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burgett/Downloads/"/>
    </mc:Choice>
  </mc:AlternateContent>
  <xr:revisionPtr revIDLastSave="0" documentId="8_{80C946B0-A218-7A49-B058-B849F84FD3E8}" xr6:coauthVersionLast="47" xr6:coauthVersionMax="47" xr10:uidLastSave="{00000000-0000-0000-0000-000000000000}"/>
  <bookViews>
    <workbookView xWindow="3260" yWindow="2160" windowWidth="28040" windowHeight="17440" activeTab="3" xr2:uid="{E4A2A4FF-489E-9140-BAB8-3DE66B6C2A91}"/>
  </bookViews>
  <sheets>
    <sheet name="app-assets.watermark.org" sheetId="1" r:id="rId1"/>
    <sheet name="app-assets.watermarkresources.c" sheetId="2" r:id="rId2"/>
    <sheet name="wmr non-matching assets" sheetId="7" r:id="rId3"/>
    <sheet name="wmresources &quot;Resource&quot; content" sheetId="8" r:id="rId4"/>
    <sheet name="events.watermark.org" sheetId="3" r:id="rId5"/>
    <sheet name="www.watermarkresources.com" sheetId="4" r:id="rId6"/>
    <sheet name="jtj.watermark.org" sheetId="5" r:id="rId7"/>
  </sheets>
  <definedNames>
    <definedName name="_xlnm._FilterDatabase" localSheetId="0" hidden="1">'app-assets.watermark.org'!$J$1:$J$46532</definedName>
    <definedName name="_xlnm._FilterDatabase" localSheetId="1" hidden="1">'app-assets.watermarkresources.c'!$J$1:$J$336</definedName>
    <definedName name="_xlnm._FilterDatabase" localSheetId="3" hidden="1">'wmresources "Resource" content'!$C$1:$C$584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215" i="1" l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3214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2" i="1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3" i="2"/>
  <c r="J2" i="2"/>
</calcChain>
</file>

<file path=xl/sharedStrings.xml><?xml version="1.0" encoding="utf-8"?>
<sst xmlns="http://schemas.openxmlformats.org/spreadsheetml/2006/main" count="56792" uniqueCount="56417">
  <si>
    <t>events/2015/04/01/d4bee702-d3e1-435a-9eab-06d7d52eaf10/wmlogo-slack-360.png.jpeg</t>
  </si>
  <si>
    <t>events/2015/04/14/08812214-2204-4195-9099-998a5d642167/SPF-SPRING-wc-slide-plain.jpg</t>
  </si>
  <si>
    <t>events/2015/04/14/0b10761e-3d2f-45c6-b5e3-130e0f9d4309/SPF-SPRING-wc-slide-website.jpg</t>
  </si>
  <si>
    <t>events/2015/04/14/0baa2a0b-f89d-423a-9b6c-39c5eebd2275/ReEngageLogoColor-WhiteBackground.jpg</t>
  </si>
  <si>
    <t>events/2015/04/14/0e7e6def-a7be-4b22-8bde-6e3bc729825e/SeniorDessert15Web.png</t>
  </si>
  <si>
    <t>events/2015/04/14/104d71f7-cd2b-4b00-947a-8df11d7230c9/porch-logo.jpg</t>
  </si>
  <si>
    <t>events/2015/04/14/4081d8f1-c6b6-423c-a1fa-b75b671182f4/May-2015-CT-DALLAS-FB-SQUARE.jpg</t>
  </si>
  <si>
    <t>events/2015/04/14/445f3304-fde6-4273-bee2-a7f70b5e8ccc/porch-logo.jpg</t>
  </si>
  <si>
    <t>events/2015/04/14/4a9fc59a-d28f-45d6-bc41-1029767c4130/static1.squarespace.com.png</t>
  </si>
  <si>
    <t>events/2015/04/14/56086a9f-3f35-441e-8648-54f4e6c39269/SPF-FALL-wc-slide-plain.jpg</t>
  </si>
  <si>
    <t>events/2015/04/14/9d8e79bb-2c33-480d-98a8-628b796b789e/SPF-SPRING-wc-slide-plain.jpg</t>
  </si>
  <si>
    <t>events/2015/04/14/a170c555-e7d0-483d-bc9f-c6fa41401a19/SPF-SPRING-wc-slide-plain.jpg</t>
  </si>
  <si>
    <t>events/2015/04/14/c970ddc5-0ceb-45d5-94cd-051cc86e2250/static1.squarespace.com.png</t>
  </si>
  <si>
    <t>events/2015/04/14/dacca1ff-f085-4d17-ae17-1977b9374d33/grouplink-singles-logo.jpg</t>
  </si>
  <si>
    <t>events/2015/04/14/e9da1e5b-2a5c-41e2-b5ba-b66d68ef2293/-SquareOne-logo-FULL-3-color-jpeg.jpg</t>
  </si>
  <si>
    <t>events/2015/04/14/eba07a0a-5d7a-428c-99c6-5a5ab9e631b3/moneywise-logo-copy-2.jpg</t>
  </si>
  <si>
    <t>events/2015/04/14/f68b9fae-181b-458d-88a2-35f9cd259fe4/SPF-SPRING-wc-slide-plain.jpg</t>
  </si>
  <si>
    <t>events/2015/04/22/3e08f9a3-7794-48de-840b-8761fc2fa520/couch.png</t>
  </si>
  <si>
    <t>events/2015/04/22/c977cd1a-92f4-4ed5-a38f-d97860b530ee/couch.png</t>
  </si>
  <si>
    <t>events/2015/04/28/8d52a016-418c-49ae-9f0c-8b59622a50c8/sticky-pages-2015-EVENT.jpg</t>
  </si>
  <si>
    <t>events/2015/04/29/0da705b6-1bda-4d0c-8bfb-a6bb9c73a8a5/Membership-Class-NBslide.jpg</t>
  </si>
  <si>
    <t>events/2015/04/29/3ecb4f41-8053-4f34-9cf5-1ad2170955fb/foundation-group.jpg</t>
  </si>
  <si>
    <t>events/2015/04/29/cab0810c-ab41-4bad-882a-298f064bbca5/reengage-FW-wc-slide-FLAT.jpg</t>
  </si>
  <si>
    <t>events/2015/04/29/daed4da9-b339-4b5f-8b8c-ba51600186c9/grouplink-general-ad-.jpg</t>
  </si>
  <si>
    <t>events/2015/05/21/3101ecf6-a7f9-42f4-a8c2-59e729d32fb2/core-classes-2012-logo.jpg</t>
  </si>
  <si>
    <t>events/2015/06/01/24a80aaf-6673-48b1-92c7-14cbaf01ad50/FoundationLogo-Circle-notexture-01.jpg</t>
  </si>
  <si>
    <t>events/2015/06/01/333b8a78-8383-4bcf-85d9-a7292dd37347/SquareOne-logo-2-color-jpeg.jpg</t>
  </si>
  <si>
    <t>events/2015/06/01/3b705618-9172-40fb-8e96-9ecc26df0456/SquareOne-logo-FULL-3-color-jpeg.jpg</t>
  </si>
  <si>
    <t>events/2015/06/01/a37f9fbb-9550-4bc3-99df-c525d7ceee47/SquareOne-logo-FULL-3-color-jpeg.jpg</t>
  </si>
  <si>
    <t>events/2015/06/01/c16fd097-d276-4d25-8b5e-f55ffa8927e2/ReEngage-Logo.jpg</t>
  </si>
  <si>
    <t>events/2015/06/01/d08f9245-2583-422b-8fd7-311437a99704/color.jpg</t>
  </si>
  <si>
    <t>events/2015/06/02/0e413b46-2784-4e43-aade-349c3c9fe2da/SquareOne-logo-FULL-3-color-jpeg.jpg</t>
  </si>
  <si>
    <t>events/2015/06/02/120c218a-2d6a-45c4-bc83-78ca71cabb90/SquareOne-logo-FULL-3-color-jpeg.jpg</t>
  </si>
  <si>
    <t>events/2015/06/02/22a0bca0-9cf9-4c05-8c37-b491fcd852ad/SquareOne-logo-FULL-3-color-jpeg.jpg</t>
  </si>
  <si>
    <t>events/2015/06/03/0b6e6ccb-acd9-4f28-abe0-20a848bffeda/DWDT-logo.JPG</t>
  </si>
  <si>
    <t>events/2015/06/03/7ebfc8a7-9a27-4239-af61-c73cd6606d69/DC4K-Logo-300dpi-color-2-RGB.jpg</t>
  </si>
  <si>
    <t>events/2015/06/03/882cb6c9-873d-4737-99e0-3b373b279c54/DClogo.jpg</t>
  </si>
  <si>
    <t>events/2015/06/03/91e079cf-c732-44cf-a4b3-c7d7be67d70d/SPF-FALL-Slide-no-website-New-2014.jpg</t>
  </si>
  <si>
    <t>events/2015/06/04/06f62e80-e51f-49e4-9bc9-c09a5f701aa1/Kaleidoscope-FULL-COLOR-title.jpg</t>
  </si>
  <si>
    <t>events/2015/06/04/31b9d28a-4ee3-4f5e-bf4e-3d250d79d98c/Expecting-Parent-NB-slide-Spring-2013-copy.jpg</t>
  </si>
  <si>
    <t>events/2015/06/04/492e6ec8-1825-487f-8378-1370ee28fd97/Kaleidoscope-FULL-COLOR-title.jpg</t>
  </si>
  <si>
    <t>events/2015/06/04/afa618a6-aef2-40f3-bafe-61324ccbba07/SquareOne-logo-FULL-3-color-jpeg.jpg</t>
  </si>
  <si>
    <t>events/2015/06/08/af555706-fffe-4de5-856b-e59413abe504/Shiloh-Logo-Full-Color.jpg</t>
  </si>
  <si>
    <t>events/2015/06/09/16c93fcf-6889-4ab7-bfc5-dc78786dad20/DC4K-small-web.jpg</t>
  </si>
  <si>
    <t>events/2015/06/09/3753b9a4-e1ab-4522-be56-7968b7110562/DC4K-Logo-300dpi-color-2-RGB.jpg</t>
  </si>
  <si>
    <t>events/2015/06/10/5734ac0c-7f25-412d-be4a-121755157197/Porch-1920-x-1080.png</t>
  </si>
  <si>
    <t>events/2015/06/10/a51a308f-4b45-4fce-9737-0310c0585096/PORCH-FW-logo-slide.png</t>
  </si>
  <si>
    <t>events/2015/06/11/32b3c279-ad9b-4bce-a536-d480b6be5374/GL-Plano-March-2015-wmn-ad-copy.tif</t>
  </si>
  <si>
    <t>events/2015/06/12/fe834650-9bbe-484b-a61b-88bfba89be0f/Shelter-Logo-stacked-one-color-01.jpg</t>
  </si>
  <si>
    <t>events/2015/06/14/6231480d-204d-481e-9d6c-1d4fa95ddeb2/Membership-Class-NBslide.jpg</t>
  </si>
  <si>
    <t>events/2015/06/14/722b8e49-96c4-40b4-8c26-584c75bc32e4/FW-All-Church-Fellowship-Web-Event-copy.jpg</t>
  </si>
  <si>
    <t>events/2015/06/14/c74bc32c-3423-430f-a9c7-7d8a796e1fc7/FW-All-Church-Fellowship-Web-Event-copy.jpg</t>
  </si>
  <si>
    <t>events/2015/06/15/5abb12cb-bc30-4fa4-bb09-e2feff5ee47c/Equip-resource.jpg</t>
  </si>
  <si>
    <t>events/2015/06/18/43d1f3f6-dcef-4a88-ae1c-90332f9b344f/Screen-Shot-2015-06-18-at-2.58.42-PM.png</t>
  </si>
  <si>
    <t>events/2015/06/18/9e770daa-0a9b-4877-93a9-73ddbf99b29c/Picture-clipping.jpeg</t>
  </si>
  <si>
    <t>events/2015/06/18/a00b49e6-7051-47d7-85e9-a525759054a3/Screen-Shot-2015-06-18-at-2.58.42-PM.png</t>
  </si>
  <si>
    <t>events/2015/06/18/a8d81a23-7a50-45fe-af8f-9b960ad03180/Nest-Plano-Logo.jpeg</t>
  </si>
  <si>
    <t>events/2015/06/19/a2108052-6106-4ad8-abce-db9f98cf29dc/regen-square.jpg</t>
  </si>
  <si>
    <t>events/2015/06/23/4dbf5297-3cbf-4035-826c-2fc74ab4c95a/Prayer-MM-June2015-EVENT.jpg</t>
  </si>
  <si>
    <t>events/2015/06/23/abfc1cd3-fb06-4098-bd9e-88f8459b1105/All-Church-Fellowship-LRWeb-Graphic.jpg</t>
  </si>
  <si>
    <t>events/2015/06/24/4c5df27a-5880-4336-bb5f-5c3194058a81/WW-full-original-logo-jpeg.jpg</t>
  </si>
  <si>
    <t>events/2015/06/25/08c6a689-4d36-44e8-bf62-2366b00ee155/Porch-Late-Night-Event.jpg</t>
  </si>
  <si>
    <t>events/2015/06/25/bad12ccb-e83e-41ca-8026-25525e077868/Porch-Late-Night.jpg</t>
  </si>
  <si>
    <t>events/2015/06/28/7ff129c8-6045-435c-8529-8fc895267482/Membership-Class-NBslide.jpg</t>
  </si>
  <si>
    <t>events/2015/07/02/c7ad302b-270a-4810-8fe6-7f2cfbf91c82/Shiloh-Logo-Full-Color.jpg</t>
  </si>
  <si>
    <t>events/2015/07/06/15e68c51-73b1-417d-8639-7f6004fcd3e9/images-1.jpeg</t>
  </si>
  <si>
    <t>events/2015/07/06/2acb2eb5-ebe4-42bd-80eb-1cb8ba0dfb9c/Screen-Shot-2015-06-18-at-2.58.42-PM.png</t>
  </si>
  <si>
    <t>events/2015/07/06/520c2766-c3f7-48aa-9cd9-afb138152b84/b1ab6470-fd4a-404d-87b5-6815bc6ed595.jpeg</t>
  </si>
  <si>
    <t>events/2015/07/06/529c46cb-0706-4e25-8fec-cd22ec751fb1/Screen-Shot-2015-06-18-at-2.58.42-PM.png</t>
  </si>
  <si>
    <t>events/2015/07/06/b9e49aff-c1c9-4721-89fc-9dab9bfbe745/images-4.27.38-PM.jpeg</t>
  </si>
  <si>
    <t>events/2015/07/07/7a3bc383-e0d6-4c1b-8b28-8496a4a4e8ad/The-Nest-logo-2-color.jpg</t>
  </si>
  <si>
    <t>events/2015/07/09/ff16b5dd-2d7f-4bfe-b09a-a3d752f784b2/wmn-ad-2015.png</t>
  </si>
  <si>
    <t>events/2015/07/13/8c2c5e5c-6252-401a-966c-46069aeb0ef8/CR45CollisionSummerSplashRevisedFront.png</t>
  </si>
  <si>
    <t>events/2015/07/14/fab4929e-8ba0-47e3-a3da-8f21d8f5de07/MM-Connecting-BBQ-wc-slide.jpg</t>
  </si>
  <si>
    <t>events/2015/07/16/00fd915d-cf69-4860-97cf-03a613710f87/GriefShare-logo-on-wood-grain.jpg</t>
  </si>
  <si>
    <t>events/2015/07/16/1e2e9d51-9297-4e2d-adae-f00cc6f824be/WW-2-color-shaded-jpeg.jpg</t>
  </si>
  <si>
    <t>events/2015/07/16/20c964c2-8ead-4b36-acfc-5753262f2dfe/WW-2-color-shaded-jpeg.jpg</t>
  </si>
  <si>
    <t>events/2015/07/16/59e4e592-778e-4b18-bc0c-d236d5cb7f3b/CR45CollisionSummerSplashRevisedFront.png</t>
  </si>
  <si>
    <t>events/2015/07/16/85a20973-521c-4201-a046-e038c2d93080/Screenshot-at-Jul-16-13-18-28.png</t>
  </si>
  <si>
    <t>events/2015/07/20/d3bc66a5-5fbf-4142-b940-4ece93bc1870/CR45CollisionSummerSplashRevisedFront.png</t>
  </si>
  <si>
    <t>events/2015/07/21/fbe4d17c-5ce9-4fc9-9e74-da1cf0225814/The-Nest-logo-2-color.jpg</t>
  </si>
  <si>
    <t>events/2015/07/22/04bcf755-378d-49cd-8dae-b6d4b9dd240a/MC-Plano-Sept-WebEvent.jpg</t>
  </si>
  <si>
    <t>events/2015/07/22/8225c244-406d-435c-a060-06f389dfd5f6/MC-Plano-Sept-WebEvent.jpg</t>
  </si>
  <si>
    <t>events/2015/07/22/99c8141a-64ca-487b-ac0a-6642ee6db716/Plano-GL-Sept-15-Web-EVENT.jpg</t>
  </si>
  <si>
    <t>events/2015/07/22/bb76aa28-dac5-4233-9aeb-3d4e873b5601/Plano-GL-Sept-15-Web-EVENT.jpg</t>
  </si>
  <si>
    <t>events/2015/07/22/bfc801c8-5280-4eb3-b717-f1b9b1a209f7/WW-2-color-shaded-jpeg.jpg</t>
  </si>
  <si>
    <t>events/2015/07/23/23c7365f-6796-423d-b0ec-4b790188e3df/The-Nest-symbol-2-color.jpg</t>
  </si>
  <si>
    <t>events/2015/07/23/ab5d1dd1-8318-4f4e-bd8f-4b026edc2646/SquareOne-logo-FULL-3-color-jpeg.jpg</t>
  </si>
  <si>
    <t>events/2015/07/23/f0eb9bcf-0e0b-4f6e-915d-03a04afbc143/The-Nest-logo-2-color.jpg</t>
  </si>
  <si>
    <t>events/2015/07/24/0112b7be-edb1-4a13-b8db-da440c2ed270/MC-Plano-Sept-WebEvent.jpg</t>
  </si>
  <si>
    <t>events/2015/07/24/51aac29d-e8ac-4a42-8931-39024bdff3da/DClogo.jpg</t>
  </si>
  <si>
    <t>events/2015/07/24/794c0568-a27c-4884-8baf-fa68b9ad854e/DC-small-web.jpg</t>
  </si>
  <si>
    <t>events/2015/07/24/7a9e49ee-8f12-469d-93f5-c558c89397dc/Plano-GL-Sept-15-Web-EVENT.jpg</t>
  </si>
  <si>
    <t>events/2015/07/24/afbcd645-5448-4719-9fdd-1a46fda61758/EducationMentoring-Background.jpg</t>
  </si>
  <si>
    <t>events/2015/07/24/b5fb99a0-ed81-45d3-b212-afbcb96370d1/DWDT-logo.JPG</t>
  </si>
  <si>
    <t>events/2015/07/27/52b1e57f-1dc2-4c0a-93c3-718ed8c789f1/Watermark-Perspectives-class.jpg</t>
  </si>
  <si>
    <t>events/2015/07/29/1ad0a0d7-db8f-49a7-b3c4-e71983ec0822/regen-square.jpg</t>
  </si>
  <si>
    <t>events/2015/07/29/59b72385-a05f-4f5c-95f2-56b8fda98d47/backpackdrive-NBslide.jpeg</t>
  </si>
  <si>
    <t>events/2015/07/29/8cea3393-d19e-46e8-a13f-c526f946703b/regeneration-logo.jpeg</t>
  </si>
  <si>
    <t>events/2015/07/29/9ba3ffd4-a418-4858-b4c5-b15636acb4ad/regeneration-logo.jpeg</t>
  </si>
  <si>
    <t>events/2015/07/30/e4d7f4f4-bad6-4dbd-acba-e112d957992d/regen-square.jpg</t>
  </si>
  <si>
    <t>events/2015/08/04/2e166469-5848-46f7-9804-3d8cfa4a278d/OnDeckLogoCOLOR.png</t>
  </si>
  <si>
    <t>events/2015/08/04/3fc1730e-db54-4740-a3f5-735935482929/1415733301329.png</t>
  </si>
  <si>
    <t>events/2015/08/04/5786433f-6cf8-4917-8ef5-2e8d416d0828/High-School-Shoreline.png</t>
  </si>
  <si>
    <t>events/2015/08/04/8597db08-d4e2-4983-a887-91c0826276a6/GriefShare-logo-for-website-bkgrnd.jpg</t>
  </si>
  <si>
    <t>events/2015/08/04/aa31d24f-208f-469c-bd66-3e3951813779/GriefShare-logo-for-website-bkgrnd.jpg</t>
  </si>
  <si>
    <t>events/2015/08/05/1072d322-f3f3-438b-a769-59e21248e637/RTM-web-EVENT-August-2015.jpg</t>
  </si>
  <si>
    <t>events/2015/08/05/130d3677-6d86-4b44-96de-f16cb32c014a/Equip-resource.jpg</t>
  </si>
  <si>
    <t>events/2015/08/05/31249e87-519a-4903-a006-e3812185f320/Equip-resource.jpg</t>
  </si>
  <si>
    <t>events/2015/08/05/e6ac5277-e08c-4479-8c34-c15627aec252/Equip-resource.jpg</t>
  </si>
  <si>
    <t>events/2015/08/06/62f2f6a2-b338-4f99-abcd-3af398e43a07/Summit.jpg</t>
  </si>
  <si>
    <t>events/2015/08/07/bdef9b42-1c45-4947-b8b9-36da529ac963/GriefShare-logo-for-website-bkgrnd.jpg</t>
  </si>
  <si>
    <t>events/2015/08/10/2c4a6a05-64aa-4c6b-bb65-228d19fba11d/Summit-header.jpg</t>
  </si>
  <si>
    <t>events/2015/08/10/6382c46f-10f9-4ca8-98a3-cb5089a4b2b4/mens-breakfast.png</t>
  </si>
  <si>
    <t>events/2015/08/10/865c6501-5479-4821-a0f5-488b3b9dcd68/regen.jpg</t>
  </si>
  <si>
    <t>events/2015/08/10/94b0e99d-149b-41ed-bbde-5299b6ca7d25/Web-Banner.png</t>
  </si>
  <si>
    <t>events/2015/08/10/e25e0ea1-f429-4fc6-940c-040d6fd5f4a9/b1ab6470-fd4a-404d-87b5-6815bc6ed595.jpeg</t>
  </si>
  <si>
    <t>events/2015/08/13/4d00c074-c5db-4c59-8692-b4a812e32e54/High-School-Hideaway-Retreat.png</t>
  </si>
  <si>
    <t>events/2015/08/17/58e99ea3-eb52-4592-bcd4-9a9eec07c39e/High-School-Hideaway-Retreat.png</t>
  </si>
  <si>
    <t>events/2015/08/19/ee032d3f-18c0-4802-883e-ad94dc082373/Watermark-Perspectives-class.jpg</t>
  </si>
  <si>
    <t>events/2015/08/24/3fbd56a1-392c-4552-b3b2-4fc764aa2971/TrainingDay-NBSlide-1920x1080px.jpg</t>
  </si>
  <si>
    <t>events/2015/08/24/9ef07359-c60b-490f-9042-58723153298f/WMKL-fb-banner.jpg</t>
  </si>
  <si>
    <t>events/2015/08/26/0955d165-511d-4ca6-a3ba-e4eb655fbdcb/FW-Equipped-Disciple-Fall-2015-wc-slide-copy.jpg</t>
  </si>
  <si>
    <t>events/2015/08/26/2a41d5a4-b6d9-4f71-8496-ed038239c7d1/Plano-First-Step-Sept-2015-Web-Event.jpg</t>
  </si>
  <si>
    <t>events/2015/08/26/56c4fb9f-717e-45d3-9f3d-9f2de78bf8e5/Plano-GL-Sept-15-Web-EVENT.jpg</t>
  </si>
  <si>
    <t>events/2015/08/26/6ad156e7-1630-4a44-85ab-8b412df20ae2/Regeneration-FW-wc-slide-START-DATE.jpg</t>
  </si>
  <si>
    <t>events/2015/08/26/94f1c533-8042-499d-824e-11986c823005/FW-Equipped-Disciple-Fall-2015-wc-slide.jpg</t>
  </si>
  <si>
    <t>events/2015/08/26/d088351b-854a-4d4a-8a6f-fa9f7fadccea/Plano-First-Step-Sept-2015-Web-Event.jpg</t>
  </si>
  <si>
    <t>events/2015/08/28/a9b59038-f07d-4373-bfab-1e606783662f/TrainingDay-ResourceIcon-960x960px-2.jpg</t>
  </si>
  <si>
    <t>events/2015/08/28/ac0cda5b-4d2e-4677-9b25-935011521310/TrainingDay-NBSlide-1920x1080px.jpg</t>
  </si>
  <si>
    <t>events/2015/09/02/f30348ab-a860-493c-9f60-933ebc9dfeac/Final-Shift-logo-color-BIG.jpeg</t>
  </si>
  <si>
    <t>events/2015/09/03/8926140b-b540-40a7-8cdc-a9d2804c2812/MM-Rally-Point-SEPT2015-EVENT.jpg</t>
  </si>
  <si>
    <t>events/2015/09/15/29aeae12-0a1b-493b-89ce-2bef4601664c/MERGE2-worship-center-slide-SK-m6gywtumebz4j8q6yo56xe57du2j04872xr5iucbh0.jpg</t>
  </si>
  <si>
    <t>events/2015/09/22/f19442ce-4e42-4473-89e3-253e4fe1af4f/regen-square.jpg</t>
  </si>
  <si>
    <t>events/2015/09/23/2f7a56d8-83ee-4953-8e67-46a3e26fbd74/MERGE-LOGO-transparent.png</t>
  </si>
  <si>
    <t>events/2015/09/30/2822cdeb-e35e-40b6-bbff-4330abb253c3/40868122-a747-470f-ad52-96cfe6bbce05.jpg-.jpeg</t>
  </si>
  <si>
    <t>events/2015/09/30/45571057-9880-4ed2-a01b-106ca92ea166/pumpkin-gospel-blog-pic.jpg</t>
  </si>
  <si>
    <t>events/2015/09/30/6c11e586-0f48-4849-9dd0-f09fce5cbdfc/40868122-a747-470f-ad52-96cfe6bbce05.jpg-.jpeg</t>
  </si>
  <si>
    <t>events/2015/09/30/a6fff37d-0c0d-41ea-91b2-c9b452a66830/Pumpkin-Gospel.jpg</t>
  </si>
  <si>
    <t>events/2015/10/01/53060ad4-9193-44a0-b711-8e2c5f7fd657/Junior-High-Fall-Retreat-Green-FINAL.png</t>
  </si>
  <si>
    <t>events/2015/10/05/8afa527b-04a0-4bf5-a7b7-7fdb2c84aca5/Screen-Shot-2015-10-05-at-6.19.31-PM.png</t>
  </si>
  <si>
    <t>events/2015/10/15/dbc607e4-bc79-4b73-bba1-947869b70a2d/MM-Rally-Point-NOV2015-wc-slide.jpg</t>
  </si>
  <si>
    <t>events/2015/10/23/5acff3aa-4456-4f04-a8eb-5e60913e5134/Shiloh-Logo-Full-Color.jpg</t>
  </si>
  <si>
    <t>events/2015/10/30/2570ec39-eda9-4b45-8a78-3e5502bb4118/Banner-4-letter.jpeg</t>
  </si>
  <si>
    <t>events/2015/11/05/18f3b42d-3937-402c-8ded-77304eaf866d/Shiloh-Logo-Full-Color-01.png</t>
  </si>
  <si>
    <t>events/2015/11/05/20412a45-8716-4c9a-87fa-c3f98c85b4dc/Shiloh-Logo-Full-Color-01.png</t>
  </si>
  <si>
    <t>events/2015/11/05/4a541d77-44a3-48d8-b6c8-f4d154ec00dc/Shiloh-Logo-Full-Color-01.png</t>
  </si>
  <si>
    <t>events/2015/11/05/9a63bb86-1b1a-4dc5-a230-980079c04c27/Shiloh-Logo-Full-Color.jpg</t>
  </si>
  <si>
    <t>events/2015/11/05/fe1294c7-400f-4c38-aaaa-820a7e0a1167/Shiloh-Logo-Full-Color-01.png</t>
  </si>
  <si>
    <t>events/2015/11/09/030147ad-44f7-4fc4-8e1e-2632716de7ed/CR.jpg</t>
  </si>
  <si>
    <t>events/2015/11/09/1c129039-f15d-4bbf-bf2e-68c7709ef77e/CR.jpg</t>
  </si>
  <si>
    <t>events/2015/11/09/5b1becd6-2d81-4887-9db4-bbd8c60f797c/CR.jpg</t>
  </si>
  <si>
    <t>events/2015/11/11/4d0ba1ae-90b3-47c1-8a6a-75b5cfbe8515/Expecting-Parent-Class-Web-Graphic-1920-x-1080-copy.jpg</t>
  </si>
  <si>
    <t>events/2015/11/11/f90c3c82-642e-4270-aff7-72cc05ee7839/GS-surviving-the-holidays-no-text.jpg</t>
  </si>
  <si>
    <t>events/2015/11/16/210ea228-1683-466e-b509-d1eb09c0ba2a/Better-Together-2016-Info-Slide.jpg</t>
  </si>
  <si>
    <t>events/2015/11/16/aa6704d6-98b4-4f82-a980-1006c6dd5141/CGTN-slide.jpg</t>
  </si>
  <si>
    <t>events/2015/11/19/6bc6e621-c4be-4784-8442-5ac229adbc2a/Better-Together-2016-Info-Slide-1920x1080px.jpg</t>
  </si>
  <si>
    <t>events/2015/11/19/93b10d2d-6606-4071-a601-1ec2fbbfc114/Better-Together-2016-Info-Slide-1920x1080px.jpg</t>
  </si>
  <si>
    <t>events/2015/11/19/9bc80890-0b8b-417b-84f9-d45f32b6b929/Better-Together-2016-Info-Slide-1920x1080px.jpg</t>
  </si>
  <si>
    <t>events/2015/11/19/b1fbe64b-974c-4833-b7c2-7bfc2a0745f1/Better-Together-2016-Info-Slide-1920x1080px.jpg</t>
  </si>
  <si>
    <t>events/2015/11/20/644607e4-8c81-4a73-b899-bba4e7471a88/Shiloh-Logo-Full-Color.jpg</t>
  </si>
  <si>
    <t>events/2015/11/20/97175ec1-f82a-4f1c-a710-d9b8e3e9f5a6/Shiloh-Email-Banner.jpg</t>
  </si>
  <si>
    <t>events/2015/11/20/98fbad03-96f2-441b-916c-2d3819e9a6b1/Shiloh-Logo-Full-Color.jpg</t>
  </si>
  <si>
    <t>events/2015/11/20/cbd0692d-0976-42d3-81d2-a3b010e2910e/Shiloh-Logo-Full-Color.jpg</t>
  </si>
  <si>
    <t>events/2015/11/20/e3210ade-bdcd-452a-ac7f-c5a1522ec7f0/Shiloh-Logo-Full-Color.jpg</t>
  </si>
  <si>
    <t>events/2015/11/20/fc15e554-f578-45d5-86dc-a71377e60acc/Shiloh-Logo-Full-Color.jpg</t>
  </si>
  <si>
    <t>events/2015/11/30/d042eb3a-7e60-4c3b-b02c-983f74426a11/Recharge-2016-EVENT.jpeg</t>
  </si>
  <si>
    <t>events/2015/12/04/946e4724-08e9-4f63-94f3-2e06408a3d38/Porch-1920-x-1080.png</t>
  </si>
  <si>
    <t>events/2015/12/04/bfdee93b-46d1-4517-8633-1a7014c79d69/.jpg</t>
  </si>
  <si>
    <t>events/2015/12/07/4958daa4-27be-4532-b18a-a9c633283b77/Griefshare-Logo-Unofficial-Size.png</t>
  </si>
  <si>
    <t>events/2015/12/07/4d736729-d7c0-4fa0-a525-c57094ff89d2/SurvivingtheHolidaysBanner.jpeg</t>
  </si>
  <si>
    <t>events/2015/12/07/5af9b880-488b-4ab4-a1b1-e5fd422ec1e1/ShelterNameTagBlank.jpg</t>
  </si>
  <si>
    <t>events/2015/12/07/a69c3998-f18d-4a9d-af95-a1155a6e8509/Griefshare-Logo-Unofficial-Size.png</t>
  </si>
  <si>
    <t>events/2015/12/07/b547f497-aa83-4e2b-9287-0a9e7e08ccf2/Griefshare-Logo-Unofficial-Size.png</t>
  </si>
  <si>
    <t>events/2015/12/07/f772b9ec-5c36-4046-aa2b-de05a7e35ac1/ShiftLogo.jpeg</t>
  </si>
  <si>
    <t>events/2015/12/08/a3c23ac9-72da-41a4-9fac-6891a0b95542/ShiftLogo.jpeg</t>
  </si>
  <si>
    <t>events/2015/12/08/af018352-2aee-4f62-94d4-12f03ba94834/image1.JPG</t>
  </si>
  <si>
    <t>events/2015/12/16/8ac9f1d8-55e0-4760-932c-53c650f6a5b5/ED-Logo.jpg</t>
  </si>
  <si>
    <t>events/2015/12/16/8e44d14c-2e1b-4f41-8ace-fc29e517921e/ED-Logo.jpg</t>
  </si>
  <si>
    <t>events/2015/12/16/9177c3e5-1614-40c2-81cb-468526f0c675/SPF-SPRING-website-inc-New-2014.jpg</t>
  </si>
  <si>
    <t>events/2015/12/16/a6827f41-b22c-429f-a819-b6d2b05a25f1/SPF-SPRING-website-inc-New-2014.jpg</t>
  </si>
  <si>
    <t>events/2015/12/20/5b88cb84-e5f7-4b89-a603-05da0bce39c7/WEb-Banner.jpg</t>
  </si>
  <si>
    <t>events/2015/12/21/73017406-5d73-421c-bbc5-2f5d12b7074c/Shiloh-Logo-Full-Color.jpg</t>
  </si>
  <si>
    <t>events/2015/12/22/af153e5d-06b9-4b45-9501-b04a2899f2c4/Screen-Shot-2015-12-22-at-10.31.46-AM.png</t>
  </si>
  <si>
    <t>events/2015/12/23/7eff9224-8ba5-499f-93b1-54778ec9df32/Cmas-2015-DALLAS-wc-slide.jpg</t>
  </si>
  <si>
    <t>events/2016/01/04/ad5359da-0011-47e6-92e4-4c534fd8fd88/BT-info-slide.jpg</t>
  </si>
  <si>
    <t>events/2016/01/07/a0cd426c-b456-4f5c-b644-a88018933a2a/DC4K-Logo-300dpi-color-2-RGB.jpg</t>
  </si>
  <si>
    <t>events/2016/01/20/47607b1a-ce8f-4977-b43b-3c3b8c067cd5/Plano-Generic-First-StepWMnews.jpg</t>
  </si>
  <si>
    <t>events/2016/01/26/00bbfa4f-0306-4b74-ad83-35187309d2d3/Tapestry-Logo.png</t>
  </si>
  <si>
    <t>events/2016/01/26/00eb04b3-6e4c-4d1f-8c3b-de2769208751/Tapestry-Logo.png</t>
  </si>
  <si>
    <t>events/2016/01/26/1b1f974c-2534-4906-a6b3-9fa67bd23d97/Tapestry-Logo.png</t>
  </si>
  <si>
    <t>events/2016/01/26/1f08f8e6-5eeb-416e-a426-7f3d235a49c4/Tapestry-Logo.png</t>
  </si>
  <si>
    <t>events/2016/01/26/70f1dcfd-5de5-456f-8d5e-9a573b66e9b2/Tapestry-Logo.png</t>
  </si>
  <si>
    <t>events/2016/01/26/8def3976-bce7-4940-b8b3-7cde5fe767d3/Tapestry-Logo.png</t>
  </si>
  <si>
    <t>events/2016/01/26/cc0b3560-1a73-4bf3-a71e-5ecf661991ad/Tapestry-Logo.png</t>
  </si>
  <si>
    <t>events/2016/01/26/f4b40d3a-1896-4f29-b28c-7efc45fad12d/Tapestry-Logo.png</t>
  </si>
  <si>
    <t>events/2016/01/26/fcaf1328-c69e-4b75-9994-e8b2cec1ef66/Tapestry-Logo.png</t>
  </si>
  <si>
    <t>events/2016/02/04/afce7944-e45c-4b4e-8e1e-1a284c3db377/Wakeline.png</t>
  </si>
  <si>
    <t>events/2016/02/10/1464a2b3-eebf-49e4-aacd-84121303d087/WBS-Esther-Feb2016-Plano-WC-SLIDE.jpg</t>
  </si>
  <si>
    <t>events/2016/02/16/2e3a71f6-d267-4264-a80c-ea64526999f9/WBS-Esther-Feb2016-Plano-WC-SLIDE.jpg</t>
  </si>
  <si>
    <t>events/2016/02/16/89126244-517c-491a-b35c-21cf60578a10/regen.jpg</t>
  </si>
  <si>
    <t>events/2016/02/16/bf377ea2-cb02-4f7f-b16f-612d115392b7/regen.jpg</t>
  </si>
  <si>
    <t>events/2016/02/29/072c9119-bf4f-414a-8ee5-39932186e93e/Screen-Shot-2016-02-29-at-1.25.34-PM.png</t>
  </si>
  <si>
    <t>events/2016/03/02/9cf5068c-268a-4c45-844c-53a3047af16f/Screen-Shot-2016-03-02-at-11.08.31-AM.png</t>
  </si>
  <si>
    <t>events/2016/03/14/a8fc0960-6735-46b9-b043-4eaac02767b2/ReEngageOrangeBackGround.jpg</t>
  </si>
  <si>
    <t>events/2016/03/21/e4ed33ff-ddfc-44a4-96d1-d53c5c027a7f/Screen-Shot-2016-03-21-at-5.07.49-PM.png</t>
  </si>
  <si>
    <t>events/2016/03/23/0e22d786-798b-40cb-9339-36650cce5f7a/Easter-2016-PLANO1-WC-SLIDE.jpg</t>
  </si>
  <si>
    <t>events/2016/03/23/10a4a187-277c-4830-a227-f6f831be6e26/Easter-2016-FW-WC-SLIDE1.jpg</t>
  </si>
  <si>
    <t>events/2016/03/23/3d29d244-fe97-4bf1-bf19-f234dc834995/Screen-Shot-2016-03-23-at-3.10.52-PM.png</t>
  </si>
  <si>
    <t>events/2016/03/23/5514e8ea-5235-4509-b0e9-5df818f6495b/Easter-2016-FW-WC-SLIDE1.jpg</t>
  </si>
  <si>
    <t>events/2016/03/23/66d46177-2ae6-4f08-b8d9-4f447a376fed/Screen-Shot-2016-03-23-at-3.10.52-PM.png</t>
  </si>
  <si>
    <t>events/2016/03/23/67187ee6-fbf7-4179-b1a3-386cb8d6e13f/Easter-2016-PLANO1-WC-SLIDE.jpg</t>
  </si>
  <si>
    <t>events/2016/03/23/7eae0f22-3bd3-4572-ad24-912ddf371629/Easter-2016-PLANO1-WC-SLIDE.jpg</t>
  </si>
  <si>
    <t>events/2016/03/23/806f7c6e-de61-40e1-b12b-2b2126708970/Screen-Shot-2016-03-21-at-5.07.49-PM.png</t>
  </si>
  <si>
    <t>events/2016/03/23/bef16d56-5721-488a-9ad8-f67bb13c4f9d/Easter-2016-DALLAS-wc-slide.jpg</t>
  </si>
  <si>
    <t>events/2016/03/23/def98167-fd8e-456c-bc51-3ee6e9926d11/Screen-Shot-2016-03-23-at-3.10.52-PM.png</t>
  </si>
  <si>
    <t>events/2016/03/23/fd173646-edb3-4311-bc0d-a65c4df94f1b/Good-Friday-2016-DALLAS-WC-slide.jpg</t>
  </si>
  <si>
    <t>events/2016/03/24/5b196978-4537-4c9c-97eb-9e31cb3d871b/Unashamed-2016-04-WC-1920x1080px.jpg</t>
  </si>
  <si>
    <t>events/2016/03/29/7f7fb98a-f65d-469b-a718-9dd334c4ec1e/maxresdefault-copy.jpg</t>
  </si>
  <si>
    <t>events/2016/03/29/d4dc3faa-1744-4412-bb2b-d131230f917e/Baptism-2016-Dallas-wc-slide.jpg</t>
  </si>
  <si>
    <t>events/2016/03/30/ee4e576f-0780-4ff9-b011-57ad173f6d62/20150503-Baptism-MS-0120.jpeg</t>
  </si>
  <si>
    <t>events/2016/03/31/5611148d-6f54-4a96-beec-f78b71d8c4b6/Screen-Shot-2016-03-31-at-9.42.10-AM.png</t>
  </si>
  <si>
    <t>events/2016/03/31/6ac6babf-34f9-4ef9-b83e-a610af62a7dd/Screen-Shot-2016-03-31-at-9.42.10-AM.png</t>
  </si>
  <si>
    <t>events/2016/03/31/e71b9d71-ff4f-40f7-a325-665686c150aa/Screen-Shot-2016-03-31-at-9.43.17-AM.png</t>
  </si>
  <si>
    <t>events/2016/04/05/41b566b2-a861-439d-9d56-a517b3bc3540/EldersEvening-WCSlide-1920x1080px-2-.jpg</t>
  </si>
  <si>
    <t>events/2016/04/06/11187735-d7e4-4633-8c31-59df67d26a5b/CLC-2016-no-tag-wc-slide-1-.jpg</t>
  </si>
  <si>
    <t>events/2016/04/07/06535ee2-acad-4acd-b053-b4ec663051b3/CLC-2016-no-tag-wc-slide-1-.jpeg</t>
  </si>
  <si>
    <t>events/2016/04/07/08708f7b-0099-4551-ad47-7c1fbe95214d/CLC-2016-no-tag-wc-slide-1-.jpeg</t>
  </si>
  <si>
    <t>events/2016/04/07/179dd3a8-55de-42ad-9ef0-0e4b98126864/CLC-2016-no-tag-wc-slide-1-.jpeg</t>
  </si>
  <si>
    <t>events/2016/04/07/2dc6cddb-12cb-4646-8db2-2dfa322fc905/CLC-2016-no-tag-wc-slide-1-.jpeg</t>
  </si>
  <si>
    <t>events/2016/04/07/49a803e1-9a9d-4620-a7e1-ea5ec1025827/CLC-2016-no-tag-wc-slide-1-.jpeg</t>
  </si>
  <si>
    <t>events/2016/04/07/4fe7c2ea-bba4-4673-a0fc-286cc578ea57/CLC-2016-no-tag-wc-slide-1-.jpeg</t>
  </si>
  <si>
    <t>events/2016/04/07/55e28792-3383-43e0-94ef-b4eef7aa3cd2/CLC-2016-no-tag-wc-slide-1-.jpeg</t>
  </si>
  <si>
    <t>events/2016/04/07/5a173ddc-978f-4a6d-9edd-6a165f9bcff1/CLC-2016-no-tag-wc-slide-1-.jpeg</t>
  </si>
  <si>
    <t>events/2016/04/07/5bf8d537-cbe2-4b14-9987-b607aac5c6ab/CLC-2016-no-tag-wc-slide-1-.jpeg</t>
  </si>
  <si>
    <t>events/2016/04/07/63ca8a20-d2e5-4ff5-a518-631a7e15bb2d/CLC-2016-no-tag-wc-slide-1-.jpeg</t>
  </si>
  <si>
    <t>events/2016/04/07/9d55033a-9ba2-462b-87d8-3142b6643342/CLC-2016-no-tag-wc-slide-1-.jpeg</t>
  </si>
  <si>
    <t>events/2016/04/07/a2222c67-c99a-4f60-b152-a3066896c5e1/CLC-2016-no-tag-wc-slide-1-.jpeg</t>
  </si>
  <si>
    <t>events/2016/04/07/a984ea98-6878-4d1c-b1be-b48588a7f5b3/CLC-2016-no-tag-wc-slide-1-.jpeg</t>
  </si>
  <si>
    <t>events/2016/04/07/bf4a7f18-8a6a-42e5-a259-4409121c445e/CLC-2016-no-tag-wc-slide-1-.jpeg</t>
  </si>
  <si>
    <t>events/2016/04/07/c03e1446-9003-4a11-84cd-aa4fc8a2f9c0/CLC-2016-no-tag-wc-slide-1-.jpeg</t>
  </si>
  <si>
    <t>events/2016/04/07/c7177a75-88db-4218-a427-a9fb52281ae6/CLC-2016-no-tag-wc-slide-1-.jpeg</t>
  </si>
  <si>
    <t>events/2016/04/07/caae8b69-6a8a-49cd-9354-1f1fa17b1cf8/CLC-2016-no-tag-wc-slide-1-.jpeg</t>
  </si>
  <si>
    <t>events/2016/04/07/d82fa909-66f8-41d4-9bd9-ff93a724eea5/Dads-Banner.jpg</t>
  </si>
  <si>
    <t>events/2016/04/07/dd7674cf-721c-41ff-90f4-76171ca06ddb/CLC-2016-no-tag-wc-slide-1-.jpeg</t>
  </si>
  <si>
    <t>events/2016/04/07/fff2f08c-be6c-4e9d-a052-8e0414ee6901/CLC-2016-no-tag-wc-slide-1-.jpeg</t>
  </si>
  <si>
    <t>events/2016/04/11/07ef63c2-8232-4621-953b-8d645cce6618/Screen-Shot-2016-03-23-at-3.10.52-PM.png</t>
  </si>
  <si>
    <t>events/2016/04/11/860e3c95-dc2d-4b2c-a47c-51944b0ae871/Screen-Shot-2016-03-23-at-3.10.52-PM.png</t>
  </si>
  <si>
    <t>events/2016/04/11/8f662147-dbe1-4517-9602-4821152d22e6/Screen-Shot-2016-03-23-at-3.10.52-PM.png</t>
  </si>
  <si>
    <t>events/2016/04/11/d7391251-2832-44da-a977-07ef1753d109/Screen-Shot-2016-03-23-at-3.10.52-PM.png</t>
  </si>
  <si>
    <t>events/2016/04/13/47adc2c9-d509-46d2-bd92-9905b5ed748f/The-Nest-logo-2-color.jpg</t>
  </si>
  <si>
    <t>events/2016/04/14/48a5eac2-92c3-4d74-8560-c949768eddab/SUMMER-IN-PSALMS-wc-slide.jpeg</t>
  </si>
  <si>
    <t>events/2016/04/15/367704e4-246d-4fd5-9ccc-5e54885eb2c7/west-tower-f4.png</t>
  </si>
  <si>
    <t>events/2016/04/15/c7180f64-4916-4e18-b2cb-8fd22c4c6bd9/west-tower-f1.png</t>
  </si>
  <si>
    <t>events/2016/04/15/cac0f889-69e0-418a-888b-4147807f471c/west-tower-f2.png</t>
  </si>
  <si>
    <t>events/2016/04/15/df6d0b51-5a8d-418e-8473-0d3560e3d0aa/west-tower-f3.png</t>
  </si>
  <si>
    <t>events/2016/04/18/0d2705fc-f249-49b4-81c4-54bd2913fb89/dallas.png</t>
  </si>
  <si>
    <t>events/2016/04/18/8d088348-ea18-4cb6-9404-15e4175eba37/dallas.png</t>
  </si>
  <si>
    <t>events/2016/04/18/b5b1d8db-7571-4cd8-aeb9-f73826ce1813/dallas.png</t>
  </si>
  <si>
    <t>events/2016/04/18/d4f9d936-e23b-419e-b485-a7a2fecce473/main-building-f2.png</t>
  </si>
  <si>
    <t>events/2016/04/18/e29e2974-9315-4201-82f5-3dc227c465a4/watermark-kids.png</t>
  </si>
  <si>
    <t>events/2016/04/19/1957e164-9115-4e75-9a19-6c58a0b51412/session-6.jpg</t>
  </si>
  <si>
    <t>events/2016/04/19/467d074a-9ec5-4c7a-a224-f9e7137f6bc1/Porch-Romans-8-Graphic-1080p.jpg</t>
  </si>
  <si>
    <t>events/2016/04/19/4a6a615d-4f37-4a5e-aca7-3665c9e66a9e/session-2.jpg</t>
  </si>
  <si>
    <t>events/2016/04/19/68c32ef8-eaf3-4339-9c06-90053d111d26/ACTS-2016-wc-slide.jpg</t>
  </si>
  <si>
    <t>events/2016/04/19/8b7e208f-724d-4f5a-bd8f-f3e52b6360e1/session-5.jpg</t>
  </si>
  <si>
    <t>events/2016/04/19/b0484f88-356b-4042-897e-42a750fb0ed2/session-1.jpg</t>
  </si>
  <si>
    <t>events/2016/04/19/c9846fb7-1a1c-4312-890d-590508e6aebd/CLC-main-slide.jpg</t>
  </si>
  <si>
    <t>events/2016/04/19/ce22ce28-c8a4-46aa-bf25-10640b39e0f3/session-4.jpg</t>
  </si>
  <si>
    <t>events/2016/04/19/cef39e69-14e8-4127-adae-f3aaab41dcda/session-3.jpg</t>
  </si>
  <si>
    <t>events/2016/04/19/cf457a21-05e5-4329-a021-add9b617e654/regen.png</t>
  </si>
  <si>
    <t>events/2016/04/21/225208d4-3e5a-4d1f-ba3d-a7dc5127ec54/Watermark-Logo.002.jpeg</t>
  </si>
  <si>
    <t>events/2016/04/21/2755f9cf-3fce-4aeb-9543-87b52e387fe3/Screen-Shot-2016-04-21-at-3.29.29-PM.png</t>
  </si>
  <si>
    <t>events/2016/04/21/dd4d248b-1040-4fd3-a29b-96fa9c40a5b5/Screen-Shot-2016-04-21-at-3.29.29-PM.png</t>
  </si>
  <si>
    <t>events/2016/04/26/b06d7028-c666-4840-9b3e-81f1d62837d3/WMKLive-Dallas-2016-05-WC-1920x1080px.jpg</t>
  </si>
  <si>
    <t>events/2016/04/26/f332201d-63a5-4935-b404-66ce1333218c/20140503-Baptism-0281.jpg</t>
  </si>
  <si>
    <t>events/2016/04/27/5d6157b2-3ad0-4c1c-ad1c-8d46470e8a58/Baptism-2016-WC-slide-1920x1080.jpg</t>
  </si>
  <si>
    <t>events/2016/04/27/dc24dd15-0ae1-419a-9c18-92903cbcb196/High-School-Shoreline.png</t>
  </si>
  <si>
    <t>events/2016/04/27/e671ca7a-aa80-48c3-bce9-0ef184700043/RandR-wc-slide.jpg</t>
  </si>
  <si>
    <t>events/2016/04/28/5e27d75f-8201-4968-8ac6-9323177ced7a/WMKLiveFW-2016-05-WC-1920x1080px.jpg</t>
  </si>
  <si>
    <t>events/2016/05/02/876c6f23-79eb-4b27-9a83-850060344ca0/Small-The-Nest-web.jpg</t>
  </si>
  <si>
    <t>events/2016/05/03/244dd791-d722-46fb-af0c-b1c4ef7acdaf/SUMMER-IN-PSALMS-wc-slide.jpeg</t>
  </si>
  <si>
    <t>events/2016/05/03/d07e1d90-1a8a-43ed-8e05-c1607c9a9820/NDofPrayer-May2016-wc-slide.jpg</t>
  </si>
  <si>
    <t>events/2016/05/03/eb9169ca-01ed-44d8-b15e-9546e2b14c47/SUMMER-IN-PSALMS-Title-wc-slide.jpeg</t>
  </si>
  <si>
    <t>events/2016/05/04/00bce76a-f406-459f-9ea0-e701123dee60/Screen-Shot-2016-05-04-at-4.30.23-PM.png</t>
  </si>
  <si>
    <t>events/2016/05/04/04625151-507e-4955-9ddd-742d3bd69076/Screen-Shot-2016-05-04-at-4.30.23-PM.png</t>
  </si>
  <si>
    <t>events/2016/05/04/24d83451-72a5-4783-8e65-e5761150768b/Screen-Shot-2016-05-04-at-4.30.23-PM.png</t>
  </si>
  <si>
    <t>events/2016/05/04/45c99081-a101-41be-8a4f-bb4e8620efb8/Screen-Shot-2016-05-04-at-4.30.23-PM.png</t>
  </si>
  <si>
    <t>events/2016/05/04/53506d60-5eaa-423d-af50-691b37d1aa7c/Screen-Shot-2016-05-04-at-4.30.23-PM.png</t>
  </si>
  <si>
    <t>events/2016/05/04/695ddc2b-c5e9-44f3-b57e-77aadfc7355e/WMKLiveFW-2016-05-WC-1920x1080px.jpg</t>
  </si>
  <si>
    <t>events/2016/05/04/8760c4e1-5836-43a3-9a8b-9b4cf25b983c/Screen-Shot-2016-05-04-at-3.55.21-PM.png</t>
  </si>
  <si>
    <t>events/2016/05/04/8dcab1e9-440d-4669-bb44-9b27a977aca6/Screen-Shot-2016-05-04-at-4.30.23-PM.png</t>
  </si>
  <si>
    <t>events/2016/05/06/08b3c49f-e089-464e-a032-97195b1f6817/Unashamed-GenericGraphic-1920x1080px.jpg</t>
  </si>
  <si>
    <t>events/2016/05/06/08ea5685-a286-4d0e-991a-17686dc3fb63/Unashamed-GenericGraphic-1920x1080px.jpg</t>
  </si>
  <si>
    <t>events/2016/05/06/0b9346b7-3312-4504-8d7e-6429ab7dd595/Unashamed-GenericGraphic-1920x1080px.jpg</t>
  </si>
  <si>
    <t>events/2016/05/06/22d51b8e-5203-4c0e-8199-9af42fa9bb85/Unashamed-GenericGraphic-1920x1080px.jpg</t>
  </si>
  <si>
    <t>events/2016/05/06/262a6ac0-9c27-4fd2-9281-697a563bf88d/Unashamed-GenericGraphic-1920x1080px.jpg</t>
  </si>
  <si>
    <t>events/2016/05/06/2717ec43-c479-4f74-a6bb-dd22f1a9f655/Unashamed-GenericGraphic-1920x1080px.jpg</t>
  </si>
  <si>
    <t>events/2016/05/06/2c159d8c-2d4c-4817-a14a-2efc8f443c14/Unashamed-GenericGraphic-1920x1080px.jpg</t>
  </si>
  <si>
    <t>events/2016/05/06/2d8ed34f-df55-44cb-847d-0186a79cd85b/Unashamed-GenericGraphic-1920x1080px.jpg</t>
  </si>
  <si>
    <t>events/2016/05/06/379cca22-bb73-4ace-b024-bb9dbb0fa98b/Unashamed-GenericGraphic-1920x1080px.jpg</t>
  </si>
  <si>
    <t>events/2016/05/06/3e654fc8-43ba-4467-87f9-047416e622fe/Unashamed-GenericGraphic-1920x1080px.jpg</t>
  </si>
  <si>
    <t>events/2016/05/06/6555748a-186e-43ca-877e-8d49acb1c762/Unashamed-GenericGraphic-1920x1080px.jpg</t>
  </si>
  <si>
    <t>events/2016/05/06/97fc4fa0-a637-44ec-8fab-8713cf99031d/Unashamed-GenericGraphic-1920x1080px.jpg</t>
  </si>
  <si>
    <t>events/2016/05/06/988b423c-e05d-4413-bd89-65ce73a66314/Unashamed-GenericGraphic-1920x1080px.jpg</t>
  </si>
  <si>
    <t>events/2016/05/06/a0548e81-1e36-471b-918a-752b0ac1f414/Unashamed-GenericGraphic-1920x1080px.jpg</t>
  </si>
  <si>
    <t>events/2016/05/06/a35f4990-752c-4260-9591-7d4c6e348fb1/Unashamed-GenericGraphic-1920x1080px.jpg</t>
  </si>
  <si>
    <t>events/2016/05/06/aa97307a-b34c-4271-881a-9e99a04bd65b/Unashamed-GenericGraphic-1920x1080px.jpg</t>
  </si>
  <si>
    <t>events/2016/05/06/c8bf9d9e-2ee3-417c-b012-911bc352f951/Unashamed-GenericGraphic-1920x1080px.jpg</t>
  </si>
  <si>
    <t>events/2016/05/06/ce7272a4-e8ee-4233-b42a-6ddd242bae3a/Unashamed-GenericGraphic-1920x1080px.jpg</t>
  </si>
  <si>
    <t>events/2016/05/06/d6fac8a4-95d6-4694-a6d4-8c3e30870a9d/Unashamed-GenericGraphic-1920x1080px.jpg</t>
  </si>
  <si>
    <t>events/2016/05/06/e0ca82ea-fc9d-409e-811a-b47c1cfcf421/Unashamed-GenericGraphic-1920x1080px.jpg</t>
  </si>
  <si>
    <t>events/2016/05/06/e6452dd5-b3f3-4d0a-9453-3875fcc6900c/Unashamed-GenericGraphic-1920x1080px.jpg</t>
  </si>
  <si>
    <t>events/2016/05/06/fd9258cb-b19c-4509-b313-b8b10be1824c/Unashamed-GenericGraphic-1920x1080px.jpg</t>
  </si>
  <si>
    <t>events/2016/05/09/1304a2e7-6a63-4114-856b-f3b9b4c9e51c/GLWE-576x324px.jpg</t>
  </si>
  <si>
    <t>events/2016/05/09/1ba939ae-8ac7-43bc-bd3d-3ce1ef50842d/SUMMER-IN-PSALMS-wc-slide.jpeg</t>
  </si>
  <si>
    <t>events/2016/05/09/74e6f520-9b3a-4870-a624-afdc75a7853f/GLWE-576x324px.jpg</t>
  </si>
  <si>
    <t>events/2016/05/09/a9ad8dd5-e5d1-4d55-8057-3f9c24e6d69c/GLWE-576x324px.jpg</t>
  </si>
  <si>
    <t>events/2016/05/09/f75239d8-2e0a-4001-b512-e27c64121eb5/GLWE-576x324px.jpg</t>
  </si>
  <si>
    <t>events/2016/05/10/44ce73a0-ca71-454d-b411-1b8efd2cc80a/GLWE-576x324px.jpg</t>
  </si>
  <si>
    <t>events/2016/05/10/db184631-ae42-4c43-919d-c7aba35d42c0/WW-2-color-shaded-jpeg.jpg</t>
  </si>
  <si>
    <t>events/2016/05/11/02cdecc1-b582-4e83-9131-8aeeb6104b38/Screen-Shot-2016-04-21-at-3.29.29-PM.png</t>
  </si>
  <si>
    <t>events/2016/05/11/1047bde6-3ad9-46b1-9c6d-035b411877d0/High-School-Senior-Dessert.png</t>
  </si>
  <si>
    <t>events/2016/05/11/8c3e6646-5a77-45c7-a629-c01f0a8c2188/Screen-Shot-2016-04-21-at-3.29.29-PM.png</t>
  </si>
  <si>
    <t>events/2016/05/11/b5d139f2-7440-48da-8ba8-674305456e03/Screen-Shot-2016-04-21-at-3.29.29-PM.png</t>
  </si>
  <si>
    <t>events/2016/05/13/c86bbbb1-762d-40aa-bbf9-cfd1a1c33f63/High-School-Haiti.png</t>
  </si>
  <si>
    <t>events/2016/05/16/46fa30ee-df31-45e0-afda-03429703799e/Unknown.png</t>
  </si>
  <si>
    <t>events/2016/05/16/b46c2644-cd9d-4f79-8d46-2e66b42d023b/Unknown.png</t>
  </si>
  <si>
    <t>events/2016/05/18/68d26a84-ef47-4d59-9cef-e56671e54076/Tapestry-Logo.png</t>
  </si>
  <si>
    <t>events/2016/05/19/d92d62a9-3691-49be-a94c-d4da7498bf68/SPF-FALL-Slide-no-website-New-2014.jpg</t>
  </si>
  <si>
    <t>events/2016/05/23/dd008f74-572f-43bf-9afc-32ca0c2c762b/Screen-Shot-2016-05-23-at-3.17.17-PM.png</t>
  </si>
  <si>
    <t>events/2016/05/25/06a56a0b-743f-4639-98f1-bd7b82872749/SUMMER-IN-PSALMS.jpeg</t>
  </si>
  <si>
    <t>events/2016/05/25/08569fbf-ce9d-419d-b326-666ead69cfc1/regeneration-logo.jpg</t>
  </si>
  <si>
    <t>events/2016/05/25/0df7cd6a-0b0f-4930-8121-88e7ac485812/square-one-rectangle-new.jpg</t>
  </si>
  <si>
    <t>events/2016/05/25/1c1294cb-b7c4-4dcc-a387-9bca8bfd39f8/EP-LOGO-texture-wc-slide.png</t>
  </si>
  <si>
    <t>events/2016/05/25/1d204294-090e-4f9c-b06e-034811eaceb1/square-one-rectangle-new.jpg</t>
  </si>
  <si>
    <t>events/2016/05/25/25c534e9-9324-46d1-89c1-a419dc04376b/High-School-Bagels-and-Bible.png</t>
  </si>
  <si>
    <t>events/2016/05/25/2d285296-e5d3-433f-92c9-8be27e1c6221/Unknown.png</t>
  </si>
  <si>
    <t>events/2016/05/25/3796ff44-1c99-4a08-925c-d47176fea6a1/square-one-rectangle-new.jpg</t>
  </si>
  <si>
    <t>events/2016/05/25/5775597f-c1bb-4665-9037-68317baf369b/SYMBOL-Color-star-logo.jpg</t>
  </si>
  <si>
    <t>events/2016/05/25/5880d2df-3ad5-4369-b9a3-ea14a73e3a2a/Watermark-College-DBU-01.png</t>
  </si>
  <si>
    <t>events/2016/05/25/6a279194-7994-4638-b49b-6e1de6e2679e/regen-square.jpg</t>
  </si>
  <si>
    <t>events/2016/05/25/79e4a1d8-f920-43a4-ba87-02532644b8e4/GraceRanger.jpeg</t>
  </si>
  <si>
    <t>events/2016/05/25/811f321d-afca-4f97-bbd7-dec508c2fca5/regen-square.jpg</t>
  </si>
  <si>
    <t>events/2016/05/25/918fc70c-f8f2-4fd3-9e29-78c7e486e465/Unknown.png</t>
  </si>
  <si>
    <t>events/2016/05/25/9208e531-b7d2-4360-8726-902fcbc55a14/The-Nest-logo-2-color.jpg</t>
  </si>
  <si>
    <t>events/2016/05/25/ac47475a-11c8-46d1-bd91-2028b863b0bf/regen-square.jpg</t>
  </si>
  <si>
    <t>events/2016/05/25/bfbeab50-b075-4e56-9292-4cab7e80c20f/2016-WM-Family-Gathering.png</t>
  </si>
  <si>
    <t>events/2016/05/25/c3fdab1f-b525-46a4-9eb8-250e0aad1689/logo.jpg</t>
  </si>
  <si>
    <t>events/2016/05/25/c877204d-b84d-4b22-aeb1-2079d5014498/High-School-Summer-Shoreline.png</t>
  </si>
  <si>
    <t>events/2016/05/25/cdfc3443-2f98-4ed0-a2f4-b006bdb760ce/square-one-rectangle-new.jpg</t>
  </si>
  <si>
    <t>events/2016/05/25/cf17a25b-5615-4619-8f09-56eed928bb14/High-School-Adult-Leaders.png</t>
  </si>
  <si>
    <t>events/2016/05/25/d214af52-4cff-4065-bf1f-9f0c7fcb1e9e/GLWE-576x324px.jpg</t>
  </si>
  <si>
    <t>events/2016/05/25/d51b8116-269a-4824-b861-a241a9b8220d/Watermark-College-DBU-01.png</t>
  </si>
  <si>
    <t>events/2016/05/25/f76d4cc6-eb81-4b5d-a3ac-6ea8d016d7c4/Watermark-College-DBU-01.png</t>
  </si>
  <si>
    <t>events/2016/05/27/1b81af12-0eeb-48d1-a376-1e1d570d54f9/Porch-WC-1920x1080px.jpg</t>
  </si>
  <si>
    <t>events/2016/05/31/2c70e5c3-9002-4c2a-8ae2-83accc81a065/WBS-FW-2016Summer-GatherCurrent-Web-Event.jpg</t>
  </si>
  <si>
    <t>events/2016/05/31/4895a87f-d1e0-4c3a-8fdb-64738f6f935b/SUMMER-IN-PSALMS.jpeg</t>
  </si>
  <si>
    <t>events/2016/05/31/8b280cc3-436b-46b8-a5d2-5af4d28d4761/WBS-FW-2016Summer-GatherCurrent-Web-Event.jpg</t>
  </si>
  <si>
    <t>events/2016/05/31/bba8f408-adba-4796-8b26-502a47feb1f6/WBS-FW-2016-Summer-Gather-WMN.tif</t>
  </si>
  <si>
    <t>events/2016/06/01/6e7055c4-4dfa-44e2-87e8-f32e0a395bd8/SUMMER-IN-PSALMS.jpeg</t>
  </si>
  <si>
    <t>events/2016/06/01/c248a6b3-4200-4645-b46f-bf74e8a60edc/Screen-Shot-2016-06-01-at-11.55.47-AM.png</t>
  </si>
  <si>
    <t>events/2016/06/01/c78d76ce-485b-4941-bc82-874b5e80569f/Plano-Psalm-2016-TITLE-wc-slide.jpg</t>
  </si>
  <si>
    <t>events/2016/06/02/4076349b-e758-47b4-9151-90dc315af3de/WakeUnpluggedLogo.jpg</t>
  </si>
  <si>
    <t>events/2016/06/02/8cdb79fa-d9b9-4d65-b2e5-fcccaac9e0e5/WakeUnpluggedLogo.jpg</t>
  </si>
  <si>
    <t>events/2016/06/03/1f24032c-bbac-4b2f-a166-7108081b17d9/TrainingDay-NBSlide-1920x1080px-NoText-Emailer-smaler.jpg</t>
  </si>
  <si>
    <t>events/2016/06/03/fb0b41bc-857c-44a3-ae0d-ba9d70d7488a/Core-Class-New-logo.png</t>
  </si>
  <si>
    <t>events/2016/06/09/7d803545-a922-4f95-afb0-52766bf7f3d3/Tapestry-Logo.png</t>
  </si>
  <si>
    <t>events/2016/06/10/7c70fb17-2c9a-4fb0-9198-5fd032c424dd/social-media-logo.jpg</t>
  </si>
  <si>
    <t>events/2016/06/10/8b2fdad9-dd19-411b-be04-76598b31aaef/social-media-logo.jpg</t>
  </si>
  <si>
    <t>events/2016/06/10/8c631db1-c84b-47e2-ad1d-02b929e90c0a/social-media-logo.jpg</t>
  </si>
  <si>
    <t>events/2016/06/10/9492be48-d168-4160-ade0-66b782327863/social-media-logo.jpg</t>
  </si>
  <si>
    <t>events/2016/06/10/aaaf30ed-4af4-4709-b530-3dcd66ac5485/social-media-logo.jpg</t>
  </si>
  <si>
    <t>events/2016/06/10/c3ff0ec9-2957-463d-8458-b8340dbd4805/social-media-logo.jpg</t>
  </si>
  <si>
    <t>events/2016/06/10/caf9e406-23e1-421c-ba8d-65dfbf7b0e8f/social-media-logo.jpg</t>
  </si>
  <si>
    <t>events/2016/06/13/5caad256-cc66-4c24-8ac9-69fc1603b71f/Launch16-WC-1920x1080px-WK2-1-.jpg</t>
  </si>
  <si>
    <t>events/2016/06/13/f184c228-df8a-4acd-9c1b-67caf8f69062/Porch-WC-1920x1080px.jpg</t>
  </si>
  <si>
    <t>events/2016/06/14/c5514cc0-aa73-4db5-966c-20501eb3fecd/FW-WBS-2016.png</t>
  </si>
  <si>
    <t>events/2016/06/15/5887d406-c41e-4912-bd1a-406e6e55bbaa/Kaleidoscope-FULL-COLOR-type2-jpeg.jpg</t>
  </si>
  <si>
    <t>events/2016/06/15/78e079dd-8692-4fd7-92ce-0e8afbcc553f/Core-Class-New-logo.png</t>
  </si>
  <si>
    <t>events/2016/06/21/71385da3-4abc-430c-837f-b3d7ddb32230/AD-WORSHIP-CENTER.png</t>
  </si>
  <si>
    <t>events/2016/06/22/2233b43d-f979-4914-9c67-e9a2df176691/FoundationGroup-WC-1920x1080px.jpg</t>
  </si>
  <si>
    <t>events/2016/06/22/391703e2-89c1-47bc-8941-ab493f904e88/Merge-WC-1920x1080px.jpg</t>
  </si>
  <si>
    <t>events/2016/06/22/7973e8c3-f0d0-4845-b2b3-8a53c1b22cf7/Documentary.jpeg</t>
  </si>
  <si>
    <t>events/2016/06/22/994d1ca5-aab8-4e91-a524-dc02a7e5819d/re-engage-WC-1920x1080px.jpg</t>
  </si>
  <si>
    <t>events/2016/06/22/a19a889b-7e65-401d-a1bb-1650f4bd5322/Merge-WC-1920x1080px.jpg</t>
  </si>
  <si>
    <t>events/2016/06/22/cbbff4c7-2e4f-47f3-a205-136a8b0219a8/Merge-WC-1920x1080px.jpg</t>
  </si>
  <si>
    <t>events/2016/06/27/3221e590-5116-4d1f-9b00-07f7e18a201b/EVANGELISM-FW-JULY2016-wc-slide.jpg</t>
  </si>
  <si>
    <t>events/2016/06/29/f094843f-ea38-4de3-a59d-f471357c9cd9/AD-WORSHIP-CENTER.png</t>
  </si>
  <si>
    <t>events/2016/06/30/4d95e7de-70d3-40fa-a464-0cae99852d11/Banner2-Gathering-01.jpg</t>
  </si>
  <si>
    <t>events/2016/07/01/3651718b-ae80-4591-b9af-533feafd5880/Banner2-Gathering.jpg</t>
  </si>
  <si>
    <t>events/2016/07/01/ac63b05d-c719-43b5-ba06-897607c81b90/LaunchU16-WC-1920x1080px.jpg</t>
  </si>
  <si>
    <t>events/2016/07/12/07331ef5-262e-4f0e-9512-c8c61e10a6b5/summit-logo-01.jpg</t>
  </si>
  <si>
    <t>events/2016/07/12/b81753d3-66af-46ee-bd40-cb9289eb54b3/The-Nest-logo-2-color.jpg</t>
  </si>
  <si>
    <t>events/2016/07/14/47254a1d-5953-4f53-96d6-233e2f523a24/SMITH-Overflow-wc-slide.jpeg</t>
  </si>
  <si>
    <t>events/2016/07/15/ca9b14fd-7edc-4932-ac6f-447a5d0b23fe/Launch16-WC-1920x1080px-WK2-1-.jpg</t>
  </si>
  <si>
    <t>events/2016/07/18/0171fa3f-72b3-4fd3-855f-69a4fc476a8b/Moneywise-Logo.png</t>
  </si>
  <si>
    <t>events/2016/07/19/1992fddb-3976-4941-856c-122d84b0f251/EquipWebinar-WC-1920x1080px.jpg</t>
  </si>
  <si>
    <t>events/2016/07/19/a1b6a56f-14c5-4111-93b9-29a44abc6105/Tapestry-Logo.png</t>
  </si>
  <si>
    <t>events/2016/07/26/151ed4ab-84bf-4fa9-b358-465ce97f997f/Shiloh-WC-1920x1080px.jpg</t>
  </si>
  <si>
    <t>events/2016/07/26/1fdd1c4a-1bc1-46a9-a169-ee4f51570315/THE-PRODIGAL-1920x1080-wc-slide.jpg</t>
  </si>
  <si>
    <t>events/2016/07/26/43527c02-62d1-4276-acb6-b5bf4e8bae1f/Shelter-WC-1920x1080px.jpg</t>
  </si>
  <si>
    <t>events/2016/07/26/dae286a3-f7c4-48bc-9f57-de329ff00cd5/Careers-in-Motion-WC-1920x1080px.jpg</t>
  </si>
  <si>
    <t>events/2016/07/26/ded2df26-c392-4ddc-8832-d52063c06d77/Shiloh-WC-1920x1080px.jpg</t>
  </si>
  <si>
    <t>events/2016/07/26/e949228f-ece7-4623-881c-07d55fafa669/Shelter-WC-1920x1080px.jpg</t>
  </si>
  <si>
    <t>events/2016/07/27/35809a85-71af-4c35-8126-19f3483eed70/GS-1920x1080-wc-slide.jpg</t>
  </si>
  <si>
    <t>events/2016/07/27/412dd9a2-a443-4140-843e-4e90c52aa6cd/Shiloh-WC-1920x1080px.jpg</t>
  </si>
  <si>
    <t>events/2016/07/27/5b293163-2b26-4959-9276-b2750f8780c9/Shiloh-WC-1920x1080px.jpg</t>
  </si>
  <si>
    <t>events/2016/07/27/af713f12-c490-4653-bbd4-4e3ec91abc4c/Shiloh-WC-1920x1080px.jpg</t>
  </si>
  <si>
    <t>events/2016/07/27/d8b70bcf-4f14-4943-8928-ec68d0ed49a1/GS-1920x1080-wc-slide.jpg</t>
  </si>
  <si>
    <t>events/2016/07/28/0b35bb2c-8cc6-4f5f-9a3d-be340de9a2ad/THE-PRODIGAL-1920x1080-wc-slide.jpg</t>
  </si>
  <si>
    <t>events/2016/07/28/1de9e6fc-66a4-461a-9662-1d7149c6182e/SA-Explore-wc-slide.jpg</t>
  </si>
  <si>
    <t>events/2016/07/28/3d051d7b-61ab-4b05-aa4e-e57d4f483796/SA-TASTE-wc-slide.jpg</t>
  </si>
  <si>
    <t>events/2016/07/28/95a6d5bb-e740-4093-9427-7c60defc0fb2/Shift-1920x1080-wc-slide.jpg</t>
  </si>
  <si>
    <t>events/2016/07/28/ccdb478a-3b0e-4c2e-808e-6806945c7ecf/SA-TASTE-wc-slide.jpg</t>
  </si>
  <si>
    <t>events/2016/07/28/de6917dc-56ca-4bf0-b858-c767b277ada1/Engine-Room-WC-1920x1080px.jpg</t>
  </si>
  <si>
    <t>events/2016/07/29/e9c71b21-d69d-4dac-942e-471202f2795c/GATHER-JULY-2016-wc-slide.jpg</t>
  </si>
  <si>
    <t>events/2016/08/02/2972e0d8-b630-4ef4-ba5f-3c8bb77eb8b1/LaunchU-image.jpg</t>
  </si>
  <si>
    <t>events/2016/08/02/7495c975-8475-4cd0-b313-87ed89c29ebd/Blowout.png</t>
  </si>
  <si>
    <t>events/2016/08/02/9cb03525-8c74-4189-ac9a-18b1a815d8ca/Blowout.png</t>
  </si>
  <si>
    <t>events/2016/08/03/44e12d2f-018f-4061-baec-685ec5f6acec/GATHER-no-info-WC-SLIDE.jpg</t>
  </si>
  <si>
    <t>events/2016/08/04/2f86065f-f8e9-4b9a-a504-74292f166ffe/Summit.jpg</t>
  </si>
  <si>
    <t>events/2016/08/09/2de2df69-9979-4b20-abc1-085ddbada241/GS-1920x1080-wc-slide.jpg</t>
  </si>
  <si>
    <t>events/2016/08/11/1ba5c4df-8341-4ddc-a64a-0f972c6ca545/wm-grayscale-maps-tower-first-floor.png</t>
  </si>
  <si>
    <t>events/2016/08/11/3a46d68c-f876-4923-9c65-88b8fa3b6232/wm-grayscale-maps-kids-building-first-floor.png</t>
  </si>
  <si>
    <t>events/2016/08/11/51188891-e47a-46f6-a897-4513a3dc2a75/wm-grayscale-maps-main-building-second-floor.png</t>
  </si>
  <si>
    <t>events/2016/08/11/570115cc-05a9-454c-af06-200a607b15ac/dallas.png</t>
  </si>
  <si>
    <t>events/2016/08/11/8a1c872c-731b-4276-8872-1f1c08b2ff56/dallas.png</t>
  </si>
  <si>
    <t>events/2016/08/11/8b3898b6-19ad-401c-a055-4eb3da585b7b/wm-grayscale-maps-tower-third-floor.png</t>
  </si>
  <si>
    <t>events/2016/08/11/ab447057-f467-449b-8392-d3d77f849415/wm-grayscale-maps-kids-building-second-floor.png</t>
  </si>
  <si>
    <t>events/2016/08/11/ad39b687-643a-42b3-8e9c-99a5a7e13ec9/wm-grayscale-maps-tower-fourth-floor.png</t>
  </si>
  <si>
    <t>events/2016/08/11/b60a7d21-d550-43e8-a2ed-6aef95256d34/dallas.png</t>
  </si>
  <si>
    <t>events/2016/08/11/c4f7bcff-e994-475f-8172-a76fd2d6098d/wm-grayscale-maps-tower-second-floor.png</t>
  </si>
  <si>
    <t>events/2016/08/16/0e601296-1312-46c9-b10f-b8d227ac89ca/Summit-2016-09-Breakfast-WC-1920x1080px.jpg</t>
  </si>
  <si>
    <t>events/2016/08/16/b6642616-348a-40a4-af28-6d602262881d/Summit-2016-09-WC-1920x1080px.jpg</t>
  </si>
  <si>
    <t>events/2016/08/17/56396745-549a-4feb-ae89-acd7807f6d25/48f4f8e7-6d97-42f6-88eb-bdde4a743cb0.png</t>
  </si>
  <si>
    <t>events/2016/08/18/5b65afa3-5e77-4430-aaae-716210f7240f/WMKLive-Dallas-2016-05-WC-1920x1080px.jpg</t>
  </si>
  <si>
    <t>events/2016/08/18/70706e29-13a5-4598-96e8-74d2f7250f16/Summit-2016-09-Breakfast-WC-1920x1080px.jpg</t>
  </si>
  <si>
    <t>events/2016/08/18/99045b05-11e7-4ec4-9ea9-e1bfe1c0b37d/Summit-2016-09-Breakfast-WC-1920x1080px.jpg</t>
  </si>
  <si>
    <t>events/2016/08/18/c72517fd-9423-4832-ad74-11d158bd684a/OnDeckGENERALSLIDE.png</t>
  </si>
  <si>
    <t>events/2016/08/18/db513b68-a588-4fbf-8571-c2679b606f11/Hideaway-16-Page.png</t>
  </si>
  <si>
    <t>events/2016/08/19/4da2f7f0-be29-430c-a273-4c0e29b48956/RG-1920X1080.jpg</t>
  </si>
  <si>
    <t>events/2016/08/22/44483c33-4cbb-4eb5-840f-d1eec1664ad0/High-School-Senior-Dessert.png</t>
  </si>
  <si>
    <t>events/2016/08/22/baf58561-5287-417e-8707-c0820674969c/High-School-LEAD-Team.png</t>
  </si>
  <si>
    <t>events/2016/08/22/e680180e-416d-4dc7-a01b-59af2daf822f/High-School-Shoreline.png</t>
  </si>
  <si>
    <t>events/2016/08/26/41b74510-9d5f-429e-a640-c95dec5bdc3b/school-impact.png</t>
  </si>
  <si>
    <t>events/2016/08/26/7800032f-41f0-491f-a027-5ee96a5be13e/school-impact.png</t>
  </si>
  <si>
    <t>events/2016/09/12/c4db75c1-d536-4709-8332-47f874e20995/Summit-2016-09-Breakfast-WC-1920x1080px.jpg</t>
  </si>
  <si>
    <t>events/2016/09/12/e327cdaf-cb2b-497a-aaa8-c169c144789f/Summit-2016-09-Breakfast-WC-1920x1080px.jpg</t>
  </si>
  <si>
    <t>events/2016/09/15/7acbf3d4-0bb8-401c-aa1c-bd42e5aa9d7e/IMT-WE-1920x1080px-Image.jpg</t>
  </si>
  <si>
    <t>events/2016/09/21/0fb1e13f-044c-4830-b1aa-f75a90ad2ab4/Shiloh-WC-1920x1080px.jpg</t>
  </si>
  <si>
    <t>events/2016/09/28/cb58274c-7a76-4922-9d61-9227fcddd4fe/Collision-Logo-Primary-white-.jpg</t>
  </si>
  <si>
    <t>events/2016/09/30/9feeb698-a820-466e-a6e5-f7e1a062e4fb/IMT-WE-1920x1080px-Image.jpg</t>
  </si>
  <si>
    <t>events/2016/10/06/447a6948-63ed-4004-9a68-750bab005a7e/ONUG-WORSHIP-CENTER.png</t>
  </si>
  <si>
    <t>events/2016/10/06/66e5e8d1-7ced-4f77-a368-e7a5e35429e8/GS-holiday-2013-WEB-footer.jpg</t>
  </si>
  <si>
    <t>events/2016/10/06/8dcaef7d-e0cb-466f-b3d8-7c267c657d13/Surviving-the-holidays-no-text.jpg.jpeg</t>
  </si>
  <si>
    <t>events/2016/10/17/9bcab72c-00f1-45d5-bbe5-26c88d6e4190/logo.jpg</t>
  </si>
  <si>
    <t>events/2016/10/20/fc0897aa-1c22-4209-b9ac-e41c2027d10a/Connect-2016-11-WC-1020x1080px.jpg</t>
  </si>
  <si>
    <t>events/2016/10/24/38b4c91e-0c76-47fc-8e30-f7bbd5a002a4/Screen-Shot-2016-10-24-at-2.56.11-PM.png</t>
  </si>
  <si>
    <t>events/2016/10/24/78ad4aac-b0ce-4365-a1da-28ddb7cc253c/Screen-Shot-2016-10-24-at-2.53.20-PM.png</t>
  </si>
  <si>
    <t>events/2016/10/24/eb3492b0-1ca9-47d1-9023-54484fd1efcc/WMKidsLive-2016-12-WC-1920x1080px.jpg</t>
  </si>
  <si>
    <t>events/2016/10/25/7a9adef3-b943-43fa-96df-9a0d362570b8/LeadLabpowerpoint-content-dragged-.jpg</t>
  </si>
  <si>
    <t>events/2016/10/26/580378f4-9548-4679-83b4-eb48e7c7fc8e/square-one-rectangle-new.jpg</t>
  </si>
  <si>
    <t>events/2016/10/26/cdbd4caf-570c-4c1c-a201-4158f53aa0a2/ACTS-P2-WC-SLIDE-1920x1080.jpg</t>
  </si>
  <si>
    <t>events/2016/10/27/a4d852d3-e053-4a8a-950a-668dfedc6d60/Tapestry-Logo.png</t>
  </si>
  <si>
    <t>events/2016/10/31/553368aa-1b52-4df3-ac9e-0a8599ba371f/Nov-Event-Slides-MASH.jpg</t>
  </si>
  <si>
    <t>events/2016/10/31/5ba30e90-2bc6-4ab0-a619-bc95a6e41743/Nov-Event-Slides-Collision.jpg</t>
  </si>
  <si>
    <t>events/2016/11/03/481fc51c-63a8-412e-80e9-246feceaffe0/Base-Camp-logo-1080-x-1920.jpg</t>
  </si>
  <si>
    <t>events/2016/11/03/48a69801-016d-4823-97d4-4763f58bbcdd/Porch-Christmas-2016-WC-1920x1080px.jpg</t>
  </si>
  <si>
    <t>events/2016/11/03/c6e97b42-94af-46be-8682-dfcd018d4b13/WM-Family-Christmas.jpg</t>
  </si>
  <si>
    <t>events/2016/11/03/c7a40741-b1a8-47e6-b469-ce9a894605a4/Porch-Christmas-2016-WC-1920x1080px.jpg</t>
  </si>
  <si>
    <t>events/2016/11/03/d3847cff-c4e9-451c-9d6e-7d091b29922b/Screen-Shot-2016-11-03-at-9.53.01-AM.png</t>
  </si>
  <si>
    <t>events/2016/11/03/f316f63c-31c1-498d-bfe8-47965933a211/Community-couches-logo-1080-x-1920.jpg</t>
  </si>
  <si>
    <t>events/2016/11/07/5657f1c1-abbe-44dc-876f-7c8d3b7e0fb6/community-couch.jpg</t>
  </si>
  <si>
    <t>events/2016/11/07/81774d48-9208-4a24-b594-e8dfa6570148/c47be232-83e1-4340-9431-b7aff106651b.jpeg</t>
  </si>
  <si>
    <t>events/2016/11/07/86be699c-755c-4368-a1ab-a129d8572591/Vive-WM-News-1920x1080px.jpg</t>
  </si>
  <si>
    <t>events/2016/11/07/8a09b494-b5dd-40ce-b5f3-430367d0c6a2/Screen-Shot-2016-11-07-at-2.51.37-PM.png</t>
  </si>
  <si>
    <t>events/2016/11/07/db7dd2ef-8b33-480f-988e-bf3b30563311/Screen-Shot-2016-11-07-at-2.51.37-PM.png</t>
  </si>
  <si>
    <t>events/2016/11/07/f97cef67-12f7-4975-9f68-d7d4cecd4d2a/Screen-Shot-2016-11-07-at-2.50.31-PM.png</t>
  </si>
  <si>
    <t>events/2016/11/08/9e3e42da-8d14-4d9e-ae44-7d1fb9eb67a5/MemberCelebration-2017-WC-1920x1080px-Concept-1.jpg</t>
  </si>
  <si>
    <t>events/2016/11/10/032b0283-1b2e-4267-b142-aeaa06e29100/equipped-disciple-logo.jpg</t>
  </si>
  <si>
    <t>events/2016/11/10/084b2f41-c537-43c4-849c-b5b7ee3545a3/equipped-disciple-logo.jpg</t>
  </si>
  <si>
    <t>events/2016/11/10/133164cb-c3fe-4866-9030-73a36f01c686/equipped-disciple-logo.jpg</t>
  </si>
  <si>
    <t>events/2016/11/10/1341021a-e89b-474f-b0e9-95f129fdb4de/equipped-disciple-logo.jpg</t>
  </si>
  <si>
    <t>events/2016/11/10/2e9199ec-1670-4c1e-a03b-f608154d386f/equipped-disciple-logo.jpg</t>
  </si>
  <si>
    <t>events/2016/11/10/334334b2-dae4-4378-b922-701641b6dc9f/equipped-disciple-logo.jpg</t>
  </si>
  <si>
    <t>events/2016/11/10/35dd103a-0460-42bc-886e-b304d46ddb00/regen-square.jpg</t>
  </si>
  <si>
    <t>events/2016/11/10/4c922f0c-109b-4db8-8295-55cc16bc4408/equipped-disciple-logo.jpg</t>
  </si>
  <si>
    <t>events/2016/11/10/5d5e6d35-ea6b-4743-ade0-e28e939e349b/equipped-disciple-logo.jpg</t>
  </si>
  <si>
    <t>events/2016/11/10/6628960b-5791-493e-a7a0-052620e73a10/equipped-disciple-logo.jpg</t>
  </si>
  <si>
    <t>events/2016/11/10/6eb05fda-9f4c-4048-bbf6-a9efb0a6dce5/regen-square.jpg</t>
  </si>
  <si>
    <t>events/2016/11/10/8aee8211-04f9-49b5-b386-8a593e74909c/SA-Bonfire-logo-jpeg.jpg</t>
  </si>
  <si>
    <t>events/2016/11/10/99ac2b6b-d71b-49d5-a7e6-b83e7f8a15cb/equipped-disciple-logo.jpg</t>
  </si>
  <si>
    <t>events/2016/11/10/99b70e43-7b7b-449d-a0d8-cdcacc95a713/equipped-disciple-logo.jpg</t>
  </si>
  <si>
    <t>events/2016/11/10/b627ad0f-40c5-4fcb-8c94-02798649d919/equipped-disciple-logo.jpg</t>
  </si>
  <si>
    <t>events/2016/11/10/c556d4d8-55b2-45e2-a123-5926b7092636/SA-Bonfire-SM-Square.jpg</t>
  </si>
  <si>
    <t>events/2016/11/10/cef33ed6-a4ef-4871-8f81-7558d7ac5d30/equipped-disciple-logo.jpg</t>
  </si>
  <si>
    <t>events/2016/11/10/e380698d-f922-41df-b87c-510a8054b025/equipped-disciple-logo.jpg</t>
  </si>
  <si>
    <t>events/2016/11/10/e939a0c5-f391-4891-8a3b-f2b4d73da7c6/equipped-disciple-logo.jpg</t>
  </si>
  <si>
    <t>events/2016/11/10/e95844b7-500e-49bf-b555-d161da6f3c1e/SA-Bonfire-Dec2016-WC-slide.jpg</t>
  </si>
  <si>
    <t>events/2016/11/10/f2577ea1-689a-42b3-b366-15bd6d3e7093/equipped-disciple-logo.jpg</t>
  </si>
  <si>
    <t>events/2016/11/10/f679c3bf-2aa8-48d0-bfb9-c426178aef2b/Tapestry-Logo.png</t>
  </si>
  <si>
    <t>events/2016/11/10/ff66b031-6ebf-4343-9de4-022b1dff162a/equipped-disciple-logo.jpg</t>
  </si>
  <si>
    <t>events/2016/11/11/9b02842c-5149-451d-88e0-5be8b69d1e58/CMAS-2016-Dallas-wc-slide.jpg</t>
  </si>
  <si>
    <t>events/2016/11/11/cc51b61d-94af-403a-abf3-f74142720d10/Cmas-2016-FW-wc-slide.jpg</t>
  </si>
  <si>
    <t>events/2016/11/14/7a177ce9-0cda-4798-a6a1-f8d9d8fea7b7/Shiloh-WC-1920x1080px.jpg</t>
  </si>
  <si>
    <t>events/2016/11/14/c4ffaf10-6b22-4477-b754-8a69c0dc3024/Connect-2016-12-WC-1020x1080px-Plain.jpg</t>
  </si>
  <si>
    <t>events/2016/11/14/d88d4a98-1481-40f7-976c-8f226e29f387/Someone-Cares-WC-1920x1080px.jpg</t>
  </si>
  <si>
    <t>events/2016/11/15/0fee14bd-b3a4-4877-b1f1-0672005a7931/Cmas-2016-FW-wc-slide.jpeg</t>
  </si>
  <si>
    <t>events/2016/11/15/3554e94a-4923-4f8f-a219-5e4775b552bd/Shift-1920x1080-wc-slide.jpg</t>
  </si>
  <si>
    <t>events/2016/11/16/07421303-43aa-461e-b0aa-9c6801289901/womens-bible-study.jpg</t>
  </si>
  <si>
    <t>events/2016/11/16/1635f62d-d734-4042-bfe5-ce38132cfb3e/womens-bible-study.jpg</t>
  </si>
  <si>
    <t>events/2016/11/16/1d82a4e4-0a95-4949-a27b-6b7c6527b93b/Equipping-1.jpg</t>
  </si>
  <si>
    <t>events/2016/11/16/33f4aab5-7fcb-45c2-b547-cbb47a2b2fd1/womens-bible-study.jpg</t>
  </si>
  <si>
    <t>events/2016/11/16/44cfca05-5366-470d-989d-156340613cba/womens-bible-study.jpg</t>
  </si>
  <si>
    <t>events/2016/11/16/4f01e6d0-dbd4-482c-8e87-6deffcb26cc5/dc4Kids-Flat.jpg</t>
  </si>
  <si>
    <t>events/2016/11/16/79b3d052-f54a-4af7-b974-99224fa13a3f/divorcecare-1.jpg</t>
  </si>
  <si>
    <t>events/2016/11/16/8b6bc7f7-2c8f-4bcf-9801-a69057aa11be/womens-bible-study.jpg</t>
  </si>
  <si>
    <t>events/2016/11/16/b6ab62ac-2431-4d5f-846a-e7c33d0fd2f0/re-engage-final-logo.jpg</t>
  </si>
  <si>
    <t>events/2016/11/16/c7fc5218-cd60-4f52-99d6-bcf870dcafe6/Kaleidoscope.jpg</t>
  </si>
  <si>
    <t>events/2016/11/16/cdb2d6f7-372b-45ef-9040-c4cc87f534dc/re-engage-final-logo.jpg</t>
  </si>
  <si>
    <t>events/2016/11/16/e280564a-207c-4b3d-9648-eb05a0681acc/womens-bible-study.jpg</t>
  </si>
  <si>
    <t>events/2016/11/17/5cc75840-27c3-4157-8084-0561b3ac770a/Screen-Shot-2016-11-16-at-9.04.09-AM.png</t>
  </si>
  <si>
    <t>events/2016/11/28/0b37add9-38f9-415c-aa05-534b253639ed/Membership-Class-Logo-Image.png</t>
  </si>
  <si>
    <t>events/2016/11/28/39ca44a8-138f-4d09-8b96-181d91deb98c/Membership-Class-Logo-Image.png</t>
  </si>
  <si>
    <t>events/2016/11/28/a20ab2de-5690-4d05-9d94-1f8b5ee4d720/Amnesia-1920x1080px.png</t>
  </si>
  <si>
    <t>events/2016/11/28/c323e285-d228-44e6-926e-6282af8a32a3/Membership-Class-Logo-Image.png</t>
  </si>
  <si>
    <t>events/2016/11/30/99a3e99e-adf1-402e-b55c-c36ee6740036/GroupLink-Logo.png</t>
  </si>
  <si>
    <t>events/2016/11/30/a2694334-5787-40cc-9f3f-097b5352f7f9/Screen-Shot-2016-11-16-at-9.03.44-AM.png</t>
  </si>
  <si>
    <t>events/2016/11/30/d76050bc-81fe-4ae4-861b-d9d4c388b1c2/Recharge-2017-DALLAS-wc-slide.jpeg</t>
  </si>
  <si>
    <t>events/2016/12/01/36eeced6-55e4-4d81-81bc-78639f447257/Singles-OCG-Logo.png</t>
  </si>
  <si>
    <t>events/2016/12/06/27ccfc4e-e45b-43e1-bec9-7cdb56fb107a/Viewpoint-Graphic-1920x1080.jpeg</t>
  </si>
  <si>
    <t>events/2016/12/08/6f512d57-e6ae-4d7b-9d6e-4a0e5563e63c/MC-Logo-No-Date.jpg</t>
  </si>
  <si>
    <t>events/2016/12/12/327a24cd-0c0d-4365-839d-e0059e679be7/201612-Generosity-3840x2160px.jpg</t>
  </si>
  <si>
    <t>events/2016/12/12/6ba9b544-0469-4f0a-b1ba-ae0c133459a0/201612-Generosity-3840x2160px.jpg</t>
  </si>
  <si>
    <t>events/2016/12/12/a5e6b573-5575-46e2-aad0-afac56045ed8/Screen-Shot-2016-12-12-at-2.53.38-PM.png</t>
  </si>
  <si>
    <t>events/2016/12/12/c5b75b90-b68d-47d3-8d77-a5c9900bd2ea/Screen-Shot-2016-08-25-at-9.26.49-AM.png</t>
  </si>
  <si>
    <t>events/2016/12/13/1abb08a6-c489-4f6d-9cba-0e538dd95ed8/SA-Bonfire-logo-jpeg.jpg</t>
  </si>
  <si>
    <t>events/2016/12/13/2f4519e6-b5aa-4c0a-b7ab-f95a0ae5f897/WK-2-color-logo-jpeg.jpg</t>
  </si>
  <si>
    <t>events/2016/12/13/54810204-862d-4cf0-b4eb-aaba902608a1/WK-full-color-logo.jpg</t>
  </si>
  <si>
    <t>events/2016/12/14/6a770fb1-074f-4858-be0b-d9f718d987f7/Porch-Christmas-2016-WC-1920x1080px.jpg</t>
  </si>
  <si>
    <t>events/2016/12/18/c359cd7d-b208-43e0-84de-01069ee54e38/Screen-Shot-2016-12-18-at-9.54.42-AM.png</t>
  </si>
  <si>
    <t>events/2016/12/19/4057756a-0ef3-48ce-a18a-4a38394f0dec/SPF-FALL-Slide-website-inc-New-2014.jpg</t>
  </si>
  <si>
    <t>events/2016/12/19/5156066e-8fcb-4162-b8c0-e48f1c1e4e5b/Christmas-DAY-2016-web.jpg</t>
  </si>
  <si>
    <t>events/2016/12/19/65d22a8d-a68d-42fc-8648-716bd372c38b/SPF-SPRING-no-website-NEW-2014.jpg</t>
  </si>
  <si>
    <t>events/2016/12/19/68852f81-746d-4a6f-b991-cb926cf12e0c/SPF-FALL-Slide-no-website-New-2014.jpg</t>
  </si>
  <si>
    <t>events/2016/12/20/7f2e961e-ec24-4d41-8ece-48dc182bbbaf/Screen-Shot-2016-12-20-at-2.02.08-PM.png</t>
  </si>
  <si>
    <t>events/2016/12/22/0268bfd6-e5e5-469f-b4c2-aa23a288ea4c/Psalm1-6wkChallenge-WC-1920x1080px-Psalm1-1.jpg</t>
  </si>
  <si>
    <t>events/2016/12/22/2bc1df92-d2ea-463c-93cb-d9e0f9df0613/Calibrate-2017-02-WC-1920x1080px.jpg</t>
  </si>
  <si>
    <t>events/2016/12/22/2d5410eb-b51b-440f-b85d-e87318980162/Psalm1-6wkChallenge-WC-1920x1080px-Psalm1-6.jpg</t>
  </si>
  <si>
    <t>events/2016/12/22/3a2f87ce-c6b0-49b5-ba9f-1faa5732658c/Psalm1-6wkChallenge-WC-1920x1080px-Psalm1-1.jpg</t>
  </si>
  <si>
    <t>events/2016/12/22/4c728973-c0ee-4035-b842-ed7c049ca767/Psalm1-6wkChallenge-WC-1920x1080px-Psalm1-5.jpg</t>
  </si>
  <si>
    <t>events/2016/12/22/4d86ba50-f35b-42c4-9e8b-ac794d1e9856/Christmas-DAY-2016-wc-slide.jpg</t>
  </si>
  <si>
    <t>events/2016/12/22/4e4296d9-192c-40c9-9c8b-0a4f709babb6/Psalm1-6wkChallenge-WC-1920x1080px-Psalm1-3.jpg</t>
  </si>
  <si>
    <t>events/2016/12/22/64d7a9e2-44e2-4094-ab1e-cc325487d590/Psalm1-6wkChallenge-WC-1920x1080px-Psalm1-1.jpg</t>
  </si>
  <si>
    <t>events/2016/12/22/d800e308-3431-4503-ada1-6d71e7e9c66c/Psalm1-6wkChallenge-WC-1920x1080px-Psalm1-4.jpg</t>
  </si>
  <si>
    <t>events/2016/12/22/fbac8c36-325d-4903-b080-c30caaf2d6c3/Psalm1-6wkChallenge-WC-1920x1080px-Psalm1-2.jpg</t>
  </si>
  <si>
    <t>events/2016/12/23/cf297c0a-724b-49a2-93ba-d796a7c8a202/Shiloh-WC-1920x1080px.jpg</t>
  </si>
  <si>
    <t>events/2016/12/28/745d70ec-7c58-418b-8b69-8f390abebafb/CC-CoverImage-Life-of-Christ-600x400px.jpg</t>
  </si>
  <si>
    <t>events/2016/12/29/829b96ee-c3ea-40ae-85d0-950a68afcaf6/HEADER-Seal1.jpg</t>
  </si>
  <si>
    <t>events/2017/01/03/0bbe715f-9fe0-4ce2-8c4f-21de6afd0421/DTown-17-Promo-2.png</t>
  </si>
  <si>
    <t>events/2017/01/09/92233394-3c42-45c9-8329-ee451806fe94/grouplaunch-square.jpg</t>
  </si>
  <si>
    <t>events/2017/01/09/c4100b3d-026c-41ce-b143-8e32d14ee852/GroupLaunch-logo-167.png</t>
  </si>
  <si>
    <t>events/2017/01/13/b0ef6c65-ee8d-49e7-843e-c760f1115809/Reclaimed-Logo.jpg</t>
  </si>
  <si>
    <t>events/2017/01/14/ae4cdd6d-8e13-4c27-a1ec-496dbfca5539/Psalm1-6wkChallenge-WC-1920x1080px-Psalm1-3.jpg</t>
  </si>
  <si>
    <t>events/2017/01/16/27f0a025-689f-49d1-8d00-fad999d509c4/Psalm1-6wkChallenge-WC-1920x1080px-Psalm1-6.jpg</t>
  </si>
  <si>
    <t>events/2017/01/16/3b02a03a-f44b-40de-b432-779465159e29/maxresdefault.jpg</t>
  </si>
  <si>
    <t>events/2017/01/16/4acde6ff-f33e-4a69-a8cb-bfd89bd6f360/201701-NYRevolution-WC-1920x1080px-1-.jpeg</t>
  </si>
  <si>
    <t>events/2017/01/16/57ae0cdc-f3a2-4436-9872-cabd8317cc5e/Psalm1-6wkChallenge-WC-1920x1080px-Psalm1-4.jpg</t>
  </si>
  <si>
    <t>events/2017/01/16/77c460d1-ebb3-4a7b-a978-ee1f85757658/WMKids-Live-blank.jpg</t>
  </si>
  <si>
    <t>events/2017/01/16/9d5b13cf-222d-44de-a147-957d3de94e1a/Psalm1-6wkChallenge-WC-1920x1080px-Psalm1-5.jpg</t>
  </si>
  <si>
    <t>events/2017/01/27/49cdbd23-c8fd-44a1-8985-2a22041ec1af/Refuge-WE-1920x1080px.jpg</t>
  </si>
  <si>
    <t>events/2017/01/27/9b431cb2-a58d-4cc0-8e9d-56be9560227c/GL-Plano-Feb-2017-slide.jpg</t>
  </si>
  <si>
    <t>events/2017/01/29/b6e0237a-c525-4ebc-a4e3-909d35ada488/QUESTCARE-FINAL-logo.jpg</t>
  </si>
  <si>
    <t>events/2017/01/29/d69c5d75-4862-40ba-b26c-e2fdf37b459c/social-media-logo.jpg</t>
  </si>
  <si>
    <t>events/2017/01/30/3b850fcb-777c-40d7-bc63-239977dee238/Merge-WC-1920x1080px.jpg</t>
  </si>
  <si>
    <t>events/2017/02/02/371ce7e6-2ddd-4e03-9b64-20f17c1e2360/CG-Training-Graphic.png</t>
  </si>
  <si>
    <t>events/2017/02/02/7b5e6cb0-0da4-4b9d-8a1e-d003f1a01f5d/CG-Training-Logo.tiff</t>
  </si>
  <si>
    <t>events/2017/02/05/8e5e7c72-a4c3-4ab9-87e7-2065cab83281/Screen-Shot-2017-02-05-at-12.29.54-PM.png</t>
  </si>
  <si>
    <t>events/2017/02/06/4421dfa7-d4a9-4d58-a4bf-c99156de4e97/Someone-Cares-WC-1920x1080px.jpg</t>
  </si>
  <si>
    <t>events/2017/02/08/fa8f11d8-4ad2-40d2-a549-9c5a11d41dbd/calibrate-graphic.jpg</t>
  </si>
  <si>
    <t>events/2017/02/09/309e1497-1c64-4c0c-b67e-f9cd78401505/Frontlines-WC-1920x1080px.jpg</t>
  </si>
  <si>
    <t>events/2017/02/09/48b858bb-ef3d-409e-ad18-718b5260f760/Basic-Training-Background.jpg</t>
  </si>
  <si>
    <t>events/2017/02/15/cf7f45d7-9c1f-4fea-b11b-854783bf1631/Core-Classes.png</t>
  </si>
  <si>
    <t>events/2017/02/17/95d0b9d9-77ee-47ba-951e-91ccb0640504/ACT-3-wc-slide-1920x1080.jpg</t>
  </si>
  <si>
    <t>events/2017/02/19/7cb1d470-d7f6-4546-bff7-1b49d2c06536/GENERIC-MEDIA-wc-slide.jpg</t>
  </si>
  <si>
    <t>events/2017/02/20/641e7e70-6c85-47b3-9534-dce082c03c0c/CC-Online-WE-1920x1080px.jpg</t>
  </si>
  <si>
    <t>events/2017/02/21/56bf966d-f5b7-420d-b081-322fd3ab5c4e/RTM-Plano-Generic-WE-1920x1080px.jpg</t>
  </si>
  <si>
    <t>events/2017/02/22/b569da82-7165-457d-8391-12b344fa45bf/PLN.jpeg</t>
  </si>
  <si>
    <t>events/2017/02/24/4f69581b-b68e-45ed-9ff6-35f754b67985/ACTS-P2-WC-SLIDE-1920x1080.jpeg</t>
  </si>
  <si>
    <t>events/2017/02/27/ed996022-e920-4866-a260-9a4b394bb5ef/file00048833447.jpg</t>
  </si>
  <si>
    <t>events/2017/02/28/7d00f41e-2291-4292-9882-8ef20ab6ab70/Porch-WebMedia-1920x1080px.jpg</t>
  </si>
  <si>
    <t>events/2017/03/01/9c604e06-546b-4740-8782-807183d3077b/social-media-logo.jpg</t>
  </si>
  <si>
    <t>events/2017/03/01/cc62941e-59ab-4cbf-976a-8b9125dee627/Moneywise-BLANK-WC-slide.jpg</t>
  </si>
  <si>
    <t>events/2017/03/02/1b24a1bd-df0f-4622-b47d-46638fc46e1c/Baptism-Day.jpg</t>
  </si>
  <si>
    <t>events/2017/03/02/3485a2d5-3d37-4666-8a7b-706be685b20f/Baptism-Day.jpg</t>
  </si>
  <si>
    <t>events/2017/03/02/812d4722-cebe-4b66-a3a8-36b125b97534/Awaken-WE-576x324px.png</t>
  </si>
  <si>
    <t>events/2017/03/02/9036900a-126a-4ad2-b68b-55a438b95017/unspecified.jpg</t>
  </si>
  <si>
    <t>events/2017/03/03/da8f73cd-ee1c-48fe-8f2f-0d07c4df8aec/1Peter-WebMedia-1920x1080px.jpg</t>
  </si>
  <si>
    <t>events/2017/03/06/4b1f182f-b520-4a79-9d3d-cd2bf182dcd5/Porch-WebMedia-1920x1080px.jpg</t>
  </si>
  <si>
    <t>events/2017/03/06/5e724f2e-b748-4128-8c03-512714355c3e/Porch-FW-WC-1920x1080px.jpg</t>
  </si>
  <si>
    <t>events/2017/03/07/7de8e4cd-0baf-4b34-8a5d-40739ae4cf1a/download.jpeg</t>
  </si>
  <si>
    <t>events/2017/03/08/0290fc85-0a96-4c8f-924b-7bc3636cf213/Merge-Families-1920x1080-wc-slide.jp2</t>
  </si>
  <si>
    <t>events/2017/03/10/78a0d8cf-27bd-4f21-9741-27bde15adc13/Unashamed-GenericGraphic-1920x1080px.jpg</t>
  </si>
  <si>
    <t>events/2017/03/10/7a28486e-fcf9-4961-914e-b13ed3f6b289/Awaken-WE-1920x1080px.jpg</t>
  </si>
  <si>
    <t>events/2017/03/10/a383b1e1-1745-469e-aaab-db0750349313/Pascua-2.jpg</t>
  </si>
  <si>
    <t>events/2017/03/10/c0dfa927-1271-47d6-8918-87ece48dbf1a/Noche-2.jpg</t>
  </si>
  <si>
    <t>events/2017/03/13/a63f8d8b-3335-4c16-9777-f9dba7a63a27/H1.JPG</t>
  </si>
  <si>
    <t>events/2017/03/14/d59a2fb2-9290-493a-8c08-5fc640989d16/SUMMER-IN-PSALMS-Title-wc-slide.jpeg</t>
  </si>
  <si>
    <t>events/2017/03/16/f77634d0-ed08-40a7-b2fe-047ca24daa94/Core-Classes.png</t>
  </si>
  <si>
    <t>events/2017/03/17/93880ecc-f830-4a27-a758-2293cb3631ac/PregnancyCenter-Plano-2017-04-WE-1920x1080px.jpg</t>
  </si>
  <si>
    <t>events/2017/03/17/aa6e64b1-32d5-434b-ab8d-822116e59a15/LWYL-Plano-WE-1920x1080px.jpg</t>
  </si>
  <si>
    <t>events/2017/03/20/0a633ebc-47cc-4ecf-8bf6-3de440f792ef/BaptismDay-2017-WC-1920x1080px.jpg</t>
  </si>
  <si>
    <t>events/2017/03/20/85f92b07-3e41-4f19-b5b8-cebad999f247/Western-Collision-11-back-of-Card-H-new.jpg</t>
  </si>
  <si>
    <t>events/2017/03/22/f58102c6-0d95-48ee-b098-19d3c09cb011/BaptismDay-2017-WC-1920x1080px-Classes.jpg</t>
  </si>
  <si>
    <t>events/2017/03/28/938975c1-20d9-4c98-be74-67daadda76f4/BaptismDay-2017-FW-WC-1920x1080px.jpg</t>
  </si>
  <si>
    <t>events/2017/03/29/4f58add7-f483-475d-b6cc-812beb1fdc68/BaptismDay-2017-WC-1920x1080px.jpg</t>
  </si>
  <si>
    <t>events/2017/03/29/57f401d1-664d-4d12-a3b6-a253a17542c3/BaptismDay-2017-Dallas-WC-1920x1080px.jpg</t>
  </si>
  <si>
    <t>events/2017/03/29/c71f7e16-1f0d-44bb-8a2b-384d4605885b/BaptismDay-2017-FW-WC-1920x1080px.jpg</t>
  </si>
  <si>
    <t>events/2017/03/29/d1d5dc9f-abbe-4d09-ad89-fa30a3ec4a24/BaptismDay-2017-FW-WC-1920x1080px.jpg</t>
  </si>
  <si>
    <t>events/2017/03/30/ed5cb8cf-eaad-42f3-aeb7-71631efe985b/Screen-Shot-2017-03-30-at-1.08.16-PM.png</t>
  </si>
  <si>
    <t>events/2017/03/31/1136fd26-6e07-4a04-95c6-3937dbb3b4b5/ACTS-PAUL-1st-JOURNEY-wc-slide-1920x1080.jpg</t>
  </si>
  <si>
    <t>events/2017/03/31/7634c73b-e0e4-4682-b697-5d778ad20f58/Shiloh-WC-1920x1080px.jpg</t>
  </si>
  <si>
    <t>events/2017/04/03/2ee3cea6-3608-4a06-8da8-4f106fe7e7cc/Baptism-Day-2017-FW-Card-Back.jpg</t>
  </si>
  <si>
    <t>events/2017/04/03/bae1cbca-db4b-40b1-9d3d-07a20339f71c/BaptismDay-2017-FW-WC-1920x1080px.jpg</t>
  </si>
  <si>
    <t>events/2017/04/07/448202eb-61f6-4e6a-aaa0-d0a736b2a80a/Brown-Bag-Lewis-WE-1920x1080-copy.jpg</t>
  </si>
  <si>
    <t>events/2017/04/07/7a2ed5df-9b87-48e8-8ff8-e6331319d35e/Brown-Bag-Lewis-WE-1920x1080.jpg</t>
  </si>
  <si>
    <t>events/2017/04/07/d0ab032e-5cf3-4bc8-89b4-0b9774a497cf/PLANO-WISDOM-summer-wc-slide-1920x1080.jpg</t>
  </si>
  <si>
    <t>events/2017/04/07/f5feccc8-93b0-408c-a6e4-f52ba1056793/Brown-Bag-Lewis-WE-1920x1080.jpg</t>
  </si>
  <si>
    <t>events/2017/04/14/45f4534f-03a5-4a33-b149-bbad9b15d45b/Good-Friday-DIgital-Signage-1920x1080-layers.jpg</t>
  </si>
  <si>
    <t>events/2017/04/14/86d543fa-0e92-49fb-acce-460fd7f2a070/Perspectives-2016-WE-1920x1080px.jpg</t>
  </si>
  <si>
    <t>events/2017/04/14/96df4bbf-a9e6-4cd3-af80-efb77ec11fe6/Perspectives-2016-WE-1920x1080px.jpg</t>
  </si>
  <si>
    <t>events/2017/04/14/ab4f155a-298f-4e10-821e-f8005976d8ae/Easter-2017-DigitalSIgn-1920x1080.jpg</t>
  </si>
  <si>
    <t>events/2017/04/14/c35949aa-efa1-4a0c-8bda-a9a14dee9bcc/Good-Friday-1920x1080-WEB-EVENT.jpg</t>
  </si>
  <si>
    <t>events/2017/04/24/01489d9c-e66a-4869-aa9f-24c469c9e5ac/The-Nest-logo-2-color.jpg</t>
  </si>
  <si>
    <t>events/2017/04/24/0e6bab90-ccd0-4416-a20c-eb876079d94f/ACTS-PAUL-1st-JOURNEY-wc-slide-1920x1080.jpg</t>
  </si>
  <si>
    <t>events/2017/04/24/12e34f96-d6ab-4327-b469-43337a38727e/The-Nest-logo-2-color.jpg</t>
  </si>
  <si>
    <t>events/2017/04/24/a4a60af8-7ced-4690-a0f8-027a5677f97e/The-Nest-logo-2-color.jpg</t>
  </si>
  <si>
    <t>events/2017/04/24/af8043c0-dc44-4ada-bc4e-290d283c533d/The-Nest-logo-2-color.jpg</t>
  </si>
  <si>
    <t>events/2017/04/24/cc4d4154-b42d-49c2-ad19-67fdcc81d3d5/The-Nest-logo-2-color.jpg</t>
  </si>
  <si>
    <t>events/2017/04/27/0746d2dc-5008-4341-a61e-b53ca0c916ef/Sticky-Pages-2017-1920x1080-wc-slide.jpg</t>
  </si>
  <si>
    <t>events/2017/04/27/1f58de17-1d49-40f2-aa44-11c41e689696/CLC17-WC-Slides-WC-1920x1080px-Session1.jpg</t>
  </si>
  <si>
    <t>events/2017/04/27/4408490d-ab2d-4b1c-b095-68a1119c0f7b/CLC17-WC-Slides-WC-1920x1080px-Session5.jpg</t>
  </si>
  <si>
    <t>events/2017/04/27/47bdd8f8-764d-4773-a08c-f3c0bb1579ed/CLC17-WC-Slides-WC-1920x1080px-Welcome.jpg</t>
  </si>
  <si>
    <t>events/2017/04/27/81c667a9-73a4-4511-a616-3ba55f55ca68/CLC17-Announcements-WC-1920x1080px-Thanks.jpg</t>
  </si>
  <si>
    <t>events/2017/04/27/91dbeedf-ece8-4aed-bec8-1a42d9ff0b40/CLC17-WC-Slides-WC-1920x1080px-Session3.jpg</t>
  </si>
  <si>
    <t>events/2017/04/27/94c033da-7725-4b0d-963c-02d3eb99e302/Sticky-Pages-2017-wmn-ad.psd</t>
  </si>
  <si>
    <t>events/2017/04/27/97997bba-1499-44c2-a6db-8215e76a1cba/CLC17-WC-Slides-WC-1920x1080px-Session6.jpg</t>
  </si>
  <si>
    <t>events/2017/04/27/9c3765aa-3d07-4af1-bfbf-5b0e3092d404/CLC17-WC-Slides-WC-1920x1080px-Session2.jpg</t>
  </si>
  <si>
    <t>events/2017/04/27/c013d467-1e73-421d-962d-dfcdaa31e322/CLC17-WC-Slides-WC-1920x1080px-Session4.jpg</t>
  </si>
  <si>
    <t>events/2017/05/03/1211e710-f374-41d7-94e8-7547d1ae7314/WELCOME-1920x1080-op3-7-.jpg</t>
  </si>
  <si>
    <t>events/2017/05/03/20a8e718-1319-4cba-a6c5-17649aa73485/CLC17-WC-Slides-WC-1920x1080px-Welcome.jpg</t>
  </si>
  <si>
    <t>events/2017/05/04/f082aec5-f705-4a78-8328-7888ff91229a/WELCOME-1920x1080-op3-7-.jpg</t>
  </si>
  <si>
    <t>events/2017/05/05/f453a2ba-1f83-441b-bb82-f59c81295445/GS-1920x1080-wc-slide.jpg</t>
  </si>
  <si>
    <t>events/2017/05/09/47572c0d-bcbf-48aa-855c-158f2123c657/Merge-WC-1920x1080px.jpg</t>
  </si>
  <si>
    <t>events/2017/05/09/767e7e16-1b63-4cd3-93c0-1d6686b335a6/075999fe-cfc6-465a-b416-47bb36c5944c.jpg</t>
  </si>
  <si>
    <t>events/2017/05/11/5fe6e5ac-5610-4150-bb9f-0a1be37b3850/Grief-Rec-Workshop-1920x1080-WE.jpg</t>
  </si>
  <si>
    <t>events/2017/05/16/e650b37b-a7db-4a16-a8f7-89b0f9793918/MMTC-COLOR-01.jpg</t>
  </si>
  <si>
    <t>events/2017/05/19/2aaef591-d5be-448c-8957-1943510331fb/Baptism-2017-SOCIAL-1920x1080-wc-slide-2-.jpg</t>
  </si>
  <si>
    <t>events/2017/05/19/c77dd3c7-2740-4b6d-8a3d-552464175f26/BaptSun-17-Dallas-Maps-WC-1920x1080px-AllGroups-2-.jpg</t>
  </si>
  <si>
    <t>events/2017/05/21/02db23a3-4834-41f7-ae1a-a16db3f3f8cd/BaptSun-17-Dallas-Maps-WC-1920x1080px-AllGroups.jpg</t>
  </si>
  <si>
    <t>events/2017/05/23/a76c1484-3c12-4717-810b-a106cf2182a1/BadAdvice-WebMedia-1920x1080px.jpg</t>
  </si>
  <si>
    <t>events/2017/05/23/af836f63-5e1f-4d04-ad22-3da14c3b659f/High-School-Adult-Leaders.png</t>
  </si>
  <si>
    <t>events/2017/05/26/045cd76c-e614-4cbb-a87f-2d2433ca19fe/WELCOME-1920x1080-op3-7-.jpg</t>
  </si>
  <si>
    <t>events/2017/05/31/77e3da81-253e-4cc1-b597-8539f9d7f371/High-School-Haiti.png</t>
  </si>
  <si>
    <t>events/2017/05/31/b45fc4f1-b67c-4bf7-a4ce-45cd056f33a2/High-School-Summer-Shoreline.png</t>
  </si>
  <si>
    <t>events/2017/05/31/d747ecd4-ec1b-48ac-87c5-969f92e991be/High-School-Bagels-and-Bible.png</t>
  </si>
  <si>
    <t>events/2017/05/31/e88cc33b-3dc6-44e3-8c9f-9bbc4fce5ef9/High-School-Camp-Barnabas-16.png</t>
  </si>
  <si>
    <t>events/2017/06/08/7320f7f8-0142-4f9d-add5-b7dedd1f3e0b/Legacy-2017-07-WMN-1025x850px.tif</t>
  </si>
  <si>
    <t>events/2017/06/15/0377854b-3e9c-4e79-8a9f-d6367ac7e2db/CC-Online-Christ-600x400px.jpg</t>
  </si>
  <si>
    <t>events/2017/06/15/5cd9c3dc-3969-4822-9207-7046524b628c/CC-Online-Cover-600x400px.jpg</t>
  </si>
  <si>
    <t>events/2017/06/15/c546352b-3166-4db5-8a72-28a16e8358d3/CC-Online-Christ-600x400px.jpg</t>
  </si>
  <si>
    <t>events/2017/06/15/c5c46534-3c43-4302-b2c2-0f86f351acef/CC-Online-Planted-600x400px.jpg</t>
  </si>
  <si>
    <t>events/2017/06/15/f5a5ebf9-5f25-4426-9931-847fbecc9ef0/CC-Online-Christ-1400x400px.jpg</t>
  </si>
  <si>
    <t>events/2017/06/22/0ce07929-d17c-46d3-8077-69a9b95fd112/IMG-1493.PNG</t>
  </si>
  <si>
    <t>events/2017/06/22/247646e1-f995-4e87-a06c-06ebac5c44d1/Austin-Silva-1920x1080-slide.jpg</t>
  </si>
  <si>
    <t>events/2017/06/23/e1084229-e506-420e-a879-8e7ea2103cb6/GLOW-2017-WC-SLIDE-1920-X-1080.jpg</t>
  </si>
  <si>
    <t>events/2017/06/26/fe790651-bae7-4e9a-8672-1f3f50107950/spf-bash-2017-wc-slide.jpg</t>
  </si>
  <si>
    <t>events/2017/06/28/0aa155f1-42fd-45be-9961-61ce1ce34deb/Fort-Worth-Night-of-Worship-Web-Event.jpg</t>
  </si>
  <si>
    <t>events/2017/06/29/2a8e8459-c8ff-4815-a8ad-54f4794efe17/Awaken-WE-1920x1080px-2.jpg</t>
  </si>
  <si>
    <t>events/2017/06/29/f5647280-f49e-4449-834c-54114f3b2f89/Awaken-2.jpg</t>
  </si>
  <si>
    <t>events/2017/06/30/2b42e390-2aab-4475-b572-e4d75f324207/DWDT-logo.JPG</t>
  </si>
  <si>
    <t>events/2017/07/07/0ee280b7-b303-4023-8abc-77c7f7453df0/Screen-Shot-2016-09-02-at-8.51.19-AM.png</t>
  </si>
  <si>
    <t>events/2017/07/07/4c5e5289-4fce-4e7f-806e-8accdc16460b/Backpack-Plano-WE-1920x1080px.jpg</t>
  </si>
  <si>
    <t>events/2017/07/07/d285d5ab-0641-4457-9cbe-d5dcd45e272a/Screen-Shot-2016-09-02-at-8.51.19-AM.png</t>
  </si>
  <si>
    <t>events/2017/07/14/259bfd26-c957-4c56-b6b3-5f76dfb81cd8/CG-Training-Graphic.png</t>
  </si>
  <si>
    <t>events/2017/07/17/935c5811-8518-4253-acb1-bff458a8a599/The-20Nest-20logo-202-20color.jpg</t>
  </si>
  <si>
    <t>events/2017/07/17/d164f831-9d66-4102-baab-12a46a6e5bfe/Slide1.JPG</t>
  </si>
  <si>
    <t>events/2017/07/17/d682a0e3-7a14-4a28-8028-6f841de88c6a/Nest-Plano-Logo.jpeg</t>
  </si>
  <si>
    <t>events/2017/07/21/4bd72689-df51-46fa-b0c1-d9da358cd075/calibrate-graphic.jpg</t>
  </si>
  <si>
    <t>events/2017/08/01/13187198-00e7-43aa-972f-cd535ac7f0d4/6c0d1875-f886-4aba-b74f-13d00ee5a0bc.png</t>
  </si>
  <si>
    <t>events/2017/08/01/1aa79b66-8785-4725-ad07-30ea9cf66cc2/BaptismDay-2017-WE-1920x1080px.jpg</t>
  </si>
  <si>
    <t>events/2017/08/01/3bb3d09c-61e3-4949-b22f-009a278737a9/E-Tower-Tenant-signage.jpg</t>
  </si>
  <si>
    <t>events/2017/08/01/46f3d75c-b504-4f61-879d-8d0a43daaa56/E-Tower-Tenant-signage.jpg</t>
  </si>
  <si>
    <t>events/2017/08/01/4ab1855b-fc14-4e1f-8e11-1ae65ddee6ec/E-Tower-Tenant-signage.jpg</t>
  </si>
  <si>
    <t>events/2017/08/01/618ce406-7d20-4c77-b0aa-d14b5c06a2cd/E-Tower-Tenant-signage.jpg</t>
  </si>
  <si>
    <t>events/2017/08/01/67216f3e-ddf2-4ca7-8339-23c7c902ec84/E-Tower-Tenant-signage.jpg</t>
  </si>
  <si>
    <t>events/2017/08/01/9ba39a5b-f861-49d1-84f4-7126fc7486a1/E-Tower-Tenant-signage.jpg</t>
  </si>
  <si>
    <t>events/2017/08/02/2961eea3-f02c-4075-b589-d0c619a63350/lindsey-3-kids.JPG</t>
  </si>
  <si>
    <t>events/2017/08/02/55324f93-7778-4450-840d-63bd582c9661/E-Tower-Tenant-signage-01.jpg</t>
  </si>
  <si>
    <t>events/2017/08/02/7360dd45-699b-4e1f-8370-02d179560bd8/ben-and-cube.JPG</t>
  </si>
  <si>
    <t>events/2017/08/08/165750dc-617a-4c2f-83f6-75822b38a7e3/DTown-17-Slide.png</t>
  </si>
  <si>
    <t>events/2017/08/08/5ca332b7-dc65-4860-842b-e80c0f273eea/LEAD-Team-17-Slide.png</t>
  </si>
  <si>
    <t>events/2017/08/10/42b784ea-3cb8-48a1-92d4-8bfb6534b1aa/Logo.png</t>
  </si>
  <si>
    <t>events/2017/08/10/ef4a993c-eaed-457c-a598-317dca2f65ef/mens-breakfast-2017-JUST-IMAGE.jpg</t>
  </si>
  <si>
    <t>events/2017/08/11/66ea8687-2edd-4405-b1a4-f2eef95c2dac/E-Tower-Tenant-signage-1920x1080.jpg</t>
  </si>
  <si>
    <t>events/2017/08/11/d3ff0e80-abe1-4d36-9f50-14a370eec990/TheUnseen-WebMedia-1920x1080px-1-.jpg</t>
  </si>
  <si>
    <t>events/2017/08/14/35a68097-ced8-40c0-97db-2bb10067d4d4/jtj-icon.png</t>
  </si>
  <si>
    <t>events/2017/08/14/3e51ce74-7373-4ece-85d3-061b43fc8182/Launch17-EM-630x330px.jpg</t>
  </si>
  <si>
    <t>events/2017/08/14/4f2e176e-ec44-45e2-a6ee-50bb464e4435/Screen-Shot-2017-08-14-at-2.12.50-PM.png</t>
  </si>
  <si>
    <t>events/2017/08/14/db8c465d-eed9-4de7-af6c-810ab6257618/Screen-Shot-2017-08-14-at-4.44.56-PM.png</t>
  </si>
  <si>
    <t>events/2017/08/16/34cec4ed-976e-4b22-b206-3f5480934c6d/RTM-FW-2017-08-WC-1920x1080px.jpg</t>
  </si>
  <si>
    <t>events/2017/08/18/1408e718-6e46-45f9-a3f3-22f75229e27e/DivorceCare-WebEvent-576x324.jpg</t>
  </si>
  <si>
    <t>events/2017/08/18/34caf4cb-6852-4054-b273-c2c1d52fc606/DC4K-WebEvent-576x324.jpg</t>
  </si>
  <si>
    <t>events/2017/08/18/673e1bd8-b7d8-4624-816b-75baa19f04d0/Summit-2017REV-MensStudy-WC-1920x1080px.jpg</t>
  </si>
  <si>
    <t>events/2017/08/18/956141a6-493d-4ebd-8938-27e32417b1e3/DWDFT-WebEvent-576x324.jpg</t>
  </si>
  <si>
    <t>events/2017/08/30/d3f74a07-5435-4b0c-bbbd-6eabeb22c15c/Men-s-Breakfast-Graphic.jpg</t>
  </si>
  <si>
    <t>events/2017/09/01/6644a5f6-a357-40b4-a68d-f7510e180cbd/CC-Online-Keys-600x400px.jpg</t>
  </si>
  <si>
    <t>events/2017/09/01/6d1f8f07-b34b-46a8-86f6-729d5af04e3e/CC-Online-Cover-900x200px.jpg</t>
  </si>
  <si>
    <t>events/2017/09/01/73cd38ad-ea77-4015-9be8-f8c067f838ba/CC-Online-Cover-600x400px.jpg</t>
  </si>
  <si>
    <t>events/2017/09/01/9fd46bc5-c11f-49ad-baa9-621cb064fb49/CC-Online-Planted-600x400px.jpg</t>
  </si>
  <si>
    <t>events/2017/09/01/acf417fe-f747-4bd4-82a3-396fc370ba09/CC-Online-Christ-600x400px.jpg</t>
  </si>
  <si>
    <t>events/2017/09/01/bf65a468-731d-4702-9afa-95bab10aef6c/HaitiInfo-WC-1920x1080.jpg</t>
  </si>
  <si>
    <t>events/2017/09/01/efb269e8-0714-4a01-b43e-a95c0b78bd16/CC-Online-Christ-1400x400px.jpg</t>
  </si>
  <si>
    <t>events/2017/09/05/741614d5-191b-4e86-b683-9adcc6047498/LoveComesFirst-WebMedia-1920x1080px-2-.jpg</t>
  </si>
  <si>
    <t>events/2017/09/06/8ec384f0-1495-4090-a790-fbc9abba49fe/RTM-Plano-Generic-2017-08-WC-1920x1080px.jpg</t>
  </si>
  <si>
    <t>events/2017/09/11/b108054f-a5bb-42ec-9f16-ec26d8254925/SquareOne-logo-FULL-3-color-jpeg.jpg</t>
  </si>
  <si>
    <t>events/2017/09/12/125a4149-58e4-4473-b385-d7802827b85a/PARENTING-TEENAGERS-17-Events-Page.png</t>
  </si>
  <si>
    <t>events/2017/09/12/94ca2738-2287-4233-99ea-7cacca173601/PARENTING-TEENAGERS-17-Events-Page.png</t>
  </si>
  <si>
    <t>events/2017/09/12/cb656952-a08b-4aa6-a7d4-56c07975ba5e/E-Tower-Tenant-signage.jpg</t>
  </si>
  <si>
    <t>events/2017/09/14/2d839715-50f7-4032-a21e-7982dbcfe55e/OASIS-2016-title-wc-slide.jpg</t>
  </si>
  <si>
    <t>events/2017/09/18/6780d432-5745-4f61-a55a-b7d5376c8faf/2017-Pumpkin-Gospel-TV-slide.jpg</t>
  </si>
  <si>
    <t>events/2017/09/18/678b88f9-e9e7-4dde-9c79-7f53959a702c/10534733-10152569977030126-719752413761998108-n.jpg</t>
  </si>
  <si>
    <t>events/2017/09/20/6cc65161-6b8f-4c54-8733-e80fc70b0eb6/Human-Coalition-Logo-Final.png</t>
  </si>
  <si>
    <t>events/2017/09/21/bdcf82f0-9210-42c9-98eb-55e7b3375a40/Teenagers-and-Dating-Slide.png</t>
  </si>
  <si>
    <t>events/2017/09/22/29727012-edd4-4b34-a8b1-9c29b26599f3/IMT-WE-1920x1080px.jpg</t>
  </si>
  <si>
    <t>events/2017/09/22/6d4797ed-bd4d-4a26-bdca-691d51d187ed/IMT-WE-1920x1080px.jpg</t>
  </si>
  <si>
    <t>events/2017/09/22/b227ae11-67bb-4bb1-95b2-507739b96204/Mully-PreRoll-1920x1080-copy.jpg</t>
  </si>
  <si>
    <t>events/2017/09/22/f9277da7-38db-4bb7-a61b-864a5166339c/IMT-WE-1920x1080px.jpg</t>
  </si>
  <si>
    <t>events/2017/09/26/4efcfd8a-f9d3-4225-a957-cfa719a31cf0/pexels-photo-291732.jpeg</t>
  </si>
  <si>
    <t>events/2017/09/26/d74d002c-651f-471a-95a6-d41c329e5c0e/Summit-2017-BStudy-WC-1920x1080px.jpg</t>
  </si>
  <si>
    <t>events/2017/09/28/90a2092f-fa43-4432-a63b-b1c7d4894648/pumpkin-gospel-blog-pic.jpg</t>
  </si>
  <si>
    <t>events/2017/10/04/182f47d8-62df-4c06-87f0-e23e2a2a2cfb/Tapestry-1-.jpg</t>
  </si>
  <si>
    <t>events/2017/10/04/cccdc3d0-ac65-4903-bbb3-f90d92d53e48/High-School-Shoreline.png</t>
  </si>
  <si>
    <t>events/2017/10/04/d96d6e40-36c2-4c3a-bfae-2e1d0ab36ca4/Tapestry-1-.jpg</t>
  </si>
  <si>
    <t>events/2017/10/05/120f3960-9cec-4576-b6f0-17804436532a/Eric-Metaxas-op4.jpg</t>
  </si>
  <si>
    <t>events/2017/10/05/7734552b-47e3-4c35-bc30-159844eff5ef/SurvivingTheHolidays.jpg</t>
  </si>
  <si>
    <t>events/2017/10/06/41b6b590-36a3-4a54-8205-27988961c359/CITN2017Signage-MondayPM.jpeg</t>
  </si>
  <si>
    <t>events/2017/10/06/4370e459-946a-4d74-8c86-f7e1609f94ca/CITN2017Signage-Wednesday.jpeg</t>
  </si>
  <si>
    <t>events/2017/10/06/4587d93c-e7a5-4bcb-ae1b-5a119b75ceb2/CITN2017Signage-TuesdayPM.jpeg</t>
  </si>
  <si>
    <t>events/2017/10/06/9a90e576-2581-4e04-afb7-8c9d5628f58d/CITN2017Signage-Main.jpeg</t>
  </si>
  <si>
    <t>events/2017/10/06/c4fe656a-4ad7-4b48-8fc2-68114d3973f6/CITN2017Signage-MondayAM.jpeg</t>
  </si>
  <si>
    <t>events/2017/10/06/f6e54e0d-324f-4178-b9c7-c4a1fc6b0145/CITN2017Signage-TuesdayAM.jpeg</t>
  </si>
  <si>
    <t>events/2017/10/09/8b393f54-3be3-4ecf-9df1-f984d5d33804/pumpkingospel.jpeg</t>
  </si>
  <si>
    <t>events/2017/10/10/8786ee8e-aaf3-4228-9456-14bd811fe40b/Adoption-URL-2017-WC-1920x1080px.jpg</t>
  </si>
  <si>
    <t>events/2017/10/11/407ee027-e9ef-40b2-a3b6-2d25e65b7e8a/SA-Bonfire-Card-2017-front.tif</t>
  </si>
  <si>
    <t>events/2017/10/11/4d805ec2-5228-49b3-8c86-4e83640ccf8e/adoption-background.jpg</t>
  </si>
  <si>
    <t>events/2017/10/11/76dbcb52-fecc-4772-8460-00114380c752/Friendsgiving-Logo-2017.png</t>
  </si>
  <si>
    <t>events/2017/10/16/1688259a-757c-4356-9af6-20cc9d5d7d8f/haitifamily2016.jpg</t>
  </si>
  <si>
    <t>events/2017/10/16/ba93cf37-f122-49d1-81ba-343072b16ae5/lee-corso.png</t>
  </si>
  <si>
    <t>events/2017/10/24/803a0c04-b26f-4b81-8eb4-f0f4136fa9f5/RTM-FW-2017-10-WC-1920x1080px.jpg</t>
  </si>
  <si>
    <t>events/2017/10/26/125b901b-6b81-48c5-b39f-728108a039dd/Father-Son-Slide.jpg</t>
  </si>
  <si>
    <t>events/2017/10/26/b9aaa197-f160-4e0d-bfd8-4f85b9ff2912/Father-Son-Invite-Single.png</t>
  </si>
  <si>
    <t>events/2017/10/27/36f71206-16e1-482a-a4d7-b4e1ecdb47b5/Worship-Evenings-2017-11-WE-1920x1080px.jpg</t>
  </si>
  <si>
    <t>events/2017/10/27/48630e9a-f0dd-4303-9a6e-d1156a8e26ff/2017-Christmas-Concert-1920x1080-title.jpg</t>
  </si>
  <si>
    <t>events/2017/10/27/f4c4d8cf-53e8-4c2a-9b6e-86b21c351b52/CG-Training-Graphic.png</t>
  </si>
  <si>
    <t>events/2017/10/30/8f29dfab-354c-43e3-92e0-48e8ea165211/EWTE-2017-11-WE-1920x1080px.jpg</t>
  </si>
  <si>
    <t>events/2017/10/30/ae74429a-9446-48fc-8592-2b656f326295/son-announcement-slide.jpg</t>
  </si>
  <si>
    <t>events/2017/10/31/01507a69-783a-4f7b-8086-c136aea4b675/Thou-Shall-Worship-Center.jpg</t>
  </si>
  <si>
    <t>events/2017/11/02/ef268c37-62b2-4471-990d-a29d3e721916/Community-couches-logo-1080-x-1920.jpg</t>
  </si>
  <si>
    <t>events/2017/11/03/83822607-072f-48e6-b16b-7acac6530a77/Event3.jpg</t>
  </si>
  <si>
    <t>events/2017/11/08/2c7d3b97-b205-43c2-9bac-7ab8f94f0715/AFCIM-Spanish.jpg</t>
  </si>
  <si>
    <t>events/2017/11/08/34430210-86dd-4da9-afe3-1c0bd206778b/SAT-Slide.png</t>
  </si>
  <si>
    <t>events/2017/11/08/35c7a5e0-be5b-425e-a2bb-6075032b05eb/adoption-background.jpg</t>
  </si>
  <si>
    <t>events/2017/11/08/aed8739b-08dd-46e7-9343-b6e5b677021d/CK-Family-Services.jpg</t>
  </si>
  <si>
    <t>events/2017/11/09/8d4fa19c-2192-4bce-8bbb-518fd7d437dc/PorchChistmas2017-WebMedia-1920x1080.jpg</t>
  </si>
  <si>
    <t>events/2017/11/10/4bd35dd4-c8c4-456e-9d88-ae14f341f5ef/Christmas-Potluck-2017-12-WMN-1025x850px.tiff</t>
  </si>
  <si>
    <t>events/2017/11/13/d9c7fdbf-89e1-4295-8441-e7a923314b07/Screen-Shot-2017-11-13-at-10.21.07-AM.png</t>
  </si>
  <si>
    <t>events/2017/11/16/42480268-2b3d-4a20-a2f9-9919738f6aa3/EF-Christmas-Potluck-2017-12-WC-1920x1080px-R3-1-2-1-1-1-1-2-1-2-.jpg</t>
  </si>
  <si>
    <t>events/2017/11/17/4a9eecee-90ea-4f2f-8731-7f1f0d6b70dd/Returns2018-webmedia.jpg</t>
  </si>
  <si>
    <t>events/2017/11/17/e42ff6bb-f073-4891-85b0-2f949b640ac7/Porch-WebMedia-1920x1080px.jpg</t>
  </si>
  <si>
    <t>events/2017/11/20/ac6feec4-d1c9-4511-bf17-80552e1d6370/-.jpg</t>
  </si>
  <si>
    <t>events/2017/11/22/7ab61b94-c550-46a7-b615-69ca8bb5945d/FirstFridays-2017-11-WC-1920x1080px-2.jpg</t>
  </si>
  <si>
    <t>events/2017/12/04/4f24c56b-7519-4947-9392-501b9c74d13a/FW-Student-Slide-2017-11-WC-1920x1080px-2-.jpeg</t>
  </si>
  <si>
    <t>events/2017/12/06/722e8626-ac57-4ee9-83e4-2f8aa552e1ea/WMKLive-2018-01-WE-1920x1080px.jpg</t>
  </si>
  <si>
    <t>events/2017/12/07/22ac350e-3118-4f09-a140-cea882a9d73e/Discover-Watermark-LOGO.jpg</t>
  </si>
  <si>
    <t>events/2017/12/07/d6ffa15e-e8e4-49af-aea9-9863575934b2/Membership-Class-LOGO.jpg</t>
  </si>
  <si>
    <t>events/2017/12/07/dd53b780-562a-4e84-abe2-23d608ab1b3d/Membership-Class-LOGO.jpg</t>
  </si>
  <si>
    <t>events/2017/12/08/4d03c038-3835-483f-bd9e-82000c737b6e/Discover-Watermark-WEBEVENT-White-1920x1080.jpg</t>
  </si>
  <si>
    <t>events/2017/12/08/6d81c4b3-b548-409e-bbc8-5bc4e9caa87d/Membership-Class-WEBEVENT-White-1920x1080.jpg</t>
  </si>
  <si>
    <t>events/2017/12/08/a60fd057-0900-4953-ac13-8a6ac215296b/Membership-Class-WEBEVENT-White-1920x1080.jpg</t>
  </si>
  <si>
    <t>events/2017/12/11/6819cd0e-4737-4a64-ac7f-1cd21154a2f8/adoption-background.jpg</t>
  </si>
  <si>
    <t>events/2017/12/12/135d2740-7200-47e3-a54d-782987683385/Recharge-R3-WE-1920x1080px.jpg</t>
  </si>
  <si>
    <t>events/2017/12/12/377a61c7-68ef-4e51-9676-1589e8329fcf/Base-Camp-Picture-Logo.jpg</t>
  </si>
  <si>
    <t>events/2017/12/13/09421d9d-8f67-4555-87f7-31f388d4b911/Mom-SonNERF-Event-1-18-02-1-.jpeg</t>
  </si>
  <si>
    <t>events/2017/12/13/53c231e1-dcf1-4944-810c-10acd869a0bc/Discover-Watermark-WEBEVENT-White-1920x1080.jpg</t>
  </si>
  <si>
    <t>events/2017/12/13/6527f15c-de96-4061-a7c6-721ed87071ae/Discover-Watermark-WEBEVENT-White-1920x1080.jpg</t>
  </si>
  <si>
    <t>events/2017/12/13/8298096c-e6e5-4eb3-a137-15f1d75d071c/Membership-Class-WEBEVENT-White-1920x1080.jpg</t>
  </si>
  <si>
    <t>events/2017/12/13/8aa35c31-2cbb-4b5a-a719-e07002b8f79e/Membership-Class-WEBEVENT-White-1920x1080.jpg</t>
  </si>
  <si>
    <t>events/2017/12/13/aaa4fc54-1e4f-41c6-aa0b-8fb14f6ea364/Discover-Watermark-WEBEVENT-White-1920x1080.jpg</t>
  </si>
  <si>
    <t>events/2017/12/13/b89c66d1-84f0-4144-aeb9-d397916ad971/Membership-Class-WEBEVENT-White-1920x1080.jpg</t>
  </si>
  <si>
    <t>events/2017/12/13/b9283ada-fc36-4c8e-9f9c-502bb131825f/Membership-Class-WEBEVENT-White-1920x1080.jpg</t>
  </si>
  <si>
    <t>events/2017/12/13/bcdaba8d-252d-42ee-91ee-8cb048a29e16/Discover-Watermark-WEBEVENT-White-1920x1080.jpg</t>
  </si>
  <si>
    <t>events/2017/12/13/c231e9b7-7ac1-4703-90bc-202138487f56/Membership-Class-WEBEVENT-White-1920x1080.jpg</t>
  </si>
  <si>
    <t>events/2017/12/13/c58170c0-64f9-47c8-a4fb-f44cb0496305/Membership-Class-WEBEVENT-White-1920x1080.jpg</t>
  </si>
  <si>
    <t>events/2017/12/13/da90c181-884a-45c4-aab0-787496414643/Membership-Class-WEBEVENT-White-1920x1080.jpg</t>
  </si>
  <si>
    <t>events/2017/12/13/f40cbce8-dcd1-487f-bc8f-5f41318feb5c/Membership-Class-WEBEVENT-White-1920x1080.jpg</t>
  </si>
  <si>
    <t>events/2017/12/20/3cc736a8-b7a1-49d0-8a83-da57f210accb/Community-Transformation-WE-1920x1080.jpg</t>
  </si>
  <si>
    <t>events/2017/12/21/16a78fd9-9902-447b-940a-6508ff222ce1/Screen-Shot-2017-12-15-at-12.09.58-PM.png</t>
  </si>
  <si>
    <t>events/2017/12/21/6b631242-24d8-4807-8e18-549854cd7654/Screen-Shot-2017-12-21-at-5.39.44-PM.png</t>
  </si>
  <si>
    <t>events/2017/12/21/c1632423-ec8c-471f-ab3c-979981cd1070/FoundationLogo-Circle-notexture-01-3-.jpg</t>
  </si>
  <si>
    <t>events/2017/12/21/fbdb3dc2-d1cd-4728-b9bf-881eb5ae08a2/Screen-Shot-2017-12-21-at-9.32.23-AM.png</t>
  </si>
  <si>
    <t>events/2017/12/22/8389439b-3be6-4124-a647-9894fa00d70f/Merry-Cmas-1920x1080-1-.jpg</t>
  </si>
  <si>
    <t>events/2017/12/22/b4d17c13-b71b-4015-9f72-19b685de973f/JTJ-2018-SIX-WEEK-wc-slide-1920x1080-preview.jpeg</t>
  </si>
  <si>
    <t>events/2017/12/22/d54b8a9d-6c3e-48d5-a173-cf83459e8f42/ROMANS-DALLAS-Class-1920x1080-preview.jpeg</t>
  </si>
  <si>
    <t>events/2018/01/03/11f3382e-7f68-4c03-b1fd-91f218364b4d/Night-out-Brunch-Editition.png</t>
  </si>
  <si>
    <t>events/2018/01/03/43750787-efbf-4979-8932-241a9c9fc25c/MCF-pic.jpg</t>
  </si>
  <si>
    <t>events/2018/01/03/627c85fa-3479-4d8f-b466-c5feb9e0435b/Calibrate-2017-02-WE-1920x1080px.jpg</t>
  </si>
  <si>
    <t>events/2018/01/04/70b4759e-2b9c-44a9-98dd-c2bccec99ad9/adoption-background.jpg</t>
  </si>
  <si>
    <t>events/2018/01/04/ff24b8bc-5ec4-4fbb-baf7-a213ea96548d/logo-SomeoneCares-1920x1080.jpg</t>
  </si>
  <si>
    <t>events/2018/01/08/36ad4bb3-2ff7-4064-96b2-6f6f186b4608/Summit-2017.jpg</t>
  </si>
  <si>
    <t>events/2018/01/08/9b52361f-a6e9-4ac0-84b6-8d7c8cd83748/adoption-background.jpg</t>
  </si>
  <si>
    <t>events/2018/01/08/d7c28c6a-395b-448c-b95f-5b752687547a/Worship-Evenings-2017-11-WE-1920x1080px.jpg</t>
  </si>
  <si>
    <t>events/2018/01/12/545176e9-2dc8-4f28-81cd-3f0e395a0b61/eventpic.jpeg</t>
  </si>
  <si>
    <t>events/2018/01/12/a7c43c60-3c0a-4cbb-aabf-03e360fbf216/ViceAndVirtue-WebMedia-1920x1080px-1-.jpg</t>
  </si>
  <si>
    <t>events/2018/01/15/1d352c5c-755c-4868-9bde-690280d7c961/Summit.png</t>
  </si>
  <si>
    <t>events/2018/01/16/8cb8c400-d87e-4e65-8791-49fce460ac32/mens-breakfast-2018.jpg</t>
  </si>
  <si>
    <t>events/2018/01/17/2dbb039c-5267-4bc6-916d-dbd65fe4d4a1/Website-Graphics-WSM.png</t>
  </si>
  <si>
    <t>events/2018/01/17/5c112b89-30a0-4b67-88a4-873f257a38b6/Small-Group-.png</t>
  </si>
  <si>
    <t>events/2018/01/17/d074fc3d-fe6e-4825-a2ca-997d2178105a/Website-Graphics-WSM.png</t>
  </si>
  <si>
    <t>events/2018/01/18/008e5b69-02f4-4113-877a-3284ba0ff3fc/BlogTVSlide-final.jpeg</t>
  </si>
  <si>
    <t>events/2018/01/18/1c3348f6-fddd-4465-9055-76f9b87122ba/Hiring-2017-03-Image-WC-1920x1080px-Hiring.jpg</t>
  </si>
  <si>
    <t>events/2018/01/18/35ea41e0-263a-445f-b929-b325077315c3/Blog-TV-Slide-copy.jpg</t>
  </si>
  <si>
    <t>events/2018/01/18/680aee0d-1c3b-4ee7-b3f0-463d06cf838b/Blog-TV-Slide-copy.jpg</t>
  </si>
  <si>
    <t>events/2018/01/18/b502ab3b-320c-4814-94fd-64d7b40350b9/E-Tower-Tenant-signage-01-18-1920x1080-hi-res.jpg</t>
  </si>
  <si>
    <t>events/2018/01/18/dbc09fe5-a126-42d7-a1f1-f23b9ab941b5/DadU-2018-02-WE-1920x1080px.jpg</t>
  </si>
  <si>
    <t>events/2018/01/18/dc54eaab-521d-4e6f-a7ad-e509d5b566ee/BlogTVSlide-final.jpeg</t>
  </si>
  <si>
    <t>events/2018/01/18/fc4dc272-0518-4312-af91-6c6ec51931d6/Blog-TV-Slide.jpg</t>
  </si>
  <si>
    <t>events/2018/01/20/e2677a9d-34ef-470c-88b3-33894ee8cf95/blogslide1920x1080.jpg</t>
  </si>
  <si>
    <t>events/2018/01/21/0930aca0-1b82-45b6-948f-92641588fefd/blogslide1920x1080.jpg</t>
  </si>
  <si>
    <t>events/2018/01/22/0106a0f5-6140-4ce8-a333-b633b37a3b93/Current-FW-DadDaughter1920x1080px-1-18-2-.jpeg</t>
  </si>
  <si>
    <t>events/2018/01/22/24207ded-3435-4015-b31e-db80c05eaefa/image1.jpeg</t>
  </si>
  <si>
    <t>events/2018/01/22/74faf8d0-4e57-40ea-a610-c20c17d2fa0a/blogslide1920x1080.jpg</t>
  </si>
  <si>
    <t>events/2018/01/22/e13b7c3c-97a3-46e0-a19a-3b614366e5fd/image1.jpeg</t>
  </si>
  <si>
    <t>events/2018/01/22/ee7bb3b8-24f3-4b5b-bc67-b6a3d62099d3/blogslide1920x1080.jpg</t>
  </si>
  <si>
    <t>events/2018/01/25/634f3ce3-047d-4b1c-a5e8-6c58e7f6172a/Current-FW-Current1920x1080px-1-18.jpeg</t>
  </si>
  <si>
    <t>events/2018/01/26/4a3bc45d-9704-44ef-bc89-069ee49aa5b5/Core-Class-New-logo.png</t>
  </si>
  <si>
    <t>events/2018/01/26/7eb5ba15-6707-4985-bb15-de0e888e6f6e/Core-Class-New-logo.png</t>
  </si>
  <si>
    <t>events/2018/01/29/1ede2c34-2bdc-4153-abc8-3a46b380aaad/CoreClasses-WC-1920x1080px.jpg</t>
  </si>
  <si>
    <t>events/2018/01/29/2d47f674-dd89-43e6-8eff-fa33747f8a89/Summit-Spring2018-BStudy-CURRENT-1920x1080px.jpg</t>
  </si>
  <si>
    <t>events/2018/01/29/414b58b3-493d-4139-a4e4-a12e3708c347/E-Tower-Tenant-signage-01-18-1920x1080-hi-res.jpg</t>
  </si>
  <si>
    <t>events/2018/01/29/8f3bf948-f82f-4f27-ac4c-2a5ad62e6bbb/E-Tower-Tenant-signage-01-18-1920x1080-hi-res.jpg</t>
  </si>
  <si>
    <t>events/2018/01/29/b351694a-7bab-4d45-9979-429a609f145e/E-Tower-Tenant-signage-01-29-1920x1080-hi-res.jpg</t>
  </si>
  <si>
    <t>events/2018/01/30/b7b2a6e6-32c4-4cad-854f-0362ab5306dd/Porch-WebMedia-1920x1080px.jpg</t>
  </si>
  <si>
    <t>events/2018/01/31/86325666-9610-4c56-9a49-0c1ba80fec19/EWTE-2018-2-5-WC-1920x1080px.jpg</t>
  </si>
  <si>
    <t>events/2018/01/31/a6a7eb72-1683-4382-8a3d-86bad84d6d67/EWTE-2018-2-WC-1920x1080px.jpg</t>
  </si>
  <si>
    <t>events/2018/02/01/744383f9-ddc8-443a-9777-dba9ef3ae90a/E-Tower-Tenant-signage-02-1-18-1920x1080.jpg</t>
  </si>
  <si>
    <t>events/2018/02/01/c52f2cdc-2fc7-4bd1-b935-6d5a0d9faf10/EWTE-2018-01-WE-1920x1080px-Title.jpg</t>
  </si>
  <si>
    <t>events/2018/02/04/8e7056c8-a9ea-4020-b44f-9e3fb600250f/EWTE-2018-01-WE-1920x1080px-Title.jpg</t>
  </si>
  <si>
    <t>events/2018/02/05/467032e9-5161-4700-8197-3d63db28fe67/FoundationGroup-WC-1920x1080px.jpg</t>
  </si>
  <si>
    <t>events/2018/02/07/709ec402-ee9e-42fa-9a22-f2efcaa56193/RTM-Plano-Generic-2017-08-WC-1920x1080px.jpg</t>
  </si>
  <si>
    <t>events/2018/02/13/478e0dae-e8fb-4da1-918d-795250c266aa/BaptismDay-2017-WE-1920x1080px.jpg</t>
  </si>
  <si>
    <t>events/2018/02/13/845e715e-bab8-4643-9bb6-9f7bd81487b2/cropped-logo.png</t>
  </si>
  <si>
    <t>events/2018/02/14/2f49f4c0-7365-431e-9b4f-24437d2edb23/QUESTCARE-FINAL-logo.jpg</t>
  </si>
  <si>
    <t>events/2018/02/14/363dcf09-9bb1-4116-a2d9-96993faad0dc/QUESTCARE-FINAL-logo.jpg</t>
  </si>
  <si>
    <t>events/2018/02/14/a4d47d8c-9a99-406c-ae60-03f7dbcdb296/QUESTCARE-FINAL-logo.jpg</t>
  </si>
  <si>
    <t>events/2018/02/14/c9cb1d13-fcb2-44b3-b632-c9e4a2a70bbd/cropped-logo.png</t>
  </si>
  <si>
    <t>events/2018/02/14/e09b8040-6d25-47dc-9c41-6eebd7826004/QUESTCARE-FINAL-logo.jpg</t>
  </si>
  <si>
    <t>events/2018/02/14/e7517393-1f12-460a-a384-1ae07cda1a32/QUESTCARE-FINAL-logo.jpg</t>
  </si>
  <si>
    <t>events/2018/02/16/26f6bffc-5718-475a-8a0c-ab76f8e92a96/Watercolor-Background.jpg</t>
  </si>
  <si>
    <t>events/2018/02/16/a2114670-23a4-40af-ae20-6c819a4241d3/Watercolor-Background.jpg</t>
  </si>
  <si>
    <t>events/2018/02/19/23c874a0-c3f5-436c-9bbf-013a38e28c70/SomeoneCares-FW-2018-March-WC-1920x1080px.jpg</t>
  </si>
  <si>
    <t>events/2018/02/20/e83f426b-7142-4a4b-b2a7-c8f28ee1fe7c/Awaken-2018-03-SM-1080x1080px-1-.jpg</t>
  </si>
  <si>
    <t>events/2018/02/23/1dd08193-7ea6-4158-8991-95b9b4839e56/ff.png</t>
  </si>
  <si>
    <t>events/2018/02/23/bfd59636-6b4c-4d31-9b0f-3cc0810bda1c/slide-of-world.jpg</t>
  </si>
  <si>
    <t>events/2018/02/23/dc26657d-1f99-4615-9c14-8fee8b1c61c1/slide-of-world.jpg</t>
  </si>
  <si>
    <t>events/2018/02/23/f97f0c78-f2d2-4b01-afc2-fde0ced8fa7a/slide-of-world.jpg</t>
  </si>
  <si>
    <t>events/2018/02/26/22a940c6-ee28-445c-a1cd-68845f9e9b12/pajama.jpg</t>
  </si>
  <si>
    <t>events/2018/02/26/3178d3c2-11f1-4ae1-a981-80920abd0264/Core-Class-2018-02-Believe-WE-1920x1080px.jpg</t>
  </si>
  <si>
    <t>events/2018/02/26/4b5eaccb-0248-4681-9a96-aec8547099d7/FirstFridays-2018-01-CRNT-1920x1080px.jpg</t>
  </si>
  <si>
    <t>events/2018/03/02/20dcd504-de68-4630-bd93-a87d43201dd2/Jonah-WebMedia-1920x1080px.jpg</t>
  </si>
  <si>
    <t>events/2018/03/05/796e37fd-9494-43d4-85ea-57f339b4b660/Merge-WC-1920x1080px.jpg</t>
  </si>
  <si>
    <t>events/2018/03/07/5b271f96-d8a3-4762-ac19-a77d5f7106dd/Screen-Shot-2018-03-07-at-1.10.27-PM.png</t>
  </si>
  <si>
    <t>events/2018/03/07/ced0d547-6509-4aba-866a-a07610bfe865/CommunityTeam-Email-1920x1080px.jpg</t>
  </si>
  <si>
    <t>events/2018/03/07/f6f9df12-2719-44d1-bfdc-9670459aa0c9/Screen-Shot-2018-03-07-at-1.09.24-PM.png</t>
  </si>
  <si>
    <t>events/2018/03/13/48a1e939-199c-47e4-b5f0-d41f9106f997/RTM-Plano-Generic-2017-08-WC-1920x1080px.jpg.jpeg</t>
  </si>
  <si>
    <t>events/2018/03/13/fe63b8ae-2df1-479d-9e5c-e38aefa935e9/WELCOME-wc-slide-1920x1080.jpg</t>
  </si>
  <si>
    <t>events/2018/03/14/a6cfa604-87f8-47b3-addf-6442e7a71683/CG-Training-FW-2018-04-WC-1920x1080px.jpg</t>
  </si>
  <si>
    <t>events/2018/03/15/38b3494f-0ec2-49da-a4cc-7552b78499c7/BaptismDay-2018-FW-Current-WC-1920x1080px.jpg</t>
  </si>
  <si>
    <t>events/2018/03/16/9d28893e-946a-43f7-90e4-7d7f83a1a36f/RTM-Plano-04-18-WC-1920x1080px-2.psd</t>
  </si>
  <si>
    <t>events/2018/03/16/a06fa2ce-9e68-4340-84ca-7ac1b5e6cfbf/RTM-Plano-04-18-WC-1920x1080px-2.jpg</t>
  </si>
  <si>
    <t>events/2018/03/16/fbc5cb60-603b-4a10-9135-3af1eddea38b/RTM-Plano-04-18-WC-1920x1080px-2.psd</t>
  </si>
  <si>
    <t>events/2018/03/19/6e085c13-22c2-4417-8d9c-efe5d4c67f86/Oasis-2017-Square-02.jpeg</t>
  </si>
  <si>
    <t>events/2018/03/19/ac1a8167-c649-4c45-987d-2ddaac3ea4ba/SPF-FALL-Slide-no-website-New-2014.jpg</t>
  </si>
  <si>
    <t>events/2018/03/19/c775d5f6-9abc-44ba-9c95-e587e4a169f2/SPF-FALL-Slide-no-website-New-2014.jpg</t>
  </si>
  <si>
    <t>events/2018/03/19/f6685b96-5995-49c9-b4ac-f382f9354b86/SPF-SPRING-no-website-NEW-2014.jpg</t>
  </si>
  <si>
    <t>events/2018/03/21/354cdfcd-5cff-486d-9eef-2cf749db108a/Screen-Shot-2018-03-21-at-10.14.55-AM.png</t>
  </si>
  <si>
    <t>events/2018/03/21/7d2d119d-3dda-4ca1-ad9f-f5170b516873/20170901-LaunchU-0032.jpg</t>
  </si>
  <si>
    <t>events/2018/03/21/b3a6057c-5f3e-4c07-be92-35bddd63fdde/FoundationGroup-WC-1920x1080px.jpg</t>
  </si>
  <si>
    <t>events/2018/03/22/6eba9fb9-6fca-47ce-a6dd-3422f5fb0dea/Banner-WSM-Plano-Main-Title-Graphic.png</t>
  </si>
  <si>
    <t>events/2018/03/22/9c9e1fe9-125c-4f50-a1e8-c43d6f158773/Banner-WSM-Plano-Main-Title-Graphic.png</t>
  </si>
  <si>
    <t>events/2018/03/22/b117148f-fe9b-4138-94be-2fabc30ce42b/Screen-Shot-2018-03-22-at-2.35.05-PM.png</t>
  </si>
  <si>
    <t>events/2018/03/23/4b24d648-9cc2-416d-8a86-a811a4186bfd/20.png</t>
  </si>
  <si>
    <t>events/2018/03/23/4c355806-bd2c-4f46-b7a2-383d9d9a48ae/QUESTCARE-FINAL-REVISE1.jpg</t>
  </si>
  <si>
    <t>events/2018/03/26/35a70736-770e-427d-8b41-82a4b16ab3d6/Womens-Legacy-2017-04-WE-1920x1080px.jpg</t>
  </si>
  <si>
    <t>events/2018/03/26/65198d86-958c-4e2a-96f2-f1e1d31af0d3/EASTER-2018-RISEN-WC-SLIDE-1920X1080.jpg</t>
  </si>
  <si>
    <t>events/2018/03/26/8f86e5ae-ebf5-4e81-a8c7-5a070a735ac2/GOOD-FRIDAY-2018-digitalsign-WC-SLIDE-1920X1080.jpg</t>
  </si>
  <si>
    <t>events/2018/03/27/2ab61942-cfa5-4b76-ae69-106daa123eec/BaptismDay-2018-WC-1920x1080px.jpg</t>
  </si>
  <si>
    <t>events/2018/03/27/4cc500ee-fb21-41c3-9f8b-552d7cbe344d/BaptismDay-2018-WC-1920x1080px.jpg</t>
  </si>
  <si>
    <t>events/2018/03/28/aa79688a-b794-4fa7-a277-96ed9fe338ec/20170904-LaunchU-1253.jpg</t>
  </si>
  <si>
    <t>events/2018/03/29/798c3bbc-b53a-47d1-be6a-43b36c96250f/equipped-disciple-logo.jpg</t>
  </si>
  <si>
    <t>events/2018/03/29/7bb8d1e4-3d20-4c2d-a960-90b686672612/WM-Urgentcare-InfoSession-WMN-1025x850px-preview.jpeg</t>
  </si>
  <si>
    <t>events/2018/03/29/801a6520-6bd1-4a73-beac-59e41c66ca4f/equipped-disciple-logo.jpg</t>
  </si>
  <si>
    <t>events/2018/03/29/8350ed32-01f3-43ae-ae42-0fea0491e48d/WM-UrgentCare-Launch-Party-PREROLL-1920x1080-preview.jpeg</t>
  </si>
  <si>
    <t>events/2018/03/29/95a180ad-a3fe-4220-8d22-8a03da6564df/WM-UrgentCare-Info-Session-PREROLL-1920x1080-preview.jpeg</t>
  </si>
  <si>
    <t>events/2018/03/29/a6af04fb-a979-4752-b0e6-48bb58541e43/WM-Urgentcare-LaunchParty-WMN-1025x850px-preview.jpeg</t>
  </si>
  <si>
    <t>events/2018/04/02/058a1a7e-b14d-4596-8a49-1526fbcafb8e/Afterlife-WebMedia-1920x1080.jpg</t>
  </si>
  <si>
    <t>events/2018/04/03/a03ce522-bafb-49d0-9b01-87d8c6cea570/DEPT-ExternalFocus-logo-helvetica-JPEG-preview.jpeg</t>
  </si>
  <si>
    <t>events/2018/04/03/f6237ca0-601a-4b1b-8310-f46c1f0430d9/WELCOME-wc-slide-1920x1080.jpg</t>
  </si>
  <si>
    <t>events/2018/04/07/53423c2d-ab4d-4b9b-8087-127aaf45a1fd/EquippedDisciple-WE-1920x1080px.jpg</t>
  </si>
  <si>
    <t>events/2018/04/07/c1bd0ef6-b555-485f-b476-e023ab9d709f/EquippedDisciple-Plano-2018-05-WC-1025x850px.jpg</t>
  </si>
  <si>
    <t>events/2018/04/09/93378bbe-4a50-4d24-bb77-21e4afb0aa01/Fridays-in-the-Chapel.jpeg</t>
  </si>
  <si>
    <t>events/2018/04/09/b39bd517-bad5-4044-8e04-a350df3e49ec/28826980-795424037331980-658034723264169428-o.jpg</t>
  </si>
  <si>
    <t>events/2018/04/11/f0b5d36f-523d-4ebf-baf9-26275066f104/Regen-GENERAL-wc-slide-1920x1080.jpg</t>
  </si>
  <si>
    <t>events/2018/04/13/0a9dc2ed-2eb4-4409-bead-1c6d7fb60c29/Careers-in-Motion-CRNT-1920x1080px.jpg</t>
  </si>
  <si>
    <t>events/2018/04/16/2795e704-292b-496d-b933-0e2d50deb37d/Nest-at-Night-Plano-2017-WE-1920x1080px.jpg</t>
  </si>
  <si>
    <t>events/2018/04/16/f5160c5c-1cc5-4f03-83c7-280dfe604baa/WSM-SMMR-Concert-A-Night-with-Lou-Matthew.png</t>
  </si>
  <si>
    <t>events/2018/04/19/2f5f9a52-4ef3-4412-8eda-2be4987d7294/EastTower-1stFloor.png</t>
  </si>
  <si>
    <t>events/2018/04/19/3333ce30-58a1-42dd-9511-7be9fb56ace7/EastTower-1stFloor.png</t>
  </si>
  <si>
    <t>events/2018/04/19/6b861660-79e8-4bb1-aa29-2132b07248aa/EastTower-2ndFloor.png</t>
  </si>
  <si>
    <t>events/2018/04/19/856065c7-70be-425e-9de2-2aec4f46040a/Watermark-Main.png</t>
  </si>
  <si>
    <t>events/2018/04/19/af61dfd8-5c70-429d-b200-ff5e456a1787/Watermark-Main.png</t>
  </si>
  <si>
    <t>events/2018/04/19/cae06045-0ff7-4f17-b9d4-9c8bcb06506b/EastTower-1stFloor.png</t>
  </si>
  <si>
    <t>events/2018/04/19/da3867ff-4aa2-41b2-aaf0-76247a09f2af/EastTower-2ndFloor.png</t>
  </si>
  <si>
    <t>events/2018/05/02/246bb86d-b96b-4362-b6d2-148712154634/e5b72b-cc421d0f2c0c46ce90f67df863be72b4-mv2-d-5472-3648-s-4-2.webp</t>
  </si>
  <si>
    <t>events/2018/05/02/5ce1c28b-cef2-4863-9ec8-bb4b57593acf/e5b72b-cc421d0f2c0c46ce90f67df863be72b4-mv2-d-5472-3648-s-4-2.webp</t>
  </si>
  <si>
    <t>events/2018/05/02/f4d4102d-3238-4494-988c-c6443d8d5811/e5b72b-cc421d0f2c0c46ce90f67df863be72b4-mv2-d-5472-3648-s-4-2.webp</t>
  </si>
  <si>
    <t>events/2018/05/02/feffdbf1-4534-4f3e-897c-9b8e42a41c41/e5b72b-cc421d0f2c0c46ce90f67df863be72b4-mv2-d-5472-3648-s-4-2.webp</t>
  </si>
  <si>
    <t>events/2018/05/04/eda58937-a869-48a6-bdac-338dbbe2407f/EF-101-June2018-WEB-1920x1080.jpg</t>
  </si>
  <si>
    <t>events/2018/05/07/d4416dd5-1d7c-487e-b245-dbf1f570364b/DadsClass-Book-Combined.jpg</t>
  </si>
  <si>
    <t>events/2018/05/09/02c1072f-549b-4a42-8592-cdfe712a0036/DadsClass-Book-Combined.jpg</t>
  </si>
  <si>
    <t>events/2018/05/09/1688a44b-5aea-4898-9796-3bde5a5c2590/Watercolor-Background.jpg</t>
  </si>
  <si>
    <t>events/2018/05/10/78f571b6-8872-4673-964f-9d7315634560/Remnant-WebMedia-1920x1080px.jpg</t>
  </si>
  <si>
    <t>events/2018/05/14/77b66c52-d140-4049-b932-90eec0a4fb6d/taylor-helen-little-pilgrims-progress-3-1200x800.jpg</t>
  </si>
  <si>
    <t>events/2018/05/14/a28be7d7-e7c0-4b99-a92f-435a7d71af76/OCC-Graphic-1-copy.jpg</t>
  </si>
  <si>
    <t>events/2018/05/16/1fce4b6a-7c9c-4edf-ad58-95944bc25d95/Watercolor-Background.jpg</t>
  </si>
  <si>
    <t>events/2018/05/16/3fbf2f89-4bb3-4998-a0b8-ee2491e55a0a/Watercolor-Background.jpg</t>
  </si>
  <si>
    <t>events/2018/05/16/7d466039-d819-4660-8eb2-055c7e71cb95/DadClass-concept2.jpg</t>
  </si>
  <si>
    <t>events/2018/05/17/3bf77a35-2167-471a-abd9-8cc9631d5f3b/BaptismDay-2018-Dallas-WC-1920x1080px.jpg</t>
  </si>
  <si>
    <t>events/2018/05/18/4865493f-017f-4d34-a76c-c9aa0e26de0b/Baptism-2018-BaptismStory-1920x1080-wc-slide.jpg</t>
  </si>
  <si>
    <t>events/2018/05/18/5f30be71-d5c0-4b05-9e98-9bacb62d89ff/BaptismDay-2018-PLANO-WC-1920x1080px-Classes.jpg</t>
  </si>
  <si>
    <t>events/2018/05/18/89c51b9c-d713-48eb-9aaf-5ee10e5974a1/BaptismDay-2017-WC-1920x1080px.jpg</t>
  </si>
  <si>
    <t>events/2018/05/18/adb67920-3d0a-444a-8060-5ed976982ec4/BaptismDay-2018-WC-1920x1080px.jpg</t>
  </si>
  <si>
    <t>events/2018/05/18/c3f3ac9c-1401-4cc2-ac87-54cc8b9f2dea/Baptism-2018-BaptismStory-1920x1080-wc-slide.jpg</t>
  </si>
  <si>
    <t>events/2018/05/21/31f2e728-a989-4ae8-81e2-be2ee60cfc3c/EWTE-FW-2018-WC-1920x1080px.jpg</t>
  </si>
  <si>
    <t>events/2018/05/21/a6b7433d-50e7-49f4-8722-5494d3ac5247/EWTE-2018-FW-WE-1920x1080px.jpg</t>
  </si>
  <si>
    <t>events/2018/05/22/67c59807-8fcc-42d9-8953-d53665ab1bd4/Shiloh-2016-09-Current.jpg</t>
  </si>
  <si>
    <t>events/2018/05/22/f9c094c2-0897-440c-b844-16523ab82ec2/Garland.jpg</t>
  </si>
  <si>
    <t>events/2018/05/24/353bc465-0943-4c58-90a2-67320007fd45/WSM-Plano-Main-Title-Graphic-7.png</t>
  </si>
  <si>
    <t>events/2018/05/24/3c1f45a3-27ad-4761-b3a8-07c48a9558d5/20.png</t>
  </si>
  <si>
    <t>events/2018/05/24/6bd45d52-4a1c-4cf6-bcef-36bc63b32fcf/WSM-Plano-Main-Title-Graphic-7.png</t>
  </si>
  <si>
    <t>events/2018/05/24/c5c62389-51ca-4954-a049-7dc6e6edc166/Grief-Recovery-Jan2018-CURRENT-1920x1080.jpg</t>
  </si>
  <si>
    <t>events/2018/05/29/f663c64c-15de-41f1-97f0-37ad39447e1a/Screen-Shot-2018-05-29-at-2.27.52-PM.png</t>
  </si>
  <si>
    <t>events/2018/06/04/044ad3e5-bb3c-4391-bd58-7da989e437b7/International-Worship-Evenings-2018-06-WC-1920x1080px.jpg</t>
  </si>
  <si>
    <t>events/2018/06/06/4c73910d-480f-4f20-83d5-42b8aaa8205b/FoundationGroup-WC-1920x1080px.jpg</t>
  </si>
  <si>
    <t>events/2018/06/07/c35eb7bc-8c6a-4a38-9a77-b2f751dcc7ad/SMMRChillGraphic.png</t>
  </si>
  <si>
    <t>events/2018/06/07/fcac4c93-2cad-40ca-b7e9-a6d43657be6a/Screen-Shot-2018-06-07-at-1.13.21-PM.png</t>
  </si>
  <si>
    <t>events/2018/06/13/100e2ab3-76b3-4bf1-97b8-3aa16fcbfdca/World-Cup-op2-2-.jpg</t>
  </si>
  <si>
    <t>events/2018/06/13/ad8bc26c-652f-43ee-977f-ee36729140d6/Backpack-Plano-20WC-1920x1080px.jpg</t>
  </si>
  <si>
    <t>events/2018/06/15/683329dd-f7ce-4ebe-81f2-dfceb1044fe3/World-Cup-PreRoll-1920x1080-preview.jpg</t>
  </si>
  <si>
    <t>events/2018/06/20/cc665a0f-64fe-4d38-973a-32ab016a24ee/Merge-WC-1920x1080px.jpg</t>
  </si>
  <si>
    <t>events/2018/06/21/6f62fe1d-e61e-4858-a794-200eb9ba07c7/World-Cup-PreRoll-1920x1080-preview.jpeg</t>
  </si>
  <si>
    <t>events/2018/06/21/8a8ee99d-4a0b-4e66-8847-3b126cfccfa3/TrainingDay-2018-07-WEB-1920x1080px.jpg</t>
  </si>
  <si>
    <t>events/2018/06/29/7b880a35-8148-4503-b528-a21aee685a4b/womens-bible-study.jpg</t>
  </si>
  <si>
    <t>events/2018/06/29/b3f4db07-d4d4-4d49-be7b-889a71844edd/slide-of-world.jpg</t>
  </si>
  <si>
    <t>events/2018/07/01/07da2ac4-fd39-4d6b-b197-6e5d6d2a1f36/Backpack-Plano18-WE-576x324px.jpg</t>
  </si>
  <si>
    <t>events/2018/07/01/199697f2-1c5a-40a7-a689-f699938a2847/Community-Formation-LOGO-preview.jpeg</t>
  </si>
  <si>
    <t>events/2018/07/05/319ed72e-b2ed-4f82-b80d-0eeed3348e92/1.jpg</t>
  </si>
  <si>
    <t>events/2018/07/05/803df8e8-0bc0-42d5-a932-11ddf83358a3/1.RTM-Plano-Generic-2017-08-WC-1920x1080px.jpg.jpeg</t>
  </si>
  <si>
    <t>events/2018/07/05/916949ae-07fb-438c-a371-71423100015a/find-a-waynot-an-excuse.jpg</t>
  </si>
  <si>
    <t>events/2018/07/09/3ee71c2f-ce49-4ea8-9be3-df75082e0b93/DadU-Nametag.jpg</t>
  </si>
  <si>
    <t>events/2018/07/09/be48d172-81a6-4384-a960-0a32c0565ccd/OCC-Graphic-1-copy.jpg</t>
  </si>
  <si>
    <t>events/2018/07/09/dc1a3e6a-3846-4f8a-b869-d2a777d0f19e/AskingForAFriend-WebMedia-1920x1080.jpg</t>
  </si>
  <si>
    <t>events/2018/07/11/655f8213-2353-4958-92bb-362d0c45a74e/wQ9OQ5Gg.jpeg</t>
  </si>
  <si>
    <t>events/2018/07/16/c15beb52-2cac-461a-bd5f-cdff8010e38e/Event-Graphics-WSM.png</t>
  </si>
  <si>
    <t>events/2018/07/18/3f429898-789a-4230-9793-02b8466a9143/BASH-.png</t>
  </si>
  <si>
    <t>events/2018/07/18/8e0755ac-4157-47a3-a23a-b33669f22487/Watercolor-Background.jpg</t>
  </si>
  <si>
    <t>events/2018/07/23/c498723a-f170-49bd-892e-187201049327/SMMRChill-Logo-3.jpg</t>
  </si>
  <si>
    <t>events/2018/07/23/ced17ffa-dda9-456f-99db-7d3f6ee21766/Screen-Shot-2018-07-23-at-11.33.15-AM.png</t>
  </si>
  <si>
    <t>events/2018/07/23/f1e031e0-22d8-4ffd-8560-498eacd6e52a/Screen-Shot-2018-07-23-at-11.33.15-AM.png</t>
  </si>
  <si>
    <t>events/2018/07/25/38b71ab0-d3b7-40a6-863d-f9ceb0e0e917/new-nest.png</t>
  </si>
  <si>
    <t>events/2018/07/25/9773f5e7-6617-4488-a57f-273dd16cb02a/the-nest.jpg</t>
  </si>
  <si>
    <t>events/2018/07/25/ea7e92d7-6b3c-452f-95f2-f6f05485abb2/Event-Graphics-WSM.png</t>
  </si>
  <si>
    <t>events/2018/07/25/f77bf60f-140a-4780-a9ab-e51c0fb6956d/the-nest.jpg</t>
  </si>
  <si>
    <t>events/2018/07/26/76d4efb7-683d-4994-a583-af503a114351/FRISCO-CURRENT-1920x1080px.jpg</t>
  </si>
  <si>
    <t>events/2018/07/27/5df6d11f-ca17-4e94-bc6c-c3b29b6a8724/CommunityTraining-Email-1920x1080px.jpg</t>
  </si>
  <si>
    <t>events/2018/07/30/42821dba-2d9f-47ca-a3c4-4622a68a212c/wm-fireplace.jpg</t>
  </si>
  <si>
    <t>events/2018/07/30/917b955c-cdb4-4e6b-805b-e27685ecddc5/welcome-to-wm.jpg</t>
  </si>
  <si>
    <t>events/2018/07/30/99aa4351-82b1-44c0-96ea-f3c43f6399bc/wm-fireplace.jpg</t>
  </si>
  <si>
    <t>events/2018/07/30/e74fa74f-0138-4731-95f2-510687f0c602/wm-fireplace.jpg</t>
  </si>
  <si>
    <t>events/2018/07/30/ffd39539-b80a-4bae-957b-2bea557600a5/wm-fireplace.jpg</t>
  </si>
  <si>
    <t>events/2018/08/01/1df8b262-f31a-4b05-9444-ff5864d7b51c/WBS-2018-2019-1Corinthians-Dallas-WE-1920x1080px.jpg</t>
  </si>
  <si>
    <t>events/2018/08/01/71449cac-dd1a-4303-af63-ed20784aa126/The-20Nest-20logo-202-20color.jpg</t>
  </si>
  <si>
    <t>events/2018/08/01/f684b4aa-0e69-48de-9450-87b8eb0be579/WBS-2018-2019-1Corinthians-Dallas-WE-1920x1080px.jpg</t>
  </si>
  <si>
    <t>events/2018/08/02/e04ffec9-232e-4163-bfb2-6eef3e290740/The-20Nest-20logo-202-20color.jpg</t>
  </si>
  <si>
    <t>events/2018/08/08/4645f9f4-8c76-4e3e-aca1-a76acb3e8395/Shoreline.png</t>
  </si>
  <si>
    <t>events/2018/08/09/41301c74-0616-4c3b-bf3e-7a8074ef9805/the-party.png</t>
  </si>
  <si>
    <t>events/2018/08/14/84c2c78a-ef09-43f3-9a0b-02667a12668a/RTM-General-wc-slide-1920x1080.jpg</t>
  </si>
  <si>
    <t>events/2018/08/16/2640e1c4-c879-4c6d-943d-1d2bfcc379b5/Porch-WebMedia-1920x1080px.jpg</t>
  </si>
  <si>
    <t>events/2018/08/16/d4aa5bf0-7afa-4be9-8f5e-941a29bfb9e7/FRISCO-BLUE-CURRENT-1920x1080px.jpg</t>
  </si>
  <si>
    <t>events/2018/08/17/97d744c7-db91-4040-acf4-77b6bd0b0ba0/Screen-Shot-2018-08-17-at-11.37.17-AM.png</t>
  </si>
  <si>
    <t>events/2018/08/21/bf8f32ab-2ab9-4c70-80a2-77814c39f4b3/International-Student-Inc-WEB-1920x1080.jpg</t>
  </si>
  <si>
    <t>events/2018/08/22/04a376cf-026c-4f57-9340-d6e729c531c0/amazing-animal-beautiful-beautifull.jpg</t>
  </si>
  <si>
    <t>events/2018/08/22/50262781-f19d-4bf1-b84f-d80088ad0c00/BYrnZeyA.jpeg</t>
  </si>
  <si>
    <t>events/2018/08/22/52b4279e-6fa8-4487-83ae-4782ac770120/OASIS-2016-title-wc-slide.jpg</t>
  </si>
  <si>
    <t>events/2018/08/22/5e8e06e0-4537-42a4-9065-37215e3f81bc/700px-Flag-of-Albania.svg.png</t>
  </si>
  <si>
    <t>events/2018/08/22/6849aa40-9c35-4e96-a73e-7ef5a47c0ef7/BYrnZeyA.jpeg</t>
  </si>
  <si>
    <t>events/2018/08/22/9a316bad-7109-45ea-ae47-16b08526ee83/LWYL-Plano-WE-1920x1080px.jpg</t>
  </si>
  <si>
    <t>events/2018/08/22/ae0a9c9c-0c30-44a3-80d6-0339dc873a86/mario.jpg</t>
  </si>
  <si>
    <t>events/2018/08/22/ae917fed-0f60-4bda-bc24-b3e988d8c042/BYrnZeyA.jpeg</t>
  </si>
  <si>
    <t>events/2018/08/22/b2f06ed3-17c7-4969-853b-3507f0da6129/BYrnZeyA.jpeg</t>
  </si>
  <si>
    <t>events/2018/08/22/cd396a4b-be1d-461c-966c-b554d1984939/mentos.gif</t>
  </si>
  <si>
    <t>events/2018/08/22/de5c2a13-a120-47f5-bec0-238f949f4306/BYrnZeyA.jpeg</t>
  </si>
  <si>
    <t>events/2018/08/22/f36e9174-3d39-44ce-82a7-d227cea2aafa/BYrnZeyA.jpeg</t>
  </si>
  <si>
    <t>events/2018/08/23/038cf184-67b0-4a58-afcd-cfac854017c7/WM-Urgentcare-Color-Logo-1920x1080-1-.jpg</t>
  </si>
  <si>
    <t>events/2018/08/23/2fdf911c-1152-458b-b5f6-4500ef89b16c/EF-101-no-text.jpg</t>
  </si>
  <si>
    <t>events/2018/08/23/a92f4cb0-9872-4bf7-8f86-12a0b87feb20/https-2F-2Fcdn.evbuc.com-2Fimages-2F44206056-2F173860081647-2F1-2Foriginal.jpg</t>
  </si>
  <si>
    <t>events/2018/08/23/a9f6a442-1c5b-4009-937d-da4783376cf2/https-2F-2Fcdn.evbuc.com-2Fimages-2F44206056-2F173860081647-2F1-2Foriginal.jpg</t>
  </si>
  <si>
    <t>events/2018/08/23/eb3b32eb-96bc-4d43-9517-892fafb6a478/2U9xdsTA.jpg</t>
  </si>
  <si>
    <t>events/2018/08/23/fb52a267-71e5-4537-a5fa-6b02a275d559/onjvwjcg.png</t>
  </si>
  <si>
    <t>events/2018/08/24/16e357e9-f461-45d7-a972-1a89114e4f25/Core-Class-Logo-Stacked.png</t>
  </si>
  <si>
    <t>events/2018/08/24/2d009355-82e4-453a-a888-c672fc0e78e3/Core-Class-Logo-Horizontal.jpg</t>
  </si>
  <si>
    <t>events/2018/08/24/fd9454c7-2608-4117-863b-fb130b69e632/Moneywise-PP2-1920x1080.jpg</t>
  </si>
  <si>
    <t>events/2018/08/26/d0b3d7c2-93c8-4ff4-9150-6b905a502c81/wsm-frisco.png</t>
  </si>
  <si>
    <t>events/2018/08/27/639a29dc-1332-4770-b369-f198dd9bacde/The-Nest-logo-2-color.jpg</t>
  </si>
  <si>
    <t>events/2018/08/27/6fde752c-267f-423a-bbaf-b795f4020690/rxF0NNIw.jpeg</t>
  </si>
  <si>
    <t>events/2018/08/27/854e87d3-770f-4754-a675-b202dacfd284/WBS-2018-2019-1Corinthians-FW-WC-1920x1080px-Ongoing.jpg</t>
  </si>
  <si>
    <t>events/2018/08/27/91b870fd-4d48-4492-bba8-1c95b7370c92/TrainingDay-WEB-1920x1080px.jpg</t>
  </si>
  <si>
    <t>events/2018/08/27/d0bf1b3d-b257-436d-9f3e-658568a6fa96/KQiLYNrA.jpeg</t>
  </si>
  <si>
    <t>events/2018/08/29/0e77bc4c-51ae-4ba3-8a67-981bcae9284f/Shoreline-18-19-Slide.png</t>
  </si>
  <si>
    <t>events/2018/08/29/4a10c9ef-3d35-47a7-9f5f-14ee21a12898/si-logo-banner1.png</t>
  </si>
  <si>
    <t>events/2018/08/29/b855a32b-2fd8-4d34-b7e6-ac9cf1a46adc/logo-SomeoneCares-1920x1080.jpg</t>
  </si>
  <si>
    <t>events/2018/08/30/2b382fc4-64a2-4fcc-9a93-cabdc2c86859/WSM-FW-Main-Title-Graphic-9-copy-2.png</t>
  </si>
  <si>
    <t>events/2018/08/30/72d6a1a4-3fe4-401b-9184-40428c74527d/WSM-FW-Main-Title-Graphic-9.png</t>
  </si>
  <si>
    <t>events/2018/08/31/e13be5ce-8332-47ec-8a42-5d59324b8fa9/International-Worship-Evenings-2018-03-WE-1920x1080px.jpg</t>
  </si>
  <si>
    <t>events/2018/09/06/d61447d7-94cc-4680-b497-0cc345e79760/Porch-WebMedia-1920x1080px.jpg</t>
  </si>
  <si>
    <t>events/2018/09/07/827fafa4-ec89-42c9-bc28-6da70ee5d6c5/CommunityTraining-Email-1920x1080px.jpg</t>
  </si>
  <si>
    <t>events/2018/09/10/171e5c51-3834-4efc-bf61-81376fa54956/Womens2.jpg</t>
  </si>
  <si>
    <t>events/2018/09/10/2d2ef973-b3d1-41fa-8bdf-966684484dc2/Summit-Fall-2018-Dallas-CURRENT-1920x1080px.jpg</t>
  </si>
  <si>
    <t>events/2018/09/10/2e845d19-2bdc-4860-a347-228a980be110/KNOWLEDGE-Week-3-Finish-Line.jpg</t>
  </si>
  <si>
    <t>events/2018/09/10/34bdaf60-b7a1-44be-9f6d-9c209752a959/Womens2.jpg</t>
  </si>
  <si>
    <t>events/2018/09/10/77788fd0-de05-4a9f-8453-3c3a23ac43fd/KNOWLEDGE-Definition.jpg</t>
  </si>
  <si>
    <t>events/2018/09/10/8250aac5-4693-428f-85cb-9f4f513e6275/Womens2.jpg</t>
  </si>
  <si>
    <t>events/2018/09/10/8f247ef5-4604-44e9-9fb5-836ebb658da2/watermark-recess-logo.jpg</t>
  </si>
  <si>
    <t>events/2018/09/10/abd0dcd6-83b8-4cd3-a7a7-e868f8f2d6c0/Combined-Summit-Men-Breakfast-Dallas-2018-09-CURRENT-1920x1080.jpg</t>
  </si>
  <si>
    <t>events/2018/09/10/b23b8274-56f2-479f-bf63-87adb6db6fe1/Summit-Fall-2018-Dallas-CURRENT-1920x1080px.jpg</t>
  </si>
  <si>
    <t>events/2018/09/10/b4dfd6a3-bdc5-4b46-8f75-78f7ce7b4248/Womens2.jpg</t>
  </si>
  <si>
    <t>events/2018/09/10/d58d6e0a-8b1a-441f-85b4-e1feea5fd589/Womens2.jpg</t>
  </si>
  <si>
    <t>events/2018/09/10/e5331405-91b6-41c9-b2e7-d2343b437a1a/KNOWLEDGE-Verse.jpg</t>
  </si>
  <si>
    <t>events/2018/09/10/e5596659-c143-475e-8aad-e8c586552963/Summit-Fall-2018-Dallas-CURRENT-1920x1080px.jpg</t>
  </si>
  <si>
    <t>events/2018/09/10/f109712d-a6a7-4aa1-b941-288cb8e11e9d/Womens2.jpg</t>
  </si>
  <si>
    <t>events/2018/09/10/f2c83ecc-2df0-40f2-a97d-c780f28f1dd6/ThePorchSummerGraphic.jpg</t>
  </si>
  <si>
    <t>events/2018/09/10/f332ca7d-1cb4-490f-8718-9e2c6b9b2bbc/U2L2-Jacob-SB-Lesson.JPG</t>
  </si>
  <si>
    <t>events/2018/09/12/8cf3cabe-5df6-4475-8491-349c7a2d9bb3/Pumpkin-Gospel-Plano-2018-10-WC-1920x1080px.jpg</t>
  </si>
  <si>
    <t>events/2018/09/12/ca39badf-2e8d-4e3b-876b-af348eb9d12c/WSM-Plano-Main-Title-Graphic-10.png</t>
  </si>
  <si>
    <t>events/2018/09/13/02cfb8ca-6f24-49da-9f11-432fb59d4d00/cp-YlE4w.jpeg</t>
  </si>
  <si>
    <t>events/2018/09/14/ba124177-2f7f-481b-917b-e017e95c0ccb/Shoreline-18-19-Slide.png</t>
  </si>
  <si>
    <t>events/2018/09/17/8672c4be-96e9-47ba-9bbf-3f98eb90cf0d/ReEngage-Logo.jpg</t>
  </si>
  <si>
    <t>events/2018/09/17/b7b1f683-d336-45ab-a101-e4676d1366fb/2AyCmV4Q.png</t>
  </si>
  <si>
    <t>events/2018/09/17/cb34e9ca-e8eb-458c-88da-3a8acd86398d/Meet-Your-Neighbors-jpeg.jpg</t>
  </si>
  <si>
    <t>events/2018/09/18/a1caeb59-8352-4979-adbb-44f759cb8d6b/LyricsAndLies-WebMedia-1920x1080px-V3.jpg</t>
  </si>
  <si>
    <t>events/2018/09/20/24cf63e2-b582-4662-a70b-20d6315d41f9/Member-Process-1920x1080-25-2-.jpg</t>
  </si>
  <si>
    <t>events/2018/09/20/942e8d16-76c2-4439-8728-a4c1d18b1978/Comm-Group-Training-FW-wc-slide.jpg</t>
  </si>
  <si>
    <t>events/2018/09/21/0f3c951b-53eb-4d58-83de-c70e5d8b406d/Meet-Your-Neighbors-Sept29.jpg</t>
  </si>
  <si>
    <t>events/2018/09/21/74a73821-2c58-4a5b-a0e6-1e978d0a1829/U2L3-Joseph-and-the-Coat-SB-Lesson.JPG</t>
  </si>
  <si>
    <t>events/2018/09/21/c434856c-d348-4c97-bccf-0607caabdce0/KNOWLEDGE-Week-4-Finish-Line.jpg</t>
  </si>
  <si>
    <t>events/2018/09/21/ec9501f0-fc0a-4820-9d5d-c0683ff6149d/Blog-TV-Slide.jpg</t>
  </si>
  <si>
    <t>events/2018/09/21/fb5aac79-94d9-4e03-8f42-e0dbeb86f885/WMK-ENERGY-Main-Logo.jpg</t>
  </si>
  <si>
    <t>events/2018/09/22/32335ed3-6a4f-41de-9069-098130d11186/Blog-TV-Slide.jpg</t>
  </si>
  <si>
    <t>events/2018/09/23/865893d4-dcb4-425b-9029-b94479beb103/MC.jpg</t>
  </si>
  <si>
    <t>events/2018/09/24/b8e82de9-7369-4540-a9cf-18b701d2cdd7/SingleMinded-2018-10-WE-1920x1080px.jpg</t>
  </si>
  <si>
    <t>events/2018/09/24/de0f1e3d-9861-4eef-a9bb-194da4ea289e/ReGen.jpg</t>
  </si>
  <si>
    <t>events/2018/09/25/51032034-fc47-4fba-a55d-b5f30951c69f/ED.jpg</t>
  </si>
  <si>
    <t>events/2018/09/25/c7b9c9ad-4b6f-4773-a518-2d531e3a6680/Brenda-Bryant.jpg</t>
  </si>
  <si>
    <t>events/2018/09/26/07dc83ee-d7b5-405b-b3cb-62821d3a94b8/Bible-Timeline-Slide.jpg</t>
  </si>
  <si>
    <t>events/2018/09/26/0c7ab2d9-62dd-46af-be8c-673f054581ae/U2L4-Joseph-in-Egypt-SB-Lesson.JPG</t>
  </si>
  <si>
    <t>events/2018/09/26/10bbfec2-f6d2-40e0-8741-778a4deb5ac5/U2L4-Joseph-in-Egypt-SB-Lesson.JPG</t>
  </si>
  <si>
    <t>events/2018/09/26/2efdfa8d-e7a1-48cb-b0b0-102a5436493f/U2L4-Joseph-in-Egypt-SB-Lesson.JPG</t>
  </si>
  <si>
    <t>events/2018/09/26/488c3a30-3cba-4f8c-bc85-3229284e0129/U2L4-Joseph-in-Egypt-SB-Lesson.JPG</t>
  </si>
  <si>
    <t>events/2018/09/26/f21f5732-27e9-442f-96b1-76c68c5fbd32/Bible-Timeline-Slide.jpg</t>
  </si>
  <si>
    <t>events/2018/09/27/08fb262e-8316-4048-918a-cff1125562c9/Screen-Shot-2018-09-27-at-12.34.29-PM.png</t>
  </si>
  <si>
    <t>events/2018/09/27/0eb92167-9b1d-4eca-a8da-0b685f8f445c/Watercolor-Background.jpg</t>
  </si>
  <si>
    <t>events/2018/09/27/b88d1669-0e0c-4ddc-8c20-5f0532ae606f/Screen-Shot-2018-09-27-at-12.47.37-PM.png</t>
  </si>
  <si>
    <t>events/2018/10/01/0b69e201-f140-4bde-a4e0-570aadecd456/photo.jpeg</t>
  </si>
  <si>
    <t>events/2018/10/01/0da12568-9061-42ed-9688-202e2e755698/U3L1-God-Calls-Moses-SB-Lesson.JPG</t>
  </si>
  <si>
    <t>events/2018/10/01/2c4df433-ad05-4a3f-b2d9-4498ea74ab7b/U3L1-God-Calls-Moses-SB-Lesson.JPG</t>
  </si>
  <si>
    <t>events/2018/10/01/573634b3-6971-44ea-97d9-dd8e4c596f82/ftnro-circle-border2.png</t>
  </si>
  <si>
    <t>events/2018/10/01/75a77868-a008-473e-a9a5-4a605bc64872/INTEGRITY-Week-1-Finish-Line.jpg</t>
  </si>
  <si>
    <t>events/2018/10/03/4c202321-3363-426e-b53a-aa9553a04428/Slide6.jpeg</t>
  </si>
  <si>
    <t>events/2018/10/03/fc28d100-38fe-4435-843a-5fe108522792/Surviving-The-Holidays.webp</t>
  </si>
  <si>
    <t>events/2018/10/04/70eba800-923b-47da-ade7-ebfb3f0bf0ad/Discovering-Scripture-WEB2-2018-10-1920x1080.jpg</t>
  </si>
  <si>
    <t>events/2018/10/05/52df181e-90a0-476f-b143-03a8171d6ec7/Nest.jpg</t>
  </si>
  <si>
    <t>events/2018/10/05/677d1a8d-9880-4979-8201-4040ffc60d2f/Training-Ground.jpg</t>
  </si>
  <si>
    <t>events/2018/10/05/e1b67f18-c839-4b63-b058-8f227bc7d11b/Merge.jpg</t>
  </si>
  <si>
    <t>events/2018/10/08/69619bb7-2f77-4ecf-b721-20245d096398/SquareOne-logo-FULL-3-color-jpeg.jpg</t>
  </si>
  <si>
    <t>events/2018/10/08/6d21bcab-8d24-44b6-b21d-986017e18519/FW-Building-Zoom-Out.jpg</t>
  </si>
  <si>
    <t>events/2018/10/08/f0ed2fa2-c5b2-4719-9788-c40c03a5d871/FW-Building-Zoom-In.jpg</t>
  </si>
  <si>
    <t>events/2018/10/09/00d0ea24-1581-4317-ab79-6e4cd2d054ce/WorkingMomsPanel-2018-11-WE-1920x1080px.jpeg</t>
  </si>
  <si>
    <t>events/2018/10/09/54c2339b-5a0a-4f97-ae8c-70ad2eaa6b4a/1920px-1080px-LanternLogos.png</t>
  </si>
  <si>
    <t>events/2018/10/09/a0bec68b-2178-45a7-8ae0-cbaf6a12cdf5/Mother-Son-Top-Secret-Image.jpg</t>
  </si>
  <si>
    <t>events/2018/10/09/da32a046-cebd-451b-9d3e-f7f6569a3ae7/IMT-2018-010-Plano-Haiti-Trip-PRoll-1920x1080px.jpg</t>
  </si>
  <si>
    <t>events/2018/10/10/8db1cc5b-3bda-45cf-931d-5b3b7370eaf9/U3L2-Plagues-and-Passover-SB-Lesson.JPG</t>
  </si>
  <si>
    <t>events/2018/10/10/92274cfd-facb-44e1-84a5-dffa89d6cba6/INTEGRITY-Week-2-Finish-Line.jpg</t>
  </si>
  <si>
    <t>events/2018/10/11/36ffd481-06c8-4149-9bc4-a477bfcb37fc/Screen-Shot-2018-10-11-at-4.22.17-PM.png</t>
  </si>
  <si>
    <t>events/2018/10/11/a3b9331c-79af-46c7-9837-6a63c9f4cb07/1920px-1080px-LanternLogos.png</t>
  </si>
  <si>
    <t>events/2018/10/11/f3924f8b-fca2-429e-9462-ef4dc5e9f82e/Photo-Oct-07-6-54-29-PM.png</t>
  </si>
  <si>
    <t>events/2018/10/12/658c82d9-6b54-4ab6-8553-524d31bbe505/Discover-Watermark-WEBEVENT-White-1920x1080.jpg</t>
  </si>
  <si>
    <t>events/2018/10/12/97bbfb7e-c469-42f9-a070-c31208509edf/Merge-WC-1920x1080px.jpg</t>
  </si>
  <si>
    <t>events/2018/10/15/3e8fcf23-380e-4007-a593-272c59fe2f49/STH.jpg</t>
  </si>
  <si>
    <t>events/2018/10/15/a91b8c25-3ade-4bfe-b629-4abdab3b49e5/STH.jpg</t>
  </si>
  <si>
    <t>events/2018/10/15/cdc642db-6dcb-4b7e-a9b3-6010501928c1/Fantasy-WebMedia-1920x1080px.jpg</t>
  </si>
  <si>
    <t>events/2018/10/15/f01d255d-4eea-45fc-a050-b06048abffb2/EF-101.jpg</t>
  </si>
  <si>
    <t>events/2018/10/17/00791472-358f-4e7a-96d6-4aab9c1adcb1/INTEGRITY-Week-3-Finish-Line.jpeg</t>
  </si>
  <si>
    <t>events/2018/10/17/610b32d0-c265-4324-879f-794e0e62fc0a/Watercolor-Background.jpg</t>
  </si>
  <si>
    <t>events/2018/10/17/84a5704b-78a7-443b-a83d-900086a357e2/U3L3-Red-Sea-SB-Lesson.JPG</t>
  </si>
  <si>
    <t>events/2018/10/18/45caf224-c654-42b9-a51e-f5537d46517b/CG-Training-Graphic.png</t>
  </si>
  <si>
    <t>events/2018/10/19/15655cc9-8dec-42bb-94b3-fe1798132140/LEAD-Team-18-19-Slide.png</t>
  </si>
  <si>
    <t>events/2018/10/19/877894a6-1859-4c97-95c6-0bae4f0898af/LEAD-Team-18-19-Slide.png</t>
  </si>
  <si>
    <t>events/2018/10/19/88f5f9a5-193b-457e-a3a0-e0178a46b414/FirstSunday-Temp-2018-10-WE-1920x1080px.jpg</t>
  </si>
  <si>
    <t>events/2018/10/22/17ba177c-0293-41d1-b51e-9476c6bd1fb1/FirstSunday-Temp-2018-10-WE-1920x1080px.jpg</t>
  </si>
  <si>
    <t>events/2018/10/24/0d78ced7-d692-42d4-9d39-4a7d883a4a15/INTEGRITY-Week-4-Finish-Line.jpeg</t>
  </si>
  <si>
    <t>events/2018/10/24/60523fe7-c2e4-451d-9306-141762f6c972/U3L4-Twelve-Spies-SB-Lesson.JPG</t>
  </si>
  <si>
    <t>events/2018/10/25/23a7465d-6088-4bf2-a19e-215f4d5a00c6/CommunityTraining-Email-1920x1080px.jpg</t>
  </si>
  <si>
    <t>events/2018/10/25/3cc7a228-0382-4086-8dd4-1dadeea7cd9c/CF-2018-10-WE-1920x1080px-2-.jpg</t>
  </si>
  <si>
    <t>events/2018/10/25/b2219024-e004-468e-a2b5-f0a24908818e/Fridays-in-the-Chapel.jpeg</t>
  </si>
  <si>
    <t>events/2018/10/26/2b07497c-5872-43d1-8a03-fa49692f258c/FSP-title-WE-1920x1080.jpg</t>
  </si>
  <si>
    <t>events/2018/10/29/1077719b-a871-4695-bb47-f7228bb75e9f/Griefshare-Holidays-2018-WE-1920x1080px.jpg</t>
  </si>
  <si>
    <t>events/2018/10/30/02d2df9d-bf71-4dfa-90dc-8d5c64d42590/WorshipEvening-2018-11-WE-1920x1080px.jpg</t>
  </si>
  <si>
    <t>events/2018/10/30/1383c052-c36e-451e-8523-4b842e450a6e/Picture1.png</t>
  </si>
  <si>
    <t>events/2018/10/30/9ab82a07-d397-41ae-9a72-432c34d692b0/NW-Christmas-2018-11-CRNT-1920x1080px.jpg</t>
  </si>
  <si>
    <t>events/2018/10/31/181ba6e0-61fe-4b99-94ec-b130163b3dfe/WomensCoffee18-WC-1920x1080px.jpg</t>
  </si>
  <si>
    <t>events/2018/10/31/468328e8-dfca-462d-a149-c03c09191358/GENEROSITY-Week-1-Finish-Line.jpg</t>
  </si>
  <si>
    <t>events/2018/10/31/7cef7dde-93c1-4839-8784-d4173734f902/WomensCoffee18-WMN-1025x850px.jpg</t>
  </si>
  <si>
    <t>events/2018/10/31/beac7dd8-f519-4b57-b950-ec0137e8b3ac/U3L5-Joshua-and-Jericho-SB-Lesson.JPG</t>
  </si>
  <si>
    <t>events/2018/11/02/48453968-3636-4c16-9b43-6ba970ca7ce1/WMF-Cmas-Concert-CurrentWeb-1920x1080.jpg</t>
  </si>
  <si>
    <t>events/2018/11/06/0724e5a0-6bf9-4162-8f0e-4c4c5fdc285e/AdoptionAd-Plano-Jan2019-Current-1920x1080px.jpg</t>
  </si>
  <si>
    <t>events/2018/11/06/caed56ab-01da-45a8-91a3-25f3b581a602/Worship-Evenings-2018-01-WE-1920x1080px.jpg</t>
  </si>
  <si>
    <t>events/2018/11/07/18330aaf-a087-41a6-8ff7-893e0488e715/FW-Building-Zoom-In.jpg</t>
  </si>
  <si>
    <t>events/2018/11/07/1863e007-3bd9-4956-a218-dc8db0f37e3b/spanish-reengage.jpg</t>
  </si>
  <si>
    <t>events/2018/11/07/2d09b308-9af6-4f35-a2ef-55abd678cad2/GENEROSITY-Week-2-Finish-Line.jpg</t>
  </si>
  <si>
    <t>events/2018/11/07/544d4345-0073-421c-846a-7aff7f6dea88/AdoptionAd-Plano-Jan2019-Current-1920x1080px.jpg</t>
  </si>
  <si>
    <t>events/2018/11/07/6987054b-ffde-49cf-a968-da3cb74318bc/spanishorangejpg-1-.jpg</t>
  </si>
  <si>
    <t>events/2018/11/07/ab62e833-e92f-4d04-97cc-35eceb75dd6d/U4L1-Israel-Wants-A-King-SB-Lesson.jpg</t>
  </si>
  <si>
    <t>events/2018/11/07/c1d4059d-4519-4890-a030-19324214b3d8/FW-Building-Zoom-In.png</t>
  </si>
  <si>
    <t>events/2018/11/07/c85edce7-6fc9-468c-93fc-d12e2807c7d8/FW-map.png</t>
  </si>
  <si>
    <t>events/2018/11/08/16c58658-41a7-4cb1-a141-e7246e88034f/UaIEZLbE.png</t>
  </si>
  <si>
    <t>events/2018/11/08/51bc0481-0015-4c36-b0eb-95980875dea8/international-christmas-logo.2-2018.jpg</t>
  </si>
  <si>
    <t>events/2018/11/08/6b78706a-79ff-4aa3-b73d-01eca7f33959/Shoreline.jpg</t>
  </si>
  <si>
    <t>events/2018/11/11/eda839aa-c964-43f6-98b5-679770870306/DEPT-YoungAdults-logo-helvetica-PNG.png</t>
  </si>
  <si>
    <t>events/2018/11/13/4783229d-9506-46b8-9393-d66a6031d9f8/Bonfire-2018-WC-1920x1080px.jpg</t>
  </si>
  <si>
    <t>events/2018/11/13/950e2743-81a5-4038-af4b-2e3cae4f908e/ThePorchGraphic.jpg</t>
  </si>
  <si>
    <t>events/2018/11/14/0e4fe67f-4166-44a9-b0b0-5a852ae74416/GENEROSITY-Week-3-Finish-Line.jpg</t>
  </si>
  <si>
    <t>events/2018/11/14/33acdade-3289-426a-8411-04f248ba6b09/U4L2-God-Chooses-David-SB-Lesson.jpg</t>
  </si>
  <si>
    <t>events/2018/11/15/72d90a6f-8c1f-464d-a2b2-89facb4790cd/LifeInitiatveForum-2018-12-WE-1920x1080px.jpg</t>
  </si>
  <si>
    <t>events/2018/11/19/c42083b4-4058-46e1-bdc2-d4ea5967c6fa/Uncommon-Lobby.jpg</t>
  </si>
  <si>
    <t>events/2018/11/19/c9b0c533-c5ae-4055-828f-62196695a50e/U4L3-Isaiah-SB-Lesson.jpg</t>
  </si>
  <si>
    <t>events/2018/11/19/ea46bd19-a970-4aa3-995c-09edd42dfabd/GENEROSITY-Week-4-Finish-Line.jpg</t>
  </si>
  <si>
    <t>events/2018/11/20/445c211c-b283-461c-9454-9d0e701329c8/WSM-generic.jpg</t>
  </si>
  <si>
    <t>events/2018/11/27/00b21867-503d-45c1-a4a0-a7c72969b018/PURPOSE-Week-1-Finish-Line.jpg</t>
  </si>
  <si>
    <t>events/2018/11/27/4043a4c7-3268-49c8-93ec-7ed356e19f1f/U5L1-An-Angel-Visits-Mary-SB-Lesson.jpg</t>
  </si>
  <si>
    <t>events/2018/11/27/dde1b62d-d89d-4e42-8d07-82d11fff8511/Vp3g8czA.jpg</t>
  </si>
  <si>
    <t>events/2018/11/28/db5beb27-745a-4f82-bd74-d7e99d0c5fbd/Moneywise.jpg</t>
  </si>
  <si>
    <t>events/2018/11/29/4c3a347f-0821-4bfb-bc47-c82b87e26813/Moneywise-FW-WEB-1920x1080.jpg</t>
  </si>
  <si>
    <t>events/2018/11/30/fbbdcdfd-6493-430e-a040-b4167fc1f731/NightofPrayer-FW-2019-01-WEB-1980x1080.jpg</t>
  </si>
  <si>
    <t>events/2018/12/02/1f2787b3-f605-499b-bd68-59609ec03f01/WM-Kids-Advent-PreRoll-1920x1080-copy.jpg</t>
  </si>
  <si>
    <t>events/2018/12/02/63d4978f-47ad-433a-954c-9ec8589ac9cc/Bible-Timeline-Slide.jpg</t>
  </si>
  <si>
    <t>events/2018/12/02/9c784961-13eb-40da-858d-5a4c0f8fbee7/WSM-Christmas-Party-2018-WC-1920x1080px.jpg</t>
  </si>
  <si>
    <t>events/2018/12/02/a44485a8-ce4e-4b34-80b6-6851fe4f7643/WM-Kids-Advent-PreRoll-1920x1080.jpg</t>
  </si>
  <si>
    <t>events/2018/12/02/e007ddbd-8e03-44e4-b0d1-d58a7bceca03/Bible-Timeline-Slide.jpg</t>
  </si>
  <si>
    <t>events/2018/12/03/3023b79a-dbd4-4b0d-8bb9-72bddd3712a1/PURPOSE-Week-1-Finish-Line.jpg</t>
  </si>
  <si>
    <t>events/2018/12/03/ad109505-c7b5-4c5a-a011-93e3107ae9ca/U5L2-Jesus-is-Born-SB-Lesson.jpg</t>
  </si>
  <si>
    <t>events/2018/12/06/67aa9cda-f1ce-4eed-a6e9-362f439f4ff9/KScope-Logo.png</t>
  </si>
  <si>
    <t>events/2018/12/06/79e008ea-c5f9-40c2-9d83-4619bbcf7460/Kaleidoscope-OneColor-Title.jpg</t>
  </si>
  <si>
    <t>events/2018/12/06/90499324-7de8-4d95-a381-5f0bc2f861fe/TrainingDay-WEB-1920x1080px.jpg</t>
  </si>
  <si>
    <t>events/2018/12/06/ae8e7d24-5a58-47ad-8c23-7dca94495a3f/TrainingDay-WEB-1920x1080px.jpg</t>
  </si>
  <si>
    <t>events/2018/12/10/74165b4f-7e9b-47dd-b034-7b7f82add8fb/U5L3-Shepherds-SB-Lesson.jpg</t>
  </si>
  <si>
    <t>events/2018/12/10/84be9a47-92f3-4220-9625-4eb68f09f837/PURPOSE-Week-2-Finish-Line-.jpg</t>
  </si>
  <si>
    <t>events/2018/12/12/a15dc520-2ee0-41a2-9557-d931379b7b5e/Connecting-Steps-White-1920x1080px.jpg</t>
  </si>
  <si>
    <t>events/2018/12/13/8246b467-ba92-456b-b8fd-ac0c442b6557/Slide1.jpeg</t>
  </si>
  <si>
    <t>events/2018/12/14/151d9554-9e4b-4a04-ae67-6948aef9c1ed/wjhUvp3k.jpg</t>
  </si>
  <si>
    <t>events/2018/12/14/a648e22f-0b9e-4b4c-9c7f-d839886a93d4/wjhUvp3k.jpg</t>
  </si>
  <si>
    <t>events/2018/12/18/cd7a3a28-42ed-4d5e-b08d-4ff9093307aa/Christmas-Eve-Slide.jpg</t>
  </si>
  <si>
    <t>events/2018/12/19/5858c685-7d88-4ba7-8b14-98bd900545a7/Summit-Plano-2019-Web-1920x1080px.jpg</t>
  </si>
  <si>
    <t>events/2018/12/19/660aa8fe-096d-450f-b014-f7c73247c4c9/Discover-Watermark-Frisco-PreRoll-2019-02-1920x1080.jpg</t>
  </si>
  <si>
    <t>events/2018/12/20/25640563-f2bd-4360-8498-6e403276666c/FriscoWomen-2019-01-WC-1920x1080px.jpg</t>
  </si>
  <si>
    <t>events/2018/12/20/4560f0f0-48fc-4364-aa0a-e0104a097564/Screen-Shot-2018-12-19-at-6.03.21-PM.png</t>
  </si>
  <si>
    <t>events/2018/12/20/eb4bb4da-6684-403a-8758-e6af7b41682b/FoundationLogo-Circle-notexture-01-2-.png</t>
  </si>
  <si>
    <t>events/2018/12/26/271082c6-fc23-4428-a1de-74b42310eb7d/Watercolor-Background.jpg</t>
  </si>
  <si>
    <t>events/2018/12/28/4df8b2f0-f93e-4001-98ba-eb4ea7a21da5/U6L1-Jesus-Grew-SB-Lesson.jpg</t>
  </si>
  <si>
    <t>events/2018/12/28/f34ef6bb-e9fb-42c2-88e8-0931229b356f/PURPOSE-Week-4-Finish-Line.jpg</t>
  </si>
  <si>
    <t>events/2019/01/02/9d7bb964-85b1-4316-86fb-085968355fae/Plano-Date-Night-2019-02-WC-1920x1080px.jpg</t>
  </si>
  <si>
    <t>events/2019/01/03/0d2ca45b-2e8e-46dd-980f-2fc21966d383/U6L2-John-the-Baptist-SB-Lesson.jpg</t>
  </si>
  <si>
    <t>events/2019/01/03/4dbfd5fa-4c49-4276-8c40-06a52093c086/RTM-Plano-Generic-2017-08-WC-1920x1080px.jpg.jpeg</t>
  </si>
  <si>
    <t>events/2019/01/03/8281ac16-c387-4edd-a57b-e58f07f4450a/SELF-CONTROL-Week-1-Finish-Line.jpeg</t>
  </si>
  <si>
    <t>events/2019/01/04/8104f9f5-f0a9-47bf-b6f1-25a6ead7bb11/Care-Ministry-Vision-Night-1920x1080-op1.jpg</t>
  </si>
  <si>
    <t>events/2019/01/04/fceb812e-1124-44b9-915f-f84ff0ab587f/Equipping-OnlineCourses-for-Web1920x1080-11-.jpg</t>
  </si>
  <si>
    <t>events/2019/01/07/3c5ec47c-0a03-4507-a32c-6ebd8ee40903/U6L3-Fishers-of-Men-SB-Lesson.jpg</t>
  </si>
  <si>
    <t>events/2019/01/07/54694b34-e43c-4e05-9ece-837566a058bc/SELF-CONTROL-Week-2-Finish-Line.jpeg</t>
  </si>
  <si>
    <t>events/2019/01/07/750ccd4b-1482-4cfb-82fc-13117e7e96ea/FW-PJ-Night-2019-01-WC-1920x1080px.jpg</t>
  </si>
  <si>
    <t>events/2019/01/09/687a6e86-eaa4-4951-afa6-2a8d0e6e6e27/youngadults-equipping2.JPG</t>
  </si>
  <si>
    <t>events/2019/01/11/b6b92a54-371c-4162-ac79-dc785d57a2a4/Merge-WC-1920x1080px.jpg</t>
  </si>
  <si>
    <t>events/2019/01/12/95bcaac0-588e-4a97-a9f6-615f97c246e7/PARENTING-Convo-CURRENT-1920x1080.jpg</t>
  </si>
  <si>
    <t>events/2019/01/14/4938b6e9-0afa-4d16-98d8-940a481b5755/SELF-CONTROL-Week-3-Finish-Line.jpeg</t>
  </si>
  <si>
    <t>events/2019/01/14/684715af-2e3a-42c7-9e31-8071f093bf86/U6L4-Jesus-and-the-Children-SB-Lesson.jpg</t>
  </si>
  <si>
    <t>events/2019/01/14/d838cfbe-bd10-4fe0-b207-104ffd7e4c1e/find-a-waynot-an-excuse-2.jpg</t>
  </si>
  <si>
    <t>events/2019/01/15/95673165-7778-4739-91ae-007440a30152/PregnancyCenter-Plano-2017-04-WE-1920x1080px.jpg</t>
  </si>
  <si>
    <t>events/2019/01/15/a4866389-655f-4d5f-a0a9-1fe9d4c10932/SelfCare-WORSHIPCENTER-1920x1080px.jpg</t>
  </si>
  <si>
    <t>events/2019/01/15/f7139845-9f6a-4a9a-a0ac-f3fdeba69fe0/Moneywise.jpeg</t>
  </si>
  <si>
    <t>events/2019/01/16/3507deb7-21da-4178-b281-119ad0aa2a09/DTown.png</t>
  </si>
  <si>
    <t>events/2019/01/17/33da702d-c8e9-455a-a5e2-df670164119c/IFGatheringSlide.jpg</t>
  </si>
  <si>
    <t>events/2019/01/18/3ade00e4-14ea-467e-893f-397bc8096dfd/NW-Workplace-2019-02-CRNT-1920x1080px-Opt1.jpg</t>
  </si>
  <si>
    <t>events/2019/01/18/74932c42-bab0-40bb-b0ec-acb81ae070cc/FaithFreedomSchool-2019-01-WC-Slide-1920x1080-op2.jpg</t>
  </si>
  <si>
    <t>events/2019/01/18/c1370bfb-a836-4f42-959b-64569bd4732a/OrangeTextTealLanternwithGradient.png</t>
  </si>
  <si>
    <t>events/2019/01/18/d11ac7f5-a73c-4733-8fb4-66e411fc716e/OrangeBackgroundTealLanternwithGradient.png</t>
  </si>
  <si>
    <t>events/2019/01/21/23b188b8-3dda-4701-b96c-bf7d6c005558/Porch-WebMedia-1920x1080px.jpg</t>
  </si>
  <si>
    <t>events/2019/01/21/250e036c-a70b-4699-8a92-f384aa382d4e/youngadults-noweb.jpg</t>
  </si>
  <si>
    <t>events/2019/01/21/422dfc81-fac2-4145-9747-eff7385287f5/Reclaimed-Logo-640x107-.jpg</t>
  </si>
  <si>
    <t>events/2019/01/21/5f38ef22-d92a-49d5-91b1-3610b5897f88/U6L5-Zacchaeus-SB-Lesson.jpg</t>
  </si>
  <si>
    <t>events/2019/01/21/6af7e7ff-6f5f-4e9c-903f-a92f3cc466b6/OrangeTextTealLanternwithGradient.png</t>
  </si>
  <si>
    <t>events/2019/01/21/7cf4ffb6-575d-4532-9bc0-78f5285b9147/Shoreline-ParentTraining-2018-10-WE-1920x1080px.jpg</t>
  </si>
  <si>
    <t>events/2019/01/21/d11aa07f-fe39-4b50-8152-59819cbab88d/youngadults-noweb.jpg</t>
  </si>
  <si>
    <t>events/2019/01/21/d967ee03-e45c-41bf-a3b3-15b1627be161/SELF-CONTROL-Week-4-Finish-Line.jpeg</t>
  </si>
  <si>
    <t>events/2019/01/21/dc96146a-d9e0-4824-a1e2-a358b22be0ad/n2-tTYK5.jpeg</t>
  </si>
  <si>
    <t>events/2019/01/22/2934d00d-aa93-42fc-b06d-79ec5a87933e/ED.jpg</t>
  </si>
  <si>
    <t>events/2019/01/22/36b8a3bd-c9e7-4a0d-b417-c4645162013a/Coed-Legacy-2019-02-WE-1920x1080px.jpg</t>
  </si>
  <si>
    <t>events/2019/01/22/dcc2fab7-63d4-4622-a4be-887b32c4fc31/Lobby-TV-Screen.jpg</t>
  </si>
  <si>
    <t>events/2019/01/23/4461341a-7f38-4a55-8185-95d22904fe46/EquippedDisciple-Plano-2019-02-WE-1920x1080px.jpg</t>
  </si>
  <si>
    <t>events/2019/01/23/45526bc0-0454-4715-90d7-e1a22df368e5/EquippedDisciple-Plano-2019-02-WE-1920x1080px.jpg</t>
  </si>
  <si>
    <t>events/2019/01/23/a81e6536-08df-48fd-a130-c21bb07735a6/EquippedDisciple-Plano-2019-02-WE-1920x1080px.jpg</t>
  </si>
  <si>
    <t>events/2019/01/23/c5fa0171-0980-4ea1-ba06-5f6691931deb/Apples-of-Gold-Plano-Spring2019-WEB-1980x1080.jpg</t>
  </si>
  <si>
    <t>events/2019/01/23/ee5d31d3-71f9-4aa5-9f18-94aabb40e83f/ftnro-circle-border2.png</t>
  </si>
  <si>
    <t>events/2019/01/25/5275cd88-c434-4a13-b146-4d8f5ff7dc8f/Coed-Legacy-2019-02-WE-1920x1080px.jpg</t>
  </si>
  <si>
    <t>events/2019/01/28/99f9bdfa-f16b-461a-880d-219cc7ac72bf/One-Off-v1.jpg</t>
  </si>
  <si>
    <t>events/2019/01/28/bad25bd2-272a-415c-bc95-4041432d2806/Coed-Legacy-2019-02-WE-1920x1080px.jpg</t>
  </si>
  <si>
    <t>events/2019/01/28/f9c65329-724d-4c15-ad48-78e49b47e37d/Coed-Legacy-2019-02-WE-1920x1080px.jpg</t>
  </si>
  <si>
    <t>events/2019/01/29/95f04b0a-c525-415e-8f73-8544397add0c/International-Worship-Evenings-2018-03-WE-1920x1080px.jpg</t>
  </si>
  <si>
    <t>events/2019/01/30/092f77bc-b685-4f61-b353-76ecfa05f460/nkjEoQhg.jpg</t>
  </si>
  <si>
    <t>events/2019/01/30/ff9e78fd-565b-40c4-abef-3e7081704ef1/-9IFRwUA.jpg</t>
  </si>
  <si>
    <t>events/2019/01/31/5cd127c7-9091-4a14-a00f-7bb5ef8f9c80/U7L1-Ten-Lepers-SB-Lesson.jpg</t>
  </si>
  <si>
    <t>events/2019/01/31/710e288e-a76d-4c82-9f4a-e74cdc208017/Watercolor-Background.psd</t>
  </si>
  <si>
    <t>events/2019/01/31/9e0d19cc-ce94-4b8c-b24a-24912386d244/KINDNESS-Week-1-Finish-Line.jpg</t>
  </si>
  <si>
    <t>events/2019/01/31/d4e50a4a-1afe-4403-b5c2-417f3db6a4b2/Watercolor-Background.psd</t>
  </si>
  <si>
    <t>events/2019/02/04/3b781604-1f75-4cf0-8361-cb77ce4bd956/Watercolor-Background.jpg</t>
  </si>
  <si>
    <t>events/2019/02/04/e029f21f-8a7a-4569-aade-ce82d2a8a02f/Watercolor-Background.psd</t>
  </si>
  <si>
    <t>events/2019/02/04/e565aeb8-9384-4c80-8308-f66480ecd134/COPE-2018-09-WE-1920x1080px-Opt2.jpg</t>
  </si>
  <si>
    <t>events/2019/02/05/1e970977-f212-4b16-a89b-32fdd2147acf/U7L2-Jesus-Calms-the-Storm-SB-Lesson.jpg</t>
  </si>
  <si>
    <t>events/2019/02/05/6e0b5b1e-9274-47c5-b908-8419730a7a4f/KINDNESS-Week-2-Finish-Line-copy.jpg</t>
  </si>
  <si>
    <t>events/2019/02/05/95ba5cf3-689b-4a4f-a171-fda3d2fac798/U7L2-Jesus-Calms-the-Storm-SB-Lesson.jpg</t>
  </si>
  <si>
    <t>events/2019/02/05/d449bee4-f926-4dc1-8656-8926f25b7e71/BYrnZeyA.jpeg</t>
  </si>
  <si>
    <t>events/2019/02/06/56fd1cfe-aeaa-429d-bcc7-2b979bfd7365/MAIN-SLIDE-Men-s-Break.jpg</t>
  </si>
  <si>
    <t>events/2019/02/06/ccdd0422-6021-4d06-b9a3-324675001f0f/Unashamed-1Day-PLANO-2019-04-SM-1080x1080px.jpg</t>
  </si>
  <si>
    <t>events/2019/02/07/08c2b304-42fe-4629-9cb1-cadb911085ff/Welcome.jpg</t>
  </si>
  <si>
    <t>events/2019/02/07/3ca4fc69-dba1-4b45-a631-977e2cc1e6c7/IF-Gathering-2019-Campus-Map-Final.jpg</t>
  </si>
  <si>
    <t>events/2019/02/07/4a370990-a7e0-4f7a-a736-ee97bd602cd0/Shoppe-Local.jpg</t>
  </si>
  <si>
    <t>events/2019/02/07/4c0f77fb-624e-477b-a391-ff03350c5568/IFTable-Leader.jpg</t>
  </si>
  <si>
    <t>events/2019/02/07/65efa3ec-b911-4d8b-9d83-9f979aa660da/IFLead.jpg</t>
  </si>
  <si>
    <t>events/2019/02/07/75d33b2c-6de7-4e3a-9c17-ae9934d7e60b/Uncommon-Sense-Local.jpg</t>
  </si>
  <si>
    <t>events/2019/02/07/7ca07a7b-98b2-4841-a546-897bd2e3dd0c/Discipleship-Collective.jpg</t>
  </si>
  <si>
    <t>events/2019/02/07/7d40d20b-02be-4991-be1b-c72c481b89e6/IFTable.jpg</t>
  </si>
  <si>
    <t>events/2019/02/07/96794800-2e10-48eb-bf54-55b5dab82a6a/IFGATHERING-2020.jpg</t>
  </si>
  <si>
    <t>events/2019/02/07/ebb01e04-b3fb-47e4-905d-6db598a407ed/Social-Hashtag.jpg</t>
  </si>
  <si>
    <t>events/2019/02/07/ed661358-0822-4163-a4cc-069b525c6efb/What-Now-Guide.jpg</t>
  </si>
  <si>
    <t>events/2019/02/08/0cc03b19-abc1-44ba-8029-c2fca9621dbe/March-2019-URL.jpg</t>
  </si>
  <si>
    <t>events/2019/02/08/cd3cd215-6e69-48e6-a4d8-ed6416a04694/Plano-EvangelismTraining-2019-03-CRNT-1920x1080px-RJ.jpg</t>
  </si>
  <si>
    <t>events/2019/02/11/20c582e2-5ef6-49ac-9ccb-b22bbdc47767/INOW-June-URL.jpg</t>
  </si>
  <si>
    <t>events/2019/02/11/2fe305a9-5ea2-4d99-986c-145af5ca6b9b/iStock-84727203-LARGE-copy.jpg</t>
  </si>
  <si>
    <t>events/2019/02/11/d6c12add-a9fe-4241-9d9e-ed9a5b19578e/INOW-September-URL-2019.jpg</t>
  </si>
  <si>
    <t>events/2019/02/12/8291438a-52c9-42d7-8bab-3cc5f9d2f868/1-Day-Graphic.jpeg</t>
  </si>
  <si>
    <t>events/2019/02/13/292a9b39-0def-41ea-bc94-401da15408db/U7L3-Jesus-Feeds-5000-SB-Lesson.jpg</t>
  </si>
  <si>
    <t>events/2019/02/13/bbe75109-0f3a-4ca1-b295-7ee051aba3ba/KINDNESS-Week-3-Finish-Line-.jpg</t>
  </si>
  <si>
    <t>events/2019/02/14/5e1a5387-968a-47e4-bca2-f4152e29210b/WIS-Hinduism-WEB-2019-01-1920x1080.jpg</t>
  </si>
  <si>
    <t>events/2019/02/16/b0d4845a-5934-4725-ae43-f2e89fd46e63/Kaleidoscope-FULL-COLOR.jpg</t>
  </si>
  <si>
    <t>events/2019/02/18/133f3b0c-e922-4936-941a-36955ea080f3/CF-2018-10-WE-1920x1080px-2-.jpg</t>
  </si>
  <si>
    <t>events/2019/02/18/66e7cef7-be75-4353-af0d-a62d888a9ffd/KINDNESS-Week-4-Finish-Line.jpg</t>
  </si>
  <si>
    <t>events/2019/02/18/68e9dd3b-9fff-4637-ba4f-dfacb2dc9df7/KINDNESS-Week-4-Finish-Line.jpg</t>
  </si>
  <si>
    <t>events/2019/02/18/98c7cc67-d01d-40e3-9577-a1a8508cd78c/U7L4-Lazarus-SB-Lesson.jpg</t>
  </si>
  <si>
    <t>events/2019/02/21/5a4dbc89-10ae-441e-a065-e1b9545f9878/1-Day-Graphic.jpeg</t>
  </si>
  <si>
    <t>events/2019/02/25/ebae336c-cc27-4f33-958d-850b03d310ef/E.TowerTenant-signage-02-2019-1920x1080.jpg</t>
  </si>
  <si>
    <t>events/2019/02/25/f302fd9e-db38-4914-a4d3-2be790140809/Eiffel-Tower.jpg</t>
  </si>
  <si>
    <t>events/2019/02/26/04b09b74-ed58-468e-b8c8-4747a739566e/U11L1-Good-Samaritan-SB-Lesson.jpg</t>
  </si>
  <si>
    <t>events/2019/02/26/90c6e07f-8e3b-46fb-a439-6f7f00a3dfca/BIBLE-TIMELINE-March-2019.jpg</t>
  </si>
  <si>
    <t>events/2019/03/04/0f3b2262-16ae-4569-9367-dccb9cbcc4ae/RTM-Plano-Generic-WE-1920x1080px.jpg</t>
  </si>
  <si>
    <t>events/2019/03/04/dca7353f-a2ff-42f9-99f9-c2696e726765/E.TowerTenant-signage-02-2019.jpg</t>
  </si>
  <si>
    <t>events/2019/03/06/6f654df2-ec10-4b01-ba40-ba9f775bf2e8/U11L2-Ruth-Cares-for-Naomi-SB-Lesson.jpg</t>
  </si>
  <si>
    <t>events/2019/03/06/82eb0f57-4336-4c4c-bccb-1464fc071aeb/CONTENTMENT-Week-1-Finish-Line.jpg</t>
  </si>
  <si>
    <t>events/2019/03/08/5ed2daa4-c469-47e2-85c3-f27ae7db3700/RHbO25E-.jpg</t>
  </si>
  <si>
    <t>events/2019/03/11/00840417-f56d-4fd4-a2b4-39c1915119d9/CommunityTraining-Email-1920x1080px.jpg</t>
  </si>
  <si>
    <t>events/2019/03/11/b8748b73-69c8-47ae-b1c3-90438706fae5/ReEngage-Logo.jpg</t>
  </si>
  <si>
    <t>events/2019/03/12/f1a1b6e6-ca7b-4071-8959-b0a10edd67b1/Shoot-away-.jpg</t>
  </si>
  <si>
    <t>events/2019/03/13/788ab73b-0da3-437c-9e45-b3427926333a/El-Sal-Compassion.png</t>
  </si>
  <si>
    <t>events/2019/03/13/e22b47b7-eed9-4230-967f-9645cd34458f/Shoot-away-1-.jpg</t>
  </si>
  <si>
    <t>events/2019/03/15/17ce4d2f-b665-4f38-9f31-d8c8b9aedf76/WM-Logo.png</t>
  </si>
  <si>
    <t>events/2019/03/17/93221dde-ceed-45d6-b59a-b21637dfae3a/CONTENTMENT-Week-2-Finish-Line.jpg</t>
  </si>
  <si>
    <t>events/2019/03/17/f72754c4-5a56-499d-9447-d1fdb18eeb7d/U11L3-Jesus-Washes-Disciples-Feet-SB-Lesson.jpg</t>
  </si>
  <si>
    <t>events/2019/03/18/00e199bf-87eb-4785-a054-fc2054f82a09/EquippedDisciple-Dallas-2019-01-WE-1920x1080px.jpg</t>
  </si>
  <si>
    <t>events/2019/03/18/5f7806d5-e5bb-4cd2-89c8-c1a27b6dcda2/U8L1-Mary-Pours-Perfume-SB-Lesson.jpg</t>
  </si>
  <si>
    <t>events/2019/03/18/6ac51dba-2720-4185-bd32-d5e2cece7d28/CONTENTMENT-Week-3-Finish-Line.jpg</t>
  </si>
  <si>
    <t>events/2019/03/18/7d379cae-b752-4156-bd85-b0aeedeaa791/collision.jpeg</t>
  </si>
  <si>
    <t>events/2019/03/18/965a2363-ab7d-467c-b3e0-5427ad025004/EquippedDisciple-Dallas-2019-01-WE-1920x1080px.jpg</t>
  </si>
  <si>
    <t>events/2019/03/18/bb22a774-eceb-4cac-8534-d3042a1f4cfe/GQ-Title-WC-Slide-1920x1080.jpg</t>
  </si>
  <si>
    <t>events/2019/03/18/d58aa477-61c7-4a7a-9271-e702a2a36685/EquippedDisciple-Dallas-2019-01-WE-1920x1080px.jpg</t>
  </si>
  <si>
    <t>events/2019/03/19/ab2e4ac2-c1c3-4e13-88d0-19df1d93caf6/Summit-Spring2019-03-Dallas-WEB-1920x1080px.jpg</t>
  </si>
  <si>
    <t>events/2019/03/20/e03c6f89-4e36-444b-abd9-bdb10f112dc8/nochedealabanza2.jpg</t>
  </si>
  <si>
    <t>events/2019/03/22/00e2a5b7-d30e-4f33-b538-7d3f9bc53277/CLC18-WEB-Resources-WC-1920x1080px-YoungAdults.jpg</t>
  </si>
  <si>
    <t>events/2019/03/22/6e6603be-875e-422d-82b3-50390d3f921f/NN5-Iavw.png</t>
  </si>
  <si>
    <t>events/2019/03/22/8cc23ded-114b-4de7-93f2-15934a6f5b23/Unknown.jpeg</t>
  </si>
  <si>
    <t>events/2019/03/22/ae951874-987a-41f4-b9f0-c21b86da04aa/QA-Dallas-Leader-2019-03-WE-1920x1080px-copy.jpg</t>
  </si>
  <si>
    <t>events/2019/03/25/21921d09-a47e-412f-906a-7a3b8a35714c/CONTENTMENT-Week-4-Finish-Line.jpg</t>
  </si>
  <si>
    <t>events/2019/03/25/3840c24a-e9df-424e-b7f5-4fed8ef58210/U8L2-Jesus-Enters-Jerusalem-SB-Lesson.jpg</t>
  </si>
  <si>
    <t>events/2019/03/27/7ee20354-4af3-408f-83e6-2b1b7c9979ef/Mens-Game-Day.png</t>
  </si>
  <si>
    <t>events/2019/03/28/269ca153-b9d2-4a72-9926-234ae7761aa8/Dallas-Maps-2019-03-1920x1080px-mastercampus.png</t>
  </si>
  <si>
    <t>events/2019/03/29/69b08e86-bb71-4fc4-9d24-66487d5ebd6d/INOW-June-URL-2019-.jpg</t>
  </si>
  <si>
    <t>events/2019/03/29/71ce4bd9-26f5-4e9a-9f6b-8afd376d3093/Baptism-Sunday.jpg</t>
  </si>
  <si>
    <t>events/2019/04/01/08759e8e-c8c4-4f88-8177-68cdbecbd6c1/U8L3-The-Last-Supper-SB-Lesson.jpg</t>
  </si>
  <si>
    <t>events/2019/04/01/67cad83a-e616-4d57-aca6-bd0421d1ac80/FW-Building-Inside-Zoom-In-Campus-Map-REV.png</t>
  </si>
  <si>
    <t>events/2019/04/01/a57fc8db-d0b8-48c4-8e4f-bab4f63bc199/Slide1.jpeg</t>
  </si>
  <si>
    <t>events/2019/04/01/b26f335d-e380-4997-a3c5-d8ba9313f4c0/PERSEVERANCE-Week-1-Finish-Line.jpg</t>
  </si>
  <si>
    <t>events/2019/04/01/d0b7be3a-f5a7-4405-9e5f-7e4e183572a5/Summer-in-PSALMS.png</t>
  </si>
  <si>
    <t>events/2019/04/02/93e617e0-4095-43f4-992c-d6226c18803e/Plano-Experience.png</t>
  </si>
  <si>
    <t>events/2019/04/03/5efb611e-db21-475f-880a-58d8ece3deb8/slide-of-world.jpg</t>
  </si>
  <si>
    <t>events/2019/04/03/a7a9a02d-a1cd-412d-b58a-bd5661e29fc9/Dallas-Maps-2019-03-1920x1080px-mastercampus.png</t>
  </si>
  <si>
    <t>events/2019/04/03/bbc87dba-30b7-4c31-a393-24ca6708378b/Dallas-Maps-2019-03-1920x1080px-mastercampus.png</t>
  </si>
  <si>
    <t>events/2019/04/03/d9f0e571-e3bc-40a2-9788-5b03c7e270da/Dallas-Maps-2019-03-1920x1080px-mastercampus.png</t>
  </si>
  <si>
    <t>events/2019/04/08/28421ccf-3a16-431d-8be6-cfc1bb369b87/U8L4-Jesus-Dies-on-the-Cross-SB-Lesson.jpg</t>
  </si>
  <si>
    <t>events/2019/04/08/3aeb93d1-c118-44c8-bf9f-39ab88d38af7/PERSEVERANCE-Week-2-Finish-Line.jpg</t>
  </si>
  <si>
    <t>events/2019/04/08/9c94c051-0536-4500-b38c-4bedfcd9dbf0/LaunchU-Wild-West-2019-TITLE-1920x1080.jpg</t>
  </si>
  <si>
    <t>events/2019/04/08/b0df6277-6e62-4699-9d86-3100f44f3b69/LaunchU-Wild-West-2019-TITLE-1920x1080.jpg</t>
  </si>
  <si>
    <t>events/2019/04/11/f6536f71-b6f5-4fe6-aed0-3d9c59d82177/slide-of-world.jpg</t>
  </si>
  <si>
    <t>events/2019/04/15/15199f67-865f-4fbd-a209-ca4a1afd1afe/U8L5-Jesus-is-Alive-SB-Lesson.jpg</t>
  </si>
  <si>
    <t>events/2019/04/15/2d74de07-21d9-4116-bd84-098f77971d46/W-O-R-S-H-I-P-N-I-G-H-T.png</t>
  </si>
  <si>
    <t>events/2019/04/15/33270ae9-80f9-416c-87cf-aac23c39cafa/W-O-R-S-H-I-P-N-I-G-H-T.png</t>
  </si>
  <si>
    <t>events/2019/04/17/98439f52-d96a-4775-b0ab-43637e4d2809/Easter-Slide-2019.jpg</t>
  </si>
  <si>
    <t>events/2019/04/17/a73fb5a5-494d-49f2-9408-753d0a5026de/Easter-Slide-2019.jpg</t>
  </si>
  <si>
    <t>events/2019/04/23/b4789880-2b79-439e-a1c8-26cc189f112c/REGEN-for-Students-SLIDE.png</t>
  </si>
  <si>
    <t>events/2019/04/24/4019ff43-23ce-477a-a48e-e87572d8b763/Frisco-Baptism-2019-WE-1920x1080.jpg</t>
  </si>
  <si>
    <t>events/2019/04/24/5fb64295-af5e-4386-92da-98372aa3c6c0/Screen-Shot-2019-04-24-at-4.46.29-PM.png</t>
  </si>
  <si>
    <t>events/2019/04/24/bf089c7d-ff45-4caf-9587-a8a5ca91571e/CF-PL-2019-04-WC-1920x1080px.jpg</t>
  </si>
  <si>
    <t>events/2019/04/24/d05c0a35-fa5b-4e3a-a107-65995073f84c/Frisco-Baptism-2019-WE-1920x1080.jpg</t>
  </si>
  <si>
    <t>events/2019/04/25/56555971-1589-44e5-a65a-78c655bd2121/U8L6-Jesus-Goes-Home-SB-Lesson.jpg</t>
  </si>
  <si>
    <t>events/2019/04/25/c7109b85-09f1-4462-8980-c37323e9a1ff/PERSEVERANCE-Week-3-Finish-Line.jpg</t>
  </si>
  <si>
    <t>events/2019/04/29/7bf46ed1-a771-48cf-ac91-adc77162d642/HONESTY-WEEK-1-Finish-Line.jpg</t>
  </si>
  <si>
    <t>events/2019/04/29/bd2808ec-0db3-4578-a760-7f985d15bc6e/U9L1-Pentecost-SB-Lesson-copy.jpg</t>
  </si>
  <si>
    <t>events/2019/04/30/e38b8327-b96f-4bb5-bbd9-22bb6e4941e0/Lobby-TV-Screen.jpg</t>
  </si>
  <si>
    <t>events/2019/05/01/8ec10091-2db6-485a-a649-1f783647cf90/WELCOME-wc-slide-1920x1080.jpg</t>
  </si>
  <si>
    <t>events/2019/05/02/0217f1c0-c673-4aae-acb8-8072962434d0/WELCOME-wc-slide-1920x1080.jpg</t>
  </si>
  <si>
    <t>events/2019/05/02/23f3ea39-7123-43ff-a6e6-e6e9d64ed575/WELCOME-wc-slide-1920x1080.jpg</t>
  </si>
  <si>
    <t>events/2019/05/02/4c3e7e8e-aff4-44f5-bc49-0e4b2f726fbf/day.jpg</t>
  </si>
  <si>
    <t>events/2019/05/02/8baa0035-987a-4c6a-968c-baeccec5ef4a/WELCOME-wc-slide-1920x1080.jpg</t>
  </si>
  <si>
    <t>events/2019/05/02/92715d57-3733-4782-926a-0a4ee75a7ec9/WELCOME-wc-slide-1920x1080.jpg</t>
  </si>
  <si>
    <t>events/2019/05/02/bf067d3e-6815-43ad-86f3-6bcec9bf19f9/WELCOME-wc-slide-1920x1080.jpg</t>
  </si>
  <si>
    <t>events/2019/05/02/cd75c319-bc57-47e2-add2-c906e536675f/piggyback.jpeg</t>
  </si>
  <si>
    <t>events/2019/05/02/d8987330-ef60-44d6-9756-ca99d7cc43d9/Screen-Shot-2019-05-02-at-4.34.36-PM.png</t>
  </si>
  <si>
    <t>events/2019/05/02/dd86fb5f-ed19-4d7f-9c88-6c19e9b84fc3/beach-ball.jpeg</t>
  </si>
  <si>
    <t>events/2019/05/02/fdf39f6e-5c8e-4852-be92-cbda89a95d19/WELCOME-wc-slide-1920x1080.jpg</t>
  </si>
  <si>
    <t>events/2019/05/06/3876e0ba-7112-45a1-b362-0007ab09a4b4/WBS-2019-DallasSummer-RJ-WE-1920x1080px.jpg</t>
  </si>
  <si>
    <t>events/2019/05/06/53e19e18-8ac5-412f-b4a3-62c824b6d158/WBS-2019-DallasSummer-RJ-WE-1920x1080px.jpg</t>
  </si>
  <si>
    <t>events/2019/05/07/2afdaa06-9207-4e6b-b07d-359027855777/U9L2-Lame-Beggar-Healed-SB-Lesson-copy.jpg</t>
  </si>
  <si>
    <t>events/2019/05/07/8a28f34c-8ff2-4e0d-bac9-3cb67ed3c26f/HONESTY-WEEK-2-Finish-Line.jpg</t>
  </si>
  <si>
    <t>events/2019/05/08/b82eb478-97ee-45ae-a6f6-9cc1e838e59c/EWTE-2019-06-WE-1920x1080px.jpg</t>
  </si>
  <si>
    <t>events/2019/05/09/fef7d893-a553-40b0-8030-df85245bb0df/FWE-2019-op2-1920x1080.jpg</t>
  </si>
  <si>
    <t>events/2019/05/13/6a3f5bd1-5d3e-4280-b538-b95fe0c5b76c/Slide1.jpg</t>
  </si>
  <si>
    <t>events/2019/05/13/ae731846-ecf0-413b-b4ba-ac882d5bae1d/HONESTY-WEEK-3-Finish-Line.jpg</t>
  </si>
  <si>
    <t>events/2019/05/13/e4160558-84ba-4f09-a900-95f3c17b83f3/Samuel-Listens-SB-Truth.jpg</t>
  </si>
  <si>
    <t>events/2019/05/13/f2f5dd80-3f86-4e48-9474-cd7aed0e759f/WBS-2019-PlanoSummer-RJ-WE-1920x1080px-2.jpg</t>
  </si>
  <si>
    <t>events/2019/05/14/3face2b0-0b90-417c-8cc1-bbc63f30c7c7/The-Dash-logo-3-color.jpg</t>
  </si>
  <si>
    <t>events/2019/05/14/7d74d1cf-4b42-48ed-942b-3c6ab39ad124/WBS-2019-FriscoSummer-RJ-WC-1920x1080px.jpg</t>
  </si>
  <si>
    <t>events/2019/05/16/87d7e9f9-8e65-4c6f-b28e-e92cc3d6fb70/Slide1.jpg</t>
  </si>
  <si>
    <t>events/2019/05/16/b8cb2193-c445-4625-9358-607de5fec2c7/GLOW-TITLE-wc-slide-1920x1080.jpg</t>
  </si>
  <si>
    <t>events/2019/05/20/124eb816-7699-4695-bbb1-33d87b23ce04/Crossroads-Summer-Logos-FINAL-2.jpg</t>
  </si>
  <si>
    <t>events/2019/05/20/a63a06fd-e694-45e6-92c3-b31e408b83f6/U9L3-Paul-Meets-Jesus-SB-Lesson-copy.jpg</t>
  </si>
  <si>
    <t>events/2019/05/20/f8ffada7-7634-4ebe-83f2-17af86efd268/Week-4-Review-Weekend.jpg</t>
  </si>
  <si>
    <t>events/2019/05/22/3de22af7-99fd-46b5-a9c0-47676ea66243/nochedealabanza2.jpg</t>
  </si>
  <si>
    <t>events/2019/05/22/7c6ee749-74f4-4d2b-b417-b32fe5b29fd5/Just-Title.jpg</t>
  </si>
  <si>
    <t>events/2019/05/23/20f9b285-f8e5-42eb-973b-0f137ed9d355/Summit-Logo-LightGrey-on-DarkGrey.jpg</t>
  </si>
  <si>
    <t>events/2019/05/29/101a72b3-7d44-49a7-b8f4-291c48847f8d/MERCY-Week-1-Finish-Line.jpg</t>
  </si>
  <si>
    <t>events/2019/05/29/7f518a02-b8ba-4904-ad0b-b15a599d6e2f/U9L4-Paul-Silas-SB-Lesson.jpg</t>
  </si>
  <si>
    <t>events/2019/05/29/adc019fe-dace-44f8-b27c-4028f6623c98/smmr-collective.jpg</t>
  </si>
  <si>
    <t>events/2019/05/30/9b362e25-eb4f-4f80-ba60-f69d13bc48e4/Kids-Hope-1920X1080-Web-TG.jpg</t>
  </si>
  <si>
    <t>events/2019/05/31/fe7cf461-f603-4e9a-bef6-3f5d5288a2a4/n2-tTYK5.jpeg</t>
  </si>
  <si>
    <t>events/2019/06/03/0a7f75ea-5d9c-41e8-9f6c-f6e668d151c3/WM-Urgentcare-Color-Logo-3000x1200.jpg</t>
  </si>
  <si>
    <t>events/2019/06/03/0dc4199b-4da5-400b-be15-813fb33b0a6f/WM-Urgentcare-Color-Logo-3000x1200.jpg</t>
  </si>
  <si>
    <t>events/2019/06/03/405df5ba-92f0-45a8-a7fd-bef28ecc5b76/Bagels-19-Slide.png</t>
  </si>
  <si>
    <t>events/2019/06/03/9f6c514c-a86f-42f7-ae56-2817f382dc68/WM-Urgentcare-Color-Logo-3000x1200.jpg</t>
  </si>
  <si>
    <t>events/2019/06/03/a42cda65-2023-42f6-a930-9d6432e4ebda/Summer-Shoreline-19-Slide.png</t>
  </si>
  <si>
    <t>events/2019/06/04/b5bf2de6-85da-4d0d-bfde-52f79018ec97/pablo-2-.png</t>
  </si>
  <si>
    <t>events/2019/06/04/eb7e2bdc-046a-4265-8c4f-1cb935a47f1f/pablo-1-.png</t>
  </si>
  <si>
    <t>events/2019/06/05/184bc76c-fbed-46c1-9959-789cf7ef67a8/MERCY-Week-2-Finish-Line.jpg</t>
  </si>
  <si>
    <t>events/2019/06/05/22ef3fd9-f2f4-42ce-a452-81c83b14abc7/CR-Invite-1-2-.jpg</t>
  </si>
  <si>
    <t>events/2019/06/05/439616bc-a033-4725-9708-2ee05cd7ac50/women-s-summer-events-03-2.jpg</t>
  </si>
  <si>
    <t>events/2019/06/05/51e59eaa-9830-48a7-a2d5-c63db9cef5a4/KCT-Flyer-FINAL-1-.jpg</t>
  </si>
  <si>
    <t>events/2019/06/05/8913abab-707c-4e3d-a475-1ef6d475d0e3/U9L5-Forever-Home-SB-Lesson.jpg</t>
  </si>
  <si>
    <t>events/2019/06/05/aa39c982-f775-4b06-b87b-5210b7350dd7/MERCY-Week-2-Finish-Line.jpg</t>
  </si>
  <si>
    <t>events/2019/06/05/c41c206d-4e71-4ba4-a0fc-37723133202e/WMK-ENERGY-Main-Logo.jpg</t>
  </si>
  <si>
    <t>events/2019/06/05/c68db0d1-50e6-4a27-97fa-2a70b077f6aa/Blog-TV-Slide.jpg</t>
  </si>
  <si>
    <t>events/2019/06/05/eadb09e9-e075-46a2-b9b0-1ae1047381ce/Fort-Worth-Women-s-Summer-Events-Web-04.jpg</t>
  </si>
  <si>
    <t>events/2019/06/06/2506a6d6-9eec-44a4-8268-b9933ca6b13e/WMK-ENERGY-Main-Logo.jpg</t>
  </si>
  <si>
    <t>events/2019/06/06/2ef0fd17-c73b-4087-a04e-048260878f98/Blog-TV-Slide.jpg</t>
  </si>
  <si>
    <t>events/2019/06/06/508a762f-65cd-4cfe-8e01-137544cc7ed7/KCT-Slide.jpg</t>
  </si>
  <si>
    <t>events/2019/06/06/51f3fcec-6388-4a89-8f3e-d733e95c8892/MERCY-Week-2-Finish-Line.jpg</t>
  </si>
  <si>
    <t>events/2019/06/06/8066e64e-37e4-40fe-875d-608b535f7d72/MERCY-Week-2-Finish-Line.jpg</t>
  </si>
  <si>
    <t>events/2019/06/06/9b5ef31a-34f2-4f8f-938c-26d520f306d1/Blog-TV-Slide.jpg</t>
  </si>
  <si>
    <t>events/2019/06/06/b710409e-0f0c-4054-8482-94d56a8a6c95/MERCY-Week-2-Finish-Line.jpg</t>
  </si>
  <si>
    <t>events/2019/06/06/be3b3fe1-392c-4071-b094-9c872b8ddd4d/Summer-Splash-slide.jpg</t>
  </si>
  <si>
    <t>events/2019/06/06/c107600e-9d05-4afd-b6a3-a74578613b0e/MERCY-Week-2-Finish-Line.jpg</t>
  </si>
  <si>
    <t>events/2019/06/06/d29c7f13-7e3d-4731-8779-939853bac0cb/KCT-Slide.jpg</t>
  </si>
  <si>
    <t>events/2019/06/06/e961fb7d-f1c9-4588-972c-5ed6fc036a4d/WMK-ENERGY-Main-Logo.jpg</t>
  </si>
  <si>
    <t>events/2019/06/10/41ea3b32-b4fd-4285-b4c2-e4156d4475c0/FR-FBprofile.png</t>
  </si>
  <si>
    <t>events/2019/06/13/4ea8dd65-1a2f-4166-8f96-fc35a475d8a4/U10L1-Prodigal-Son-SB-Lesson.jpg</t>
  </si>
  <si>
    <t>events/2019/06/13/8003faac-b6d7-4e76-93be-cbd4ad7699d3/MERCY-Week-3-Finish-Line.jpg</t>
  </si>
  <si>
    <t>events/2019/06/13/eb80efee-93a1-4fc8-800f-fe1365076029/MERCY-Week-3-Finish-Line.jpg</t>
  </si>
  <si>
    <t>events/2019/06/17/7737614f-dd47-4b22-80a3-5816accc5778/Dallas-Maps-2019-03-1920x1080px-mastercampus.png</t>
  </si>
  <si>
    <t>events/2019/06/17/ec304254-9c22-4ebb-9d73-151d127c5b69/High-School-Summer-Shoreline.png</t>
  </si>
  <si>
    <t>events/2019/06/17/f1d7ab2c-9eb0-4e37-8298-600f59a6b439/Dallas-Maps-2019-03-1920x1080px-mastercampus.png</t>
  </si>
  <si>
    <t>events/2019/06/18/22ba7b6b-a932-4f39-8c1a-eaeb35e513da/MERCY-Week-4-Finish-Line.jpg</t>
  </si>
  <si>
    <t>events/2019/06/18/51e8e297-d715-47d8-a11d-cda96a6a9ba9/MERCY-Week-4-Finish-Line.jpg</t>
  </si>
  <si>
    <t>events/2019/06/18/55393376-b244-488a-8669-1b2aaac2341e/Frisco-Sunday-Prayer-Web-1920x1080px.jpg</t>
  </si>
  <si>
    <t>events/2019/06/18/c6a260ed-34f6-4a59-93d6-8f286a231802/U10L2-Farmer-Seed-SB-Lesson.jpg</t>
  </si>
  <si>
    <t>events/2019/06/18/cf2eacd7-b5a7-4fe8-b0a4-e09073a6dc14/MERCY-Week-4-Finish-Line.jpg</t>
  </si>
  <si>
    <t>events/2019/06/24/50eb1400-5edb-4995-bb58-f4a1599ba104/Carmen-Wanted-Slide.jpg</t>
  </si>
  <si>
    <t>events/2019/06/24/6249ba9a-8bf7-49f3-b20e-b4469886be03/U10L3-Lost-Sheep-SB-Lesson.jpg</t>
  </si>
  <si>
    <t>events/2019/06/24/83c95c2f-fe9a-4bc4-8786-186489aafec2/Timeline-Weekend-June-2019.jpg</t>
  </si>
  <si>
    <t>events/2019/06/24/8f1b3afb-cc7c-450a-932e-80a911b943a7/Timeline-Weekend-June-2019.jpg</t>
  </si>
  <si>
    <t>events/2019/06/24/9622f946-5c92-4c1f-a84d-8520629722e2/Carmen-Wanted-Slide.jpg</t>
  </si>
  <si>
    <t>events/2019/06/24/b2fa396b-7fbb-47a3-be7d-3b6dfb6d10f3/Timeline-Weekend-June-2019.jpg</t>
  </si>
  <si>
    <t>events/2019/06/26/053eb024-902e-4a74-ba2a-1b16310c724f/WBS-Summer.jpg</t>
  </si>
  <si>
    <t>events/2019/06/26/5679207c-0e16-45f3-a315-7b0b5eeb9c1f/WBS-Summer.jpg</t>
  </si>
  <si>
    <t>events/2019/06/27/fd05515c-39c9-4db7-a487-260933f512b5/spf-bash-2019-wc-slide.jpg</t>
  </si>
  <si>
    <t>events/2019/06/28/156c7384-e9a1-4574-b3a9-6dfa087cf666/Porch-WebMedia-1920x1080px.jpg</t>
  </si>
  <si>
    <t>events/2019/06/28/a34b3c7d-5262-49aa-951e-29ed31d43e31/Porch-WC-1920x1080px.jpg</t>
  </si>
  <si>
    <t>events/2019/06/30/71b1bdd0-e83a-4677-a324-50edf5339f20/square-one.jpg</t>
  </si>
  <si>
    <t>events/2019/07/01/20fe666b-1e03-48f5-9e26-ce3227a5cf5e/STEWARDSHIP-Week-1-Finish-Line.jpg</t>
  </si>
  <si>
    <t>events/2019/07/01/53031824-6eb9-4d24-880e-f3dbc45ecf62/STEWARDSHIP-Week-1-Finish-Line.jpg</t>
  </si>
  <si>
    <t>events/2019/07/01/8c4e9bff-570e-408c-8616-7bb5e1a6b6a8/U12L1-Ten-Commandments-SB-Lesson.jpg</t>
  </si>
  <si>
    <t>events/2019/07/01/b274b3b7-4db4-414a-a435-2627c18d87f7/Equipping-OnlineCourses-for-Web1920x1080-11-.jpg</t>
  </si>
  <si>
    <t>events/2019/07/01/dd98ea94-365a-406c-99e1-17cf1a04efd9/STEWARDSHIP-Week-1-Finish-Line.jpg</t>
  </si>
  <si>
    <t>events/2019/07/08/e417e3e5-2d51-4e88-9321-8f13253afb7f/Screen-Shot-2019-07-08-at-4.41.04-PM.png</t>
  </si>
  <si>
    <t>events/2019/07/08/e9024a6a-977d-40d1-bd17-d02088421889/The-Nest-logo-2-color.jpg</t>
  </si>
  <si>
    <t>events/2019/07/08/f365aee2-8f65-4a57-be5a-532415c79e7c/The-Nest-logo-2-color.jpg</t>
  </si>
  <si>
    <t>events/2019/07/09/25a80cd9-2571-48e7-97cf-943a95c4d17b/EquippedDisciple-Dallas-2019-01-WE-1920x1080px.jpg</t>
  </si>
  <si>
    <t>events/2019/07/09/2db243ff-e99c-454f-9f94-52c4b0667ce0/Equipping-Ministries-for-Web1920x1080-Moneywise.jpg</t>
  </si>
  <si>
    <t>events/2019/07/09/3721e3cb-4d5e-4a65-b3fd-8206b27d619d/EquippedDisciple-Dallas-2019-01-WE-1920x1080px.jpg</t>
  </si>
  <si>
    <t>events/2019/07/09/7d20fb57-239a-40bf-8e46-d7df3ad02fbd/EquippedDisciple-Dallas-2019-01-WE-1920x1080px.jpg</t>
  </si>
  <si>
    <t>events/2019/07/09/d2e5ea74-ce09-4fcd-8450-03f35ec5ce1b/image001.jpg</t>
  </si>
  <si>
    <t>events/2019/07/10/473fee11-7d59-49ff-a706-a2b484dd66bc/U12L2-David-Goliath-SB-Lesson.jpg</t>
  </si>
  <si>
    <t>events/2019/07/10/4b31e433-2faa-4421-8fca-913312697713/STEWARDSHIP-Week-2-Finish-Line.jpg</t>
  </si>
  <si>
    <t>events/2019/07/10/5db72824-e8db-4b7b-93e3-b592606c3dd5/RHbO25E-.jpg</t>
  </si>
  <si>
    <t>events/2019/07/10/6488f3f8-6bb8-41a0-b750-6ad71b526a79/DadU-2018-01-WE-1920x1080px.jpg</t>
  </si>
  <si>
    <t>events/2019/07/10/7b0f8510-5d06-4e04-98f1-fb6defdfeb57/STEWARDSHIP-Week-2-Finish-Line.jpg</t>
  </si>
  <si>
    <t>events/2019/07/10/b4fa0faa-8a47-44d4-a10a-6a8d1201940e/wnZi9-Ig.jpg</t>
  </si>
  <si>
    <t>events/2019/07/10/bbd5644d-815c-4cd2-9ccf-721b0897025c/Cover-to-Cover-WE-1920x1080.jpg</t>
  </si>
  <si>
    <t>events/2019/07/10/c3881ebe-ccf5-45bf-bb7e-1691f51613f7/STEWARDSHIP-Week-2-Finish-Line.jpg</t>
  </si>
  <si>
    <t>events/2019/07/10/c55f32cf-58db-48be-8f00-aea9331f3d7c/U12L2-David-Goliath-SB-Lesson.jpg</t>
  </si>
  <si>
    <t>events/2019/07/15/03235165-7d0a-4f1d-bc82-a1dab2d9c9c9/WBS-Title-Slide.jpg</t>
  </si>
  <si>
    <t>events/2019/07/16/7be12839-4987-4340-8831-b0611595f66c/Summit-Logo-OffWhite-on-DarkGrey.jpg</t>
  </si>
  <si>
    <t>events/2019/07/16/90829bec-5d96-42b4-b291-7f7f8be9c741/Summit-Logo-OffWhite-on-DarkGrey.jpg</t>
  </si>
  <si>
    <t>events/2019/07/17/34d71b1a-8921-46bc-886f-74838691776c/SM-Vision-Night-FRISCO-Current-1920x1080.jpg</t>
  </si>
  <si>
    <t>events/2019/07/17/7e3dcf6f-ffa7-4117-906b-2cee0e25d04c/WBS-Title-Slide.jpg</t>
  </si>
  <si>
    <t>events/2019/07/17/92d78459-a71d-4088-b741-ea57ab08f56e/Unashamed-1Day-2018-03-WE-1920x1080px.jpg</t>
  </si>
  <si>
    <t>events/2019/07/17/a89d206f-0185-4463-9c50-4c79de083133/Unashamed-1Day-2018-03-WE-1920x1080px.jpg</t>
  </si>
  <si>
    <t>events/2019/07/17/f1306520-fa85-4e90-bcf7-0423e9475642/Unashamed-1Day-2018-03-WE-1920x1080px.jpg</t>
  </si>
  <si>
    <t>events/2019/07/18/13624270-32a6-419c-a6eb-71820995a06a/STEWARDSHIP-Week-3-Finish-Line.jpg</t>
  </si>
  <si>
    <t>events/2019/07/18/43cf3e45-00f7-4ee5-aab2-4d3313d21998/Fort-Worth-Women-s-Summer-Event-July-signage.jpg</t>
  </si>
  <si>
    <t>events/2019/07/18/8cc43850-f28e-462a-bfff-4ff2a1958158/STEWARDSHIP-Week-3-Finish-Line.jpg</t>
  </si>
  <si>
    <t>events/2019/07/18/d07eac25-ca4e-49fd-b4af-d5533f153ded/STEWARDSHIP-Week-3-Finish-Line.jpg</t>
  </si>
  <si>
    <t>events/2019/07/18/f67edca1-fa40-4e7d-8237-e3da8aaadc2e/K1-Sneak-Peek-2019-slide.jpg</t>
  </si>
  <si>
    <t>events/2019/07/18/fceda54d-d13a-4147-9034-898469e43e43/U12L3-Fiery-Furnace-SB-Lesson.jpg</t>
  </si>
  <si>
    <t>events/2019/07/22/464a76c9-6501-45af-b6b3-18e93e23d6ec/STEWARDSHIP-Week-4-Finish-Line.jpg</t>
  </si>
  <si>
    <t>events/2019/07/22/4ad1c70a-3aaa-44e6-a909-5c41eab078d9/STEWARDSHIP-Week-4-Finish-Line.jpg</t>
  </si>
  <si>
    <t>events/2019/07/22/5732e696-3982-45a3-a684-82f551b59964/U12L4-Daniel-Lions-SB-Lesson.jpg</t>
  </si>
  <si>
    <t>events/2019/07/22/7ae2ac91-e34d-4b63-9a5b-8b74daed208c/STEWARDSHIP-Week-4-Finish-Line.jpg</t>
  </si>
  <si>
    <t>events/2019/07/22/9ae95797-aa0d-47d1-9656-b87ff1df04c3/tim-mossholder-4P5DMXQXzRI-unsplash.jpg</t>
  </si>
  <si>
    <t>events/2019/07/22/f39c187f-c1ac-4d7b-9688-0d8522cf318d/STEWARDSHIP-Week-4-Finish-Line.jpg</t>
  </si>
  <si>
    <t>events/2019/07/23/4fc1a1c3-a8bf-471d-a1b0-c99be1d83e85/FSP-title-WE-1920x1080.jpg</t>
  </si>
  <si>
    <t>events/2019/07/24/6f38ecc7-e74a-4dba-a5ed-e37809321052/WM-Urgentcare-Color-Logo-3000x1200.jpg</t>
  </si>
  <si>
    <t>events/2019/07/25/a21ee900-dc90-48dd-a4a2-65671f27bf05/On-Your-Mark-full-color-logo.jpg</t>
  </si>
  <si>
    <t>events/2019/07/29/0a524dcd-e999-4d04-9d76-30a26061a15f/si-logo-banner1.png</t>
  </si>
  <si>
    <t>events/2019/07/29/5d062b2e-4843-40ba-a9fe-cb392a63e3b1/LEADERSHIP-Week-1-Finish-Line.jpg</t>
  </si>
  <si>
    <t>events/2019/07/29/a47fe3d9-c810-4553-b448-7546843ad000/U12L5-Jonah-SB-Lesson.jpg</t>
  </si>
  <si>
    <t>events/2019/07/29/d47f70dd-5913-4a0b-b219-17749270e102/JTJ-2018-staggered-logo-2-color-grey-DARK.jpg</t>
  </si>
  <si>
    <t>events/2019/07/29/e926cf12-97b1-4ecb-b2d1-f111604dac75/WMResources-400x400px-1-.png</t>
  </si>
  <si>
    <t>events/2019/07/29/eb07e90a-53d6-453e-8ea5-fcc138bb4d34/LEADERSHIP-Week-1-Finish-Line.jpg</t>
  </si>
  <si>
    <t>events/2019/07/29/f910f024-8db2-4e39-add8-a12feb111d47/LEADERSHIP-Week-1-Finish-Line.jpg</t>
  </si>
  <si>
    <t>events/2019/08/01/bc858570-a849-47fa-9cdc-6615e095484f/watermarkRecess2019.png</t>
  </si>
  <si>
    <t>events/2019/08/01/f6379c0e-a931-4f85-bb64-5b72db7beaf0/watermark-recess-logo.jpg</t>
  </si>
  <si>
    <t>events/2019/08/02/52115ba0-f1b2-466d-ad74-d01704dd7264/Men-s-Breakfast-Title-Slide.jpg</t>
  </si>
  <si>
    <t>events/2019/08/05/5662ba83-dea8-4a99-868d-39b483db4e1a/New-Graphics-2.png</t>
  </si>
  <si>
    <t>events/2019/08/05/7ada8182-34ad-4a6e-98d2-e8a590924f8b/High-School-Summer-Shoreline.png</t>
  </si>
  <si>
    <t>events/2019/08/05/ca5e8bcb-123d-4407-806e-9426b4c76def/New-Graphics-.png</t>
  </si>
  <si>
    <t>events/2019/08/06/5464ba2f-bdb7-4fbe-8686-0ae3d5bcc371/LEADERSHIP-Week-2-Finish-Line.jpg</t>
  </si>
  <si>
    <t>events/2019/08/06/61088954-207f-4ca3-862c-8dc3d131b2af/WWN-Web-1920X1080.jpg</t>
  </si>
  <si>
    <t>events/2019/08/06/6730aa54-146c-4909-b7bb-eb3307a3cd7e/Bible-Bowl-TV-Slide.jpg</t>
  </si>
  <si>
    <t>events/2019/08/06/77637c29-d00a-4b31-9b61-7acb12c64a4e/2019-08-Shoreline-Family-Kickoff-CURRENT-1920x1080.png</t>
  </si>
  <si>
    <t>events/2019/08/06/77b5317d-afdb-4e0f-a99b-b643d06dc3e4/LEADERSHIP-Week-2-Finish-Line.jpg</t>
  </si>
  <si>
    <t>events/2019/08/06/77eabc3d-e4c8-48ed-9c88-23c7e2e3ea8c/LEADERSHIP-Week-2-Finish-Line.jpg</t>
  </si>
  <si>
    <t>events/2019/08/07/f22151c7-84dd-4d85-9bea-7397b8ecfbd1/SIGLER.jpg</t>
  </si>
  <si>
    <t>events/2019/08/08/429be937-8da1-4895-9607-acd85be729ca/Gather-2019-logo-stacked-BOX-GOLD-with-cream.jpg</t>
  </si>
  <si>
    <t>events/2019/08/08/562acc99-d54c-490d-93bc-b0e9eeafdd93/Gather-2019-logo-stacked-Rectangle-GOLD-with-cream.jpg</t>
  </si>
  <si>
    <t>events/2019/08/08/69353448-6884-4c5f-99cb-60701960b015/Gather-2019-logo-stacked-BOX-GOLD-with-cream.jpg</t>
  </si>
  <si>
    <t>events/2019/08/08/82353ce9-8e9e-42e9-9a2e-5c96217d7a70/Gather-2019-logo-stacked-BOX.png</t>
  </si>
  <si>
    <t>events/2019/08/08/87ff89b9-d703-4073-8054-a26a43987f63/Gather-for-Bonfire-1080x1080.jpg</t>
  </si>
  <si>
    <t>events/2019/08/08/a7b02269-1392-44fd-b18e-93bd7ea51c75/Gather-2019-logo-stacked-Rectangle-GOLD.jpg</t>
  </si>
  <si>
    <t>events/2019/08/08/df2dc005-8bff-4413-84ab-d804a3a3d1aa/Gather-2019-logo-stacked-BOX.jpg</t>
  </si>
  <si>
    <t>events/2019/08/11/0147535f-94f5-4b7b-8fb6-7a0b9c2fba91/Bible-Bowl-TV-Slide.jpg</t>
  </si>
  <si>
    <t>events/2019/08/12/38178453-e241-44e9-b488-d27b5e6c01e5/Students-FW-2019-08-ParentsMeeting-WE-1920x1080px-RJ.jpg</t>
  </si>
  <si>
    <t>events/2019/08/12/557f5882-6183-47bf-9c6a-a22c2a594d8d/PORCH-1920x1080-horiz-BLANK-layers.jpg</t>
  </si>
  <si>
    <t>events/2019/08/12/6d40e7c7-40aa-4c3e-9a68-94d2d954b5a9/EquippedDisciple-Dallas-2019-05-WE-1920x1080px.jpg</t>
  </si>
  <si>
    <t>events/2019/08/12/ba712283-9c5a-4cf9-9fed-c749bf245c6d/Porch-WC-1920x1080px.jpg</t>
  </si>
  <si>
    <t>events/2019/08/13/04b6a24e-472d-49d5-87d5-8d1c485f5dcd/Students-Plano-2019-08-Kickoff-WE-1920x1080px-RJ.jpg</t>
  </si>
  <si>
    <t>events/2019/08/13/71a7f7b9-72ea-4ed0-bb03-23800249dad0/UNITE-graphic1.png</t>
  </si>
  <si>
    <t>events/2019/08/14/461751dc-6408-45c8-971b-809d6d6c8c04/WBS-2019-2Corinthians-FW-1920x1080px-.jpg</t>
  </si>
  <si>
    <t>events/2019/08/14/7cd7e03e-4fa9-4d76-98bd-6d7986d6cd9c/WBS-2019-2Corinthians-FW-1920x1080px-.jpg</t>
  </si>
  <si>
    <t>events/2019/08/14/ad10a9eb-a9e9-42cd-aad3-007c9a5625be/Junior-High-Fall-Retreat16-Bug-No-date-or-price-01.jpg</t>
  </si>
  <si>
    <t>events/2019/08/14/b1b0a725-6946-475b-a14c-6998324d9055/WBS-2019-2Corinthians-FW-1920x1080px-.jpg</t>
  </si>
  <si>
    <t>events/2019/08/14/bab5c2c4-f5d2-4e50-8466-48bd2051171e/WBS-2019-2Corinthians-FW-1920x1080px-.jpg</t>
  </si>
  <si>
    <t>events/2019/08/14/c633a850-41f9-428c-907c-de235fd5e5bd/WBS-2019-2Corinthians-FW-1920x1080px-.jpg</t>
  </si>
  <si>
    <t>events/2019/08/15/10be05f2-b02c-476b-88db-5e819e9e9199/PROMO-Week-3-Finish-Line.jpg</t>
  </si>
  <si>
    <t>events/2019/08/15/2405e29c-267f-4cc1-89c2-da8bf7d1f311/The-20Nest-20logo-202-20color.jpg</t>
  </si>
  <si>
    <t>events/2019/08/15/3d8df3e1-8d76-4e15-af80-8176f27f4671/U1L1-Creation-SB-Lesson.jpeg</t>
  </si>
  <si>
    <t>events/2019/08/15/469f1e3d-e0c0-48fa-94d8-410e430a74ba/OYM-Family-Olympics-Web-1920X1080.jpg</t>
  </si>
  <si>
    <t>events/2019/08/15/55a96b67-5dd8-4095-9202-5b33db256023/Wake-19-20-Slide.jpg</t>
  </si>
  <si>
    <t>events/2019/08/15/8c3a73ff-0076-4605-bc4d-92741f34f32f/PROMO-Week-3-Finish-Line.jpg</t>
  </si>
  <si>
    <t>events/2019/08/15/a6ba855b-5a41-4493-8fae-631952163048/Wake-19-20-Slide.jpg</t>
  </si>
  <si>
    <t>events/2019/08/15/f0ac498b-95e2-42db-a899-9d2db310a02a/PROMO-Week-3-Finish-Line.jpg</t>
  </si>
  <si>
    <t>events/2019/08/16/1e1719a8-7911-4369-904e-4114bab337d7/DTown-19-20-Slide.png</t>
  </si>
  <si>
    <t>events/2019/08/16/22dcbf73-4a06-49fd-ab14-19ed5c57577b/WBS-2019-2Corinthians-FW-1920x1080px-CURRENT.jpg</t>
  </si>
  <si>
    <t>events/2019/08/16/25f82b35-435f-4d4c-8fcd-e10c7f394305/Wake-19-20-Slide-1.jpg</t>
  </si>
  <si>
    <t>events/2019/08/16/40937c86-f06d-4c1d-8d7a-2dcac09c9508/WBS-2019-2Corinthians-FW-1920x1080px-CURRENT.jpg</t>
  </si>
  <si>
    <t>events/2019/08/16/68299e0b-e2a0-4fc2-bccd-4b7f51906b96/LEAD-Team-19-20-Slide.png</t>
  </si>
  <si>
    <t>events/2019/08/16/7499a402-66eb-4157-920c-89536cba5c68/Wake-19-20-Slide-1.jpg</t>
  </si>
  <si>
    <t>events/2019/08/16/bdfa259a-aca7-4eea-aa2c-5aa42940bf3f/Shoreline-19-20-Slide.png</t>
  </si>
  <si>
    <t>events/2019/08/16/eb7419cb-96f0-47aa-bc89-47cd13877488/Hideaway-19-20-Slide.jpg</t>
  </si>
  <si>
    <t>events/2019/08/18/14719614-c542-4819-88d7-2a4100572cf5/SquareOne-FW-2019-10-WEB-1920x1080px.jpg</t>
  </si>
  <si>
    <t>events/2019/08/19/00d3745d-8340-4867-828b-5e5e8ef7d780/WE-BELIEVE-Week-4-Finish-Line.jpg</t>
  </si>
  <si>
    <t>events/2019/08/19/9153dcf1-c560-4645-85f1-9c5486e8dbb9/Students-Frisco-2019-08-RoundTable-WE-1920x1080px-RJ.jpg</t>
  </si>
  <si>
    <t>events/2019/08/19/9449e513-1e24-4948-b29e-6f54468e78eb/WE-BELIEVE-Week-4-Finish-Line.jpg</t>
  </si>
  <si>
    <t>events/2019/08/19/eb920187-89a8-4f09-947b-709bb048c241/U1L2-Sin-SB-Lesson.jpeg</t>
  </si>
  <si>
    <t>events/2019/08/19/f9eef65e-d38a-4b3a-af87-d86051897c8e/WE-BELIEVE-Week-4-Finish-Line.jpg</t>
  </si>
  <si>
    <t>events/2019/08/20/3663a6bd-b12f-4704-b2da-b1039bc2095c/Neighborhood.jpg</t>
  </si>
  <si>
    <t>events/2019/08/20/ae9bf061-048e-4bf3-a755-5caeaf3f4503/0.jpeg</t>
  </si>
  <si>
    <t>events/2019/08/20/af13d0ed-fe0f-4e81-8fc4-22ef7eb83295/Shoreline.png</t>
  </si>
  <si>
    <t>events/2019/08/20/ec7ea749-10b3-440a-9a4e-644910e3be72/EF-map-texture-1920x1080-dark-blue-example.jpg</t>
  </si>
  <si>
    <t>events/2019/08/20/f9ff8d11-7e6a-494f-bbcf-ce7aba83894a/IS-PLANO-2017-07-WE-1920x1080px.jpg</t>
  </si>
  <si>
    <t>events/2019/08/21/23339853-6dab-4721-a92f-39b6289dcc4d/Students-FW-2019-08-ParentsMeeting-WE-NO-DATE-1920x1080px-RJ.jpg</t>
  </si>
  <si>
    <t>events/2019/08/21/630f37e7-c2bb-416b-8cb6-8dcb50d9e7a0/International-Students-Inc.jpg</t>
  </si>
  <si>
    <t>events/2019/08/21/e86a6483-a484-4ab3-b9be-c37e7a103dc3/Hands-Feet.jpg</t>
  </si>
  <si>
    <t>events/2019/08/22/35642979-e88f-42b1-a80f-a0a44275a505/We-Believe-The-Bible-Weekend-Finish-Line.jpg</t>
  </si>
  <si>
    <t>events/2019/08/22/4e188f96-31f3-4a3e-baad-3502dcc49464/WWN-Web-1920X1080.psd</t>
  </si>
  <si>
    <t>events/2019/08/22/56c9253b-26ca-4ad3-810a-7db27afe4536/Connecting-Steps-White-1920x1080px.jpg</t>
  </si>
  <si>
    <t>events/2019/08/22/7e3042a5-6aa2-4ac6-93b0-778a235c99b4/We-Believe-The-Bible-Weekend-Finish-Line.jpg</t>
  </si>
  <si>
    <t>events/2019/08/22/b6e8e687-09dd-40f4-892f-c707a71aba3d/We-Believe-The-Bible-Weekend-Finish-Line.jpg</t>
  </si>
  <si>
    <t>events/2019/08/22/f65ab136-7f42-4427-b513-74681506ae67/WWN-Web-1920X1080.jpg</t>
  </si>
  <si>
    <t>events/2019/08/23/fb25837a-13a9-4eb8-a6d5-d4b4f5b19e66/https-cdn.evbuc.com-images-60776180-179612366740-1-original.jpg</t>
  </si>
  <si>
    <t>events/2019/08/24/25391d5d-db57-4fd8-b4d0-94464e8b1278/U1L2-Sin-SB-Truths.jpeg</t>
  </si>
  <si>
    <t>events/2019/08/24/3ff03331-e190-4bff-832c-194eac261e90/Preschool-Blog-TV-slide.JPG</t>
  </si>
  <si>
    <t>events/2019/08/24/95c2100a-0642-4d91-bf02-efb397dda405/U1L2-Sin-SB-Lesson.jpeg</t>
  </si>
  <si>
    <t>events/2019/08/24/e774c2ef-c989-4721-a419-9aeaacd680af/UNIT-1-Genesis-1-1.jpg</t>
  </si>
  <si>
    <t>events/2019/08/27/7214a8b7-11d3-4cdf-860c-83aa556574fa/WM-The-Nine-1920x1080-title-with-Texture.jpg.jpeg</t>
  </si>
  <si>
    <t>events/2019/08/28/205888cb-28be-40b0-a705-4d6e91744ba5/reengage-WC-1920x1080px.jpg</t>
  </si>
  <si>
    <t>events/2019/08/28/31487038-b606-492d-a52d-929206ba8e22/U1L3-Noah-SB-Truths.jpeg</t>
  </si>
  <si>
    <t>events/2019/08/28/354260df-6432-4650-bc3a-b3a304b73760/Respect-Week-1-Finish-Line.jpg</t>
  </si>
  <si>
    <t>events/2019/08/28/4f7b152a-f876-4df0-81fe-5ea36a477426/Respect-Week-1-Finish-Line.jpg</t>
  </si>
  <si>
    <t>events/2019/08/28/5e906cce-c889-4b2d-9e57-3074f382ac85/Respect-Week-1-Finish-Line.jpg</t>
  </si>
  <si>
    <t>events/2019/08/28/613b6b73-d5c6-4397-bb5a-ea3b67a7214b/U1L3-Noah-SB-Lesson.jpeg</t>
  </si>
  <si>
    <t>events/2019/08/28/66f7536a-56e4-4202-ba6d-613e6d20a077/UNIT-1-Genesis-1-1.jpg</t>
  </si>
  <si>
    <t>events/2019/08/28/9aaddcdb-6381-4c86-981e-13d39ee5fb63/U1L3-Noah-SB-Lesson.jpeg</t>
  </si>
  <si>
    <t>events/2019/08/28/b5413551-d548-462b-9079-75ddc559e21a/U1L3-Noah-SB-Truths.jpeg</t>
  </si>
  <si>
    <t>events/2019/08/28/e21b3144-37ea-4169-9a15-edc27bf3a267/Preschool-Blog-TV-slide.JPG</t>
  </si>
  <si>
    <t>events/2019/09/03/2b3ec335-629d-4f0a-adbb-c3508ab6cc6c/Respect-Week-2-Finish-Line.jpg</t>
  </si>
  <si>
    <t>events/2019/09/03/3b5e5a2d-e663-4481-8512-1f28a5278c3a/FW-DayOfPrayer-2019-09-PreRoll-1920x1080.jpg</t>
  </si>
  <si>
    <t>events/2019/09/03/3fa72c5c-0301-4761-a0cf-25bb11e6615d/U2L1-Abraham-SB-Lesson.jpeg</t>
  </si>
  <si>
    <t>events/2019/09/03/41e72b21-bea6-4474-a714-bc021a6aba16/Respect-Week-2-Finish-Line.jpg</t>
  </si>
  <si>
    <t>events/2019/09/03/8b252a51-1ff1-4bc2-9fc3-7580615931ee/2019-08-PorchNorth-General-RJ-WC-1920x1080px.jpg</t>
  </si>
  <si>
    <t>events/2019/09/03/aea5a743-f8e5-41d7-b3e0-7f571af933a6/Respect-Week-2-Finish-Line.jpg</t>
  </si>
  <si>
    <t>events/2019/09/04/b0295116-4626-4940-adab-49568ca423e5/International-Students-Inc.jpg</t>
  </si>
  <si>
    <t>events/2019/09/08/23683c5d-f5c5-43ea-8f85-efac07fb85f7/U2L1-Abraham-SB-Lesson.jpeg</t>
  </si>
  <si>
    <t>events/2019/09/08/56030559-625a-449f-a378-8fa6a434f2e7/UNIT-2-Psalm-18-30.jpg</t>
  </si>
  <si>
    <t>events/2019/09/08/e6ec8319-8e75-427f-89ce-f7104b4236eb/U2L1-Abraham-SB-Truths.jpeg</t>
  </si>
  <si>
    <t>events/2019/09/09/222c2a4c-ed8d-4740-843c-78e18e2a41a4/U2L2-Jacob-SB-Lesson.jpeg</t>
  </si>
  <si>
    <t>events/2019/09/09/2e5305c0-4d90-4b20-a70c-4c78f31ab36d/Preschool-Blog-TV-slide.JPG</t>
  </si>
  <si>
    <t>events/2019/09/09/3c69d539-a6c3-406e-ac4b-7c43857b3371/Respect-Week-3-Finish-Line.jpg</t>
  </si>
  <si>
    <t>events/2019/09/09/787d666a-6e74-44bf-a5d4-a583d905a468/U2L1-Abraham-SB-Lesson.jpeg</t>
  </si>
  <si>
    <t>events/2019/09/09/97b911de-f139-4e37-b695-04b1c71c2270/Preschool-Blog-TV-slide.JPG</t>
  </si>
  <si>
    <t>events/2019/09/09/b7d623d0-a191-4f10-9c22-106f7c9fc9c6/Respect-Week-3-Finish-Line.jpg</t>
  </si>
  <si>
    <t>events/2019/09/09/c56ed04d-c971-432c-b51f-777021fff7f3/Community-Formation-LOGO.jpg</t>
  </si>
  <si>
    <t>events/2019/09/09/d19f832f-41bb-4287-b338-0126e846fdbc/Respect-Week-3-Finish-Line.jpg</t>
  </si>
  <si>
    <t>events/2019/09/09/f8c6fd35-67dc-46af-a410-09cabe273751/U2L1-Abraham-SB-Truths.jpeg</t>
  </si>
  <si>
    <t>events/2019/09/10/f6ca1086-c176-4ca0-bf87-8944ae164ce4/OYM-Amazing-Race.jpeg</t>
  </si>
  <si>
    <t>events/2019/09/12/10dbaf3c-c4e9-4602-ac6a-e6e352068375/MW.jpg</t>
  </si>
  <si>
    <t>events/2019/09/12/1cb0d805-2e67-4c10-a55e-bc29cca64030/ED.jpg</t>
  </si>
  <si>
    <t>events/2019/09/12/33b6599c-aafe-487a-9a4c-787742f4bd66/U2L2-Jacob-SB-Truths.jpeg</t>
  </si>
  <si>
    <t>events/2019/09/12/515fa3b1-a7ba-4e82-8d0b-01c743909b7a/U2L2-Jacob-SB-Lesson.jpeg</t>
  </si>
  <si>
    <t>events/2019/09/12/9f3b8aba-0699-4cd1-bb88-0c2acdb8c9d5/WBS.jpg</t>
  </si>
  <si>
    <t>events/2019/09/12/fe9d36a2-1f6b-4fad-a6bd-0327fd7488fd/UNIT-2-Psalm-18-30.jpg</t>
  </si>
  <si>
    <t>events/2019/09/15/175d56d9-7757-4926-9f96-e9ff697ff258/U2L3-Joseph1-SB-Lesson-.jpeg</t>
  </si>
  <si>
    <t>events/2019/09/15/8e2fa2df-9e03-4cb7-8b1e-028a188c1c00/UNIT-2-Psalm-18-30.jpg</t>
  </si>
  <si>
    <t>events/2019/09/15/f883eb91-2eb4-4080-9c7e-5716175e3737/U2L3-Joseph1-SB-Truths.jpeg</t>
  </si>
  <si>
    <t>events/2019/09/16/6fa3812c-cd64-4dad-b73f-a96351654155/Pumpkin-Gospel-Plano-2019-10-WC-1920x1080px.jpg</t>
  </si>
  <si>
    <t>events/2019/09/16/8409daa9-c77c-4f9e-bfa4-345cb922db74/Respect-Week-4-Finish-Line.jpg</t>
  </si>
  <si>
    <t>events/2019/09/16/ec5c3871-fa0d-4f24-930d-81512b916fa1/U2L3-Joseph1-SB-Lesson-.jpeg</t>
  </si>
  <si>
    <t>events/2019/09/17/37ca2e7d-fa2d-4c4b-98e7-e4175508d2f1/Respect-Week-4-Finish-Line.jpg</t>
  </si>
  <si>
    <t>events/2019/09/17/5a4c9bba-fc47-468d-a6f5-b92584bf400a/Respect-Week-4-Finish-Line.jpg</t>
  </si>
  <si>
    <t>events/2019/09/18/15339e3e-e28f-4994-8c70-b8ddbf4b1a68/WBS.jpg</t>
  </si>
  <si>
    <t>events/2019/09/18/987f538a-df3e-467f-b519-5107be19bc70/Frisco-Baptism-2019-WE-1920x1080.jpg</t>
  </si>
  <si>
    <t>events/2019/09/18/be9f2300-e296-4c5e-b5ea-330dc1ea5014/EF-Trips-2019-1920X1080-Web-02.jpg</t>
  </si>
  <si>
    <t>events/2019/09/19/2ba24806-9779-482f-83dc-0dbe13e65542/E.TowerTenant-signage-09-2019.jpg</t>
  </si>
  <si>
    <t>events/2019/09/22/2168640c-67e2-496d-aeb4-c5a2ce09513d/FW-Annoucnement-2019-09-WE-1920x1080px-RJ.jpg</t>
  </si>
  <si>
    <t>events/2019/09/23/0534d351-86e5-4a5d-8148-ce499586737b/watermark-women-logo.jpg</t>
  </si>
  <si>
    <t>events/2019/09/23/46f31365-f201-4799-9bf5-b793a0bb4786/U2L4-Joseph2-SB-Lesson.jpeg</t>
  </si>
  <si>
    <t>events/2019/09/23/57e61e68-29be-4bcd-a00e-2328f814784d/U2L4-Joseph2-SB-Truths.jpeg</t>
  </si>
  <si>
    <t>events/2019/09/23/5d9e3d50-89c4-43f1-a704-8775c05f00cb/UNIT-2-Psalm-18-30.jpg</t>
  </si>
  <si>
    <t>events/2019/09/23/744b9164-7e03-4353-bb38-3e12388c2e7a/Slide01.jpeg</t>
  </si>
  <si>
    <t>events/2019/09/24/190307a1-df2a-47e2-9fb5-4c1dcf340bee/F-W.jpeg</t>
  </si>
  <si>
    <t>events/2019/09/25/90ddb60d-a9c5-464b-9359-3ded5a6aea3d/We-Believe-God-Week-5-Finish-Line.jpg</t>
  </si>
  <si>
    <t>events/2019/09/25/d2c21fd2-89bf-4954-b91f-c78a6512bd51/We-Believe-God-Week-5-Finish-Line.jpg</t>
  </si>
  <si>
    <t>events/2019/09/25/ea3343e7-08d7-4d2e-8507-9a50dea3c05c/U2L4-Joseph2-SB-Lesson.jpeg</t>
  </si>
  <si>
    <t>events/2019/09/26/063922c0-a45c-40cc-962a-c66b11ebbbed/TV-Invite-Slide-2019.jpg</t>
  </si>
  <si>
    <t>events/2019/09/26/110484a9-42d6-4b27-8877-2302498e1ace/WM-Urgentcare-Color-Logo-3000x1200.jpg</t>
  </si>
  <si>
    <t>events/2019/09/26/11209e2f-fb3b-45c8-b275-d8c03dbe9547/wood-2602923-1280.jpg</t>
  </si>
  <si>
    <t>events/2019/09/26/22372076-4054-43d5-94fe-51da12fc7968/WM-Urgentcare-Color-Logo-1920x1080.jpg</t>
  </si>
  <si>
    <t>events/2019/09/26/2d291817-89b0-4f43-91b4-3cc58b3d3216/We-Believe-God-Week-5-Finish-Line.jpg</t>
  </si>
  <si>
    <t>events/2019/09/26/991e145d-e965-4b8e-b08a-bb3c4271bdbd/TV-Invite-Slide-2019.jpg</t>
  </si>
  <si>
    <t>events/2019/09/26/e7d8672a-aade-472e-8168-c5ef273db2aa/WCC-spanish-logoA.jpg</t>
  </si>
  <si>
    <t>events/2019/09/29/0f3ee968-ad93-439d-9529-f2df2e557791/WELCOME-wc-slide-1920x1080.jpg</t>
  </si>
  <si>
    <t>events/2019/09/29/416ce8fa-87e5-4dab-af56-6c306d2cbc65/CG-Training.jpg</t>
  </si>
  <si>
    <t>events/2019/09/30/0efb4327-3be0-4962-acc8-651a655a7975/U3L1-God-Calls-Moses-SB-Lesson.jpg</t>
  </si>
  <si>
    <t>events/2019/09/30/1337bed2-7fbd-4f60-9a17-35c60934843a/Responsibility-Week-1-Finish-Line.jpg</t>
  </si>
  <si>
    <t>events/2019/09/30/34d152e7-2035-431e-9c93-3e69e48e4c61/Responsibility-Week-1-Finish-Line.jpg</t>
  </si>
  <si>
    <t>events/2019/09/30/613d5bae-2b75-44da-b21b-f1c5f0d3912b/Responsibility-Week-1-Finish-Line.jpg</t>
  </si>
  <si>
    <t>events/2019/10/02/4728b611-9525-449c-8287-dd6a4a7fa03f/Retreat-Patch-2019-Op3-12-.png</t>
  </si>
  <si>
    <t>events/2019/10/03/140c11dd-3306-42ab-a472-3396e2b3456d/FriscoWomen-2019-09-RJ-CRNT-1920x1080px.jpg</t>
  </si>
  <si>
    <t>events/2019/10/03/5dd749ca-e7ca-4e77-963b-be6e73b55277/Shiloh-small-logo.png</t>
  </si>
  <si>
    <t>events/2019/10/03/6a541eed-4dd9-4d5d-8948-5b341c3842ea/U3L1-God-Calls-Moses-SB-Lesson.jpg</t>
  </si>
  <si>
    <t>events/2019/10/03/8459b702-2ff3-46c2-913d-a4777b86c5e4/UNIT-3-Joshua-1-9.jpg</t>
  </si>
  <si>
    <t>events/2019/10/03/945875ef-871e-4488-82a5-d28db7674dee/Shiloh-small-logo.png</t>
  </si>
  <si>
    <t>events/2019/10/03/9aed4190-8b38-48ed-b4a5-0513464bbc7b/U3L1-God-Calls-Moses-Truth.jpg</t>
  </si>
  <si>
    <t>events/2019/10/03/a013e6a5-d96b-4936-b4da-58213309f4ae/Shiloh-small-logo.png</t>
  </si>
  <si>
    <t>events/2019/10/03/e196d2cf-e273-469e-9a6d-3c5a44876927/Shiloh-small-logo.png</t>
  </si>
  <si>
    <t>events/2019/10/04/af28bc5d-3840-4c9a-9138-711e89c0b347/ParentingConvo-DALLAS-2019-10-CRNT-1920x1080px-RJ.jpg</t>
  </si>
  <si>
    <t>events/2019/10/07/a4453872-2484-48e0-aab5-133d45d65ce2/2019-08-PorchNorth-General-RJ-WE-1920x1080px-V2.jpg</t>
  </si>
  <si>
    <t>events/2019/10/08/671bb3eb-fa9d-4925-8df2-072580065510/Parent-Meeting-.png</t>
  </si>
  <si>
    <t>events/2019/10/09/27af2c00-41f7-47ce-abc5-ca2f7d2fb8cb/Responsibility-Week-2-Finish-Line.jpg</t>
  </si>
  <si>
    <t>events/2019/10/09/57b3728d-ad7b-4cdf-aac2-edfe30f2d547/WELCOME-wc-slide-1920x1080.jpg</t>
  </si>
  <si>
    <t>events/2019/10/09/69bcaef9-676c-4e08-92aa-bd4c815d7888/U3L2-Plagues-and-Passover-SB-Lesson.jpg</t>
  </si>
  <si>
    <t>events/2019/10/09/942ad61a-5fc7-42ad-b04e-c5d36cdd2582/Responsibility-Week-2-Finish-Line.jpg</t>
  </si>
  <si>
    <t>events/2019/10/09/ad32af7f-31d7-4cdb-aad8-97ccd826b882/Slide11.jpeg</t>
  </si>
  <si>
    <t>events/2019/10/09/aeefa81a-695b-4306-af0e-1d9b90d02fc3/Responsibility-Week-2-Finish-Line.jpg</t>
  </si>
  <si>
    <t>events/2019/10/10/43aeddfe-66d7-4060-b49e-49d9f1878acf/U3L2-Plagues-and-Passover-SB-Lesson.jpg</t>
  </si>
  <si>
    <t>events/2019/10/10/673e7062-490a-454c-9042-9c90371204ec/U3L2-Plagues-and-Passover-SB-Truth.jpg</t>
  </si>
  <si>
    <t>events/2019/10/10/71535b6e-0d7a-4faa-a5ab-47f961f87edb/UNIT-3-Joshua-1-9.jpg</t>
  </si>
  <si>
    <t>events/2019/10/14/8af0c4b5-5232-4320-8f74-4ece2b24826a/Father-son-slide.jpg</t>
  </si>
  <si>
    <t>events/2019/10/15/1606eb0b-38eb-4d14-8270-568b90f7f747/Pumpkin-Gospel-2018-10-WEB-1920x1080px.jpg</t>
  </si>
  <si>
    <t>events/2019/10/16/37d9dec7-bd52-4a53-85c9-99f5f1b566f4/2019-Father-Son-Knight.jpg</t>
  </si>
  <si>
    <t>events/2019/10/16/47197421-2e71-479d-9647-98c638ab1ffc/Responsibility-Week-3.jpg</t>
  </si>
  <si>
    <t>events/2019/10/16/8c4765ca-d081-4aa6-aa1b-9c42aae637ef/Responsibility-Week-3.jpg</t>
  </si>
  <si>
    <t>events/2019/10/16/b8699bbd-b4bf-4e26-95a3-ecb0b0b32d43/U3L3-Red-Sea-SB-Lesson.jpg</t>
  </si>
  <si>
    <t>events/2019/10/16/e5db493c-1b2c-41c3-8ba6-02100054bd2b/Responsibility-Week-3.jpg</t>
  </si>
  <si>
    <t>events/2019/10/16/fb1d06c1-4f5c-44ff-b601-5087b07ea56b/Square-graphic-1.jpg</t>
  </si>
  <si>
    <t>events/2019/10/17/6019f81f-e175-4c51-a0ef-97cb07fb59b2/Gather-BONFIRE20-WEB-1920X1080.jpg</t>
  </si>
  <si>
    <t>events/2019/10/17/6a06bb29-dca1-461b-8913-fda35d0ef53e/WBS-S2.jpg</t>
  </si>
  <si>
    <t>events/2019/10/17/6b5c1326-2ef5-48bf-b45a-fd57712faca9/ED-AUD.jpg</t>
  </si>
  <si>
    <t>events/2019/10/17/9535a32c-b537-48e3-8f23-cc5259b208bf/Serving-Sigler-WE-1920x1080px.jpg</t>
  </si>
  <si>
    <t>events/2019/10/17/97c7be08-d202-4e28-8f90-be0596769188/U3L3-Red-Sea-SB-Truth.jpg</t>
  </si>
  <si>
    <t>events/2019/10/17/a87348b3-ce06-4706-930a-f4bc0b9ffe42/U3L3-Red-Sea-SB-Lesson.jpg</t>
  </si>
  <si>
    <t>events/2019/10/17/c7c47e54-fb39-4ef6-be3e-1a92c51b37d8/UNIT-3-Joshua-1-9.jpg</t>
  </si>
  <si>
    <t>events/2019/10/21/5be3b3e5-d069-48b0-8097-643864f3bf69/Responsibility-Week-4.jpg</t>
  </si>
  <si>
    <t>events/2019/10/21/75df0196-450f-43bb-a5a6-21e77bf0440d/U3L4-Twelve-Spies-SB-Lesson.jpg</t>
  </si>
  <si>
    <t>events/2019/10/21/8b5829bc-7e54-43f9-9b26-5ab72bd3a63d/Responsibility-Week-4.jpg</t>
  </si>
  <si>
    <t>events/2019/10/21/e2c3c016-acb0-4653-93f4-62c22f3b475c/Responsibility-Week-4.jpg</t>
  </si>
  <si>
    <t>events/2019/10/24/211c8161-64e4-4ea4-b389-b7c3ab0a5aaa/UNIT-3-Joshua-1-9.jpg</t>
  </si>
  <si>
    <t>events/2019/10/24/98ba47aa-17a4-4ce2-9dfc-45fd6f3e7ecb/U3L4-Twelve-Spies-SB-Truth.jpg</t>
  </si>
  <si>
    <t>events/2019/10/24/fadb010f-42f2-4b86-8327-a1e17aad4e08/U3L4-Twelve-Spies-SB-Lesson.jpg</t>
  </si>
  <si>
    <t>events/2019/10/28/0ce2e65d-2bcb-4f8c-83f5-6356d08fd1a6/Fear-Week-1-Finish-Line.jpg</t>
  </si>
  <si>
    <t>events/2019/10/28/44332e83-ba4f-430f-870e-68cfd520aecb/Fear-Week-1-Finish-Line.jpg</t>
  </si>
  <si>
    <t>events/2019/10/28/58e9a77f-0e77-4aaf-b5df-4dd76d5c944f/U3L5-Joshua-and-Jericho-SB-Lesson.jpg</t>
  </si>
  <si>
    <t>events/2019/10/28/65e78259-395f-4f92-9116-240644d1a53e/Fear-Week-1-Finish-Line.jpg</t>
  </si>
  <si>
    <t>events/2019/10/29/a7a16c36-dfe4-4bf9-831f-65bf575b5b7c/Game-Day-2019-PROMO-SLIDE-FINAL.jpg</t>
  </si>
  <si>
    <t>events/2019/10/30/3175ec2a-d801-437f-b8de-cafa7b2219d4/U3L5-Joshua-and-Jericho-SB-Lesson.jpg</t>
  </si>
  <si>
    <t>events/2019/10/30/49365b3e-fcd1-4617-9b23-38bd37865cae/Regen-2017-1920x1080.jpg</t>
  </si>
  <si>
    <t>events/2019/10/30/778203b6-0520-4bb9-9f40-188c17cb39c2/Christmas-Coffee-Background.jpg</t>
  </si>
  <si>
    <t>events/2019/10/30/8769fd8f-87e7-4cc5-b06c-28f9f22d0b0d/Slide18.jpeg</t>
  </si>
  <si>
    <t>events/2019/10/30/898fa12d-618a-49fc-85a9-376ee5a8f584/RyYjW8OQ.jpeg</t>
  </si>
  <si>
    <t>events/2019/10/30/c9c3b830-98c4-4d6f-b0b0-68f117cb5b90/NightOfWorship-2019-10-8-.jpg</t>
  </si>
  <si>
    <t>events/2019/10/30/ee41d7ba-fdcd-4a2a-9296-ffc65754ffa0/UNIT-3-Joshua-1-9.jpg</t>
  </si>
  <si>
    <t>events/2019/10/30/f7343de9-cf32-4e8f-b77d-eb112919aee0/U3L5-Joshua-and-Jericho-SB-Truth.jpg</t>
  </si>
  <si>
    <t>events/2019/10/31/746a3025-9207-4e17-aa1d-fb1f2909d327/ksc-rh2k.jpeg</t>
  </si>
  <si>
    <t>events/2019/10/31/b2fb9ca4-7398-4d20-a062-f12dd9e82eee/christmas-concert.jpeg</t>
  </si>
  <si>
    <t>events/2019/11/01/369d9723-8cd9-4bd9-b023-09552394ffe8/Shiloh-Logo.jpg</t>
  </si>
  <si>
    <t>events/2019/11/04/144a21bd-ca44-409f-83a4-8357c9ec180e/Fear-Week-2-Finish-Line.jpg</t>
  </si>
  <si>
    <t>events/2019/11/04/221db5af-815b-4785-81af-f86eceeb6de0/Fear-Week-2-Finish-Line.jpg</t>
  </si>
  <si>
    <t>events/2019/11/04/988dd815-87eb-4843-800f-5daa775a7cac/U4L1-Israel-Wants-a-King-SB-Lesson.jpg</t>
  </si>
  <si>
    <t>events/2019/11/04/b4e5d18e-ff73-4146-8585-3ae22e2ef207/dc4k-logo-color.png</t>
  </si>
  <si>
    <t>events/2019/11/04/cad50c9b-9f00-42d4-a2c0-6143b25381db/Father-son-slide.jpg</t>
  </si>
  <si>
    <t>events/2019/11/04/e34064c3-180e-4795-aea3-fb2ac06541f5/Father-son-slide.jpg</t>
  </si>
  <si>
    <t>events/2019/11/04/ffd73719-c03b-451f-8d97-d8dfc096008d/Fear-Week-2-Finish-Line.jpg</t>
  </si>
  <si>
    <t>events/2019/11/07/76da7d15-cac0-4014-b48e-db23e58e242b/U4L1-Israel-Wants-a-King-SB-Lesson.jpg</t>
  </si>
  <si>
    <t>events/2019/11/07/9e6f9a22-d19f-40aa-a9c3-8bf1ba01eb17/U4L1-Israel-Wants-a-King-SB-Truth.jpg</t>
  </si>
  <si>
    <t>events/2019/11/07/dda835c3-66bf-4143-9851-0610172ae238/UNIT-4-Psalm-119-105.jpg</t>
  </si>
  <si>
    <t>events/2019/11/07/faa1765d-ab47-42ea-b708-0453f82ba112/Lobby-TV-Screen.jpg</t>
  </si>
  <si>
    <t>events/2019/11/07/ffdb2b41-eef1-4422-a93c-463ff8e4f3f1/Screen-Shot-2019-11-07-at-9.33.33-AM.png</t>
  </si>
  <si>
    <t>events/2019/11/08/f4afcdf8-fa01-449f-97e2-b88f25697799/Equipping-Ministries-for-Web1920x1080-Equipping.jpg</t>
  </si>
  <si>
    <t>events/2019/11/09/ebe32b9a-36a6-413f-9e15-f6594c75a879/Discover-WM-WC-1920x1080px-White.jpg</t>
  </si>
  <si>
    <t>events/2019/11/11/a8b0353c-95ae-46d7-9993-a93b4c7925cc/ReEngage-Logo.jpg</t>
  </si>
  <si>
    <t>events/2019/11/12/28221db0-5a05-4014-a323-4925aabab9a1/Recharge-2018-BG-1920x1080px-WatercolorBlue.jpg</t>
  </si>
  <si>
    <t>events/2019/11/13/29933c1a-5e71-4ab1-8a29-88aa767733b8/Discover-Watermark-Centered-Texture-1920x1080.jpg</t>
  </si>
  <si>
    <t>events/2019/11/13/2e05746a-9921-449f-9a61-2005fe00bb2b/U4L2-God-Chooses-David-SB-Truth.jpg</t>
  </si>
  <si>
    <t>events/2019/11/13/418724cd-1f84-4041-8305-67b1da73e9ed/U4L2-God-Chooses-David-SB-Lesson.jpg</t>
  </si>
  <si>
    <t>events/2019/11/13/78d752f4-b8fe-48bc-a051-ca60bf30a9a9/UNIT-4-Psalm-119-105.jpg</t>
  </si>
  <si>
    <t>events/2019/11/14/88f2feb7-22a9-4f67-869a-1162f1873868/DivorceRecovery-WebEvent-576x324.jpg</t>
  </si>
  <si>
    <t>events/2019/11/15/e4d33711-0eae-4bfc-9daa-f55a7489290d/Uncommon.png</t>
  </si>
  <si>
    <t>events/2019/11/18/08ad673b-aae6-458c-a0e0-d84658dded8e/Equipping-Ministries-for-Web1920x1080-Moneywise.jpg</t>
  </si>
  <si>
    <t>events/2019/11/18/be24bf4f-c198-48af-9e19-931132d9b8e3/FriscoWomen-Retreat-2020-01-RJ-WE-1920x1080px.jpg</t>
  </si>
  <si>
    <t>events/2019/11/18/dbc0ebc5-71e5-420a-9c97-f3e874d7762c/Email-Header.png</t>
  </si>
  <si>
    <t>events/2019/11/18/e939f781-6164-4ed4-81bd-b2da8a815dd6/FriscoWomen-2019-12-CRNT-1920x1080px-RJ.jpg</t>
  </si>
  <si>
    <t>events/2019/11/18/f4dc03f4-e7bc-459c-a21b-afc25663d02f/EQUIPPING-ONLINE-TITLE-KWYB-1920x1080.jpg</t>
  </si>
  <si>
    <t>events/2019/11/19/1fec93ab-91cb-4e67-ab3f-f8793a3b0649/G-G-K-F.jpg</t>
  </si>
  <si>
    <t>events/2019/11/19/214119b1-c447-44c4-9ac2-ce372cfd333c/WMK-Advent-2019-DALLAS-PreRoll-1920x1080.jpg</t>
  </si>
  <si>
    <t>events/2019/11/19/4cac6883-3fd1-4585-96ae-aca26024d8e4/WMK-Advent-2019-DALLAS-PreRoll-1920x1080.jpg</t>
  </si>
  <si>
    <t>events/2019/11/19/6e7aa447-3e58-4289-83bc-7af6accd0508/G-G-K-F.jpg</t>
  </si>
  <si>
    <t>events/2019/11/19/8261c9d0-853f-4418-a478-316b6d12021c/U4L2-God-Chooses-David-SB-Lesson.jpg</t>
  </si>
  <si>
    <t>events/2019/11/19/97dd5775-7d3c-4370-a264-a9c62624d5f1/G-G-K-F.jpg</t>
  </si>
  <si>
    <t>events/2019/11/19/bb4d36ca-4af9-4c4d-8543-e6f8a6bac42a/WMK-Advent-2019-DALLAS-PreRoll-1920x1080.jpg</t>
  </si>
  <si>
    <t>events/2019/11/19/c678f9d5-1de0-4270-ab4e-fda98ca0d727/Fear-Week-4-Finish-Line.jpg</t>
  </si>
  <si>
    <t>events/2019/11/19/d4f111d2-7335-4e72-867d-ff107af9331b/Fear-Week-4-Finish-Line.jpg</t>
  </si>
  <si>
    <t>events/2019/11/19/e57a2049-af9c-4c3a-b08a-0dcfa304153e/Fear-Week-4-Finish-Line.jpg</t>
  </si>
  <si>
    <t>events/2019/11/20/02305ad6-6485-427b-80ec-6f990fbe42ba/Doughboys.jpg</t>
  </si>
  <si>
    <t>events/2019/11/20/2118ffd2-0030-461e-a7a6-b6cb179604ec/eventpic.jpeg</t>
  </si>
  <si>
    <t>events/2019/11/20/930e85ec-2b1f-47bf-9406-fd013941013c/140C128A-F88D-4AEF-B2CF-06F9DA0F92C8-4-5005-c.jpeg</t>
  </si>
  <si>
    <t>events/2019/11/21/3e147a13-f8dd-4810-a66c-1ad3bf5b33a0/DTown-19-20-Slide.png</t>
  </si>
  <si>
    <t>events/2019/11/24/4b433c81-0bba-49f7-aa59-c6f5d65329e8/U4L3-Isaiah-SB-Lesson.jpg</t>
  </si>
  <si>
    <t>events/2019/11/24/8dce520c-a6d7-481b-ac1c-ac1c3d8a3dc1/U4L3-Isaiah-SB-Truth.jpg</t>
  </si>
  <si>
    <t>events/2019/11/24/d8967d38-be0b-4de3-88b1-50bf0d227343/UNIT-4-Psalm-119-105.jpg</t>
  </si>
  <si>
    <t>events/2019/12/01/233203d9-7f12-40a3-9542-fa435b1a5015/Faith-Week-1-Finish-Line.jpg</t>
  </si>
  <si>
    <t>events/2019/12/01/3adbd7bb-cb8f-42b7-bdb6-685f16189b48/Faith-Week-1-Finish-Line.jpg</t>
  </si>
  <si>
    <t>events/2019/12/01/61f28863-e0c3-434e-b812-b893174710dc/U4L3-Isaiah-SB-Lesson.jpg</t>
  </si>
  <si>
    <t>events/2019/12/01/7690dfa3-8708-457f-934a-aaf421aca07f/U5L1-An-Angel-Visits-Mary-SB-Lesson.jpg</t>
  </si>
  <si>
    <t>events/2019/12/01/dbfcba60-3538-4cc4-9b51-fffcd9de3458/Faith-Week-1-Finish-Line.jpg</t>
  </si>
  <si>
    <t>events/2019/12/02/0c855572-e1b4-4693-9e77-29c8ad8087bf/xmas1.jpg</t>
  </si>
  <si>
    <t>events/2019/12/02/0c9d934b-ea60-4162-ae91-2a90ba02045a/Faith-Week-2-Finish-Line.jpg</t>
  </si>
  <si>
    <t>events/2019/12/02/869fab4c-364d-43f1-969f-5d567218a78b/PorchChristmas2019.jpg</t>
  </si>
  <si>
    <t>events/2019/12/02/96a37e37-d431-4a3e-994b-8773611be2cd/U5L1-An-Angel-Visits-Mary-SB-Lesson.jpg</t>
  </si>
  <si>
    <t>events/2019/12/02/9ec80361-01d6-4f50-ac2b-9cfe0463989a/xmas3.jpg</t>
  </si>
  <si>
    <t>events/2019/12/02/ac920e80-068b-440a-a94c-f7222c51423e/Faith-Week-2-Finish-Line.jpg</t>
  </si>
  <si>
    <t>events/2019/12/02/ec82708c-9e6d-4343-af3c-caee08ed6b26/Faith-Week-2-Finish-Line.jpg</t>
  </si>
  <si>
    <t>events/2019/12/02/f471b680-8aac-469e-bf21-0eadea83930b/xmas2.jpg</t>
  </si>
  <si>
    <t>events/2019/12/04/0a467682-84dc-4d1a-90fa-1133e085a1f7/U5L1-An-Angel-Visits-Mary-SB-Lesson.jpg</t>
  </si>
  <si>
    <t>events/2019/12/04/48e75f45-28a6-4d91-b430-137aacbe9649/TheCollective-PreBrand-2019-10-RJ1.jpeg</t>
  </si>
  <si>
    <t>events/2019/12/04/5e88fa6b-83c1-4bd7-9c63-a6b02e4f831c/U5L1-An-Angel-Visits-Mary-SB-Truth.jpg</t>
  </si>
  <si>
    <t>events/2019/12/04/7196d903-20a3-4775-8374-e883b734cac1/EF-Trips-2019-1920X1080-Web-02.jpg</t>
  </si>
  <si>
    <t>events/2019/12/04/7d4ca70d-47d0-4387-b10d-7285164abdf8/Current-FW-DadDaughter1920x1080px-1-18-2-.jpeg</t>
  </si>
  <si>
    <t>events/2019/12/04/8ef81a13-5b41-4d84-91ef-6543df1e1cc9/UNIT-5-John-3-16.jpg</t>
  </si>
  <si>
    <t>events/2019/12/05/833b23e0-45ea-4f27-a816-113bd6f026a8/WM-The-Nine-1920x1080-BLACK-op2-copy.jpg</t>
  </si>
  <si>
    <t>events/2019/12/06/8858f4f9-9f71-42a4-a272-ec32067f5855/Gather-Getaway-1920x1080.jpg</t>
  </si>
  <si>
    <t>events/2019/12/09/12c7cfca-81cf-40c0-8061-259da94e430f/U5L2-Jesus-is-Born-SB-Lesson.jpg</t>
  </si>
  <si>
    <t>events/2019/12/09/167a37d5-570a-4d35-8958-905f028e68d0/Faith-Week-3-Finish-Line.jpg</t>
  </si>
  <si>
    <t>events/2019/12/09/4c3d49e9-ff88-4276-8611-996b36a02795/Faith-Week-3-Finish-Line.jpg</t>
  </si>
  <si>
    <t>events/2019/12/09/77f65d16-bd9b-4141-9a73-804aeab2f702/Faith-Week-3-Finish-Line.jpg</t>
  </si>
  <si>
    <t>events/2019/12/09/a73b4f73-cb65-4ddc-8731-789199de5597/ConnectingLogo-Community-FullColor-Primary-4CP.jpg</t>
  </si>
  <si>
    <t>events/2019/12/09/fa9f59f0-2b94-4639-b6e2-ba8ede562a6d/building-follow-up.jpeg</t>
  </si>
  <si>
    <t>events/2019/12/10/89170962-9c4d-4042-8ac1-26eb68fc9f17/image.png</t>
  </si>
  <si>
    <t>events/2019/12/10/d2fca3d8-b63a-429a-a933-1cbd7ec6c87d/image.png</t>
  </si>
  <si>
    <t>events/2019/12/11/482b322a-30c9-44e5-b7c6-33cfa5b9b129/U5L2-Jesus-is-Born-SB-Truth.jpg</t>
  </si>
  <si>
    <t>events/2019/12/11/5416089c-f347-4b33-930f-42f8948c9b7e/UNIT-5-John-3-16.jpg</t>
  </si>
  <si>
    <t>events/2019/12/11/fd44ccb6-dd86-4358-8d92-5d45206fa981/U5L2-Jesus-is-Born-SB-Lesson.jpg</t>
  </si>
  <si>
    <t>events/2019/12/12/53b59640-453e-4f16-93e0-c9e487fdfbac/ED-AUD.jpg</t>
  </si>
  <si>
    <t>events/2019/12/16/093adb0f-1cae-42f8-a7bd-1d24c2bf8cbc/Faith-Week-4-Finish-Line.jpg</t>
  </si>
  <si>
    <t>events/2019/12/16/c4303457-e360-492e-8330-d2755aa9f9c9/Faith-Week-4-Finish-Line.jpg</t>
  </si>
  <si>
    <t>events/2019/12/16/d4bcae9c-336a-4c70-a1e7-e75a0a8ba6ca/Faith-Week-4-Finish-Line.jpg</t>
  </si>
  <si>
    <t>events/2019/12/16/dc2e0ebb-9ddd-40b8-885b-6f34c1aaf7c2/Faith-Week-4-Finish-Line.jpg</t>
  </si>
  <si>
    <t>events/2019/12/16/f935a519-0ef6-4682-8682-cbe463a7904a/U5L3-Shepherds-SB-Lesson.jpg</t>
  </si>
  <si>
    <t>events/2019/12/18/0ac73f7b-9734-4268-841f-1b29613d0b4c/U5L3-Shepherds-SB-Truth.jpg</t>
  </si>
  <si>
    <t>events/2019/12/18/2d03795d-4a4c-43b4-9c97-98716999c5aa/UNIT-5-John-3-16.jpg</t>
  </si>
  <si>
    <t>events/2019/12/18/af3ee2dd-8c7a-4bcb-888d-efc020b4d575/U5L3-Shepherds-SB-Lesson.jpg</t>
  </si>
  <si>
    <t>events/2019/12/19/0bba2e45-cfd8-4e82-9f95-0dcd5b2f1859/Expecting-Parent-Class-Web-Graphic-1920-x-1080.jpg</t>
  </si>
  <si>
    <t>events/2019/12/19/29985dea-44fb-40c8-bddf-826e31d30d9e/WCC-spanish-logoA.jpg</t>
  </si>
  <si>
    <t>events/2019/12/19/f2c98d80-3928-43c1-aaf4-6736ca6096ce/Expecting-Parent-Class-Web-Graphic-1920-x-1080.jpg</t>
  </si>
  <si>
    <t>events/2019/12/20/892e8972-b24a-4857-82ea-4df66e8d1944/Screen-Shot-2019-12-20-at-12.01.54-PM.png</t>
  </si>
  <si>
    <t>events/2019/12/20/bd76ead1-dda9-40d0-b7fb-8a7ebd350d70/Screen-Shot-2019-12-19-at-2.44.31-PM.png</t>
  </si>
  <si>
    <t>events/2019/12/22/48752713-5381-44ff-8baa-3ff751e1e163/U5-Christmas-Eve-SB-Truth.jpg</t>
  </si>
  <si>
    <t>events/2019/12/22/c3e23f04-470d-4b3e-9ea0-6bbc1fa42591/U5-Christmas-Eve-SB-Lesson.jpg</t>
  </si>
  <si>
    <t>events/2019/12/22/d269729f-a18d-4f2c-8c0b-5e36133e1a41/UNIT-5-John-3-16.jpg</t>
  </si>
  <si>
    <t>events/2019/12/23/16597b38-df76-41e3-a700-813b162ffcdf/SeeYouSaturday-2019-12-WC-1920x1080px-V2.jpg</t>
  </si>
  <si>
    <t>events/2019/12/23/3035f5c5-d773-463f-b99f-cfc0ed9064d1/WMK-Advent-2019-DALLAS-PreRoll-1920x1080.jpg</t>
  </si>
  <si>
    <t>events/2019/12/23/4e046dc8-f21d-4770-a041-b410590c2c9b/DTown-20-Title-1920x1080.jpg</t>
  </si>
  <si>
    <t>events/2019/12/23/6991e91a-27c2-40c6-a780-f1107d0fd8f0/CE-2019.jpg</t>
  </si>
  <si>
    <t>events/2019/12/23/77ab21d4-2eb8-4d61-8c8b-7a6f6c4e6e57/WMK-Advent-2019-DALLAS-PreRoll-1920x1080.jpg</t>
  </si>
  <si>
    <t>events/2019/12/23/a5148cd3-e62e-48bb-832e-9cefafad5bb0/SeeYouSaturday-2019-12-WC-1920x1080px-V2.jpg</t>
  </si>
  <si>
    <t>events/2019/12/23/b051ee29-794c-4d61-95e9-1baf1ad496f1/CE-2019.jpg</t>
  </si>
  <si>
    <t>events/2019/12/23/bc96ba09-0719-4589-8968-688d6a0cba1a/SeeYouSaturday-2019-12-WC-1920x1080px-V2.jpg</t>
  </si>
  <si>
    <t>events/2019/12/23/cc1541ec-0f9d-4092-820b-1fcd9864c7b1/SeeYouSaturday-2019-12-WC-1920x1080px-V2.jpg</t>
  </si>
  <si>
    <t>events/2019/12/23/d8696970-a957-4d8c-acf4-6173c7e5067c/WMK-Advent-2019-DALLAS-PreRoll-1920x1080.jpg</t>
  </si>
  <si>
    <t>events/2019/12/23/e787a5b2-e4ab-4d15-a6a2-a2341ca27ae3/CE-2019.jpg</t>
  </si>
  <si>
    <t>events/2019/12/24/08d61b2d-61f5-4b10-b419-73bf8fbf52d2/U6L1-Jesus-Grew-SB-Lesson.jpg</t>
  </si>
  <si>
    <t>events/2019/12/24/33e79121-2683-46b4-9a05-d859bd7f8d74/U6L1-Jesus-Grew-SB-Lesson.jpg</t>
  </si>
  <si>
    <t>events/2019/12/24/3e81efae-6dc7-4584-8cec-397f3bc1a279/U6L1-Jesus-Grew-SB-Truth.jpg</t>
  </si>
  <si>
    <t>events/2019/12/24/3fde594f-b3eb-4851-a687-b75ee4f15378/Frisco-Family-Worship-1920x1080.jpg</t>
  </si>
  <si>
    <t>events/2019/12/24/4d5d4344-b5e1-42d3-b177-3579409a8f3e/UNIT-6-Matthew-19-14.jpg</t>
  </si>
  <si>
    <t>events/2019/12/24/5f2c4b4c-bffc-4365-a0e3-6ca538baa122/U6L1-Jesus-Grew-SB-Truth.jpg</t>
  </si>
  <si>
    <t>events/2019/12/24/8c04aaaf-1525-4bd6-9925-3523b261077c/UNIT-6-Matthew-19-14.jpg</t>
  </si>
  <si>
    <t>events/2019/12/24/b4ab51ed-f83f-4086-aeaa-b267419e1da6/christmas.jpg</t>
  </si>
  <si>
    <t>events/2019/12/27/3a2318d3-0256-43b3-ace9-fab1094f5942/Frisco-Family-Worship-Wed-1920x1080.jpg</t>
  </si>
  <si>
    <t>events/2019/12/28/014eb48a-8415-4a72-a82c-91dac9ea7391/Faith-Week-5-Finish-Line.jpg</t>
  </si>
  <si>
    <t>events/2019/12/28/22607b6a-fca9-4e15-bcc1-9674f2334851/U9L1-Pentecost-SB-Lesson.jpg</t>
  </si>
  <si>
    <t>events/2019/12/28/2d88e48b-ac13-4858-af4c-beae2e7f849a/Faith-Week-5-Finish-Line.jpg</t>
  </si>
  <si>
    <t>events/2019/12/28/6bad6468-e3aa-4b63-8a05-01cfbb5833ae/Faith-Week-5-Finish-Line.jpg</t>
  </si>
  <si>
    <t>events/2019/12/28/d3ad6ea7-31e9-4412-8a38-1b8ac647d5fa/SeeYouSaturday-2019-12-WC-1920x1080px-V2.jpg</t>
  </si>
  <si>
    <t>events/2020/01/03/289a98e7-994f-48dc-9750-9f7ac8cbfaf6/Watercolor-Background.jpg</t>
  </si>
  <si>
    <t>events/2020/01/03/40f3e14a-f181-4866-95fb-4cc397a39c13/Righteousness-Week-1-Finish-Line.jpeg</t>
  </si>
  <si>
    <t>events/2020/01/03/911a4f3d-bb17-4584-af97-3c87e13146c3/U9L2-Lame-Beggar-Healed-SB-Lesson.jpg</t>
  </si>
  <si>
    <t>events/2020/01/03/9cc51e45-b67b-4851-9685-7ef006c73273/Righteousness-Week-1-Finish-Line.jpeg</t>
  </si>
  <si>
    <t>events/2020/01/03/d92375be-67d9-4066-b217-30f680f76e26/Righteousness-Week-1-Finish-Line.jpeg</t>
  </si>
  <si>
    <t>events/2020/01/04/1ad21d27-5753-48cb-955f-437529feb6b8/WM-Kids-Social-Media-Slide.jpg</t>
  </si>
  <si>
    <t>events/2020/01/04/1f3a77ac-ed1f-4f78-8ac9-1e73687d0be3/WM-Kids-Social-Media-Slide.jpg</t>
  </si>
  <si>
    <t>events/2020/01/04/2e9a9e22-fb6f-4e5e-87c5-ce1fd243696f/WM-Kids-Social-Media-Slide.jpg</t>
  </si>
  <si>
    <t>events/2020/01/05/47c331b5-d8a5-4862-b0a6-7bed4d2fafce/UNIT-6-Matthew-19-14.jpg</t>
  </si>
  <si>
    <t>events/2020/01/05/50c101e0-08e5-4219-8285-ec8f2033e656/WM-Kids-Social-Media-Slide.jpg</t>
  </si>
  <si>
    <t>events/2020/01/05/5df1a523-526e-43f9-a2e0-9cb62d70936b/WM-Kids-Social-Media-Slide.jpg</t>
  </si>
  <si>
    <t>events/2020/01/05/cfe7e07d-ce91-4f6e-8b53-12921d8b19b2/U6L2-John-the-Baptist-SB-Lesson.jpg</t>
  </si>
  <si>
    <t>events/2020/01/05/d98ed7e4-6c74-42c7-9c47-78258c7a8e23/WM-Kids-Social-Media-Slide.jpg</t>
  </si>
  <si>
    <t>events/2020/01/05/e2380e04-e1b1-448f-813d-317ba81e1bd8/U6L2-John-the-Baptist-SB-Truth.jpg</t>
  </si>
  <si>
    <t>events/2020/01/06/083edde7-5b8b-4ddf-9927-79cd4021d1fd/U6L3-Fishers-of-Men-SB-Lesson.jpg</t>
  </si>
  <si>
    <t>events/2020/01/06/160f6257-f6b9-418b-89c3-3e33e6136f2b/UNIT-6-Matthew-19-14.jpg</t>
  </si>
  <si>
    <t>events/2020/01/06/3862f481-5444-435d-a437-e295e532e597/Righteousness-Week-2-Finish-Line.jpeg</t>
  </si>
  <si>
    <t>events/2020/01/06/4d6f7629-09eb-4626-bca0-1136963cbca8/WM-Kids-Social-Media-Slide.jpg</t>
  </si>
  <si>
    <t>events/2020/01/06/549c328f-09a6-4e58-9c71-9f473b8598dd/Church-Family-Prayer-Web-1920X1080.jpg</t>
  </si>
  <si>
    <t>events/2020/01/06/732f61c7-482f-4a34-bdff-8be5f87857bc/WM-Kids-Social-Media-Slide.jpg</t>
  </si>
  <si>
    <t>events/2020/01/06/81b33a92-fc34-4621-bb73-4f993e3cb289/Righteousness-Week-2-Finish-Line.jpeg</t>
  </si>
  <si>
    <t>events/2020/01/06/90643f92-7492-45aa-b5e1-ba7ae822730a/WM-Urgentcare-Color-Logo-1920x1080.jpg</t>
  </si>
  <si>
    <t>events/2020/01/06/b2e15ed9-bab8-41df-9660-0d489e0377fe/U6L3-Fishers-of-Men-SB-Truth.jpg</t>
  </si>
  <si>
    <t>events/2020/01/06/c5bec35d-26b5-4832-aaef-c363f519be4a/WM-Kids-Social-Media-Slide.jpg</t>
  </si>
  <si>
    <t>events/2020/01/06/cdbe9bb4-c4c4-4d48-8db3-586b96dd77c4/Righteousness-Week-2-Finish-Line.jpeg</t>
  </si>
  <si>
    <t>events/2020/01/06/de02f9a5-31e6-4e17-b392-c5e9fe164027/U6L3-Fishers-of-Men-SB-Lesson.jpg</t>
  </si>
  <si>
    <t>events/2020/01/10/e38da3f9-8979-4a76-a4a7-57aa6e747aa2/image.png</t>
  </si>
  <si>
    <t>events/2020/01/12/1c1d88b6-db91-44a4-89d3-cb162fa010e4/mailchimp-shiloh-header.jpg</t>
  </si>
  <si>
    <t>events/2020/01/12/42f68650-55d9-48cb-baa6-a8e93b83ffb4/Screen-Shot-2020-01-12-at-10.04.40-AM.png</t>
  </si>
  <si>
    <t>events/2020/01/12/7b5c0d54-c3f8-4f31-badf-545ea251ee08/Web-2019-08-IndexPageLogos-RJ-Shiloh.jpg</t>
  </si>
  <si>
    <t>events/2020/01/12/d7ca454c-2bc1-4a8e-9ba6-9e46b86a3cd9/mailchimp-shiloh-header.jpg</t>
  </si>
  <si>
    <t>events/2020/01/13/24b2957c-a0f1-4bf2-9d22-47f96096877f/Connecting-Steps-White-1920x1080px.jpg</t>
  </si>
  <si>
    <t>events/2020/01/13/2573a392-8f80-4d3d-9330-e356a3780ca8/Righteousness-Week-3-Finish-Line.jpeg</t>
  </si>
  <si>
    <t>events/2020/01/13/3c32122a-0d4a-40b1-b644-e16f7a5a575a/Righteousness-Week-3-Finish-Line.jpeg</t>
  </si>
  <si>
    <t>events/2020/01/13/3e414015-88e2-479c-a8e9-841708ff37de/Righteousness-Week-3-Finish-Line.jpeg</t>
  </si>
  <si>
    <t>events/2020/01/13/c0d2a331-a5e4-4d68-8e4f-04dd84ac83d0/Watermark-Membership-Steps-White.png</t>
  </si>
  <si>
    <t>events/2020/01/13/ed2499ca-e5b7-45ba-820a-f9e5dbce75f7/U6L4-Jesus-and-the-Children-SB-Lesson.jpg</t>
  </si>
  <si>
    <t>events/2020/01/14/24823c89-5999-45b3-9b58-4997da224b4a/GQ-ReGen.jpg</t>
  </si>
  <si>
    <t>events/2020/01/14/45641c4c-745e-469c-8a95-0ec6e9785fa8/GQ-ReGen.jpg</t>
  </si>
  <si>
    <t>events/2020/01/14/47e1c1a5-4de0-40e0-8f65-84bbadf86978/Men-s-Breakfast.jpg</t>
  </si>
  <si>
    <t>events/2020/01/14/492afe4d-779c-428f-91ba-b97b093029a9/Men-s-Breakfast.jpg</t>
  </si>
  <si>
    <t>events/2020/01/14/4bc109cd-c30f-43b5-b3fb-d8d47e063147/Men-s-Breakfast.jpg</t>
  </si>
  <si>
    <t>events/2020/01/14/5141636f-7062-45c3-9694-d57959b315b6/Presentation2.jpg</t>
  </si>
  <si>
    <t>events/2020/01/14/51f0072b-8835-4bfc-b86d-3a5aef202599/GQ-ReGen.jpg</t>
  </si>
  <si>
    <t>events/2020/01/14/58f0b4fa-dd62-4599-bb70-d45eb226ca70/Men-s-Breakfast.jpg</t>
  </si>
  <si>
    <t>events/2020/01/14/968a051e-2f6a-4df1-bcd3-36b9cebf6585/Presentation2.jpg</t>
  </si>
  <si>
    <t>events/2020/01/14/e47eeb84-77cf-4ac0-a6e4-646a98f43f40/GQ-ReGen.jpg</t>
  </si>
  <si>
    <t>events/2020/01/15/673b55cc-8c5d-4588-9404-d1afa6512980/Reclaimed-Logo.jpg</t>
  </si>
  <si>
    <t>events/2020/01/16/0b67faa7-192b-4cd0-89fc-d0fe55ee34b8/U6L4-Jesus-and-the-Children-SB-Truth.jpg</t>
  </si>
  <si>
    <t>events/2020/01/16/1690629e-a5e2-432e-8a16-646e03e28a5d/UNIT-6-Matthew-19-14.jpg</t>
  </si>
  <si>
    <t>events/2020/01/16/449e2135-7e76-499d-ae88-110968d265ed/U6L4-Jesus-and-the-Children-SB-Lesson.jpg</t>
  </si>
  <si>
    <t>events/2020/01/17/ccd4c14e-4e44-4952-b493-2e73f16ba346/ThePorchGeneric.jpg</t>
  </si>
  <si>
    <t>events/2020/01/17/eb0b3e5f-1cd1-4b16-a237-8f4f6494b8b5/FoundationLogo-Circle-notexture-01-3-.jpg</t>
  </si>
  <si>
    <t>events/2020/01/20/015ee3f8-8bcd-4aca-be01-0b6930dfebe2/U6L5-Zacchaeus-SB-Lesson.jpg</t>
  </si>
  <si>
    <t>events/2020/01/20/3428b5b0-6354-48db-82e5-875d87baa6fb/Recharge-2018-BG-1920x1080px-WatercolorBlue.jpg</t>
  </si>
  <si>
    <t>events/2020/01/20/3afa8721-6526-427e-a2f9-9eb745c5218f/Righteousness-Week-4-Finish-Line.jpeg</t>
  </si>
  <si>
    <t>events/2020/01/20/407cc706-741e-438f-905b-bee0979acf4e/Slide1.jpeg</t>
  </si>
  <si>
    <t>events/2020/01/20/666050a9-5bac-431b-81e6-fde3e93cae39/Righteousness-Week-4-Finish-Line.jpeg</t>
  </si>
  <si>
    <t>events/2020/01/20/75349966-ad0e-405a-8819-a9c558d212fa/Righteousness-Week-4-Finish-Line.jpeg</t>
  </si>
  <si>
    <t>events/2020/01/20/97308756-f9ce-4e2a-8030-be87f7f4fe75/Slide1.jpeg</t>
  </si>
  <si>
    <t>events/2020/01/20/acb7b88c-07ff-43ed-9e8e-5c3507318b7d/Slide1.jpeg</t>
  </si>
  <si>
    <t>events/2020/01/20/c1989162-6c48-4256-bed7-ad2cef7e0c35/REGEN-for-Students-SLIDE.png</t>
  </si>
  <si>
    <t>events/2020/01/21/ec20c093-a240-441e-b603-d1e14d436241/AOG.jpeg</t>
  </si>
  <si>
    <t>events/2020/01/22/03482065-ca84-49cf-8d48-2f07369de4f9/Mother-DaughterEvent-1-.jpg</t>
  </si>
  <si>
    <t>events/2020/01/22/29eeab58-004f-4fc6-9fdc-7d194af1bf21/U6L5-Zacchaeus-SB-Lesson.jpg</t>
  </si>
  <si>
    <t>events/2020/01/22/3f414148-146f-4206-a3f7-7a143a53ef74/Mother-DaughterEvent-1-.png</t>
  </si>
  <si>
    <t>events/2020/01/22/4fd66653-78b3-4a15-8ebf-5f85b3c57dda/EWTE-2020-02-Logo-Only-WC-1920x1080px.jpg</t>
  </si>
  <si>
    <t>events/2020/01/22/ae1b898b-67d0-4d5c-8040-5e0a063ba0b2/EWTE-2020-02-Logo-Only-WC-1920x1080px.jpg</t>
  </si>
  <si>
    <t>events/2020/01/22/b6eedebc-a505-4203-8a1d-8a6fc4773c80/UNIT-6-Matthew-19-14.jpg</t>
  </si>
  <si>
    <t>events/2020/01/22/b867983f-b2d3-4c03-a1b9-418ff9ded025/U6L5-Zacchaeus-SB-Truth.jpg</t>
  </si>
  <si>
    <t>events/2020/01/23/160b3bd9-ce99-44c0-b00e-23893911dbbe/Newly-Married-Roundtable.png</t>
  </si>
  <si>
    <t>events/2020/01/23/1ece972a-62ae-4687-b6c5-c045ee199b10/Membership-Class-LOGO.jpg</t>
  </si>
  <si>
    <t>events/2020/01/23/2b9e129e-3504-4a87-8aef-bfd61bbaccaa/Church-Family-Prayer-Web-1920X1080.jpg</t>
  </si>
  <si>
    <t>events/2020/01/23/377f11d4-3364-43d4-99dd-6df2b85984e9/WCC-spanish-logoA.jpg</t>
  </si>
  <si>
    <t>events/2020/01/23/befe85a2-17c3-40c3-a656-d797247e73c8/Teacher-Roundtable.png</t>
  </si>
  <si>
    <t>events/2020/01/23/c9e8dd05-cdf8-44e1-8927-e5f1e263457a/Church-Family-Prayer-Web-1920X1080.jpg</t>
  </si>
  <si>
    <t>events/2020/01/27/5c3db9db-1251-4384-922a-d7a94a39a338/Joy-Week-1-Finish-Line.jpg</t>
  </si>
  <si>
    <t>events/2020/01/27/df4873ef-7d1d-46fa-ae71-44e9814542c0/Joy-Week-1-Finish-Line.jpg</t>
  </si>
  <si>
    <t>events/2020/01/27/e5586e19-3465-4074-aecf-bb09d0b9bfba/F-F-Graphic.jpeg</t>
  </si>
  <si>
    <t>events/2020/01/27/f05afe7b-822c-4373-a1d2-f49cdb6f4f23/U7L1-Ten-Lepers-SB-Lesson.jpg</t>
  </si>
  <si>
    <t>events/2020/01/27/f795e518-c2a1-44df-97f2-eccb04b5351f/Joy-Week-1-Finish-Line.jpg</t>
  </si>
  <si>
    <t>events/2020/01/29/2fd63369-3301-4696-bc1e-30ddaf6ce6ea/slide-file.jpg</t>
  </si>
  <si>
    <t>events/2020/01/29/3f6ffbc8-0920-4b34-8d58-c468f0e25970/slide-file.jpg</t>
  </si>
  <si>
    <t>events/2020/01/30/a322f003-f93f-4d09-a999-9bc8083d2bdc/U7L1-Ten-Lepers-SB-Lesson.jpg</t>
  </si>
  <si>
    <t>events/2020/01/30/be7ce43d-67cb-4861-bfc7-6f3bcc1ac0ed/UNIT-7-Psalm-139-14.jpg</t>
  </si>
  <si>
    <t>events/2020/01/30/c08e975c-6141-4cc6-a793-1befbb55b507/International-Worship-Evenings-2018-03-WE-1920x1080px.jpg</t>
  </si>
  <si>
    <t>events/2020/01/30/e0f15bd3-1b9d-4dea-97d4-a73b3ea9780f/WBS-S2.jpg</t>
  </si>
  <si>
    <t>events/2020/01/30/ec7a8535-406b-4615-b25e-7880ad185db2/WM-Prayer-2019-11-WEB-1920x1080.jpg</t>
  </si>
  <si>
    <t>events/2020/01/30/f83ef8d7-1ff2-495d-96af-1aac4ee3e5bb/U7L1-Ten-Lepers-SB-Truth.jpg</t>
  </si>
  <si>
    <t>events/2020/01/30/ff18759b-e554-4a9d-8948-c380583428e7/regen.jpg</t>
  </si>
  <si>
    <t>events/2020/01/31/629b5e92-9ce6-4325-b7db-1b8e1c02ef33/fezbot2000-5brvJbR1Pn8-unsplash.jpg</t>
  </si>
  <si>
    <t>events/2020/01/31/9183dca2-8a97-469b-9868-7aebb4361ec9/aaron-burden-YIkhLVA4PdE-unsplash.jpg</t>
  </si>
  <si>
    <t>events/2020/02/03/1c53d9de-07ad-4e16-8bc0-c2e674fcbedf/Joy-Week-2-Finish-Line.jpg</t>
  </si>
  <si>
    <t>events/2020/02/03/73edfa16-1772-4553-bda7-9c718716446e/WIP-graphic.png</t>
  </si>
  <si>
    <t>events/2020/02/03/9e2dacc4-789d-4298-a1ce-1fcd8497818e/U7L2-Jesus-Calms-the-Storm-SB-Lesson.jpg</t>
  </si>
  <si>
    <t>events/2020/02/03/c2cef05e-bda2-447e-a405-69697252303d/One-Off-v1.jpg</t>
  </si>
  <si>
    <t>events/2020/02/03/cdac637d-51d9-4699-abda-dfad7eacafc9/One-Off-v1.jpg</t>
  </si>
  <si>
    <t>events/2020/02/03/d5fd188f-7f96-4201-8f94-99606a49a949/Joy-Week-2-Finish-Line.jpg</t>
  </si>
  <si>
    <t>events/2020/02/03/f3de262e-f093-482f-a648-3fff398adffb/Camp-Barnabas-19-20-Slide.png</t>
  </si>
  <si>
    <t>events/2020/02/03/f9747d45-4d7b-46e0-aac5-657c12311b47/Screen-Shot-2020-02-03-at-10.00.55-AM.png</t>
  </si>
  <si>
    <t>events/2020/02/03/fcdb3666-8225-46d8-8788-bc5b6a15ba52/Joy-Week-2-Finish-Line.jpg</t>
  </si>
  <si>
    <t>events/2020/02/04/643bcdeb-c92d-48e4-a535-be953741f9bc/Dominican-Republic-19-20-Slide.png</t>
  </si>
  <si>
    <t>events/2020/02/04/cd636c2b-901e-4f05-bd8a-ed8c43bb848e/Dominican-Republic-19-20-Slide.png</t>
  </si>
  <si>
    <t>events/2020/02/04/f35df54b-8962-48d6-a160-f76ecdfe1503/Camp-Barnabas-Transparent-3.png</t>
  </si>
  <si>
    <t>events/2020/02/04/f62ba4f9-d58b-4273-adc5-28fdd4fa91ac/Camp-Barnabas-19-20-Slide.png</t>
  </si>
  <si>
    <t>events/2020/02/05/7237aece-758b-4560-8b51-418f47190e0e/Shoreline-2019-Logo.jpg</t>
  </si>
  <si>
    <t>events/2020/02/05/b3ad5109-6dba-45b5-bf1b-4c47e571cf41/Wake-2019-Logo.jpg</t>
  </si>
  <si>
    <t>events/2020/02/05/f54618cd-3046-4bd5-b3ce-fbe5391902b5/Wake-2019-Logo.jpg</t>
  </si>
  <si>
    <t>events/2020/02/06/260e56a5-1c13-4837-8318-08bcf2bfed1b/UNIT-7-Psalm-139-14.jpg</t>
  </si>
  <si>
    <t>events/2020/02/06/8f3c03d4-d667-46f6-a10a-eb5e350ca6c5/WM-frontlines-1920x1080.jpg</t>
  </si>
  <si>
    <t>events/2020/02/06/af3c9e42-5e20-4438-b49f-840e9fa96c59/U7L2-Jesus-Calms-the-Storm-SB-Truth.jpg</t>
  </si>
  <si>
    <t>events/2020/02/06/b136f84c-fe8c-4e9c-baea-b0d0e5ebbcfd/U7L2-Jesus-Calms-the-Storm-SB-Lesson.jpg</t>
  </si>
  <si>
    <t>events/2020/02/07/fcdb155d-4dd9-4d04-a753-127bb80aa8ac/Dominican-Republic-19-20-Slide.png</t>
  </si>
  <si>
    <t>events/2020/02/08/4b5cfb4c-46f0-40ff-b72e-12cb9715f5e5/WM-en-Espan-ol.jpg</t>
  </si>
  <si>
    <t>events/2020/02/10/8b0f719d-9665-458a-ba65-753fdb65609a/Joy-Week-3-Finish-Line.jpg</t>
  </si>
  <si>
    <t>events/2020/02/10/93341253-27c5-4aee-9b52-84026f51339d/Joy-Week-3-Finish-Line.jpg</t>
  </si>
  <si>
    <t>events/2020/02/10/a9d06c9c-803e-4512-a93a-8df62a17487c/U7L3-Jesus-Feeds-5000-SB-Lesson.jpg</t>
  </si>
  <si>
    <t>events/2020/02/10/b5232d18-8b78-4fd8-a39f-f3c0fe40928f/Joy-Week-3-Finish-Line.jpg</t>
  </si>
  <si>
    <t>events/2020/02/10/e29e3fff-5ebd-48cb-b9f8-ac7843cb9b4e/Web-2019-08-IndexPageLogos-RJ-Family.jpg</t>
  </si>
  <si>
    <t>events/2020/02/12/007c6b7b-4156-4f0d-a114-bd7abdfbe892/Screen-Shot-2020-02-12-at-4.33.13-PM.png</t>
  </si>
  <si>
    <t>events/2020/02/12/0b004ab3-4eee-4594-9172-12ae9a2ec841/Wake-2019-Logo.jpg</t>
  </si>
  <si>
    <t>events/2020/02/12/3410ab18-e1a5-4abe-889a-db27810c6a86/SUMMIT-BBQ.jpg</t>
  </si>
  <si>
    <t>events/2020/02/12/444fe74b-3707-4ee8-831f-175d5ed5d525/U7L3-Jesus-Feeds-5000-SB-Lesson.jpg</t>
  </si>
  <si>
    <t>events/2020/02/12/71e72676-cd31-438a-a647-06a364017fed/UNIT-7-Psalm-139-14.jpg</t>
  </si>
  <si>
    <t>events/2020/02/12/9eff76ab-f917-4ba2-8759-cff01f8a9142/Screen-Shot-2020-02-12-at-5.46.33-PM.png</t>
  </si>
  <si>
    <t>events/2020/02/12/a04c178a-3ca8-4916-82ff-57ab2ad71627/Wake-2019-Logo.jpg</t>
  </si>
  <si>
    <t>events/2020/02/12/a7ad924c-d89c-4844-87b6-210e6b277a99/SUMMIT-EXPERIENCE-2.jpg</t>
  </si>
  <si>
    <t>events/2020/02/12/aba0e971-53bd-464f-a878-697746b01a2b/Screen-Shot-2020-02-12-at-4.30.23-PM.png</t>
  </si>
  <si>
    <t>events/2020/02/12/ac87e374-3846-4e27-b49c-4058c42e152f/Screen-Shot-2020-02-12-at-4.52.04-PM.png</t>
  </si>
  <si>
    <t>events/2020/02/12/adbac955-0e30-4ce1-a938-b6f9fadd97cb/SUMMIT-EXPERIENCE-2.jpg</t>
  </si>
  <si>
    <t>events/2020/02/12/bc653220-e72e-4dcb-a621-265bb5262282/U7L3-Jesus-Feeds-5000-SB-Truth.jpg</t>
  </si>
  <si>
    <t>events/2020/02/12/bcda9d1c-624e-4c93-89b1-0031069aa411/SUMMIT-EXPERIENCE-2.jpg</t>
  </si>
  <si>
    <t>events/2020/02/12/c15b448a-1952-495c-a084-7c618de4e86f/Screen-Shot-2020-02-12-at-4.30.23-PM.png</t>
  </si>
  <si>
    <t>events/2020/02/12/e31a6e41-8dcf-4198-acbc-1b964fd5d16e/SUMMIT-EXPERIENCE-2.jpg</t>
  </si>
  <si>
    <t>events/2020/02/12/e6f85488-2239-4663-991c-92374a7ad1d4/SUMMIT-BBQ.jpg</t>
  </si>
  <si>
    <t>events/2020/02/14/062d6d25-c000-4f96-a399-5f4843cd9c29/Web-2019-08-IndexPageLogos-RJ-Family.jpg</t>
  </si>
  <si>
    <t>events/2020/02/17/215a73a1-6529-48c4-b57a-036f263b43fc/TrainingDay-2019-11-WE-1920x1080px-RJ-.jpg</t>
  </si>
  <si>
    <t>events/2020/02/17/2931e7d2-23f8-4c10-a6ed-0eef74c4d449/TrainingDay-2019-11-WE-1920x1080px-RJ-.jpg</t>
  </si>
  <si>
    <t>events/2020/02/17/2bcf534d-9cea-4370-8af1-123cb784ede5/Joy-Week-4-Finish-Line.jpg</t>
  </si>
  <si>
    <t>events/2020/02/17/67b1936e-c62a-461a-b90a-feecc4676ca2/FriscoWomen-2019-11-RJ-CRNT-1920x1080px.jpg</t>
  </si>
  <si>
    <t>events/2020/02/17/7b832670-f077-4cfb-bc5e-47202a1d70f1/Joy-Week-4-Finish-Line.jpg</t>
  </si>
  <si>
    <t>events/2020/02/17/904fb3a3-5086-4b56-a74e-19bc73f67c0d/Joy-Week-4-Finish-Line.jpg</t>
  </si>
  <si>
    <t>events/2020/02/17/97d70b89-5d15-4ff5-9a37-f7c6ee8bc81e/Colorful-donuts.jpg</t>
  </si>
  <si>
    <t>events/2020/02/17/a6098c8c-3f5a-4b23-89d5-b0b3d471a2f6/U7L4-Lazarus-SB-Lesson.jpg</t>
  </si>
  <si>
    <t>events/2020/02/17/bd09fd64-8f21-4588-a88c-19b1d84baa03/FriscoWomen-2019-11-RJ-CRNT-1920x1080px.jpg</t>
  </si>
  <si>
    <t>events/2020/02/18/a7f7597c-5bea-4aa0-830d-053839ae45b3/FWE-LOGO-1920x1080.jpg</t>
  </si>
  <si>
    <t>events/2020/02/19/43f4ef7a-3f2b-4234-8f2b-14fb0624ee6f/Camp-Barnabas-19-20-Slide.png</t>
  </si>
  <si>
    <t>events/2020/02/19/f23cfb44-8958-4e13-8638-01a5fbbcce1a/Camp-Barnabas-19-20-Slide.png</t>
  </si>
  <si>
    <t>events/2020/02/20/1425fa44-5f16-4f24-bd1a-45b01fd4b252/U7L4-Lazarus-SB-Lesson.jpg</t>
  </si>
  <si>
    <t>events/2020/02/20/3e8052e4-3737-4437-9a01-17ea6f7c5af0/MAIN-SLIDE-Men-s-Break.jpg</t>
  </si>
  <si>
    <t>events/2020/02/20/4e729df0-13c9-4772-a921-4d69d89f0949/UNIT-7-Psalm-139-14.jpg</t>
  </si>
  <si>
    <t>events/2020/02/20/64b8289f-3799-4931-a2a0-a281332353f5/Slide2.jpeg</t>
  </si>
  <si>
    <t>events/2020/02/20/6de7b006-6cee-4543-bf44-23a24b854787/NightOfWorship-2019-Web-1920X1080.jpg</t>
  </si>
  <si>
    <t>events/2020/02/20/84aec7fc-2252-484e-a409-f5b3ed706bb1/U7L4-Lazarus-SB-Truth.jpg</t>
  </si>
  <si>
    <t>events/2020/02/20/8974a266-b3f2-4f6a-9f83-043541646208/MAIN-SLIDE-Men-s-Break.jpg</t>
  </si>
  <si>
    <t>events/2020/02/20/9cf5df27-5a86-4ca1-8758-7a0693a5f955/Colorful-donuts.jpg</t>
  </si>
  <si>
    <t>events/2020/02/20/b56d2bf9-26c3-4363-93f8-4c29a13d4696/NightOfWorship-2020-1200X240.jpg</t>
  </si>
  <si>
    <t>events/2020/02/20/bb706103-043e-4938-9a8f-cbf08cf12175/WM-Urgentcare-Color-Logo-3000x1200.jpg</t>
  </si>
  <si>
    <t>events/2020/02/20/fa15c0d8-9bb8-495b-899d-c08c91153c46/NightOfWorship-2020-1200X240.jpg</t>
  </si>
  <si>
    <t>events/2020/02/21/0f30dfc8-ec22-4e0b-8712-0ddef594464d/ab06e5df-95e2-4d48-9d3a-fc1efa42142d.jpg</t>
  </si>
  <si>
    <t>events/2020/02/24/17204dd8-e563-4bc6-9876-61ece5d12ec6/1-We-believe-the-church.jpeg</t>
  </si>
  <si>
    <t>events/2020/02/24/18eaf1fe-f7e3-4ff6-b317-a752d602ba04/1-We-believe-the-church.jpeg</t>
  </si>
  <si>
    <t>events/2020/02/24/3b2776be-35a2-4f43-8f88-30130dccbd31/Color-Texture-1A.jpg</t>
  </si>
  <si>
    <t>events/2020/02/24/3daeddc9-762c-4ef7-875f-8102394d65a7/d75989ed-5b4e-4d58-98bf-129cee611df3.jpeg</t>
  </si>
  <si>
    <t>events/2020/02/24/424fe40f-d5a1-44bf-b746-f6fe56e0f3bb/1-We-believe-the-church.jpeg</t>
  </si>
  <si>
    <t>events/2020/02/24/611ad574-9b3a-4137-851b-c4ddb383a8b7/U10L1-Prodigal-Son-SB-Lesson.jpg</t>
  </si>
  <si>
    <t>events/2020/02/24/6460369d-fe8b-4251-9c12-75c30f269c3a/Slide1.jpeg</t>
  </si>
  <si>
    <t>events/2020/02/24/aabd78af-9829-4e3a-b7bb-db045dfbdbf5/Color-Texture-1A-1440x150.png</t>
  </si>
  <si>
    <t>events/2020/02/24/b8e11940-60b5-49d0-9446-c2e0c7edb32c/DadU-2018-01-WE-1920x1080px.jpg</t>
  </si>
  <si>
    <t>events/2020/02/24/bce645f1-1dde-44e7-86af-c023273e1eb0/Connecting-Steps-White-1920x1080px.jpg</t>
  </si>
  <si>
    <t>events/2020/02/24/eb1f5b0a-3282-44e8-b459-260c44a493f3/Color-Texture-Banner-1A.jpg</t>
  </si>
  <si>
    <t>events/2020/02/25/9f7184be-ef9c-498a-9e2c-c7b34bd0e29c/PLANO-HuntforEaster-2020-WEB-1920x1080.jpg</t>
  </si>
  <si>
    <t>events/2020/02/25/d1a7cbc7-12e4-4c5f-a28c-29a9c0c3f49d/OYM-Mother-Son-Night-2020-03-Web-1920X1080.jpg</t>
  </si>
  <si>
    <t>events/2020/02/25/e72f41ea-aff9-444e-8361-fc569277a7f1/Wake-2019-Logo.jpg</t>
  </si>
  <si>
    <t>events/2020/02/26/06806cc4-fa99-4bee-b856-a5c735a6ed94/E4974397-D1F0-422B-A1E3-822B4586DC76.png</t>
  </si>
  <si>
    <t>events/2020/02/26/08b178b3-9452-45fd-97e3-4aa8926239f2/Wake-2019-Logo.jpg</t>
  </si>
  <si>
    <t>events/2020/02/26/2266d3ec-f967-47d1-a586-205ce58961e4/WM-Kids-Social-Media-Slide.jpg</t>
  </si>
  <si>
    <t>events/2020/02/26/284411ef-018d-456d-a311-0c08fc8377df/FaithFreedomSchool-2020-02-WC-Slide-1920x1080-op1.jpg</t>
  </si>
  <si>
    <t>events/2020/02/26/35da9c4e-6dcb-4d60-81c1-a22cd05398f1/reclaimed.jpeg</t>
  </si>
  <si>
    <t>events/2020/02/26/3ebb2d3d-5d73-45dc-9d83-80e335bfdfb0/WM-Kids-Social-Media-Slide.jpg</t>
  </si>
  <si>
    <t>events/2020/02/26/50815cd2-5481-45b8-b399-15d09780c2e5/Wake-2019-Logo.jpg</t>
  </si>
  <si>
    <t>events/2020/02/26/bf91e551-abc2-4b83-a64c-d84e5a1e3be3/FaithFreedomSchool-2020-02-WC-Slide-1920x1080-op1.jpg</t>
  </si>
  <si>
    <t>events/2020/02/26/c4d090ab-d96a-4782-8a52-1ce38fb6021b/WM-Kids-Social-Media-Slide.jpg</t>
  </si>
  <si>
    <t>events/2020/02/27/131c3ea7-78b1-47df-8621-81522cc278b2/UNIT-10-John-14-6.jpg</t>
  </si>
  <si>
    <t>events/2020/02/27/2441e805-3882-4037-a309-98260ee3a52b/MemberClassP1-1920x1080.jpg</t>
  </si>
  <si>
    <t>events/2020/02/27/4c314bea-d27f-4b43-80d2-cf13cc541821/Membership-Class-WEBEVENT-White-1920x1080.jpg</t>
  </si>
  <si>
    <t>events/2020/02/27/52bc0e1a-528b-453c-b2d3-7c8494dd53fe/Generic-Background-Orange.jpeg</t>
  </si>
  <si>
    <t>events/2020/02/27/835556ec-d7f7-4589-a423-651292997668/Generic-Blue-Dots.jpeg</t>
  </si>
  <si>
    <t>events/2020/02/27/84eb1f12-7c17-42fa-88e0-94ff316c0c46/Generic-Blue-Dots.jpeg</t>
  </si>
  <si>
    <t>events/2020/02/27/962dcd8a-e409-458a-bf70-8998fe997fd6/Senior-Dessert-19-20-Slide.jpg</t>
  </si>
  <si>
    <t>events/2020/02/27/9696148c-9fe9-40a3-80b9-6600fcd81273/U10L1-Prodigal-Son-SB-Truth.jpg</t>
  </si>
  <si>
    <t>events/2020/02/27/ab0c2616-6d35-4ee9-8872-2b8960772338/U10L1-Prodigal-Son-SB-Lesson.jpg</t>
  </si>
  <si>
    <t>events/2020/02/27/c8eab0dc-bcbb-4e9e-96f5-113fd1ed1317/Parent-Training-Day-2020-04-Web-1920X1080.jpg</t>
  </si>
  <si>
    <t>events/2020/02/27/d4e32923-5330-4771-a2d9-4b462c702025/regen-background-events.jpg</t>
  </si>
  <si>
    <t>events/2020/02/27/d5fc3046-5961-4222-a969-6a7f5d474fc3/Membership-Class-WEBEVENT-White-1920x1080.jpg</t>
  </si>
  <si>
    <t>events/2020/02/27/e5cf9a83-4879-47e2-9693-92cebc5e370f/Generic-Background-Teal.jpeg</t>
  </si>
  <si>
    <t>events/2020/02/28/75809f2f-40f7-470d-9e22-aae4ddab73f3/Color-Texture-Banner-1A-1-.jpg</t>
  </si>
  <si>
    <t>events/2020/02/28/ac4a5aab-a5f3-4fc6-8010-8144876d4f16/Color-Texture-Banner-2A.jpg</t>
  </si>
  <si>
    <t>events/2020/02/28/df3c8f2a-d852-4b8c-ad43-f2100e04fa42/Color-Texture-Banner-1A.jpg</t>
  </si>
  <si>
    <t>events/2020/02/28/fc3c60bb-a6e6-4adb-b620-9bc8d28917f2/Color-Texture-Banner-2A.jpg</t>
  </si>
  <si>
    <t>events/2020/03/01/8bfe6232-b864-4a5c-b6a5-91a25abc7764/WM-Kids-Social-Media-Slide.jpg</t>
  </si>
  <si>
    <t>events/2020/03/01/cff56732-535e-4b1c-a04b-544df36bc668/WM-Kids-Social-Media-Slide.jpg</t>
  </si>
  <si>
    <t>events/2020/03/01/dd906f60-594b-4a78-b022-08c7a24206c1/WM-Kids-Social-Media-Slide.jpg</t>
  </si>
  <si>
    <t>events/2020/03/01/e42bfa36-5112-46b5-afa7-00394ceb47ec/Plano-Annoucnement-FAQ-Meetings-2020-Web-1920x1080.jpg</t>
  </si>
  <si>
    <t>events/2020/03/02/25dc5513-28ff-4711-8d15-2bf1f41afc62/SCAVENGER-HUNT.jpg</t>
  </si>
  <si>
    <t>events/2020/03/02/72cb77a2-a3aa-4d21-938e-c3f9c7d053a4/SCAVENGER-HUNT.jpg</t>
  </si>
  <si>
    <t>events/2020/03/02/e6882995-fae4-4f6d-af76-8e45aee785c8/Training-Day-2-1200X240.jpg</t>
  </si>
  <si>
    <t>events/2020/03/03/189750f5-4de0-45f0-87a7-408886b7a41a/Shoreline-Tough-Topics-Web-1920x1080.jpg</t>
  </si>
  <si>
    <t>events/2020/03/03/d1673458-be9a-4ebd-b2c0-19fda8e7b9c3/REGEN-for-Students-SLIDE.png</t>
  </si>
  <si>
    <t>events/2020/03/04/0069c5b9-3f7b-439b-996f-f71b48e94d54/WM-Kids-Social-Media-Slide2.jpg</t>
  </si>
  <si>
    <t>events/2020/03/04/39d03692-47d2-4f41-a70a-ed991ef785e1/WM-Kids-Social-Media-Slide4.jpg</t>
  </si>
  <si>
    <t>events/2020/03/04/55de6462-c732-4839-9a77-2d16612d2ee0/WM-Kids-Social-Media-Slide4.jpg</t>
  </si>
  <si>
    <t>events/2020/03/04/65ecee67-fed5-4ab8-99c6-1d45ae9d1c75/Peace-Week-1-FL.jpeg</t>
  </si>
  <si>
    <t>events/2020/03/04/86d39eac-dbe5-41ee-9f3f-ab311d17f934/U10L2-Farmer-Seed-SB-Lesson.jpg</t>
  </si>
  <si>
    <t>events/2020/03/04/a0e7b7dc-cdf5-4efa-a89d-bc50b5513e74/WM-Kids-Social-Media-Slide3.jpg</t>
  </si>
  <si>
    <t>events/2020/03/04/a831d114-8301-4f89-bfaf-f6e1b2b618c0/Peace-Week-1-FL.jpeg</t>
  </si>
  <si>
    <t>events/2020/03/04/af83118c-dea6-433c-9b6f-1b30c979de83/Peace-Week-1-FL.jpeg</t>
  </si>
  <si>
    <t>events/2020/03/04/bef01028-8913-4491-a8d2-d76f126a0eee/sXyhyLTE.jpeg</t>
  </si>
  <si>
    <t>events/2020/03/04/db8b57e3-1673-4e3a-b59f-380abc3bb27d/WM-Kids-Social-Media-Slide2.jpg</t>
  </si>
  <si>
    <t>events/2020/03/05/225b5c06-6c24-44ee-93eb-48359f3e468d/UNIT-10-John-14-6.jpg</t>
  </si>
  <si>
    <t>events/2020/03/05/4a451162-5e3a-4b8a-9111-d07002e663c4/Senior-Sendoff-20-Slide.jpg</t>
  </si>
  <si>
    <t>events/2020/03/05/8241c8b8-79e7-4d82-bc59-7b0dd0c0eca1/U10L2-Farmer-Seed-SB-Lesson.jpg</t>
  </si>
  <si>
    <t>events/2020/03/05/ffcc9183-a886-446c-9a8b-20dabacb7bd2/U10L2-Farmer-Seed-SB-Truth.jpg</t>
  </si>
  <si>
    <t>events/2020/03/06/0aa0656f-346c-4bde-9d0f-2809c1d736ca/F-W-Lunch-Web-1920X1080.jpg</t>
  </si>
  <si>
    <t>events/2020/03/06/0f8e0520-8eca-463c-89ee-d6f3ba50a37a/Plano-Experience-Preroll-1920X1080.jpg</t>
  </si>
  <si>
    <t>events/2020/03/06/234f059f-a7c1-41f8-889a-d290ae0b4399/946rizpE.png</t>
  </si>
  <si>
    <t>events/2020/03/06/39a28b42-7c55-421d-97c4-83ce012ed007/vkUZ2u7I.png</t>
  </si>
  <si>
    <t>events/2020/03/06/3bf42bf5-e6d3-42cb-9792-cdda99aafc8b/kclpOlkA.jpeg</t>
  </si>
  <si>
    <t>events/2020/03/06/46b06fed-c8bf-42ff-83d8-ea36679918d8/YeOJ-CZ8.jpeg</t>
  </si>
  <si>
    <t>events/2020/03/06/7c7b4ce1-3b85-4317-9ec4-4da5f000cbcc/F-W-Lunch-Web-1920X1080.jpg</t>
  </si>
  <si>
    <t>events/2020/03/11/507d7674-355d-47d8-a99b-88a6a22ce44b/Color-Texture-Banner-1A.jpg</t>
  </si>
  <si>
    <t>events/2020/03/12/76a6ff19-768f-49bb-884a-3b4680ef2884/Peace-week-2-FL.jpeg</t>
  </si>
  <si>
    <t>events/2020/03/12/9a0bba12-b892-48b7-a0eb-8c6afe87363b/Shiloh-small-logo.png</t>
  </si>
  <si>
    <t>events/2020/03/12/af26fa6a-0f18-4790-828b-815d60e49e05/U8L1-Mary-Pours-Perfume-SB-Lesson.jpg</t>
  </si>
  <si>
    <t>events/2020/03/12/d49031be-24f5-4b0d-8f59-67735d05ddbb/Peace-week-2-FL.jpeg</t>
  </si>
  <si>
    <t>events/2020/03/12/d7bcb043-1bfe-4fd9-b055-5b8adb704e26/Peace-week-2-FL.jpeg</t>
  </si>
  <si>
    <t>events/2020/03/16/599165a1-66b8-41fb-8e59-0ba627a7bf26/Welcome-Freshmen-20-21-Slide.png</t>
  </si>
  <si>
    <t>events/2020/03/16/de33d909-9cdb-43d2-8745-0624da08659f/logo.jpg</t>
  </si>
  <si>
    <t>events/2020/03/17/924781f9-0df2-485b-aa69-dd8f92e53b56/re-engage-final-logo.jpg</t>
  </si>
  <si>
    <t>events/2020/03/19/1ab43a1f-8832-4c5a-9f94-b4cf7c86e4f7/shiloh-connect-SMN-tile-5.5.2020.jpg</t>
  </si>
  <si>
    <t>events/2020/03/19/42a182a5-fed1-4a53-8840-903120860358/Shiloh-small-logo.png</t>
  </si>
  <si>
    <t>events/2020/03/24/5148f37e-bdfb-4888-b9c4-7f0dd5ef2969/regen-background-events.jpg</t>
  </si>
  <si>
    <t>events/2020/03/25/bacf3b7f-cf69-4f57-9c4b-c9d8b12e16a0/regen-background-events.jpg</t>
  </si>
  <si>
    <t>events/2020/03/26/65065daa-0ffc-4afc-9e05-e1d9d7d25451/Bagels-and-Bible-19-20-Slide.png</t>
  </si>
  <si>
    <t>events/2020/03/26/78579b31-506b-4654-bfc2-362cdfb083c4/Summer-Shoreline-19-20-Slide.png</t>
  </si>
  <si>
    <t>events/2020/03/27/c25f448d-ae1b-418c-a07a-af2ae5417d46/Generic-Graphic.jpg</t>
  </si>
  <si>
    <t>events/2020/03/30/a753d2bd-aaeb-4009-bf8d-7bbe3ef9794a/Icon-and-Name-JPG.jpg</t>
  </si>
  <si>
    <t>events/2020/03/31/249810e5-a4cd-490b-a319-4250bce6a5be/ReEngageLogoColor-WhiteBackground.jpg</t>
  </si>
  <si>
    <t>events/2020/03/31/39c126f2-95be-4e35-a0b1-3e0c9659866e/ReEngage-Logo.jpg</t>
  </si>
  <si>
    <t>events/2020/03/31/431816a5-24fb-41e2-b0d3-919cbcb7d179/ReEngageLogoColor-WhiteBackground.jpg</t>
  </si>
  <si>
    <t>events/2020/03/31/49c13940-e846-4b52-82b6-4dec81911c95/Picture1.png</t>
  </si>
  <si>
    <t>events/2020/03/31/c8e86f71-137a-4f34-b56e-26f1efc94b7a/Generic-Graphic.jpg</t>
  </si>
  <si>
    <t>events/2020/03/31/d8f87cdd-bea6-4443-ab62-7dfef43f8942/Picture1.png</t>
  </si>
  <si>
    <t>events/2020/04/03/997e88d6-070d-4f7a-82b4-4ece236500e4/REGEN-FINAL-3-.jpg</t>
  </si>
  <si>
    <t>events/2020/04/10/9059a2ab-e698-4bab-b0a2-aa70767ca677/Color-Texture-Banner-3A.jpg</t>
  </si>
  <si>
    <t>events/2020/04/13/35ec8d30-f15c-4f98-b691-70e90a05f7c9/Screen-Shot-2020-04-13-at-4.12.11-PM.png</t>
  </si>
  <si>
    <t>events/2020/04/13/bc935a51-165f-4567-aaf8-ff1fff3bd8aa/864990fe-8da1-4020-9d30-d5976161f272.jpeg</t>
  </si>
  <si>
    <t>events/2020/04/13/ff360cd5-e390-4396-9747-f5e2107b0f31/864990fe-8da1-4020-9d30-d5976161f272.jpeg</t>
  </si>
  <si>
    <t>events/2020/04/14/2472aec6-f4bb-4c1f-9850-083fbee42e4e/30.jpg</t>
  </si>
  <si>
    <t>events/2020/04/14/b9390c5e-86ed-4e75-8786-d1257607f6b7/30.jpg</t>
  </si>
  <si>
    <t>events/2020/04/17/014539fe-5c2f-4064-a226-b1a4e0abc3f8/Color-Texture-Banner-1A-1-.jpg</t>
  </si>
  <si>
    <t>events/2020/04/23/878c34e5-3132-4a6d-8eee-d2d97d3d201c/WBS-2020-DallasSummer-Web-1920X1080.jpg</t>
  </si>
  <si>
    <t>events/2020/04/24/b295016c-28e1-4646-bed7-f53e5dbfea73/Nest.-DadU.jpg</t>
  </si>
  <si>
    <t>events/2020/04/27/eef90bab-388e-4af0-8417-04d90ad25d5f/30-Banner.jpg</t>
  </si>
  <si>
    <t>events/2020/04/29/d107b629-411e-41c2-9a07-025fda6b8a67/FriscoWomen-2019-11-RJ-CRNT-1920x1080px.jpg</t>
  </si>
  <si>
    <t>events/2020/04/30/052bbd30-f1af-4f60-9779-445496464151/WBS-2020-PlanoSummer-RJ-WE-1920x1080px-2.jpg</t>
  </si>
  <si>
    <t>events/2020/05/01/32041064-3179-4702-8caa-468bc726445f/WBS-2020-DallasSummer-Web-1920X1080.jpg</t>
  </si>
  <si>
    <t>events/2020/05/01/495634ce-b18f-4982-b5ec-39c69bc9f6ce/WBS-2020-DallasSummer-1080X1080.jpg</t>
  </si>
  <si>
    <t>events/2020/05/01/737c115d-cfad-4981-809e-ce82de374457/WBS-2020-DallasSummer-Web-1920X1080.jpg</t>
  </si>
  <si>
    <t>events/2020/05/05/777b31d9-c77b-4df4-94af-591397914e39/406a9ac6-50e2-42b3-8a78-86ce21261e6b.jpeg</t>
  </si>
  <si>
    <t>events/2020/05/07/c84ee63d-6bf1-4e83-a9b7-746d7c3c02bc/WBS-2020-PlanoSummer-RJ-WE-1920x1080px-2.jpg</t>
  </si>
  <si>
    <t>events/2020/05/13/499a8c75-922b-4454-8bad-cfab46e6a73e/WBS-2019-PlanoSummer-RJ-WE-1920x1080px.jpg</t>
  </si>
  <si>
    <t>events/2020/05/13/a1184848-3bee-40a3-8d97-c485efae34c4/WBS-2019-PlanoSummer-RJ-WE-1920x1080px.jpg</t>
  </si>
  <si>
    <t>events/2020/05/15/3370725a-6f77-48f4-9845-911d2c9ab348/shim-1x1.png</t>
  </si>
  <si>
    <t>events/2020/05/15/368c9bde-a2fe-4947-b0c8-a88e318c93e9/shim-1x1.png</t>
  </si>
  <si>
    <t>events/2020/05/15/3ddbcdec-4bee-4654-a1be-762ed036764c/shim-1x1.png</t>
  </si>
  <si>
    <t>events/2020/05/15/3fcac082-7e6c-403f-a69c-5db856ca4c23/wt-floor-1-signage.png</t>
  </si>
  <si>
    <t>events/2020/05/15/541d170c-1132-43cc-b0d0-46490bea9ba9/shim-1x1.png</t>
  </si>
  <si>
    <t>events/2020/05/15/63aa49fa-97ad-43bc-8f5d-716988988154/shim-1x1.png</t>
  </si>
  <si>
    <t>events/2020/05/15/a1b287ac-afed-49fe-99b4-5f4827cf6582/shim-1x1.png</t>
  </si>
  <si>
    <t>events/2020/05/15/c5db6908-414e-43e0-8a75-29326435106d/shim-1x1.png</t>
  </si>
  <si>
    <t>events/2020/05/15/ca56120b-2ea4-4eae-8ba9-b2e84fd64057/shim-1x1.png</t>
  </si>
  <si>
    <t>events/2020/05/15/e25e374b-3edd-4807-83b2-9a31a92c06af/wt-floor-1-web.png</t>
  </si>
  <si>
    <t>events/2020/05/19/46d87946-0bd7-4773-9cdb-c5ac6da426e1/wt-floor-1-web.png</t>
  </si>
  <si>
    <t>events/2020/05/19/4bd45c41-3603-4740-819d-522735961f14/TheCollective-WE-1920x1080px-Op1-V3.jpg</t>
  </si>
  <si>
    <t>events/2020/05/19/eb3c81df-8747-4897-b222-2f68ba15cc0d/TheCollective-WE-1920x1080px-Op1-V2.jpg</t>
  </si>
  <si>
    <t>events/2020/05/21/784a5098-b4ce-4476-9b45-6595485db0a0/shim-1x1.png</t>
  </si>
  <si>
    <t>events/2020/05/21/f05e8597-e2c3-43d0-9097-351e5f702f8f/shim-1x1.png</t>
  </si>
  <si>
    <t>events/2020/05/22/06012828-9a94-4610-9319-99b45d1f0035/dal-et-floor-2-web.png</t>
  </si>
  <si>
    <t>events/2020/05/22/0e0be4bc-4a6e-4700-9aba-46c9fe6d6a07/wt-floor-2-signage.png</t>
  </si>
  <si>
    <t>events/2020/05/22/144ea10b-ecef-4047-b68f-5587073a999a/dal-wt-floor-3-web.png</t>
  </si>
  <si>
    <t>events/2020/05/22/174ebdeb-8fa9-48af-b253-7156d4cf6813/dal-wt-floor-3-web.png</t>
  </si>
  <si>
    <t>events/2020/05/22/20713f08-5983-486b-8533-e2dbef0e8e29/dal-wt-floor-1-web.png</t>
  </si>
  <si>
    <t>events/2020/05/22/213a1d59-25f2-4cf8-83f5-e011c42f25a6/dal-wt-floor-4-web.png</t>
  </si>
  <si>
    <t>events/2020/05/22/2eb74e2d-9d8f-4fb3-931f-626347114ade/wt-floor-2-web.png</t>
  </si>
  <si>
    <t>events/2020/05/22/49674911-d2f9-41da-b516-a66e488051d0/dal-wt-floor-2-web.png</t>
  </si>
  <si>
    <t>events/2020/05/22/6291b2bf-2c8a-407f-a37f-895e6fc08f9b/dal-et-floor-1-signage.png</t>
  </si>
  <si>
    <t>events/2020/05/22/6c501419-92e1-41e5-a900-6664f1807348/dal-et-floor-1-web.png</t>
  </si>
  <si>
    <t>events/2020/05/22/851e236d-44cb-41c3-b99d-ed538faf749f/dal-wt-floor-4-web.png</t>
  </si>
  <si>
    <t>events/2020/05/22/8bd33b01-a862-4aa3-a50d-380746629ce6/wt-floor-2-signage.png</t>
  </si>
  <si>
    <t>events/2020/05/22/8c4f3ac5-8b18-421d-9cc4-9d55973206a1/dal-wt-floor-1-web.png</t>
  </si>
  <si>
    <t>events/2020/05/22/a4f6c0f5-c4c6-419e-a4c1-0d3b5e1dcdda/dal-wt-floor-4-signage.png</t>
  </si>
  <si>
    <t>events/2020/05/22/ad39e4c9-45f7-4cb6-87b3-eb7256f077df/dal-et-floor-1-web.png</t>
  </si>
  <si>
    <t>events/2020/05/22/b34e91a2-4987-48e6-a4bc-7773cd05a695/dal-wt-floor-2-web.png</t>
  </si>
  <si>
    <t>events/2020/05/22/bf2087db-f749-48e8-ac20-50e0da352fd6/dal-et-floor-1-web.png</t>
  </si>
  <si>
    <t>events/2020/05/22/c109e5cf-1f8d-4743-a512-6f1e6a291165/dal-wt-floor-4-web.png</t>
  </si>
  <si>
    <t>events/2020/05/22/ce91bbcb-7543-43bc-a0d0-2147b4ce9da1/dal-wt-floor-3-web.png</t>
  </si>
  <si>
    <t>events/2020/05/22/d01ebbc5-bd6e-4ef9-a199-5884f6836ac1/dal-wt-floor-3-signage.png</t>
  </si>
  <si>
    <t>events/2020/05/22/d4180e26-21ae-4824-8367-771bf1e13f1f/Saturday-1920.jpeg</t>
  </si>
  <si>
    <t>events/2020/05/22/d739d546-36ed-474a-9459-2a8b6cf2ecc7/wt-floor-2-web.png</t>
  </si>
  <si>
    <t>events/2020/05/22/db655db1-6b82-4b01-8846-7eea0bd8303e/dal-wt-floor-1-signage.png</t>
  </si>
  <si>
    <t>events/2020/05/22/f7627f40-6473-47ce-9536-e182c49c593f/dal-et-floor-2-signage.png</t>
  </si>
  <si>
    <t>events/2020/05/25/dd01d6f4-d37c-4582-a5a7-b53208a34d0a/Featured-graphic.jpeg</t>
  </si>
  <si>
    <t>events/2020/05/26/1cdc56cf-0594-4232-b0ed-778171107881/dal-main-floor-2-signage.png</t>
  </si>
  <si>
    <t>events/2020/05/26/8473f769-9197-4f49-bf0e-af3c992ebd57/dal-main-floor-1-signage.png</t>
  </si>
  <si>
    <t>events/2020/05/26/f0e51d9d-b2ac-4ba0-a11a-034a4d3ae9e1/dal-main-floor-1-web.png</t>
  </si>
  <si>
    <t>events/2020/05/26/fe7ce83e-2526-43cd-bbd9-f3e3243f16a2/dal-main-floor-2-web.png</t>
  </si>
  <si>
    <t>events/2020/05/28/d2b151fd-a45f-4fd5-a808-b4800ce08bae/Featured-graphic.jpeg</t>
  </si>
  <si>
    <t>events/2020/06/02/90ddeec1-2d38-42a4-97fe-7ca41af03dba/EquippedDisciple-Dallas-2019-05-WE-1920x1080px.jpg</t>
  </si>
  <si>
    <t>events/2020/06/02/fefc8b01-d650-4570-a8f3-d6adb22ad230/Plano-photo-of-Front-Door-from-Parking-Lot.jpg</t>
  </si>
  <si>
    <t>events/2020/06/03/060ca702-7eb4-48d0-ae75-f2fb000c7f4e/dal-east-tower.png</t>
  </si>
  <si>
    <t>events/2020/06/03/0cf3bc68-14e9-4eac-927e-053f89383bf9/family-worship-header.jpeg</t>
  </si>
  <si>
    <t>events/2020/06/03/12c4ed83-a45b-4a98-ab00-e94e75280815/dal-west-tower.png</t>
  </si>
  <si>
    <t>events/2020/06/03/18edd5ed-0801-4602-9bd3-cfb0c4209bfe/dal-west-tower.png</t>
  </si>
  <si>
    <t>events/2020/06/03/259eba08-5ab9-441a-a905-8b23e488b8e2/Plano-Front-Door.1440x288.jpg</t>
  </si>
  <si>
    <t>events/2020/06/03/2df30dcd-893b-4286-9951-541b9648c966/family-worship-header.jpeg</t>
  </si>
  <si>
    <t>events/2020/06/03/42401b2f-8ac4-446b-b0db-ca45883b01b2/dal-west-tower.png</t>
  </si>
  <si>
    <t>events/2020/06/03/450df15b-d655-44f4-85ee-9a218269db43/dal-east-tower.png</t>
  </si>
  <si>
    <t>events/2020/06/03/45f307d9-6fb3-4a99-b808-727ed3269ca1/dal-community-rooms.png</t>
  </si>
  <si>
    <t>events/2020/06/03/61314352-edeb-490b-955b-bfac0c6e8e9d/dal-wm-kids.png</t>
  </si>
  <si>
    <t>events/2020/06/03/61ec2821-0767-46b6-a136-9953a95c0812/dal-auditorium.png</t>
  </si>
  <si>
    <t>events/2020/06/03/71007adf-bd7e-41d9-9940-5c382858c3e2/dal-west-tower.png</t>
  </si>
  <si>
    <t>events/2020/06/03/8d134838-9981-4b74-ad30-e41c5ebfb1b0/dal-wm-kids.png</t>
  </si>
  <si>
    <t>events/2020/06/03/8d8e82fb-4a59-45ad-8476-3b4d1f1a2179/dal-west-tower.png</t>
  </si>
  <si>
    <t>events/2020/06/03/95bb43cb-437a-43ff-9477-05b882a02022/dal-west-tower.png</t>
  </si>
  <si>
    <t>events/2020/06/03/9f5c8675-328e-45a5-8cc7-f8076b34f8fe/dal-east-tower.png</t>
  </si>
  <si>
    <t>events/2020/06/03/a2615901-e9a5-4c52-a81b-6670231d4a24/dal-west-tower.png</t>
  </si>
  <si>
    <t>events/2020/06/03/bdf3b51f-3fca-4344-824e-d3762d0e476b/Shoreline-19-20-Slide.png</t>
  </si>
  <si>
    <t>events/2020/06/03/d04d4564-949d-4620-a0d8-623b7aac8169/Plano-Front-Door.1440x288.jpg</t>
  </si>
  <si>
    <t>events/2020/06/03/dfc67ccf-0b40-43fb-ae1f-4fdb0a98474c/dal-community-rooms.png</t>
  </si>
  <si>
    <t>events/2020/06/03/fad808a7-6c27-4d36-9dc3-49e570700acb/Plano-Front-Door-feature.1440x288.jpg</t>
  </si>
  <si>
    <t>events/2020/06/04/4526c2f4-0066-4448-a7af-26fc9141d884/Red-raindrop.png</t>
  </si>
  <si>
    <t>events/2020/06/04/8b64492e-d651-40ae-a3f3-17630d08f05f/Bagels-and-Bible-Graphic.jpg</t>
  </si>
  <si>
    <t>events/2020/06/04/8bde94dd-659b-46c3-b803-45a785a0b5eb/Blue-wood.jpeg</t>
  </si>
  <si>
    <t>events/2020/06/04/df880b6a-30a3-4d70-8257-c2edda28d312/2020-SummerShorelineTOUR-REV1-1920x1080.jpg</t>
  </si>
  <si>
    <t>events/2020/06/05/3b8cc163-c2bc-4d52-9eec-d614a94bb496/dal-east-tower-web.png</t>
  </si>
  <si>
    <t>events/2020/06/05/44c1924c-cca1-4dcc-8562-43283f480298/dal-main-bunker.png</t>
  </si>
  <si>
    <t>events/2020/06/05/545bddb6-4bb3-4945-a342-08215ef3d7f7/dal-wm-kids-web.png</t>
  </si>
  <si>
    <t>events/2020/06/05/56c4742a-5ced-42d3-aa4a-b83aaad64589/dal-main-bunker.png</t>
  </si>
  <si>
    <t>events/2020/06/05/5b052261-1785-4c31-95bb-721684c5392d/dal-east-tower-web.png</t>
  </si>
  <si>
    <t>events/2020/06/05/7583ae64-051b-4b87-a430-e68ded8ea432/dal-east-tower-web.png</t>
  </si>
  <si>
    <t>events/2020/06/05/a9f650ce-5468-4ced-ab2e-5ab6e4cbcebf/dal-wm-kids-web.png</t>
  </si>
  <si>
    <t>events/2020/06/05/ac66ee2d-e397-4948-90c7-12e2a2ce2bc5/dal-main-chapel-web.png</t>
  </si>
  <si>
    <t>events/2020/06/05/ba918cfc-ad0c-49b1-8f1b-a23fae86c825/dal-wm-kids-web.png</t>
  </si>
  <si>
    <t>events/2020/06/05/e85bc1d0-cf0c-45fa-85a6-a750a8da9941/dal-main-community-rooms.png</t>
  </si>
  <si>
    <t>events/2020/06/05/f46953c1-03ce-4bff-98ef-bd4e6ee6ca99/dal-auditorium.png</t>
  </si>
  <si>
    <t>events/2020/06/05/f6a3e59e-3712-44f5-86ea-37344bf11d27/dal-main-loft-web.png</t>
  </si>
  <si>
    <t>events/2020/06/08/0441b596-a236-454c-b706-829c7f449f0c/shim-1x1.png</t>
  </si>
  <si>
    <t>events/2020/06/08/0e8cb584-0b04-405c-9324-9fe7cdaaf53f/shim-1x1.png</t>
  </si>
  <si>
    <t>events/2020/06/08/2bb516ca-479e-4ba1-b54e-e7d10c94f3a9/shim-1x1.png</t>
  </si>
  <si>
    <t>events/2020/06/08/30785902-b585-4229-93dc-0941d4ee9748/shim-1x1.png</t>
  </si>
  <si>
    <t>events/2020/06/08/46fa73c4-6202-4cb8-ad13-6fe54cd05e5f/shim-1x1.png</t>
  </si>
  <si>
    <t>events/2020/06/08/56cfbfec-6a4f-49c0-b501-5cd7b0517c02/shim-1x1.png</t>
  </si>
  <si>
    <t>events/2020/06/08/5b9736ac-7ac4-4556-91aa-3275ecd0b940/shim-1x1.png</t>
  </si>
  <si>
    <t>events/2020/06/08/5cfa88a4-1be6-4809-b366-5bf9d137f1de/shim-1x1.png</t>
  </si>
  <si>
    <t>events/2020/06/08/62a12ff3-071c-4400-b382-9d254434c323/Bagels-and-Bible-19-20-Slide.png</t>
  </si>
  <si>
    <t>events/2020/06/08/78add812-cfc8-4be3-8086-15fbef436c89/shim-1x1.png</t>
  </si>
  <si>
    <t>events/2020/06/08/82819b26-7f2b-4ff5-88f1-93c16e6c8510/shim-1x1.png</t>
  </si>
  <si>
    <t>events/2020/06/08/916671fb-108d-4076-b362-ca875fc06f99/shim-1x1.png</t>
  </si>
  <si>
    <t>events/2020/06/08/956967b3-e2c7-4c99-8b6c-b94a5a1a97dc/shim-1x1.png</t>
  </si>
  <si>
    <t>events/2020/06/08/a7ec596e-ed8b-42c0-861f-4b9c6be2043a/shim-1x1.png</t>
  </si>
  <si>
    <t>events/2020/06/08/aacc1677-fd25-4d61-8140-a8999dec88c3/shim-1x1.png</t>
  </si>
  <si>
    <t>events/2020/06/08/b08ad92e-f41f-4afa-acf6-a38c502d577a/shim-1x1.png</t>
  </si>
  <si>
    <t>events/2020/06/08/b5829017-cf83-4fc6-8577-4f9321855e2a/shim-1x1.png</t>
  </si>
  <si>
    <t>events/2020/06/08/b79c6ca9-cf49-4ebb-8ff3-55fe8d650846/shim-1x1.png</t>
  </si>
  <si>
    <t>events/2020/06/08/bd4e6dc0-9259-4f54-be3c-897d94414d73/shim-1x1.png</t>
  </si>
  <si>
    <t>events/2020/06/08/bd635222-ef7a-4ffd-91e8-e2cdd486334d/shim-1x1.png</t>
  </si>
  <si>
    <t>events/2020/06/08/c685d7d1-efc5-47b4-8d81-3d10429e4f52/shim-1x1.png</t>
  </si>
  <si>
    <t>events/2020/06/08/c8babcb2-3a22-4e20-884b-e53f691414bf/shim-1x1.png</t>
  </si>
  <si>
    <t>events/2020/06/08/cabd4a95-856d-4d03-a963-7968503809e1/shim-1x1.png</t>
  </si>
  <si>
    <t>events/2020/06/08/e774f070-09d8-43bf-bec9-717de552f311/shim-1x1.png</t>
  </si>
  <si>
    <t>events/2020/06/08/f476c544-a784-441e-b7d2-d2f0f998c895/Bagels-and-Bible-19-20-Slide.png</t>
  </si>
  <si>
    <t>events/2020/06/08/f98dbad3-5ba4-46d8-b61e-d334256bc3dd/shim-1x1.png</t>
  </si>
  <si>
    <t>events/2020/06/09/07c1068e-fa39-4ef4-9bbb-1f0146817dbe/dal-main-community-rooms-web.png</t>
  </si>
  <si>
    <t>events/2020/06/09/159d2575-80a5-4a85-be95-8026105f402a/dal-wt-floor-3-signage.png</t>
  </si>
  <si>
    <t>events/2020/06/09/15c8010d-3cf3-40c7-90a9-33ac4524296b/dal-east-tower-web.png</t>
  </si>
  <si>
    <t>events/2020/06/09/195f41f2-3914-465a-98c4-bbfd125679c3/dal-east-tower-web.png</t>
  </si>
  <si>
    <t>events/2020/06/09/19de57f3-8326-4965-8c64-b322d9bd3565/dal-west-tower-web.png</t>
  </si>
  <si>
    <t>events/2020/06/09/1cb2ad20-f36a-4875-a227-0067a2704fad/dal-wt-floor-1-signage.png</t>
  </si>
  <si>
    <t>events/2020/06/09/1ce46aa1-844c-4132-96e7-a9f3312efcb1/dal-main-community-rooms-signage.png</t>
  </si>
  <si>
    <t>events/2020/06/09/1e37935f-d2a6-44c9-9710-1a6ffb1786a9/GreatQuestions-texture-1670x332.jpg</t>
  </si>
  <si>
    <t>events/2020/06/09/251d02bf-5027-4380-b31e-c4659af3f31f/Background.png</t>
  </si>
  <si>
    <t>events/2020/06/09/37cfaa45-21b6-4cb6-a425-1381df53b348/dal-main-community-rooms-signage.png</t>
  </si>
  <si>
    <t>events/2020/06/09/3d4c51a6-5ed7-4be2-b680-e14de70de2df/dal-west-tower-web.png</t>
  </si>
  <si>
    <t>events/2020/06/09/414e265a-01a2-44d5-a22a-d9e76759f896/dal-west-tower-web.png</t>
  </si>
  <si>
    <t>events/2020/06/09/42ad2029-95d1-422a-b350-7197370812ab/dal-et-floor-2-signage.png</t>
  </si>
  <si>
    <t>events/2020/06/09/479ecec7-1614-4e41-ba92-a1da0873aac0/dal-west-tower-web.png</t>
  </si>
  <si>
    <t>events/2020/06/09/52cb32af-565c-4d50-8e0c-16ac88cc9cbd/dal-wt-floor-3-signage.png</t>
  </si>
  <si>
    <t>events/2020/06/09/5e314dce-d042-4db8-8d1c-a42566d9519c/dal-main-loft-signage.png</t>
  </si>
  <si>
    <t>events/2020/06/09/693a0dc7-89f9-4ef0-9c62-4eae1bedaa1e/dal-west-tower-web.png</t>
  </si>
  <si>
    <t>events/2020/06/09/6d250943-ba6e-42e5-82dd-af325615f5e1/dal-west-tower-web.png</t>
  </si>
  <si>
    <t>events/2020/06/09/762a3e39-dc04-4e9f-ade9-f2fa2d2f8669/dal-west-tower-web.png</t>
  </si>
  <si>
    <t>events/2020/06/09/7a190c7d-69a0-45c4-a0a6-6f0273a26a0e/dal-west-tower-web.png</t>
  </si>
  <si>
    <t>events/2020/06/09/806a3f55-7f89-40a4-9268-676c64b6bd20/dal-wm-kids-web.png</t>
  </si>
  <si>
    <t>events/2020/06/09/88c85987-7196-44bf-aa96-2777dea135b1/dal-main-auditorium-signage.png</t>
  </si>
  <si>
    <t>events/2020/06/09/918b8b2c-00d6-4a6f-ae20-c4e3dfe310e3/GreatQuestions-texture-1670x332.jpg</t>
  </si>
  <si>
    <t>events/2020/06/09/966912b3-2d18-459a-ad6b-a1f69935d415/dal-et-floor-1-signage.png</t>
  </si>
  <si>
    <t>events/2020/06/09/9affa4bc-3bcf-4032-a632-3a0ce84d2b06/dal-main-bunker-signage.png</t>
  </si>
  <si>
    <t>events/2020/06/09/a40b3784-40d8-4fee-a16c-724771693435/dal-east-tower-web.png</t>
  </si>
  <si>
    <t>events/2020/06/09/a573e159-bab4-436c-bf85-f24a445fba94/dal-wt-floor-2-signage.png</t>
  </si>
  <si>
    <t>events/2020/06/09/a9794772-d61d-4c70-a40c-e844de98aa22/dal-wt-floor-3-signage.png</t>
  </si>
  <si>
    <t>events/2020/06/09/bbdc3e6e-b176-411c-b83b-a76fa1216a73/dal-et-floor-1-signage.png</t>
  </si>
  <si>
    <t>events/2020/06/09/c1d47152-316a-4ffc-90e4-f5f68c936d9f/Color-Texture-Banner-2A.jpg</t>
  </si>
  <si>
    <t>events/2020/06/09/c49e1116-cdad-4880-9832-f75cc8643888/dal-wt-floor-4-signage.png</t>
  </si>
  <si>
    <t>events/2020/06/09/cd5099e2-8e7d-4d05-a6f3-155c00dcf9b1/dal-main-chapel-signage.png</t>
  </si>
  <si>
    <t>events/2020/06/09/cfef73fc-1173-4fa7-92e0-ce014ce5aa3f/dal-wm-kids-web.png</t>
  </si>
  <si>
    <t>events/2020/06/09/d6fd2739-305d-4b4c-a5e9-2b933816ed5c/dal-west-tower-web.png</t>
  </si>
  <si>
    <t>events/2020/06/09/dac6c962-4907-4450-9b16-bc27bf82e30e/dal-main-community-rooms-web.png</t>
  </si>
  <si>
    <t>events/2020/06/09/e5606ec5-48e1-473d-9394-353834a21a4f/dal-main-community-rooms-web.png</t>
  </si>
  <si>
    <t>events/2020/06/09/e88c40cf-8c07-49f0-a713-6177a64f8409/dal-main-community-rooms-signage.png</t>
  </si>
  <si>
    <t>events/2020/06/09/f592a357-ff80-4253-95e6-75cb063d6c8e/GQ-Title-WC-Slide-1920x1080.jpg</t>
  </si>
  <si>
    <t>events/2020/06/09/f94fab39-ab44-47a2-a91c-1762fa072a72/dal-main-community-rooms-web.png</t>
  </si>
  <si>
    <t>events/2020/06/10/07aa5505-861c-4836-83b5-7535ad4fe6de/Family-Worship-Graphic.jpeg</t>
  </si>
  <si>
    <t>events/2020/06/10/1becbe88-82df-45ba-b7ce-759007c21c6b/website-merge.png</t>
  </si>
  <si>
    <t>events/2020/06/10/cc1869cf-ddf5-4491-9b7f-36a851492074/merge-logo-eps.jpg</t>
  </si>
  <si>
    <t>events/2020/06/10/dc501295-b335-45b5-b304-b26353a52c39/Background.png</t>
  </si>
  <si>
    <t>events/2020/06/11/20619fa2-fef2-449d-8a8e-4dd9c69e9f54/Event-Page-Students-Logo.jpg</t>
  </si>
  <si>
    <t>events/2020/06/11/2fc18a8f-7280-4e17-9e1b-35a0a2cc67fd/website-merge.png</t>
  </si>
  <si>
    <t>events/2020/06/11/6ab5e688-d1c8-4615-a0c7-36011c9e5376/White-Sunset-Photo-Minimal-Quote-Instagram-Post-1-.png</t>
  </si>
  <si>
    <t>events/2020/06/11/ba7df933-0ce0-4bb9-9ae2-37368a6ee29c/White-Sunset-Photo-Minimal-Quote-Instagram-Post.png</t>
  </si>
  <si>
    <t>events/2020/06/11/cd8019d3-269d-467b-baf3-30b0fdf94b7a/website-merge.png</t>
  </si>
  <si>
    <t>events/2020/06/15/222411db-60cc-49d2-9620-d92497797a84/Plano-Front-Door.1440x288.jpg</t>
  </si>
  <si>
    <t>events/2020/06/15/49411988-6bd0-4e17-9ca8-6724ace80c35/Plano-Front-Door.1440x288.jpg</t>
  </si>
  <si>
    <t>events/2020/06/15/6f36dc9c-d921-42d4-be78-cdbafe2f1d5a/equipping-bkg.png</t>
  </si>
  <si>
    <t>events/2020/06/17/a488cd27-4efd-4b1d-9fcd-7367848ee988/dal-wt3-3rd-north-signage.png</t>
  </si>
  <si>
    <t>events/2020/06/17/d6355416-a683-4d68-85aa-fc68b42a48ee/dal-wt3-3rd-south-signage.png</t>
  </si>
  <si>
    <t>events/2020/06/22/9171a8f7-4a9e-4d00-9828-93140f9d7fca/EPC-logo-PNG.png</t>
  </si>
  <si>
    <t>events/2020/06/22/eab780ab-2e89-4c77-8f3e-b4366837e4a0/Backpack-Plano18-Low-Rez-WE-576x324px.jpg</t>
  </si>
  <si>
    <t>events/2020/06/22/f157ce1d-e24a-4477-808c-a988fe47dcb9/Backpack-Plano18-Low-Rez-WE-576x324px.jpg</t>
  </si>
  <si>
    <t>events/2020/06/23/6f949c3e-2015-4ed4-8ef3-6d1f431f9c13/SB-LOGO-white.jpg</t>
  </si>
  <si>
    <t>events/2020/06/24/08a4c36a-bbac-430d-9ade-b0d34c27e5b6/Awaken20-LD-General-Pattern-DR-1920x1080.jpg</t>
  </si>
  <si>
    <t>events/2020/06/24/15757b0f-e0d0-4303-9c2d-e44ae774f36a/IMG-2331.jpeg</t>
  </si>
  <si>
    <t>events/2020/06/24/2cf9f580-1152-448a-a2a5-50ec741b1e0d/IMG-2331.jpeg</t>
  </si>
  <si>
    <t>events/2020/06/24/dff6cd72-e929-46ee-883b-a4a25e36a31c/IMG-2331.jpeg</t>
  </si>
  <si>
    <t>events/2020/06/24/edd15fe3-0c59-4a3a-9f45-c7d6600ec787/IMG-2331.jpeg</t>
  </si>
  <si>
    <t>events/2020/06/24/fb9763d2-cd0d-434b-9844-4803ff96adb9/Awaken20-LD-General-Pattern-DR-1920x1080.jpg</t>
  </si>
  <si>
    <t>events/2020/07/01/41fc5502-385d-40f4-a7cd-048ef87e7cf9/IMG-2331.jpeg</t>
  </si>
  <si>
    <t>events/2020/07/01/aad4817f-1854-4a6f-8ae2-b2f3cd619ef2/IMG-2331.jpeg</t>
  </si>
  <si>
    <t>events/2020/07/06/725a5f86-c6fe-400b-b953-e8de928b4c9b/Slide1.jpeg</t>
  </si>
  <si>
    <t>events/2020/07/06/8b9f08da-3b74-4e19-a122-8e36400446ac/Screen-Shot-2020-07-06-at-10.57.07-AM.png</t>
  </si>
  <si>
    <t>events/2020/07/08/54b31b50-5e16-4946-bcb1-180a01ed1ebf/IMG-2331.jpeg</t>
  </si>
  <si>
    <t>events/2020/07/08/767a2681-89a1-430f-9841-3e5a0473ad81/IMG-2331.jpeg</t>
  </si>
  <si>
    <t>events/2020/07/09/0e3c3e11-2636-422c-8900-92ae61a20ff2/Screen-Shot-2020-07-09-at-10.53.47-AM.png</t>
  </si>
  <si>
    <t>events/2020/07/09/1d861374-0cff-47c6-8841-666be02649b1/Screen-Shot-2020-07-09-at-10.53.47-AM.png</t>
  </si>
  <si>
    <t>events/2020/07/16/2ee55a70-76b1-49ec-a933-0f4c75a21903/Shoreline-2019-Logo.jpg</t>
  </si>
  <si>
    <t>events/2020/07/16/32a9a9ee-cba9-4dd1-be1f-9837b03a8aa6/PARENT-MEETING.jpg</t>
  </si>
  <si>
    <t>events/2020/07/16/3f60f983-6af0-40cc-bf69-fd584d40ae44/WBS-2020-2021-Judges-Ruth-DALLAS-Title-WC-1920x1080.jpg</t>
  </si>
  <si>
    <t>events/2020/07/16/410d90e3-8fe9-4505-ad67-92e4ac3eba25/2020-BTSB-Event-Bar-1200X250-TG.jpg</t>
  </si>
  <si>
    <t>events/2020/07/16/5cf3efda-ddea-4621-9c43-ae9c24fee5c9/WBS-2020-2021-Judges-Ruth-DALLAS-WC-1920x1080-ONGOING-v2.jpg</t>
  </si>
  <si>
    <t>events/2020/07/16/782ec840-ec70-4a76-9a8b-426c897e6887/Wake-2019-Logo-blue.png</t>
  </si>
  <si>
    <t>events/2020/07/16/8ae849d5-10d3-4099-b637-543907299f46/WBS-2020-2021-Judges-Ruth-DALLAS-SM-1080x1080-v1.jpg</t>
  </si>
  <si>
    <t>events/2020/07/16/94e61119-86cb-4d8b-a5c1-d59da00a14fc/WBS-2020-2021-Judges-Ruth-DALLAS-Title-WC-1920x1080.jpg</t>
  </si>
  <si>
    <t>events/2020/07/16/9587920f-4270-44bc-838e-8b05b7c9eada/WBS-2020-2021-Judges-Ruth-DALLAS-Title-WC-1920x1080.jpg</t>
  </si>
  <si>
    <t>events/2020/07/16/99b74589-a8c2-46ea-83e7-83b1b44ab10a/WBS-2020-2021-Judges-Ruth-DALLAS-SM-1080x1080-v1.jpg</t>
  </si>
  <si>
    <t>events/2020/07/16/9c80e33e-007c-417b-ba31-f75549a7614f/Wake-2019-Logo-black.png</t>
  </si>
  <si>
    <t>events/2020/07/16/aeb5263b-e625-4785-9908-b013808638ee/WBS-2020-2021-Judges-Ruth-DALLAS-Title-WC-1920x1080.jpg</t>
  </si>
  <si>
    <t>events/2020/07/16/cac3332e-d916-4ec8-a521-26d78ebaadc3/WBS-2020-2021-Judges-Ruth-DALLAS-Title-WC-1920x1080.jpg</t>
  </si>
  <si>
    <t>events/2020/07/16/dc799c51-a790-46f2-968f-1dc322123d3f/2020-BTSB-Event-Bar-1200X250-TG.jpg</t>
  </si>
  <si>
    <t>events/2020/07/16/f8a3d4bd-7fcb-4091-8846-c0e888dde926/2020-BTSB-Event-Bar-1200X250-TG.jpg</t>
  </si>
  <si>
    <t>events/2020/07/16/fb5840d8-e1e8-40c7-9e50-ba2dc9d2a4d0/WBS-2020-2021-Judges-Ruth-DALLAS-Title-WC-1920x1080.jpg</t>
  </si>
  <si>
    <t>events/2020/07/21/673b93af-5012-49a8-8421-82cc360251df/East-Tower-Tenant-Sign-2020-06.jpg</t>
  </si>
  <si>
    <t>events/2020/07/22/2bb3af32-d646-4302-8fa1-aacbf1267e84/Community-Formation-LOGO-preview.jpeg</t>
  </si>
  <si>
    <t>events/2020/07/22/72cc5741-4d63-41fd-a667-b8d0e19881e8/CommunityFormation-PMS-FullColor-Primary.jpg</t>
  </si>
  <si>
    <t>events/2020/07/27/084a5517-e577-43f7-a95d-2d56c4c2b5c9/East-Tower-Tenant-Signage-2020-07-RJ.jpg</t>
  </si>
  <si>
    <t>events/2020/07/27/148fb975-97f3-4086-a7dc-4b19d954eb58/Screen-Shot-2020-07-27-at-11.34.29-AM.png</t>
  </si>
  <si>
    <t>events/2020/07/27/367dc953-65e7-40fe-9418-67283c688955/Screen-Shot-2020-07-27-at-11.06.10-AM.png</t>
  </si>
  <si>
    <t>events/2020/07/27/6da5a46a-2b56-4dda-82e4-31486ccad710/Screen-Shot-2020-07-27-at-11.34.29-AM.png</t>
  </si>
  <si>
    <t>events/2020/07/27/7a22edbf-a741-4b72-8d2e-52ad6cd1951b/Screen-Shot-2020-07-27-at-11.34.29-AM.png</t>
  </si>
  <si>
    <t>events/2020/07/27/7a5cffb7-2a02-4848-8feb-be22d8af400f/1-Tim-Front.jpg</t>
  </si>
  <si>
    <t>events/2020/07/27/821ee7ca-d024-4299-a995-7647e722dc67/Summit-Dallas-2020-10-WE-1920x1080.jpg</t>
  </si>
  <si>
    <t>events/2020/07/27/99e335cf-cbea-4022-9bf2-b0191901ea4c/Screen-Shot-2020-07-27-at-11.34.29-AM.png</t>
  </si>
  <si>
    <t>events/2020/07/27/b009f570-cf20-4589-bf82-b7f02d01d6ca/Screen-Shot-2020-07-27-at-11.34.29-AM.png</t>
  </si>
  <si>
    <t>events/2020/07/27/b5deaa6a-918d-4a85-b4b3-9a9291d08092/Summit-Dallas-2020-10-WE-1920x1080.jpg</t>
  </si>
  <si>
    <t>events/2020/07/27/d0136385-6d6c-4230-9c8a-c9f806c0085b/Estes-Park-2021-PREROLL-1920x1080.jpg</t>
  </si>
  <si>
    <t>events/2020/07/27/e098cb53-87f2-4647-8f97-15f28a0d29e4/Estes-Park-2021-PREROLL-1920x1080.jpg</t>
  </si>
  <si>
    <t>events/2020/07/27/e29dd58f-e70b-4c4a-9e32-508467bb711d/Screen-Shot-2020-07-27-at-11.06.10-AM.png</t>
  </si>
  <si>
    <t>events/2020/07/27/eef1b52f-077c-470d-98bb-e9553aa39e64/Screen-Shot-2020-07-27-at-11.34.29-AM.png</t>
  </si>
  <si>
    <t>events/2020/07/28/7f59e6fb-b3de-452d-b48a-ac62cf92afd5/faith-finances-16x9.png</t>
  </si>
  <si>
    <t>events/2020/07/30/b00c6994-cd7c-42bf-b37b-4146ad4f01a4/WMFP-heaer.jpeg</t>
  </si>
  <si>
    <t>events/2020/07/30/b12068b7-f31b-4516-8c36-9fc27ab844e7/WMFP-heaer.jpeg</t>
  </si>
  <si>
    <t>events/2020/07/31/dc176f11-e3cf-44ce-8d99-83348c17545e/WMComm-2020-08-09-Reopening-RJ-BG-1200x250px.jpg</t>
  </si>
  <si>
    <t>events/2020/07/31/f79647a2-8081-4fb1-8103-2d2330399737/WMComm-2020-08-09-Reopening-RJ-BG-1200x250px.jpg</t>
  </si>
  <si>
    <t>events/2020/08/03/2bbece30-7b06-4bb8-bccc-d3b1564b52d5/Watercolor-Background.jpg</t>
  </si>
  <si>
    <t>events/2020/08/03/3283abca-6e1d-4430-ac70-5fcdd1539526/Starting-Blocks-full-color-logo.jpg</t>
  </si>
  <si>
    <t>events/2020/08/03/9494729f-d962-469f-aaa5-762d439ec0aa/Starting-Blocks-full-color-logo.jpg</t>
  </si>
  <si>
    <t>events/2020/08/04/3b15fc1b-c201-44fd-a666-a8e95421d9a9/Banner-Graphic.jpeg</t>
  </si>
  <si>
    <t>events/2020/08/04/63558030-537c-451d-9ecb-3fc328effc2c/Adult-Leaders-19-20-Slide.png</t>
  </si>
  <si>
    <t>events/2020/08/04/66f7d98c-5cb2-4ae4-ae1d-0b823d6f85a1/Family-Kickoff-19-20-Slide.png</t>
  </si>
  <si>
    <t>events/2020/08/04/8003919e-1e63-4cf7-808a-efcd8f7abec1/WMComm-2020-08-09-PlanoReopening-RJ-CRNT-1920x1080px.jpg</t>
  </si>
  <si>
    <t>events/2020/08/04/80aa4477-ccfc-4811-b2a3-b3f11ea96014/Color-Texture-Banner-1A-1-.jpg</t>
  </si>
  <si>
    <t>events/2020/08/04/c5f2fe13-799e-47a6-9040-e9480a0a34a2/Screen-Shot-2020-08-04-at-5.09.16-PM.png</t>
  </si>
  <si>
    <t>events/2020/08/04/c620c959-1e28-420d-9f16-bf060ed5766b/Screen-Shot-2020-08-04-at-5.09.16-PM.png</t>
  </si>
  <si>
    <t>events/2020/08/04/e6da7f6c-b561-4ccd-900d-cfcd600e7946/WMComm-2020-08-09-PlanoReopening-RJ-CRNT-1920x1080px.jpg</t>
  </si>
  <si>
    <t>events/2020/08/05/971918a0-ebb8-41ee-8ee8-fc401cb7084f/Untitled-design-5-.jpg</t>
  </si>
  <si>
    <t>events/2020/08/10/7c87021a-3604-4a65-94d7-73833526b16d/U1L1-Creation-SB-Lesson.jpg</t>
  </si>
  <si>
    <t>events/2020/08/10/87036a80-86c6-472c-9e83-8dea04bcf57b/Waternark-Kids-Kit-1920X1080.jpg</t>
  </si>
  <si>
    <t>events/2020/08/10/c5e83fcc-1881-4ed7-bfe1-3874df6c7327/Waternark-Kids-Kit-1920X1080.jpg</t>
  </si>
  <si>
    <t>events/2020/08/10/cb9a1248-ec74-4fc1-9fa3-5abb6aa5b456/Waternark-Kids-Kit-Preroll-1920X1080.jpg</t>
  </si>
  <si>
    <t>events/2020/08/10/d6f603d1-13e1-4190-8425-77ead8735318/Waternark-Kids-Kit-1920X1080.jpg</t>
  </si>
  <si>
    <t>events/2020/08/10/f2bb2767-4962-41e8-8cb1-6cc8fa8a0e11/East-Tower-Tenant-Signage-2020-07-RJ.jpg</t>
  </si>
  <si>
    <t>events/2020/08/10/f87019e9-8bae-4ecc-9eae-f2f43b52a7ab/WM-Kids-Social-Media-Slide2.jpg</t>
  </si>
  <si>
    <t>events/2020/08/10/fce31220-4eab-478f-a568-6fded20cdc62/U1L1-Creation-SB-Lesson.jpeg</t>
  </si>
  <si>
    <t>events/2020/08/11/3bf01eee-425f-4bbf-aee5-17dd9edf24c2/Men-Breakfast-Dallas-2019-09-WEB-1920x1080.jpg</t>
  </si>
  <si>
    <t>events/2020/08/11/748080dd-928f-406a-9ac6-4e5eb8b7f9bc/Men-Breakfast-Dallas-2019-09-WEB-1920x1080.jpg</t>
  </si>
  <si>
    <t>events/2020/08/11/9945c066-00d8-4588-aabd-e78bbdeef561/WM-Family-Worship-06-Web-1920X1080.jpg</t>
  </si>
  <si>
    <t>events/2020/08/13/5e6c3ad4-7c43-4d8f-8aa7-cf9a63662e6b/BridgeToAdoption-2020-09-1200X250.jpg</t>
  </si>
  <si>
    <t>events/2020/08/16/7b144cf2-b5b3-4a82-94c1-095e94a64751/WMK-SB-blue1-LOGO-pattern.jpg</t>
  </si>
  <si>
    <t>events/2020/08/17/0d4c6a38-8b0f-42e3-81d6-290038d76902/Color-Texture-Banner-1A-1-.jpg</t>
  </si>
  <si>
    <t>events/2020/08/17/2f8f1af2-b228-4f69-a5fd-58e84475bff5/Church-Family-Prayer-Web-1920X1080.jpg</t>
  </si>
  <si>
    <t>events/2020/08/17/ea934ad8-7650-4d73-b96a-ddc99e02167b/Church-Family-Prayer-Web-1920X1080.jpg</t>
  </si>
  <si>
    <t>events/2020/08/19/9ed0ff53-527f-4441-bbe9-ae1e75de7da5/Frisco-Small-Groups-Social-1080X1080.jpg</t>
  </si>
  <si>
    <t>events/2020/08/19/b27f0a8b-5f5f-4ab2-9cfe-80f2a8a9dfe9/Frisco-Small-Groups-Social-1080X1080.jpg</t>
  </si>
  <si>
    <t>events/2020/08/19/d52e4bb9-23ca-4ba9-a305-bd7f03453433/Shoreline-2019-Logo.png</t>
  </si>
  <si>
    <t>events/2020/08/20/14f24af9-d995-47db-929d-e9b7bf41143f/Welcome-To-Watermark-Screen.jpg</t>
  </si>
  <si>
    <t>events/2020/08/27/4ebbcef7-0ce7-4011-8f20-ab43cf22505c/Color-Texture-Banner-1A-1-.jpg</t>
  </si>
  <si>
    <t>events/2020/08/31/b578bb03-5cb3-4fbc-833d-fb1cb3acc06e/Generic-Background-Orange.jpeg</t>
  </si>
  <si>
    <t>events/2020/09/01/6a0db26e-f0c7-4486-86e2-5f224ab67c35/Color-Texture-Banner-1A-1-.jpg</t>
  </si>
  <si>
    <t>events/2020/09/01/bfc66ec9-5929-431b-93a1-8749a0d4173b/Membership-Class-Texture-1920x1080.jpg</t>
  </si>
  <si>
    <t>events/2020/09/01/fdbe1e79-b4a7-42df-8f19-845fa5f665df/Membership-Class-LOGO.jpg</t>
  </si>
  <si>
    <t>events/2020/09/02/3b2b910d-214d-4287-996d-caca35c5a9f1/Dark-Blue-2.jpg</t>
  </si>
  <si>
    <t>events/2020/09/02/d4a7ce99-72be-4651-84c7-0767156a7ce7/Nest-at-Night-Plano-2018-WE-1920x1080px.jpg</t>
  </si>
  <si>
    <t>events/2020/09/02/dcc8f1d0-73eb-4688-809f-71557b292aea/Unite-Navy.png</t>
  </si>
  <si>
    <t>events/2020/09/03/2b085e3a-c1e2-4f4a-b9b3-9217a52aa19c/Unite-Navy.png</t>
  </si>
  <si>
    <t>events/2020/09/08/cbcd2b48-a78a-41e8-a242-4796d21b3f3e/Men-Breakfast-Dallas-2019-09-WEB-1920x1080.jpg</t>
  </si>
  <si>
    <t>events/2020/09/10/881137a5-f3ac-45d7-bb44-0f67558f04dd/WK-full-color-logo.png</t>
  </si>
  <si>
    <t>events/2020/09/10/c1f262c6-fbb4-4062-a1e5-d5e017a58080/WK-full-color-logo.jpg</t>
  </si>
  <si>
    <t>events/2020/09/11/1fd4dc55-b9e4-4ff7-bd17-28e50d588ad1/Color-Texture-Banner-1A-1-.jpg</t>
  </si>
  <si>
    <t>events/2020/09/11/95ab5495-c839-4363-b075-30a313c2964a/The-Nest-logo-2-color.jpg</t>
  </si>
  <si>
    <t>events/2020/09/14/5a13524f-1689-4c78-a070-72b8885d751e/Work-as-Worship.jpg</t>
  </si>
  <si>
    <t>events/2020/09/15/4c13a0e4-d477-4d2f-b04a-a2652644fce0/EquippedDisciple-Dallas-2019-05-WE-1920x1080px.jpg</t>
  </si>
  <si>
    <t>events/2020/09/15/b78fd420-a712-41a0-a63d-50c54b2cb98c/Family-Worship-Graphic.jpeg</t>
  </si>
  <si>
    <t>events/2020/09/15/bf529048-1228-4fd6-a608-c4658bb2049f/Family-Worship-Graphic.jpeg</t>
  </si>
  <si>
    <t>events/2020/09/16/aede1ced-96cb-4f62-a58a-1a2b05a80885/Shiloh-small-logo.png</t>
  </si>
  <si>
    <t>events/2020/09/17/47d88d6d-36ed-470f-b570-0800ae178c98/Oasis-Branded-1920x1080-V3M.jpg</t>
  </si>
  <si>
    <t>events/2020/09/17/4fb390e3-e53b-4e0c-b524-3e985c720440/Orange-texture.jpeg</t>
  </si>
  <si>
    <t>events/2020/09/17/5ce4e409-5913-4667-8c5a-dbfa8f39fa86/Red-raindrop.png</t>
  </si>
  <si>
    <t>events/2020/09/22/029f5b98-275c-4856-94c5-cd71d047ef3a/Color-Texture-Banner-1A-2-.jpg</t>
  </si>
  <si>
    <t>events/2020/09/22/0847914a-babf-496f-913a-432cc505dfae/Color-Texture-Banner-1A-2-.jpg</t>
  </si>
  <si>
    <t>events/2020/09/22/7b7a5a03-123c-46eb-920f-dbdd97e85b39/Color-Texture-Banner-1A-2-.jpg</t>
  </si>
  <si>
    <t>events/2020/09/22/7d3a7f6a-e5c1-463b-834e-de3e5163b8b7/Color-Texture-Banner-1A-2-.jpg</t>
  </si>
  <si>
    <t>events/2020/09/24/2ecb62c5-db8a-47bc-889e-269823ae4a1e/Slide1.jpeg</t>
  </si>
  <si>
    <t>events/2020/09/24/63d89d85-2192-45a7-a65f-f5674bb66c1f/Slide1.jpeg</t>
  </si>
  <si>
    <t>events/2020/09/24/813a15d0-7e99-4c21-864d-e0ff250619fc/Screen-Shot-2020-09-24-at-1.42.00-PM.png</t>
  </si>
  <si>
    <t>events/2020/09/28/150a7480-7a7e-4305-9cde-abe068de8996/0-How-to-carve-a-pumpkin-in-five-easy-steps.jpg</t>
  </si>
  <si>
    <t>events/2020/09/28/354d9ad2-4a97-4aed-b3d6-897e91c16990/Color-Texture-Banner-1A-1-.jpg</t>
  </si>
  <si>
    <t>events/2020/09/30/57967520-7e4a-4933-8fc1-984f21e70049/WMK-is-Back-TV-Slide.jpg</t>
  </si>
  <si>
    <t>events/2020/09/30/e6eff32a-c283-4f5b-b117-47c15b627c1a/WMK-is-Back-TV-Slide.jpg</t>
  </si>
  <si>
    <t>events/2020/09/30/fc826340-6208-4c4f-8d1f-66d68612273c/WMK-is-Back-TV-Slide.jpg</t>
  </si>
  <si>
    <t>events/2020/10/04/7b0cc4dc-98b5-4710-bee7-d60e17d254c3/WMK-ENERGY-Main-Logo-sm.jpg</t>
  </si>
  <si>
    <t>events/2020/10/04/bae94f15-b715-4fb8-b49c-9aca06f74cab/WM-Kids-Social-Media-Slide3sm.jpg</t>
  </si>
  <si>
    <t>events/2020/10/04/d539e7f1-ed89-4d7a-8958-5a2af55fe563/WMK-ENERGY-Main-Logo-sm.jpg</t>
  </si>
  <si>
    <t>events/2020/10/07/2a09e725-f535-45de-a137-d46c2d6d2913/Screen-Shot-2020-10-07-at-11.39.48-AM.png</t>
  </si>
  <si>
    <t>events/2020/10/07/4a5cd6f1-b79c-4ac5-bb70-f5415940faea/Pumpkin-Gospel-Plano-2019-10-Web-1920x1080px.jpg</t>
  </si>
  <si>
    <t>events/2020/10/07/8115eb06-83e6-46fe-8808-3c3c932b5973/Blue-wood.jpeg</t>
  </si>
  <si>
    <t>events/2020/10/08/31a91efa-139b-4896-ab21-56e143fa3841/Screen-Shot-2020-09-28-at-4.31.15-PM.png</t>
  </si>
  <si>
    <t>events/2020/10/08/bcec01af-9e4e-4755-bf13-f0418bf24131/Operation-Christmas-Child-calendar.jpg</t>
  </si>
  <si>
    <t>events/2020/10/08/c18874d7-2196-4661-b9eb-d1a199eb64cb/Screen-Shot-2020-09-28-at-4.31.15-PM.png</t>
  </si>
  <si>
    <t>events/2020/10/08/da377333-d678-46fc-9ccc-7787de731789/Gray-wood-.jpeg</t>
  </si>
  <si>
    <t>events/2020/10/08/e65b7760-1d9b-4b19-b197-b020ac3ce06c/Screen-Shot-2020-09-28-at-4.31.15-PM.png</t>
  </si>
  <si>
    <t>events/2020/10/12/35f154e0-d29c-48bf-9739-e5b670e39c0b/FriscoFamilyEvent-.jpg</t>
  </si>
  <si>
    <t>events/2020/10/12/4533ac29-db39-4cda-a3fd-66082ebf71ed/FriscoFamilyEvent-2020-10-RJ-WE-1920x1080px-Canva-edited-.jpg</t>
  </si>
  <si>
    <t>events/2020/10/12/6eef3c3a-4b41-4731-bc93-8c2e223305ef/Family-Worship-Graphic.jpeg</t>
  </si>
  <si>
    <t>events/2020/10/12/f31d6230-c6b3-4521-b8b3-62802c1f43ae/FriscoFamilyEvent-.jpg</t>
  </si>
  <si>
    <t>events/2020/10/13/32d6f2ad-c956-4f8e-be4e-18b07a3ad2f1/ConnectingLogo-Discover-FullColor-Primary-RGB.jpg</t>
  </si>
  <si>
    <t>events/2020/10/13/350a296e-98c0-4b0c-b23f-ca0d1880bb18/ConnectingLogo-Membership-FullColor-Primary-RGB.jpg</t>
  </si>
  <si>
    <t>events/2020/10/13/82d97b71-bb80-463b-bffc-09bdf7838a09/OYM-Mother-Son-Night-2020-11-Web-1920X1080.jpg</t>
  </si>
  <si>
    <t>events/2020/10/13/f1eb4046-2b2d-44e8-8e76-c6074976ed89/ConnectingLogo-Membership-FullColor-Primary-RGB.jpg</t>
  </si>
  <si>
    <t>events/2020/10/14/b244567f-38d0-4dd5-b7e4-69da2fc05ac2/2020-FNL-TITLE-1920x1080-CD.jpg</t>
  </si>
  <si>
    <t>events/2020/10/20/4f7709d7-c628-4c6d-abbe-1e06aa0f0316/Orange-wood.jpeg</t>
  </si>
  <si>
    <t>events/2020/10/23/4b63e2f8-d354-453d-a872-49958dafc3fc/1920x1080CCGraphic.jpg</t>
  </si>
  <si>
    <t>events/2020/10/23/c7675a6c-e2f6-48ed-8f75-cf4439527cfc/Christmas-Coffee.jpg</t>
  </si>
  <si>
    <t>events/2020/10/23/ecc34a73-eeeb-49bb-a602-90e5005995ba/Final-Graphic.png</t>
  </si>
  <si>
    <t>events/2020/10/26/5347d949-0508-4148-bc5e-bac343769c68/EventPage.png</t>
  </si>
  <si>
    <t>events/2020/10/26/6926d1ab-ec8d-45f8-a0eb-2c2fcb86b513/Christmas-Coffee.jpg</t>
  </si>
  <si>
    <t>events/2020/10/26/cf9ab425-ec39-4676-8975-cd9a7581a1a9/ah0p5-6404d.jpg</t>
  </si>
  <si>
    <t>events/2020/10/26/e6d5e677-ca1b-4286-ab35-6f3b5bb6c365/arryc-kryqp.jpg</t>
  </si>
  <si>
    <t>events/2020/10/28/4ec27415-bd27-4bee-ab3e-a244ebb2fc57/TheTable-Hiking-Trip-2020-10-WC-1080x1920px-copy.jpg</t>
  </si>
  <si>
    <t>events/2020/10/29/309072ff-7e80-48a0-acd7-e47ec39c360a/Nest-at-Night-Plano-2018-WC-1920x1080px.jpg</t>
  </si>
  <si>
    <t>events/2020/10/29/7ea9b727-938f-4f3e-b6ad-c8027faee6a8/Nest-at-Night-Plano-2016-06-WE-1920x1080px.jpg</t>
  </si>
  <si>
    <t>events/2020/10/30/ebcf4525-9fed-4829-b181-c1c40619cf49/Family-Worship-Graphic.jpeg</t>
  </si>
  <si>
    <t>events/2020/11/02/701c0eea-c43f-40af-b957-5c5812fd14e6/Hanging-of-the-Green-2020-small.jpg</t>
  </si>
  <si>
    <t>events/2020/11/02/78dbd637-aced-402a-80f8-0cb299c8658a/Frisco-WomensCoffee20-WE-1920x1080px.jpg</t>
  </si>
  <si>
    <t>events/2020/11/02/c7627cc9-03d5-4d34-8726-e81dd8301c49/annie-spratt-HNjiK4nsA4w-unsplash.jpg</t>
  </si>
  <si>
    <t>events/2020/11/04/0e2e3520-9cc7-43c1-af2e-09b543900003/2-Timothy-.jpg</t>
  </si>
  <si>
    <t>events/2020/11/04/af1b7fad-f0d8-421e-8134-8295c570d560/2-Timothy.png</t>
  </si>
  <si>
    <t>events/2020/11/05/dae8a012-5363-4996-b021-01166f4603c5/Event-Image-1440x288.jpg</t>
  </si>
  <si>
    <t>events/2020/11/09/4198d7f1-aeaf-48be-ad13-27617ab9f6ff/358fb3c7-e1ca-4def-a3bd-d31f3fcf883b.jpeg</t>
  </si>
  <si>
    <t>events/2020/11/09/67e909cb-de8f-41b1-b1c5-3b069e405487/EventsAdminPhoto.png</t>
  </si>
  <si>
    <t>events/2020/11/12/69e921fa-bc7b-49a2-9a80-9c4416c7d623/SPANISH-EquippedDisciple-Dallas-2019-05-WE-1920x1080px-TAG.jpg</t>
  </si>
  <si>
    <t>events/2020/11/12/6b606c01-68cc-4ce2-ad72-efd95e399ecd/SPANISH-EquippedDisciple-Dallas-2019-05-WE-1920x1080px.jpg</t>
  </si>
  <si>
    <t>events/2020/11/13/6c290f7c-33e4-4bc1-a65b-a6a8212883e8/WBS-Spring-2021-Start.png</t>
  </si>
  <si>
    <t>events/2020/11/13/7531b204-1743-42a2-9016-03e60d07ff21/WBS-Spring-2021-Start-1440.png</t>
  </si>
  <si>
    <t>events/2020/11/13/f1784d9f-fd25-4258-a1af-ec6f94182adb/WBS-Spring-2021-Start-1440.png</t>
  </si>
  <si>
    <t>events/2020/11/13/f6bdbaad-94a1-4c9a-bd8a-918b53613e8d/2-Tim-Front.jpg</t>
  </si>
  <si>
    <t>events/2020/11/16/426eb0fe-a91c-4f6a-8044-ec7bd4fd878e/Copy-of-WBS-Spring-2021-Start.png</t>
  </si>
  <si>
    <t>events/2020/11/19/5eeee02e-db48-4700-b5b8-200aa3e593b4/TheCollective-WE-1920x1080px-Op1-V3.jpg</t>
  </si>
  <si>
    <t>events/2020/11/30/30a601de-4419-4b0e-bbfe-dcab025c6153/Gray-wood-.jpeg</t>
  </si>
  <si>
    <t>events/2020/11/30/c49f0555-0ee5-4ca3-a31e-03311aeee2f3/The-Nest-logo-2-color.jpg</t>
  </si>
  <si>
    <t>events/2020/12/01/16835fe5-0bf3-4994-8773-e5ee77284ea3/ChristmasEve-2020-Concept-RJ.jpg</t>
  </si>
  <si>
    <t>events/2020/12/02/77a01c52-967c-47aa-b244-ac4bc1ee9776/The-Table-Blank.jpg</t>
  </si>
  <si>
    <t>events/2020/12/02/85ddd47f-4f89-4c3a-876c-67e7930b03a2/The-Table-Blank.jpg</t>
  </si>
  <si>
    <t>events/2020/12/04/2a45e15d-9d83-4ad0-9391-95593f5809b4/Watercolor-Background.jpg</t>
  </si>
  <si>
    <t>events/2020/12/04/4da51ec8-3983-47f2-928c-783768f58c8d/DNMxGTHM.jpeg</t>
  </si>
  <si>
    <t>events/2020/12/04/724f1c53-38a0-4530-b6a0-716366f4632f/BridgeToAdoption-2020-09-1200X250.jpg</t>
  </si>
  <si>
    <t>events/2020/12/04/8dd2653d-a333-4976-a115-c4a673a9295d/Color-Texture-Banner-1A.jpg</t>
  </si>
  <si>
    <t>events/2020/12/04/ce272fcc-5640-4679-815b-082dc55ae417/Watercolor-Background.jpg</t>
  </si>
  <si>
    <t>events/2020/12/07/44900bad-c975-4294-9eb0-eb479a315b21/Watermark-Plano-Family-Worship-Graphic.png</t>
  </si>
  <si>
    <t>events/2020/12/09/8aeead93-032f-40ef-8ee4-b54674f0a439/2021-Plano-Adoption-Class-TG-1920X1080-Web.jpg</t>
  </si>
  <si>
    <t>events/2020/12/14/28f07d50-3336-4afa-a36a-d6ab5ff3792d/Frisco-EF-Current.jpg</t>
  </si>
  <si>
    <t>events/2020/12/14/530ecae7-c6e5-4757-93ee-93880315a2c6/Watermark-Students-Logo.png</t>
  </si>
  <si>
    <t>events/2020/12/16/ba4e9b3d-3af4-4ebb-95ef-fc989cd7b94f/2020-CMAS-WM-Not-Meet-DEC27-WC-1920x1080-px-CD.jpg</t>
  </si>
  <si>
    <t>events/2020/12/18/7a596b4e-80b1-44d9-b8c3-d9ecb30d6b36/Color-Texture-Banner-1A-1-.jpg</t>
  </si>
  <si>
    <t>events/2020/12/21/9390976a-2925-4301-842e-fa2b90fdffd7/Color-Texture-Banner-1A-1-.jpg</t>
  </si>
  <si>
    <t>events/2020/12/22/35bcd2c0-cb11-405f-8f79-a85389b475c7/CityBridge-Banner.jpg</t>
  </si>
  <si>
    <t>events/2020/12/22/653ca368-5a70-487e-b410-067c0150953c/WM-News-DTown21.png</t>
  </si>
  <si>
    <t>events/2020/12/22/697559cf-835f-460e-9a30-7a822f1be0a9/DTown21-Website.png</t>
  </si>
  <si>
    <t>events/2020/12/22/847381e7-9b30-4340-a62b-8a38a7abad28/DTown21-Website.png</t>
  </si>
  <si>
    <t>events/2020/12/22/864cd8d3-bbe7-41e2-9a66-1020ed68cc1b/DTown21-1920x1080.png</t>
  </si>
  <si>
    <t>events/2020/12/22/8c514f7f-5987-4973-b497-9227fb098e33/CityBridge-Banner.jpg</t>
  </si>
  <si>
    <t>events/2020/12/22/b2663cda-bf6c-4284-9536-177df787ddc9/DTown21-Website.png</t>
  </si>
  <si>
    <t>events/2020/12/23/274b08d4-bf91-4cce-9499-cddcba9a6b43/DTown21-Website-opt.-2.png</t>
  </si>
  <si>
    <t>events/2020/12/23/f0e4dca6-80ac-4088-b30e-fc12fde86246/DTown21-Website-opt.-2.png</t>
  </si>
  <si>
    <t>events/2021/01/04/471988fd-1b39-4e74-987f-9dfbbbc28308/Summit-Dallas-2021-Current-1200x900-v2.jpg</t>
  </si>
  <si>
    <t>events/2021/01/04/f0666958-2e5c-4f53-a518-179ac1c532a3/Summit-Dallas-2021-Current-1200x900-v2.jpg</t>
  </si>
  <si>
    <t>events/2021/01/05/1754d34f-dddd-439f-9363-03428b4c0407/MembershipClass-WM-Frisco-2021-01-WC-1920x1080px-CD.jpg</t>
  </si>
  <si>
    <t>events/2021/01/05/3a6dbfa4-504e-4506-ba8c-42b0f494d8a5/MembershipClass-WM-Frisco-2021-01-WC-1920x1080px-CD.jpg</t>
  </si>
  <si>
    <t>events/2021/01/05/78605148-a1d8-4d7a-ad35-20f52a274719/Orange-texture.jpeg</t>
  </si>
  <si>
    <t>events/2021/01/05/e9b86920-dff3-4704-b799-bb4df1a60a6a/Orange-texture.jpeg</t>
  </si>
  <si>
    <t>events/2021/01/07/3bacd8bf-9810-4134-9bd2-ecdba610eac8/Summit-Dallas-2021-WE-1920x1080.jpg</t>
  </si>
  <si>
    <t>events/2021/01/07/444908ff-33c1-463a-9d2c-01cf02e37c85/Screen-Shot-2020-12-17-at-8.27.08-PM.png</t>
  </si>
  <si>
    <t>events/2021/01/07/5976c28a-fc8e-483d-8cec-0c3517f6e99a/Summit-Frisco-2020-WE-logo-only-1920x1080.jpg</t>
  </si>
  <si>
    <t>events/2021/01/11/2fc1d02b-4aed-4f37-9924-d24fcad5857d/Church-Family-Prayer-Announcement-January-01.png</t>
  </si>
  <si>
    <t>events/2021/01/11/a519c7cb-a003-4a41-8ac0-2e49ab598367/Church-Family-Prayer-Announcement-January-01.png</t>
  </si>
  <si>
    <t>events/2021/01/13/2927dff0-f05c-41dc-88be-7969a8b7c468/Shoreline-2019-Logo.jpg</t>
  </si>
  <si>
    <t>events/2021/01/13/97f5223f-b03b-4ae1-87b6-c96d30d430c4/Shoreline-logo-texture-1080x1080.jpg</t>
  </si>
  <si>
    <t>events/2021/01/18/1f1d24fe-6c7c-4192-bc63-f75a682d1f92/DTown21-3292x1852px-RJ.jpg</t>
  </si>
  <si>
    <t>events/2021/01/18/867b3171-9267-45c9-b7e9-42cc8b066c0a/DTown21-3292x1852px-RJ.jpg</t>
  </si>
  <si>
    <t>events/2021/01/24/76f2e66b-9edd-4f99-b818-262b67c4d759/Color-Texture-Banner-1A.jpg</t>
  </si>
  <si>
    <t>events/2021/01/24/d571d34d-d9bb-48a7-ad7c-5b6f3a4e7c62/Color-Texture-Banner-1A.jpg</t>
  </si>
  <si>
    <t>events/2021/01/25/73b53596-1d6d-4140-8691-9ccfad517aba/Color-Texture-Banner-1A-3-.jpg</t>
  </si>
  <si>
    <t>events/2021/01/25/b58aff15-4d65-4c64-ab8a-e587b5f4a827/Color-Texture-Banner-1A-3-.jpg</t>
  </si>
  <si>
    <t>events/2021/01/25/e090c9ed-202e-4b2c-905b-60e50e2fd565/Family-Worship-Graphic.jpeg</t>
  </si>
  <si>
    <t>events/2021/01/25/e5266b5f-2dbd-4e20-9205-a03b1602c2e1/Color-Texture-Banner-1A-3-.jpg</t>
  </si>
  <si>
    <t>events/2021/01/25/f6f450a7-4e8f-40d1-be37-b638a2d8d350/Color-Texture-Banner-1A-3-.jpg</t>
  </si>
  <si>
    <t>events/2021/01/26/89ce45a6-244e-40c1-816b-58333416b0cd/Color-Texture-Banner-1A-3-.jpg</t>
  </si>
  <si>
    <t>events/2021/01/26/9c08dc7e-7237-4462-b29a-755cd6853caf/Color-Texture-Banner-1A-3-.jpg</t>
  </si>
  <si>
    <t>events/2021/01/26/d3c3ca52-af90-426b-bbc8-9aaec3d148b5/Color-Texture-Banner-2A-1-.jpg</t>
  </si>
  <si>
    <t>events/2021/01/26/de1c8068-a5da-4a7d-8dc4-b7d3ce34a355/Color-Texture-Banner-2A-1-.jpg</t>
  </si>
  <si>
    <t>events/2021/01/26/e1d8b1c6-1a2f-4de8-93cf-885bfe4f8dde/DTown-2021-Featured.jpeg</t>
  </si>
  <si>
    <t>events/2021/02/03/c8a586af-4e2a-4201-91ad-08eae25a9b01/WCC-spanish-logoA.jpg</t>
  </si>
  <si>
    <t>events/2021/02/12/079bf4dc-9573-4770-bc5c-649862fcd434/4-slide.png</t>
  </si>
  <si>
    <t>events/2021/02/16/c6f1c424-9c3f-46c4-b549-12f8db2cf2af/Color-Texture-Banner-1A.jpg</t>
  </si>
  <si>
    <t>events/2021/02/16/d0760d25-ed92-4485-8e90-e91d7c527292/Color-Texture-Banner-1A-3-.jpg</t>
  </si>
  <si>
    <t>events/2021/02/18/51d5b0ba-7f1c-4aa7-afbc-55e007e0eb09/C-R-E-A-T-I-V-E-S-G-A-T-H-E-R-I-N-G.png</t>
  </si>
  <si>
    <t>events/2021/02/18/546b225a-9da6-4cd3-b581-cd964a6d28b2/Color-Texture-Banner-1A-3-.jpg</t>
  </si>
  <si>
    <t>events/2021/02/18/c39ed51a-3473-4526-a34c-d82436f9df5d/Color-Texture-Banner-1A-3-.jpg</t>
  </si>
  <si>
    <t>events/2021/02/18/ced31989-d34e-4a59-923c-81b3c992c230/C-R-E-A-T-I-V-E-S-G-A-T-H-E-R-I-N-G-copy.png</t>
  </si>
  <si>
    <t>events/2021/03/02/28b945b1-d454-4683-b3d7-e668d66c0d1a/Color-Texture-Banner-1A-3-.jpg</t>
  </si>
  <si>
    <t>events/2021/03/02/939bf68c-2cff-4116-ac44-c80a8d721d64/Color-Texture-Banner-2A-1-.jpg</t>
  </si>
  <si>
    <t>events/2021/03/02/9b996d88-f406-4077-9b9c-9ccbfbd89798/Color-Texture-Banner-1A-3-.jpg</t>
  </si>
  <si>
    <t>events/2021/03/02/ec8ebaee-c227-4245-9b5f-07a42f80957c/Color-Texture-Banner-2A-1-.jpg</t>
  </si>
  <si>
    <t>events/2021/03/02/fdae0725-3b08-4ad0-9867-ee749d40d5a3/Color-Texture-Banner-2A-1-.jpg</t>
  </si>
  <si>
    <t>events/2021/03/10/5d0c9648-7a84-4240-ada3-cded0e92482e/2021-02-WMK-Welcome-WC-1920x1080px-RJ-Opt1.jpg</t>
  </si>
  <si>
    <t>events/2021/03/10/cfe254e2-ec1f-4995-8874-e06bbd090eb2/2021-02-WMK-Welcome-WC-1920x1080px-RJ-Opt1.jpg</t>
  </si>
  <si>
    <t>events/2021/03/10/ed2ec33e-47a3-49ca-b557-fd4e265df5ce/Welcome-Freshmen-21-22-Slide.jpg</t>
  </si>
  <si>
    <t>events/2021/03/10/f7ae3968-a2f3-4fa6-85d8-6b3513a506f1/2021-02-WMK-Welcome-WC-1920x1080px-RJ-Opt1.jpg</t>
  </si>
  <si>
    <t>events/2021/03/12/0594321e-dabb-4d2d-82b0-7cd2ef211835/GOOD-FRIDAY-1920X1080.psd</t>
  </si>
  <si>
    <t>events/2021/03/12/41ec714a-397d-4810-813c-a47cd3880344/Color-Texture-Banner-1A-3-.jpg</t>
  </si>
  <si>
    <t>events/2021/03/12/a8d13f82-c81b-41dd-9de4-4ea33a4de45e/Color-Texture-Banner-1A-3-.jpg</t>
  </si>
  <si>
    <t>events/2021/03/12/c414eba7-e008-4dcf-92ef-ffb8907812e8/Welcome-Freshmen-21-22-Slide.jpg</t>
  </si>
  <si>
    <t>events/2021/03/12/e326ad7a-5301-4c90-ba8b-4fa685636928/Color-Texture-Banner-2A-1-.jpg</t>
  </si>
  <si>
    <t>events/2021/03/12/f2c9f352-bb0c-4c6d-a4ee-1fea628b7dd5/Welcome-Freshmen-21-22-Background.jpg</t>
  </si>
  <si>
    <t>events/2021/03/15/5d8cffba-5418-4ba9-b6cb-be236a473a24/shim-1x1.png</t>
  </si>
  <si>
    <t>events/2021/03/15/c570b2b7-7761-420c-b8b8-6691f605c336/shim-1x1.png</t>
  </si>
  <si>
    <t>events/2021/03/16/d8e448cf-e9e9-48f0-a7ff-92dea94457a8/Gray-texture.jpeg</t>
  </si>
  <si>
    <t>events/2021/03/17/8d4b37b5-238b-4fa4-ae9d-893b7ff77a53/Incarceration-2021-02-RJ-WC-1440x288px.jpg</t>
  </si>
  <si>
    <t>events/2021/03/17/915964ce-348b-4854-821a-768eb8850b3b/Incarceration-2021-02-RJ-BG-1200x250px.jpg</t>
  </si>
  <si>
    <t>events/2021/03/29/0847a535-af18-4122-b64b-20e99d888cdd/SENIOR-DESSERT.png</t>
  </si>
  <si>
    <t>events/2021/04/02/7d87ba22-5b3c-48c8-9bcc-303069af9409/WCC-spanish-logoA.jpg</t>
  </si>
  <si>
    <t>events/2021/04/02/838fde0b-a34d-4524-bb54-7ec23eaef060/WCC-spanish-logoA.jpg</t>
  </si>
  <si>
    <t>events/2021/04/02/a175aa65-cb71-48de-8c46-c1697120926c/WCC-spanish-logoA.jpg</t>
  </si>
  <si>
    <t>events/2021/04/04/116d9893-c9ef-40c1-93a5-6f13ff5db010/WM-Kids-Social-Media-Slide-2021.jpg</t>
  </si>
  <si>
    <t>events/2021/04/04/17fd233e-3f1d-4494-b2c8-6c428cdc5718/WM-Kids-Social-Media-Slide-2021.jpg</t>
  </si>
  <si>
    <t>events/2021/04/04/71c42213-be2f-409d-a14b-a0bedb3099ff/WM-Kids-Social-Media-Slide-2021.jpg</t>
  </si>
  <si>
    <t>events/2021/04/04/7aee475e-8664-4cb9-b503-b4d62062db3e/WM-Kids-Social-Media-Slide-2021.jpg</t>
  </si>
  <si>
    <t>events/2021/04/04/a51088ca-fae7-4d1a-9d23-1d0bec4c7f3a/WM-Kids-Social-Media-Slide-2021.jpg</t>
  </si>
  <si>
    <t>events/2021/04/04/a6d222ec-7e88-411e-abb0-4042899106ba/WM-Kids-Social-Media-Slide-2021.jpg</t>
  </si>
  <si>
    <t>events/2021/04/08/367a5ae4-36aa-4bb6-bc70-960e968e2bfa/2021-04-The-Nest-Meeting-DR-1920x1080.jpg</t>
  </si>
  <si>
    <t>events/2021/04/09/939ccbf1-f683-4f3a-bcc4-44bd6dc9e32e/dal-wm-kids-floor-2-breakout-01-signage.png</t>
  </si>
  <si>
    <t>events/2021/04/12/0bb273a3-dd21-4c7c-85ce-e7b369f85f77/Red-raindrop.png</t>
  </si>
  <si>
    <t>events/2021/04/12/f175c378-4d53-458b-aab4-97728ea8c128/Kids-Camp-Website.jpg</t>
  </si>
  <si>
    <t>events/2021/04/13/4ad8f3c0-9e3e-4afb-8a2e-09b5bc66e36d/Gathering-Update-How-We-Are-Thinking-About-Gathering-Covid-19.jpg</t>
  </si>
  <si>
    <t>events/2021/04/13/6d991646-856e-46ec-8d0a-b2983e521e4f/An-Evening-with-Campus-Leadership-How-We-Are-Thinking-About-Gathering-Covid-19.jpg</t>
  </si>
  <si>
    <t>events/2021/04/13/cdd781ee-02b5-478d-b07c-1dbf74db00ec/In-Process-2021-05-Web-1920x1080.jpg</t>
  </si>
  <si>
    <t>events/2021/04/13/fee78e4e-b5bc-4e95-ab44-969900e74696/In-Process-2021-05-Web-1920x1080.jpg</t>
  </si>
  <si>
    <t>events/2021/04/15/52595e73-bf87-4ed0-96b3-b521a7aa13b8/image000000.jpg</t>
  </si>
  <si>
    <t>events/2021/04/20/47a4296a-ea17-41fc-b934-7f1da3c39ef0/Family-Worship-Graphic.jpeg</t>
  </si>
  <si>
    <t>events/2021/04/20/5f69956c-0815-4626-931f-c0bcb83e0688/REGENERATION-for-Students-Fall-20-Map.jpg</t>
  </si>
  <si>
    <t>events/2021/04/20/b1123a26-bbe3-4e34-b721-c7e91dca9954/Family-Worship-Graphic.jpeg</t>
  </si>
  <si>
    <t>events/2021/04/22/01feb63c-aa43-4beb-9ff3-259fd99a3eec/Color-Texture-Banner-1A-1-.jpg</t>
  </si>
  <si>
    <t>events/2021/04/22/509f87f6-ab3e-4ba0-b548-1b1627647e3f/Color-Texture-Banner-1A-2-.jpg</t>
  </si>
  <si>
    <t>events/2021/04/22/735ec0b8-3283-4415-8754-b8ff572f8c0d/Color-Texture-Banner-1A-1-.jpg</t>
  </si>
  <si>
    <t>events/2021/04/22/92d83160-24f2-45da-aefc-673f2dd507ef/Color-Texture-Banner-1A-1-.jpeg</t>
  </si>
  <si>
    <t>events/2021/04/22/aaa4bdcb-91ec-46bd-97cd-93276ca5bcfb/Color-Texture-Banner-1A-1-.jpg</t>
  </si>
  <si>
    <t>events/2021/04/22/cc4a26e6-31b3-4ef7-ae67-f9ad1cbc00ae/Color-Texture-Banner-1A-1-.jpg</t>
  </si>
  <si>
    <t>events/2021/04/26/09720305-9486-42cc-9311-f6dd03d3013f/CLC21-DigitalComms-WC-1920x1080px-RJ-PreConference.jpg</t>
  </si>
  <si>
    <t>events/2021/04/26/13200244-b3fd-4713-afa9-139341ffb091/CLC-21-Announcement-Slides-DR-1920x1080-clp.jpg</t>
  </si>
  <si>
    <t>events/2021/04/26/159675e7-7c93-4c4f-94d3-8960a39e643a/CLC21-DigitalComms-WC-1920x1080px-RJ-CLCApp-Opt2.jpg</t>
  </si>
  <si>
    <t>events/2021/04/26/2c9f1060-3f96-413e-ab77-6ae6b9d5a784/CLC21-DigitalComms-WC-1920x1080px-RJ-Merch.jpg</t>
  </si>
  <si>
    <t>events/2021/04/26/34118b53-d2d4-43de-8136-f77ffa54c029/CLC-21-Announcement-Slides-DR-1920x1080-clp.jpg</t>
  </si>
  <si>
    <t>events/2021/04/26/3ba07507-7df3-4697-8437-5972f007ee99/CLC-Announcement-Slides-DR-1920x1080-CLP.jpg</t>
  </si>
  <si>
    <t>events/2021/04/26/4c8064b4-0597-4a88-b7cc-bdbb88b35f37/CLC21-DigitalComms-WC-1920x1080px-RJ-PCResources.jpg</t>
  </si>
  <si>
    <t>events/2021/04/26/620d33a5-0f17-4cf5-8687-a2e7bad741d2/CLC21-DigitalComms-WC-1920x1080px-RJ-PreConference.jpg</t>
  </si>
  <si>
    <t>events/2021/04/26/65344ab9-4cd7-4f14-a065-e3a9a555c8ce/CLC21-DigitalComms-WC-1920x1080px-RJ-Consulting.jpg</t>
  </si>
  <si>
    <t>events/2021/04/26/67c84809-4bf1-47ec-badd-f2c1874cdcde/CLC-21-Generic-DR-1080x1080-Staff-23.jpg</t>
  </si>
  <si>
    <t>events/2021/04/26/6d79aae9-f75f-4a58-89cc-295661a25e78/CLC-21-Generic-DR-1080x1080-Staff-23.jpg</t>
  </si>
  <si>
    <t>events/2021/04/26/6e5dd690-761c-42fc-acfb-7feec2a6aff2/CLC-21-Announcement-Slides-DR-1920x1080-clp.jpg</t>
  </si>
  <si>
    <t>events/2021/04/26/8b4bff48-c509-4199-9b9a-eefa7212a878/CLC-Announcement-Slides-DR-1920x1080-CLP.jpg</t>
  </si>
  <si>
    <t>events/2021/04/26/9a35ca42-a4d0-44a6-ab6b-fef5d8a99a66/CLC21-DigitalComms-WC-1920x1080px-RJ-CLCApp-Opt2.jpg</t>
  </si>
  <si>
    <t>events/2021/04/26/afbc08b1-a986-43ba-8e7f-6e873e44a710/CLC-21-Announcement-Slides-DR-1920x1080-clp.jpg</t>
  </si>
  <si>
    <t>events/2021/04/26/b297bcbc-a7fa-49c6-8a87-9c4a79bbcb39/CLC21-DigitalComms-WC-1920x1080px-RJ-Welcome.jpg</t>
  </si>
  <si>
    <t>events/2021/04/26/bdb1f934-fa94-47de-a4a9-ac5bc9abdb18/CLC-Announcement-Slides-DR-1920x1080-CLP.jpg</t>
  </si>
  <si>
    <t>events/2021/04/26/beaafa1f-08a2-46cd-bd91-f36b6be01e39/CLC21-DigitalComms-WC-1920x1080px-RJ-Welcome.jpg</t>
  </si>
  <si>
    <t>events/2021/04/26/d4cf9900-88e1-4310-a421-5b177688f396/CLC21-DigitalComms-WC-1920x1080px-RJ-Social.jpg</t>
  </si>
  <si>
    <t>events/2021/04/26/f2681400-b6fc-4d4e-b769-a9c5daf077c6/CLC21-DigitalComms-WC-1920x1080px-RJ-PCResources.jpg</t>
  </si>
  <si>
    <t>events/2021/04/26/f2980fb0-25a0-41c2-bb6f-ab7feba860d6/CLC21-DigitalComms-WC-1920x1080px-RJ-Consulting.jpg</t>
  </si>
  <si>
    <t>events/2021/04/27/a3f44146-fad8-478d-893c-d2511c765cde/CLCAPP-qrcode.jpg</t>
  </si>
  <si>
    <t>events/2021/04/27/c528f37d-80f4-4537-aeb4-b54f4158f79d/dal-wm-kids-floor-2-stage-2-signage.png</t>
  </si>
  <si>
    <t>events/2021/04/27/d60199f4-b570-4033-bda9-468f3cf73c97/CLCAPP-qrcode.jpg</t>
  </si>
  <si>
    <t>events/2021/04/28/306438a3-c456-446a-8396-9c4f2a3f4074/dal-et-floor-2-2b-signage.png</t>
  </si>
  <si>
    <t>events/2021/04/28/3a15a221-8448-4b7a-8f44-12dcec69b334/dal-et-floor-1-1a-signage.png</t>
  </si>
  <si>
    <t>events/2021/04/28/5a768df0-6d76-47f8-9d08-14c084486bc6/dal-et-floor-1-1b-signage.png</t>
  </si>
  <si>
    <t>events/2021/04/28/84251603-1d64-47f8-9d67-76e322f83b51/dal-wt-floor-4-429-signage.png</t>
  </si>
  <si>
    <t>events/2021/04/28/8f04c24e-20cc-4549-bf9e-3b5b9ee9eff6/dal-wm-kids-signage.png</t>
  </si>
  <si>
    <t>events/2021/04/28/d54bac1f-595b-4eaa-88c7-49bcf55564d3/dal-et-floor-2-2a-signage.png</t>
  </si>
  <si>
    <t>events/2021/05/03/16201d31-0ce5-4dee-9ca3-6e67b080a919/dal-wt-floor-4-north-signage.png</t>
  </si>
  <si>
    <t>events/2021/05/03/64b51e07-9894-4752-87d4-bb8b45e1fc88/dal-wm-kids-signage.png</t>
  </si>
  <si>
    <t>events/2021/05/03/d9ed4dfc-67d5-4082-bce7-1cb16270d64d/dal-wt-floor-1-121-signage.png</t>
  </si>
  <si>
    <t>events/2021/05/05/6d890327-f195-4eab-bd76-42b64f147c89/High-School-Camp-Barnabas-16-copy.png</t>
  </si>
  <si>
    <t>events/2021/05/06/9a23d777-6514-4cb6-bf44-f19e4ab00789/Web-2019-08-IndexPageLogos-RJ-Shiloh.jpg</t>
  </si>
  <si>
    <t>events/2021/05/10/4f61e752-6939-4ac8-a526-96aabe1dfabb/Blue-sparkle-dots.jpeg</t>
  </si>
  <si>
    <t>events/2021/05/11/950f8076-a985-4b8c-849f-bd8fbb099f0f/Unknown.jpeg</t>
  </si>
  <si>
    <t>events/2021/05/12/2c117438-7b8a-4489-ae2a-969975527c32/reengage-spanish-logo-orange-background.jpg</t>
  </si>
  <si>
    <t>events/2021/05/13/694fdc8d-ee41-495e-8003-fb1ce3d75f9f/Website-Graphic.jpg</t>
  </si>
  <si>
    <t>events/2021/05/14/175eca7a-081f-44d9-a8f0-fb338ce2c955/dal-et-floor-1-1b-signage.png</t>
  </si>
  <si>
    <t>events/2021/05/14/58a978c5-d616-4b8a-a63e-ec44a5c25a11/dal-et-floor-2-2a-signage.png</t>
  </si>
  <si>
    <t>events/2021/05/20/031214aa-d119-4e97-bd93-9a6bf3f4c884/Color-Texture-Banner-1A-1-.jpg</t>
  </si>
  <si>
    <t>events/2021/05/20/05b161a5-03d1-466b-89eb-0c5a86e09c36/Color-Texture-Banner-1A-1-.jpg</t>
  </si>
  <si>
    <t>events/2021/05/20/370f6f2b-5209-4c37-9f87-b9daf4c9e8cd/IMG-1311.jpg</t>
  </si>
  <si>
    <t>events/2021/05/20/3f6efc76-b429-4d72-bd88-5692941f3904/Wake-On-Wednesday.png</t>
  </si>
  <si>
    <t>events/2021/05/20/4016d923-8eef-45d5-a86e-1a056085e4b1/Wake-On-Wednesday.png</t>
  </si>
  <si>
    <t>events/2021/05/20/40ab8494-2e09-44e5-8a2c-f244ce7e5926/Color-Texture-Banner-1A-3-.jpg</t>
  </si>
  <si>
    <t>events/2021/05/20/7f2ef105-69ad-4bd1-b644-80d7df85cac4/IMG-1311.jpg</t>
  </si>
  <si>
    <t>events/2021/05/20/9b0bf9b2-fb7d-457a-b5d5-d1429b802758/Wake-On-Wednesday.png</t>
  </si>
  <si>
    <t>events/2021/05/20/d745658c-b03a-4b73-aa70-518bda93163e/Color-Texture-Banner-1A-1-.jpg</t>
  </si>
  <si>
    <t>events/2021/05/20/da52beb7-2e5c-4b4d-b8a2-dad58c61650b/IMG-1311.jpg</t>
  </si>
  <si>
    <t>events/2021/05/27/209a03e1-4612-4162-a2c5-aae130a2af81/In-Process-2021-05-Background-1920x1080.jpg</t>
  </si>
  <si>
    <t>events/2021/05/27/487f89a4-5d55-4173-9fc7-752ea0e48b44/In-Process-2021-05-Background-1920x1080.jpg</t>
  </si>
  <si>
    <t>events/2021/05/27/6b7ec96e-7ab4-49f1-aad2-7c86a76cd29c/In-Process-2021-05-Background-1920x1080.jpg</t>
  </si>
  <si>
    <t>events/2021/06/01/f6cc47cb-4c18-4cb4-b0fe-e62398cd4e4b/Screen-Shot-2021-06-01-at-3.24.50-PM.png</t>
  </si>
  <si>
    <t>events/2021/06/02/f830f663-60c0-4b35-a275-65db8541505c/Blue-texture.jpeg</t>
  </si>
  <si>
    <t>events/2021/06/03/300c772a-d15e-4cb5-a791-c548d75294f0/Wake-PHOTO-LOGO.tif</t>
  </si>
  <si>
    <t>events/2021/06/03/b8aa4e77-9049-4082-83b2-32cdca48369e/Shoreline-2021-05-SummerSermon-1080x1080px.jpg</t>
  </si>
  <si>
    <t>events/2021/06/08/0bd503ab-85fe-42a2-af1a-d3c5515b7a82/0621-Wake-Late-Night-1080X1080-TG.jpg</t>
  </si>
  <si>
    <t>events/2021/06/08/9ebcc8ea-7477-4a97-8cef-16e1da0e0cd6/WBS-Logos-Horizontal.jpg</t>
  </si>
  <si>
    <t>events/2021/06/10/1393da37-a1f5-424e-8867-719c3c4fa710/dal-main-baptism-pond-signage.png</t>
  </si>
  <si>
    <t>events/2021/06/10/18a70d20-41da-4f01-89d6-fafa756a04d8/Screen-Shot-2021-06-10-at-6.56.58-PM.png</t>
  </si>
  <si>
    <t>events/2021/06/10/3ea439f8-d379-49b2-a88a-a86991fafc15/Screen-Shot-2021-06-10-at-6.49.53-PM.png</t>
  </si>
  <si>
    <t>events/2021/06/10/8b7fa216-7bb3-415d-bde0-d9fc9402eb80/Screen-Shot-2021-06-10-at-6.54.35-PM.png</t>
  </si>
  <si>
    <t>events/2021/06/10/b43536f4-ac6b-4256-aded-459ea4665697/B.jpg</t>
  </si>
  <si>
    <t>events/2021/06/10/c044f266-6f30-4915-b6da-957112f714fc/Screen-Shot-2021-06-10-at-6.58.51-PM.png</t>
  </si>
  <si>
    <t>events/2021/06/10/c856d603-9e0a-4386-ba49-b0c9bec2f11b/dal-main-baptism-pond-signage.png</t>
  </si>
  <si>
    <t>events/2021/06/10/e23102d3-9998-43bd-9509-78d4c9f9e456/Screen-Shot-2021-06-10-at-6.52.30-PM.png</t>
  </si>
  <si>
    <t>events/2021/06/15/5fad7edd-7e45-4454-92c4-edc217b59767/Moneywise-Dallas-WEB-09-1920x1080.jpg</t>
  </si>
  <si>
    <t>events/2021/06/22/7e9e5db8-cfff-4a8e-83b4-c11563c98dd4/Color-Texture-Banner-1A-1-.jpg</t>
  </si>
  <si>
    <t>events/2021/06/23/f8835870-69c4-4030-a6b1-e5fce2519da8/Color-Texture-Banner-1A-1-.jpeg</t>
  </si>
  <si>
    <t>events/2021/07/02/36772810-d793-458b-b426-7437a0264c0a/WBS-Fall21-Event-Bar-1200X250-TG.jpg</t>
  </si>
  <si>
    <t>events/2021/07/02/404e07d8-05d6-4ba4-a0ec-29936064d69d/WBS-Fall21-Event-Bar-1200X250-TG.jpg</t>
  </si>
  <si>
    <t>events/2021/07/02/6a35a3ff-36a6-478d-894c-805ca2abd64f/WBS-Fall21-Event-Header-1920X1080-TG-A.jpg</t>
  </si>
  <si>
    <t>events/2021/07/02/8010964e-8ff4-4f7a-9411-1e46afb39341/WM-Prayer-2021-Web-1920x1080-TG.jpg</t>
  </si>
  <si>
    <t>events/2021/07/02/9d47f959-b86d-4a28-8698-fb38de509071/WBS-Fall21-Event-Bar-1200X250-TG.jpg</t>
  </si>
  <si>
    <t>events/2021/07/02/e26f9584-8081-4dca-a2ad-fe112b0af931/WBS-Fall21-Main-Title-1920X1080-TG.jpg</t>
  </si>
  <si>
    <t>events/2021/07/02/f7d7e59d-afbe-4503-93b7-81e9ca588ecf/WBS-Fall21-Event-Header-1920X1080-TG-B.jpg</t>
  </si>
  <si>
    <t>events/2021/07/02/fad65c82-2d3a-4a17-9687-3d49e07fba5a/WBS-Fall21-Event-Bar-1200X250-TG.jpg</t>
  </si>
  <si>
    <t>events/2021/07/07/a11164c3-65df-43b5-9dbb-e817d7765728/dal-outside-lawn-signage.png</t>
  </si>
  <si>
    <t>events/2021/07/09/03bf62a1-43b3-4633-8859-42c5b199eb27/kickball21-banner.png</t>
  </si>
  <si>
    <t>events/2021/07/09/05d3f24a-912c-4eec-96b8-26c378d17180/kickball21-banner.png</t>
  </si>
  <si>
    <t>events/2021/07/09/168aa19a-2efc-4ac5-a371-dc80cd16aa5e/kickball21-banner.png</t>
  </si>
  <si>
    <t>events/2021/07/09/19de5e03-a7e1-4311-b984-b5b9ded5dd3e/Picture1.png</t>
  </si>
  <si>
    <t>events/2021/07/09/1afe51ca-b7c7-4fe3-a55f-155c4f04c0de/kickball21-banner.png</t>
  </si>
  <si>
    <t>events/2021/07/09/22f43c70-38ff-4b7f-872d-7f60815c9e7b/kickball21-banner.png</t>
  </si>
  <si>
    <t>events/2021/07/09/237d0a8b-fbfa-456d-81fa-fecdab6ea7e3/kickball21-banner.png</t>
  </si>
  <si>
    <t>events/2021/07/09/282cfe07-15d6-45fc-80fb-3a2d27bdee6f/kickball21-banner.png</t>
  </si>
  <si>
    <t>events/2021/07/09/2f2be2ec-90e8-407f-8ba8-be87a06607ad/kickball21-banner.png</t>
  </si>
  <si>
    <t>events/2021/07/09/3130f28d-2be5-47ca-b0de-db3f68c5c4a8/kickball21-banner.png</t>
  </si>
  <si>
    <t>events/2021/07/09/335495cc-dc47-428f-b84d-e1dc2f3d4174/kickball21-banner.png</t>
  </si>
  <si>
    <t>events/2021/07/09/4949d2d6-e5a7-4c41-a1b6-b6c8550de372/kickball21-banner.png</t>
  </si>
  <si>
    <t>events/2021/07/09/4f18771c-f346-4b89-9587-34d898117a84/kickball21-banner.png</t>
  </si>
  <si>
    <t>events/2021/07/09/4f965aeb-54fb-478b-929b-55949fe48916/kickball21-banner.png</t>
  </si>
  <si>
    <t>events/2021/07/09/5b9fdd13-cb08-46a6-a88e-b130854634ee/kickball21-banner.png</t>
  </si>
  <si>
    <t>events/2021/07/09/6103fd15-7500-4f0b-8b7b-153b62772a46/kickball21-banner.png</t>
  </si>
  <si>
    <t>events/2021/07/09/646be084-85dc-4ccc-99bd-8752f39d6af6/Picture1.png</t>
  </si>
  <si>
    <t>events/2021/07/09/66ebfb96-114b-4e3f-bc9f-904063866275/kickball21-banner.png</t>
  </si>
  <si>
    <t>events/2021/07/09/6f405c99-8e31-4d03-b945-a70057bfa228/kickball21-banner.png</t>
  </si>
  <si>
    <t>events/2021/07/09/7654dbc3-ad82-43c8-b8cb-22d2d6095696/kickball21-banner.png</t>
  </si>
  <si>
    <t>events/2021/07/09/7f79f321-eb4b-4c9e-8580-603c96b7bd30/kickball21-banner.png</t>
  </si>
  <si>
    <t>events/2021/07/09/8defbb3e-82e0-4215-a127-886805d65b7a/kickball21-banner.png</t>
  </si>
  <si>
    <t>events/2021/07/09/8e90516d-9bb8-4e3c-b476-de01f38e134a/kickball21-banner.png</t>
  </si>
  <si>
    <t>events/2021/07/09/9272daa1-476c-49cd-be39-01b3aeea44cc/kickball21-banner.png</t>
  </si>
  <si>
    <t>events/2021/07/09/942a5068-c83d-4193-8c5d-fe00f8580a61/kickball21-banner.png</t>
  </si>
  <si>
    <t>events/2021/07/09/95901f71-b8b9-47b8-b403-cde2f0861380/Picture1.png</t>
  </si>
  <si>
    <t>events/2021/07/09/9a45368e-6c82-4bea-b4dd-ea9dd6690e87/kickball21-banner.png</t>
  </si>
  <si>
    <t>events/2021/07/09/9e52ec50-e878-4bce-8656-ae28569bab0e/kickball21-banner.png</t>
  </si>
  <si>
    <t>events/2021/07/09/a0f92c16-fa18-458e-9f1b-09ed134ac085/kickball21-banner.png</t>
  </si>
  <si>
    <t>events/2021/07/09/a6e5d6d7-466b-4014-9e53-07abe79bf606/kickball21-banner.png</t>
  </si>
  <si>
    <t>events/2021/07/09/a9d18948-34e9-4127-af7c-78f86021ca04/Mercy-Street-logo-stacked-generic.png</t>
  </si>
  <si>
    <t>events/2021/07/09/adb0b01d-8c2b-488d-8254-7dcc5eafe7d9/kickball21-banner.png</t>
  </si>
  <si>
    <t>events/2021/07/09/add72532-03f9-4ed9-a31d-0e8fd690cec4/Picture1.png</t>
  </si>
  <si>
    <t>events/2021/07/09/b09bcd1b-dc52-4945-810d-92e5fce88c7d/kickball21-banner.png</t>
  </si>
  <si>
    <t>events/2021/07/09/b2832958-5f60-4125-aec5-56682d83a2af/kickball21-banner.png</t>
  </si>
  <si>
    <t>events/2021/07/09/ba15cf47-4ed9-4a4e-8099-86527c174167/kickball21-banner.png</t>
  </si>
  <si>
    <t>events/2021/07/09/ba44107b-1f1a-47da-b065-e8a82c18c43f/Picture1.png</t>
  </si>
  <si>
    <t>events/2021/07/09/c1bd2fb7-98ac-4636-88db-644875d941e2/kickball21-banner.png</t>
  </si>
  <si>
    <t>events/2021/07/09/c6d3b7ce-d73a-4e32-a159-a409f1f6564b/kickball21-banner.png</t>
  </si>
  <si>
    <t>events/2021/07/09/cc2587e2-e271-4b60-8ee7-1e29a846cc66/kickball21-banner.png</t>
  </si>
  <si>
    <t>events/2021/07/09/dda678bd-a990-48ba-83ea-844b1d328210/kickball21-banner.png</t>
  </si>
  <si>
    <t>events/2021/07/09/e7462edd-3ef7-4b18-b6be-60884534e965/kickball21-banner.png</t>
  </si>
  <si>
    <t>events/2021/07/09/f22c9056-9389-4e2c-8a2c-7440fc166751/kickball21-banner.png</t>
  </si>
  <si>
    <t>events/2021/07/09/fb47788b-7980-4a1d-b5f3-7d4ddb786e6d/Picture1.png</t>
  </si>
  <si>
    <t>events/2021/07/10/2484eff2-44c7-453c-92ed-479693723574/Picture1.png</t>
  </si>
  <si>
    <t>events/2021/07/10/bff15c5f-58df-4118-9505-0602c7355f5f/Picture1.png</t>
  </si>
  <si>
    <t>events/2021/07/12/06897613-254c-4003-8410-1c5d5062ddf4/WBS-John-Main-Title.jpeg</t>
  </si>
  <si>
    <t>events/2021/07/12/4124102f-519f-4ace-b658-4c757e116bb6/WBS-John-Main-Title.jpeg</t>
  </si>
  <si>
    <t>events/2021/07/12/a091485d-bf07-4eff-b4e4-d14129f2d026/WBS-John-Main-Title.jpeg</t>
  </si>
  <si>
    <t>events/2021/07/12/bb1156db-7ee3-4715-be95-d40f065ba4ae/WBS-John-Main-Title.jpeg</t>
  </si>
  <si>
    <t>events/2021/07/13/1f141493-cf16-4ac4-a6c7-d60941e098e6/Color-Texture-Banner-1A-3-.jpg</t>
  </si>
  <si>
    <t>events/2021/07/13/f7d1daec-310b-4af6-b1b0-257da12fe4d7/dal-outside-lawn-signage.png</t>
  </si>
  <si>
    <t>events/2021/07/13/fb992afc-6137-4819-92e8-0f1272a2edfc/PARENT-NIGHT.png</t>
  </si>
  <si>
    <t>events/2021/07/14/ffb070ec-d7bb-4b1c-b0de-9cb71c2987a5/dal-wt-floor-2-north-signage.png</t>
  </si>
  <si>
    <t>events/2021/07/19/36a188af-0d83-41d7-a882-5ddd2346176c/WM-Coffee-Shop-Boards-DR-1080x1920-4.jpg</t>
  </si>
  <si>
    <t>events/2021/07/19/44b9dcb4-f1cd-4fa4-be49-98307d9d2373/WM-Coffee-Shop-Boards-DR-1080x1920-4-copy.jpg</t>
  </si>
  <si>
    <t>events/2021/07/19/562ead35-e820-481e-8441-356541b35494/WM-Coffee-Shop-Boards-DR-1080x1920-4-copy.jpg</t>
  </si>
  <si>
    <t>events/2021/07/19/696459fc-3a02-4327-a479-a8f494c0ae58/WM-Coffee-Shop-Boards-DR-1080x1920-4.jpg</t>
  </si>
  <si>
    <t>events/2021/07/19/6a012c03-1479-4c8e-a38e-f8389adeeac4/WM-Coffee-Shop-Boards-DR-1080x1920-4.jpg</t>
  </si>
  <si>
    <t>events/2021/07/19/a82aee2b-b8d0-4b94-8e79-af00edcf12c9/WM-Coffee-Shop-Boards-DR-1080x1920-4-copy.jpg</t>
  </si>
  <si>
    <t>events/2021/07/19/bc22ba75-3fb9-465c-a2d9-f86bb46b8160/WM-Coffee-Shop-Boards-DR-1080x1920-4.jpg</t>
  </si>
  <si>
    <t>events/2021/07/20/ddbd5925-f469-4642-8d89-712641b91526/dal-main-community-rooms-web.png</t>
  </si>
  <si>
    <t>events/2021/07/21/a175bbe1-8ac4-4b24-bdd1-fa3d57d91017/Color-Texture-Banner-1A-1-.jpeg</t>
  </si>
  <si>
    <t>events/2021/07/22/0b16887f-6f52-4a42-b602-fa6f88e119e9/WM-Coffee-Shop-Boards-DR-1080x1920-4-copy.jpg</t>
  </si>
  <si>
    <t>events/2021/07/22/2bc2d03e-bac1-455d-ac3d-d0d50888e2c4/The-Prodigal-wc-slide-1080x1080-TG.jpg</t>
  </si>
  <si>
    <t>events/2021/07/22/a22e63dc-35d9-4a9f-9d4e-4385030beb8d/WM-Coffee-Shop-Boards-DR-1080x1920-Final-2-middle.jpg</t>
  </si>
  <si>
    <t>events/2021/07/22/bfe64437-c845-4f6c-8f91-4827ae0756b0/WM-Coffee-Shop-Boards-DR-1080x1920-Final-2-left.jpg</t>
  </si>
  <si>
    <t>events/2021/07/22/ca5be29f-203a-45f8-9a2d-18fc1051518c/WM-Coffee-Shop-Boards-DR-1080x1920-4-copy.jpg</t>
  </si>
  <si>
    <t>events/2021/07/22/f29a18ad-2ae1-4252-93ad-d63ab72249b7/WM-Coffee-Shop-Boards-DR-1080x1920-Final-2-right.jpg</t>
  </si>
  <si>
    <t>events/2021/07/23/0bfc0fb4-b92b-4120-b476-8fe66e1d87eb/WM-Coffee-Shop-Boards-DR-1080x1920-Final-2-center.jpg</t>
  </si>
  <si>
    <t>events/2021/07/23/21c67432-4939-426e-8ded-5cb2ed32f3f5/Color-Texture-1A-1440x150.jpg</t>
  </si>
  <si>
    <t>events/2021/07/23/2e97e895-972e-427f-8c65-6c8297f00a10/WM-Coffee-Shop-Boards-DR-1080x1920-Final-2-cent.jpg</t>
  </si>
  <si>
    <t>events/2021/07/23/3dc87cbe-0d74-4a42-a177-a6e6d25b2429/WM-Coffee-Shop-Boards-DR-1080x1920-Final-2-rt.jpg</t>
  </si>
  <si>
    <t>events/2021/07/23/3e973e54-e4ad-45a2-8d18-de9d4c53b561/WM-Coffee-Shop-Boards-DR-1080x1920-Final-2-rt.jpg</t>
  </si>
  <si>
    <t>events/2021/07/23/45a7e21c-f1ec-48e8-a97a-2fa5137be128/WM-Coffee-Shop-Boards-DR-1080x1920-Final-2-lt.jpg</t>
  </si>
  <si>
    <t>events/2021/07/23/58c76a09-3326-484f-b349-7ed774b7084f/WM-Coffee-Shop-Boards-DR-1080x1920-Final-2-lt.jpg</t>
  </si>
  <si>
    <t>events/2021/07/23/97cc8e41-4b75-47e5-a0ef-668b90ffbada/East-Tower-Tenant-Signage-2021-03-22-RJ.jpg</t>
  </si>
  <si>
    <t>events/2021/07/26/4d3883f2-bdbe-47b1-9a0e-29af59a58652/Coffee-Board-Left.jpg</t>
  </si>
  <si>
    <t>events/2021/07/26/9ac6179a-9e4f-4350-88c0-4b9e682ef1c9/Coffee-Board-Center.jpg</t>
  </si>
  <si>
    <t>events/2021/07/27/70297ce2-65c4-4bca-a2ef-b43ebfa1b37c/WBS-Fall21-Event-Bar-1200X250-TG.jpg</t>
  </si>
  <si>
    <t>events/2021/07/27/e9e7ab54-69d6-4254-b96c-e203e1ceb79c/WBS-Fall21-Event-Bar-1200X250-TG.jpg</t>
  </si>
  <si>
    <t>events/2021/07/28/802233c1-30c9-4423-aeda-911893293f3c/MENd.png</t>
  </si>
  <si>
    <t>events/2021/08/09/365d18dc-8163-4e43-9a0d-bb7a9ab7fcc7/Web-2019-08-IndexPageLogos-RJ-TheNest.jpg</t>
  </si>
  <si>
    <t>events/2021/08/09/6d5896bf-5e0b-4fe4-b2cf-fbf7d738948a/Web-2019-08-IndexPageLogos-RJ-TheNest.jpg</t>
  </si>
  <si>
    <t>events/2021/08/09/9c39baf2-cc73-430c-9977-12ecd5f8b944/Web-2019-08-IndexPageLogos-RJ-TheNest.jpg</t>
  </si>
  <si>
    <t>events/2021/08/09/e1abb437-756f-4587-a3c5-739770d771fd/Web-2019-08-IndexPageLogos-RJ-TheNest.jpg</t>
  </si>
  <si>
    <t>events/2021/08/10/5fa3f75c-5025-4933-94cc-94841e44243b/Color-Texture-Banner-1A-3-.jpg</t>
  </si>
  <si>
    <t>events/2021/08/10/d948e715-401f-4f45-ac5b-6346ac03f605/Color-Texture-Banner-1A-3-.jpg</t>
  </si>
  <si>
    <t>events/2021/08/11/0e232704-2aa8-4b61-83a6-da0c74f04799/Kids-Map.jpg</t>
  </si>
  <si>
    <t>events/2021/08/11/1bd41b94-951a-4355-b1c8-ba04fc68efa0/Yellow-Shirt-slide.jpg</t>
  </si>
  <si>
    <t>events/2021/08/11/3920dd28-8cba-40d4-bd67-7a75654db19d/Yellow-Shirt-slide.jpg</t>
  </si>
  <si>
    <t>events/2021/08/11/3a89885a-56f5-4aad-bb26-ca36197e361d/Promo-Sunday-slide.jpg</t>
  </si>
  <si>
    <t>events/2021/08/11/47621119-1769-4bb9-a2da-8d99d92c86a5/Kids-Map.jpg</t>
  </si>
  <si>
    <t>events/2021/08/11/4c6050c3-ee80-4659-93f9-b40d9db80401/Promo-Sunday-slide.jpg</t>
  </si>
  <si>
    <t>events/2021/08/11/5b9d370c-a487-47b4-a40f-33402da3d25b/2021-02-WMK-Welcome-WC-1920x1080px-RJ-Opt1.jpg</t>
  </si>
  <si>
    <t>events/2021/08/11/7903187b-7c5f-4474-a933-e0dc841f1470/Promo-Sunday-slide.jpg</t>
  </si>
  <si>
    <t>events/2021/08/11/952f1761-f94d-493e-b2ab-152d7a4740fb/Kids-Map.jpg</t>
  </si>
  <si>
    <t>events/2021/08/11/9f6d98c7-1bd1-42b3-b61e-9b854ee68ff8/Promo-Sunday-slide.jpg</t>
  </si>
  <si>
    <t>events/2021/08/11/a23c42a7-e6e4-4ddb-917f-53b4676b6ded/Crossroads-slide.jpg</t>
  </si>
  <si>
    <t>events/2021/08/11/b66c1711-6919-4d4f-b4e1-6c5f0db40699/OYM-Slide.jpg</t>
  </si>
  <si>
    <t>events/2021/08/12/035ee144-3bfd-4a52-af6c-40373cccc63c/08-14-21-Night-of-Worship-Coffee-Shop-Menu-DR-R2-CENTER-copy.jpg</t>
  </si>
  <si>
    <t>events/2021/08/12/09299ba4-6f22-4b74-9eba-a8caffea61ed/08-14-21-Night-of-Worship-Coffee-Shop-Menu-DR-R2-LEFT-copy.jpg</t>
  </si>
  <si>
    <t>events/2021/08/12/0aaaf979-56c3-4dc3-8d5e-82b178ca9025/Yellow-Shirt-slide.jpg</t>
  </si>
  <si>
    <t>events/2021/08/12/0b3fd439-f88d-4f5b-8147-4858b37146a6/Midweek-slide.jpg</t>
  </si>
  <si>
    <t>events/2021/08/12/2b7ed77c-ebfe-4675-8494-f89cba29328a/Preschool-slide.jpg</t>
  </si>
  <si>
    <t>events/2021/08/12/2dbe5b78-06fc-4c37-94e4-bb50e485cfd8/Yellow-Shirt-slide.jpg</t>
  </si>
  <si>
    <t>events/2021/08/12/4414c136-9298-452b-b266-ac91384c07b4/08-14-21-Night-of-Worship-Coffee-Shop-Menu-DR-R2-LEFT-copy.jpg</t>
  </si>
  <si>
    <t>events/2021/08/12/447461bb-79fb-4cdf-b1ee-eff7b2effe5d/Promo-Week-slide.jpg</t>
  </si>
  <si>
    <t>events/2021/08/12/4630d7c0-0e50-4b5a-ac7c-2fb4d1ec269e/Yellow-Shirt-slide.jpg</t>
  </si>
  <si>
    <t>events/2021/08/12/4671af5e-cade-4077-84af-a25d1db28850/08-14-21-Night-of-Worship-Coffee-Shop-Menu-DR-R2-RIGHT-copy.jpg</t>
  </si>
  <si>
    <t>events/2021/08/12/48a2fb1e-8327-4658-9902-a2cb83234470/08-14-21-Night-of-Worship-Coffee-Shop-Menu-DR-R2-CENTER-copy.jpg</t>
  </si>
  <si>
    <t>events/2021/08/12/4d4228af-ba55-4346-81bd-a5c0fc013855/08-14-21-Night-of-Worship-Coffee-Shop-Menu-DR-R2-CENTER-copy.jpg</t>
  </si>
  <si>
    <t>events/2021/08/12/648ff203-45e6-4e93-a619-726fe1237be2/Crossroads-slide.jpg</t>
  </si>
  <si>
    <t>events/2021/08/12/69e25dd6-2a2a-4efd-a930-602b177aa914/Kids-Map.jpg</t>
  </si>
  <si>
    <t>events/2021/08/12/69fcc710-fe7a-4799-94a4-0f8592bd9904/08-14-21-Night-of-Worship-Coffee-Shop-Menu-DR-R2-LEFT-copy.jpg</t>
  </si>
  <si>
    <t>events/2021/08/12/6ec649fa-2bd3-4830-aa06-67ed90b4ea2e/Promo-Sunday-Green.jpg</t>
  </si>
  <si>
    <t>events/2021/08/12/71da62ba-4e05-477c-8aa8-74856def9173/Yellow-Shirt-slide.jpg</t>
  </si>
  <si>
    <t>events/2021/08/12/730f6124-ea5c-4dc8-b59f-4719e42a24ef/08-14-21-Night-of-Worship-Coffee-Shop-Menu-DR-R2-RIGHT-1-copy.jpg</t>
  </si>
  <si>
    <t>events/2021/08/12/7c459c48-ec36-4bce-ae46-78848f158b45/08-14-21-Night-of-Worship-Coffee-Shop-Menu-DR-R2-RIGHT-copy.jpg</t>
  </si>
  <si>
    <t>events/2021/08/12/8add4ecd-f358-4ee3-936c-08bf89650631/Promo-Week-Green.jpg</t>
  </si>
  <si>
    <t>events/2021/08/12/8b015009-0eed-45dd-97ba-3d86f586213f/WMK-ENERGY-Main-Logo.jpg</t>
  </si>
  <si>
    <t>events/2021/08/12/8c1ab5e0-12e0-4036-be06-49fb48fabba4/Yellow-Shirt-slide.jpg</t>
  </si>
  <si>
    <t>events/2021/08/12/8c7b8c93-9e86-48db-8f85-bfe177c5abd9/2021-02-WMK-Welcome-WC-1920x1080px-RJ-Opt1.jpg</t>
  </si>
  <si>
    <t>events/2021/08/12/8fe4f95c-d332-4cd8-80de-c5bea43e10a6/Kids-Map.jpg</t>
  </si>
  <si>
    <t>events/2021/08/12/95e810a5-c354-44a1-8772-2ff79c2d00d7/WMK-ENERGY-Main-Logo.jpg</t>
  </si>
  <si>
    <t>events/2021/08/12/9beec2d8-7a07-43ba-9e27-a86b64219c5c/08-14-21-Night-of-Worship-Coffee-Shop-Menu-DR-R2-LEFT-copy.jpg</t>
  </si>
  <si>
    <t>events/2021/08/12/9e18f5d9-73aa-4d55-9184-bdf44672bf10/08-14-21-Night-of-Worship-Coffee-Shop-Menu-DR-R2-LEFT-copy.jpg</t>
  </si>
  <si>
    <t>events/2021/08/12/b7910ea4-01e6-4e6f-8a70-d128b2684022/08-14-21-Night-of-Worship-Coffee-Shop-Menu-DR-R2-CENTER-copy.jpg</t>
  </si>
  <si>
    <t>events/2021/08/12/dbd048ff-3a73-49ff-b0c8-92ce04d0076b/Kids-Map-preschool.jpg</t>
  </si>
  <si>
    <t>events/2021/08/12/ed2505c1-0137-4828-af62-dcf39b242cdc/Promo-Sunday-slide.jpg</t>
  </si>
  <si>
    <t>events/2021/08/12/ee2131d2-e966-425e-9f88-0636b5f2c3b7/Promo-Sunday-Green.jpg</t>
  </si>
  <si>
    <t>events/2021/08/12/f2150713-6e19-4977-972e-3c92a9c43523/OYM-Slide.jpg</t>
  </si>
  <si>
    <t>events/2021/08/12/fce82cfa-6deb-4729-a2bf-d29a7c16b221/08-14-21-Night-of-Worship-Coffee-Shop-Menu-DR-R2-CENTER-copy.jpg</t>
  </si>
  <si>
    <t>events/2021/08/12/ffb77ae1-5711-4f63-bd44-286e69991f4d/08-14-21-Night-of-Worship-Coffee-Shop-Menu-DR-R2-RIGHT-1-copy.jpg</t>
  </si>
  <si>
    <t>events/2021/08/14/448e1c3e-5f19-47be-aca0-4ee88260203c/08-14-21-Night-of-Worship-Coffee-Shop-Menu-DR-R2-RIGHT-1-copy.jpg</t>
  </si>
  <si>
    <t>events/2021/08/14/992803fa-feee-42ef-9ec9-f5bf3bd7bcf2/08-14-21-Night-of-Worship-Coffee-Shop-Menu-DR-R2-LEFT-copy.jpg</t>
  </si>
  <si>
    <t>events/2021/08/14/d6c9fa98-f1a5-4367-9548-1433f4bae2d4/08-14-21-Night-of-Worship-Coffee-Shop-Menu-DR-R2-CENTER-copy.jpg</t>
  </si>
  <si>
    <t>events/2021/08/15/0491ed2d-a682-4294-a714-0449071c6451/Yellow-Shirt-slide.jpg</t>
  </si>
  <si>
    <t>events/2021/08/15/0b19569e-bb62-4ceb-bed6-a50e426d4f8f/Kids-Map-UPDATED.jpg</t>
  </si>
  <si>
    <t>events/2021/08/15/0b46f7d6-9c53-4992-b411-aa5959dc94cd/Promo-Sunday-slide.jpg</t>
  </si>
  <si>
    <t>events/2021/08/15/128c5a33-2617-4e15-83cb-9c2fb6053f0f/Yellow-Shirt-slide.jpg</t>
  </si>
  <si>
    <t>events/2021/08/15/12ba9724-d15a-483a-b16a-db10878c6c61/Coffee-Board-Left.jpg</t>
  </si>
  <si>
    <t>events/2021/08/15/3626dc98-3f57-4bf4-bb84-a12ca174ba85/Coffee-Board-Right.jpg</t>
  </si>
  <si>
    <t>events/2021/08/15/36e80322-ca52-45ef-907a-9701226692c7/Kids-Map.jpg</t>
  </si>
  <si>
    <t>events/2021/08/15/4029dcab-ef16-45a0-b903-faa0cfeae001/Promo-Sunday-Green.jpg</t>
  </si>
  <si>
    <t>events/2021/08/15/45805f22-076d-43f6-9891-1a43accdc8ed/Promo-Week-Green.jpg</t>
  </si>
  <si>
    <t>events/2021/08/15/5be4d602-44f8-49a2-8e99-7cee027ab0b7/Promo-Sunday-slide.jpg</t>
  </si>
  <si>
    <t>events/2021/08/15/6707f8af-d8c0-4365-8a66-05927beedb54/Kids-Map-UPDATED.jpg</t>
  </si>
  <si>
    <t>events/2021/08/15/857cbcc7-c995-48f5-8920-2aeac8a5ed73/Coffee-Board-Center.jpg</t>
  </si>
  <si>
    <t>events/2021/08/15/8b7e17f8-5124-4c47-8f37-35f2712a6267/Midweek-slide.jpg</t>
  </si>
  <si>
    <t>events/2021/08/15/8c7960b2-0c4b-46be-8143-887637a0b6f1/Yellow-Shirt-slide.jpg</t>
  </si>
  <si>
    <t>events/2021/08/15/aed8e4e1-0b58-4aac-b322-8bbb85beb927/Kids-Map.jpg</t>
  </si>
  <si>
    <t>events/2021/08/15/ca9c48e2-3aab-4ad6-ac1b-9ba016c78a00/WMK-ENERGY-Main-Logo.jpg</t>
  </si>
  <si>
    <t>events/2021/08/15/ce8a1c75-7d26-4da7-b181-de6996f0f8d0/Crossroads-slide.jpg</t>
  </si>
  <si>
    <t>events/2021/08/15/dc520207-c86e-4224-a036-49e26f4d4277/OYM-Slide.jpg</t>
  </si>
  <si>
    <t>events/2021/08/15/e0556453-3ecc-4a8c-a775-3d19bb729cf1/Yellow-Shirt-slide.jpg</t>
  </si>
  <si>
    <t>events/2021/08/15/ea4cf5e0-141d-43f1-9c7a-cf2285b64580/Kids-Map-UPDATED.jpg</t>
  </si>
  <si>
    <t>events/2021/08/15/ed97bb2f-29d9-4241-86ae-98d5684aef88/Yellow-Shirt-slide.jpg</t>
  </si>
  <si>
    <t>events/2021/08/15/f1a25a49-b036-4c51-bb8a-3e6c781c5793/Coffee-Board-Left.jpg</t>
  </si>
  <si>
    <t>events/2021/08/15/f2686dac-e174-42cc-9dc6-8ac3d7ff6a17/Kids-Map.jpg</t>
  </si>
  <si>
    <t>events/2021/08/16/372b6776-09b3-414d-956b-3bb96bd3ecca/Promo-Week-Green.jpg</t>
  </si>
  <si>
    <t>events/2021/08/16/8618ecae-a301-4229-b34a-4fca374a149d/Midweek-slide.jpg</t>
  </si>
  <si>
    <t>events/2021/08/16/a7d35d00-44ad-4aa6-8bcb-cfb33a7d56db/2021-02-WMK-Welcome-WC-1920x1080px-RJ-Opt1.jpg</t>
  </si>
  <si>
    <t>events/2021/08/26/8c159f26-bb18-4d59-b6cc-442149623785/SC21-TitleSlide.jpg</t>
  </si>
  <si>
    <t>events/2021/08/31/29f551ac-0fbf-4676-9119-655f0994dca2/2021-07-Coffee-Shop-Closed-Signs-Times-1080x1920-DR-CENTER.jpg</t>
  </si>
  <si>
    <t>events/2021/08/31/47c9223d-f214-4f47-9ae3-e745a0b5c992/2021-07-Coffee-Shop-Closed-Signs-Times-1080x1920-DR-CENTER.jpg</t>
  </si>
  <si>
    <t>events/2021/08/31/5c96f8e7-0704-42e0-b261-33729f262764/2021-07-Coffee-Shop-Closed-Signs-Times-1080x1920-DR-RIGHT.jpg</t>
  </si>
  <si>
    <t>events/2021/08/31/a2886fd5-aa0c-4db4-abf9-166b94294a0d/2021-07-Coffee-Shop-Closed-Signs-Times-1080x1920-DR-LEFT.jpg</t>
  </si>
  <si>
    <t>events/2021/09/02/05606b68-2658-449b-809b-e22d3769d621/The-IX-with-text-copy.jpg</t>
  </si>
  <si>
    <t>events/2021/09/02/ddd41af3-213f-4b0c-8fce-182212d79200/dal-wt-floor-2-211-signage.png</t>
  </si>
  <si>
    <t>events/2021/09/03/04f2562b-3e7d-4435-a4f6-ff494849b114/Awaken21-Meal-Digital-Signage-1920X10802.jpg</t>
  </si>
  <si>
    <t>events/2021/09/03/10558031-7eb3-4483-bb34-1e1c10584742/Awaken-WM.jpg</t>
  </si>
  <si>
    <t>events/2021/09/03/7b788987-7b34-437c-aa47-df4004f7f4b5/Awaken21-Meal-Digital-Signage-1920X10807.jpg</t>
  </si>
  <si>
    <t>events/2021/09/03/93bafb0d-b839-434d-a804-4f5cecc8514c/Awaken21-Generic-Digital-Signage.jpg</t>
  </si>
  <si>
    <t>events/2021/09/03/ab7b7498-d2ec-43a2-a1db-75b16e05eefb/Awaken21-Meal-Digital-Signage-1920X1080.jpg</t>
  </si>
  <si>
    <t>events/2021/09/03/b3fdb8a4-0d93-41dd-9f86-20ea121a77ff/Awaken21-Meal-Digital-Signage-1920X10806.jpg</t>
  </si>
  <si>
    <t>events/2021/09/03/ba95ed7e-896b-49e5-9e36-7e1d4654fd2b/Awaken21-Meal-Digital-Signage-1920X10805.jpg</t>
  </si>
  <si>
    <t>events/2021/09/03/bb3b651f-ecee-42ab-adac-9a949e2887a7/Awaken-WM.jpg</t>
  </si>
  <si>
    <t>events/2021/09/03/c38869a1-d8e9-40b5-9a36-1e9ffd616822/Awaken21-Meal-Digital-Signage-1920X10803.jpg</t>
  </si>
  <si>
    <t>events/2021/09/03/c9e38538-1e21-4eee-bd76-9ea2b7e72e85/Awaken21-Meal-Digital-Signage-1920X10804.jpg</t>
  </si>
  <si>
    <t>events/2021/09/03/e9ea27e4-d7cc-4bf2-b4f9-2ceb3aca60cb/Awaken-WM.jpg</t>
  </si>
  <si>
    <t>events/2021/09/04/2f81692c-bbe8-4248-a07b-f6a94eecf384/AwakenMerchStore-VerticalSlide.jpg</t>
  </si>
  <si>
    <t>events/2021/09/04/89c03ce3-036c-4495-bb13-dc86621bc6c3/AwakenSocial.jpg</t>
  </si>
  <si>
    <t>events/2021/09/04/cd1f66a8-d4c3-48d4-a0b3-e9d3f897d013/Awaken-WM.jpg</t>
  </si>
  <si>
    <t>events/2021/09/04/db6efadc-8f00-42d0-8aa3-e1811898ddc0/AwakenSocial.jpg</t>
  </si>
  <si>
    <t>events/2021/09/07/0c44ab61-b1fa-4fde-b9a8-852a6f8fe96e/2021-07-Coffee-Shop-Closed-Signs-Times-1080x1920-DR-CENTER.jpg</t>
  </si>
  <si>
    <t>events/2021/09/07/609d1c10-4d4d-480e-a305-e95cbf3451c1/2021-07-Coffee-Shop-Closed-Signs-Times-1080x1920-DR-CENTER.jpg</t>
  </si>
  <si>
    <t>events/2021/09/07/66fd4f64-dbc7-4049-9f84-cb6b9fa4d8d1/Coffee-Board-Right.jpg</t>
  </si>
  <si>
    <t>events/2021/09/07/d7a6edaf-3a69-45de-a466-ac5a497080f5/Coffee-Board-Left.jpg</t>
  </si>
  <si>
    <t>events/2021/09/07/da947b5c-fea7-4a7d-b801-46931bf76bf7/Coffee-Board-Center.jpg</t>
  </si>
  <si>
    <t>events/2021/09/13/dc4ccbd4-a6b2-41b1-ac79-42fcbd98d6d1/Color-Texture-Banner-1A-1-.jpeg</t>
  </si>
  <si>
    <t>events/2021/09/15/144990be-ba19-4cb2-a7f5-cd5bdc591dc0/WhatsApp-Image-2021-09-14-at-4.43.41-PM.jpeg</t>
  </si>
  <si>
    <t>events/2021/09/15/9c214728-484e-45dc-9cdd-db08f1631811/WhatsApp-Image-2021-09-14-at-3.53.35-PM.jpeg</t>
  </si>
  <si>
    <t>events/2021/09/15/b8f47a0f-0c93-4f42-9939-b200f6fef2b0/Screen-Shot-2021-09-15-at-4.10.55-PM.png</t>
  </si>
  <si>
    <t>events/2021/09/15/f9d6374c-8c29-478f-8a7f-70e4ef81de1b/Screen-Shot-2021-09-15-at-4.10.55-PM.png</t>
  </si>
  <si>
    <t>events/2021/09/20/dbb128e5-bc65-48e6-b306-9d5d60e5d343/Color-Texture-Banner-1A-1-.jpeg</t>
  </si>
  <si>
    <t>events/2021/09/21/21441034-95c9-4670-aa94-855ecd823728/WM-Coffee-Shop-Boards-DR-1080x1920-Fall2021-Center.jpg</t>
  </si>
  <si>
    <t>events/2021/09/21/54005fa0-ba95-47da-ab73-0e31578b43ab/WM-Coffee-Shop-Boards-DR-1080x1920-Fall2021-Left.jpg</t>
  </si>
  <si>
    <t>events/2021/09/21/a62d1108-a874-4303-aaa5-7ba288d2d0bd/WM-Coffee-Shop-Boards-DR-1080x1920-Fall2021-Right.jpg</t>
  </si>
  <si>
    <t>events/2021/09/22/1305bcd6-e389-4562-b610-3421396f6f77/Sports-Garden-Slide.jpg</t>
  </si>
  <si>
    <t>events/2021/09/22/30d09787-ca18-431a-8a3e-689ea924a6a7/Sports-Garden-Slide.jpg</t>
  </si>
  <si>
    <t>events/2021/09/22/d38c0056-9662-42fc-97b8-8226a8775968/Sports-Garden-Slide-1-.jpg</t>
  </si>
  <si>
    <t>events/2021/09/28/bade81be-3f2b-4779-9146-30122237b674/Edited-Draft-DR-Graphic-.png</t>
  </si>
  <si>
    <t>events/2021/09/29/35e462b9-e01d-4916-80d5-3e762ee592d8/Moneywise-dark-background-Gold.png</t>
  </si>
  <si>
    <t>events/2021/09/29/cb3a76b7-9833-49d1-b68f-f40239fef2c0/Moneywise-dark-background-Gold.png</t>
  </si>
  <si>
    <t>events/2021/10/01/1926d6f9-38e9-4f5a-b6f8-d3e0a7bf83cb/How-To-Help-with-Hurricane-Ida-Recovery-1920x1080-DR-2-teal.jpg</t>
  </si>
  <si>
    <t>events/2021/10/01/229bf291-c846-4ca8-8199-b4ffcc9eb521/Yellow-Shirt-slide-grey.jpg</t>
  </si>
  <si>
    <t>events/2021/10/01/53a8d16d-4ea0-48a0-8860-e13f788ea95a/How-To-Help-with-Hurricane-Ida-Recovery-1920x1080-DR-2-teal.jpg</t>
  </si>
  <si>
    <t>events/2021/10/01/7cc29d09-b362-4f81-9211-435ad0481904/WMK-ENERGY-Main-Logo.jpg</t>
  </si>
  <si>
    <t>events/2021/10/01/8c40814a-361f-4c0d-9d0b-2bc63ffa6c4e/Yellow-Shirt-slide-grey.jpg</t>
  </si>
  <si>
    <t>events/2021/10/01/d9309a31-7883-4fb6-81ea-932266e28efb/Kids-Map.jpg</t>
  </si>
  <si>
    <t>events/2021/10/06/36142528-1b51-4afc-84cd-a33ea82d8b2d/MicrosoftTeams-image.png</t>
  </si>
  <si>
    <t>events/2021/10/06/4a3352d7-81f5-4e62-8b2d-3744b23eac49/Oct-10-Pre.jpg</t>
  </si>
  <si>
    <t>events/2021/10/06/6dc01aa6-2c92-440c-a681-e773e766503c/Great-Questions-Preroll-1920X1080-TG-02.jpg</t>
  </si>
  <si>
    <t>events/2021/10/06/a766ba80-0367-4b9c-9d66-f4ff25e1112c/How-To-Help-with-Hurricane-Ida-Recovery-1920x1080-DR-2-teal.jpg</t>
  </si>
  <si>
    <t>events/2021/10/06/cb1caca5-1364-4149-8dd5-5fb0ea3848d1/Oct-10-Elem.jpg</t>
  </si>
  <si>
    <t>events/2021/10/07/427c247a-0092-4fee-9c52-2ed8feb62b28/Oct-10-Pre.jpg</t>
  </si>
  <si>
    <t>events/2021/10/07/5dd30d69-783f-49ee-a25c-7d985e637d9c/Oct-10-Elem.jpg</t>
  </si>
  <si>
    <t>events/2021/10/10/401ff80b-b293-4c89-9559-7a2e78b765a3/Oct-10-Elem.jpg</t>
  </si>
  <si>
    <t>events/2021/10/10/c6db6e78-bc47-4818-a6e6-19c32a428bbc/Oct-10-Pre.jpg</t>
  </si>
  <si>
    <t>events/2021/10/11/53fa7d24-64d0-44b6-950f-30037ed0211d/Oct-17-Pre.jpg</t>
  </si>
  <si>
    <t>events/2021/10/11/cd4ce7aa-664e-4777-8825-914de639a80e/Oct-17-Elem.jpg</t>
  </si>
  <si>
    <t>events/2021/10/13/854134bf-ca8a-4846-a15d-2744b72a885d/Color-Texture-Banner-1A-3-.jpg</t>
  </si>
  <si>
    <t>events/2021/10/14/2a6de107-5545-471e-a5d4-38e0a5e9054c/Moneywise-2021-11-RJ-Opt2.jpg</t>
  </si>
  <si>
    <t>events/2021/10/14/42f6c542-09af-46ef-bce4-d9c2da683cee/Moneywise-2021-11-RJ-Opt2.jpg</t>
  </si>
  <si>
    <t>events/2021/10/18/101c114f-344f-4ee7-8d42-88acbfae1865/Oct-24-Elem.jpg</t>
  </si>
  <si>
    <t>events/2021/10/18/47af8393-b960-43f0-bc5a-f1748805eb06/Yellow-Shirt-slide-grey.jpg</t>
  </si>
  <si>
    <t>events/2021/10/18/59864881-30f1-4f48-a70b-de768f90cf78/Oct-24-Elem.jpg</t>
  </si>
  <si>
    <t>events/2021/10/18/625feafc-2f68-47ab-ab7a-9b73d0e71a4e/Oct-24-Elem.jpg</t>
  </si>
  <si>
    <t>events/2021/10/18/7f8cb710-cd34-4b2a-9970-2bc1f7f64fe8/Oct-24-Elem.jpg</t>
  </si>
  <si>
    <t>events/2021/10/18/90e9cd6e-5a51-4cd3-aad5-ba11666d0223/Yellow-Shirt-slide-grey.jpg</t>
  </si>
  <si>
    <t>events/2021/10/18/9579b044-601a-40fa-b406-228198d3e507/Oct-24-Elem.jpg</t>
  </si>
  <si>
    <t>events/2021/10/18/cd9f72d4-4872-463c-82eb-49af8e25b987/Oct-24-Pre.jpg</t>
  </si>
  <si>
    <t>events/2021/10/18/ce065d12-9099-40a8-8524-ec567f6953b6/Oct-24-Pre.jpg</t>
  </si>
  <si>
    <t>events/2021/10/18/d89c52fb-00fa-4fb3-bfed-8ff5e9fb2bc8/Oct-24-Elem.jpg</t>
  </si>
  <si>
    <t>events/2021/10/18/e6610251-12df-49ed-acd5-6a9ad7b37d80/Oct-24-Elem.jpg</t>
  </si>
  <si>
    <t>events/2021/10/19/4b72865b-994d-4bb8-8cbd-fe1c8317ee8a/RLS21-Coffee-Shop-Menus-DR-center.jpg</t>
  </si>
  <si>
    <t>events/2021/10/19/4c922eb3-bdd9-457f-99c5-081cde02360e/RLS21-Coffee-Shop-Menus-DR-right.jpg</t>
  </si>
  <si>
    <t>events/2021/10/19/98591112-0459-482e-bbad-df8cc31d71c8/RLS21-Coffee-Shop-Boards-Speciality-Screens-DR-Final-left.jpg</t>
  </si>
  <si>
    <t>events/2021/10/19/bd2e65e3-d3da-4ef0-998b-3c26878b5c34/RLS21-Coffee-Shop-Boards-Speciality-Screens-DR-Final-right.jpg</t>
  </si>
  <si>
    <t>events/2021/10/19/bf69b4e2-ff59-4c27-8519-077156b4b592/RLS21-Coffee-Shop-Boards-Speciality-Screens-DR-Final-center.jpg</t>
  </si>
  <si>
    <t>events/2021/10/19/c2bda181-235c-41b2-8e9d-c6ce94dd9ca9/RLS21-Coffee-Shop-Menus-DR-left.jpg</t>
  </si>
  <si>
    <t>events/2021/10/19/d775495d-7e27-4f5a-af50-4e6b175aa806/RLS21-Coffee-Shop-Menus-DR-center.jpg</t>
  </si>
  <si>
    <t>events/2021/10/19/fc85c7fd-2f93-4d52-a3c5-0ae6cbba252f/RLS21-Coffee-Shop-Boards-Speciality-Screens-DR-Final-center.jpg</t>
  </si>
  <si>
    <t>events/2021/10/21/02611ae5-009a-4a9a-a74b-42cee220b2a7/Left-Screen-07.jpg</t>
  </si>
  <si>
    <t>events/2021/10/21/07dd0c9f-ef32-4a0e-b398-d696367d8428/Right-Screen-15.jpg</t>
  </si>
  <si>
    <t>events/2021/10/21/0c8324f2-b9b4-43a2-badc-cf3706c82e96/Right-Screen-20.jpg</t>
  </si>
  <si>
    <t>events/2021/10/21/14e1f60e-3513-40ea-bff7-6391f10b0e22/Right-Screen-03.jpg</t>
  </si>
  <si>
    <t>events/2021/10/21/1e65d8f9-2a36-483f-b7e1-371be2c193d1/Right-Screen-07.jpg</t>
  </si>
  <si>
    <t>events/2021/10/21/28eab40b-1680-4d2a-887d-4511da12aa5e/Left-Screen-26.jpg</t>
  </si>
  <si>
    <t>events/2021/10/21/297c693e-9db9-420d-a92d-4126fa42fdd0/Left-Screen-27.jpg</t>
  </si>
  <si>
    <t>events/2021/10/21/32b20433-7b33-4e83-ac3d-25b9ea023ea1/Left-Screen-17.jpg</t>
  </si>
  <si>
    <t>events/2021/10/21/36376b7f-ca0d-4d5c-ae9c-63ac0c911387/Right-Screen-19.jpg</t>
  </si>
  <si>
    <t>events/2021/10/21/3793f7fd-658d-4464-9351-593b0683524a/Right-Screen-27.jpg</t>
  </si>
  <si>
    <t>events/2021/10/21/3b72abed-3153-40f9-8109-aa7cf60156be/Right-Screen-23.jpg</t>
  </si>
  <si>
    <t>events/2021/10/21/3d9a5bf0-6153-4b25-b7b2-f316efc48011/Left-Screen-09.jpg</t>
  </si>
  <si>
    <t>events/2021/10/21/415d2b68-764e-4839-b902-a25b4dde0c24/Right-Screen-06.jpg</t>
  </si>
  <si>
    <t>events/2021/10/21/44e8e4b6-0a73-4ae4-a98c-9769459e60b7/Left-Screen-18.jpg</t>
  </si>
  <si>
    <t>events/2021/10/21/4b23d9c2-4815-4538-9ae0-5c7f437a56de/Left-Screen-02.jpg</t>
  </si>
  <si>
    <t>events/2021/10/21/4c01204a-dbf2-45f0-b4de-6e34d364ca92/Right-Screen-04.jpg</t>
  </si>
  <si>
    <t>events/2021/10/21/4d3cffdb-129e-40f5-9eb9-6ad4716b4a13/Left-Screen-08.jpg</t>
  </si>
  <si>
    <t>events/2021/10/21/5013361a-78b4-4ce8-9831-c9a41af2c3bd/Right-Screen-12.jpg</t>
  </si>
  <si>
    <t>events/2021/10/21/505ad393-5ca2-4bae-acb0-a64a273685e0/Left-Screen-01.jpg</t>
  </si>
  <si>
    <t>events/2021/10/21/541fd417-d151-4d2a-a446-4935e2bcf78a/Right-Screen-26.jpg</t>
  </si>
  <si>
    <t>events/2021/10/21/567053bf-ce7d-4f19-8087-315750807d69/Left-Screen-20.jpg</t>
  </si>
  <si>
    <t>events/2021/10/21/5934cc1b-6f2a-482f-a69f-81a5dfb02b01/Right-Screen-09.jpg</t>
  </si>
  <si>
    <t>events/2021/10/21/59568048-e605-4eeb-bd70-1f5bcfdfd6a2/Right-Screen-08.jpg</t>
  </si>
  <si>
    <t>events/2021/10/21/5f397c1b-6b7f-42c9-8d76-7187fe2e2c09/Left-Screen-19.jpg</t>
  </si>
  <si>
    <t>events/2021/10/21/60f14181-0204-4981-8bd6-b26b4a288422/Left-Screen-21.jpg</t>
  </si>
  <si>
    <t>events/2021/10/21/66b48559-d506-4e2f-a41f-4da1aa886d3a/Left-Screen-22.jpg</t>
  </si>
  <si>
    <t>events/2021/10/21/6dacedab-4a41-4b66-a08d-c7f106d787eb/Left-Screen-05.jpg</t>
  </si>
  <si>
    <t>events/2021/10/21/70f9800c-b46e-4977-976e-65fa1f12d3f5/Right-Screen-02.jpg</t>
  </si>
  <si>
    <t>events/2021/10/21/7111b8c9-e133-450d-beb4-7d7e29158fef/Right-Screen-24.jpg</t>
  </si>
  <si>
    <t>events/2021/10/21/752bf77b-3c52-4130-8e2f-b06530de0b3a/Right-Screen-11.jpg</t>
  </si>
  <si>
    <t>events/2021/10/21/79e76aa0-3e88-4b0a-b5d3-eaf337c9af36/Right-Screen-18.jpg</t>
  </si>
  <si>
    <t>events/2021/10/21/7b8107fc-5724-4eca-a4dd-157faf203f8d/Left-Screen-06.jpg</t>
  </si>
  <si>
    <t>events/2021/10/21/80000eb3-ce07-40aa-8524-2e6cd84a76b9/Left-Screen-16.jpg</t>
  </si>
  <si>
    <t>events/2021/10/21/86a07ca2-3458-45f6-b79d-97167c9b8ab5/Left-Screen-11.jpg</t>
  </si>
  <si>
    <t>events/2021/10/21/8c15aac6-a037-4acb-935d-0d8d1e8a8c62/Right-Screen-25.jpg</t>
  </si>
  <si>
    <t>events/2021/10/21/91a857ea-c073-4d76-a3cf-ac33684542f2/Right-Screen-21.jpg</t>
  </si>
  <si>
    <t>events/2021/10/21/9859cc49-83de-4ce7-a9ac-7cc7c866554e/Left-Screen-01.jpg</t>
  </si>
  <si>
    <t>events/2021/10/21/9a04b643-f088-49f5-8415-3a3cd8f2cfba/Left-Screen-12.jpg</t>
  </si>
  <si>
    <t>events/2021/10/21/9e1f00be-05ca-4fbf-98b8-f05c7c5d1b0e/Left-Screen-03.jpg</t>
  </si>
  <si>
    <t>events/2021/10/21/9f95e03a-5a31-422b-8c42-3f093e48e1fc/Right-Screen-10.jpg</t>
  </si>
  <si>
    <t>events/2021/10/21/a5d2c8c5-fa3c-4c71-9761-d662433c390f/Left-Screen-23.jpg</t>
  </si>
  <si>
    <t>events/2021/10/21/a98fef7f-ae62-4d70-ab58-61d51017a9a7/Left-Screen-24.jpg</t>
  </si>
  <si>
    <t>events/2021/10/21/aba55e07-e55d-47e4-82ea-c3c2610f6438/Right-Screen-14.jpg</t>
  </si>
  <si>
    <t>events/2021/10/21/b36a045d-8b37-4438-a95c-aeed3e0b609e/Right-Screen-17.jpg</t>
  </si>
  <si>
    <t>events/2021/10/21/bb981f98-0522-4125-888a-17712c5efa04/Right-Screen-13.jpg</t>
  </si>
  <si>
    <t>events/2021/10/21/bd818388-13f8-421e-995f-16a2a4fe8dd2/Left-Screen-25.jpg</t>
  </si>
  <si>
    <t>events/2021/10/21/c165b211-130f-415f-8aff-d4bc45e5279f/Right-Screen-16.jpg</t>
  </si>
  <si>
    <t>events/2021/10/21/c247eed3-ce51-440d-a1b4-2ebfb4a5305d/Right-Screen-05.jpg</t>
  </si>
  <si>
    <t>events/2021/10/21/c698b762-6975-42bf-8fdc-71a17efe3053/Right-Screen-22.jpg</t>
  </si>
  <si>
    <t>events/2021/10/21/cc6f5eff-fd43-4a73-92c5-c79b2b74db82/Left-Screen-15.jpg</t>
  </si>
  <si>
    <t>events/2021/10/21/d0077334-fd04-460f-8ffb-54105b5923cd/Left-Screen-04.jpg</t>
  </si>
  <si>
    <t>events/2021/10/21/dbc8f017-595d-4a3d-8634-d28d8d86ed8c/Left-Screen-01.jpg</t>
  </si>
  <si>
    <t>events/2021/10/21/e64eb0c0-6f84-44f6-b3d0-1a75953a24de/Left-Screen-14.jpg</t>
  </si>
  <si>
    <t>events/2021/10/21/e9c8eb9a-ebf9-44a6-8e16-6290584a9629/Right-Screen-01.jpg</t>
  </si>
  <si>
    <t>events/2021/10/21/f74ea5dc-fa96-4c99-aba8-cdd2ace3941e/Left-Screen-02.jpg</t>
  </si>
  <si>
    <t>events/2021/10/21/fb7eb5ba-5a81-4080-8c8a-017ca2189eef/Right-Screen-23.jpg</t>
  </si>
  <si>
    <t>events/2021/10/21/fc9abefe-837a-4261-91e8-2dd2a786e596/Left-Screen-12.jpg</t>
  </si>
  <si>
    <t>events/2021/10/21/fdc64468-2af9-481f-a5fe-e2774e7074c1/Left-Screen-13.jpg</t>
  </si>
  <si>
    <t>events/2021/10/22/03b1a3e5-d777-438e-a1c8-ede759af1b01/Right-Screen-21.jpg</t>
  </si>
  <si>
    <t>events/2021/10/22/0ab4c753-5fb6-4421-bc1a-48453ffb4390/Left-Screen-26.jpg</t>
  </si>
  <si>
    <t>events/2021/10/22/0f21bbdf-0713-4d2b-9f73-0987f64fe270/Right-Screen-07.jpg</t>
  </si>
  <si>
    <t>events/2021/10/22/12b4dad2-f329-4e2d-bb1a-afac54fbf143/Left-Screen-13.jpg</t>
  </si>
  <si>
    <t>events/2021/10/22/16b8445d-a3b1-493b-b1aa-92489a98d193/Right-Screen-09.jpg</t>
  </si>
  <si>
    <t>events/2021/10/22/20e58756-9044-4759-ad5f-6052604bbb07/Right-Screen-15.jpg</t>
  </si>
  <si>
    <t>events/2021/10/22/25576e0f-6092-4556-a251-c9ea603c8d6e/Left-Screen-09.jpg</t>
  </si>
  <si>
    <t>events/2021/10/22/2cda6914-306f-4158-af1a-3a3ced277b4e/Left-Screen-08.jpg</t>
  </si>
  <si>
    <t>events/2021/10/22/2cfa25c8-1ac2-46e6-9885-3ce8cd8f062c/RLS21-Coffee-Shop-Menus-DR-right.jpg</t>
  </si>
  <si>
    <t>events/2021/10/22/2fa7f3e3-d8a1-4733-a868-086e334ddd14/Right-Screen-23.jpg</t>
  </si>
  <si>
    <t>events/2021/10/22/30fa8123-dd45-42bc-899f-1d25341c9916/Right-Screen-12.jpg</t>
  </si>
  <si>
    <t>events/2021/10/22/315f6d1c-b9c2-4b58-88f5-fec58659c705/Left-Screen-27.jpg</t>
  </si>
  <si>
    <t>events/2021/10/22/33f8bc37-3474-4db1-b647-743448b1f820/Left-Screen-27.jpg</t>
  </si>
  <si>
    <t>events/2021/10/22/348715ce-b39a-4b87-a9c7-315ee1a3acdf/Right-Screen-08.jpg</t>
  </si>
  <si>
    <t>events/2021/10/22/37049540-8208-4aa1-8a84-e1f5b262bbea/Left-Screen-01.jpg</t>
  </si>
  <si>
    <t>events/2021/10/22/372a22a9-56a6-4bad-8886-6ecc30f78cc0/Right-Screen-02.jpg</t>
  </si>
  <si>
    <t>events/2021/10/22/3f9987b7-4b96-4516-94f0-d8ccfdee8a5f/RLS21-Coffee-Shop-Menus-DR-left.jpg</t>
  </si>
  <si>
    <t>events/2021/10/22/42c69ae2-f6c1-4a67-be63-e08f839cc36a/Right-Screen-04.jpg</t>
  </si>
  <si>
    <t>events/2021/10/22/47536fb5-4578-401a-bb52-e51c7da828aa/RLS-Welcome-Preroll-DR-1920x1080-2-.jpg</t>
  </si>
  <si>
    <t>events/2021/10/22/47c785f8-5d1d-4a6a-98df-463586545f65/Left-Screen-23.jpg</t>
  </si>
  <si>
    <t>events/2021/10/22/4aa64dd3-ce6f-4819-b550-1c6ee8677a19/Right-Screen-13.jpg</t>
  </si>
  <si>
    <t>events/2021/10/22/4bb5b222-d635-4ab6-a196-e235aa8073e7/Right-Screen-27.jpg</t>
  </si>
  <si>
    <t>events/2021/10/22/4c7eec6d-2ea7-49a3-93f1-90a40c3a3ec5/Left-Screen-26.jpg</t>
  </si>
  <si>
    <t>events/2021/10/22/4cd18b00-a58b-498e-8323-90d5a412d2c8/Right-Screen-10.jpg</t>
  </si>
  <si>
    <t>events/2021/10/22/4d9f2460-640f-4c4f-9bc5-ffcbdbcc875b/Right-Screen-17.jpg</t>
  </si>
  <si>
    <t>events/2021/10/22/4ebd5517-46d6-443c-8768-3fd60711092b/Left-Screen-20.jpg</t>
  </si>
  <si>
    <t>events/2021/10/22/50b7e3ca-b752-486c-9a64-ea51d2e66895/Left-Screen-02.jpg</t>
  </si>
  <si>
    <t>events/2021/10/22/51927892-5fe7-4eb1-881e-c112a5c6ee20/Left-Screen-27.jpg</t>
  </si>
  <si>
    <t>events/2021/10/22/534c3c7e-ccfd-4309-bbec-020a8e637a16/Left-Screen-21.jpg</t>
  </si>
  <si>
    <t>events/2021/10/22/556d7e65-0a8e-4ca2-be27-39491479cdf6/Left-Screen-03.jpg</t>
  </si>
  <si>
    <t>events/2021/10/22/568aeaa6-c40c-4a4d-b47d-b3c7b8483993/Right-Screen-19.jpg</t>
  </si>
  <si>
    <t>events/2021/10/22/59dfdd64-46b4-436e-b8b7-5c5509333af0/Right-Screen-26.jpg</t>
  </si>
  <si>
    <t>events/2021/10/22/5ad918fa-4c65-4fed-bef6-8e654e8befbf/Left-Screen-11.jpg</t>
  </si>
  <si>
    <t>events/2021/10/22/5ccecaa0-865d-415c-b138-04e17deec75f/Right-Screen-16.jpg</t>
  </si>
  <si>
    <t>events/2021/10/22/5d2af4e1-1026-49ca-a10d-e4ce1f48c2ce/Left-Screen-02.jpg</t>
  </si>
  <si>
    <t>events/2021/10/22/5d9fb853-4a12-4ea6-82db-3546610f72f4/Left-Screen-11.jpg</t>
  </si>
  <si>
    <t>events/2021/10/22/61cd0417-517c-4fa4-a8ce-8a981e79a64d/RLS21-Coffee-Shop-Menus-DR-left.jpg</t>
  </si>
  <si>
    <t>events/2021/10/22/61e5f7b7-8ab8-42c3-bbac-5daf35106332/Left-Screen-09.jpg</t>
  </si>
  <si>
    <t>events/2021/10/22/63c2489c-b559-4be8-b786-cbd5182c016e/Left-Screen-04.jpg</t>
  </si>
  <si>
    <t>events/2021/10/22/65309363-f5a2-40be-9631-972a85f4c553/RLS21-Coffee-Shop-Menus-DR-right.jpg</t>
  </si>
  <si>
    <t>events/2021/10/22/69817a2c-d2fd-4267-bba0-780dd77dd036/Right-Screen-26.jpg</t>
  </si>
  <si>
    <t>events/2021/10/22/6c999dc3-0bab-4a24-ac7d-1a76803684e1/Right-Screen-06.jpg</t>
  </si>
  <si>
    <t>events/2021/10/22/7ba1bf51-4cc0-47af-9fff-f43f01e73e66/Right-Screen-04.jpg</t>
  </si>
  <si>
    <t>events/2021/10/22/7bec56d7-d5a4-49e2-9179-c27ecc120a78/Left-Screen-10.jpg</t>
  </si>
  <si>
    <t>events/2021/10/22/7e01fa84-9705-4776-9db8-948cc0bc85bc/Right-Screen-26.jpg</t>
  </si>
  <si>
    <t>events/2021/10/22/8c4a5133-9f23-48aa-b474-8cc567bc7267/Left-Screen-27.jpg</t>
  </si>
  <si>
    <t>events/2021/10/22/8cc490a7-b891-4c89-86e7-1aa80ca4e81c/Left-Screen-27.jpg</t>
  </si>
  <si>
    <t>events/2021/10/22/8e943fa3-0a8a-46ac-853c-95494cc1cef6/Right-Screen-18.jpg</t>
  </si>
  <si>
    <t>events/2021/10/22/8fde9259-ed44-40d2-be51-cb9b64e7e94d/Right-Screen-22.jpg</t>
  </si>
  <si>
    <t>events/2021/10/22/918c39db-b2f1-4170-a606-3f5cd92b63e3/Left-Screen-15.jpg</t>
  </si>
  <si>
    <t>events/2021/10/22/92819df9-2c13-4318-9e5e-99c94d90ee60/Left-Screen-26.jpg</t>
  </si>
  <si>
    <t>events/2021/10/22/92d873b5-dc2b-49c4-9ba9-3b2e4fff0d09/Left-Screen-26.jpg</t>
  </si>
  <si>
    <t>events/2021/10/22/94256d6b-bcda-4133-b0e6-f1643655e655/RLS-Welcome-Preroll-DR-1920x1080-2-.jpg</t>
  </si>
  <si>
    <t>events/2021/10/22/976b02eb-79a0-4ecd-b8f5-71022364995f/Right-Screen-01.jpg</t>
  </si>
  <si>
    <t>events/2021/10/22/9bc8c023-a546-4958-ad39-11e0b7b161df/Right-Screen-27.jpg</t>
  </si>
  <si>
    <t>events/2021/10/22/9f8cee20-0734-4780-976d-e00d99fee1a6/Left-Screen-16.jpg</t>
  </si>
  <si>
    <t>events/2021/10/22/9fd0eeb8-cbf6-442a-a37c-f159f1d7df4f/Left-Screen-06.jpg</t>
  </si>
  <si>
    <t>events/2021/10/22/a5320936-e542-4539-8e20-8d9c9674f8c6/Right-Screen-25.jpg</t>
  </si>
  <si>
    <t>events/2021/10/22/a6d1cbe4-bffd-4aae-8a2a-18886fa25eb0/Left-Screen-25.jpg</t>
  </si>
  <si>
    <t>events/2021/10/22/a820abfe-dba7-4eab-b3f7-22a2472919db/Right-Screen-26.jpg</t>
  </si>
  <si>
    <t>events/2021/10/22/ab8f3331-e503-436f-82e5-d23aed808dcc/Left-Screen-24.jpg</t>
  </si>
  <si>
    <t>events/2021/10/22/abcbf6ba-45d0-4065-937a-27cd65fe67a3/Left-Screen-07.jpg</t>
  </si>
  <si>
    <t>events/2021/10/22/ad8c270b-3adc-4a05-a27e-cc795a8fc83e/Left-Screen-22.jpg</t>
  </si>
  <si>
    <t>events/2021/10/22/ae39862a-7b3e-4cfc-957a-c156b44eb5dd/Right-Screen-11.jpg</t>
  </si>
  <si>
    <t>events/2021/10/22/b425e6a2-2f6d-4b85-a0a0-b82840cc661d/Right-Screen-14.jpg</t>
  </si>
  <si>
    <t>events/2021/10/22/ba9916ed-deb8-4e34-858d-cb72e637c3bf/Right-Screen-27.jpg</t>
  </si>
  <si>
    <t>events/2021/10/22/c1063b4c-61d5-4d85-9e68-407674ef5a9e/Left-Screen-17.jpg</t>
  </si>
  <si>
    <t>events/2021/10/22/c143b40f-ad97-4404-8deb-f90d72f45be5/Right-Screen-03.jpg</t>
  </si>
  <si>
    <t>events/2021/10/22/d1888dbc-2286-48b0-b317-b5ff486631bb/Left-Screen-12.jpg</t>
  </si>
  <si>
    <t>events/2021/10/22/d27f75d8-268d-448a-a0b3-221ba4dc81dd/Left-Screen-14.jpg</t>
  </si>
  <si>
    <t>events/2021/10/22/d633a9bc-4346-4129-98a8-7ffef23476de/Left-Screen-27.jpg</t>
  </si>
  <si>
    <t>events/2021/10/22/dcf4fe1b-bd1b-40c4-b84f-4a7cd90e1dbe/Left-Screen-27.jpg</t>
  </si>
  <si>
    <t>events/2021/10/22/e7ef52d4-5e90-4acb-aa2e-ed648a760f67/Left-Screen-18.jpg</t>
  </si>
  <si>
    <t>events/2021/10/22/e88a127b-d6a2-408d-9c8e-442e55f401ea/Right-Screen-24.jpg</t>
  </si>
  <si>
    <t>events/2021/10/22/ebbdfe93-c8f1-4dda-a8d5-0b93033b29c1/RLS21-Coffee-Shop-Menus-DR-right.jpg</t>
  </si>
  <si>
    <t>events/2021/10/22/ef29ecde-3603-4739-87f7-9ab6d60dcfde/Left-Screen-05.jpg</t>
  </si>
  <si>
    <t>events/2021/10/22/f194ccdd-c7ab-4151-af3b-7a3a689dc320/Left-Screen-19.jpg</t>
  </si>
  <si>
    <t>events/2021/10/22/fd187039-129a-4831-b385-27b9a9708d35/Right-Screen-27.jpg</t>
  </si>
  <si>
    <t>events/2021/10/22/fe53710e-1a7f-4969-8c4e-31777a12572b/Right-Screen-20.jpg</t>
  </si>
  <si>
    <t>events/2021/10/22/febf0925-3563-44fa-ab66-bebed00d3411/Right-Screen-05.jpg</t>
  </si>
  <si>
    <t>events/2021/10/27/0444f27b-6d93-45d6-824c-ee8ccc8c0688/Welcome-to-Watermark-Coffee-Screens-DR-1080x1920-Final-Center.jpg</t>
  </si>
  <si>
    <t>events/2021/10/27/1050923c-7265-47a9-a378-904fb9015aa5/Welcome-to-Watermark-Coffee-Screens-DR-1080x1920-Final-Right.jpg</t>
  </si>
  <si>
    <t>events/2021/10/27/16351d0f-8392-4fb1-99c0-eadae0155bbc/Welcome-to-Watermark-Coffee-Screens-DR-1080x1920-Final-New-Center.jpg</t>
  </si>
  <si>
    <t>events/2021/10/27/4c65fd16-e681-4daa-a17f-ee33037c26c7/Welcome-to-Watermark-Coffee-Screens-DR-1080x1920-Final-Left.jpg</t>
  </si>
  <si>
    <t>events/2021/10/27/625919de-727f-417d-a6f3-d240f9b8f9d5/Welcome-to-Watermark-Coffee-Screens-DR-1080x1920-Final-New-Right.jpg</t>
  </si>
  <si>
    <t>events/2021/10/27/69ec9afd-d640-49a1-aec3-482226585bad/Welcome-to-Watermark-Coffee-Screens-DR-1080x1920-Final-Center.jpg</t>
  </si>
  <si>
    <t>events/2021/10/27/6c77b58e-8ba7-483c-abd1-e9c73bad78fa/dal-wm-kids-floor-2-stage-2-signage.png</t>
  </si>
  <si>
    <t>events/2021/10/27/7c15930f-e038-4cea-9a2e-297c2bd55fc1/dal-wm-kids-floor-2-stage-2-signage.png</t>
  </si>
  <si>
    <t>events/2021/10/27/8254ac50-9ec0-4260-a094-f688a433dbd5/Welcome-to-Watermark-Coffee-Screens-DR-1080x1920-Final-New-LEFT.jpg</t>
  </si>
  <si>
    <t>events/2021/10/28/03fdfc53-dbf3-4083-bfad-b137ffefbff8/Welcome-to-Watermark-Coffee-Screens-DR-1080x1920-Opt4-Left.jpg</t>
  </si>
  <si>
    <t>events/2021/10/28/06438dc7-bdc4-4ded-b7d4-1007c90fed76/Welcome-to-Watermark-Coffee-Screens-DR-1080x1920-Opt3-Center.jpg</t>
  </si>
  <si>
    <t>events/2021/10/28/15acbf48-e587-43d1-930c-e6606d9a4bac/Welcome-to-Watermark-Coffee-Screens-DR-1080x1920-Opt1-Left.jpg</t>
  </si>
  <si>
    <t>events/2021/10/28/1635fae2-24c0-473f-9c98-8ede4660b813/Welcome-to-Watermark-Coffee-Screens-DR-1080x1920-Opt2-Left.jpg</t>
  </si>
  <si>
    <t>events/2021/10/28/294671ba-c400-4a39-9384-e6b236cd12aa/Welcome-to-Watermark-Coffee-Screens-DR-1080x1920-Opt4-Right.jpg</t>
  </si>
  <si>
    <t>events/2021/10/28/2bb48a73-c1c2-4241-8e5c-6b8fda2b1c43/Welcome-to-Watermark-Coffee-Screens-DR-1080x1920-Opt2-Center.jpg</t>
  </si>
  <si>
    <t>events/2021/10/28/4b60ebce-fe5c-4bb2-93bf-c830b3d2b48b/Welcome-to-Watermark-Coffee-Screens-DR-1080x1920-Opt1-Right.jpg</t>
  </si>
  <si>
    <t>events/2021/10/28/9f7525a7-eb20-4701-9a4a-aeb881c70de4/Welcome-to-Watermark-Coffee-Screens-DR-1080x1920-Opt4-Center.jpg</t>
  </si>
  <si>
    <t>events/2021/10/28/aceb310e-2cdc-40ed-981e-df070570e194/Welcome-to-Watermark-Coffee-Screens-DR-1080x1920-Opt1-Center.jpg</t>
  </si>
  <si>
    <t>events/2021/10/28/c00de050-880b-43d7-b90b-02a82c469bad/Welcome-to-Watermark-Coffee-Screens-DR-1080x1920-Opt2-Right.jpg</t>
  </si>
  <si>
    <t>events/2021/10/28/c9164d66-02eb-4a0d-953a-dc7e4827bbf8/Welcome-to-Watermark-Coffee-Screens-DR-1080x1920-Opt3-Right.jpg</t>
  </si>
  <si>
    <t>events/2021/10/31/733afb77-b1ed-459d-8b0f-5dacfcecd5f6/Oct-31-Elem.jpg</t>
  </si>
  <si>
    <t>events/2021/10/31/d56a76c3-48b4-4484-9f74-b5da46001352/Oct-31-Pre.jpg</t>
  </si>
  <si>
    <t>events/2021/11/04/0cca0d1b-22b6-466b-b3b8-eb1bc2d00075/Nov-7-Preschool.jpg</t>
  </si>
  <si>
    <t>events/2021/11/04/c3576f7d-05fd-46ac-b3dd-304d68cbd3e1/Nov-7-elementary.jpg</t>
  </si>
  <si>
    <t>events/2021/11/06/016b2944-c489-4fa6-84da-fff5c88209a3/08-14-21-Night-of-Worship-Coffee-Shop-Menu-DR-R2-LEFT-copy.jpg</t>
  </si>
  <si>
    <t>events/2021/11/06/1ab3c92f-da00-4797-88cd-d320b2994d19/08-14-21-Night-of-Worship-Coffee-Shop-Menu-DR-R2-RIGHT-1-copy.jpg</t>
  </si>
  <si>
    <t>events/2021/11/06/d8040aed-5baf-40a1-8731-4c69b977fd96/NoW-Center-Nov-6.jpg</t>
  </si>
  <si>
    <t>events/2021/11/06/f8586987-e98f-4b8b-ada3-207a6cb75219/NoW-Center-Nov-6.jpg</t>
  </si>
  <si>
    <t>events/2021/11/08/2efad053-2348-4015-9bda-1331dee892f8/Shiloh-WE-1920x1080px-RJ-with-WEB.jpg</t>
  </si>
  <si>
    <t>events/2021/11/08/31bc9ce0-3446-4d3d-b6c7-b32fe2f5829c/Nov-14-Pre.jpg</t>
  </si>
  <si>
    <t>events/2021/11/08/ef847942-a5a5-4ba5-9a1c-b918f09e7ef4/Nov-14-Elem.jpg</t>
  </si>
  <si>
    <t>events/2021/11/10/7e12e140-3797-4d96-95b2-b1666ce85c8c/851x315-Title.jpg</t>
  </si>
  <si>
    <t>events/2021/11/10/c011bb27-7a5b-4a07-8a1e-ab3a0d267272/Porch-1920x1080-Info.jpg</t>
  </si>
  <si>
    <t>events/2021/11/11/90b8ed05-3489-433e-8e29-fcc48a3b2f95/Welcome-to-Watermark-Coffee-Screens-DR-1080x1920-Option2-Right.jpg</t>
  </si>
  <si>
    <t>events/2021/11/11/9d6db83d-7533-4fa3-bc42-2ba50136de86/Welcome-to-Watermark-Coffee-Screens-DR-1080x1920-Option2-Center.jpg</t>
  </si>
  <si>
    <t>events/2021/11/11/ae5e016c-2792-48dd-9b39-c75c02d5121b/Welcome-to-Watermark-Coffee-Screens-DR-1080x1920-Option2-Right.jpg</t>
  </si>
  <si>
    <t>events/2021/11/12/4a2a89d1-6a9c-489d-a324-0b447e991038/Moneywise-2021-11-RJ-Opt2.jpg</t>
  </si>
  <si>
    <t>events/2021/11/12/690626ec-a9b6-4d9c-a975-69646c7afd52/Moneywise-2021-11-RJ-Opt2.jpg</t>
  </si>
  <si>
    <t>events/2021/11/17/2ade4843-3154-4ee4-b9da-215a539c67b1/COPE.png</t>
  </si>
  <si>
    <t>events/2021/11/17/3a7767c9-458b-4d54-9875-0f43a3268f93/COPE.png</t>
  </si>
  <si>
    <t>events/2021/11/19/04af7bef-a537-4492-b56b-df5cc1726f30/green-leaf-1920x1080.jpg</t>
  </si>
  <si>
    <t>events/2021/11/19/10aa05ba-bfa0-41e9-ba47-7ca751f80875/clc-scenery.jpg</t>
  </si>
  <si>
    <t>events/2021/11/19/293d2aa6-5a5b-4e49-97c3-596a38e99b50/adobe-darker-wood-shadow-small.jpg</t>
  </si>
  <si>
    <t>events/2021/11/19/4ec81419-a885-434c-9f9d-7c1be73de282/kids-playing.jpg</t>
  </si>
  <si>
    <t>events/2021/11/19/9c8af7d2-57fd-470b-99c4-144a7af93595/wm-fireplace.jpg</t>
  </si>
  <si>
    <t>events/2021/11/19/c6d6dee6-41db-43b5-98fd-1d9a005d611d/smokey.jpg</t>
  </si>
  <si>
    <t>events/2021/11/19/cea2c3b5-2518-49b7-a642-118984c90fbb/red-wood.jpg</t>
  </si>
  <si>
    <t>events/2021/11/19/e9487d81-d2b8-4869-8511-ecbfb9f6f32b/scenic-nature-blur.jpg</t>
  </si>
  <si>
    <t>events/2021/11/21/549ae432-76f8-4fde-b55e-2b51d51c8973/Nov-21-Pre.jpg</t>
  </si>
  <si>
    <t>events/2021/11/21/6e70aabc-1e96-4b95-ab9e-c3002f6daa9a/Nov-21-Pre.jpg</t>
  </si>
  <si>
    <t>events/2021/11/21/7bb7f4fb-f616-4ef1-96a3-dcf6f3e3338a/Nov-21-Elem.jpg</t>
  </si>
  <si>
    <t>events/2021/11/21/8d65d4e4-49ca-4a47-b68f-2475c33752ac/Nov-21-Elem.jpg</t>
  </si>
  <si>
    <t>events/2021/11/21/8ffd4d1a-5ed4-459a-aa29-c9b9f290faa5/Nov-21-Elem.jpg</t>
  </si>
  <si>
    <t>events/2021/11/21/c2d368e2-87ca-4918-8667-17338ad3f5ed/Nov-14-Pre.jpg</t>
  </si>
  <si>
    <t>events/2021/11/28/15ab2359-c98a-4530-bb32-fbf4c27e948c/Nov-28-Elem.jpg</t>
  </si>
  <si>
    <t>events/2021/11/28/c37532f7-62bf-429a-a39a-ffc11f812632/Nov-28-Pre.jpg</t>
  </si>
  <si>
    <t>events/2021/11/29/5624a1de-be3d-47e7-bba4-2c6b383cdafb/Dec-5-Pre.jpg</t>
  </si>
  <si>
    <t>events/2021/11/29/692c2430-538b-4d78-8f2c-42ef4758744d/Dec-5-Elem.jpg</t>
  </si>
  <si>
    <t>events/2021/12/01/cf4a190f-89f4-453a-8bce-d21ababc7c5b/2021-Cmas-Eve-Espanol-1080X1920.jpg</t>
  </si>
  <si>
    <t>events/2021/12/01/f9880b8f-c6b3-4bef-a734-0fbd395adff4/2021-Cmas-Eve-Espanol-1080X1920.jpg</t>
  </si>
  <si>
    <t>events/2021/12/02/a33d293f-c486-434e-a0ab-ae95df78242c/JCP-CDC-to-PDF-1.jpg</t>
  </si>
  <si>
    <t>events/2021/12/02/e7ddcf59-60ac-4f55-9e96-b1dd27d1e717/Color-Texture-Banner-1A-3-.jpg</t>
  </si>
  <si>
    <t>events/2021/12/02/f5108ffb-1bad-4959-bcae-3ec0343a4136/holly-jolly-1920x1080.jpg</t>
  </si>
  <si>
    <t>events/2021/12/03/1de38808-f5dd-455a-b5e9-0d0a16740f14/OqitDiWw.jpg</t>
  </si>
  <si>
    <t>events/2021/12/03/55ff4cd4-8af9-4eb7-aa36-896f24e19bd3/Web-2020-01-Dallas-IndexPageLogos-RJ-Shift.jpg</t>
  </si>
  <si>
    <t>events/2021/12/05/d8eb5350-1c4a-4ac0-affd-1dc21ae8391b/Dec-5-Elem.jpg</t>
  </si>
  <si>
    <t>events/2021/12/05/f67e3fd1-696b-4ea4-9f8d-827b6a76f8d3/Dec-5-Pre.jpg</t>
  </si>
  <si>
    <t>events/2021/12/06/b0d63504-3a73-46e8-ba78-37a942c3e2c7/2021-12-Christmas-Concert-Coffee-Shop-Menu-DR-Right.jpg</t>
  </si>
  <si>
    <t>events/2021/12/06/c61c7d49-0316-4969-a0d5-20781797f40e/2021-12-Christmas-Concert-Coffee-Shop-Menu-DR-left.jpg</t>
  </si>
  <si>
    <t>events/2021/12/06/deacba74-e812-44cb-ac81-8ba99a15d351/2021-12-Christmas-Concert-Coffee-Shop-Menu-DR-left.jpg</t>
  </si>
  <si>
    <t>events/2021/12/06/f24a3d73-d37f-4c66-8564-0ff4f8877dae/2021-12-Christmas-Concert-Coffee-Shop-Menu-DR-center.jpg</t>
  </si>
  <si>
    <t>events/2021/12/08/be58aff3-485b-4df1-b127-de5e511dad81/Refuge-2021-Title-Only-1920x1080.jpg</t>
  </si>
  <si>
    <t>events/2021/12/08/eb8a9541-c987-4f02-ba1a-76d87443daa0/Refuge-2021-Title-Only-1920x1080.jpg</t>
  </si>
  <si>
    <t>events/2021/12/12/1bd6af25-e523-4bf4-9fcf-cc4a4c5f55a9/WM-Coffee-Shop-Boards-DR-1080x1920-December2021-right.jpg</t>
  </si>
  <si>
    <t>events/2021/12/12/2a705dfe-6695-407f-a099-35d43cad6ab6/WM-Coffee-Shop-Boards-DR-1080x1920-December2021-center.jpg</t>
  </si>
  <si>
    <t>events/2021/12/12/31f564df-924b-41a7-8aeb-4ec35af2da77/WM-Coffee-Shop-Boards-DR-1080x1920-December2021-center.jpg</t>
  </si>
  <si>
    <t>events/2021/12/12/36554a04-5825-464e-a466-a0d6537fa63c/Dec-12-Pre.jpg</t>
  </si>
  <si>
    <t>events/2021/12/12/3b92852e-ee0c-4738-b555-e7a8448df9de/Dec-12-Elem.jpg</t>
  </si>
  <si>
    <t>events/2021/12/12/a9a23775-4984-4b22-80f7-746137afaf9d/WM-Coffee-Shop-Boards-DR-1080x1920-December2021-left.jpg</t>
  </si>
  <si>
    <t>events/2021/12/12/d09aef4c-c5cb-4708-b902-d58d77dd69a1/WM-Coffee-Shop-Boards-DR-1080x1920-December2021-left.jpg</t>
  </si>
  <si>
    <t>events/2021/12/12/dcfb518d-7d95-4e99-8921-abe2dc955292/WM-Coffee-Shop-Boards-DR-1080x1920-December2021-right.jpg</t>
  </si>
  <si>
    <t>events/2021/12/14/0226e04a-2cb1-4a3d-9ab2-0cc000e046d6/East-Tower-Tenant-Signage-2021-12-TG.jpg</t>
  </si>
  <si>
    <t>events/2021/12/14/9ab7a34f-c9ad-49da-9609-f7f10b6ef855/Color-Texture-Banner-4B.jpg</t>
  </si>
  <si>
    <t>events/2021/12/14/c52ca19b-f149-4702-91e0-1493d654ecf9/Color-Texture-Banner-1C.jpg</t>
  </si>
  <si>
    <t>events/2021/12/14/d21e22cc-a076-462d-8ac5-0c3419c4adb7/Color-Texture-Banner-1C.jpg</t>
  </si>
  <si>
    <t>events/2021/12/15/c3c7633b-f286-4ba2-bedc-5750352eef21/DivorceRecovery-Welcome-Desk-Card-2018-07-3x5.jpg</t>
  </si>
  <si>
    <t>events/2021/12/19/2ce20ec0-7c5d-4080-aa67-ceb8dc7adfd4/Dec-19-Pre.jpg</t>
  </si>
  <si>
    <t>events/2021/12/19/2fd993ae-aefc-424e-b11e-6ebc68eba24b/Dec-19-Elem.jpg</t>
  </si>
  <si>
    <t>events/2021/12/19/4e6f3cea-d333-486e-8a77-2c63e59bf9dd/Dec-19-Elem.jpg</t>
  </si>
  <si>
    <t>events/2021/12/19/5bd17be1-56cd-4d4e-8d1a-9d5c51cd758f/Dec-19-Elem-copy.jpg</t>
  </si>
  <si>
    <t>events/2021/12/19/c5f151e4-5cfd-4b95-b24f-b8de87a24a87/Dec-19-Elem.jpg</t>
  </si>
  <si>
    <t>events/2022/01/02/479f3626-2889-44b3-b7dd-ce6ba1be4668/Jan-2-Pre.jpg</t>
  </si>
  <si>
    <t>events/2022/01/02/b7e5f1f9-2101-4a68-9858-a9b76b0b907d/January-2-Elem-copy.jpg</t>
  </si>
  <si>
    <t>events/2022/01/02/bb087a03-6de2-402a-a38e-8910bf93fcd6/Kids-Map-UPDATED.jpg</t>
  </si>
  <si>
    <t>events/2022/01/02/e7520906-54c6-4066-ad88-a20d802bb732/Jan-2-Pre.jpg</t>
  </si>
  <si>
    <t>events/2022/01/06/30778d12-c638-4327-ba33-7cce76651916/Screen-Shot-2022-01-06-at-11.08.02-AM.png</t>
  </si>
  <si>
    <t>events/2022/01/06/57cda371-17f3-4033-9da0-6c1139d914df/Family-Restoration-Card.jpg</t>
  </si>
  <si>
    <t>events/2022/01/06/67b07230-038e-43d8-a162-f1cb9c9b5549/TrainingDay-WEB-1920x1080px.jpg</t>
  </si>
  <si>
    <t>events/2022/01/09/28c3a8f4-f71e-40d7-8c06-471845d0cdd5/Jan-9-Pre.jpg</t>
  </si>
  <si>
    <t>events/2022/01/09/bcf56b60-237b-4770-b810-0f3d73d4c87e/Jan-9-Elem.jpg</t>
  </si>
  <si>
    <t>events/2022/01/19/21ad9d10-4de6-49a5-9ccb-a5146347358c/pine-cove-social-share-logo.png</t>
  </si>
  <si>
    <t>events/2022/01/19/2b8a6220-158b-4053-8fff-d3bdd3bba83c/CDC-Logo-2LineLA-Black.png</t>
  </si>
  <si>
    <t>events/2022/01/19/c6a8ae60-4b8b-47fc-963a-61c642a2daac/CDC-Logo-2LineLA-Black.png</t>
  </si>
  <si>
    <t>events/2022/01/23/b1e79b30-9803-4e1b-9b0a-aa2ea5497f5c/Jan-23-Pre.jpg</t>
  </si>
  <si>
    <t>events/2022/01/23/d1253b67-ebb3-4786-9e85-d9b300fccb4a/Jan-23-Elem.jpg</t>
  </si>
  <si>
    <t>events/2022/01/26/780a076a-62c0-46af-8da5-9be03f91d89a/1920X1080-WEB.jpg</t>
  </si>
  <si>
    <t>events/2022/01/27/92693443-4962-40ec-8ce2-1dd847ab5a4f/Jan-30-Pre.jpg</t>
  </si>
  <si>
    <t>events/2022/01/27/dcb6f62f-dba4-49e5-98a4-efaf062174c8/Jan-30-Elem.jpg</t>
  </si>
  <si>
    <t>events/2022/01/28/5452cd61-f3aa-476a-ab03-48d49f9ee7d2/rock-writing-1920x1080.jpg</t>
  </si>
  <si>
    <t>events/2022/02/01/9dd6c316-d45b-4e21-8505-a0deaf150964/rock-writing-40-1920x1080.jpg</t>
  </si>
  <si>
    <t>events/2022/02/06/52e54559-ce3c-473b-8e3e-fb5ba28d2da2/Feb-6-Elem.jpg</t>
  </si>
  <si>
    <t>events/2022/02/06/a42605a8-de08-485d-b5d5-5dc8d0b69b53/Feb-6-Pre.jpg</t>
  </si>
  <si>
    <t>events/2022/02/13/325e1134-0a10-480f-b20f-958eddca984a/Feb-13-Elem.jpg</t>
  </si>
  <si>
    <t>events/2022/02/13/77655891-7432-4786-95d2-6d28e8f14763/Feb-13-Pre.jpg</t>
  </si>
  <si>
    <t>events/2022/02/14/0d092073-f8ce-4e1b-b689-e1407d896541/Feb-20-Pre.jpg</t>
  </si>
  <si>
    <t>events/2022/02/14/a970a134-2b25-4461-80c8-eafaebcd6e13/Feb-20-Elem.jpg</t>
  </si>
  <si>
    <t>events/2022/02/16/f3c1a53f-136e-4052-90a6-d5167f6e771c/A5281E57-EF03-4AA4-BFFE-1C017F8E832A.heic</t>
  </si>
  <si>
    <t>events/2022/02/21/123c2a55-e513-4909-88fc-b12a12a4900c/Moneywise-2021-11-RJ-Opt2.jpg</t>
  </si>
  <si>
    <t>events/2022/02/21/6247a801-fbfb-40aa-83b5-6935e1b85998/Moneywise-2021-11-RJ-Opt2.jpg</t>
  </si>
  <si>
    <t>events/2022/02/27/00a2ce20-21b1-46c6-bb90-7b9fad6d7b5b/2021-02-WMK-Welcome-WC-1920x1080px-RJ-Opt3.jpg</t>
  </si>
  <si>
    <t>events/2022/02/27/2a4333e2-ce15-4f4b-a0c6-35dd81c9d064/WMKids-Survey-2022-02-PR-1920x1080px-RJ.jpg</t>
  </si>
  <si>
    <t>events/2022/02/27/40692039-6ccf-4875-a138-8ce73af4ac7a/WMKids-Survey-2022-02-PR-1920x1080px-RJ.jpg</t>
  </si>
  <si>
    <t>events/2022/02/27/56dbaf7e-c811-4f88-af1b-e3e28e2f21b3/Feb-27-Elem.jpg</t>
  </si>
  <si>
    <t>events/2022/02/27/b1014276-8221-4f8d-86a1-e82bbee44912/Feb-27-Pre.jpg</t>
  </si>
  <si>
    <t>events/2022/02/28/09d54a28-ce9f-4e5b-96f3-c8da74f930bf/March-6-Elem.jpg</t>
  </si>
  <si>
    <t>events/2022/02/28/3b7e2f3a-f4e6-4d43-870d-eebc555871af/March-6-Pre.jpg</t>
  </si>
  <si>
    <t>events/2022/03/02/0bcb0202-97fa-4639-b61e-7942169b4038/WM-Coffee-Shop-Boards-AC-1080x1920-March2022-copy.jpg</t>
  </si>
  <si>
    <t>events/2022/03/02/b1b134dd-25e6-4647-9776-61f2e36cd451/WM-Coffee-Shop-Boards-AC-1080x1920-March20222.jpg</t>
  </si>
  <si>
    <t>events/2022/03/02/b988a393-8378-41bc-bc75-04468c98aa9e/WM-Coffee-Shop-Boards-AC-1080x1920-March20223.jpg</t>
  </si>
  <si>
    <t>events/2022/03/02/c79f9574-25e2-4a09-a9f3-c9e48799c967/WM-Coffee-Shop-Boards-AC-1080x1920-March2022.jpg</t>
  </si>
  <si>
    <t>events/2022/03/06/1841708e-f17b-43eb-ab5d-11a1fc3d3b1f/2021-02-WMK-Welcome-WC-1920x1080px-RJ-Opt1.jpg</t>
  </si>
  <si>
    <t>events/2022/03/07/10a0347b-546c-47b6-abda-5de6468673fc/8.png</t>
  </si>
  <si>
    <t>events/2022/03/07/4109f437-4744-40c8-b08e-7ea2d4bb17c8/8-copy.jpg</t>
  </si>
  <si>
    <t>events/2022/03/07/489d8e4e-3c6b-4a93-b419-d6d5b485a46a/8-copy.jpg</t>
  </si>
  <si>
    <t>events/2022/03/07/59d1c9f8-5ee7-43d3-aed9-ffd612c2a4ad/2.png</t>
  </si>
  <si>
    <t>events/2022/03/07/669ae91f-7c53-4411-b68c-26e116ba6594/1.png</t>
  </si>
  <si>
    <t>events/2022/03/07/70d8430d-3156-481d-942c-fe8ad6171280/5.png</t>
  </si>
  <si>
    <t>events/2022/03/07/717deb49-e37f-4dd4-93ab-278277a33461/6.png</t>
  </si>
  <si>
    <t>events/2022/03/07/8c2b4750-5908-478d-9ee7-d01b86581abd/2.png</t>
  </si>
  <si>
    <t>events/2022/03/07/b262e631-e56d-4f17-b965-12f910995b34/4.png</t>
  </si>
  <si>
    <t>events/2022/03/07/b28f7863-73a8-4c36-a076-254af815505a/3.png</t>
  </si>
  <si>
    <t>events/2022/03/07/ce2f1e4e-16b8-49ec-b060-6dfbabf6d02d/9.png</t>
  </si>
  <si>
    <t>events/2022/03/07/fd982feb-2ae1-4932-878a-3407da3b2b21/7.png</t>
  </si>
  <si>
    <t>events/2022/03/13/1c92ce2c-4d46-4daa-9949-9fbfa7bdf15b/March-13-Elem.jpg</t>
  </si>
  <si>
    <t>events/2022/03/13/57c4ed4d-657f-49bd-8c13-f993d7881868/March-13-Pre.jpg</t>
  </si>
  <si>
    <t>events/2022/03/13/bcbaa215-41b3-4109-b0dc-97b7db51cd95/2021-02-WMK-Welcome-WC-1920x1080px-RJ-Opt1.jpg</t>
  </si>
  <si>
    <t>events/2022/03/20/5bd44c1b-06a7-427e-89a3-e4b931fe6897/March-20-Elem.jpg</t>
  </si>
  <si>
    <t>events/2022/03/20/63171b5a-45fc-41ec-abbc-c5de0a41ea33/March-20-Pre.jpg</t>
  </si>
  <si>
    <t>events/2022/03/20/ff397e3c-010a-4ce3-b9ea-08417995f01e/March-20-Pre.jpg</t>
  </si>
  <si>
    <t>events/2022/03/30/0055f1bb-1a7d-47fe-b169-c7638169a1d3/spring-has-sprung-1920x1080.jpg</t>
  </si>
  <si>
    <t>events/2022/03/30/ad534909-f852-414d-ba70-f3899e933b8e/spring-has-sprung-dark-1920x1080.jpg</t>
  </si>
  <si>
    <t>events/2022/04/03/196ec9b1-ad6e-468c-9266-4fbecc8c22bd/April-3-Elem.jpg</t>
  </si>
  <si>
    <t>events/2022/04/03/2f2e9dde-08f9-4272-b441-d7a6e3e3e3ba/April-3-Pre.jpg</t>
  </si>
  <si>
    <t>events/2022/04/03/4de65a50-bd2b-4bec-8ce7-cee36267beb3/April-3-Pre.jpg</t>
  </si>
  <si>
    <t>events/2022/04/04/a3d38d50-52a4-404b-9ec5-c36f82c4e461/April-10-Elem.jpg</t>
  </si>
  <si>
    <t>events/2022/04/04/abde671c-436a-4be1-a2a7-797daca57cd5/April-10-Pre.jpg</t>
  </si>
  <si>
    <t>events/2022/04/05/d4e97a6f-aa6b-447f-9aac-6a0ad1d2af31/spring-has-sprung-1920x1080.jpg</t>
  </si>
  <si>
    <t>events/2022/04/06/b9e19d6d-8c8b-4ecb-b4aa-22a72941965d/2.png</t>
  </si>
  <si>
    <t>events/2022/04/11/285e99fe-1bd7-4830-b138-76c29d4d351e/April-17-Elem.jpg</t>
  </si>
  <si>
    <t>events/2022/04/11/2a918aa6-7a19-4a0f-b6b7-ade29dfbd7ca/Easter.jpg</t>
  </si>
  <si>
    <t>events/2022/04/11/b9062552-3c40-44ce-a886-4043c6e821d8/April-17-Pre.jpg</t>
  </si>
  <si>
    <t>events/2022/04/19/c390ef38-4369-46c7-ae56-f71954d7c35b/SC21-TitleSlide-2-.jpg</t>
  </si>
  <si>
    <t>events/2022/04/20/10f00114-c6ea-4298-adc3-6cc3d0894e78/CLC-21-Announcement-Slides-DR-1920x1080-clp.jpg</t>
  </si>
  <si>
    <t>events/2022/04/20/3400204e-aaa8-4c04-90c8-4da2a56ec2c2/CLC22-DownloadApp.jpg</t>
  </si>
  <si>
    <t>events/2022/04/20/3c64112e-4909-4161-b7f3-5cebfcf80141/CLC22-Post-Conference-Resources-1920X1080-TG.jpg</t>
  </si>
  <si>
    <t>events/2022/04/20/4855fee0-8ee9-4524-bed1-e0648d9ed5f7/CLC22-Staff-Consulting-Calls-1920X1080-TG.jpg</t>
  </si>
  <si>
    <t>events/2022/04/20/7a50acfc-c483-4299-b082-90df68c5e13b/CLC22-Post-Conference-Resources-1920X1080-TG.jpg</t>
  </si>
  <si>
    <t>events/2022/04/20/87468a93-a2d4-4ed6-92e2-c1844931271b/CLC-21-Announcement-Slides-DR-1920x1080-clp.jpg</t>
  </si>
  <si>
    <t>events/2022/04/20/9a36d1c0-e8f0-40c5-8740-6b93434c6ef9/CLC22-DownloadApp.jpg</t>
  </si>
  <si>
    <t>events/2022/04/20/c5059061-3641-4af1-a0e6-47b7da3e519d/CLC-21-Announcement-Slides-DR-1920x1080-clp.jpg</t>
  </si>
  <si>
    <t>events/2022/04/20/c6628773-a7fe-4aab-901f-0cce43ed3f71/CLC22-Worskhops.jpg</t>
  </si>
  <si>
    <t>events/2022/04/20/cd74023a-3c06-4de0-b206-5fb00172b822/CLC22-TagUs.jpg</t>
  </si>
  <si>
    <t>events/2022/04/20/d2ffa73d-af46-4ba4-8853-fc49ff4c8209/CLC-21-Announcement-Slides-DR-1920x1080-clp.jpg</t>
  </si>
  <si>
    <t>events/2022/04/20/f1c0eb28-e646-4c99-8298-60b4294f8e7b/CLC22-Welcome-1920X1080-TG.jpg</t>
  </si>
  <si>
    <t>events/2022/04/20/f41271af-d02b-4414-8fa5-bb71a427aad8/CLC22-Breakouts-1920X1080-TG.jpg</t>
  </si>
  <si>
    <t>events/2022/04/24/6f5555c7-23b5-4337-9f47-9cf9eea6e60f/April-24-Pre.jpg</t>
  </si>
  <si>
    <t>events/2022/04/24/d40f9713-78b5-4e62-8c06-1000a8ef9164/April-24-Elem.jpg</t>
  </si>
  <si>
    <t>events/2022/04/25/4a1a7618-3fac-4bdf-9ed9-135479c21309/2204-WMCoffeeShop-CLCBoards-1920X1080-TG2.jpg</t>
  </si>
  <si>
    <t>events/2022/04/25/5c8fba7b-b504-4926-ae0a-e34edbe87d52/2204-WMCoffeeShop-CLCBoards-1920X1080-TG.jpg</t>
  </si>
  <si>
    <t>events/2022/04/25/e5698cd3-0183-41b3-a015-1b1efb56d5ee/2204-WMCoffeeShop-CLCBoards-1920X1080-TG3.jpg</t>
  </si>
  <si>
    <t>events/2022/04/26/1afa3ca4-cc51-4e5a-b754-992b89820ae7/2204-WMCoffeeShop-CLCBoards-1920X1080-TG.jpg</t>
  </si>
  <si>
    <t>events/2022/04/26/a56db08e-53ab-40e1-8644-e4ff80ae4432/2204-WMCoffeeShop-CLCBoards-1920X1080-TG3.jpg</t>
  </si>
  <si>
    <t>events/2022/04/30/1008a9c6-3828-4728-8ecf-959826a817ae/Color-Texture-1A-1440x150.jpg</t>
  </si>
  <si>
    <t>events/2022/04/30/98362863-01f9-43b0-a0ae-ea2567407fb2/Color-Texture-1A.jpg</t>
  </si>
  <si>
    <t>events/2022/04/30/b2df83aa-8369-479a-8f7c-55e7b3aa89fe/Color-Texture-3.jpg</t>
  </si>
  <si>
    <t>events/2022/05/01/1c7c9558-8a77-4ca7-87cb-f5aeac85d770/May-1-Preschool.jpg</t>
  </si>
  <si>
    <t>events/2022/05/01/2575ffcc-6e2a-4503-8bb5-8d05cdc45348/May-1-Elementary.jpg</t>
  </si>
  <si>
    <t>events/2022/05/08/62b07eb0-0043-4b0d-ab7e-83ad8723662a/May-8-Elementary.jpg</t>
  </si>
  <si>
    <t>events/2022/05/08/a708ce78-fa14-45da-85f7-5627b4dc8028/May-8-Preschool.jpg</t>
  </si>
  <si>
    <t>events/2022/05/09/f0bebb05-9ff4-4cfd-a9d0-4019fc07d9fc/May-15-Preschool.jpg</t>
  </si>
  <si>
    <t>events/2022/05/09/fa2403f7-fdcd-4962-8a9d-1b45bf8916d4/May-15-Elementary.jpg</t>
  </si>
  <si>
    <t>events/2022/05/12/5bfe16f3-2ebf-4ee1-b311-5d8d046517cc/High-School-Bagels-and-Bible.png</t>
  </si>
  <si>
    <t>events/2022/05/12/692ce5f9-a2ee-4ef7-be72-79ab0f4d4259/Bagels-and-Bible-16-Slide.png</t>
  </si>
  <si>
    <t>events/2022/05/12/84191d90-0fc4-431c-95d5-49b491b26069/Opt-1.jpg</t>
  </si>
  <si>
    <t>events/2022/05/16/50e22153-65c4-4484-840f-1d4c87280684/May-22-Elementary.jpg</t>
  </si>
  <si>
    <t>events/2022/05/16/c1433ea5-28e2-4159-9291-c310df5f49c3/May-22-Preschool.jpg</t>
  </si>
  <si>
    <t>events/2022/05/23/67abdf5d-6bea-4f97-88ec-6b688e547369/WM-Coffee-Shop-Boards-AC-1080x1920-March2022.jpg</t>
  </si>
  <si>
    <t>events/2022/05/23/7600a5da-8c03-4001-8cce-0f1d19f6c619/WM-Coffee-Shop-Boards-AC-1080x1920-March2022-copy.jpg</t>
  </si>
  <si>
    <t>events/2022/05/25/02c1fa15-79f3-46c1-b266-bb5361392668/2204-CampusSignage-EastTowerTenant-1920X1080-TG.jpg</t>
  </si>
  <si>
    <t>events/2022/05/25/fd769e31-48b2-4e6c-9ea5-a0fa793ddad7/2204-CampusSignage-EastTowerTenant-1920X1080-TG.jpg</t>
  </si>
  <si>
    <t>events/2022/05/27/362cb67b-2099-47b5-ac1a-46b0136df477/COLLECTIVE-CONTINUED.png</t>
  </si>
  <si>
    <t>events/2022/05/27/d4042295-8b2a-42a9-866a-61c3e1c83888/COLLECTIVE-CONTINUED.png</t>
  </si>
  <si>
    <t>events/2022/05/29/9ae77391-abef-4ff2-9763-33b0ba2b5558/May-29-Preschool.jpg</t>
  </si>
  <si>
    <t>events/2022/05/29/ce834be1-90a0-44c6-8089-fdd6406001ae/May-29-Elementary.jpg</t>
  </si>
  <si>
    <t>events/2022/06/02/52940aea-8f23-4826-b389-5f8b4232f4ac/WM-Coffee-Shop-Boards1-AC-1080x1920-May2022.jpg</t>
  </si>
  <si>
    <t>events/2022/06/02/7501c89c-4a48-4be6-9627-bc8ca94cbdfd/2022-05-Coffee-Shop-Closed-Sign-2-Times-1080x1920-AC.jpg</t>
  </si>
  <si>
    <t>events/2022/06/02/84cb25f2-235a-48a1-b8e7-8fe7e39f97ae/WM-Coffee-Shop-Boards3-AC-1080x1920-May2022.jpg</t>
  </si>
  <si>
    <t>events/2022/06/02/8e61987e-208e-4c48-accd-20613ad8b659/WM-Coffee-Shop-Boards2-AC-1080x1920-May2022.jpg</t>
  </si>
  <si>
    <t>events/2022/06/02/e5afda87-f623-4d8c-b859-90fc0d01ac9b/2022-05-Coffee-Shop-Closed-Sign-2-Times-1080x1920-AC.jpg</t>
  </si>
  <si>
    <t>events/2022/06/05/7d38e12f-371d-4fe3-8aca-6595a05de256/June-5-elementary.jpg</t>
  </si>
  <si>
    <t>events/2022/06/05/8681d6c8-1ced-4cee-a413-a1af77ce0989/June-5-preschool.jpg</t>
  </si>
  <si>
    <t>events/2022/06/05/9bddab4b-9ce1-4002-b2c4-c1b9d22ca174/June-5-elementary.jpg</t>
  </si>
  <si>
    <t>events/2022/06/05/c611b576-9c20-4ac6-9197-610610ebbb0b/June-5-preschool.jpg</t>
  </si>
  <si>
    <t>events/2022/06/06/d59c5e2f-4cc6-47ee-a29c-4957d42174b1/THE-COLLECTIVE-1-.png</t>
  </si>
  <si>
    <t>events/2022/06/07/4c558fdb-1e4c-49ea-861b-1c4940707d57/Wake-19-20-Slide.jpg</t>
  </si>
  <si>
    <t>events/2022/06/12/2a83cafa-a259-4181-854b-b650c365a7a2/June-12-elementary.jpg</t>
  </si>
  <si>
    <t>events/2022/06/12/4a661d01-9a16-41b0-9d84-70b691a51f38/June-12-preschool.jpg</t>
  </si>
  <si>
    <t>events/2022/06/16/05478297-79fa-45ea-a7ec-3046b6dd8096/June-19-preschool.jpg</t>
  </si>
  <si>
    <t>events/2022/06/16/7685e9ce-89f1-417b-85eb-9f7f11696789/Kids-Summer-slide2.jpg</t>
  </si>
  <si>
    <t>events/2022/06/16/92963b31-4576-456d-97a8-9c8dfdd3800f/June-19-elementary.jpg</t>
  </si>
  <si>
    <t>jtj-cms/2017/08/30/528c31d2-4dcf-44a9-b8a2-332223a409ee/2018-Style-Sheet-Writer-.pdf</t>
  </si>
  <si>
    <t>jtj-cms/2017/09/13/2cca93c4-45e2-4e1b-b59e-1df366a6f59f/2018-Style-Sheet-Writer-.pdf</t>
  </si>
  <si>
    <t>jtj-cms/2017/09/18/b7ba292c-a4c9-431c-a032-318ec796b480/2018-Style-Sheet-Writer-.pdf</t>
  </si>
  <si>
    <t>jtj-cms/2017/11/28/2ac304c7-8638-4008-a408-9e1971060305/LOCKSCREEN-wk1.jpg</t>
  </si>
  <si>
    <t>jtj-cms/2017/11/28/2bfc6926-ee0a-4d71-978b-0b15bf2c7878/LOCKSCREEN-wk5.jpg</t>
  </si>
  <si>
    <t>jtj-cms/2017/11/28/794f1c22-5965-47bf-a8eb-cbe5fb344da9/LOCKSCREEN-wk3.jpg</t>
  </si>
  <si>
    <t>jtj-cms/2017/11/28/83a07a5d-767e-4602-a193-63380dd30072/LOCKSCREEN-wk2.jpg</t>
  </si>
  <si>
    <t>jtj-cms/2017/11/28/b1157a51-a22f-4bc4-bb80-1449a4d5bbf3/LOCKSCREEN-wk4.jpg</t>
  </si>
  <si>
    <t>jtj-cms/2017/11/28/ee90d648-ea6e-4786-a4b3-ccc2c73cefb7/LOCKSCREEN-wk6.jpg</t>
  </si>
  <si>
    <t>jtj-cms/2017/11/28/f80352eb-ee9d-466d-bfd0-bb6d1a38d6d5/LOCKSCREEN-wk1.jpg</t>
  </si>
  <si>
    <t>jtj-cms/2017/12/05/009abc17-e30b-4b2b-a1d3-d5bcf781ad53/jtj-email-image-2018-romans-1-.jpg</t>
  </si>
  <si>
    <t>jtj-cms/2017/12/08/01a9d686-9aab-4935-9ff8-121043431ece/Mosley-Rebecca.jpg</t>
  </si>
  <si>
    <t>jtj-cms/2017/12/08/04412283-0e3c-4f35-ac8c-33324d59ecff/Feliz-Natalia.jpg</t>
  </si>
  <si>
    <t>jtj-cms/2017/12/08/049b161d-df21-4c59-8043-fc8eff160c61/Beam-Ginni.jpg</t>
  </si>
  <si>
    <t>jtj-cms/2017/12/08/04aabdf9-f081-41f4-9c73-1083ceaa54ff/Glover-Kelsey</t>
  </si>
  <si>
    <t>jtj-cms/2017/12/08/0602b1a0-ec62-4702-ab42-a31df44ea8c1/Hays-Hannah.jpg</t>
  </si>
  <si>
    <t>jtj-cms/2017/12/08/07c2c316-4292-4f28-8604-a98f6755d80a/Tubbesing-Amy.jpg</t>
  </si>
  <si>
    <t>jtj-cms/2017/12/08/089a4d58-27ba-4b22-93d7-5417a931fb89/Bragg-Victoria.jpg</t>
  </si>
  <si>
    <t>jtj-cms/2017/12/08/0a9e12eb-c8b0-4531-9c15-cd191fd05a04/Sims-Nicole.jpg</t>
  </si>
  <si>
    <t>jtj-cms/2017/12/08/0de46bbd-b9c1-46c1-bbd9-6ac860c73e88/Frizell-Mike.jpg</t>
  </si>
  <si>
    <t>jtj-cms/2017/12/08/0e7732f2-2194-4fad-bd09-f1d506ec913e/Zackary-Chelsey.jpg</t>
  </si>
  <si>
    <t>jtj-cms/2017/12/08/0ea241ba-355f-4d2f-b75d-b430378e6c8e/Mercer-Wesley.JPG</t>
  </si>
  <si>
    <t>jtj-cms/2017/12/08/1147bbb9-14cc-45e8-87a5-4f67cf37c1b1/Romero-James-copy.jpg</t>
  </si>
  <si>
    <t>jtj-cms/2017/12/08/14fae3f9-363e-42d1-8007-ce59fdf323c7/Lewis-Jessica.jpg</t>
  </si>
  <si>
    <t>jtj-cms/2017/12/08/15663d3d-5540-4b39-a3f8-e771b6187a95/Jenkins-Alison.jpg</t>
  </si>
  <si>
    <t>jtj-cms/2017/12/08/174ccfe6-01e4-4914-ae39-3fe8ac3c3d3a/Files-Colson.jpg</t>
  </si>
  <si>
    <t>jtj-cms/2017/12/08/18302674-c92a-479b-b3f3-09b9ce5587f0/Mark-Elizabeth.jpg</t>
  </si>
  <si>
    <t>jtj-cms/2017/12/08/1845edc6-7952-4c7f-ae80-29deaeb7d5a4/Boukather-Brittani.jpg</t>
  </si>
  <si>
    <t>jtj-cms/2017/12/08/1d6e11d4-dbbe-4153-b1d8-04f8cffb57df/Haynes-Roger.jpg</t>
  </si>
  <si>
    <t>jtj-cms/2017/12/08/1e43c8b9-b59f-4284-903d-92b232309358/Bradshaw-Brett.jpg</t>
  </si>
  <si>
    <t>jtj-cms/2017/12/08/229984ed-2aea-4184-b593-5735b1728529/Thompson-Selena.jpg</t>
  </si>
  <si>
    <t>jtj-cms/2017/12/08/242f4cad-a12f-4838-8184-499a8c40d5d7/Weisheit-LeAnne.jpg</t>
  </si>
  <si>
    <t>jtj-cms/2017/12/08/25d58c96-943f-46cd-b777-51c97ac19554/Groves-Michael.jpg</t>
  </si>
  <si>
    <t>jtj-cms/2017/12/08/27823e79-010b-4e6e-ae73-52886afa58ef/Glover-Kelsey.jpg</t>
  </si>
  <si>
    <t>jtj-cms/2017/12/08/29c5cd62-7838-40f4-9789-4fd2c2960ea5/Padilla-Debbie.jpg</t>
  </si>
  <si>
    <t>jtj-cms/2017/12/08/2b45470b-d078-49c7-ba9e-2bb52a70c914/McDonald-Melissa.jpg</t>
  </si>
  <si>
    <t>jtj-cms/2017/12/08/2ca0e0d3-707a-467b-9985-a24f5e4a3804/Coats-Jessica.JPG</t>
  </si>
  <si>
    <t>jtj-cms/2017/12/08/2e27443d-4dfd-4597-81d8-3310fd2c3b70/Fifer-Sarah.jpg</t>
  </si>
  <si>
    <t>jtj-cms/2017/12/08/2e73a507-b8a8-41b5-9e1d-89817594e6f9/Unknown-1.jpeg</t>
  </si>
  <si>
    <t>jtj-cms/2017/12/08/306bc6c3-3727-4ca6-8aaa-c1a3a1afc7fc/Mickunas-Brittney.jpg</t>
  </si>
  <si>
    <t>jtj-cms/2017/12/08/329ae90f-8949-4e4a-9d90-793557f19156/Leffers-Ashley.jpg</t>
  </si>
  <si>
    <t>jtj-cms/2017/12/08/32d4830a-16a6-4a53-b887-b68551128eb3/Corley-Chad.jpg</t>
  </si>
  <si>
    <t>jtj-cms/2017/12/08/38d91292-7c59-4a17-a158-d9804afddbc4/Snow-Abbey.jpg</t>
  </si>
  <si>
    <t>jtj-cms/2017/12/08/3c1aaa8d-20fd-4b2c-bd6d-12ebf7bf8825/Harris-Hope.jpg</t>
  </si>
  <si>
    <t>jtj-cms/2017/12/08/3cb41f3e-63a9-496d-abfa-485c557c8e6c/Aldredge-Cliff.jpg</t>
  </si>
  <si>
    <t>jtj-cms/2017/12/08/3dbcd112-dd52-4e48-a351-fce12d1714f2/Couch-Catherine.jpg</t>
  </si>
  <si>
    <t>jtj-cms/2017/12/08/3dc2b467-85ae-4e86-bd75-26a952e1bbbb/McKinley-Meggon.jpg</t>
  </si>
  <si>
    <t>jtj-cms/2017/12/08/3df08549-972e-4f44-b358-d3200ff0a959/Hays-Landry.jpg</t>
  </si>
  <si>
    <t>jtj-cms/2017/12/08/3e22856b-3308-4caa-844a-276cd71389e7/Brock-Savannah.jpg</t>
  </si>
  <si>
    <t>jtj-cms/2017/12/08/3f9690ca-b6b0-4ed7-b883-885e47e03d2a/Chuang-Jennifer.jpg</t>
  </si>
  <si>
    <t>jtj-cms/2017/12/08/3fa83385-bf77-474d-ac92-d8572a1bc13b/Dodgen-Taylor.jpeg</t>
  </si>
  <si>
    <t>jtj-cms/2017/12/08/40b7fb56-42d7-43d7-bf56-57a19ec79f60/Smith-Cristyn-copy.jpg</t>
  </si>
  <si>
    <t>jtj-cms/2017/12/08/425dc083-88e3-4844-a29e-7051116110f2/Lakey-Laura.jpg</t>
  </si>
  <si>
    <t>jtj-cms/2017/12/08/44ebb27e-3233-4e63-8db0-2abcb3f691bd/Guild-Rob.jpg</t>
  </si>
  <si>
    <t>jtj-cms/2017/12/08/45023bfc-624c-4530-a664-b983489286e4/Bruster-Robin.jpg</t>
  </si>
  <si>
    <t>jtj-cms/2017/12/08/477f48f5-7cac-4022-bf88-263188a8127c/Buccola-Nick.jpg</t>
  </si>
  <si>
    <t>jtj-cms/2017/12/08/484df1bb-8453-4812-abcd-ee30aaf5ef80/Quinn-Hannah.jpeg</t>
  </si>
  <si>
    <t>jtj-cms/2017/12/08/49d85e65-c343-425c-abf8-b0ef5d11ae20/Oldfield-Ronnie.jpg</t>
  </si>
  <si>
    <t>jtj-cms/2017/12/08/4a845fe3-bac5-4101-a5e6-615a0288958c/Milner-Daniel.jpg</t>
  </si>
  <si>
    <t>jtj-cms/2017/12/08/4d98ad72-660f-4cd9-9be2-e8f30d641bc8/Walker-Sarah.jpg</t>
  </si>
  <si>
    <t>jtj-cms/2017/12/08/4df447a6-3de4-497b-8c72-97b89722c340/Baker-Luke.jpg</t>
  </si>
  <si>
    <t>jtj-cms/2017/12/08/4e3bc137-2bfd-4db6-9bf2-3942b9b2bcbc/Childress-Hunter.jpg</t>
  </si>
  <si>
    <t>jtj-cms/2017/12/08/4f3e1906-0365-409f-a936-98f0f565219a/Campion-Cindy.jpg</t>
  </si>
  <si>
    <t>jtj-cms/2017/12/08/4fba3efb-b5fe-4a7e-a8df-eee43d077597/Robinson-Danay-copy.jpg</t>
  </si>
  <si>
    <t>jtj-cms/2017/12/08/50316ad8-80fe-4647-b1b9-2738e0fc8fca/Davis-Antoinette.jpg</t>
  </si>
  <si>
    <t>jtj-cms/2017/12/08/504f6fa4-a34d-4865-9f80-39af05847790/Stewart-Mary-Claire.jpg</t>
  </si>
  <si>
    <t>jtj-cms/2017/12/08/51ac2bad-3e02-4d7c-8dea-797631beca3c/Bozman-Tara.jpg</t>
  </si>
  <si>
    <t>jtj-cms/2017/12/08/58261a34-fee5-49fd-94c2-382075ba9e68/Holmes-Natalie.jpg</t>
  </si>
  <si>
    <t>jtj-cms/2017/12/08/58e6642f-8326-4891-b102-03277b0efb9b/Roberson-Bart.jpg</t>
  </si>
  <si>
    <t>jtj-cms/2017/12/08/595a633a-4b9c-4eeb-b0e6-fa63199cfa9a/Gabbert-Kristen.jpg</t>
  </si>
  <si>
    <t>jtj-cms/2017/12/08/5d2e18b0-1a51-4225-ab95-8501ce701b32/Morales-Audrey.jpg</t>
  </si>
  <si>
    <t>jtj-cms/2017/12/08/602b3fe4-adc7-4cac-babf-00e8a7cb9d17/Pacholczyk-Matt-copy.jpg</t>
  </si>
  <si>
    <t>jtj-cms/2017/12/08/6059bc58-0a53-4823-917d-067bb50e1977/Valadez-Destinee.JPG</t>
  </si>
  <si>
    <t>jtj-cms/2017/12/08/60b45e52-7d8b-4beb-81df-29d18c86c0d5/Ratliff-Meredith.jpg</t>
  </si>
  <si>
    <t>jtj-cms/2017/12/08/64ba9084-7ad5-4324-be8c-389253a71200/Moss-Michael.jpg</t>
  </si>
  <si>
    <t>jtj-cms/2017/12/08/6565d971-ee17-4285-bed1-13ba15ad89f9/Smith-Becca.jpg</t>
  </si>
  <si>
    <t>jtj-cms/2017/12/08/657429c4-da37-4d21-bec0-bc6f2ad505bb/Collins-Summer.jpg</t>
  </si>
  <si>
    <t>jtj-cms/2017/12/08/67ddca7c-78e4-4555-a751-4d9dd723db9a/Chisum-Callie.jpg</t>
  </si>
  <si>
    <t>jtj-cms/2017/12/08/6a109c82-4664-478f-8dd2-b486b02340eb/Sanchez-Sierra.jpg</t>
  </si>
  <si>
    <t>jtj-cms/2017/12/08/6b2d4d9d-5b30-4dc3-965f-d5f4e5176c52/Schreyer-Erin.jpg</t>
  </si>
  <si>
    <t>jtj-cms/2017/12/08/6d16bf56-ce6b-4913-b5d3-aa0c9fdb8a8b/Waugh-Austin.jpg</t>
  </si>
  <si>
    <t>jtj-cms/2017/12/08/6dc578e0-cbdb-46b3-b357-309b02a8e019/Bohlin-Sue-copy.jpg</t>
  </si>
  <si>
    <t>jtj-cms/2017/12/08/6e18a214-1b33-4022-af06-3b0d76dc0766/Elenburg-Dennis.jpg</t>
  </si>
  <si>
    <t>jtj-cms/2017/12/08/6ff59da3-cb4f-4e15-a35b-eb8aaf4fc340/Coffey-Brandt.jpg</t>
  </si>
  <si>
    <t>jtj-cms/2017/12/08/70d07b50-5874-4106-81dd-aa55fc00dbcb/Andrews-Angela.jpg</t>
  </si>
  <si>
    <t>jtj-cms/2017/12/08/7161cb1a-a147-4561-9e24-2fb0624bbfe4/Souza-Wade-copy.jpg</t>
  </si>
  <si>
    <t>jtj-cms/2017/12/08/72d7b8ff-1883-4dcc-beca-9338ec48f6db/Haynes-Mason.jpg</t>
  </si>
  <si>
    <t>jtj-cms/2017/12/08/74064453-fcc6-4fa6-88d6-cbdfdb50ab2c/Kelly-Meghan.jpg</t>
  </si>
  <si>
    <t>jtj-cms/2017/12/08/74e1aa9c-4e82-4e97-9116-aa331dfd9f8c/Crow-Rachel.jpg</t>
  </si>
  <si>
    <t>jtj-cms/2017/12/08/771ce9d9-e151-47e9-8548-7461380e5307/Fulmer-Chris.jpg</t>
  </si>
  <si>
    <t>jtj-cms/2017/12/08/79559ba4-0db8-42ca-b7a3-08eda5b36723/SarahWhittingslow.jpg</t>
  </si>
  <si>
    <t>jtj-cms/2017/12/08/79f15172-538b-4704-acee-73212a1e5771/Lynch-Lori.jpg</t>
  </si>
  <si>
    <t>jtj-cms/2017/12/08/7ad1809f-7ad2-4f29-a7c5-3eb2ffdfa723/Wilkins-Tiffany.jpg</t>
  </si>
  <si>
    <t>jtj-cms/2017/12/08/7bfc0403-eb67-49eb-ba93-1ad8da1f4a15/Myers-Joshua.jpg</t>
  </si>
  <si>
    <t>jtj-cms/2017/12/08/7c23cdb9-1c70-4526-80ae-5e076409f66b/Adair-Chuck.jpg</t>
  </si>
  <si>
    <t>jtj-cms/2017/12/08/7d35ffb3-689c-4784-880b-5eab66adf2af/Powell-Justin.jpg</t>
  </si>
  <si>
    <t>jtj-cms/2017/12/08/7e7c08da-7aac-43f0-a447-a6c3b2e305d4/Rose-Laura.jpg</t>
  </si>
  <si>
    <t>jtj-cms/2017/12/08/8213f148-bb07-40b6-a397-52fa37291beb/Mosier-Angie-copy.jpg</t>
  </si>
  <si>
    <t>jtj-cms/2017/12/08/82a2da40-1769-4e59-be0c-855c31721802/Tamlyn-Elizabeth.jpg</t>
  </si>
  <si>
    <t>jtj-cms/2017/12/08/84331404-f2f9-4193-b0e6-9566c1f24980/Loucks-Lindsay.jpg</t>
  </si>
  <si>
    <t>jtj-cms/2017/12/08/8501b86d-cc1e-47c1-9747-0bb4c0fc39e8/Brown-Russ.jpg</t>
  </si>
  <si>
    <t>jtj-cms/2017/12/08/86363532-556a-4d36-893a-697887f3b367/Curran-Jody.jpg</t>
  </si>
  <si>
    <t>jtj-cms/2017/12/08/86d4d930-98cf-4e98-aa40-c2850136047f/Labunski-Laura.jpg</t>
  </si>
  <si>
    <t>jtj-cms/2017/12/08/87feac9a-2552-48b2-a37e-4c5afa8ebae0/Goldenberg-Su.jpg</t>
  </si>
  <si>
    <t>jtj-cms/2017/12/08/8a672af6-a17d-42d1-8a49-37505385184b/Barrett-Alana.jpg</t>
  </si>
  <si>
    <t>jtj-cms/2017/12/08/8cf90008-9d9c-49df-a7ef-01a7872ac2d3/Cortez-Christian.JPG</t>
  </si>
  <si>
    <t>jtj-cms/2017/12/08/91692b62-a635-424f-a332-1680dfd9fcca/Kite-Powell-Dorothy.jpg</t>
  </si>
  <si>
    <t>jtj-cms/2017/12/08/927dabc8-710c-4e05-90bb-ed4216e27d64/Friesen-Luke-copy.jpg</t>
  </si>
  <si>
    <t>jtj-cms/2017/12/08/92a47104-6265-446a-ba9f-f56c6087534d/Frantantoni-Julie.jpg</t>
  </si>
  <si>
    <t>jtj-cms/2017/12/08/93e8dbde-efc4-4e66-a8f7-b5b1aff8358d/Thomas-Emily.jpg</t>
  </si>
  <si>
    <t>jtj-cms/2017/12/08/98f7ffd0-4bd9-4d46-a5cc-f0306199a6d5/Long-Rebe.jpg</t>
  </si>
  <si>
    <t>jtj-cms/2017/12/08/99bba3c0-7e5f-4dd5-abc1-f5d5162e36c2/Agrawal-Sheetal-copy.jpg</t>
  </si>
  <si>
    <t>jtj-cms/2017/12/08/9c9ee59c-d780-4009-b27e-00b50cae0838/Hatley-Chris.jpg</t>
  </si>
  <si>
    <t>jtj-cms/2017/12/08/9d35f97d-51a7-4424-ad78-8e175a43a955/Dobbertien-Megan.jpg</t>
  </si>
  <si>
    <t>jtj-cms/2017/12/08/9d9bc1d3-1eaf-462e-9ae6-ca31f7a9d8cf/Mathews-Mikaela-copy.jpg</t>
  </si>
  <si>
    <t>jtj-cms/2017/12/08/9e4029df-ecc6-4d4e-bd0a-55dff99be809/Shelby-Graham.jpg</t>
  </si>
  <si>
    <t>jtj-cms/2017/12/08/9fcb506b-2b6c-4855-a924-03daf16aef1c/Ball-Michelle.jpg</t>
  </si>
  <si>
    <t>jtj-cms/2017/12/08/a128722e-a885-4c4a-9fbd-41a07df45265/Thorpe-Kimo.jpg</t>
  </si>
  <si>
    <t>jtj-cms/2017/12/08/a3d02ffc-7281-4f21-910a-a8589d3b7dff/Cranford-Mckenzie.jpg</t>
  </si>
  <si>
    <t>jtj-cms/2017/12/08/a482d728-40a3-4707-a565-dd58b7f6ace5/Garrett-Jeremy.jpg</t>
  </si>
  <si>
    <t>jtj-cms/2017/12/08/a4938193-6bc8-420a-bd0e-51addddcda10/Summers-Callie.jpg</t>
  </si>
  <si>
    <t>jtj-cms/2017/12/08/a72d2188-b16d-4ee1-8bc8-b78c2413742e/Roberts-Jonathan.jpg</t>
  </si>
  <si>
    <t>jtj-cms/2017/12/08/a93a4461-165c-4b0b-b43e-0bd87535a28b/Freed-Thomas.jpg</t>
  </si>
  <si>
    <t>jtj-cms/2017/12/08/a9a7cb67-ae9a-43fa-80fa-5ccba2d329db/Whittaker-Meg.jpg</t>
  </si>
  <si>
    <t>jtj-cms/2017/12/08/aa7f81d0-9299-4b62-b4ac-3119bb04415b/Graybill-Haven.jpg</t>
  </si>
  <si>
    <t>jtj-cms/2017/12/08/abc57db4-c379-4bcd-b87e-5a18fb501101/Holden-Katie.jpg</t>
  </si>
  <si>
    <t>jtj-cms/2017/12/08/ae814f5c-9311-47d2-9aed-6a7b28a776ee/Gregory-Jacie.jpg</t>
  </si>
  <si>
    <t>jtj-cms/2017/12/08/af0878b5-5aca-4133-8928-35972b0ad705/Ritchie-Amanda.jpg</t>
  </si>
  <si>
    <t>jtj-cms/2017/12/08/af312e72-2c9a-4231-a7a2-5c85e6bed060/Emerson-Alix.jpg</t>
  </si>
  <si>
    <t>jtj-cms/2017/12/08/af329afd-c039-433c-905f-34b0e4165943/Waddell-Sierra.jpg</t>
  </si>
  <si>
    <t>jtj-cms/2017/12/08/b0c8661d-7304-41d1-b4e8-1c46cee8ec5b/Tucker-Caitlin.jpg</t>
  </si>
  <si>
    <t>jtj-cms/2017/12/08/b1893c86-11b4-48b4-9c76-067678b5be98/Smenter-TD.jpg</t>
  </si>
  <si>
    <t>jtj-cms/2017/12/08/bb91e04d-6ac6-43a6-bed7-c915e7ee6a01/Rial-Matthew.jpg</t>
  </si>
  <si>
    <t>jtj-cms/2017/12/08/bcb6bb97-09b3-4d25-a2be-1ac2cef7f7cf/Thomas-Sarah.jpg</t>
  </si>
  <si>
    <t>jtj-cms/2017/12/08/be22f447-f37b-4de1-b84e-975defcdf4a8/McGann-Matt.jpg</t>
  </si>
  <si>
    <t>jtj-cms/2017/12/08/c106efdb-77b3-4099-8ad0-792a990355d3/Todd-Wagner-2016.jpg</t>
  </si>
  <si>
    <t>jtj-cms/2017/12/08/c164a952-7bec-4852-9b67-21273441e0d0/Fonda-Sarah.jpg</t>
  </si>
  <si>
    <t>jtj-cms/2017/12/08/c1caf211-60ba-4f97-9751-8578f6ce2545/Henson-Karen.jpg</t>
  </si>
  <si>
    <t>jtj-cms/2017/12/08/c1eaacc5-78ce-4b45-80ac-22a5195f7078/Dupaquier-Samantha.jpg</t>
  </si>
  <si>
    <t>jtj-cms/2017/12/08/c47df2bd-8940-484c-b11b-216ba0c8b7fb/MacFarlan-Dean-copy.jpg</t>
  </si>
  <si>
    <t>jtj-cms/2017/12/08/c5595be6-65f1-469e-844d-955df17d05ce/McLaughlin-Erin.jpg</t>
  </si>
  <si>
    <t>jtj-cms/2017/12/08/c6a25eef-7d0c-4462-b0ae-347e70a11331/Wesley-Chick.jpg</t>
  </si>
  <si>
    <t>jtj-cms/2017/12/08/c6aeaa4d-f1e4-4ee7-9053-7163d98f827b/Frey-Lauren.png</t>
  </si>
  <si>
    <t>jtj-cms/2017/12/08/c6e4631c-4568-4637-b343-0c4f88f1313a/Read-Christina.jpg</t>
  </si>
  <si>
    <t>jtj-cms/2017/12/08/c8fd32bd-cf58-4694-937e-4369566dc25a/Johnson-Jhonda.jpg</t>
  </si>
  <si>
    <t>jtj-cms/2017/12/08/cbe5c140-7da4-4f4f-ac43-e7d1ad2f45ef/Snyder-Jay.jpg</t>
  </si>
  <si>
    <t>jtj-cms/2017/12/08/cdf6b612-3bcb-4ede-b81c-c8d2e7c36b5d/Beneditct-Brooke.jpg</t>
  </si>
  <si>
    <t>jtj-cms/2017/12/08/ce541f3d-cb21-47f4-9f35-6721b53a4b7a/Leffall-III-Burlon.jpg</t>
  </si>
  <si>
    <t>jtj-cms/2017/12/08/cedfdaa5-73e4-4d5b-ba75-d96476a8f0bd/Kelly-Bobette-copy.JPG</t>
  </si>
  <si>
    <t>jtj-cms/2017/12/08/d01d1d0b-a7a0-49cf-8421-81691b31008d/Strain-Calvin.jpg</t>
  </si>
  <si>
    <t>jtj-cms/2017/12/08/d09e9a18-a466-4055-a066-9500edc39df8/Illarramendi-Martha.jpg</t>
  </si>
  <si>
    <t>jtj-cms/2017/12/08/d105e0a0-86ad-4c21-a70e-e05a9a858320/Woodard-Joseph.jpg</t>
  </si>
  <si>
    <t>jtj-cms/2017/12/08/d10c8464-1939-429e-8564-8a6ac8358418/Smith-Lauren.jpg</t>
  </si>
  <si>
    <t>jtj-cms/2017/12/08/d52c058f-5290-4b3c-ab6c-854f6fae6cd0/Pollard-Hendon.jpg</t>
  </si>
  <si>
    <t>jtj-cms/2017/12/08/d609729c-dbbb-46e6-a211-b535af9922c5/Kling-Jennifer-copy.jpg</t>
  </si>
  <si>
    <t>jtj-cms/2017/12/08/d65aae7a-159e-44bd-80df-05a6510091ee/Weisinger-Sarah.jpg</t>
  </si>
  <si>
    <t>jtj-cms/2017/12/08/d9670a81-731c-49d2-827b-1426cee0ae7b/Emerson-Alix.jpg</t>
  </si>
  <si>
    <t>jtj-cms/2017/12/08/d9eac295-ff89-43a6-badd-02b9caad62d9/Uselton-Emily.jpg</t>
  </si>
  <si>
    <t>jtj-cms/2017/12/08/db9fb495-9257-4df1-841b-3bb39782b229/McGee-Katelaine.jpg</t>
  </si>
  <si>
    <t>jtj-cms/2017/12/08/de670bd4-a9a9-4ed7-9bf1-16940d576f85/Graham-Mason.jpg</t>
  </si>
  <si>
    <t>jtj-cms/2017/12/08/deb6af59-00ee-4bcb-b4c4-1361a7474441/Norsworthy-Jenni.jpg</t>
  </si>
  <si>
    <t>jtj-cms/2017/12/08/e0a0e90d-d1be-4d09-aad8-1ee2f24833a2/McKey-Kelly.jpg</t>
  </si>
  <si>
    <t>jtj-cms/2017/12/08/e0b2abdf-df2a-49a7-9982-8d716697081a/Barriere-Cecelia.jpg</t>
  </si>
  <si>
    <t>jtj-cms/2017/12/08/e13b0eec-da5c-4c43-9b30-6af5c664d596/Carpenter-Holly-copy.jpg</t>
  </si>
  <si>
    <t>jtj-cms/2017/12/08/e3256478-fb08-4d31-ac9f-2ec3af8f900c/Moon-Andrew.jpg</t>
  </si>
  <si>
    <t>jtj-cms/2017/12/08/e387828a-296e-4c57-9df9-f5018db3dc45/Hass-Alaina.jpg</t>
  </si>
  <si>
    <t>jtj-cms/2017/12/08/e3b79c03-225f-4a5f-834b-659076a7279f/Coy-Stephen.jpg</t>
  </si>
  <si>
    <t>jtj-cms/2017/12/08/e5145629-3d45-4098-9d04-4c9724165856/Reed-Kristen.JPG</t>
  </si>
  <si>
    <t>jtj-cms/2017/12/08/e65aabc4-a928-4c24-83ad-0b09388ccaaa/Wideman-Randi.jpg</t>
  </si>
  <si>
    <t>jtj-cms/2017/12/08/e694833c-e7b6-48fb-8573-964e2ccec688/Gaultney-Katie-copy.JPG</t>
  </si>
  <si>
    <t>jtj-cms/2017/12/08/e6c728ae-ee4e-4e5b-b965-9c4197ed3436/Aldredge-Cliff.jpg</t>
  </si>
  <si>
    <t>jtj-cms/2017/12/08/e8ec7139-7fd3-4c85-867f-72f519039f5b/Tynan-Vicki.jpg</t>
  </si>
  <si>
    <t>jtj-cms/2017/12/08/ec40b133-593f-4174-b339-8c95e0788771/Sanders-Susannah.jpg</t>
  </si>
  <si>
    <t>jtj-cms/2017/12/08/ec71cae8-8baa-414a-9818-49e217f9ef44/Curtis-Claire.jpg</t>
  </si>
  <si>
    <t>jtj-cms/2017/12/08/ecefe54a-ad9f-454a-833d-02c36f6e2bc4/Sandifur-Vicki.jpg</t>
  </si>
  <si>
    <t>jtj-cms/2017/12/08/ed22fb51-cd10-4e4c-946e-fc829d341e59/Lopez-Carlos.jpg</t>
  </si>
  <si>
    <t>jtj-cms/2017/12/08/eefdb774-6489-4bb2-95cd-8e955a19211e/Mainz-Kelli.jpg</t>
  </si>
  <si>
    <t>jtj-cms/2017/12/08/f1f55b77-2efe-47a1-b67d-3accd79c3608/Prideaux-Peyton.jpg</t>
  </si>
  <si>
    <t>jtj-cms/2017/12/08/f33cfaba-f0f7-456a-a460-c4ebf095a91c/Knighton-Meredith.jpg</t>
  </si>
  <si>
    <t>jtj-cms/2017/12/08/f4758f53-983e-4e83-a90f-c9677cb1ec04/Looney-Jonathan.jpg</t>
  </si>
  <si>
    <t>jtj-cms/2017/12/08/f9b8deca-0713-409d-b404-a423da6a0953/Kiriakos-Georgia.jpg</t>
  </si>
  <si>
    <t>jtj-cms/2017/12/08/fb2a056b-2847-4484-aac0-52ef7fac0a7c/Thompson-Cassy.jpg</t>
  </si>
  <si>
    <t>jtj-cms/2017/12/08/fc1be78b-7d59-4cd4-8840-5b5a53650189/Holford-Ann.jpg</t>
  </si>
  <si>
    <t>jtj-cms/2017/12/08/fd1155b4-1a62-411d-a213-77f1f382211f/Bard-Meredith.jpg</t>
  </si>
  <si>
    <t>jtj-cms/2017/12/08/fe0a862b-a144-4da5-99e2-12376563e58a/Fusco-Sara.jpg</t>
  </si>
  <si>
    <t>jtj-cms/2017/12/08/fe55aacc-0191-42a4-a7df-0e27a856124d/Owens-Laura.jpg</t>
  </si>
  <si>
    <t>jtj-cms/2017/12/11/018e0cf9-1374-4240-bdbb-51d8aae10b97/brynna-morrow.jpg</t>
  </si>
  <si>
    <t>jtj-cms/2017/12/11/0874d261-6028-4b98-bab7-fa8510b0f4ea/Glover-Kelsey.jpg</t>
  </si>
  <si>
    <t>jtj-cms/2017/12/11/11fe1d38-a6c3-4803-9cb2-caa34f3cf974/Miller-Randall-copy.jpg</t>
  </si>
  <si>
    <t>jtj-cms/2017/12/11/233120a6-91ac-40f7-8280-12607884af8b/Kupp-Joy-copy.jpg</t>
  </si>
  <si>
    <t>jtj-cms/2017/12/11/484b31d2-33a6-4fa5-97aa-b38fd1b9e249/Snow-Abbey.jpg</t>
  </si>
  <si>
    <t>jtj-cms/2017/12/11/648db8ba-9d86-4c17-879c-73f24e33ef78/Whittingslow-Sarah.jpg</t>
  </si>
  <si>
    <t>jtj-cms/2017/12/11/86a16003-bae8-4bd0-a887-414303a16b2a/Green-David.jpg</t>
  </si>
  <si>
    <t>jtj-cms/2017/12/11/ab13e791-2f61-423a-989d-0b34731ad6fb/Wagner-Cooper.jpg</t>
  </si>
  <si>
    <t>jtj-cms/2017/12/11/f6692f3c-c98c-4c59-961d-d60d6881c59e/Sellers-Lindsay.jpeg</t>
  </si>
  <si>
    <t>jtj-cms/2017/12/11/f7bca116-9a72-49d4-b965-5e98c2d4b7ba/Breedlove-Scott-copy.jpg</t>
  </si>
  <si>
    <t>jtj-cms/2017/12/11/fd03ac6a-fee5-46dd-9d34-d5927ec04774/Sellers-Lindsay.jpg</t>
  </si>
  <si>
    <t>jtj-cms/2017/12/12/907593b5-f8ab-4010-bacd-600913002b9c/Hernandez-Katie.jpg</t>
  </si>
  <si>
    <t>jtj-cms/2017/12/12/ae36b3bc-7df1-474a-b865-01f2b212d265/Wolf-Kelsi.jpg</t>
  </si>
  <si>
    <t>jtj-cms/2017/12/13/09b13bd8-ed92-4dc3-8c1e-5ee51e761bc5/Johnson-Brett.jpg</t>
  </si>
  <si>
    <t>jtj-cms/2017/12/13/2dced0aa-b9b0-41a8-8470-044857b7f89a/Hardage-Lyn.jpg</t>
  </si>
  <si>
    <t>jtj-cms/2017/12/13/5d2f53ff-e559-4e70-803b-097dd14033b5/Moret-Ryan.jpg</t>
  </si>
  <si>
    <t>jtj-cms/2017/12/13/7a118321-b6e3-43fe-b56f-cf0dfa3f8672/Osborne-Sheri.jpg</t>
  </si>
  <si>
    <t>jtj-cms/2017/12/13/8e4347f6-d6fa-4035-8f09-a24744b3e9ff/Juarez-Lindsey.jpg</t>
  </si>
  <si>
    <t>jtj-cms/2017/12/14/263ccd46-bd5a-421c-9375-8b2b61b060fb/Marsh-Andrew.jpg</t>
  </si>
  <si>
    <t>jtj-cms/2017/12/14/42a7ec98-ffd6-4f53-9d37-a4e1185ca9ed/Lee-Ellen.jpg</t>
  </si>
  <si>
    <t>jtj-cms/2017/12/14/5e5eab7c-6a6d-4fc3-83b7-a0f5cccca0f5/Bell-Alana.jpg</t>
  </si>
  <si>
    <t>jtj-cms/2017/12/14/8d71f062-3e2b-460e-baf1-0742407465d0/Cano-Victoria-copy.jpg</t>
  </si>
  <si>
    <t>jtj-cms/2017/12/14/c7ada48f-494c-4511-b16f-4c71253a1932/Caskey-Renee.jpg</t>
  </si>
  <si>
    <t>jtj-cms/2017/12/14/e796a803-03e5-4f90-ac47-4cdc73405f66/Johnston-Brett.jpg</t>
  </si>
  <si>
    <t>jtj-cms/2017/12/15/66b41fd2-2f6f-404c-af5f-7284a72f8e01/Leiss-Micah.jpg</t>
  </si>
  <si>
    <t>jtj-cms/2017/12/15/adf52e17-7ffa-47c2-afcc-783f82d099ed/Gossett-Natalie.jpg</t>
  </si>
  <si>
    <t>jtj-cms/2017/12/15/dc1ff1e2-77e5-4c74-969e-f36427a65dc7/Wagner-Todd.jpg</t>
  </si>
  <si>
    <t>jtj-cms/2017/12/18/626ae785-8529-4676-86fe-fb692acec11e/Kennard-Shelby.jpg</t>
  </si>
  <si>
    <t>jtj-cms/2017/12/18/6870220f-873a-443e-8b8e-07b3664f2a36/Campion-Riley.jpg</t>
  </si>
  <si>
    <t>jtj-cms/2017/12/19/09f16a0f-d7b8-4f24-b6bd-7da22ffd80a9/Veal-Paula.jpg</t>
  </si>
  <si>
    <t>jtj-cms/2017/12/19/1369ffaa-c9c7-4bfa-ac15-743aadbf4b04/Walker-Sarah.jpg</t>
  </si>
  <si>
    <t>jtj-cms/2017/12/19/16874b0c-db0e-4f39-bfa6-7ca76ce1ced4/Pokluda-Jonathan.jpg</t>
  </si>
  <si>
    <t>jtj-cms/2017/12/19/3ac54e04-b7f6-4e90-9783-1ff510ee5b7b/Bush-Brittany.jpg</t>
  </si>
  <si>
    <t>jtj-cms/2017/12/19/4493e397-4cad-44f4-a227-a7bea18a5a86/Allison-SIms.jpg</t>
  </si>
  <si>
    <t>jtj-cms/2017/12/19/4d88c65f-c1bf-4ea4-91a4-adfa5b5681cd/Meagan-Smith.jpg</t>
  </si>
  <si>
    <t>jtj-cms/2017/12/19/5239a211-ea96-43e3-a399-4375d5521b1f/Coy-Scott.jpg</t>
  </si>
  <si>
    <t>jtj-cms/2017/12/19/589e6d7d-837d-4755-ad50-af74754abaa1/Poole-Kayla.jpg</t>
  </si>
  <si>
    <t>jtj-cms/2017/12/19/5b562c34-7efc-409f-a457-215a62361c82/Garrahan-Ryan.jpg</t>
  </si>
  <si>
    <t>jtj-cms/2017/12/19/6ace06b5-4e4d-4065-bed7-4670bfd0c988/Schroy-Cassie.jpg</t>
  </si>
  <si>
    <t>jtj-cms/2017/12/19/76461bc3-6691-4f6d-82d1-d410ce945b45/Wagnon-Nathan.jpg</t>
  </si>
  <si>
    <t>jtj-cms/2017/12/19/7719fed1-bb9f-42d1-91d3-19a1266333b0/Holmes-Blake.jpg</t>
  </si>
  <si>
    <t>jtj-cms/2017/12/19/796ede93-5098-48cc-ae82-6bc69d99ff73/Wagner-Kirby.jpg</t>
  </si>
  <si>
    <t>jtj-cms/2017/12/19/80d3bb03-dfa7-4d35-ab99-8fdf68958231/Duncan-Becky.jpg</t>
  </si>
  <si>
    <t>jtj-cms/2017/12/19/8325d1b7-a265-4f61-ad86-3fd019fbff1e/Hines-Benson.jpg</t>
  </si>
  <si>
    <t>jtj-cms/2017/12/19/8997a415-0571-4571-a587-60484e7bf1ea/Mathews-Derek.jpg</t>
  </si>
  <si>
    <t>jtj-cms/2017/12/19/8e0a804d-fc69-4a45-8361-5e264247ead8/Schlenker-Luke.jpg</t>
  </si>
  <si>
    <t>jtj-cms/2017/12/19/912ef5a0-ebc2-41d5-b360-b0d519f2686d/Wagner-Todd-copy.jpg</t>
  </si>
  <si>
    <t>jtj-cms/2017/12/19/92bb5201-3274-42d5-8905-d35b25050b02/Crotty-Bobby.jpg</t>
  </si>
  <si>
    <t>jtj-cms/2017/12/19/bc1eb236-0d45-4e48-a3d2-427648258f28/Hornberger-Gigi.jpg</t>
  </si>
  <si>
    <t>jtj-cms/2017/12/19/c69a270b-976a-44e1-b9ea-e7992e685ed5/Parker-Jeff.jpg</t>
  </si>
  <si>
    <t>jtj-cms/2017/12/19/d6d0e6e1-413d-4aa2-a018-ce07db3ae5d4/Troyer-Ellie.jpg</t>
  </si>
  <si>
    <t>jtj-cms/2017/12/19/da553f80-c8f5-48b9-9678-786cb3fd2ef6/Turner-Taylor.jpg</t>
  </si>
  <si>
    <t>jtj-cms/2017/12/19/efa25d67-baa8-4c84-b57a-b21e78796eb5/Barrett-Edward.jpg</t>
  </si>
  <si>
    <t>jtj-cms/2017/12/19/f20a3734-436b-4e4e-ae32-545a447bd543/Inman-Kelsey.jpg</t>
  </si>
  <si>
    <t>jtj-cms/2017/12/19/f65dcd8f-d0fb-4e4d-941b-0d6fdbaad9f7/Kurz-Kari.jpg</t>
  </si>
  <si>
    <t>jtj-cms/2017/12/20/98f8aa4a-0278-4fd2-82b0-a8e79fe9d211/Metzger-Stephanie.jpg</t>
  </si>
  <si>
    <t>jtj-cms/2017/12/21/03095d36-c51e-45da-9de2-3a1a156983e1/Smith-Macrae.jpg</t>
  </si>
  <si>
    <t>jtj-cms/2017/12/21/41e2d101-cc07-4909-bfe7-04a79e1ffb8e/Baxter-Will.jpg</t>
  </si>
  <si>
    <t>jtj-cms/2017/12/21/5ce0d388-ae3a-4069-8e54-a0e39a20de37/2018-Style-Sheet-Writer-.pdf</t>
  </si>
  <si>
    <t>jtj-cms/2017/12/31/98671e5e-5810-4ed5-8272-5bd2c85bee73/Frizell-Mike.jpg</t>
  </si>
  <si>
    <t>jtj-cms/2017/12/31/cd071726-e177-4026-a5f4-3003b9b49733/Wagner-Cooper.jpg</t>
  </si>
  <si>
    <t>jtj-cms/2017/12/31/cd2c72f2-6739-4f5c-ba5b-2e80557305f4/Wagner-Todd-copy-2.jpg</t>
  </si>
  <si>
    <t>jtj-cms/2018/01/02/390271c0-6460-41fa-8503-53fd16aa723c/Goldenberg-Su.jpg</t>
  </si>
  <si>
    <t>jtj-cms/2018/01/07/0550b692-05b6-4033-bcd3-484ba1181a4a/Wagner-Cooper.jpg</t>
  </si>
  <si>
    <t>jtj-cms/2018/01/09/196a3e4b-9914-4093-9c1e-341c63094966/Wagner-Cooper.jpg</t>
  </si>
  <si>
    <t>jtj-cms/2018/01/15/1c2840d8-e2f7-4a37-b485-6c996eb6d50a/JTJ-WK25-LOCKSCREEN.jpg</t>
  </si>
  <si>
    <t>jtj-cms/2018/01/15/34646a21-6a4f-4583-bcd6-8a3c4d025cf5/JTJ-WK16-LOCKSCREEN.jpg</t>
  </si>
  <si>
    <t>jtj-cms/2018/01/15/38f87dd1-f185-4661-a1c3-cd2cbe845b9e/JTJ-WK22-LOCKSCREEN.jpg</t>
  </si>
  <si>
    <t>jtj-cms/2018/01/15/3e6895e3-8ce8-4894-a529-9975ed6c3f50/JTJ-WK11-LOCKSCREEN-preview.jpeg</t>
  </si>
  <si>
    <t>jtj-cms/2018/01/15/494b3da1-efbb-4957-9428-5cba82af31a6/JTJ-WK29-LOCKSCREEN.jpg</t>
  </si>
  <si>
    <t>jtj-cms/2018/01/15/507eb5c4-9109-44de-8705-06ecb41f96da/JTJ-WK27-LOCKSCREEN.jpg</t>
  </si>
  <si>
    <t>jtj-cms/2018/01/15/5167ae41-4291-45b9-a748-53147ddcf7aa/JTJ-WK9-LOCKSCREEN-preview.jpeg</t>
  </si>
  <si>
    <t>jtj-cms/2018/01/15/5c2d9498-543f-43be-9a01-2a180dfb2b3c/JTJ-WK17-LOCKSCREEN.jpg</t>
  </si>
  <si>
    <t>jtj-cms/2018/01/15/639e85d8-32d1-4af1-8b99-be893c6b802a/JTJ-WK15-LOCKSCREEN.jpg</t>
  </si>
  <si>
    <t>jtj-cms/2018/01/15/6454abe1-33b4-4c69-bd36-1e0c6754a6a7/JTJ-WK9-LOCKSCREEN-preview.jpeg</t>
  </si>
  <si>
    <t>jtj-cms/2018/01/15/7b33e6b4-2194-4420-b43b-417da2e1928b/JTJ-WK14-LOCKSCREEN.jpg-JTJ-.textClipping</t>
  </si>
  <si>
    <t>jtj-cms/2018/01/15/8e97220b-f9ab-47b8-a61b-183fa1728820/JTJ-WK12-LOCKSCREEN-preview.jpeg</t>
  </si>
  <si>
    <t>jtj-cms/2018/01/15/a7391481-8962-4a18-84b9-049b829a04d9/JTJ-WK18-LOCKSCREEN.jpg</t>
  </si>
  <si>
    <t>jtj-cms/2018/01/15/a9ca8a48-066e-4b93-92f8-1f03ea450b69/JTJ-WK20-LOCKSCREEN.jpg</t>
  </si>
  <si>
    <t>jtj-cms/2018/01/15/b3d81d97-b14d-4715-85ec-e12454d52600/JTJ-WK14-LOCKSCREEN.jpg</t>
  </si>
  <si>
    <t>jtj-cms/2018/01/15/b934a7d5-0a5d-4f1b-8083-9bb005340848/JTJ-WK26-LOCKSCREEN.jpg</t>
  </si>
  <si>
    <t>jtj-cms/2018/01/15/c58bdd2d-ffdf-4a4d-a887-709fe09f4ead/JTJ-WK21-LOCKSCREEN.jpg</t>
  </si>
  <si>
    <t>jtj-cms/2018/01/15/c5d3bfff-9431-4fd6-a664-d8505f01008f/JTJ-WK28-LOCKSCREEN.jpg</t>
  </si>
  <si>
    <t>jtj-cms/2018/01/15/c7d6fd9b-a1e5-4147-8473-f95ec5c69842/JTJ-WK13-LOCKSCREEN-preview.jpeg</t>
  </si>
  <si>
    <t>jtj-cms/2018/01/15/d4e198da-64fd-48c7-8dcc-cedd6879ff07/JTJ-WK19-LOCKSCREEN.jpg</t>
  </si>
  <si>
    <t>jtj-cms/2018/01/15/dc727299-fff1-4c00-a05f-7ebad5436e0d/JTJ-WK8-LOCKSCREEN-preview.jpeg</t>
  </si>
  <si>
    <t>jtj-cms/2018/01/15/de3ccf4b-ca1a-4751-8639-f93ebbcd6ecc/JTJ-WK10-LOCKSCREEN-preview.jpeg</t>
  </si>
  <si>
    <t>jtj-cms/2018/01/15/faa4d3b8-bba4-4b39-8908-430389d94381/JTJ-WK23-LOCKSCREEN.jpg</t>
  </si>
  <si>
    <t>jtj-cms/2018/01/15/ffacb3db-5b64-41c5-8b70-ec79f406e5f3/JTJ-WK24-LOCKSCREEN.jpg</t>
  </si>
  <si>
    <t>jtj-cms/2018/01/16/2cb8443f-e88d-4952-8d78-314d7379f43d/Pukas-Ben.jpg</t>
  </si>
  <si>
    <t>jtj-cms/2018/01/23/05302fd0-11c7-434d-a3eb-78976871ccb6/Frizell-Mike.jpg</t>
  </si>
  <si>
    <t>jtj-cms/2018/01/24/2deb7d98-37b0-4220-94f3-8c0894615e50/Frizell-Mike.jpg</t>
  </si>
  <si>
    <t>jtj-cms/2018/01/26/4ff368fe-d06f-4820-9865-0e64d946a570/BatemanSylvia.jpg</t>
  </si>
  <si>
    <t>jtj-cms/2018/01/26/982b301d-5e4f-424b-b712-9bece8c1c29e/KedershaScott.jpg</t>
  </si>
  <si>
    <t>jtj-cms/2018/01/26/ecae4312-94cb-4e42-894a-ed1cf010b4e8/AllenEmily.jpg</t>
  </si>
  <si>
    <t>jtj-cms/2018/01/26/f84061ac-e5ac-423d-8031-1213cf27955b/WebbLaura.jpg</t>
  </si>
  <si>
    <t>jtj-cms/2018/02/06/12e79d95-6d85-47bf-ad3e-bf187df99ebc/Frizell-Mike.jpg</t>
  </si>
  <si>
    <t>jtj-cms/2018/02/07/000241fe-2b9e-4b09-9d45-3f376cd7cb0d/8996.jpg</t>
  </si>
  <si>
    <t>jtj-cms/2018/02/07/000ec909-7510-4f26-b022-9429322c74b3/8446.jpg</t>
  </si>
  <si>
    <t>jtj-cms/2018/02/07/005c12f9-d690-4120-a19b-499d5a40c2ca/7547.jpg</t>
  </si>
  <si>
    <t>jtj-cms/2018/02/07/00801ae5-3a6c-403d-8231-871e036fa17f/8806.jpg</t>
  </si>
  <si>
    <t>jtj-cms/2018/02/07/0089ca96-1510-40c3-817e-0083af44f031/6692.jpg</t>
  </si>
  <si>
    <t>jtj-cms/2018/02/07/00a55a6e-1eb3-47f9-8440-9d89099ae8ef/5888.jpg</t>
  </si>
  <si>
    <t>jtj-cms/2018/02/07/00ae7814-8212-412e-8173-15ab64896369/4081.jpg</t>
  </si>
  <si>
    <t>jtj-cms/2018/02/07/00be494f-97fe-4da5-9ca0-3cdf6b9db66e/8924.jpg</t>
  </si>
  <si>
    <t>jtj-cms/2018/02/07/00ce2066-eed5-4267-9f48-88c2a59e123f/9291.jpg</t>
  </si>
  <si>
    <t>jtj-cms/2018/02/07/00d774f6-8928-411f-ad1a-0f49b9c55ce1/8370.jpg</t>
  </si>
  <si>
    <t>jtj-cms/2018/02/07/010b9ca7-e524-4ad5-b8fd-bc44adfeff0e/7621.jpg</t>
  </si>
  <si>
    <t>jtj-cms/2018/02/07/0120dad0-e31c-4618-a080-e4b99b3b97e7/8803.jpg</t>
  </si>
  <si>
    <t>jtj-cms/2018/02/07/0146e330-6cee-4d9a-85a4-ee3682d8297a/5792.jpg</t>
  </si>
  <si>
    <t>jtj-cms/2018/02/07/0162fe1d-4d43-4dcb-a7c8-2a6fcefceb32/7537.jpg</t>
  </si>
  <si>
    <t>jtj-cms/2018/02/07/018393bc-df27-46f0-ba6c-14a982bb88c3/4172.jpg</t>
  </si>
  <si>
    <t>jtj-cms/2018/02/07/01a6ee7d-ab30-43cf-b0f9-9132d135d5e3/4214.jpg</t>
  </si>
  <si>
    <t>jtj-cms/2018/02/07/01b938ad-de6e-4e75-8819-59902225ea83/5864.jpg</t>
  </si>
  <si>
    <t>jtj-cms/2018/02/07/0264312f-36d1-4db7-8120-54995752906b/8773.jpg</t>
  </si>
  <si>
    <t>jtj-cms/2018/02/07/0304ee49-fece-4222-9546-f6f387086e1a/4150.jpg</t>
  </si>
  <si>
    <t>jtj-cms/2018/02/07/034245cf-87c5-4c9f-aa84-f382962c5149/6809.jpg</t>
  </si>
  <si>
    <t>jtj-cms/2018/02/07/03824152-37c3-4aa8-aff1-f7f12be57b9b/8045.jpg</t>
  </si>
  <si>
    <t>jtj-cms/2018/02/07/03a7ac4f-c701-4f49-b451-13127e62180e/7631.jpg</t>
  </si>
  <si>
    <t>jtj-cms/2018/02/07/03bb9a65-70a8-477b-ac85-89d2ae28e629/7628.jpg</t>
  </si>
  <si>
    <t>jtj-cms/2018/02/07/04310fbc-dbba-46a1-ad37-9b2d471924ed/8799.jpg</t>
  </si>
  <si>
    <t>jtj-cms/2018/02/07/0438c04c-ab7f-4ca5-9bea-0de660cffee7/7603.jpg</t>
  </si>
  <si>
    <t>jtj-cms/2018/02/07/043de011-2ee4-4f69-9105-1cdd6f9c1ad3/8011.jpg</t>
  </si>
  <si>
    <t>jtj-cms/2018/02/07/0453bdcf-3ec1-4b04-aa30-91a3a8171128/7555.jpg</t>
  </si>
  <si>
    <t>jtj-cms/2018/02/07/0465fddb-eb4e-4070-81a3-acd696f59b24/6834.jpg</t>
  </si>
  <si>
    <t>jtj-cms/2018/02/07/04aeb1ef-015d-4212-8b79-ef53cf7a6e38/9000.jpg</t>
  </si>
  <si>
    <t>jtj-cms/2018/02/07/04b741c4-0aac-4c6d-989d-90fa8be220c9/9061.jpg</t>
  </si>
  <si>
    <t>jtj-cms/2018/02/07/052b9350-e3cc-4cfd-bf39-557ae14801e0/6687.jpg</t>
  </si>
  <si>
    <t>jtj-cms/2018/02/07/05c74c51-2c49-4156-af05-386b5451b946/8335.jpg</t>
  </si>
  <si>
    <t>jtj-cms/2018/02/07/05e9302c-a094-404c-9782-845336283225/8974.jpg</t>
  </si>
  <si>
    <t>jtj-cms/2018/02/07/05fac5d2-0ad6-445a-8f8b-da35327bcc7b/8933.jpg</t>
  </si>
  <si>
    <t>jtj-cms/2018/02/07/060ed92f-8958-4427-8a44-8e605c464e9b/9015.jpg</t>
  </si>
  <si>
    <t>jtj-cms/2018/02/07/06727a71-b92a-4f4c-b5e2-c5e4616d76de/9255.jpg</t>
  </si>
  <si>
    <t>jtj-cms/2018/02/07/067652cd-4511-458f-9f7d-34655526269a/4122.jpg</t>
  </si>
  <si>
    <t>jtj-cms/2018/02/07/0687cf60-6a5a-46fc-a96e-b010db600565/8757.jpg</t>
  </si>
  <si>
    <t>jtj-cms/2018/02/07/06a0a80c-03ba-45bb-8581-3d0cf7ab5175/6798.jpg</t>
  </si>
  <si>
    <t>jtj-cms/2018/02/07/06c5ea95-25f3-43a9-bb9f-dfcdc2046740/8804.jpg</t>
  </si>
  <si>
    <t>jtj-cms/2018/02/07/06d4822f-89ee-4187-9e65-72a38c4c5ff5/9481.jpg</t>
  </si>
  <si>
    <t>jtj-cms/2018/02/07/06dc0fb7-a279-472f-93dd-5737f4cf0eed/7644.jpg</t>
  </si>
  <si>
    <t>jtj-cms/2018/02/07/06f95fb2-492c-439c-9d61-3add19f0f7c3/6715.jpg</t>
  </si>
  <si>
    <t>jtj-cms/2018/02/07/07131c3e-48b2-4d25-a6e4-cfe86d73210a/6758.jpg</t>
  </si>
  <si>
    <t>jtj-cms/2018/02/07/07db0b09-9b6c-4fef-920a-b56556c27571/8337.jpg</t>
  </si>
  <si>
    <t>jtj-cms/2018/02/07/07e8fa6b-08fa-4bb0-ada6-98af4c41a840/4099.jpg</t>
  </si>
  <si>
    <t>jtj-cms/2018/02/07/07f30eec-0798-4589-8fba-f45f568ba4c9/5773.jpg</t>
  </si>
  <si>
    <t>jtj-cms/2018/02/07/0854c032-d5ce-41ee-9935-925def630f98/8671.jpg</t>
  </si>
  <si>
    <t>jtj-cms/2018/02/07/087320f2-848b-49a9-adc4-fa2a848ed613/8459.jpg</t>
  </si>
  <si>
    <t>jtj-cms/2018/02/07/0898b59c-c993-46fb-849d-e48366f4857a/8978.jpg</t>
  </si>
  <si>
    <t>jtj-cms/2018/02/07/08a42fa1-dcaf-4808-9468-bd2b15e7d163/4088.jpg</t>
  </si>
  <si>
    <t>jtj-cms/2018/02/07/08eaaa5b-1c22-45f4-9fca-dd6870ab816e/7594.jpg</t>
  </si>
  <si>
    <t>jtj-cms/2018/02/07/090fb99b-4286-43bb-84a1-9bf5541c42e2/6309.jpg</t>
  </si>
  <si>
    <t>jtj-cms/2018/02/07/0912bc43-599a-479e-922d-3b772acaa1c5/6671.jpg</t>
  </si>
  <si>
    <t>jtj-cms/2018/02/07/0918e6c6-d3e4-4b85-a053-3bb537d88b0d/8452.jpg</t>
  </si>
  <si>
    <t>jtj-cms/2018/02/07/0950ee3d-0249-4b09-a1f6-8e66043d90be/6302.jpg</t>
  </si>
  <si>
    <t>jtj-cms/2018/02/07/096ed746-2e28-4ac7-9877-ec8f62d843e5/4063.jpg</t>
  </si>
  <si>
    <t>jtj-cms/2018/02/07/09b1089b-1687-4cfb-ba53-91e57318f409/8880.jpg</t>
  </si>
  <si>
    <t>jtj-cms/2018/02/07/0a03380c-e724-4480-b1f2-96684e6c37a3/8095.jpg</t>
  </si>
  <si>
    <t>jtj-cms/2018/02/07/0a6a2c2b-3c93-44dc-9733-d684f2864e93/4260.jpg</t>
  </si>
  <si>
    <t>jtj-cms/2018/02/07/0a8550c6-7ccc-4388-8cce-762c28b712c2/8720.jpg</t>
  </si>
  <si>
    <t>jtj-cms/2018/02/07/0aaf991b-7d8d-4f19-a3a9-3c51ceb5be81/5953.jpg</t>
  </si>
  <si>
    <t>jtj-cms/2018/02/07/0ac19f08-89a0-40ee-bef3-ac2da161f94a/8474.jpg</t>
  </si>
  <si>
    <t>jtj-cms/2018/02/07/0b227d9b-03e2-4b31-9f55-e7d1f95726ae/9019.jpg</t>
  </si>
  <si>
    <t>jtj-cms/2018/02/07/0b36f2e7-13fa-42d0-abc3-686c08d7d715/7666.jpg</t>
  </si>
  <si>
    <t>jtj-cms/2018/02/07/0b3fc43e-5f47-44bb-b529-5c3d63d0e72b/8881.jpg</t>
  </si>
  <si>
    <t>jtj-cms/2018/02/07/0b40e722-7f3a-419b-ba51-10df70b9c2bf/7682.jpg</t>
  </si>
  <si>
    <t>jtj-cms/2018/02/07/0b7689df-8948-4269-8ec7-06f1994090e1/6720.jpg</t>
  </si>
  <si>
    <t>jtj-cms/2018/02/07/0c3198ae-7530-4f6e-b924-a9e89125808c/6823.jpg</t>
  </si>
  <si>
    <t>jtj-cms/2018/02/07/0c3be6a3-0bc0-49e2-a714-68f046c921bb/6737.jpg</t>
  </si>
  <si>
    <t>jtj-cms/2018/02/07/0c43cdcd-a1d5-4a07-b428-a8fc79f03c6e/8451.jpg</t>
  </si>
  <si>
    <t>jtj-cms/2018/02/07/0cc2e644-d9a9-4e4f-8fc3-4e4b41ce6504/5821.jpg</t>
  </si>
  <si>
    <t>jtj-cms/2018/02/07/0ce66d2e-258c-4af7-ae3f-6600a3c5ba50/4038.jpg</t>
  </si>
  <si>
    <t>jtj-cms/2018/02/07/0ceb754b-2475-48b9-8060-7d547ca6ba5d/6665.jpg</t>
  </si>
  <si>
    <t>jtj-cms/2018/02/07/0ceb9a22-479d-4e5c-b363-8cc5d79a7f9a/9026.jpg</t>
  </si>
  <si>
    <t>jtj-cms/2018/02/07/0cf0d247-3adb-47cf-8f73-cc4b2adcfc32/4185.jpg</t>
  </si>
  <si>
    <t>jtj-cms/2018/02/07/0cf78156-f600-471f-ac4e-8a7ed14be016/6669.jpg</t>
  </si>
  <si>
    <t>jtj-cms/2018/02/07/0cfd2620-a2e2-4120-810d-78fac3d06e5d/8760.jpg</t>
  </si>
  <si>
    <t>jtj-cms/2018/02/07/0d86aa7e-909c-4b9f-8f4e-e50c17c0e55e/9044.jpg</t>
  </si>
  <si>
    <t>jtj-cms/2018/02/07/0d88527b-8573-41a7-b74f-9fbef1ae29bc/8676.jpg</t>
  </si>
  <si>
    <t>jtj-cms/2018/02/07/0db34e73-a707-41da-9338-693ac2862318/8679.jpg</t>
  </si>
  <si>
    <t>jtj-cms/2018/02/07/0dcc4800-ecc3-43f7-9095-b8a1ee29c98f/7556.jpg</t>
  </si>
  <si>
    <t>jtj-cms/2018/02/07/0dd43be7-ba03-4bb8-bab1-d354c9444766/6756.jpg</t>
  </si>
  <si>
    <t>jtj-cms/2018/02/07/0dfb6b65-e0b4-4a14-b2fd-4253caac4d2d/8387.jpg</t>
  </si>
  <si>
    <t>jtj-cms/2018/02/07/0e09672e-d89f-4ce7-b341-d6c14a70c863/8483.jpg</t>
  </si>
  <si>
    <t>jtj-cms/2018/02/07/0e129694-0bbf-4a36-a2b6-17cf3c940ea6/4127.jpg</t>
  </si>
  <si>
    <t>jtj-cms/2018/02/07/0e521eab-6f49-45b2-931d-12cf69cd1339/7583.jpg</t>
  </si>
  <si>
    <t>jtj-cms/2018/02/07/0e822101-f69e-464b-b061-5661e75f774a/9067.jpg</t>
  </si>
  <si>
    <t>jtj-cms/2018/02/07/0e8b5621-eb90-4ca3-8678-5931ac9fc15a/4148.jpg</t>
  </si>
  <si>
    <t>jtj-cms/2018/02/07/0ecd97bf-e61f-4d86-a7cf-83313e8adb64/7574.jpg</t>
  </si>
  <si>
    <t>jtj-cms/2018/02/07/0edb029c-9a60-4e8c-86f2-d064c9c6770d/8706.jpg</t>
  </si>
  <si>
    <t>jtj-cms/2018/02/07/0edc078d-2509-4e23-a442-5ebc78feed60/4048.jpg</t>
  </si>
  <si>
    <t>jtj-cms/2018/02/07/0f02a8b7-c54e-43ab-aee0-2ba69aede953/8637.jpg</t>
  </si>
  <si>
    <t>jtj-cms/2018/02/07/0f1fec37-0ce4-4360-9058-e520a1ad97fb/7648.jpg</t>
  </si>
  <si>
    <t>jtj-cms/2018/02/07/0f59c975-a5a0-4210-b15e-23fe7bd0783d/8449.jpg</t>
  </si>
  <si>
    <t>jtj-cms/2018/02/07/0f692831-8177-46ea-91a3-8d2801b7d032/8027.jpg</t>
  </si>
  <si>
    <t>jtj-cms/2018/02/07/0f6b3340-efb0-45c1-8818-85c3ada935f4/4125.jpg</t>
  </si>
  <si>
    <t>jtj-cms/2018/02/07/0f6e7616-eb80-418d-9fff-f46bd983d757/6833.jpg</t>
  </si>
  <si>
    <t>jtj-cms/2018/02/07/0f796763-06ff-4342-ae1c-cf12e09d577b/8423.jpg</t>
  </si>
  <si>
    <t>jtj-cms/2018/02/07/0f85597e-c548-4e12-82bd-37a7d87a2e49/8986.jpg</t>
  </si>
  <si>
    <t>jtj-cms/2018/02/07/0f9f9b7c-59f5-4cdd-b494-9d86fba3e6bf/8404.jpg</t>
  </si>
  <si>
    <t>jtj-cms/2018/02/07/0fa05b18-e6c7-45f7-af8e-00b667e48497/6788.jpg</t>
  </si>
  <si>
    <t>jtj-cms/2018/02/07/0fb7fb21-7b60-40cc-8405-2351b19f2b0c/8442.jpg</t>
  </si>
  <si>
    <t>jtj-cms/2018/02/07/0fe90089-ca0c-47e4-82fa-aabe092c1817/8354.jpg</t>
  </si>
  <si>
    <t>jtj-cms/2018/02/07/0fed9f05-581b-41d7-9689-ba58056e2838/7626.jpg</t>
  </si>
  <si>
    <t>jtj-cms/2018/02/07/101318b1-5e8b-4e88-9614-37a9f2582af1/4067.jpg</t>
  </si>
  <si>
    <t>jtj-cms/2018/02/07/109d0848-9fa0-4cb6-92fc-78f919c6ca91/6775.jpg</t>
  </si>
  <si>
    <t>jtj-cms/2018/02/07/109e3042-51b4-4419-962e-a53ce72c0fe5/8680.jpg</t>
  </si>
  <si>
    <t>jtj-cms/2018/02/07/10dfd079-d1a8-4998-824d-45490a1f9495/8357.jpg</t>
  </si>
  <si>
    <t>jtj-cms/2018/02/07/10f5e9fc-e62a-43a8-9f12-caf494f2a692/7606.jpg</t>
  </si>
  <si>
    <t>jtj-cms/2018/02/07/117f1945-04e4-4520-9d8f-d3f3184163a4/8728.jpg</t>
  </si>
  <si>
    <t>jtj-cms/2018/02/07/11ad410f-2986-43f7-85bb-01e570ae74d0/6301.jpg</t>
  </si>
  <si>
    <t>jtj-cms/2018/02/07/11b92da7-ae70-439e-b19d-314190684ad5/7993.jpg</t>
  </si>
  <si>
    <t>jtj-cms/2018/02/07/11cc75f5-e600-4816-91cf-93263d6d89e4/8714.jpg</t>
  </si>
  <si>
    <t>jtj-cms/2018/02/07/11fa584a-2501-4ff9-ab07-0c1616a7a6ed/5865.jpg</t>
  </si>
  <si>
    <t>jtj-cms/2018/02/07/11fbb77f-7c1c-486d-b7b9-63d52f49c26a/4053.jpg</t>
  </si>
  <si>
    <t>jtj-cms/2018/02/07/1218e46f-2a7c-4eb4-a0fe-aecb4595cd70/8158.jpg</t>
  </si>
  <si>
    <t>jtj-cms/2018/02/07/1226d34f-f598-4ae7-a018-4e5d112cdef7/9039.jpg</t>
  </si>
  <si>
    <t>jtj-cms/2018/02/07/123dea15-043b-42e3-b830-4bc6e66c3edb/6778.jpg</t>
  </si>
  <si>
    <t>jtj-cms/2018/02/07/12429f99-4893-4e72-81cc-9f947dd736e2/6785.jpg</t>
  </si>
  <si>
    <t>jtj-cms/2018/02/07/12554c0d-6a31-45fe-9947-7a763a0cc2ac/5052.jpg</t>
  </si>
  <si>
    <t>jtj-cms/2018/02/07/1280aaf6-aaad-4ef3-98aa-e263721f9363/5881.jpg</t>
  </si>
  <si>
    <t>jtj-cms/2018/02/07/130e62ee-bc10-4773-a014-ec6afc20c5f1/6826.jpg</t>
  </si>
  <si>
    <t>jtj-cms/2018/02/07/13a0413c-2249-47d0-bd5f-45093325dcfd/8765.jpg</t>
  </si>
  <si>
    <t>jtj-cms/2018/02/07/13a286f2-1864-47ed-9dc0-cd1d1db461a5/8666.jpg</t>
  </si>
  <si>
    <t>jtj-cms/2018/02/07/13a466ec-2e88-4817-b76a-402f942beea3/8356.jpg</t>
  </si>
  <si>
    <t>jtj-cms/2018/02/07/13e0e6e0-de4a-4a3d-80af-c5b3d1ebaac2/6817.jpg</t>
  </si>
  <si>
    <t>jtj-cms/2018/02/07/13fd50ca-fd26-4bd5-a8f1-ac5326507f69/7962.jpg</t>
  </si>
  <si>
    <t>jtj-cms/2018/02/07/146a9c7f-0463-4473-92b4-4d409c348237/8670.jpg</t>
  </si>
  <si>
    <t>jtj-cms/2018/02/07/14dbee40-39e2-44fa-9aa5-b81ba4f8761f/7532.jpg</t>
  </si>
  <si>
    <t>jtj-cms/2018/02/07/14f11d30-8ac0-45bb-b3cf-59dfafd4a94f/4265.jpg</t>
  </si>
  <si>
    <t>jtj-cms/2018/02/07/1528e9d7-1198-4235-a945-049ae121111a/6950.jpg</t>
  </si>
  <si>
    <t>jtj-cms/2018/02/07/152c6e78-002b-491c-b237-8ec89da5f759/5832.jpg</t>
  </si>
  <si>
    <t>jtj-cms/2018/02/07/152ebccb-c5c5-4f7e-b2f7-4a3740a3d6b4/7578.jpg</t>
  </si>
  <si>
    <t>jtj-cms/2018/02/07/153fee3b-8562-4bea-b095-75ebd6746517/4039.jpg</t>
  </si>
  <si>
    <t>jtj-cms/2018/02/07/155b8263-bd31-445f-a808-373a8791a41f/8013.jpg</t>
  </si>
  <si>
    <t>jtj-cms/2018/02/07/157dfffc-e252-47dd-ae3e-e60871a6e020/8105.jpg</t>
  </si>
  <si>
    <t>jtj-cms/2018/02/07/157e3b5b-19a3-4dc0-9292-db7b5743beab/4077.jpg</t>
  </si>
  <si>
    <t>jtj-cms/2018/02/07/15a3420c-249a-4cf9-ab34-2eec8c95d089/4146.jpg</t>
  </si>
  <si>
    <t>jtj-cms/2018/02/07/15f94950-1d6f-4a90-8c40-c1937e366da6/8130.jpg</t>
  </si>
  <si>
    <t>jtj-cms/2018/02/07/16169a23-297a-4100-a25c-e471422b1bf4/4174.jpg</t>
  </si>
  <si>
    <t>jtj-cms/2018/02/07/16662ad0-b1e6-44a4-88f2-225ceba82e83/5839.jpg</t>
  </si>
  <si>
    <t>jtj-cms/2018/02/07/1691275c-341e-4c87-923e-94d68c4a0c5d/6803.jpg</t>
  </si>
  <si>
    <t>jtj-cms/2018/02/07/16a91bfb-6239-48fd-8fb2-ff31d2d54dc3/6533.jpg</t>
  </si>
  <si>
    <t>jtj-cms/2018/02/07/16bfed29-c100-4034-847c-ec424e8bd692/4084.jpg</t>
  </si>
  <si>
    <t>jtj-cms/2018/02/07/16f9059b-320b-453e-92b1-d78abac0ddf5/8468.jpg</t>
  </si>
  <si>
    <t>jtj-cms/2018/02/07/17004ec6-8b82-4d51-8799-6751a37c7fa3/8025.jpg</t>
  </si>
  <si>
    <t>jtj-cms/2018/02/07/172239fe-d156-4f6b-ad79-2572c0b7664a/8171.jpg</t>
  </si>
  <si>
    <t>jtj-cms/2018/02/07/17511b1c-231a-49fb-a64e-a9a7cac5c7d8/7613.jpg</t>
  </si>
  <si>
    <t>jtj-cms/2018/02/07/1752056b-586f-44bb-8c04-4bf158cfd744/4279.jpg</t>
  </si>
  <si>
    <t>jtj-cms/2018/02/07/177ff07a-06b9-48f3-a6fc-3bc31a20d5df/4180.jpg</t>
  </si>
  <si>
    <t>jtj-cms/2018/02/07/178a205e-ea17-4ef4-a8ff-62afa8bd5bb8/7593.jpg</t>
  </si>
  <si>
    <t>jtj-cms/2018/02/07/17c9ae6b-70c4-45f8-9607-e04992e86b62/8662.jpg</t>
  </si>
  <si>
    <t>jtj-cms/2018/02/07/182cef67-68cd-4548-b889-8874ea566096/6668.jpg</t>
  </si>
  <si>
    <t>jtj-cms/2018/02/07/1868ae6d-f92b-4718-9f5c-e514d5ab6380/5922.jpg</t>
  </si>
  <si>
    <t>jtj-cms/2018/02/07/18a59845-e245-4117-bf31-977543ac17db/7670.jpg</t>
  </si>
  <si>
    <t>jtj-cms/2018/02/07/18c3292b-d309-4c20-a0c4-0288c269ae2a/7966.jpg</t>
  </si>
  <si>
    <t>jtj-cms/2018/02/07/18cc12c2-c6fa-4d7e-ae20-96beb61a0eb4/8074.jpg</t>
  </si>
  <si>
    <t>jtj-cms/2018/02/07/194512b5-55cb-486b-a9b3-722605b219df/8039.jpg</t>
  </si>
  <si>
    <t>jtj-cms/2018/02/07/1980211a-56f9-4df3-8109-449ed3fbb857/8111.jpg</t>
  </si>
  <si>
    <t>jtj-cms/2018/02/07/19d563ad-c5ba-4eba-834b-f227a7fbabb1/7620.jpg</t>
  </si>
  <si>
    <t>jtj-cms/2018/02/07/19eeabc6-c5dc-4796-8bd3-bc88b50a62d5/4142.jpg</t>
  </si>
  <si>
    <t>jtj-cms/2018/02/07/1a52ddc6-75fc-4226-bb07-406454b61116/8651.jpg</t>
  </si>
  <si>
    <t>jtj-cms/2018/02/07/1a7546cd-c428-4816-85e5-99720078c5cd/8997.jpg</t>
  </si>
  <si>
    <t>jtj-cms/2018/02/07/1a9f13b2-9578-40dd-a14c-b58dfac0e4a8/8782.jpg</t>
  </si>
  <si>
    <t>jtj-cms/2018/02/07/1ab44d2f-e0c2-4365-8fdc-a5cfd84c373c/6808.jpg</t>
  </si>
  <si>
    <t>jtj-cms/2018/02/07/1ab768df-520d-4a54-9d29-1da92dba254a/8107.jpg</t>
  </si>
  <si>
    <t>jtj-cms/2018/02/07/1aeb1821-eca6-4c96-a805-90a45ffe8a2d/8348.jpg</t>
  </si>
  <si>
    <t>jtj-cms/2018/02/07/1b100d5f-4c35-4c67-842a-9d65b4f2da88/8979.jpg</t>
  </si>
  <si>
    <t>jtj-cms/2018/02/07/1b1295e2-2dfb-43b2-a873-bf98adac62ae/8426.jpg</t>
  </si>
  <si>
    <t>jtj-cms/2018/02/07/1b5e3c84-bd4a-401e-8fd8-970985db27ba/6841.jpg</t>
  </si>
  <si>
    <t>jtj-cms/2018/02/07/1b79cd55-3be8-4461-a50b-f88f7bcbd174/4261.jpg</t>
  </si>
  <si>
    <t>jtj-cms/2018/02/07/1b9e9c00-82f0-4cdf-9233-a59cd9661f24/5902.jpg</t>
  </si>
  <si>
    <t>jtj-cms/2018/02/07/1c043244-4efa-4528-a583-4218aa86e2f8/9002.jpg</t>
  </si>
  <si>
    <t>jtj-cms/2018/02/07/1c44a40f-d9a3-4875-ae9f-89e94e12e7db/5898.jpg</t>
  </si>
  <si>
    <t>jtj-cms/2018/02/07/1c7b2fa8-9792-4d2e-bef5-ea13130361a5/4116.jpg</t>
  </si>
  <si>
    <t>jtj-cms/2018/02/07/1cec830d-ca06-4745-8110-0ecc3c56e081/4080.jpg</t>
  </si>
  <si>
    <t>jtj-cms/2018/02/07/1d1cc98d-0ea7-417e-9302-11a35e66c0f6/4206.jpg</t>
  </si>
  <si>
    <t>jtj-cms/2018/02/07/1d1e51cc-43ae-437f-a3c6-916c37722eaa/4032.jpg</t>
  </si>
  <si>
    <t>jtj-cms/2018/02/07/1d4063fd-2110-4825-b9f6-50982209d372/9298.jpg</t>
  </si>
  <si>
    <t>jtj-cms/2018/02/07/1d79c811-ee96-48c9-88d9-78df00f7c3b7/8932.jpg</t>
  </si>
  <si>
    <t>jtj-cms/2018/02/07/1db3a689-cebe-4a04-ae32-b6dac4a841d2/8810.jpg</t>
  </si>
  <si>
    <t>jtj-cms/2018/02/07/1db8077f-257f-419f-a407-bfd2d61da0d6/6771.jpg</t>
  </si>
  <si>
    <t>jtj-cms/2018/02/07/1e19829e-4721-4e77-9c06-4468f964c138/6822.jpg</t>
  </si>
  <si>
    <t>jtj-cms/2018/02/07/1e28b70a-70de-4e6a-b5ca-8c7165f77b9e/8352.jpg</t>
  </si>
  <si>
    <t>jtj-cms/2018/02/07/1e49adfd-d425-41ec-9c69-3a870615f8dd/8397.jpg</t>
  </si>
  <si>
    <t>jtj-cms/2018/02/07/1e73820a-cd01-4410-ab14-f3a4f488bf84/4229.jpg</t>
  </si>
  <si>
    <t>jtj-cms/2018/02/07/1e74a79c-4dac-44c6-9bfc-ae9cfa41d73c/4075.jpg</t>
  </si>
  <si>
    <t>jtj-cms/2018/02/07/1e77a2dc-0924-419c-9fa9-eed79be88466/9009.jpg</t>
  </si>
  <si>
    <t>jtj-cms/2018/02/07/1e8db76c-fbf7-4db8-9793-eba3abcd543b/8620.jpg</t>
  </si>
  <si>
    <t>jtj-cms/2018/02/07/1e9759ee-7ec6-4948-842c-a1eac1a0cc34/8692.jpg</t>
  </si>
  <si>
    <t>jtj-cms/2018/02/07/1ebed679-9199-4bdc-bfd7-9fb5ffb53a3b/8624.jpg</t>
  </si>
  <si>
    <t>jtj-cms/2018/02/07/1ec2f3ca-4349-4b4e-bb25-b69ad9e895c5/9025.jpg</t>
  </si>
  <si>
    <t>jtj-cms/2018/02/07/1ece1f38-a8db-4850-894d-846ed3d3de41/4186.jpg</t>
  </si>
  <si>
    <t>jtj-cms/2018/02/07/1ed3b902-34d6-4d01-8377-d7cc6a974783/6805.jpg</t>
  </si>
  <si>
    <t>jtj-cms/2018/02/07/1ed73b8e-c29c-4055-9383-e6200b0db260/8802.jpg</t>
  </si>
  <si>
    <t>jtj-cms/2018/02/07/1ef59836-dacc-4e2b-a6f2-7c5acd518aad/7584.jpg</t>
  </si>
  <si>
    <t>jtj-cms/2018/02/07/1f2a0693-c82c-48c8-ac01-3c323f4d6011/8147.jpg</t>
  </si>
  <si>
    <t>jtj-cms/2018/02/07/1f6adb39-d5c3-4b11-822b-ebeb9b433428/4197.jpg</t>
  </si>
  <si>
    <t>jtj-cms/2018/02/07/1f9c751e-fea6-4047-beee-0f51cc1de5e5/8010.jpg</t>
  </si>
  <si>
    <t>jtj-cms/2018/02/07/1fc7481e-5801-41b7-8feb-632ecdd663c1/4134.jpg</t>
  </si>
  <si>
    <t>jtj-cms/2018/02/07/2044b090-d3ac-4f9c-bbc7-8fa2e09c5881/5854.jpg</t>
  </si>
  <si>
    <t>jtj-cms/2018/02/07/2045c8ab-8aa7-4664-8509-2f6cd77dd96e/8103.jpg</t>
  </si>
  <si>
    <t>jtj-cms/2018/02/07/205b1147-8199-4813-bbb5-f5cd6d696626/6689.jpg</t>
  </si>
  <si>
    <t>jtj-cms/2018/02/07/20d760ec-a3cc-417b-82a9-37cbc8c9f3a1/9296.jpg</t>
  </si>
  <si>
    <t>jtj-cms/2018/02/07/20d9a84d-3421-4ac9-ae76-dffbe69e4d43/8145.jpg</t>
  </si>
  <si>
    <t>jtj-cms/2018/02/07/214a5bd2-72fa-4754-a616-d4e25d25350b/8336.jpg</t>
  </si>
  <si>
    <t>jtj-cms/2018/02/07/2180b1bf-4e40-4af6-a23e-6f5528b1a97d/8719.jpg</t>
  </si>
  <si>
    <t>jtj-cms/2018/02/07/21860bbc-1873-4c77-9d47-6efddc03f38d/6734.jpg</t>
  </si>
  <si>
    <t>jtj-cms/2018/02/07/2189bf43-5b5e-4b8f-a62a-fbd4b2b3d978/8585.jpg</t>
  </si>
  <si>
    <t>jtj-cms/2018/02/07/21ad7a6e-ae43-4b67-b4d9-2cd1ad8e068c/8361.jpg</t>
  </si>
  <si>
    <t>jtj-cms/2018/02/07/21b809c5-9cbe-4b72-ac6d-f97cfc6ed603/8065.jpg</t>
  </si>
  <si>
    <t>jtj-cms/2018/02/07/21fbcc64-c84c-420e-a738-664984875d53/8479.jpg</t>
  </si>
  <si>
    <t>jtj-cms/2018/02/07/2202abb4-8362-48b0-b4c5-45b2772815a1/8329.jpg</t>
  </si>
  <si>
    <t>jtj-cms/2018/02/07/222d4976-2c47-4158-a2ea-0fe1a5fc3546/7982.jpg</t>
  </si>
  <si>
    <t>jtj-cms/2018/02/07/22470a90-88f1-4525-a3e2-a180c6b051c3/8428.jpg</t>
  </si>
  <si>
    <t>jtj-cms/2018/02/07/22695585-703d-447e-ac22-3a27928579a3/6560.jpg</t>
  </si>
  <si>
    <t>jtj-cms/2018/02/07/22fa355e-fe77-47a7-9fc9-670785efcb00/6688.jpg</t>
  </si>
  <si>
    <t>jtj-cms/2018/02/07/232c1a9f-b06c-4db2-8e74-5e0ebc199f34/4205.jpg</t>
  </si>
  <si>
    <t>jtj-cms/2018/02/07/236d9213-55b8-4ef6-82a0-9eed341b552a/4250.jpg</t>
  </si>
  <si>
    <t>jtj-cms/2018/02/07/2464855d-1e76-4d05-94b2-d63a55710a9d/8808.jpg</t>
  </si>
  <si>
    <t>jtj-cms/2018/02/07/246c8ae9-3513-4886-a82b-d3779304a3b2/8418.jpg</t>
  </si>
  <si>
    <t>jtj-cms/2018/02/07/24f37b02-5757-4065-87bf-fdeeaf52f4bc/8842.jpg</t>
  </si>
  <si>
    <t>jtj-cms/2018/02/07/259cd2a8-3dd5-4226-bb3b-529b80f54999/7571.jpg</t>
  </si>
  <si>
    <t>jtj-cms/2018/02/07/259df209-6c69-4dcf-a457-9f9f21404852/8029.jpg</t>
  </si>
  <si>
    <t>jtj-cms/2018/02/07/25b5c9b8-9cf6-473d-9a45-43fc855286b3/8994.jpg</t>
  </si>
  <si>
    <t>jtj-cms/2018/02/07/25e97ee8-24d8-4e22-ba10-aef00676cbd5/8615.jpg</t>
  </si>
  <si>
    <t>jtj-cms/2018/02/07/261d8196-aca2-4d9a-b573-41a783fefc56/9487.jpg</t>
  </si>
  <si>
    <t>jtj-cms/2018/02/07/2653a274-8a81-4c0c-b91c-849d6a62982e/9011.jpg</t>
  </si>
  <si>
    <t>jtj-cms/2018/02/07/266ca258-0745-47d4-8f52-07686455a336/5795.jpg</t>
  </si>
  <si>
    <t>jtj-cms/2018/02/07/267704c3-d365-44a7-abb7-a236ca527df1/8729.jpg</t>
  </si>
  <si>
    <t>jtj-cms/2018/02/07/26a684ea-dd79-44b4-9579-790624280b02/6519.jpg</t>
  </si>
  <si>
    <t>jtj-cms/2018/02/07/26d56845-9ab5-4c25-ac33-ae95372cdbe2/4041.jpg</t>
  </si>
  <si>
    <t>jtj-cms/2018/02/07/26dae9d6-58e9-4288-a287-4d93fd47dd95/5876.jpg</t>
  </si>
  <si>
    <t>jtj-cms/2018/02/07/271f8cfe-6995-4cae-8cb2-2fc544f6e9c6/8630.jpg</t>
  </si>
  <si>
    <t>jtj-cms/2018/02/07/273e92bc-de08-44a1-8c81-f8bdb0ec5868/8887.jpg</t>
  </si>
  <si>
    <t>jtj-cms/2018/02/07/2788a283-301a-4cd2-8c9f-55e06fc569e3/6847.jpg</t>
  </si>
  <si>
    <t>jtj-cms/2018/02/07/279aecfa-5e63-44fa-a990-61c1daf6cee7/6792.jpg</t>
  </si>
  <si>
    <t>jtj-cms/2018/02/07/28154fff-20d8-41a4-947a-00a1cee2623d/8221.jpg</t>
  </si>
  <si>
    <t>jtj-cms/2018/02/07/28462dbc-1ef3-47ef-ad22-e3ae3f82b7cd/8109.jpg</t>
  </si>
  <si>
    <t>jtj-cms/2018/02/07/284e4fe7-6111-40ab-8f25-4cb759dbc93f/8141.jpg</t>
  </si>
  <si>
    <t>jtj-cms/2018/02/07/2887ad27-d2f2-4ec8-b4a0-2cbcf70cfc5a/8325.jpg</t>
  </si>
  <si>
    <t>jtj-cms/2018/02/07/28aeec10-3542-49f6-acc9-792bd3387258/6667.jpg</t>
  </si>
  <si>
    <t>jtj-cms/2018/02/07/28c7e210-0630-4b23-b864-03f746070054/6838.jpg</t>
  </si>
  <si>
    <t>jtj-cms/2018/02/07/28cc1383-9729-4b59-8fd6-81f538bbbd20/8617.jpg</t>
  </si>
  <si>
    <t>jtj-cms/2018/02/07/28d582db-5a7a-4552-913d-5053a59fb3bd/6759.jpg</t>
  </si>
  <si>
    <t>jtj-cms/2018/02/07/28d7d57f-cfb8-4cbf-9fc9-484800cf6605/4076.jpg</t>
  </si>
  <si>
    <t>jtj-cms/2018/02/07/2904b1a3-8b7f-4646-a5d8-1d591a1d81fd/8660.jpg</t>
  </si>
  <si>
    <t>jtj-cms/2018/02/07/291bfaee-2744-41e0-9c54-e6baa99f5e99/6765.jpg</t>
  </si>
  <si>
    <t>jtj-cms/2018/02/07/29463bed-1937-414e-8651-7901cd9614fb/8377.jpg</t>
  </si>
  <si>
    <t>jtj-cms/2018/02/07/29c9218b-ae62-4a5e-a014-3decbe7bd740/8268.jpg</t>
  </si>
  <si>
    <t>jtj-cms/2018/02/07/29ce4f81-19df-4869-b95e-228e703d792d/5941.jpg</t>
  </si>
  <si>
    <t>jtj-cms/2018/02/07/29f9259e-db98-4593-bdcb-5aaa8ad2d1e7/4057.jpg</t>
  </si>
  <si>
    <t>jtj-cms/2018/02/07/2a7963ca-31db-40e0-94f0-a855356bcfbe/6707.jpg</t>
  </si>
  <si>
    <t>jtj-cms/2018/02/07/2abda280-23a1-44ee-ac38-d5a0217554df/5804.jpg</t>
  </si>
  <si>
    <t>jtj-cms/2018/02/07/2adcb5e3-8be5-4d32-87b7-5a65a1ac125c/6891.jpg</t>
  </si>
  <si>
    <t>jtj-cms/2018/02/07/2ae924b5-1c4a-4e92-a28c-c14ad5560bd7/5833.jpg</t>
  </si>
  <si>
    <t>jtj-cms/2018/02/07/2b2138f3-c3a1-4137-aba3-0a996f4556e6/8981.jpg</t>
  </si>
  <si>
    <t>jtj-cms/2018/02/07/2b3d9884-8bf6-4426-a863-2fe871f107de/9489.jpg</t>
  </si>
  <si>
    <t>jtj-cms/2018/02/07/2b5610e2-35bc-4f1c-8097-aea74ea6f2d0/4106.jpg</t>
  </si>
  <si>
    <t>jtj-cms/2018/02/07/2b9939a6-bc97-455d-803d-5ac565d50811/6754.jpg</t>
  </si>
  <si>
    <t>jtj-cms/2018/02/07/2bb0c4a9-f703-4305-8219-b9ccad02b93d/8435.jpg</t>
  </si>
  <si>
    <t>jtj-cms/2018/02/07/2be50106-5875-4c71-ae7b-e4805e1cffd5/5889.jpg</t>
  </si>
  <si>
    <t>jtj-cms/2018/02/07/2c0313c9-ca46-483b-b930-64dbbbc045c7/8675.jpg</t>
  </si>
  <si>
    <t>jtj-cms/2018/02/07/2c39249b-8e72-4a11-a67d-aece37803d05/5820.jpg</t>
  </si>
  <si>
    <t>jtj-cms/2018/02/07/2c75eed0-e8f3-455a-9873-12213394fdf0/6797.jpg</t>
  </si>
  <si>
    <t>jtj-cms/2018/02/07/2c930b35-69a2-4313-b551-421075acb73e/4147.jpg</t>
  </si>
  <si>
    <t>jtj-cms/2018/02/07/2caef58a-fbcd-4ed0-a9a5-73bdefb0caca/5880.jpg</t>
  </si>
  <si>
    <t>jtj-cms/2018/02/07/2cf0e639-2015-4978-b363-7f7c9ec04275/8391.jpg</t>
  </si>
  <si>
    <t>jtj-cms/2018/02/07/2d10c045-f858-43cb-93d8-5199eba1efe9/8021.jpg</t>
  </si>
  <si>
    <t>jtj-cms/2018/02/07/2d14699b-2524-4c83-8751-d176dde61f10/8795.jpg</t>
  </si>
  <si>
    <t>jtj-cms/2018/02/07/2d272bb8-81bf-4f50-8057-e507ea3df977/7529.jpg</t>
  </si>
  <si>
    <t>jtj-cms/2018/02/07/2d3c15c2-bd0a-41aa-a11d-971a7b1b0d96/8694.jpg</t>
  </si>
  <si>
    <t>jtj-cms/2018/02/07/2da2a909-5a04-4afa-9945-5a63b9629df7/6728.jpg</t>
  </si>
  <si>
    <t>jtj-cms/2018/02/07/2da41def-da1c-4d0e-8d41-c3480644f5c6/9070.jpg</t>
  </si>
  <si>
    <t>jtj-cms/2018/02/07/2df27ef9-a182-49d7-b5e2-fa633024dba2/6696.jpg</t>
  </si>
  <si>
    <t>jtj-cms/2018/02/07/2dfd71bf-9758-44e7-b841-516ba6db5cea/5870.jpg</t>
  </si>
  <si>
    <t>jtj-cms/2018/02/07/2e142ac3-0e9d-4920-b5b5-b448ea31e6a9/7702.jpg</t>
  </si>
  <si>
    <t>jtj-cms/2018/02/07/2e226364-7153-4f72-a343-5d0172722edf/8064.jpg</t>
  </si>
  <si>
    <t>jtj-cms/2018/02/07/2e40d9fe-bf33-45f0-9d5c-f36a2ff1adbb/6743.jpg</t>
  </si>
  <si>
    <t>jtj-cms/2018/02/07/2e4ad58d-1eb5-4a69-b9d0-514acda01e0d/8640.jpg</t>
  </si>
  <si>
    <t>jtj-cms/2018/02/07/2edb24ea-c8ad-4bef-a3d0-15f9e17a0092/7965.jpg</t>
  </si>
  <si>
    <t>jtj-cms/2018/02/07/2ee202d9-dbf8-41e1-95ba-1118e68e62ad/4181.jpg</t>
  </si>
  <si>
    <t>jtj-cms/2018/02/07/2f2c6a07-3e8b-4a9e-8439-1a99fba56b9c/8374.jpg</t>
  </si>
  <si>
    <t>jtj-cms/2018/02/07/2f6aaf16-cfc8-4045-a524-f8b8bb92ed70/4133.jpg</t>
  </si>
  <si>
    <t>jtj-cms/2018/02/07/2fa2749f-bcb8-468e-9f64-90d5042f4d6e/4217.jpg</t>
  </si>
  <si>
    <t>jtj-cms/2018/02/07/2fa5545d-1b94-42dc-b4ae-6b749e295d6e/8382.jpg</t>
  </si>
  <si>
    <t>jtj-cms/2018/02/07/2fb67f05-272d-40d8-856c-8e17093759de/9297.jpg</t>
  </si>
  <si>
    <t>jtj-cms/2018/02/07/2fbfe589-5a76-4b4b-8bfb-51f1a515746e/5916.jpg</t>
  </si>
  <si>
    <t>jtj-cms/2018/02/07/2fcbe93c-b00d-472a-92de-81cde2e85e1c/4028.jpg</t>
  </si>
  <si>
    <t>jtj-cms/2018/02/07/303d5513-8a61-478e-a7d9-706795bd60e2/4242.jpg</t>
  </si>
  <si>
    <t>jtj-cms/2018/02/07/3080d356-a952-49b8-92dd-f3d5606e4cbc/8954.jpg</t>
  </si>
  <si>
    <t>jtj-cms/2018/02/07/30a34fe8-4110-4977-9cc8-a1ca4c89c9be/9568.jpg</t>
  </si>
  <si>
    <t>jtj-cms/2018/02/07/30a5265a-2725-4b90-b5a3-121aaccbb374/6795.jpg</t>
  </si>
  <si>
    <t>jtj-cms/2018/02/07/30d3319c-41e7-4777-9a90-7378a157f589/8774.jpg</t>
  </si>
  <si>
    <t>jtj-cms/2018/02/07/30fe7754-0be2-4cc0-bad0-670a93bc76a1/8789.jpg</t>
  </si>
  <si>
    <t>jtj-cms/2018/02/07/3149c50d-e5db-478d-851a-462e07702582/4079.jpg</t>
  </si>
  <si>
    <t>jtj-cms/2018/02/07/31775c9a-210e-4854-a697-65aa2a5465d4/6725.jpg</t>
  </si>
  <si>
    <t>jtj-cms/2018/02/07/31d92fdc-857a-4c44-b667-302a49d29735/4251.jpg</t>
  </si>
  <si>
    <t>jtj-cms/2018/02/07/31dc4a78-708b-4bdd-bcea-a00e9512f265/7586.jpg</t>
  </si>
  <si>
    <t>jtj-cms/2018/02/07/31e121c2-fcf6-4772-9eba-790f7d9b444d/9498.jpg</t>
  </si>
  <si>
    <t>jtj-cms/2018/02/07/31f1d050-b5c9-4c49-8362-ee4e1cf24628/9535.jpg</t>
  </si>
  <si>
    <t>jtj-cms/2018/02/07/327fd5b3-f1fd-4bc9-af86-11f90e72e355/8823.jpg</t>
  </si>
  <si>
    <t>jtj-cms/2018/02/07/3281b92a-b1e0-4aaf-b0a7-1d77c9528b93/7651.jpg</t>
  </si>
  <si>
    <t>jtj-cms/2018/02/07/3289d7d9-4db4-454a-b164-fc0e0e14abe5/6794.jpg</t>
  </si>
  <si>
    <t>jtj-cms/2018/02/07/328de5f0-08d6-404a-8320-fc3216243964/8628.jpg</t>
  </si>
  <si>
    <t>jtj-cms/2018/02/07/3292da67-c1ab-4e32-9ee2-c6d4771787b8/7554.jpg</t>
  </si>
  <si>
    <t>jtj-cms/2018/02/07/3296a180-c31a-4123-a6fc-c8ec2613129b/8422.jpg</t>
  </si>
  <si>
    <t>jtj-cms/2018/02/07/32aadc4c-9ddd-4e16-a9bf-8185a2f4fcf9/4043.jpg</t>
  </si>
  <si>
    <t>jtj-cms/2018/02/07/32bd3f20-6ec3-415e-8de2-7c3ce4f312d3/4105.jpg</t>
  </si>
  <si>
    <t>jtj-cms/2018/02/07/32cd1052-7bbd-4cf1-bd03-07ca7d8f7b6e/9068.jpg</t>
  </si>
  <si>
    <t>jtj-cms/2018/02/07/32d517a8-9ff4-40ee-b2f3-7fd5fcc89f72/5480.jpg</t>
  </si>
  <si>
    <t>jtj-cms/2018/02/07/32d908f9-6812-4d1e-92d8-31894c9e44d1/6570.jpg</t>
  </si>
  <si>
    <t>jtj-cms/2018/02/07/3362f0b0-733e-43ff-9a01-83787483aea7/8647.jpg</t>
  </si>
  <si>
    <t>jtj-cms/2018/02/07/33c77c98-eb31-4d7d-a9b3-31583207b6b9/7544.jpg</t>
  </si>
  <si>
    <t>jtj-cms/2018/02/07/33e2858c-d563-4f31-b3bd-0e175db41aa7/5848.jpg</t>
  </si>
  <si>
    <t>jtj-cms/2018/02/07/34052bc4-5994-4e26-86fe-4dfd1b71f6a4/7564.jpg</t>
  </si>
  <si>
    <t>jtj-cms/2018/02/07/341c5c9f-a1ab-470f-94a3-948b7e4de982/7546.jpg</t>
  </si>
  <si>
    <t>jtj-cms/2018/02/07/342a9ef5-8e70-43a6-a91b-7797b29923b3/6843.jpg</t>
  </si>
  <si>
    <t>jtj-cms/2018/02/07/342af4b4-2d1d-4ee9-b568-58c4202b45d0/8137.jpg</t>
  </si>
  <si>
    <t>jtj-cms/2018/02/07/342b4728-285f-4515-b5db-ed1532687e2b/6703.jpg</t>
  </si>
  <si>
    <t>jtj-cms/2018/02/07/342edb00-ea88-4a35-a2cf-9ac1e1090907/8405.jpg</t>
  </si>
  <si>
    <t>jtj-cms/2018/02/07/34369964-1051-4ca1-bfb0-5260a9186c18/8588.jpg</t>
  </si>
  <si>
    <t>jtj-cms/2018/02/07/34420cf5-0072-4cdd-a22d-c419dbc0a4ed/9042.jpg</t>
  </si>
  <si>
    <t>jtj-cms/2018/02/07/3446d7cd-81e0-4d15-aad9-9bce1d34c595/8935.jpg</t>
  </si>
  <si>
    <t>jtj-cms/2018/02/07/3467a252-bf8b-4226-8ad6-57b81ecaf948/4050.jpg</t>
  </si>
  <si>
    <t>jtj-cms/2018/02/07/3468a736-3fcd-4039-9741-94fd0e0dbf31/9567.jpg</t>
  </si>
  <si>
    <t>jtj-cms/2018/02/07/3487ffb5-e4d1-48f5-b7a9-e16ddc77db30/9010.jpg</t>
  </si>
  <si>
    <t>jtj-cms/2018/02/07/34905a45-6b5a-420d-a1ce-f590f5328804/8921.jpg</t>
  </si>
  <si>
    <t>jtj-cms/2018/02/07/3490a8c8-57dc-440d-a5d4-a28636da206c/8367.jpg</t>
  </si>
  <si>
    <t>jtj-cms/2018/02/07/3509122a-6e36-4319-8d41-f4b2691d53b7/4042.jpg</t>
  </si>
  <si>
    <t>jtj-cms/2018/02/07/3510f7ab-432e-4d84-b159-759eef5de777/5777.jpg</t>
  </si>
  <si>
    <t>jtj-cms/2018/02/07/3518a830-31cf-4a1a-91da-0009b4cdf12d/8332.jpg</t>
  </si>
  <si>
    <t>jtj-cms/2018/02/07/354e02e1-4bb4-4ef5-8f9a-d7744369290b/8816.jpg</t>
  </si>
  <si>
    <t>jtj-cms/2018/02/07/3555f9f0-f575-4ad7-ba3f-baddaea37d9a/7605.jpg</t>
  </si>
  <si>
    <t>jtj-cms/2018/02/07/35852c2a-7620-4262-87a6-55a1dec725a7/8106.jpg</t>
  </si>
  <si>
    <t>jtj-cms/2018/02/07/358f0ee1-8b9f-4f2e-83b5-c9db8e9cbd7d/8349.jpg</t>
  </si>
  <si>
    <t>jtj-cms/2018/02/07/35fcda23-be5b-4ddf-a740-068c1a49915e/4192.jpg</t>
  </si>
  <si>
    <t>jtj-cms/2018/02/07/360eaf31-4c8a-4d3a-9389-cb5e7ab24081/8267.jpg</t>
  </si>
  <si>
    <t>jtj-cms/2018/02/07/3643e98b-c4ce-403d-b6de-5da14d37d325/4221.jpg</t>
  </si>
  <si>
    <t>jtj-cms/2018/02/07/36beb1cf-8fd8-40e1-be46-0eeda01320c8/5954.jpg</t>
  </si>
  <si>
    <t>jtj-cms/2018/02/07/36eaee6c-7218-4f87-99ba-4723807adf3f/4055.jpg</t>
  </si>
  <si>
    <t>jtj-cms/2018/02/07/371f3794-31a3-4973-bceb-54ed693c80d4/5904.jpg</t>
  </si>
  <si>
    <t>jtj-cms/2018/02/07/3740c04f-9377-487a-83d9-8ee711dcd651/5778.jpg</t>
  </si>
  <si>
    <t>jtj-cms/2018/02/07/37549de0-c409-446e-996d-6c717417ce51/8843.jpg</t>
  </si>
  <si>
    <t>jtj-cms/2018/02/07/37573160-3647-4f6e-83bb-4b12aae191b1/6722.jpg</t>
  </si>
  <si>
    <t>jtj-cms/2018/02/07/3785d660-f562-41f3-8ce3-d1389b33c06c/9028.jpg</t>
  </si>
  <si>
    <t>jtj-cms/2018/02/07/37d029f8-073a-413f-aa37-fa426fffccae/7142.jpg</t>
  </si>
  <si>
    <t>jtj-cms/2018/02/07/37d88cc2-ce3e-4e96-9b9e-e19cab017bff/6690.jpg</t>
  </si>
  <si>
    <t>jtj-cms/2018/02/07/3802c920-9787-4944-b8c0-6f022a9c9262/6706.jpg</t>
  </si>
  <si>
    <t>jtj-cms/2018/02/07/3814a14a-e253-46ae-920a-2532cac3bc4d/9072.jpg</t>
  </si>
  <si>
    <t>jtj-cms/2018/02/07/38390fb8-a45e-459d-96e7-2164b858069b/5829.jpg</t>
  </si>
  <si>
    <t>jtj-cms/2018/02/07/38641bb4-eb3c-4190-a871-85fb4864f592/8768.jpg</t>
  </si>
  <si>
    <t>jtj-cms/2018/02/07/3872abef-f51f-4768-ac63-a342a143efcb/6813.jpg</t>
  </si>
  <si>
    <t>jtj-cms/2018/02/07/3873412a-5d01-4e02-b4f9-7eac45da9182/9058.jpg</t>
  </si>
  <si>
    <t>jtj-cms/2018/02/07/38810d89-1fbd-442a-8354-e1f5ba03bf42/8737.jpg</t>
  </si>
  <si>
    <t>jtj-cms/2018/02/07/38c4e843-2c5e-4841-b87b-fcc744cf1ccb/5849.jpg</t>
  </si>
  <si>
    <t>jtj-cms/2018/02/07/38f21395-fc5b-48d7-8cb1-149eb323a2db/4046.jpg</t>
  </si>
  <si>
    <t>jtj-cms/2018/02/07/38fc7c2c-0380-48c2-85f1-407f5d183fb7/8724.jpg</t>
  </si>
  <si>
    <t>jtj-cms/2018/02/07/39088a54-2469-44fc-95c5-fd9068677ab7/8100.jpg</t>
  </si>
  <si>
    <t>jtj-cms/2018/02/07/3927d456-21ee-47af-98db-d6099d507d02/8992.jpg</t>
  </si>
  <si>
    <t>jtj-cms/2018/02/07/394c0fa4-d940-423b-8553-c6513b49f345/5882.jpg</t>
  </si>
  <si>
    <t>jtj-cms/2018/02/07/3975ceb6-c3e0-460b-a3f7-d62ada671f74/6804.jpg</t>
  </si>
  <si>
    <t>jtj-cms/2018/02/07/39b032f0-ddae-4120-8e53-bea4291c7b12/8656.jpg</t>
  </si>
  <si>
    <t>jtj-cms/2018/02/07/39cd5eda-d64e-45ac-8ec3-2964af72a93d/8366.jpg</t>
  </si>
  <si>
    <t>jtj-cms/2018/02/07/39cff762-9fce-4c3a-b8d1-fc1d8a856f67/8956.jpg</t>
  </si>
  <si>
    <t>jtj-cms/2018/02/07/3a12e75c-898f-4e25-a099-61c88da91965/8117.jpg</t>
  </si>
  <si>
    <t>jtj-cms/2018/02/07/3a1f1f11-4f79-4ab7-b10c-e980b328a14d/4111.jpg</t>
  </si>
  <si>
    <t>jtj-cms/2018/02/07/3a3892b7-7680-4ae2-98f8-1cc428d90f21/8762.jpg</t>
  </si>
  <si>
    <t>jtj-cms/2018/02/07/3a73f5dc-a272-4df6-8ef1-c9e2ec560822/6686.jpg</t>
  </si>
  <si>
    <t>jtj-cms/2018/02/07/3aa1bdd4-a718-4719-bbed-1f66410f2517/8447.jpg</t>
  </si>
  <si>
    <t>jtj-cms/2018/02/07/3af8000d-e11d-47d4-aec5-b5754b09c785/6807.jpg</t>
  </si>
  <si>
    <t>jtj-cms/2018/02/07/3b83f39e-297c-456f-bcff-5129622c57c3/9037.jpg</t>
  </si>
  <si>
    <t>jtj-cms/2018/02/07/3b91a295-1801-4529-9b4a-b2014e0b96a8/8167.jpg</t>
  </si>
  <si>
    <t>jtj-cms/2018/02/07/3b9512f3-f017-4b9a-aa7c-e1b7f7c3186f/9040.jpg</t>
  </si>
  <si>
    <t>jtj-cms/2018/02/07/3bc7aa66-1c5b-4769-bbe8-4a7a87c49536/8129.jpg</t>
  </si>
  <si>
    <t>jtj-cms/2018/02/07/3bccb749-299c-45b9-bbc6-7d305df584c6/8812.jpg</t>
  </si>
  <si>
    <t>jtj-cms/2018/02/07/3be91c06-da0d-4cd9-91b5-f4b39e0438e0/4281.jpg</t>
  </si>
  <si>
    <t>jtj-cms/2018/02/07/3c078aae-a28b-4935-b223-24e5846c4380/9303.jpg</t>
  </si>
  <si>
    <t>jtj-cms/2018/02/07/3c1cf7ea-9597-449f-8a2a-1e60956bfc4b/8150.jpg</t>
  </si>
  <si>
    <t>jtj-cms/2018/02/07/3ca55cd2-8bef-460a-990b-36ae9aa13356/8006.jpg</t>
  </si>
  <si>
    <t>jtj-cms/2018/02/07/3cb14588-b857-48f6-b91d-cdf7cbe26f1f/4025.jpg</t>
  </si>
  <si>
    <t>jtj-cms/2018/02/07/3cc801fb-3998-4aa7-849d-b3695f6017f9/9030.jpg</t>
  </si>
  <si>
    <t>jtj-cms/2018/02/07/3cdec31e-586a-4722-a878-bed50039e941/8440.jpg</t>
  </si>
  <si>
    <t>jtj-cms/2018/02/07/3d223051-1472-4f74-bffb-04ea924ad2e9/7627.jpg</t>
  </si>
  <si>
    <t>jtj-cms/2018/02/07/3d63eb04-424a-4b67-8bd0-c8bc9854eb87/6526.jpg</t>
  </si>
  <si>
    <t>jtj-cms/2018/02/07/3d8b28f8-39d2-4d68-a774-6c85a3475ffe/5812.jpg</t>
  </si>
  <si>
    <t>jtj-cms/2018/02/07/3daa8b33-fc88-4939-9823-359dbeb29293/4232.jpg</t>
  </si>
  <si>
    <t>jtj-cms/2018/02/07/3dad4d01-7273-4025-8e5d-a40aef808c02/8156.jpg</t>
  </si>
  <si>
    <t>jtj-cms/2018/02/07/3dc51ac0-eb58-4385-b8d7-60a8e498f0e6/8061.jpg</t>
  </si>
  <si>
    <t>jtj-cms/2018/02/07/3dc9cf67-83d0-4b7d-a6a3-22e9fb8d7f4c/9069.jpg</t>
  </si>
  <si>
    <t>jtj-cms/2018/02/07/3dcf735e-27c6-4576-91f9-4ce2a2dd448c/5453.jpg</t>
  </si>
  <si>
    <t>jtj-cms/2018/02/07/3de7d8d2-a4d9-4d8c-baad-d216dbe237b7/4078.jpg</t>
  </si>
  <si>
    <t>jtj-cms/2018/02/07/3df16c1b-71ca-4dfc-a272-4565ee45962e/4062.jpg</t>
  </si>
  <si>
    <t>jtj-cms/2018/02/07/3e343f71-2ed6-4615-8f1f-f5cdcf4daac4/7639.jpg</t>
  </si>
  <si>
    <t>jtj-cms/2018/02/07/3e74a331-aa46-4c21-8096-395393d58e25/5847.jpg</t>
  </si>
  <si>
    <t>jtj-cms/2018/02/07/3e7ae5b7-2d17-4463-9a0f-9e18ddccd298/8002.jpg</t>
  </si>
  <si>
    <t>jtj-cms/2018/02/07/3eb88795-56dc-444c-971f-94dd97ae914a/8114.jpg</t>
  </si>
  <si>
    <t>jtj-cms/2018/02/07/3f131919-d2da-44a7-9786-98077c4d8e3c/5780.jpg</t>
  </si>
  <si>
    <t>jtj-cms/2018/02/07/3f43105b-1e00-469f-9387-ec9ae599aa6d/4091.jpg</t>
  </si>
  <si>
    <t>jtj-cms/2018/02/07/3f4f6516-dd07-4e92-96f3-1df6f183b603/9066.jpg</t>
  </si>
  <si>
    <t>jtj-cms/2018/02/07/3fbd04e3-28c0-4553-8c57-6bffa7cce00d/5900.jpg</t>
  </si>
  <si>
    <t>jtj-cms/2018/02/07/3fc4acba-3c7c-4e8e-8ea5-994181066d17/7560.jpg</t>
  </si>
  <si>
    <t>jtj-cms/2018/02/07/4008ac81-9dea-46c2-9950-c730e87dd85f/7640.jpg</t>
  </si>
  <si>
    <t>jtj-cms/2018/02/07/400ad48d-0cd6-471c-a8d9-5646873b8b3a/4087.jpg</t>
  </si>
  <si>
    <t>jtj-cms/2018/02/07/402ce194-a1c0-4e65-bb85-bf71597ea448/4024.jpg</t>
  </si>
  <si>
    <t>jtj-cms/2018/02/07/402dc75e-24c4-4109-ab14-875a784c5310/6810.jpg</t>
  </si>
  <si>
    <t>jtj-cms/2018/02/07/403c53c4-d9d8-4f82-bde5-be3b2af3721c/5808.jpg</t>
  </si>
  <si>
    <t>jtj-cms/2018/02/07/4045251f-cfca-42ac-a9d9-b48c0c4b947b/7659.jpg</t>
  </si>
  <si>
    <t>jtj-cms/2018/02/07/4052fbdf-e4b1-4b3b-adec-011e6b7be20a/7501.jpg</t>
  </si>
  <si>
    <t>jtj-cms/2018/02/07/405e99f1-7d15-45b8-8871-43900898a37c/8788.jpg</t>
  </si>
  <si>
    <t>jtj-cms/2018/02/07/407a75e7-7e02-428b-9000-7867d12eb36a/4248.jpg</t>
  </si>
  <si>
    <t>jtj-cms/2018/02/07/40f97d40-121b-4dfe-9d82-dc74161772b6/8169.jpg</t>
  </si>
  <si>
    <t>jtj-cms/2018/02/07/41220141-836d-40ee-91ac-1dd417626a39/8693.jpg</t>
  </si>
  <si>
    <t>jtj-cms/2018/02/07/413fc38c-a75c-45c6-a270-e9289d06cfb9/6733.jpg</t>
  </si>
  <si>
    <t>jtj-cms/2018/02/07/4144e808-d61d-40a6-9d48-beae9cf1b315/8742.jpg</t>
  </si>
  <si>
    <t>jtj-cms/2018/02/07/418fb3b9-0ea3-4472-92a9-2990e752aee2/8677.jpg</t>
  </si>
  <si>
    <t>jtj-cms/2018/02/07/41a3493f-2fc9-4e37-9f6e-3ce2592c2491/8709.jpg</t>
  </si>
  <si>
    <t>jtj-cms/2018/02/07/41ad00d8-39ad-4296-9d6c-c1a61ce3d8c1/7701.jpg</t>
  </si>
  <si>
    <t>jtj-cms/2018/02/07/41bafc32-114e-4670-bc1f-a0da5da8a4b1/9060.jpg</t>
  </si>
  <si>
    <t>jtj-cms/2018/02/07/41bf4457-7e83-4324-9ef9-e4433638bf48/8123.jpg</t>
  </si>
  <si>
    <t>jtj-cms/2018/02/07/41fa1bce-eca7-41fd-8600-846f1266efad/7597.jpg</t>
  </si>
  <si>
    <t>jtj-cms/2018/02/07/421f7194-eb6e-41ab-8298-6c16c14ad883/5843.jpg</t>
  </si>
  <si>
    <t>jtj-cms/2018/02/07/42208bff-4ee9-48af-ac02-8e6e3b204307/8826.jpg</t>
  </si>
  <si>
    <t>jtj-cms/2018/02/07/42217aff-2088-4590-8608-ec1c822e46e7/4137.jpg</t>
  </si>
  <si>
    <t>jtj-cms/2018/02/07/4237a93e-8c1a-447c-94c1-00f1c870e175/8976.jpg</t>
  </si>
  <si>
    <t>jtj-cms/2018/02/07/42467b45-d098-4291-a4d1-c9b481aa5854/8725.jpg</t>
  </si>
  <si>
    <t>jtj-cms/2018/02/07/4261b2f6-270c-4dee-a4d6-1bad36eef790/6329.jpg</t>
  </si>
  <si>
    <t>jtj-cms/2018/02/07/4298d060-2ed5-4084-8083-303006196824/5785.jpg</t>
  </si>
  <si>
    <t>jtj-cms/2018/02/07/42a068c9-0896-4212-aad6-074e8e160d60/4093.jpg</t>
  </si>
  <si>
    <t>jtj-cms/2018/02/07/431e16e2-3209-4c99-991b-c9833f6aa62d/8960.jpg</t>
  </si>
  <si>
    <t>jtj-cms/2018/02/07/4400843e-9ac5-4fbc-a281-5b6b954e1fd5/9293.jpg</t>
  </si>
  <si>
    <t>jtj-cms/2018/02/07/444f10d2-8161-49c3-9627-631efcdbd27d/8718.jpg</t>
  </si>
  <si>
    <t>jtj-cms/2018/02/07/44689077-5f99-4fc1-9698-871538eba15e/6768.jpg</t>
  </si>
  <si>
    <t>jtj-cms/2018/02/07/44731b5c-92e1-4a5e-8278-c4756daa0787/8937.jpg</t>
  </si>
  <si>
    <t>jtj-cms/2018/02/07/447a19cb-bf6d-4222-b6a8-9abe45e0f34d/8667.jpg</t>
  </si>
  <si>
    <t>jtj-cms/2018/02/07/4485fbd4-6468-49b4-b048-b95b8c961704/4033.jpg</t>
  </si>
  <si>
    <t>jtj-cms/2018/02/07/44937245-a2c2-45d8-a124-4c749a3dc89d/4209.jpg</t>
  </si>
  <si>
    <t>jtj-cms/2018/02/07/4498e63b-5289-4213-9d9b-3daf0124607c/8983.jpg</t>
  </si>
  <si>
    <t>jtj-cms/2018/02/07/44ad6a05-853c-4a15-bf02-115cfe09e693/5886.jpg</t>
  </si>
  <si>
    <t>jtj-cms/2018/02/07/44bdfcdd-39c8-4479-822e-78e8ce904cb3/4124.jpg</t>
  </si>
  <si>
    <t>jtj-cms/2018/02/07/44ca749e-9e48-4a29-b6c4-24da24cc2523/8750.jpg</t>
  </si>
  <si>
    <t>jtj-cms/2018/02/07/44cc9e3f-4dec-48bf-90fa-13730bcbc49f/4170.jpg</t>
  </si>
  <si>
    <t>jtj-cms/2018/02/07/44cfd4d3-67f3-4f1b-b88a-cc55b0e5ec65/7568.jpg</t>
  </si>
  <si>
    <t>jtj-cms/2018/02/07/44ffe0de-10b6-4f64-b4e8-3d8896673b00/8149.jpg</t>
  </si>
  <si>
    <t>jtj-cms/2018/02/07/45276658-4d82-412b-bc6c-9cd1da0e21d8/9005.jpg</t>
  </si>
  <si>
    <t>jtj-cms/2018/02/07/45405d6e-e11f-4d3b-b020-f1e56bdc505f/8982.jpg</t>
  </si>
  <si>
    <t>jtj-cms/2018/02/07/45577ffd-0d02-4f47-a597-a2f050334e7c/7985.jpg</t>
  </si>
  <si>
    <t>jtj-cms/2018/02/07/45ae363e-d88a-4875-b075-d86be2aa60b3/8748.jpg</t>
  </si>
  <si>
    <t>jtj-cms/2018/02/07/45ba2070-3ab0-4eba-ae30-b38be34412c6/5875.jpg</t>
  </si>
  <si>
    <t>jtj-cms/2018/02/07/45cc35b4-0c99-481c-8311-2c2614fb9c24/7566.jpg</t>
  </si>
  <si>
    <t>jtj-cms/2018/02/07/45dae9c7-1ec0-4e27-9935-b3d1d989d397/7964.jpg</t>
  </si>
  <si>
    <t>jtj-cms/2018/02/07/46726247-d67e-4d27-bf3e-8b8217285f77/7747.jpg</t>
  </si>
  <si>
    <t>jtj-cms/2018/02/07/46a827ae-dab2-453e-81cc-efe7db8c0a2f/4045.jpg</t>
  </si>
  <si>
    <t>jtj-cms/2018/02/07/46ea72cc-2165-4e5b-893f-775605c200c9/8761.jpg</t>
  </si>
  <si>
    <t>jtj-cms/2018/02/07/46eb0b14-42c1-4082-957a-57a83f56ec39/7681.jpg</t>
  </si>
  <si>
    <t>jtj-cms/2018/02/07/4735252a-86e2-45fc-95a1-995b96a69e9b/4204.jpg</t>
  </si>
  <si>
    <t>jtj-cms/2018/02/07/4752afea-9dac-4aa5-8be5-703d316a847f/8949.jpg</t>
  </si>
  <si>
    <t>jtj-cms/2018/02/07/4780f80c-7428-4e54-a939-15c6a8e7c14e/8046.jpg</t>
  </si>
  <si>
    <t>jtj-cms/2018/02/07/47dd54f6-df81-455e-aa06-235dbef1db37/8019.jpg</t>
  </si>
  <si>
    <t>jtj-cms/2018/02/07/47e388bc-3f7a-4985-9e00-a1be3b2c4ad4/6832.jpg</t>
  </si>
  <si>
    <t>jtj-cms/2018/02/07/48064bdf-ee37-470a-9d77-c63371a470bf/4047.jpg</t>
  </si>
  <si>
    <t>jtj-cms/2018/02/07/4855c137-7644-4647-b59e-e2b79cdc53c4/4052.jpg</t>
  </si>
  <si>
    <t>jtj-cms/2018/02/07/48684a26-1b34-4646-a88a-31da456d5d9c/8940.jpg</t>
  </si>
  <si>
    <t>jtj-cms/2018/02/07/48c1461c-09b6-46f4-8d40-c244002cf771/8731.jpg</t>
  </si>
  <si>
    <t>jtj-cms/2018/02/07/48d098cd-1a2e-412a-8cac-9e05bdcde12c/8633.jpg</t>
  </si>
  <si>
    <t>jtj-cms/2018/02/07/48e04148-90b5-4f69-870e-788f09ca6808/5907.jpg</t>
  </si>
  <si>
    <t>jtj-cms/2018/02/07/48f99474-9e49-4b3b-b698-94b72db94220/6750.jpg</t>
  </si>
  <si>
    <t>jtj-cms/2018/02/07/4900e879-a9d8-4bad-830e-f9139ab62fe8/8030.jpg</t>
  </si>
  <si>
    <t>jtj-cms/2018/02/07/49248c86-57ec-4a00-88c1-4d627081f877/8689.jpg</t>
  </si>
  <si>
    <t>jtj-cms/2018/02/07/499ceb72-85ea-4387-9f16-b796ed191900/8388.jpg</t>
  </si>
  <si>
    <t>jtj-cms/2018/02/07/49d661a5-4587-489b-9b44-c55304173d41/5962.jpg</t>
  </si>
  <si>
    <t>jtj-cms/2018/02/07/49e1286a-6e3a-4b28-9298-6130f9dad4a5/6506.jpg</t>
  </si>
  <si>
    <t>jtj-cms/2018/02/07/49e6c413-5968-42cf-8415-82f67dc03c9c/8796.jpg</t>
  </si>
  <si>
    <t>jtj-cms/2018/02/07/49ec7549-d8fa-4ab6-8f12-ccfc1c8d1f46/4238.jpg</t>
  </si>
  <si>
    <t>jtj-cms/2018/02/07/4a1f8017-7c8f-460f-84f5-97e8163ac8c5/7981.jpg</t>
  </si>
  <si>
    <t>jtj-cms/2018/02/07/4a27ad61-04f8-46d7-9c84-821b7bdc9c8f/5914.jpg</t>
  </si>
  <si>
    <t>jtj-cms/2018/02/07/4a355fc8-ed3a-4ae9-b693-a2b9d2cac8f8/8732.jpg</t>
  </si>
  <si>
    <t>jtj-cms/2018/02/07/4a400eff-a418-43e8-a0fd-1ff2d163831f/8376.jpg</t>
  </si>
  <si>
    <t>jtj-cms/2018/02/07/4a87aa76-2fe5-48ce-a626-81d0ac3a9a81/8629.jpg</t>
  </si>
  <si>
    <t>jtj-cms/2018/02/07/4a911d66-05dd-49c4-92cd-7d2d4058fa57/8959.jpg</t>
  </si>
  <si>
    <t>jtj-cms/2018/02/07/4aa5d49d-4cdb-4109-9e3f-d5941cbcc0c1/8008.jpg</t>
  </si>
  <si>
    <t>jtj-cms/2018/02/07/4b090a2c-bf92-40b1-afdd-6135d941db14/7047.jpg</t>
  </si>
  <si>
    <t>jtj-cms/2018/02/07/4b27bd3d-da0a-4bde-9a7b-d34ab8acfeca/5800.jpg</t>
  </si>
  <si>
    <t>jtj-cms/2018/02/07/4b2997db-45df-4e6c-9a99-09fe9bfae1d3/7526.jpg</t>
  </si>
  <si>
    <t>jtj-cms/2018/02/07/4b613d06-3e19-4375-ad27-1ada355a051e/8985.jpg</t>
  </si>
  <si>
    <t>jtj-cms/2018/02/07/4b80d011-cba8-41c7-8dc8-7f76c2011ca4/4194.jpg</t>
  </si>
  <si>
    <t>jtj-cms/2018/02/07/4bdad32b-ce12-4538-b7ea-bce855f77b89/4282.jpg</t>
  </si>
  <si>
    <t>jtj-cms/2018/02/07/4cc9810e-d87c-4fc6-98c0-ab00a7b0bc01/6593.jpg</t>
  </si>
  <si>
    <t>jtj-cms/2018/02/07/4cd6d5b6-124c-4b5e-abae-3d99ca44543c/8075.jpg</t>
  </si>
  <si>
    <t>jtj-cms/2018/02/07/4cf69680-f373-455a-8e08-199f1272c52e/9294.jpg</t>
  </si>
  <si>
    <t>jtj-cms/2018/02/07/4d102ef1-8c53-41db-ab80-c56d53c1d35a/8948.jpg</t>
  </si>
  <si>
    <t>jtj-cms/2018/02/07/4d12bc3c-0102-4913-a8e1-c0715d872a30/8386.jpg</t>
  </si>
  <si>
    <t>jtj-cms/2018/02/07/4d2c7e6f-af2d-4698-9d3b-8218de8a5161/5901.jpg</t>
  </si>
  <si>
    <t>jtj-cms/2018/02/07/4d5892b4-be52-465c-83e1-1f407b2e5d08/6824.jpg</t>
  </si>
  <si>
    <t>jtj-cms/2018/02/07/4d58bcec-1208-4d89-b648-36c27b97f983/8375.jpg</t>
  </si>
  <si>
    <t>jtj-cms/2018/02/07/4d9f233a-d10c-4840-98b3-5b0cd4a9ccc8/8164.jpg</t>
  </si>
  <si>
    <t>jtj-cms/2018/02/07/4dd781d8-fdfe-4144-a538-2533a07c40a2/6724.jpg</t>
  </si>
  <si>
    <t>jtj-cms/2018/02/07/4e607cb1-ea51-4708-98e7-c365e514a8b8/5884.jpg</t>
  </si>
  <si>
    <t>jtj-cms/2018/02/07/4e957843-690f-4dd6-8ff9-83834d98cc44/8614.jpg</t>
  </si>
  <si>
    <t>jtj-cms/2018/02/07/4eb4e7e2-a289-4520-9b57-98293d4e307b/6799.jpg</t>
  </si>
  <si>
    <t>jtj-cms/2018/02/07/4ef3da2c-0f21-4e97-9537-4cfed6a3b5c8/8669.jpg</t>
  </si>
  <si>
    <t>jtj-cms/2018/02/07/4f070eaf-c1de-4fff-9a68-9627ccca1061/9033.jpg</t>
  </si>
  <si>
    <t>jtj-cms/2018/02/07/4f1b451a-0b9b-4137-949f-d9331e377a94/6326.jpg</t>
  </si>
  <si>
    <t>jtj-cms/2018/02/07/4f1b5659-917d-4c3d-9161-376c58a1aee5/8082.jpg</t>
  </si>
  <si>
    <t>jtj-cms/2018/02/07/4f3f022b-7076-4406-b974-5f1892513ed7/8094.jpg</t>
  </si>
  <si>
    <t>jtj-cms/2018/02/07/4fa9c2f0-2ba5-4913-8c62-c158694b3aff/9063.jpg</t>
  </si>
  <si>
    <t>jtj-cms/2018/02/07/4fc30444-9dad-4224-92d5-72ed135c11a6/7552.jpg</t>
  </si>
  <si>
    <t>jtj-cms/2018/02/07/4fcc5eb3-9253-4cbb-bb6f-48f51428ac96/4082.jpg</t>
  </si>
  <si>
    <t>jtj-cms/2018/02/07/500921d1-d65e-493b-82a5-27a85aa9f017/8341.jpg</t>
  </si>
  <si>
    <t>jtj-cms/2018/02/07/500d2684-0a18-44e8-8552-6b8e8a790043/8057.jpg</t>
  </si>
  <si>
    <t>jtj-cms/2018/02/07/5099bcff-3610-4f86-a36e-847586dbbb6b/8492.jpg</t>
  </si>
  <si>
    <t>jtj-cms/2018/02/07/50d0e619-c76d-4d52-bea3-290cc8ebe4e4/8705.jpg</t>
  </si>
  <si>
    <t>jtj-cms/2018/02/07/510016a2-03b1-476c-95a2-eeade7d8d08e/7600.jpg</t>
  </si>
  <si>
    <t>jtj-cms/2018/02/07/511c6a97-7979-4785-a360-e90f854c18b6/8565.jpg</t>
  </si>
  <si>
    <t>jtj-cms/2018/02/07/5126ff68-3b92-4cf9-afeb-96f61c6300a9/6680.jpg</t>
  </si>
  <si>
    <t>jtj-cms/2018/02/07/5136c51b-f845-4e8b-a540-4095cb0024f0/5772.jpg</t>
  </si>
  <si>
    <t>jtj-cms/2018/02/07/5178b7b4-ccc8-4317-a288-2944e808da1f/5806.jpg</t>
  </si>
  <si>
    <t>jtj-cms/2018/02/07/517e009f-aaa2-4011-bb77-239f69e63a2b/6837.jpg</t>
  </si>
  <si>
    <t>jtj-cms/2018/02/07/51e768a2-74b9-4208-8bb2-7b5d53ca4310/8631.jpg</t>
  </si>
  <si>
    <t>jtj-cms/2018/02/07/51f49151-f67d-44a0-bcc6-551f9687c53d/6670.jpg</t>
  </si>
  <si>
    <t>jtj-cms/2018/02/07/52148c4a-4ceb-415c-8514-8270ad36469e/8060.jpg</t>
  </si>
  <si>
    <t>jtj-cms/2018/02/07/522d8dbe-ae5e-44cc-967c-fed114726cb9/4090.jpg</t>
  </si>
  <si>
    <t>jtj-cms/2018/02/07/526d9d84-2aea-4224-a4a1-c16d5fd1b047/7602.jpg</t>
  </si>
  <si>
    <t>jtj-cms/2018/02/07/529b6e49-3f88-451f-afec-22bd16916583/5797.jpg</t>
  </si>
  <si>
    <t>jtj-cms/2018/02/07/529be492-4224-4cd8-bcc8-a4b677f8ba12/4224.jpg</t>
  </si>
  <si>
    <t>jtj-cms/2018/02/07/53035311-233d-434e-a9c9-58e9bd8b30e6/8821.jpg</t>
  </si>
  <si>
    <t>jtj-cms/2018/02/07/5328ebac-2d45-40e5-9447-f5a5a3e0eeff/4131.jpg</t>
  </si>
  <si>
    <t>jtj-cms/2018/02/07/532f97e0-af8e-46e0-92a5-2aabb2389cd1/7988.jpg</t>
  </si>
  <si>
    <t>jtj-cms/2018/02/07/53348ffe-11f5-4607-964b-19edf930f627/9027.jpg</t>
  </si>
  <si>
    <t>jtj-cms/2018/02/07/533d416c-db5a-4c9d-a508-c5b0d435d441/8392.jpg</t>
  </si>
  <si>
    <t>jtj-cms/2018/02/07/5379efb1-f7fb-4c1e-b3b3-33875eff9bf4/4228.jpg</t>
  </si>
  <si>
    <t>jtj-cms/2018/02/07/53b087f0-ce6f-4564-a10f-6639683b9de4/4049.jpg</t>
  </si>
  <si>
    <t>jtj-cms/2018/02/07/53d8dba1-d102-4c43-a78a-90453fefc8ea/4157.jpg</t>
  </si>
  <si>
    <t>jtj-cms/2018/02/07/53e6133b-c996-467d-8411-0a7415daa8f9/4054.jpg</t>
  </si>
  <si>
    <t>jtj-cms/2018/02/07/53fce508-440d-4dab-81f0-97265163c6bd/5770.jpg</t>
  </si>
  <si>
    <t>jtj-cms/2018/02/07/53ff45a0-7799-4366-9f4a-3b482404facc/8950.jpg</t>
  </si>
  <si>
    <t>jtj-cms/2018/02/07/545e2d8e-53f9-44e7-a46c-599d51f2acff/5908.jpg</t>
  </si>
  <si>
    <t>jtj-cms/2018/02/07/54840d14-6eda-4da9-8b86-a2938821bcf5/8466.jpg</t>
  </si>
  <si>
    <t>jtj-cms/2018/02/07/553797af-95ee-4156-a7b3-2bef4fbb98ce/8780.jpg</t>
  </si>
  <si>
    <t>jtj-cms/2018/02/07/5546db96-ff22-4d1a-9f08-f57f51b93ec9/4031.jpg</t>
  </si>
  <si>
    <t>jtj-cms/2018/02/07/55647b1c-59d6-45a9-a4cf-7006ca86a568/8344.jpg</t>
  </si>
  <si>
    <t>jtj-cms/2018/02/07/55cd62be-12ed-421c-8ba5-d03907925067/9006.jpg</t>
  </si>
  <si>
    <t>jtj-cms/2018/02/07/55f39281-6e31-4df3-86c7-3dbe8d44704f/7614.jpg</t>
  </si>
  <si>
    <t>jtj-cms/2018/02/07/56188bce-2033-473a-b338-1fe77c058c02/8119.jpg</t>
  </si>
  <si>
    <t>jtj-cms/2018/02/07/5662af0a-e77c-44cb-a0e5-84eeb6971fee/8604.jpg</t>
  </si>
  <si>
    <t>jtj-cms/2018/02/07/568091ca-57c7-4ed5-be55-7e78565ba161/7634.jpg</t>
  </si>
  <si>
    <t>jtj-cms/2018/02/07/56ac7cbb-e7f5-4031-92af-95b54cb5a2a1/4235.jpg</t>
  </si>
  <si>
    <t>jtj-cms/2018/02/07/56d2625c-c245-4fa6-97e9-55f5047b7cec/9482.jpg</t>
  </si>
  <si>
    <t>jtj-cms/2018/02/07/56fe2469-e1dd-4d20-95a6-93a9782bd66b/8330.jpg</t>
  </si>
  <si>
    <t>jtj-cms/2018/02/07/5711d51d-fcc0-4d91-8b78-15f7d65e7a17/8951.jpg</t>
  </si>
  <si>
    <t>jtj-cms/2018/02/07/57142021-e85e-49f2-ad4d-768a91c2efe4/6773.jpg</t>
  </si>
  <si>
    <t>jtj-cms/2018/02/07/5733cd3b-500a-48cb-8387-d84c12294bff/6764.jpg</t>
  </si>
  <si>
    <t>jtj-cms/2018/02/07/573b5889-6001-44e9-bfd1-93d7fd3365e8/6532.jpg</t>
  </si>
  <si>
    <t>jtj-cms/2018/02/07/57746142-cfdf-4c3d-90fc-c9cebe7b1011/5771.jpg</t>
  </si>
  <si>
    <t>jtj-cms/2018/02/07/579b173c-6521-4391-bcaa-f09441d04868/7969.jpg</t>
  </si>
  <si>
    <t>jtj-cms/2018/02/07/57c3abfe-d9d3-4f53-9632-ac5f2d956f78/6836.jpg</t>
  </si>
  <si>
    <t>jtj-cms/2018/02/07/57f6aa4f-e028-4028-ba2d-9cb1ab812ff8/8798.jpg</t>
  </si>
  <si>
    <t>jtj-cms/2018/02/07/582cb2a4-6732-4aa5-b8d9-26b866a5b341/8811.jpg</t>
  </si>
  <si>
    <t>jtj-cms/2018/02/07/583649ae-edb2-444e-bb91-0b3b68545447/4255.jpg</t>
  </si>
  <si>
    <t>jtj-cms/2018/02/07/589e3f14-0928-4d08-ada3-876855d7cd88/8438.jpg</t>
  </si>
  <si>
    <t>jtj-cms/2018/02/07/58dfda6d-b09c-459c-b276-183cb8cb5726/8038.jpg</t>
  </si>
  <si>
    <t>jtj-cms/2018/02/07/592ac9b7-db31-469d-8aae-25587d0b6dd8/6505.jpg</t>
  </si>
  <si>
    <t>jtj-cms/2018/02/07/5988eac1-da60-4e4c-aceb-a99e48a54604/5799.jpg</t>
  </si>
  <si>
    <t>jtj-cms/2018/02/07/5a0c8ed3-2082-4df3-b6ab-b045bf98435a/8110.jpg</t>
  </si>
  <si>
    <t>jtj-cms/2018/02/07/5a0fecde-9315-4288-8786-5882b202b3ca/9062.jpg</t>
  </si>
  <si>
    <t>jtj-cms/2018/02/07/5a15a810-17a4-4dfa-8843-1c4b75fb7d2d/8168.jpg</t>
  </si>
  <si>
    <t>jtj-cms/2018/02/07/5a50ea55-d377-4fb8-959a-42060778a2a3/8962.jpg</t>
  </si>
  <si>
    <t>jtj-cms/2018/02/07/5a5396d8-a5ee-41cc-9d34-3e37d6faeddc/7632.jpg</t>
  </si>
  <si>
    <t>jtj-cms/2018/02/07/5aaf6f63-1a9b-4610-8044-81605045aefc/6674.jpg</t>
  </si>
  <si>
    <t>jtj-cms/2018/02/07/5b20de74-fd6d-476b-8957-6081bc5edce5/8050.jpg</t>
  </si>
  <si>
    <t>jtj-cms/2018/02/07/5b27178e-3691-45cf-ac0e-b5e75a8cda22/4254.jpg</t>
  </si>
  <si>
    <t>jtj-cms/2018/02/07/5b4023a6-8b54-4cfc-b78c-bdbc8ec61fa6/4130.jpg</t>
  </si>
  <si>
    <t>jtj-cms/2018/02/07/5b95949a-0781-4a65-af98-209e8336f00d/5798.jpg</t>
  </si>
  <si>
    <t>jtj-cms/2018/02/07/5b9fd24f-8b44-4252-a0d8-47a4875f4f27/4199.jpg</t>
  </si>
  <si>
    <t>jtj-cms/2018/02/07/5ba258f2-185b-49ca-9d38-a0b23a37a0cb/4276.jpg</t>
  </si>
  <si>
    <t>jtj-cms/2018/02/07/5becc87f-6af3-4a8a-b944-611c01faa52a/8879.jpg</t>
  </si>
  <si>
    <t>jtj-cms/2018/02/07/5c223796-5d54-4732-836e-16f955e9b419/6288.jpg</t>
  </si>
  <si>
    <t>jtj-cms/2018/02/07/5c88ecaa-ac27-4ab0-83fb-c3ef40807008/8664.jpg</t>
  </si>
  <si>
    <t>jtj-cms/2018/02/07/5c8f1e77-58fa-4a33-b183-5c522a6976f6/4120.jpg</t>
  </si>
  <si>
    <t>jtj-cms/2018/02/07/5cc7cfa7-c6be-4a33-9f6d-381905d7dcb8/8957.jpg</t>
  </si>
  <si>
    <t>jtj-cms/2018/02/07/5cce51e9-c216-4ce2-976d-d5403c7e1277/6781.jpg</t>
  </si>
  <si>
    <t>jtj-cms/2018/02/07/5d30888f-bc57-49e7-8be0-0122e79d0679/5826.jpg</t>
  </si>
  <si>
    <t>jtj-cms/2018/02/07/5d5c0549-a608-4314-ba9b-665654087985/8723.jpg</t>
  </si>
  <si>
    <t>jtj-cms/2018/02/07/5db6c8e3-79de-4e5c-87c2-325fc080abb8/4128.jpg</t>
  </si>
  <si>
    <t>jtj-cms/2018/02/07/5dcf3966-b14d-4fa0-acb8-c15d8c1fcd0f/5895.jpg</t>
  </si>
  <si>
    <t>jtj-cms/2018/02/07/5dfae37d-57c8-4194-8fe0-2964d3049845/8652.jpg</t>
  </si>
  <si>
    <t>jtj-cms/2018/02/07/5e09f1e5-ff51-4510-a4e6-48abf220b432/5451.jpg</t>
  </si>
  <si>
    <t>jtj-cms/2018/02/07/5e0df952-99ba-41b0-bd6e-c7ec58967845/5861.jpg</t>
  </si>
  <si>
    <t>jtj-cms/2018/02/07/5e34e80a-e125-4d00-ad32-ec6102dbe4f7/7493.jpg</t>
  </si>
  <si>
    <t>jtj-cms/2018/02/07/5e36ce6a-a7c6-4fca-bcac-d8894a930118/6762.jpg</t>
  </si>
  <si>
    <t>jtj-cms/2018/02/07/5e3a7620-6468-4014-bb76-1ff905b9e656/6796.jpg</t>
  </si>
  <si>
    <t>jtj-cms/2018/02/07/5e6be5e7-0daf-4a17-b53f-a671eb111e99/4113.jpg</t>
  </si>
  <si>
    <t>jtj-cms/2018/02/07/5e95b2c8-a72a-42ac-97ad-9718e0393eca/8023.jpg</t>
  </si>
  <si>
    <t>jtj-cms/2018/02/07/5ecf2e71-357a-4c40-99bc-e0f85e457e03/9424.jpg</t>
  </si>
  <si>
    <t>jtj-cms/2018/02/07/5ee8eb0d-a9f0-4cc1-89e6-e08d71b670d8/5836.jpg</t>
  </si>
  <si>
    <t>jtj-cms/2018/02/07/5ef831cc-46f4-44e9-afa9-a5e3de421fd3/6451.jpg</t>
  </si>
  <si>
    <t>jtj-cms/2018/02/07/5efb813e-849f-420c-94c8-454b80c7dcd3/9038.jpg</t>
  </si>
  <si>
    <t>jtj-cms/2018/02/07/5efd89c0-05b7-4d23-99a0-7b3243cfcca4/4036.jpg</t>
  </si>
  <si>
    <t>jtj-cms/2018/02/07/5f01ead7-31a5-4059-92e7-bcb6f94337ef/5926.jpg</t>
  </si>
  <si>
    <t>jtj-cms/2018/02/07/5f0b3d36-30b4-4521-b43c-fa53a100e775/6710.jpg</t>
  </si>
  <si>
    <t>jtj-cms/2018/02/07/5f0e9a6b-9c4c-48ff-97ab-c2a30aac1140/5809.jpg</t>
  </si>
  <si>
    <t>jtj-cms/2018/02/07/5f1f9180-e75a-410a-8657-e95508367f37/8076.jpg</t>
  </si>
  <si>
    <t>jtj-cms/2018/02/07/5f346edd-fa75-4d1b-ac09-69a4fb3dd6b2/8124.jpg</t>
  </si>
  <si>
    <t>jtj-cms/2018/02/07/5f408338-8dcc-49bd-a7c4-1e9393a12c5a/4156.jpg</t>
  </si>
  <si>
    <t>jtj-cms/2018/02/07/5f7bc9e8-001b-4d5f-88cf-cf05d3e7be8c/4069.jpg</t>
  </si>
  <si>
    <t>jtj-cms/2018/02/07/5f7ccfed-2ca4-4b1a-b48f-5b31a46d4d22/6711.jpg</t>
  </si>
  <si>
    <t>jtj-cms/2018/02/07/5f927705-ac9c-4061-976d-db671d06db68/6727.jpg</t>
  </si>
  <si>
    <t>jtj-cms/2018/02/07/5fd88ce9-5de1-4e12-92dd-54a45a5e78be/9053.jpg</t>
  </si>
  <si>
    <t>jtj-cms/2018/02/07/5fecfb74-5966-406a-9954-eccd3f3a374f/8642.jpg</t>
  </si>
  <si>
    <t>jtj-cms/2018/02/07/60069b84-dc58-4bdc-94eb-a7ce7ba0a5c3/5950.jpg</t>
  </si>
  <si>
    <t>jtj-cms/2018/02/07/608febfe-fe63-4996-8b3b-3cf949dd7ad2/4110.jpg</t>
  </si>
  <si>
    <t>jtj-cms/2018/02/07/60c49ef4-fec2-4265-a561-502ee12ef204/6769.jpg</t>
  </si>
  <si>
    <t>jtj-cms/2018/02/07/60fbe669-d2c2-4fac-afed-f44a271c296f/4102.jpg</t>
  </si>
  <si>
    <t>jtj-cms/2018/02/07/61097dc8-2bc3-4dcb-a494-f2b1b308c088/8143.jpg</t>
  </si>
  <si>
    <t>jtj-cms/2018/02/07/61703f79-52ad-4fd4-8c39-3c54888c10a6/8091.jpg</t>
  </si>
  <si>
    <t>jtj-cms/2018/02/07/617b51c7-a23a-4aa0-96b0-1c4b22042e15/4259.jpg</t>
  </si>
  <si>
    <t>jtj-cms/2018/02/07/61b0ea04-840d-448f-b8ff-81bd3e0581c7/6305.jpg</t>
  </si>
  <si>
    <t>jtj-cms/2018/02/07/61b1e051-7b05-40b3-8d86-f10a03111c6e/6520.jpg</t>
  </si>
  <si>
    <t>jtj-cms/2018/02/07/61b9ef2d-5b4d-4f2d-829b-b1676aa5ce39/8988.jpg</t>
  </si>
  <si>
    <t>jtj-cms/2018/02/07/61cd428d-9339-4aa4-b697-d830eeefead1/6556.jpg</t>
  </si>
  <si>
    <t>jtj-cms/2018/02/07/61ffe415-940d-4e41-94d9-7853c1a0c90e/7664.jpg</t>
  </si>
  <si>
    <t>jtj-cms/2018/02/07/6204ff66-d9ca-4699-ad9b-2027e9bea055/8379.jpg</t>
  </si>
  <si>
    <t>jtj-cms/2018/02/07/62356a24-729a-4e96-9380-f10a1f2b366b/7658.jpg</t>
  </si>
  <si>
    <t>jtj-cms/2018/02/07/626b9806-7dab-41bc-8294-8bbd73494d19/6691.jpg</t>
  </si>
  <si>
    <t>jtj-cms/2018/02/07/62f7977f-1f08-4b98-ad8e-3bfba371534e/8696.jpg</t>
  </si>
  <si>
    <t>jtj-cms/2018/02/07/63495cdf-7495-49f2-b21e-6fa55436f7da/8162.jpg</t>
  </si>
  <si>
    <t>jtj-cms/2018/02/07/6391c26f-4326-4564-84a7-8fee07d6a629/8066.jpg</t>
  </si>
  <si>
    <t>jtj-cms/2018/02/07/63a908e1-95c6-4e97-88e2-049d1c920f3e/7657.jpg</t>
  </si>
  <si>
    <t>jtj-cms/2018/02/07/63b42f37-ede8-4813-8117-3ff2c5f35c99/8350.jpg</t>
  </si>
  <si>
    <t>jtj-cms/2018/02/07/63bee71f-eea9-4d6e-b127-ac9e0b5b474a/4230.jpg</t>
  </si>
  <si>
    <t>jtj-cms/2018/02/07/63c5a8fc-4fcd-40cd-ae2b-d7187448171d/8784.jpg</t>
  </si>
  <si>
    <t>jtj-cms/2018/02/07/6418f7a4-fdc3-4ac3-8b44-937f4fdd592f/8040.jpg</t>
  </si>
  <si>
    <t>jtj-cms/2018/02/07/64cf2305-1a4e-4407-b6e1-e2adc27b0743/8131.jpg</t>
  </si>
  <si>
    <t>jtj-cms/2018/02/07/64e884b8-ba73-445a-8c33-dc66f6cb16b5/8355.jpg</t>
  </si>
  <si>
    <t>jtj-cms/2018/02/07/64f7ed01-d1da-4ae4-98fe-d093322fe85a/8406.jpg</t>
  </si>
  <si>
    <t>jtj-cms/2018/02/07/6571006a-6155-46c7-9dd6-a3715211c9cc/5805.jpg</t>
  </si>
  <si>
    <t>jtj-cms/2018/02/07/657f8afe-5f81-4fce-a836-26d15568d3c8/6712.jpg</t>
  </si>
  <si>
    <t>jtj-cms/2018/02/07/658077a2-ef1e-4313-ab37-b985fa4ae54b/8744.jpg</t>
  </si>
  <si>
    <t>jtj-cms/2018/02/07/65de1716-457b-4714-97d6-960e5ed727eb/8083.jpg</t>
  </si>
  <si>
    <t>jtj-cms/2018/02/07/660b1a62-bdd6-4f94-9be1-e67e09489343/8018.jpg</t>
  </si>
  <si>
    <t>jtj-cms/2018/02/07/660dcc5d-9218-4229-8cec-e46152bbc2b7/8113.jpg</t>
  </si>
  <si>
    <t>jtj-cms/2018/02/07/662ab325-9993-4a4c-abae-9bc299db1e5a/6310.jpg</t>
  </si>
  <si>
    <t>jtj-cms/2018/02/07/66a8cbaa-bb0c-4e4c-9f2f-28b1974d0e12/6780.jpg</t>
  </si>
  <si>
    <t>jtj-cms/2018/02/07/66ae9562-3869-4c2c-8476-c3cc2b35d834/8939.jpg</t>
  </si>
  <si>
    <t>jtj-cms/2018/02/07/670ebcce-162b-48fa-b488-7c131c8e7220/8972.jpg</t>
  </si>
  <si>
    <t>jtj-cms/2018/02/07/6726988d-a2df-4d05-b1d1-67ba46116c2a/7693.jpg</t>
  </si>
  <si>
    <t>jtj-cms/2018/02/07/6785eee3-b3c2-4e2a-a0ee-a44a8217592e/8089.jpg</t>
  </si>
  <si>
    <t>jtj-cms/2018/02/07/67a46609-9703-4b02-a03a-5b5f537a445b/8364.jpg</t>
  </si>
  <si>
    <t>jtj-cms/2018/02/07/67c7db82-6de1-48d6-b3ca-886448253da8/4140.jpg</t>
  </si>
  <si>
    <t>jtj-cms/2018/02/07/67ecfaf3-2ca2-4bae-b851-906b26a0f48d/8639.jpg</t>
  </si>
  <si>
    <t>jtj-cms/2018/02/07/68097182-a34f-4416-8a2c-620005183a5c/6718.jpg</t>
  </si>
  <si>
    <t>jtj-cms/2018/02/07/6865ef97-5f00-4ce4-b09b-11a4bf0e5af1/8036.jpg</t>
  </si>
  <si>
    <t>jtj-cms/2018/02/07/68711ce0-8e5c-4eaf-8011-e48959381163/4070.jpg</t>
  </si>
  <si>
    <t>jtj-cms/2018/02/07/68ba975e-302b-4961-ab74-e66abe673e83/8691.jpg</t>
  </si>
  <si>
    <t>jtj-cms/2018/02/07/68f81bb1-795a-4f45-abe5-99299242c888/4143.jpg</t>
  </si>
  <si>
    <t>jtj-cms/2018/02/07/696e606a-9513-4de6-9b29-15ff822e3be0/7522.jpg</t>
  </si>
  <si>
    <t>jtj-cms/2018/02/07/6a16a7ca-0c78-4400-930c-ca67d019a565/5935.jpg</t>
  </si>
  <si>
    <t>jtj-cms/2018/02/07/6a3b52c5-5ccd-42ef-b66a-7e8682d7f028/7580.jpg</t>
  </si>
  <si>
    <t>jtj-cms/2018/02/07/6a3ee882-7ca3-4908-9397-47826f121628/5899.jpg</t>
  </si>
  <si>
    <t>jtj-cms/2018/02/07/6a8544ff-3f49-4a62-bb87-d25b6fb869bd/4107.jpg</t>
  </si>
  <si>
    <t>jtj-cms/2018/02/07/6a88e0a4-e034-48ee-b8bf-c62b190cb0ad/8969.jpg</t>
  </si>
  <si>
    <t>jtj-cms/2018/02/07/6b35005b-e612-483e-ab1b-65daa8a69a8a/8770.jpg</t>
  </si>
  <si>
    <t>jtj-cms/2018/02/07/6b5f07e4-f492-4ee2-b65b-40fa36378245/8343.jpg</t>
  </si>
  <si>
    <t>jtj-cms/2018/02/07/6b765393-143b-4805-8ce2-b5c759d0759a/8590.jpg</t>
  </si>
  <si>
    <t>jtj-cms/2018/02/07/6ba5292f-47c1-4829-9faa-e80697303ee6/5896.jpg</t>
  </si>
  <si>
    <t>jtj-cms/2018/02/07/6c595004-75aa-41d1-b5f4-f1a7fbf25bcc/4068.jpg</t>
  </si>
  <si>
    <t>jtj-cms/2018/02/07/6c60e1be-29b5-4e54-b4bd-bbb61038604c/5486.jpg</t>
  </si>
  <si>
    <t>jtj-cms/2018/02/07/6c67743a-2291-4c36-88cd-e8390b8f71d5/7893.jpg</t>
  </si>
  <si>
    <t>jtj-cms/2018/02/07/6cad8db3-f85f-4a19-b605-ce079aaf5913/6716.jpg</t>
  </si>
  <si>
    <t>jtj-cms/2018/02/07/6cae0353-9deb-44ec-8735-95bb26e39d23/5846.jpg</t>
  </si>
  <si>
    <t>jtj-cms/2018/02/07/6cb29f82-2c00-40a3-9fd7-a1255ba7b65c/6685.jpg</t>
  </si>
  <si>
    <t>jtj-cms/2018/02/07/6d00a1ea-753d-4650-be26-31b04e675576/4177.jpg</t>
  </si>
  <si>
    <t>jtj-cms/2018/02/07/6dc36e6d-f660-4b9c-9c5c-4c70b27d8fcc/9504.jpg</t>
  </si>
  <si>
    <t>jtj-cms/2018/02/07/6dd54468-4066-4910-ab3d-3e108580259f/5874.jpg</t>
  </si>
  <si>
    <t>jtj-cms/2018/02/07/6e23b1c7-6c0c-4333-8ce9-f3d230aad73f/6811.jpg</t>
  </si>
  <si>
    <t>jtj-cms/2018/02/07/6e74281c-9d19-4848-806d-363ca40e40c6/8785.jpg</t>
  </si>
  <si>
    <t>jtj-cms/2018/02/07/6eb30e55-35da-4e47-9dbe-2a0ff5d48ae9/5894.jpg</t>
  </si>
  <si>
    <t>jtj-cms/2018/02/07/6ed66534-c2d2-4234-9410-1bd6e738d30e/8096.jpg</t>
  </si>
  <si>
    <t>jtj-cms/2018/02/07/6f3d555c-7a1a-408e-a932-df1643e06b6a/8687.jpg</t>
  </si>
  <si>
    <t>jtj-cms/2018/02/07/6f550da9-8813-4899-ac85-3dc87cab47ce/8339.jpg</t>
  </si>
  <si>
    <t>jtj-cms/2018/02/07/6f580381-c80b-4e87-a309-52c436efcbaa/6461.jpg</t>
  </si>
  <si>
    <t>jtj-cms/2018/02/07/6f807e1e-a592-48de-bae8-ad5a4d516cb2/6801.jpg</t>
  </si>
  <si>
    <t>jtj-cms/2018/02/07/6f9f38ec-645d-4aa0-9f01-32aa33af83d7/6311.jpg</t>
  </si>
  <si>
    <t>jtj-cms/2018/02/07/6fb88238-aabe-43a6-a3ab-6071164f2b9e/6825.jpg</t>
  </si>
  <si>
    <t>jtj-cms/2018/02/07/6fba1c50-07ad-4372-9cbf-f4055eb4c4b7/9024.jpg</t>
  </si>
  <si>
    <t>jtj-cms/2018/02/07/6ffd58fb-1b10-4948-9825-0398f89810a5/8071.jpg</t>
  </si>
  <si>
    <t>jtj-cms/2018/02/07/702a28f1-9db9-4020-8199-93d2d7135a36/4168.jpg</t>
  </si>
  <si>
    <t>jtj-cms/2018/02/07/7097b909-1f33-4fe0-9dab-44ef6972ad0d/4218.jpg</t>
  </si>
  <si>
    <t>jtj-cms/2018/02/07/709cff29-519f-407c-ba6e-2aac5d74ff87/8152.jpg</t>
  </si>
  <si>
    <t>jtj-cms/2018/02/07/711dec4a-ba52-4e0e-848f-39309ca31aa3/8409.jpg</t>
  </si>
  <si>
    <t>jtj-cms/2018/02/07/713adbaa-f9b8-4aba-83a7-a84d1fcda85b/8632.jpg</t>
  </si>
  <si>
    <t>jtj-cms/2018/02/07/7142e3ce-82f9-473b-82a4-0fdbc36db245/6844.jpg</t>
  </si>
  <si>
    <t>jtj-cms/2018/02/07/715299ee-97e8-40d6-b72a-6a37b830e874/8132.jpg</t>
  </si>
  <si>
    <t>jtj-cms/2018/02/07/7153efdb-8c09-4cc1-833a-8297f0c15635/4175.jpg</t>
  </si>
  <si>
    <t>jtj-cms/2018/02/07/716d305f-8c10-4052-8ba5-2fa14946cae7/7662.jpg</t>
  </si>
  <si>
    <t>jtj-cms/2018/02/07/7187e6cb-e24a-4786-9abc-d1ba3ad3e8f3/6523.jpg</t>
  </si>
  <si>
    <t>jtj-cms/2018/02/07/71df5e7e-5ade-423f-b5ca-3a524688af23/5860.jpg</t>
  </si>
  <si>
    <t>jtj-cms/2018/02/07/7207ba4f-cda6-43a0-99a6-cdb0cdd11cc2/6787.jpg</t>
  </si>
  <si>
    <t>jtj-cms/2018/02/07/7237218b-11d2-4fda-b856-a345e72f2de4/5768.jpg</t>
  </si>
  <si>
    <t>jtj-cms/2018/02/07/72440a38-5378-422d-8157-8f47bd19fb52/8717.jpg</t>
  </si>
  <si>
    <t>jtj-cms/2018/02/07/72640c67-3214-454f-b36b-0aa257dad895/4089.jpg</t>
  </si>
  <si>
    <t>jtj-cms/2018/02/07/72c78515-7a84-4797-8240-0da2e9fe29a2/7661.jpg</t>
  </si>
  <si>
    <t>jtj-cms/2018/02/07/72ddb885-28ff-4530-bedb-720e67160653/6846.jpg</t>
  </si>
  <si>
    <t>jtj-cms/2018/02/07/72e1f1ca-54f4-4c8a-b52a-0a32b9de63f2/5787.jpg</t>
  </si>
  <si>
    <t>jtj-cms/2018/02/07/72f91aba-8d93-4bca-982c-97fe72cc3c60/4267.jpg</t>
  </si>
  <si>
    <t>jtj-cms/2018/02/07/7328184b-14eb-4107-b0aa-547f289c5e59/4115.jpg</t>
  </si>
  <si>
    <t>jtj-cms/2018/02/07/73358f9e-3022-4eaa-bf7b-c513e65115be/4094.jpg</t>
  </si>
  <si>
    <t>jtj-cms/2018/02/07/73396c70-4038-410d-84ce-581ae94f158d/9563.jpg</t>
  </si>
  <si>
    <t>jtj-cms/2018/02/07/73451def-6ec2-434f-84ac-6c0cfd0cc836/7609.jpg</t>
  </si>
  <si>
    <t>jtj-cms/2018/02/07/7352c78b-fe84-45bd-99e5-74ff3621e2fc/8715.jpg</t>
  </si>
  <si>
    <t>jtj-cms/2018/02/07/736ab327-b543-4d5c-9b00-00c20c68f287/6820.jpg</t>
  </si>
  <si>
    <t>jtj-cms/2018/02/07/73800b8a-4a4d-4a29-8ba5-2fc0f673e5d7/5877.jpg</t>
  </si>
  <si>
    <t>jtj-cms/2018/02/07/7398826e-cd64-47e8-804b-f574ae2f9e4f/8453.jpg</t>
  </si>
  <si>
    <t>jtj-cms/2018/02/07/73bd4046-9199-4e21-8447-b127ce55da0a/8961.jpg</t>
  </si>
  <si>
    <t>jtj-cms/2018/02/07/73d03ec0-b09c-4a8a-9438-236cf70839a5/7530.jpg</t>
  </si>
  <si>
    <t>jtj-cms/2018/02/07/73db290b-7378-45c4-a8ce-42d7ee7842cc/8984.jpg</t>
  </si>
  <si>
    <t>jtj-cms/2018/02/07/73e4665a-9a41-4908-a943-f03c18f1467b/6760.jpg</t>
  </si>
  <si>
    <t>jtj-cms/2018/02/07/73eeb4b0-cea1-4407-8e4f-5bca7dd768f2/5816.jpg</t>
  </si>
  <si>
    <t>jtj-cms/2018/02/07/73f40e74-f4ed-47f0-8071-aa101e5914fc/4270.jpg</t>
  </si>
  <si>
    <t>jtj-cms/2018/02/07/743e324f-0eb4-4c37-a2f5-7d79dc6e99c9/6774.jpg</t>
  </si>
  <si>
    <t>jtj-cms/2018/02/07/743faa7f-3de8-43a4-a37f-bd4ffbda88ad/4060.jpg</t>
  </si>
  <si>
    <t>jtj-cms/2018/02/07/7451c411-cf90-4025-a15d-5fd3ba0ec885/9559.jpg</t>
  </si>
  <si>
    <t>jtj-cms/2018/02/07/745a58d3-b7b6-455d-8716-c06349691f98/9047.jpg</t>
  </si>
  <si>
    <t>jtj-cms/2018/02/07/74676fb7-20cc-400b-bcd7-410718f95c42/8636.jpg</t>
  </si>
  <si>
    <t>jtj-cms/2018/02/07/74903b73-d558-4938-b35c-bfad413b7a3f/4234.jpg</t>
  </si>
  <si>
    <t>jtj-cms/2018/02/07/74e5c525-c877-416f-b47e-3e3540e6e50f/4151.jpg</t>
  </si>
  <si>
    <t>jtj-cms/2018/02/07/74f4e7b1-f226-419e-96f6-1452c2659698/7572.jpg</t>
  </si>
  <si>
    <t>jtj-cms/2018/02/07/7514058f-80d1-40c7-bfc8-7208896aeb17/8827.jpg</t>
  </si>
  <si>
    <t>jtj-cms/2018/02/07/7534622f-d6f3-461d-84f4-c52c28d2eabd/8820.jpg</t>
  </si>
  <si>
    <t>jtj-cms/2018/02/07/754aa4fa-ecde-41d7-a486-323c3b3aff49/8134.jpg</t>
  </si>
  <si>
    <t>jtj-cms/2018/02/07/755a5208-5c4f-4ed0-8b55-232b64306472/8101.jpg</t>
  </si>
  <si>
    <t>jtj-cms/2018/02/07/75f39a8f-193c-4533-9a6c-6839907fc21d/6840.jpg</t>
  </si>
  <si>
    <t>jtj-cms/2018/02/07/75f5a76b-5d7c-49e1-96db-879cbfcf3dfa/8457.jpg</t>
  </si>
  <si>
    <t>jtj-cms/2018/02/07/761a945e-5bfc-4cad-afb5-6fb4d1cb9a75/4059.jpg</t>
  </si>
  <si>
    <t>jtj-cms/2018/02/07/7628fe52-578b-449a-926f-caa0fc9bc7ce/5791.jpg</t>
  </si>
  <si>
    <t>jtj-cms/2018/02/07/7675a597-c471-4f46-bc89-7fd4b3c30869/8690.jpg</t>
  </si>
  <si>
    <t>jtj-cms/2018/02/07/76931b96-11de-4061-a83d-7e6d13c0955b/7534.jpg</t>
  </si>
  <si>
    <t>jtj-cms/2018/02/07/771312ac-30dd-44d7-9ecb-fd83d4a86312/8999.jpg</t>
  </si>
  <si>
    <t>jtj-cms/2018/02/07/77230e12-db7e-4985-a737-302525e11e91/5946.jpg</t>
  </si>
  <si>
    <t>jtj-cms/2018/02/07/7759e222-450e-48b1-8d44-d38f0544bf2e/9021.jpg</t>
  </si>
  <si>
    <t>jtj-cms/2018/02/07/777fd6b1-2f23-4fb4-a87f-29d7099231f4/8486.jpg</t>
  </si>
  <si>
    <t>jtj-cms/2018/02/07/77803bdf-393b-4e71-a0cb-aaba16829c80/5483.jpg</t>
  </si>
  <si>
    <t>jtj-cms/2018/02/07/778098da-8d65-4df7-950f-f64a0a81f350/6530.jpg</t>
  </si>
  <si>
    <t>jtj-cms/2018/02/07/77928f22-c979-48bf-a6ca-06ec6e7d6199/8775.jpg</t>
  </si>
  <si>
    <t>jtj-cms/2018/02/07/77c9b20d-bdbc-46fe-97ff-5dd754dc4cb8/6590.jpg</t>
  </si>
  <si>
    <t>jtj-cms/2018/02/07/77d20a86-4ee1-4ddd-aff2-2c2443ef5590/6289.jpg</t>
  </si>
  <si>
    <t>jtj-cms/2018/02/07/77fb4a46-1fff-4c57-99f3-f3738536a049/9008.jpg</t>
  </si>
  <si>
    <t>jtj-cms/2018/02/07/780bb58a-c50d-449a-83f3-90eb65cdd852/5931.jpg</t>
  </si>
  <si>
    <t>jtj-cms/2018/02/07/780ce5c5-7c7e-4d03-a029-3426a41d62b7/7538.jpg</t>
  </si>
  <si>
    <t>jtj-cms/2018/02/07/7832a0b2-5bef-4157-98de-da266013a3cc/6704.jpg</t>
  </si>
  <si>
    <t>jtj-cms/2018/02/07/783d3ef8-e910-4ac6-ab85-67805c03ca50/8142.jpg</t>
  </si>
  <si>
    <t>jtj-cms/2018/02/07/7847e140-efe2-4211-856a-8ddd201a5b38/4096.jpg</t>
  </si>
  <si>
    <t>jtj-cms/2018/02/07/7848aefa-d21b-45f1-85bc-e3b700e821fc/8665.jpg</t>
  </si>
  <si>
    <t>jtj-cms/2018/02/07/7859a0ba-f56a-4951-b2d8-163a340cf90c/8148.jpg</t>
  </si>
  <si>
    <t>jtj-cms/2018/02/07/78e21ac8-ff0a-472a-9105-21854d1b768d/8883.jpg</t>
  </si>
  <si>
    <t>jtj-cms/2018/02/07/791c00d3-89ec-412c-a0b4-ba5e27bfceb3/8966.jpg</t>
  </si>
  <si>
    <t>jtj-cms/2018/02/07/79454a1d-5b70-4e09-b2b6-379990d119af/6747.jpg</t>
  </si>
  <si>
    <t>jtj-cms/2018/02/07/795397cc-e9b2-40ee-9da9-25dca8dfbf06/4208.jpg</t>
  </si>
  <si>
    <t>jtj-cms/2018/02/07/7981962d-1a8d-466c-ab48-e0cd193ab9bb/9496.jpg</t>
  </si>
  <si>
    <t>jtj-cms/2018/02/07/79e15fae-0e90-4f92-9700-1ec8f9a79049/8772.jpg</t>
  </si>
  <si>
    <t>jtj-cms/2018/02/07/79f0eced-1c34-4da8-afb0-cfd18c866c57/5942.jpg</t>
  </si>
  <si>
    <t>jtj-cms/2018/02/07/79fdc591-36c5-437b-93d2-071460b8ea55/8432.jpg</t>
  </si>
  <si>
    <t>jtj-cms/2018/02/07/79fe90f0-9908-4966-a61b-564b8fd0eb5d/5834.jpg</t>
  </si>
  <si>
    <t>jtj-cms/2018/02/07/7a2e2418-91e8-4dd8-a59d-ba2a7d1853bd/8586.jpg</t>
  </si>
  <si>
    <t>jtj-cms/2018/02/07/7a5a0177-055c-413f-a206-adcfd54106d3/7624.jpg</t>
  </si>
  <si>
    <t>jtj-cms/2018/02/07/7a60bcf0-88a2-4e03-9b35-125210074bea/7527.jpg</t>
  </si>
  <si>
    <t>jtj-cms/2018/02/07/7aadb81c-6d9f-4929-b114-683352990442/8735.jpg</t>
  </si>
  <si>
    <t>jtj-cms/2018/02/07/7ab9db1e-80d5-43e9-b769-1cc7d0da2f87/8747.jpg</t>
  </si>
  <si>
    <t>jtj-cms/2018/02/07/7acd21fb-0fbf-491e-9524-2b6d7f8eeb2e/7581.jpg</t>
  </si>
  <si>
    <t>jtj-cms/2018/02/07/7adb0061-c016-41f6-8d66-a0c012145171/7587.jpg</t>
  </si>
  <si>
    <t>jtj-cms/2018/02/07/7ae60b01-7449-4c36-b6d6-6d335e388acf/5779.jpg</t>
  </si>
  <si>
    <t>jtj-cms/2018/02/07/7b0d0e1c-2179-446c-943c-9276a4e562a6/5844.jpg</t>
  </si>
  <si>
    <t>jtj-cms/2018/02/07/7b63fbae-f584-490e-ba40-ddd409297d14/8122.jpg</t>
  </si>
  <si>
    <t>jtj-cms/2018/02/07/7b8085c1-0f26-410f-b91f-a9803f38921f/4071.jpg</t>
  </si>
  <si>
    <t>jtj-cms/2018/02/07/7bfc4935-1cd1-4700-99fb-85ba987b2f5a/7577.jpg</t>
  </si>
  <si>
    <t>jtj-cms/2018/02/07/7c06bb17-4814-4669-b802-93ddd595277b/8012.jpg</t>
  </si>
  <si>
    <t>jtj-cms/2018/02/07/7c1a1ae9-be8e-46c5-b5b3-b6041464db61/6709.jpg</t>
  </si>
  <si>
    <t>jtj-cms/2018/02/07/7c39772e-9676-4e96-8a44-b860a86ce8ef/5835.jpg</t>
  </si>
  <si>
    <t>jtj-cms/2018/02/07/7c84ccae-95f8-417f-8a7e-c528dca4b7a0/8172.jpg</t>
  </si>
  <si>
    <t>jtj-cms/2018/02/07/7cea8a09-7a39-42b9-8ed3-00b7f5b325ea/6766.jpg</t>
  </si>
  <si>
    <t>jtj-cms/2018/02/07/7d0a4cd9-f6c9-45a2-8a22-13cf39918f19/4098.jpg</t>
  </si>
  <si>
    <t>jtj-cms/2018/02/07/7d21601b-1578-4750-bf9b-57072fb0e721/8611.jpg</t>
  </si>
  <si>
    <t>jtj-cms/2018/02/07/7d4fafa8-4179-41bd-adb6-8b6ce4e74f8e/5813.jpg</t>
  </si>
  <si>
    <t>jtj-cms/2018/02/07/7d871331-eb8c-46e3-8c04-6fd204e3eb16/8436.jpg</t>
  </si>
  <si>
    <t>jtj-cms/2018/02/07/7d8c0fac-447a-457e-8ea4-ac7bb3e9eec6/8395.jpg</t>
  </si>
  <si>
    <t>jtj-cms/2018/02/07/7d9a3c72-2e5b-4587-b879-25cb31485633/7524.jpg</t>
  </si>
  <si>
    <t>jtj-cms/2018/02/07/7da2209d-acce-4ec3-85c5-dbdf78263a42/8360.jpg</t>
  </si>
  <si>
    <t>jtj-cms/2018/02/07/7dbad37a-37f0-4001-8852-1f5844527a64/7023.jpg</t>
  </si>
  <si>
    <t>jtj-cms/2018/02/07/7dbb70f5-174c-4be4-86e4-6da8dfc8ec0e/4201.jpg</t>
  </si>
  <si>
    <t>jtj-cms/2018/02/07/7dc1c8e1-24a0-4df6-86c7-b6b041df4920/8767.jpg</t>
  </si>
  <si>
    <t>jtj-cms/2018/02/07/7e211b91-93fe-4973-a1a2-6f8264345b1c/6829.jpg</t>
  </si>
  <si>
    <t>jtj-cms/2018/02/07/7e5666de-c388-435a-ad33-59e0a8e0dbff/8627.jpg</t>
  </si>
  <si>
    <t>jtj-cms/2018/02/07/7e968f86-e3ad-4628-bc4a-9ce93f1fc735/8456.jpg</t>
  </si>
  <si>
    <t>jtj-cms/2018/02/07/7eaf27af-9ccf-4c0e-a7c7-db388c1e57fb/8623.jpg</t>
  </si>
  <si>
    <t>jtj-cms/2018/02/07/7eb77395-3c27-44ab-bd77-fb2b4663892f/8707.jpg</t>
  </si>
  <si>
    <t>jtj-cms/2018/02/07/7ed88351-3564-4add-822d-9efbeccd0dcd/4152.jpg</t>
  </si>
  <si>
    <t>jtj-cms/2018/02/07/7ee7fd83-c1f0-40e2-afb9-772015c61fd2/8051.jpg</t>
  </si>
  <si>
    <t>jtj-cms/2018/02/07/7ef1b7ef-d09b-43c9-a8fc-eec2314b78d4/8480.jpg</t>
  </si>
  <si>
    <t>jtj-cms/2018/02/07/7f4d0e91-5281-4881-9f44-54d0c56749a7/6761.jpg</t>
  </si>
  <si>
    <t>jtj-cms/2018/02/07/7f6626cc-653b-4a33-938b-a06a9eb57c83/9052.jpg</t>
  </si>
  <si>
    <t>jtj-cms/2018/02/07/7f81bc24-2e96-4e5a-b9fd-c595b980759c/4256.jpg</t>
  </si>
  <si>
    <t>jtj-cms/2018/02/07/7fe84ea0-ba70-4c45-b6c6-b2af42c4914a/5858.jpg</t>
  </si>
  <si>
    <t>jtj-cms/2018/02/07/7feed6e2-8979-440c-b106-5ae08e361c0a/8790.jpg</t>
  </si>
  <si>
    <t>jtj-cms/2018/02/07/8020f799-9582-49c6-af54-570bc249dcfd/5304.jpg</t>
  </si>
  <si>
    <t>jtj-cms/2018/02/07/809c461a-199a-4a22-999b-058cdad945c2/8004.jpg</t>
  </si>
  <si>
    <t>jtj-cms/2018/02/07/80b5fa03-05be-40b5-a55b-5aa997eb217d/9023.jpg</t>
  </si>
  <si>
    <t>jtj-cms/2018/02/07/80c01dea-ad70-412f-8a6a-61f7c15557a1/8925.jpg</t>
  </si>
  <si>
    <t>jtj-cms/2018/02/07/81043fe7-8fb1-4ab7-9705-7849187e8b50/9499.jpg</t>
  </si>
  <si>
    <t>jtj-cms/2018/02/07/811ee0f8-e29e-4f7e-8c9a-d160535e6e90/8033.jpg</t>
  </si>
  <si>
    <t>jtj-cms/2018/02/07/8144d2ff-79fa-41bd-a215-4ddd067c25ce/5825.jpg</t>
  </si>
  <si>
    <t>jtj-cms/2018/02/07/8166bdb7-46f8-4a50-8e59-5b9107900c57/8792.jpg</t>
  </si>
  <si>
    <t>jtj-cms/2018/02/07/81a8111c-21be-44a3-82bf-700234c9459b/8967.jpg</t>
  </si>
  <si>
    <t>jtj-cms/2018/02/07/821e3473-1871-40a3-80ab-67f626398c86/7942.jpg</t>
  </si>
  <si>
    <t>jtj-cms/2018/02/07/823f1e54-6120-4b58-bb95-3192239a2803/6513.jpg</t>
  </si>
  <si>
    <t>jtj-cms/2018/02/07/8240a059-1850-40fd-9c48-0125d0864419/9048.jpg</t>
  </si>
  <si>
    <t>jtj-cms/2018/02/07/825a0584-ad1c-4e5b-b34e-54cfb273af6b/8081.jpg</t>
  </si>
  <si>
    <t>jtj-cms/2018/02/07/82e59690-d803-4ddd-a3f2-6365ddd43bab/4149.jpg</t>
  </si>
  <si>
    <t>jtj-cms/2018/02/07/831e969d-b806-4bbd-a804-4e34a9fdaee5/6748.jpg</t>
  </si>
  <si>
    <t>jtj-cms/2018/02/07/83213af6-54d3-4e94-8ace-1750b264f5b1/5897.jpg</t>
  </si>
  <si>
    <t>jtj-cms/2018/02/07/83546c35-3a32-42e7-b252-5f92c70a10e0/8941.jpg</t>
  </si>
  <si>
    <t>jtj-cms/2018/02/07/836bd99d-9bc1-4749-934d-a20160657dc3/7646.jpg</t>
  </si>
  <si>
    <t>jtj-cms/2018/02/07/83add51e-b474-4f87-b619-ff0c53a34d3b/4262.jpg</t>
  </si>
  <si>
    <t>jtj-cms/2018/02/07/83af4f38-5bc1-41e9-b63b-49db4cbecd21/8741.jpg</t>
  </si>
  <si>
    <t>jtj-cms/2018/02/07/83c24025-7b73-4787-b605-7b0f683cdd37/5802.jpg</t>
  </si>
  <si>
    <t>jtj-cms/2018/02/07/83cd4178-1357-4d28-af6d-f4f0e15a346b/9022.jpg</t>
  </si>
  <si>
    <t>jtj-cms/2018/02/07/83d87a58-099c-41ba-ae70-7df658366480/8049.jpg</t>
  </si>
  <si>
    <t>jtj-cms/2018/02/07/8413195f-d776-49bc-91b4-3f95a1fd3308/9071.jpg</t>
  </si>
  <si>
    <t>jtj-cms/2018/02/07/841d32ff-f5c9-406c-aaf5-b47c54c1881e/4211.jpg</t>
  </si>
  <si>
    <t>jtj-cms/2018/02/07/842d0674-8261-4b3d-ade5-ed19e95d7b5f/4226.jpg</t>
  </si>
  <si>
    <t>jtj-cms/2018/02/07/8434857e-789f-43fd-af28-1f868482d433/7960.jpg</t>
  </si>
  <si>
    <t>jtj-cms/2018/02/07/843b6366-68a9-464d-ac63-380d944b2dae/8964.jpg</t>
  </si>
  <si>
    <t>jtj-cms/2018/02/07/846f13b6-b3ad-46dd-b834-49c815aec574/6312.jpg</t>
  </si>
  <si>
    <t>jtj-cms/2018/02/07/848c8ab7-c24b-40ba-a43d-3fb851ab8606/8587.jpg</t>
  </si>
  <si>
    <t>jtj-cms/2018/02/07/84a69a62-879e-4757-8e86-be16bbc3eab1/8402.jpg</t>
  </si>
  <si>
    <t>jtj-cms/2018/02/07/84f1f55b-0cbd-44c1-b014-b3e76a7ccfe0/4095.jpg</t>
  </si>
  <si>
    <t>jtj-cms/2018/02/07/8523b78b-4b10-4745-b2f7-59bfdb01ac6d/5851.jpg</t>
  </si>
  <si>
    <t>jtj-cms/2018/02/07/8540cf17-92fc-43a5-8bfa-f55bda1f10da/7541.jpg</t>
  </si>
  <si>
    <t>jtj-cms/2018/02/07/85464c23-14aa-476c-a66c-ada03c373cdd/4027.jpg</t>
  </si>
  <si>
    <t>jtj-cms/2018/02/07/8559e876-f5a2-4f42-af1e-c41c094ac6df/4203.jpg</t>
  </si>
  <si>
    <t>jtj-cms/2018/02/07/85a9b342-bf9a-4c67-8bc7-136d37c533d4/6666.jpg</t>
  </si>
  <si>
    <t>jtj-cms/2018/02/07/85bebe0d-c2f0-4cb5-b4ce-758e827e1404/4272.jpg</t>
  </si>
  <si>
    <t>jtj-cms/2018/02/07/85e18723-9a43-40b2-af2f-932a729f3844/8415.jpg</t>
  </si>
  <si>
    <t>jtj-cms/2018/02/07/8615a0e1-870c-474b-a352-595e981f603b/5845.jpg</t>
  </si>
  <si>
    <t>jtj-cms/2018/02/07/8625eb04-5ee1-4171-95a4-9a71c1c748d6/4145.jpg</t>
  </si>
  <si>
    <t>jtj-cms/2018/02/07/863976f8-3159-4dc3-95e8-d013440779bb/4097.jpg</t>
  </si>
  <si>
    <t>jtj-cms/2018/02/07/86433ca0-58bb-4f67-99a8-57f568d658d0/6723.jpg</t>
  </si>
  <si>
    <t>jtj-cms/2018/02/07/8661707d-a809-4531-87e8-8b8810154731/5944.jpg</t>
  </si>
  <si>
    <t>jtj-cms/2018/02/07/867ef8e4-bb4b-492b-b652-687222b97536/8389.jpg</t>
  </si>
  <si>
    <t>jtj-cms/2018/02/07/86b92bb0-85cf-41d6-8f3c-699098a08433/8947.jpg</t>
  </si>
  <si>
    <t>jtj-cms/2018/02/07/86e311b5-698e-4933-9725-cc49628b5bba/7525.jpg</t>
  </si>
  <si>
    <t>jtj-cms/2018/02/07/8704555f-ded9-4e30-8f57-ad58ef7a31e4/4132.jpg</t>
  </si>
  <si>
    <t>jtj-cms/2018/02/07/8714ea37-9540-4f3d-b5d1-01516542c9ab/5887.jpg</t>
  </si>
  <si>
    <t>jtj-cms/2018/02/07/871c3127-2083-4d61-ae51-4723188d1ae6/8722.jpg</t>
  </si>
  <si>
    <t>jtj-cms/2018/02/07/87a98ddd-a53a-4a2a-8c39-9c49fbcec687/8778.jpg</t>
  </si>
  <si>
    <t>jtj-cms/2018/02/07/87b67b9d-c238-4d69-abe2-24ffad155e62/7675.jpg</t>
  </si>
  <si>
    <t>jtj-cms/2018/02/07/87e1772b-db7a-44a9-ac42-24ece46faa3d/7551.jpg</t>
  </si>
  <si>
    <t>jtj-cms/2018/02/07/88284d55-082b-4d5c-a63e-d8586c431e8a/5871.jpg</t>
  </si>
  <si>
    <t>jtj-cms/2018/02/07/882fad5a-809e-42a7-8fdd-8ddca38c1a29/6521.jpg</t>
  </si>
  <si>
    <t>jtj-cms/2018/02/07/88399046-1bfe-4710-aa0a-b239d6873c77/8058.jpg</t>
  </si>
  <si>
    <t>jtj-cms/2018/02/07/88680c30-b17e-4587-a520-d49ff91aa4e9/4210.jpg</t>
  </si>
  <si>
    <t>jtj-cms/2018/02/07/8886d6da-fc4a-495d-9ec3-ded867178cf8/7523.jpg</t>
  </si>
  <si>
    <t>jtj-cms/2018/02/07/88d8829d-65be-4235-8aad-2b51677fd77d/8739.jpg</t>
  </si>
  <si>
    <t>jtj-cms/2018/02/07/88e578da-e4df-4fd3-bf03-5e6a206a6e1a/5917.jpg</t>
  </si>
  <si>
    <t>jtj-cms/2018/02/07/896b3ead-65fa-46b1-86a2-388925b8113b/8712.jpg</t>
  </si>
  <si>
    <t>jtj-cms/2018/02/07/89742176-16f4-468b-9883-90b61717f3f8/4241.jpg</t>
  </si>
  <si>
    <t>jtj-cms/2018/02/07/8983af63-7182-4612-a885-a5327af8521c/7638.jpg</t>
  </si>
  <si>
    <t>jtj-cms/2018/02/07/89adef5f-1e31-4ed7-9a19-fd261398cc99/4273.jpg</t>
  </si>
  <si>
    <t>jtj-cms/2018/02/07/89b93799-a9f8-4ee5-9776-2b9977825b51/7533.jpg</t>
  </si>
  <si>
    <t>jtj-cms/2018/02/07/89bedd2d-bc0b-474b-9b28-7a91e5701498/5807.jpg</t>
  </si>
  <si>
    <t>jtj-cms/2018/02/07/89fc1863-571e-4924-a92b-12c12a2bda2e/8328.jpg</t>
  </si>
  <si>
    <t>jtj-cms/2018/02/07/89ff2a91-b7d5-4241-b4dc-4de681c175d2/8461.jpg</t>
  </si>
  <si>
    <t>jtj-cms/2018/02/07/8a2c8abd-b51b-468f-a19f-d1c33713a21f/4237.jpg</t>
  </si>
  <si>
    <t>jtj-cms/2018/02/07/8a4a04a8-1bdc-4b87-829f-e0fb74f121c5/9051.jpg</t>
  </si>
  <si>
    <t>jtj-cms/2018/02/07/8abc1712-463f-4011-aa9d-11435e8ee69c/4092.jpg</t>
  </si>
  <si>
    <t>jtj-cms/2018/02/07/8ae365ef-508b-4f65-8891-46e10ca41a45/6732.jpg</t>
  </si>
  <si>
    <t>jtj-cms/2018/02/07/8b068831-a3d3-4caa-b44b-14e1b0aebfff/9418.jpg</t>
  </si>
  <si>
    <t>jtj-cms/2018/02/07/8b33a25b-b152-494c-8164-7ccb476afac8/8609.jpg</t>
  </si>
  <si>
    <t>jtj-cms/2018/02/07/8b53dde1-6db5-43c9-a9a6-9bd9e6f4c620/4035.jpg</t>
  </si>
  <si>
    <t>jtj-cms/2018/02/07/8b73842b-c3d5-4b82-96bc-15e6b8b1d28e/8755.jpg</t>
  </si>
  <si>
    <t>jtj-cms/2018/02/07/8bb93f18-4183-4d0e-b226-7f02794bf681/8408.jpg</t>
  </si>
  <si>
    <t>jtj-cms/2018/02/07/8bd2aa15-5933-4855-a4b5-dd4f01f349c7/8327.jpg</t>
  </si>
  <si>
    <t>jtj-cms/2018/02/07/8be83359-fcc3-4dbf-a331-51d9734b1780/6782.jpg</t>
  </si>
  <si>
    <t>jtj-cms/2018/02/07/8c2fbc7b-4432-4262-b5f9-aff141a40167/4233.jpg</t>
  </si>
  <si>
    <t>jtj-cms/2018/02/07/8c4e0bdb-7f1d-4d96-b41f-12b786fe5887/8073.jpg</t>
  </si>
  <si>
    <t>jtj-cms/2018/02/07/8cec53d9-8c67-48b4-8eb7-12e42efe3bd0/6731.jpg</t>
  </si>
  <si>
    <t>jtj-cms/2018/02/07/8d227622-d302-46db-b56e-7999eed28598/8031.jpg</t>
  </si>
  <si>
    <t>jtj-cms/2018/02/07/8d2f907d-3b9f-4fe9-a2e6-39172b19df12/7672.jpg</t>
  </si>
  <si>
    <t>jtj-cms/2018/02/07/8d4cbcfb-b752-4cb3-a95b-ae59f9ee0398/8005.jpg</t>
  </si>
  <si>
    <t>jtj-cms/2018/02/07/8d5e2c7d-de94-4981-ae17-654f0ba28495/8929.jpg</t>
  </si>
  <si>
    <t>jtj-cms/2018/02/07/8db4ef53-59b6-45ec-b06a-64545321bb18/7598.jpg</t>
  </si>
  <si>
    <t>jtj-cms/2018/02/07/8dd241a4-eab4-4178-a32c-5741b3c73ae4/8458.jpg</t>
  </si>
  <si>
    <t>jtj-cms/2018/02/07/8dfdd146-dcca-4cdf-9003-c634a8aae23b/7045.jpg</t>
  </si>
  <si>
    <t>jtj-cms/2018/02/07/8e951f11-fa90-400c-9bc5-25862135ad9e/8056.jpg</t>
  </si>
  <si>
    <t>jtj-cms/2018/02/07/8eb0a53a-ee88-417d-88af-dd871d978dbc/8703.jpg</t>
  </si>
  <si>
    <t>jtj-cms/2018/02/07/8eb47ae0-8bef-4b1f-97db-4c18534ba96b/6693.jpg</t>
  </si>
  <si>
    <t>jtj-cms/2018/02/07/8ec0795a-f313-40bb-aca6-b39e3788e01a/6281.jpg</t>
  </si>
  <si>
    <t>jtj-cms/2018/02/07/8ec7a655-6188-400a-b39d-27f1d852527e/4223.jpg</t>
  </si>
  <si>
    <t>jtj-cms/2018/02/07/8f15221f-4292-46a8-ae64-6a4d6e526a26/8444.jpg</t>
  </si>
  <si>
    <t>jtj-cms/2018/02/07/8f3cda6d-3141-4d11-b28a-e7421ce1536f/8080.jpg</t>
  </si>
  <si>
    <t>jtj-cms/2018/02/07/8f77ba78-92d9-4c30-84fe-cfe06885b37e/7650.jpg</t>
  </si>
  <si>
    <t>jtj-cms/2018/02/07/8f9b35c2-8bba-49f1-8059-8fb79f895e59/6283.jpg</t>
  </si>
  <si>
    <t>jtj-cms/2018/02/07/9000b7dc-b151-4a28-a8c4-13f10cc6641d/8467.jpg</t>
  </si>
  <si>
    <t>jtj-cms/2018/02/07/9022448b-29b7-453a-9a71-9d7b55eb66b4/8726.jpg</t>
  </si>
  <si>
    <t>jtj-cms/2018/02/07/907afba8-b21c-4fcd-a81e-bf7a991ec269/5796.jpg</t>
  </si>
  <si>
    <t>jtj-cms/2018/02/07/907c2004-a395-48be-92d2-76860b917259/8469.jpg</t>
  </si>
  <si>
    <t>jtj-cms/2018/02/07/90afe3f4-2e27-412f-9ce0-b8d222a3daa4/6818.jpg</t>
  </si>
  <si>
    <t>jtj-cms/2018/02/07/90d7f7aa-c8b7-410b-a95a-1dd4d28c7b62/7692.jpg</t>
  </si>
  <si>
    <t>jtj-cms/2018/02/07/9128bd82-c2f1-4588-a115-16cda11cf412/8085.jpg</t>
  </si>
  <si>
    <t>jtj-cms/2018/02/07/915c19f4-5000-4c7b-a0e0-06dc051b3753/5862.jpg</t>
  </si>
  <si>
    <t>jtj-cms/2018/02/07/91763d1c-75bb-4f35-a62d-a7f8fee016fc/6702.jpg</t>
  </si>
  <si>
    <t>jtj-cms/2018/02/07/91964a2b-22ff-4b58-ac3a-56ef03ed6da6/8484.jpg</t>
  </si>
  <si>
    <t>jtj-cms/2018/02/07/919d05df-ed48-47fb-a45b-4f7d0773f00b/4188.jpg</t>
  </si>
  <si>
    <t>jtj-cms/2018/02/07/919d9d63-cfaf-4741-889f-8c9628bb1c98/8686.jpg</t>
  </si>
  <si>
    <t>jtj-cms/2018/02/07/9231b56b-319b-4bf2-b1c1-9be3c9285d4a/8463.jpg</t>
  </si>
  <si>
    <t>jtj-cms/2018/02/07/930153a9-43b4-4c2c-a475-f0ee30b86a05/6695.jpg</t>
  </si>
  <si>
    <t>jtj-cms/2018/02/07/936f26c8-5ab9-4b25-8981-7fada6837797/8345.jpg</t>
  </si>
  <si>
    <t>jtj-cms/2018/02/07/936fae40-34a8-459a-bdcc-5614b0cdf6e1/8968.jpg</t>
  </si>
  <si>
    <t>jtj-cms/2018/02/07/937a1a35-30e2-4403-add4-bcf8ab0a2a08/4275.jpg</t>
  </si>
  <si>
    <t>jtj-cms/2018/02/07/937b4e1d-cf1c-444c-8c1d-d93e15f670cd/6676.jpg</t>
  </si>
  <si>
    <t>jtj-cms/2018/02/07/938bb72d-2cb2-4ac1-8e9c-cc6b253705c0/5489.jpg</t>
  </si>
  <si>
    <t>jtj-cms/2018/02/07/93b4d884-2ba0-4670-b027-bdfe0dcbe876/8653.jpg</t>
  </si>
  <si>
    <t>jtj-cms/2018/02/07/93b79dd7-f9fd-45f2-90a6-0f7e38ce67b8/8942.jpg</t>
  </si>
  <si>
    <t>jtj-cms/2018/02/07/9446b5e2-649e-4d60-b289-0721cde6247f/8493.jpg</t>
  </si>
  <si>
    <t>jtj-cms/2018/02/07/945d461e-a69a-4c50-850a-46819ae45eb6/6767.jpg</t>
  </si>
  <si>
    <t>jtj-cms/2018/02/07/949692e7-2d07-403d-8a6c-f6fb01a4bb39/9057.jpg</t>
  </si>
  <si>
    <t>jtj-cms/2018/02/07/94de4a71-1234-4fa7-8d10-03687944f253/4066.jpg</t>
  </si>
  <si>
    <t>jtj-cms/2018/02/07/95321c42-c4df-463c-b19d-b13655be5d7a/8740.jpg</t>
  </si>
  <si>
    <t>jtj-cms/2018/02/07/95ac97e9-a5d1-4ae0-b2c7-5fb0ee95d20d/6757.jpg</t>
  </si>
  <si>
    <t>jtj-cms/2018/02/07/95dd2df8-9860-48be-b97d-c2a4f929b460/4240.jpg</t>
  </si>
  <si>
    <t>jtj-cms/2018/02/07/95e9a19a-cb04-4f3f-a1b0-0b98d8a7e5d9/4030.jpg</t>
  </si>
  <si>
    <t>jtj-cms/2018/02/07/963a1394-1b29-46da-aac6-423e13dde74f/8930.jpg</t>
  </si>
  <si>
    <t>jtj-cms/2018/02/07/969afd21-1514-4e1e-9737-470cd528abfc/8991.jpg</t>
  </si>
  <si>
    <t>jtj-cms/2018/02/07/969c752f-b11f-46d6-9886-6c4281c20173/8955.jpg</t>
  </si>
  <si>
    <t>jtj-cms/2018/02/07/96a4f183-d424-4fa9-95b3-42790247001e/8478.jpg</t>
  </si>
  <si>
    <t>jtj-cms/2018/02/07/96a9fe4e-c227-40eb-be9d-09840226afd3/6812.jpg</t>
  </si>
  <si>
    <t>jtj-cms/2018/02/07/96b21adf-e45f-41e5-983c-3bebe2780eba/8973.jpg</t>
  </si>
  <si>
    <t>jtj-cms/2018/02/07/96e5c410-ba57-43c5-b1c3-562ee62c2527/8424.jpg</t>
  </si>
  <si>
    <t>jtj-cms/2018/02/07/9725c082-cad4-4919-9462-0a17a3fcda71/8584.jpg</t>
  </si>
  <si>
    <t>jtj-cms/2018/02/07/97575e32-04a1-4da6-b985-ffdfd7005137/6457.jpg</t>
  </si>
  <si>
    <t>jtj-cms/2018/02/07/97c7dcb6-9fcd-4cfd-8716-c07ddc307568/7668.jpg</t>
  </si>
  <si>
    <t>jtj-cms/2018/02/07/97fdab36-7502-44ad-af9b-fe018d9382e9/7618.jpg</t>
  </si>
  <si>
    <t>jtj-cms/2018/02/07/9897527a-21fb-4025-b582-34ab13728c8f/8151.jpg</t>
  </si>
  <si>
    <t>jtj-cms/2018/02/07/98c58a69-a10e-41ae-a288-ee9dc6c6457e/4280.jpg</t>
  </si>
  <si>
    <t>jtj-cms/2018/02/07/98ca9b1b-b2c7-4bea-9c01-7accee689c82/7570.jpg</t>
  </si>
  <si>
    <t>jtj-cms/2018/02/07/9957ff70-b3d9-40e8-9b66-80c323301cb2/8159.jpg</t>
  </si>
  <si>
    <t>jtj-cms/2018/02/07/998d0698-64bd-434a-9346-a64e07894360/9059.jpg</t>
  </si>
  <si>
    <t>jtj-cms/2018/02/07/99cc5859-f77d-49e3-96f2-59c36234bf42/6701.jpg</t>
  </si>
  <si>
    <t>jtj-cms/2018/02/07/99d586b5-5df8-4971-806e-419c15f446e0/4103.jpg</t>
  </si>
  <si>
    <t>jtj-cms/2018/02/07/99dc720a-0095-4671-a5f1-15cf1d3243fd/6783.jpg</t>
  </si>
  <si>
    <t>jtj-cms/2018/02/07/99ddf52a-3c52-47b7-b5f8-0adf26c53583/6682.jpg</t>
  </si>
  <si>
    <t>jtj-cms/2018/02/07/9a9d670b-f1a4-4aed-9b7d-d1dc81d7894a/6673.jpg</t>
  </si>
  <si>
    <t>jtj-cms/2018/02/07/9aa336bb-bdd8-400c-9080-06e9f41a3a8f/8128.jpg</t>
  </si>
  <si>
    <t>jtj-cms/2018/02/07/9ac87018-e76d-4956-87ce-1ae920b1fec0/9417.jpg</t>
  </si>
  <si>
    <t>jtj-cms/2018/02/07/9adc9828-9bc3-4c3f-a459-05375ef3f265/4195.jpg</t>
  </si>
  <si>
    <t>jtj-cms/2018/02/07/9aed85a5-d95a-4c6d-92c0-d65669bca015/7535.jpg</t>
  </si>
  <si>
    <t>jtj-cms/2018/02/07/9afc70de-d87f-42ba-9a24-d45a34d4ba61/5824.jpg</t>
  </si>
  <si>
    <t>jtj-cms/2018/02/07/9b5c0846-5e4a-4d50-85e1-204d15a0e140/8059.jpg</t>
  </si>
  <si>
    <t>jtj-cms/2018/02/07/9b7e5c7a-63c2-488c-a56d-de238d8cefb4/8963.jpg</t>
  </si>
  <si>
    <t>jtj-cms/2018/02/07/9b8e4f49-5ff5-45c2-a03f-7c0e8b579365/7623.jpg</t>
  </si>
  <si>
    <t>jtj-cms/2018/02/07/9c11b6a6-41da-412d-8338-04dd616bb027/9018.jpg</t>
  </si>
  <si>
    <t>jtj-cms/2018/02/07/9c171e36-9c3e-4e87-a018-70910f2094a0/8026.jpg</t>
  </si>
  <si>
    <t>jtj-cms/2018/02/07/9c32710f-2577-4a2e-b8e4-894684c1a67a/7691.jpg</t>
  </si>
  <si>
    <t>jtj-cms/2018/02/07/9c530687-5558-47a4-a48b-93436b02a3aa/4269.jpg</t>
  </si>
  <si>
    <t>jtj-cms/2018/02/07/9c959196-87ae-4687-9939-ed868135f666/6835.jpg</t>
  </si>
  <si>
    <t>jtj-cms/2018/02/07/9ca1aa28-e983-4c4f-9151-ba8590e21956/4144.jpg</t>
  </si>
  <si>
    <t>jtj-cms/2018/02/07/9d12cd3d-f2b2-4fd2-bf9b-8f0a7bcb53d4/6721.jpg</t>
  </si>
  <si>
    <t>jtj-cms/2018/02/07/9d1a608a-bdbf-4082-ac1e-2521ef642e7e/8634.jpg</t>
  </si>
  <si>
    <t>jtj-cms/2018/02/07/9d483e37-3866-4c9a-b7a1-ddbef3edb808/9020.jpg</t>
  </si>
  <si>
    <t>jtj-cms/2018/02/07/9d6e9a12-de62-4678-84e5-b2a174e55998/8777.jpg</t>
  </si>
  <si>
    <t>jtj-cms/2018/02/07/9d9b4ae8-3664-4ea6-91b8-2ddd241eb551/7633.jpg</t>
  </si>
  <si>
    <t>jtj-cms/2018/02/07/9da83502-89b7-4050-9f12-95c856718b36/6306.jpg</t>
  </si>
  <si>
    <t>jtj-cms/2018/02/07/9dba1bac-810d-48f4-b7d5-34106e9d0d6a/4037.jpg</t>
  </si>
  <si>
    <t>jtj-cms/2018/02/07/9dc3b66b-4163-4423-a60c-ecd339c431d6/5841.jpg</t>
  </si>
  <si>
    <t>jtj-cms/2018/02/07/9dcee337-3112-4ae2-8d94-4230006247fa/8485.jpg</t>
  </si>
  <si>
    <t>jtj-cms/2018/02/07/9dec9a69-ed92-4221-a5d8-d39d568454d9/6789.jpg</t>
  </si>
  <si>
    <t>jtj-cms/2018/02/07/9e5c4a08-ca04-4b50-885f-8075782772bf/4159.jpg</t>
  </si>
  <si>
    <t>jtj-cms/2018/02/07/9e5de223-a9ea-45f2-a968-c618fbc126a3/4193.jpg</t>
  </si>
  <si>
    <t>jtj-cms/2018/02/07/9e89121b-4734-492e-9a9a-e5b6c3a6d191/8700.jpg</t>
  </si>
  <si>
    <t>jtj-cms/2018/02/07/9e939202-bd96-4b94-a8b8-44c2e05e0cfa/5939.jpg</t>
  </si>
  <si>
    <t>jtj-cms/2018/02/07/9ea285e9-b3f3-4196-8a86-6f90672a42e0/8062.jpg</t>
  </si>
  <si>
    <t>jtj-cms/2018/02/07/9ef56d98-76de-432f-b113-e02256d53d4c/9003.jpg</t>
  </si>
  <si>
    <t>jtj-cms/2018/02/07/9f130037-f48e-4731-b3de-5c7cce9ec23e/7656.jpg</t>
  </si>
  <si>
    <t>jtj-cms/2018/02/07/9f4194ec-1145-443f-ba18-b0afdee1ab5a/8730.jpg</t>
  </si>
  <si>
    <t>jtj-cms/2018/02/07/9f7e26ce-8e0a-4d0b-80c6-211ac8b853a1/6705.jpg</t>
  </si>
  <si>
    <t>jtj-cms/2018/02/07/9fe86d93-0572-4ebe-82f9-98d4556fb2a8/8848.jpg</t>
  </si>
  <si>
    <t>jtj-cms/2018/02/07/a0797a91-02e5-4031-884a-ee50efaa1015/5855.jpg</t>
  </si>
  <si>
    <t>jtj-cms/2018/02/07/a0bfde70-03ed-42b8-ab9b-f0da97f00db0/8359.jpg</t>
  </si>
  <si>
    <t>jtj-cms/2018/02/07/a0cff571-4094-4e14-b1f9-f44cf75f8de6/8654.jpg</t>
  </si>
  <si>
    <t>jtj-cms/2018/02/07/a0ec7261-8a9f-4d8b-8c93-e24b2931040e/8445.jpg</t>
  </si>
  <si>
    <t>jtj-cms/2018/02/07/a0fd8461-de51-4d28-a4ce-60cb870dd9b8/8649.jpg</t>
  </si>
  <si>
    <t>jtj-cms/2018/02/07/a11b184d-812e-4fad-8e70-a594c231c9b7/8475.jpg</t>
  </si>
  <si>
    <t>jtj-cms/2018/02/07/a134335b-7f3c-4afe-a08c-ef8c1d53a951/7622.jpg</t>
  </si>
  <si>
    <t>jtj-cms/2018/02/07/a1414e41-910f-4e6d-a35b-b06b9b8529da/8946.jpg</t>
  </si>
  <si>
    <t>jtj-cms/2018/02/07/a15004c5-9057-449e-9e0c-de4583a659c7/8801.jpg</t>
  </si>
  <si>
    <t>jtj-cms/2018/02/07/a191a01d-b434-4a1f-9209-b19a3eaf3446/5774.jpg</t>
  </si>
  <si>
    <t>jtj-cms/2018/02/07/a1a963ec-5fd2-4a45-8e2a-db57afb51140/5788.jpg</t>
  </si>
  <si>
    <t>jtj-cms/2018/02/07/a1f7a582-9741-4fdc-940e-b6034c348929/4212.jpg</t>
  </si>
  <si>
    <t>jtj-cms/2018/02/07/a1fe7a16-1ca0-4420-9f87-214441deac15/6508.jpg</t>
  </si>
  <si>
    <t>jtj-cms/2018/02/07/a25b4953-cb7c-4c47-96d1-02aa0fbe0b56/9045.jpg</t>
  </si>
  <si>
    <t>jtj-cms/2018/02/07/a2887ea5-f5fb-4711-8882-58cbf89ed73b/8068.jpg</t>
  </si>
  <si>
    <t>jtj-cms/2018/02/07/a28c77f6-9c99-4d11-b4e1-b6a825ede98c/8481.jpg</t>
  </si>
  <si>
    <t>jtj-cms/2018/02/07/a3193806-0cd9-43ec-89b6-0e938d0cd25a/6697.jpg</t>
  </si>
  <si>
    <t>jtj-cms/2018/02/07/a3aa454a-435e-4408-ad7c-adc5d9f47dd4/9564.jpg</t>
  </si>
  <si>
    <t>jtj-cms/2018/02/07/a3bc6260-456d-4d65-9b9d-82ec53c5f088/4112.jpg</t>
  </si>
  <si>
    <t>jtj-cms/2018/02/07/a3d6228a-15e7-4a62-80f6-b96e3cdce6c0/4026.jpg</t>
  </si>
  <si>
    <t>jtj-cms/2018/02/07/a3eae2d7-fd0a-4498-8e2d-c754279b68a0/4169.jpg</t>
  </si>
  <si>
    <t>jtj-cms/2018/02/07/a439c11f-96ed-4e3a-b2cd-60db1c7bd16d/8166.jpg</t>
  </si>
  <si>
    <t>jtj-cms/2018/02/07/a44bdcf8-0333-436e-99ba-f6c614cc39ee/8751.jpg</t>
  </si>
  <si>
    <t>jtj-cms/2018/02/07/a46c8cb9-c1c9-4d02-9733-57764efe4e40/4198.jpg</t>
  </si>
  <si>
    <t>jtj-cms/2018/02/07/a489aa53-4759-43a0-8ebb-9339a2bb9086/8104.jpg</t>
  </si>
  <si>
    <t>jtj-cms/2018/02/07/a4a0571a-1306-486e-a35a-eda221fd9d3e/4085.jpg</t>
  </si>
  <si>
    <t>jtj-cms/2018/02/07/a4f72001-512c-48f9-b486-597385be3530/6681.jpg</t>
  </si>
  <si>
    <t>jtj-cms/2018/02/07/a4fa2295-db6b-43b7-9349-05bb884bb962/6814.jpg</t>
  </si>
  <si>
    <t>jtj-cms/2018/02/07/a511de12-8de4-4abd-9c54-32f3060d5bdc/8161.jpg</t>
  </si>
  <si>
    <t>jtj-cms/2018/02/07/a571c340-20f3-425d-acb0-dfebd58e24bc/6683.jpg</t>
  </si>
  <si>
    <t>jtj-cms/2018/02/07/a5769d0d-8241-4a10-bbcb-618ad25cf09f/4178.jpg</t>
  </si>
  <si>
    <t>jtj-cms/2018/02/07/a59eff6f-3005-4eb3-a7b4-bd54bdf01172/8139.jpg</t>
  </si>
  <si>
    <t>jtj-cms/2018/02/07/a5af4e22-67cc-4e5d-978c-43908626b026/9017.jpg</t>
  </si>
  <si>
    <t>jtj-cms/2018/02/07/a5cde39a-b85e-4080-b69a-f94d2bbe93d7/8781.jpg</t>
  </si>
  <si>
    <t>jtj-cms/2018/02/07/a5f09e1b-a11b-4a80-a4da-fe93019a4933/4222.jpg</t>
  </si>
  <si>
    <t>jtj-cms/2018/02/07/a600157b-484b-45b3-9ac9-5baeb46a66c3/8431.jpg</t>
  </si>
  <si>
    <t>jtj-cms/2018/02/07/a6167bdb-313a-4d49-bbb8-8fa7f229be76/9029.jpg</t>
  </si>
  <si>
    <t>jtj-cms/2018/02/07/a61b0e10-bf71-4a3c-978d-6a9fa2f7ae96/4215.jpg</t>
  </si>
  <si>
    <t>jtj-cms/2018/02/07/a6616717-e178-4946-af7b-050e2d7f4433/7559.jpg</t>
  </si>
  <si>
    <t>jtj-cms/2018/02/07/a66b9943-c2ee-4a54-996a-37c81f5a6366/5818.jpg</t>
  </si>
  <si>
    <t>jtj-cms/2018/02/07/a684bbd4-3c63-4a1c-ac45-c03e21a311e1/6584.jpg</t>
  </si>
  <si>
    <t>jtj-cms/2018/02/07/a6d36529-3916-408e-991a-af9ad7d270bc/8805.jpg</t>
  </si>
  <si>
    <t>jtj-cms/2018/02/07/a6fd7b92-ecbf-448f-9e37-09155c600414/6564.jpg</t>
  </si>
  <si>
    <t>jtj-cms/2018/02/07/a71a7b4d-d4a9-4cba-af1c-995c0a8b2b5c/8698.jpg</t>
  </si>
  <si>
    <t>jtj-cms/2018/02/07/a755f313-8b0c-458c-a7fc-eaa1fce0796a/8093.jpg</t>
  </si>
  <si>
    <t>jtj-cms/2018/02/07/a7790dd5-0523-414e-b4c8-ca5b2ef5ac3f/8353.jpg</t>
  </si>
  <si>
    <t>jtj-cms/2018/02/07/a78ad6f4-1709-46b0-b28b-740382e075ca/8886.jpg</t>
  </si>
  <si>
    <t>jtj-cms/2018/02/07/a7ae4e4a-385f-4ddc-aad0-4a9956de1d58/8682.jpg</t>
  </si>
  <si>
    <t>jtj-cms/2018/02/07/a7f2c485-e85b-4da2-a5b4-16556d92eb20/9462.jpg</t>
  </si>
  <si>
    <t>jtj-cms/2018/02/07/a813cf41-d7b0-4f61-a522-3d04c105fe7f/8605.jpg</t>
  </si>
  <si>
    <t>jtj-cms/2018/02/07/a81aea98-4ea3-4f3e-87cc-89ba7d6c7a5e/8022.jpg</t>
  </si>
  <si>
    <t>jtj-cms/2018/02/07/a8418aee-a756-4577-b69a-f01abfd3aabf/8995.jpg</t>
  </si>
  <si>
    <t>jtj-cms/2018/02/07/a85412bc-d4ab-4f69-a779-9fd7e2d74767/4163.jpg</t>
  </si>
  <si>
    <t>jtj-cms/2018/02/07/a87789ff-1e93-44f9-8749-5524343c814b/8622.jpg</t>
  </si>
  <si>
    <t>jtj-cms/2018/02/07/a8a41e53-09a8-49b1-a52e-20b3629ca650/6821.jpg</t>
  </si>
  <si>
    <t>jtj-cms/2018/02/07/a8ae84ae-6993-48e2-bff3-6edb8ec33000/7563.jpg</t>
  </si>
  <si>
    <t>jtj-cms/2018/02/07/a8e247a3-3369-43f5-864f-47b5a941bd75/9065.jpg</t>
  </si>
  <si>
    <t>jtj-cms/2018/02/07/a8edd62c-967f-4fd3-af13-709e6a0946c6/8390.jpg</t>
  </si>
  <si>
    <t>jtj-cms/2018/02/07/a947729d-b86c-4a31-8a63-23955d10e936/8154.jpg</t>
  </si>
  <si>
    <t>jtj-cms/2018/02/07/a978fda8-14b6-4d68-9668-5d8db30566ec/4064.jpg</t>
  </si>
  <si>
    <t>jtj-cms/2018/02/07/a987fc9a-dc4f-427b-9072-537aa0a247e7/8663.jpg</t>
  </si>
  <si>
    <t>jtj-cms/2018/02/07/a9930ba4-72c9-478f-9eaa-257e84e319ed/8053.jpg</t>
  </si>
  <si>
    <t>jtj-cms/2018/02/07/a9d07769-095e-4852-9654-7844026ff4b1/7629.jpg</t>
  </si>
  <si>
    <t>jtj-cms/2018/02/07/a9d3bdd4-4191-46cc-b911-a71b2c2c4a69/7024.jpg</t>
  </si>
  <si>
    <t>jtj-cms/2018/02/07/a9ffd270-3d7a-40af-a605-75fe277b8dc1/8099.jpg</t>
  </si>
  <si>
    <t>jtj-cms/2018/02/07/aa0a0325-dc69-42a5-9ec2-4cbbd6564ffb/4114.jpg</t>
  </si>
  <si>
    <t>jtj-cms/2018/02/07/aa42f1dd-1c21-4981-a3db-4500448de65a/9054.jpg</t>
  </si>
  <si>
    <t>jtj-cms/2018/02/07/aa45bf65-3e44-4701-bb75-9f4378a3c462/7558.jpg</t>
  </si>
  <si>
    <t>jtj-cms/2018/02/07/aa8b58a8-2bba-497e-8609-4f5c3e61b728/4065.jpg</t>
  </si>
  <si>
    <t>jtj-cms/2018/02/07/aae75f6c-c2ee-49f5-b1cb-e5dcd8dafcaf/7028.jpg</t>
  </si>
  <si>
    <t>jtj-cms/2018/02/07/ab13e816-13d5-4d2b-af6e-e507d50c127d/8919.jpg</t>
  </si>
  <si>
    <t>jtj-cms/2018/02/07/ab3ec1a4-e2f9-4189-b2f3-cc2b083d58bf/5784.jpg</t>
  </si>
  <si>
    <t>jtj-cms/2018/02/07/ab68c8e1-3f99-4dda-9fd7-9ec33d688028/9014.jpg</t>
  </si>
  <si>
    <t>jtj-cms/2018/02/07/ac461f96-a2dd-4cff-b348-a859fe6ed5fd/8041.jpg</t>
  </si>
  <si>
    <t>jtj-cms/2018/02/07/ac9560c0-c9fb-4127-84d4-c38a3c587e27/5769.jpg</t>
  </si>
  <si>
    <t>jtj-cms/2018/02/07/acab947a-a35d-4eb5-beba-6720e9f2a748/8115.jpg</t>
  </si>
  <si>
    <t>jtj-cms/2018/02/07/acd10522-b036-43ad-972c-499d00a0d6d2/6617.jpg</t>
  </si>
  <si>
    <t>jtj-cms/2018/02/07/acd477ce-cecf-4f49-b763-7c3bef51c6f8/4274.jpg</t>
  </si>
  <si>
    <t>jtj-cms/2018/02/07/ace9cac1-2531-4b08-ac6e-4182a3aafeb0/9077.jpg</t>
  </si>
  <si>
    <t>jtj-cms/2018/02/07/ad1a5695-ba77-46c3-8c45-d8c2b3a44ca8/4219.jpg</t>
  </si>
  <si>
    <t>jtj-cms/2018/02/07/ad21eb35-442d-4ec1-b5f8-c12b20056893/6745.jpg</t>
  </si>
  <si>
    <t>jtj-cms/2018/02/07/adfd2f10-e470-4c2c-99d1-fbf370206aee/4100.jpg</t>
  </si>
  <si>
    <t>jtj-cms/2018/02/07/adfe8342-2e3f-481f-a51d-f23095e1e3ff/6786.jpg</t>
  </si>
  <si>
    <t>jtj-cms/2018/02/07/ae0bd3d4-e948-4dbe-90cb-9ebaa12402a7/4239.jpg</t>
  </si>
  <si>
    <t>jtj-cms/2018/02/07/ae370cd4-acca-483b-afd3-d1002fed393e/8403.jpg</t>
  </si>
  <si>
    <t>jtj-cms/2018/02/07/ae408b92-44c5-46c3-8d53-243db0062945/8583.jpg</t>
  </si>
  <si>
    <t>jtj-cms/2018/02/07/ae444c9b-d1d9-4d33-bffb-91b98bc30343/5927.jpg</t>
  </si>
  <si>
    <t>jtj-cms/2018/02/07/ae4fe1e3-170c-49a9-b674-98415fc53657/8815.jpg</t>
  </si>
  <si>
    <t>jtj-cms/2018/02/07/aec54c65-8725-48cf-8326-3999a6bf0f1d/9049.jpg</t>
  </si>
  <si>
    <t>jtj-cms/2018/02/07/aecfcf5b-34e9-4840-bda0-dcbfcaa5b483/5793.jpg</t>
  </si>
  <si>
    <t>jtj-cms/2018/02/07/af11b272-7625-4afd-89da-08de5c935726/6752.jpg</t>
  </si>
  <si>
    <t>jtj-cms/2018/02/07/af52af3e-3964-4882-a744-bd6c9a77d752/8674.jpg</t>
  </si>
  <si>
    <t>jtj-cms/2018/02/07/af864f3f-e779-4a2e-a3d4-574052974bbb/7576.jpg</t>
  </si>
  <si>
    <t>jtj-cms/2018/02/07/afa60e28-c992-4b32-8bc7-be5af9bb8f50/6819.jpg</t>
  </si>
  <si>
    <t>jtj-cms/2018/02/07/afbbf035-0b0f-4b26-9f8a-be88ca9faa9b/4139.jpg</t>
  </si>
  <si>
    <t>jtj-cms/2018/02/07/aff5c9f8-1ea6-4f75-ba40-4c872f605cc5/8016.jpg</t>
  </si>
  <si>
    <t>jtj-cms/2018/02/07/affd4563-c815-4cc0-86a3-d048eea81fc2/5906.jpg</t>
  </si>
  <si>
    <t>jtj-cms/2018/02/07/b0083333-4ff7-44a0-95b4-7d9f9cd5c87e/9507.jpg</t>
  </si>
  <si>
    <t>jtj-cms/2018/02/07/b00cab86-3b10-44f3-b17d-ef1903ab9c21/4040.jpg</t>
  </si>
  <si>
    <t>jtj-cms/2018/02/07/b04e02c4-bfff-421c-892b-0a23d206edbf/7652.jpg</t>
  </si>
  <si>
    <t>jtj-cms/2018/02/07/b0608039-ec7e-4d75-b84e-90127dbb4018/7531.jpg</t>
  </si>
  <si>
    <t>jtj-cms/2018/02/07/b0df934e-3f41-4903-961e-5f9067c9a647/6331.jpg</t>
  </si>
  <si>
    <t>jtj-cms/2018/02/07/b150f61a-512d-48a8-af7f-295d67372fd1/9551.jpg</t>
  </si>
  <si>
    <t>jtj-cms/2018/02/07/b15296d6-c7e5-4874-8f5a-5c6bdfef1f3d/7637.jpg</t>
  </si>
  <si>
    <t>jtj-cms/2018/02/07/b186daf2-7565-484e-8127-f6ffc1e93de9/4236.jpg</t>
  </si>
  <si>
    <t>jtj-cms/2018/02/07/b198ff29-e83a-401a-85f6-fe0e003ab13a/9569.jpg</t>
  </si>
  <si>
    <t>jtj-cms/2018/02/07/b212b35a-36c0-4cd7-abad-21960e4dff50/8681.jpg</t>
  </si>
  <si>
    <t>jtj-cms/2018/02/07/b22ebe95-b4d9-4e8c-b65f-b211e778f0dd/5801.jpg</t>
  </si>
  <si>
    <t>jtj-cms/2018/02/07/b23204ae-07a9-46b0-ab73-f3752d02cb69/6800.jpg</t>
  </si>
  <si>
    <t>jtj-cms/2018/02/07/b23c7e08-191f-4fe8-a586-8801b802bb96/6777.jpg</t>
  </si>
  <si>
    <t>jtj-cms/2018/02/07/b256886c-2aa4-42e0-b8f1-db518f8e472f/5905.jpg</t>
  </si>
  <si>
    <t>jtj-cms/2018/02/07/b2b34017-ff1a-4272-9f3a-8f4b8c40bd3e/8398.jpg</t>
  </si>
  <si>
    <t>jtj-cms/2018/02/07/b2f52e46-25c4-4c6d-ad39-7bd582421889/8165.jpg</t>
  </si>
  <si>
    <t>jtj-cms/2018/02/07/b33a15ec-109f-4419-9648-5b2d3201a38f/8769.jpg</t>
  </si>
  <si>
    <t>jtj-cms/2018/02/07/b37c5953-5687-40ea-9673-88a78b895d5e/8610.jpg</t>
  </si>
  <si>
    <t>jtj-cms/2018/02/07/b39cb807-8266-431d-bd16-3a23f7b5bf98/4271.jpg</t>
  </si>
  <si>
    <t>jtj-cms/2018/02/07/b3a1ed63-9506-474f-8de8-e0e14e176010/8319.jpg</t>
  </si>
  <si>
    <t>jtj-cms/2018/02/07/b3ac6300-ec67-48c0-9c83-75db0f26c2ba/6285.jpg</t>
  </si>
  <si>
    <t>jtj-cms/2018/02/07/b3c32fed-f9af-4900-9acf-04d0bffc8e6e/7669.jpg</t>
  </si>
  <si>
    <t>jtj-cms/2018/02/07/b3e967db-7cc6-4b0e-88f9-70c2a40a251e/7549.jpg</t>
  </si>
  <si>
    <t>jtj-cms/2018/02/07/b40f97d3-5010-41c1-9025-2ab50f56a929/8763.jpg</t>
  </si>
  <si>
    <t>jtj-cms/2018/02/07/b448a834-8d4a-4d38-b0a6-496c99186a97/7665.jpg</t>
  </si>
  <si>
    <t>jtj-cms/2018/02/07/b452248d-efea-4375-83a0-53c790e910b2/5963.jpg</t>
  </si>
  <si>
    <t>jtj-cms/2018/02/07/b4da06c6-0985-420a-ae70-9b9a25ed6221/5822.jpg</t>
  </si>
  <si>
    <t>jtj-cms/2018/02/07/b4db1ae8-3d85-4575-8fe0-167cce5a7eb6/6628.jpg</t>
  </si>
  <si>
    <t>jtj-cms/2018/02/07/b4df03f8-743a-4351-b95d-b539422aa442/9013.jpg</t>
  </si>
  <si>
    <t>jtj-cms/2018/02/07/b4ecabea-c4db-4a2b-b33b-33039f7d75ea/8754.jpg</t>
  </si>
  <si>
    <t>jtj-cms/2018/02/07/b4f67829-1fdd-4570-a4d8-ee88dee4a745/8381.jpg</t>
  </si>
  <si>
    <t>jtj-cms/2018/02/07/b50ce5b1-67dc-4baf-80ad-9d1fb9f0f28f/8090.jpg</t>
  </si>
  <si>
    <t>jtj-cms/2018/02/07/b530225f-549f-4880-b539-3316de08bdc8/8684.jpg</t>
  </si>
  <si>
    <t>jtj-cms/2018/02/07/b5315ffd-c680-45da-a2e8-333e4fb27f40/8420.jpg</t>
  </si>
  <si>
    <t>jtj-cms/2018/02/07/b53d259a-9c60-400a-a4be-493fa4c35191/8087.jpg</t>
  </si>
  <si>
    <t>jtj-cms/2018/02/07/b562653a-8994-4e9a-9db1-76273ebe11d0/8044.jpg</t>
  </si>
  <si>
    <t>jtj-cms/2018/02/07/b5b88943-9e7a-4607-84a0-61fbf0fb5c75/8727.jpg</t>
  </si>
  <si>
    <t>jtj-cms/2018/02/07/b5b90db1-029e-4be2-ad7a-f17de69df201/5879.jpg</t>
  </si>
  <si>
    <t>jtj-cms/2018/02/07/b5ba8673-9d6e-4e94-bd91-805cce7db78b/8108.jpg</t>
  </si>
  <si>
    <t>jtj-cms/2018/02/07/b5d269f9-ff76-4cd9-9c4a-457e32b215fa/4213.jpg</t>
  </si>
  <si>
    <t>jtj-cms/2018/02/07/b5dd5bd6-e763-4949-8652-f16081ccf926/8716.jpg</t>
  </si>
  <si>
    <t>jtj-cms/2018/02/07/b5efdcec-4b01-4e68-8d3f-4f975857251b/5892.jpg</t>
  </si>
  <si>
    <t>jtj-cms/2018/02/07/b615921a-3f9e-4920-bff6-b5d589e2fe07/8079.jpg</t>
  </si>
  <si>
    <t>jtj-cms/2018/02/07/b64f5900-e327-482e-93eb-f787e2e73d36/8266.jpg</t>
  </si>
  <si>
    <t>jtj-cms/2018/02/07/b657c1ef-63ba-4d6c-b200-94895e7af130/8685.jpg</t>
  </si>
  <si>
    <t>jtj-cms/2018/02/07/b69ce724-4051-484d-85c1-0a13c438a2c2/5883.jpg</t>
  </si>
  <si>
    <t>jtj-cms/2018/02/07/b6f66df5-6f8d-4a74-9eb4-7ddc50f1a379/8794.jpg</t>
  </si>
  <si>
    <t>jtj-cms/2018/02/07/b70d0614-d804-45ba-a35e-a40c14ad1e3e/7506.jpg</t>
  </si>
  <si>
    <t>jtj-cms/2018/02/07/b71df82c-b5a4-4d34-821b-4f92a9398f53/8658.jpg</t>
  </si>
  <si>
    <t>jtj-cms/2018/02/07/b74ee45f-3cf1-4f06-bd6b-8be04d1b97fe/8473.jpg</t>
  </si>
  <si>
    <t>jtj-cms/2018/02/07/b788c017-5a06-461b-8eb9-aaaa2f508c76/8472.jpg</t>
  </si>
  <si>
    <t>jtj-cms/2018/02/07/b79d805a-9d30-497a-9099-98f5191cee2d/8373.jpg</t>
  </si>
  <si>
    <t>jtj-cms/2018/02/07/b7d195a5-a8bd-4819-80ca-3b7eabacd73d/8342.jpg</t>
  </si>
  <si>
    <t>jtj-cms/2018/02/07/b824ad74-487d-4ad4-8dc6-4b731b7afd3b/8470.jpg</t>
  </si>
  <si>
    <t>jtj-cms/2018/02/07/b86813af-875a-42f5-96b6-8f05eb848d9d/8433.jpg</t>
  </si>
  <si>
    <t>jtj-cms/2018/02/07/b8684e5f-b5c8-49d7-9295-eb9d0b376d4b/6699.jpg</t>
  </si>
  <si>
    <t>jtj-cms/2018/02/07/b876d32e-ba9b-4d12-a6d6-696073a21eb6/4231.jpg</t>
  </si>
  <si>
    <t>jtj-cms/2018/02/07/b930f484-bf7f-4b48-897d-b6ea3f2e0894/8102.jpg</t>
  </si>
  <si>
    <t>jtj-cms/2018/02/07/b96305c1-3408-4721-b16a-f09bae3177c5/6742.jpg</t>
  </si>
  <si>
    <t>jtj-cms/2018/02/07/ba35a294-8634-4e13-a9b8-7e9420d31e01/6677.jpg</t>
  </si>
  <si>
    <t>jtj-cms/2018/02/07/ba5ec319-ab8e-4665-9d83-18e7b6496a81/8650.jpg</t>
  </si>
  <si>
    <t>jtj-cms/2018/02/07/ba70617c-3e4f-402f-8eb2-867b6314012f/8138.jpg</t>
  </si>
  <si>
    <t>jtj-cms/2018/02/07/ba855750-3ec1-490e-a04b-b7545cd10491/8078.jpg</t>
  </si>
  <si>
    <t>jtj-cms/2018/02/07/bab39af2-35e5-464e-b21a-3a4167f9d4b3/8419.jpg</t>
  </si>
  <si>
    <t>jtj-cms/2018/02/07/bb313ca0-1c53-4b72-b318-fdb103bd07a5/8927.jpg</t>
  </si>
  <si>
    <t>jtj-cms/2018/02/07/bb581db7-7c5e-4e42-8c07-0c70ed0f9348/8813.jpg</t>
  </si>
  <si>
    <t>jtj-cms/2018/02/07/bb67665f-9b4c-4606-b852-7a2cc0e185ea/6735.jpg</t>
  </si>
  <si>
    <t>jtj-cms/2018/02/07/bbba87a1-d88c-4cdb-8151-f9713a9468a1/6828.jpg</t>
  </si>
  <si>
    <t>jtj-cms/2018/02/07/bc53d388-93e4-4cbc-a9ef-e3815fb3d907/8608.jpg</t>
  </si>
  <si>
    <t>jtj-cms/2018/02/07/bc70409a-9f3a-4253-ad93-879556c9f843/6678.jpg</t>
  </si>
  <si>
    <t>jtj-cms/2018/02/07/bc822c7b-6a19-4a72-93ad-e451e1e0f09b/5840.jpg</t>
  </si>
  <si>
    <t>jtj-cms/2018/02/07/bc97cdda-e202-43aa-bf5a-69453657aa43/6615.jpg</t>
  </si>
  <si>
    <t>jtj-cms/2018/02/07/bd0c3fa1-3316-4b5f-b90d-5e862338b6fc/8340.jpg</t>
  </si>
  <si>
    <t>jtj-cms/2018/02/07/bd46aa91-fa67-4223-9dd8-ff4ddad29aef/9035.jpg</t>
  </si>
  <si>
    <t>jtj-cms/2018/02/07/bd48b17e-fd2a-4df5-b726-36ae607fd72a/4072.jpg</t>
  </si>
  <si>
    <t>jtj-cms/2018/02/07/bd4ae747-5cfe-4916-ace5-a6dc8294cd82/9036.jpg</t>
  </si>
  <si>
    <t>jtj-cms/2018/02/07/bd4e4528-b577-4134-a2f3-352562d104fa/6741.jpg</t>
  </si>
  <si>
    <t>jtj-cms/2018/02/07/bd767fd8-cefd-4a6d-98c9-31ac6297de46/9299.jpg</t>
  </si>
  <si>
    <t>jtj-cms/2018/02/07/bdfda614-ea3a-4635-83d4-ce389898687a/8067.jpg</t>
  </si>
  <si>
    <t>jtj-cms/2018/02/07/be213041-959b-4160-85dd-2ad6238cd1c9/5878.jpg</t>
  </si>
  <si>
    <t>jtj-cms/2018/02/07/be2e2e4b-a6c4-4860-ad5c-275b0c267a02/8333.jpg</t>
  </si>
  <si>
    <t>jtj-cms/2018/02/07/be52cb24-06a3-40f7-9023-9e8387cba9d0/5481.jpg</t>
  </si>
  <si>
    <t>jtj-cms/2018/02/07/be56bb79-d3c9-47c6-a0b4-f82993d937cb/7673.jpg</t>
  </si>
  <si>
    <t>jtj-cms/2018/02/07/be5c534c-642e-4500-ba0d-5be27894f712/8998.jpg</t>
  </si>
  <si>
    <t>jtj-cms/2018/02/07/be68beed-4be9-4185-b831-3d28342a6c84/6684.jpg</t>
  </si>
  <si>
    <t>jtj-cms/2018/02/07/be72ab0f-c5aa-4056-a7e0-5689066c3243/8657.jpg</t>
  </si>
  <si>
    <t>jtj-cms/2018/02/07/beda8950-9906-4344-9574-ae2072dd423b/8326.jpg</t>
  </si>
  <si>
    <t>jtj-cms/2018/02/07/bf14d9a3-da72-4130-90de-a7a8f1b9be2e/6790.jpg</t>
  </si>
  <si>
    <t>jtj-cms/2018/02/07/bf240e60-798f-4451-9fc4-2a0201c7494e/4171.jpg</t>
  </si>
  <si>
    <t>jtj-cms/2018/02/07/bf474285-97b4-4bd5-a333-2f3995939bd6/8417.jpg</t>
  </si>
  <si>
    <t>jtj-cms/2018/02/07/bf78a5a3-0936-47aa-a681-b17a928f2d34/8931.jpg</t>
  </si>
  <si>
    <t>jtj-cms/2018/02/07/bf936867-51dd-4893-bf6d-e9efbc6c7e0c/8077.jpg</t>
  </si>
  <si>
    <t>jtj-cms/2018/02/07/bfc7bfa4-9c09-4eab-88cc-f9600d72e68a/4029.jpg</t>
  </si>
  <si>
    <t>jtj-cms/2018/02/07/bff6e523-dde3-4827-bd35-8e8c26e6a892/4179.jpg</t>
  </si>
  <si>
    <t>jtj-cms/2018/02/07/c02e959e-bd9b-4704-b497-bad4bfd2856d/7679.jpg</t>
  </si>
  <si>
    <t>jtj-cms/2018/02/07/c03dc017-b7f8-4cd3-8811-bb36d140f1f2/9289.jpg</t>
  </si>
  <si>
    <t>jtj-cms/2018/02/07/c04546f9-0247-4f92-a776-d28733c499f0/7607.jpg</t>
  </si>
  <si>
    <t>jtj-cms/2018/02/07/c05b374b-4d93-4bca-87da-fd09e1ad9d84/7663.jpg</t>
  </si>
  <si>
    <t>jtj-cms/2018/02/07/c0721f7b-c739-4d2c-a3c9-cb9aa95748b1/8238.jpg</t>
  </si>
  <si>
    <t>jtj-cms/2018/02/07/c093d581-cc5c-4703-82ab-0b2f76b3fa45/8020.jpg</t>
  </si>
  <si>
    <t>jtj-cms/2018/02/07/c0db2978-59f0-4e49-bad3-00f4e94bfd94/8369.jpg</t>
  </si>
  <si>
    <t>jtj-cms/2018/02/07/c12d0820-a9bf-4f62-b0be-f02fd190f949/6802.jpg</t>
  </si>
  <si>
    <t>jtj-cms/2018/02/07/c1a746ed-0b20-4eb7-b766-b504b9e1a937/7689.jpg</t>
  </si>
  <si>
    <t>jtj-cms/2018/02/07/c1eb1a07-b142-49fd-afd1-fcbdc56f4085/5455.jpg</t>
  </si>
  <si>
    <t>jtj-cms/2018/02/07/c1ff1dee-63df-4f27-ae9d-e3b0795574ce/7590.jpg</t>
  </si>
  <si>
    <t>jtj-cms/2018/02/07/c2500041-5898-420e-afc5-31b2d98e40a3/8443.jpg</t>
  </si>
  <si>
    <t>jtj-cms/2018/02/07/c2651e46-52f6-4290-b4c2-d10f28d81c99/8155.jpg</t>
  </si>
  <si>
    <t>jtj-cms/2018/02/07/c27a7198-4884-4085-b699-05d9b445a22b/8743.jpg</t>
  </si>
  <si>
    <t>jtj-cms/2018/02/07/c28e722c-bc71-43c2-bd92-6ccd4407a459/6616.jpg</t>
  </si>
  <si>
    <t>jtj-cms/2018/02/07/c315b159-d6ad-4985-970d-3c2b9567844e/8721.jpg</t>
  </si>
  <si>
    <t>jtj-cms/2018/02/07/c334e850-61e7-4629-8187-cf4bf83e8ba4/6700.jpg</t>
  </si>
  <si>
    <t>jtj-cms/2018/02/07/c33a3b62-aea3-48cd-8289-1daa0978fb3d/8365.jpg</t>
  </si>
  <si>
    <t>jtj-cms/2018/02/07/c34ad7e4-8e2e-44e7-b26e-41dda01f3048/8643.jpg</t>
  </si>
  <si>
    <t>jtj-cms/2018/02/07/c35ef56d-4a46-4aee-9ca0-ab6f3d3183d4/8462.jpg</t>
  </si>
  <si>
    <t>jtj-cms/2018/02/07/c378a1f8-2c77-4447-9c5a-9b7af785aa7f/8882.jpg</t>
  </si>
  <si>
    <t>jtj-cms/2018/02/07/c3859573-4ffc-4681-aedd-238af9941ba1/5867.jpg</t>
  </si>
  <si>
    <t>jtj-cms/2018/02/07/c39de0c8-a8ab-40c6-9f46-2e03344c2b36/9416.jpg</t>
  </si>
  <si>
    <t>jtj-cms/2018/02/07/c3c5bf24-89df-4bbf-99d3-51eccb3d05d2/6753.jpg</t>
  </si>
  <si>
    <t>jtj-cms/2018/02/07/c45ea4ed-dea9-43e1-b7be-e14b78a7796e/4220.jpg</t>
  </si>
  <si>
    <t>jtj-cms/2018/02/07/c47c24e2-2bd6-4e7a-a362-f6556bf1f75d/4191.jpg</t>
  </si>
  <si>
    <t>jtj-cms/2018/02/07/c48d744d-017d-4616-b9cd-77cc5eb9c57b/4162.jpg</t>
  </si>
  <si>
    <t>jtj-cms/2018/02/07/c4bbe570-c280-446e-a4b9-656c354e318d/8766.jpg</t>
  </si>
  <si>
    <t>jtj-cms/2018/02/07/c5206d1d-a894-45f3-92a8-6c5b8da9caf6/8170.jpg</t>
  </si>
  <si>
    <t>jtj-cms/2018/02/07/c560ce6c-7bb4-498a-8267-da4b87742ccc/8673.jpg</t>
  </si>
  <si>
    <t>jtj-cms/2018/02/07/c563c510-f459-4f4f-9f32-2c0bbf29e7b1/4277.jpg</t>
  </si>
  <si>
    <t>jtj-cms/2018/02/07/c57e4299-e91d-487e-886e-97195505a3e3/9461.jpg</t>
  </si>
  <si>
    <t>jtj-cms/2018/02/07/c58352f7-9956-4766-bb5a-637484ab63f5/9064.jpg</t>
  </si>
  <si>
    <t>jtj-cms/2018/02/07/c5a20558-add5-4f94-a7c0-dccf255cb4ab/5859.jpg</t>
  </si>
  <si>
    <t>jtj-cms/2018/02/07/c5a8fa79-17a7-4350-a034-c21050b79aaf/3836.jpg</t>
  </si>
  <si>
    <t>jtj-cms/2018/02/07/c5bef13c-1d52-43a9-997d-6d5a30443032/8125.jpg</t>
  </si>
  <si>
    <t>jtj-cms/2018/02/07/c5c05196-7590-42ed-a8a8-08cb911ef1e4/8334.jpg</t>
  </si>
  <si>
    <t>jtj-cms/2018/02/07/c60bfdb3-b00d-437d-9955-5171e25a4586/7994.jpg</t>
  </si>
  <si>
    <t>jtj-cms/2018/02/07/c60e1dc7-d7b8-49e1-999d-358908bc0171/8069.jpg</t>
  </si>
  <si>
    <t>jtj-cms/2018/02/07/c61c56dd-d782-454b-8ee2-3d6166b40497/8362.jpg</t>
  </si>
  <si>
    <t>jtj-cms/2018/02/07/c6229680-f1bf-4a99-8e95-6258b84c30d7/4138.jpg</t>
  </si>
  <si>
    <t>jtj-cms/2018/02/07/c62a8700-0e81-44ff-a94c-598f268f42a3/4154.jpg</t>
  </si>
  <si>
    <t>jtj-cms/2018/02/07/c69ccde6-1a6e-4640-92f0-29d6a674e3d8/7616.jpg</t>
  </si>
  <si>
    <t>jtj-cms/2018/02/07/c7038d94-b498-465c-88bb-f8a2493e2853/7599.jpg</t>
  </si>
  <si>
    <t>jtj-cms/2018/02/07/c7362c09-487d-4df7-8f08-42aaa238a39f/4207.jpg</t>
  </si>
  <si>
    <t>jtj-cms/2018/02/07/c7620e01-3fde-4e92-9377-fcca458f6619/8383.jpg</t>
  </si>
  <si>
    <t>jtj-cms/2018/02/07/c76ce62d-ba01-49e2-9fe1-b03fe3d4acd7/9004.jpg</t>
  </si>
  <si>
    <t>jtj-cms/2018/02/07/c784b1fe-6e5b-4aa7-ac12-d7edf0569292/8884.jpg</t>
  </si>
  <si>
    <t>jtj-cms/2018/02/07/c790ca4a-e030-4d84-808b-072c80a1d9e3/8618.jpg</t>
  </si>
  <si>
    <t>jtj-cms/2018/02/07/c793dae8-e111-4b23-b936-f9af5ccb938b/8400.jpg</t>
  </si>
  <si>
    <t>jtj-cms/2018/02/07/c7c3b779-f043-4b66-b81f-c76d5cd99fa9/7557.jpg</t>
  </si>
  <si>
    <t>jtj-cms/2018/02/07/c7cb3b7a-85b9-44e3-8d4f-8de228ec8a0b/8063.jpg</t>
  </si>
  <si>
    <t>jtj-cms/2018/02/07/c8995868-5bc7-4e9a-a977-526c0a474c1b/9292.jpg</t>
  </si>
  <si>
    <t>jtj-cms/2018/02/07/c8b8b03c-e654-4bc3-ab85-f107cc006f95/4117.jpg</t>
  </si>
  <si>
    <t>jtj-cms/2018/02/07/c914f97c-61c0-4ae3-bef3-c5f1a3b632d6/4200.jpg</t>
  </si>
  <si>
    <t>jtj-cms/2018/02/07/c946c16a-b871-4e0e-a6b5-a7f2308e24a3/8779.jpg</t>
  </si>
  <si>
    <t>jtj-cms/2018/02/07/c96c5fb6-b013-49d2-a409-a9dfd315f0bc/6672.jpg</t>
  </si>
  <si>
    <t>jtj-cms/2018/02/07/c9746930-1ba1-4e90-9a26-4efd669bf690/6791.jpg</t>
  </si>
  <si>
    <t>jtj-cms/2018/02/07/c9d2abf2-cf2b-4a49-ad52-3144553f8e0f/4118.jpg</t>
  </si>
  <si>
    <t>jtj-cms/2018/02/07/ca1d9011-9813-4fd7-8345-216e87719cef/4051.jpg</t>
  </si>
  <si>
    <t>jtj-cms/2018/02/07/ca340cbb-17dd-4f38-a42b-5d177633e779/8704.jpg</t>
  </si>
  <si>
    <t>jtj-cms/2018/02/07/cab114d7-4b7c-4612-89da-3ae559baf38c/8736.jpg</t>
  </si>
  <si>
    <t>jtj-cms/2018/02/07/cad20d71-5ece-43b5-ad5b-a19fbe2771f3/8601.jpg</t>
  </si>
  <si>
    <t>jtj-cms/2018/02/07/cb0c8d6a-c07f-456f-a90f-c0d841d28e99/4247.jpg</t>
  </si>
  <si>
    <t>jtj-cms/2018/02/07/cb0e79dc-98f9-4767-b956-72665af3493e/8786.jpg</t>
  </si>
  <si>
    <t>jtj-cms/2018/02/07/cb691068-f081-4b9c-ae0c-2f0ce9e26a4d/8410.jpg</t>
  </si>
  <si>
    <t>jtj-cms/2018/02/07/cc444022-e219-4356-8b79-fee50aebc89d/8346.jpg</t>
  </si>
  <si>
    <t>jtj-cms/2018/02/07/cc4bfebc-2f3e-46b0-b412-90af91122da3/8708.jpg</t>
  </si>
  <si>
    <t>jtj-cms/2018/02/07/cc7b5300-1067-4be5-8104-9ba448a37f5a/6287.jpg</t>
  </si>
  <si>
    <t>jtj-cms/2018/02/07/cc89c7ae-fce0-4932-b408-3ebaacff13a7/4074.jpg</t>
  </si>
  <si>
    <t>jtj-cms/2018/02/07/ccabb08d-120f-47c5-bf7c-3596936d2e13/5781.jpg</t>
  </si>
  <si>
    <t>jtj-cms/2018/02/07/cd4707e5-5b8d-450d-bd12-f7718ce2e9e9/4189.jpg</t>
  </si>
  <si>
    <t>jtj-cms/2018/02/07/cd6b981d-fd55-4cb0-8d9d-b2c12ebc5647/8759.jpg</t>
  </si>
  <si>
    <t>jtj-cms/2018/02/07/cd862249-0a61-43b2-be50-ec61b17b7b34/8885.jpg</t>
  </si>
  <si>
    <t>jtj-cms/2018/02/07/cd97d56b-a0c5-48ab-a2e7-555f49ed1f8c/8160.jpg</t>
  </si>
  <si>
    <t>jtj-cms/2018/02/07/cda07879-a9cf-45bc-8e97-1b55a8aa546e/8697.jpg</t>
  </si>
  <si>
    <t>jtj-cms/2018/02/07/ce0116d5-c4c8-4dcd-a106-e4cad22fd86b/8648.jpg</t>
  </si>
  <si>
    <t>jtj-cms/2018/02/07/ce058b7d-d437-4341-8d6e-f336e6a4d414/8153.jpg</t>
  </si>
  <si>
    <t>jtj-cms/2018/02/07/ce45a4af-66dc-45b4-8379-bcd2df01c695/8434.jpg</t>
  </si>
  <si>
    <t>jtj-cms/2018/02/07/ce9a5a67-be3c-49f3-be01-a5810856c663/8441.jpg</t>
  </si>
  <si>
    <t>jtj-cms/2018/02/07/ce9b5017-9d25-41b0-a9d6-2fc410c40734/4258.jpg</t>
  </si>
  <si>
    <t>jtj-cms/2018/02/07/cfa6e902-ffe6-48b4-a0a9-90061118f6d9/8734.jpg</t>
  </si>
  <si>
    <t>jtj-cms/2018/02/07/cfe344ef-8540-4b6e-918b-fb496c22841b/8787.jpg</t>
  </si>
  <si>
    <t>jtj-cms/2018/02/07/d0149bbf-d506-4419-a3bb-3a0529cb7f59/8573.jpg</t>
  </si>
  <si>
    <t>jtj-cms/2018/02/07/d05235cc-4f86-49b1-b38b-38f2a1a913a0/8678.jpg</t>
  </si>
  <si>
    <t>jtj-cms/2018/02/07/d05a3419-d0a8-4bdf-a5ba-8f8f0e41b866/8401.jpg</t>
  </si>
  <si>
    <t>jtj-cms/2018/02/07/d065f3c5-d668-4093-8fa9-83a1805f8a64/9007.jpg</t>
  </si>
  <si>
    <t>jtj-cms/2018/02/07/d0af63a1-1f29-49cd-9095-6993f44142dc/5782.jpg</t>
  </si>
  <si>
    <t>jtj-cms/2018/02/07/d0be2b01-cf22-45d7-8065-6e08c8892676/8625.jpg</t>
  </si>
  <si>
    <t>jtj-cms/2018/02/07/d11f7a5f-0e08-4e7e-98b3-350c12bbd300/8368.jpg</t>
  </si>
  <si>
    <t>jtj-cms/2018/02/07/d15e220e-d116-4a81-91d4-5bf94939f007/8711.jpg</t>
  </si>
  <si>
    <t>jtj-cms/2018/02/07/d160ef0a-d80e-4ab2-b273-d2a4d6ee4025/9043.jpg</t>
  </si>
  <si>
    <t>jtj-cms/2018/02/07/d1697f87-dee4-444e-b4b1-b88556548a16/8746.jpg</t>
  </si>
  <si>
    <t>jtj-cms/2018/02/07/d16be895-01bc-43f6-8b07-90bc6573afbe/8464.jpg</t>
  </si>
  <si>
    <t>jtj-cms/2018/02/07/d1a317f2-2549-460f-a46f-8d3ff3670d51/7135.jpg</t>
  </si>
  <si>
    <t>jtj-cms/2018/02/07/d1fa35c4-3140-4801-bab2-ed5e4c801825/6713.jpg</t>
  </si>
  <si>
    <t>jtj-cms/2018/02/07/d20d47ab-6736-4d77-90a5-dbc0986dfe82/8371.jpg</t>
  </si>
  <si>
    <t>jtj-cms/2018/02/07/d381194c-e86f-4919-ae6d-75b61e7df1a4/8465.jpg</t>
  </si>
  <si>
    <t>jtj-cms/2018/02/07/d39841cb-5f1e-4cfd-a9a2-a308596d14e7/8753.jpg</t>
  </si>
  <si>
    <t>jtj-cms/2018/02/07/d39b7bc1-baf4-4e98-b0b4-da34c27eb0c0/9323.jpg</t>
  </si>
  <si>
    <t>jtj-cms/2018/02/07/d3b3795e-4ca2-4a9b-b9f0-0dcc9d0522fd/9001.jpg</t>
  </si>
  <si>
    <t>jtj-cms/2018/02/07/d3c6e0a0-95dc-4fe2-ba0f-19ae62c854dd/8776.jpg</t>
  </si>
  <si>
    <t>jtj-cms/2018/02/07/d3e3a4c1-b711-4720-9106-65e62432a45b/8437.jpg</t>
  </si>
  <si>
    <t>jtj-cms/2018/02/07/d41b093b-4e22-4aff-9d3c-1d5a43a6b303/5803.jpg</t>
  </si>
  <si>
    <t>jtj-cms/2018/02/07/d42c79e6-867e-4c36-a165-0b91c9dba254/8414.jpg</t>
  </si>
  <si>
    <t>jtj-cms/2018/02/07/d42eda90-4dea-4188-8daf-419f511dc019/4135.jpg</t>
  </si>
  <si>
    <t>jtj-cms/2018/02/07/d441d6bf-6153-4328-b2b6-ac439286cc46/8702.jpg</t>
  </si>
  <si>
    <t>jtj-cms/2018/02/07/d4bb27ab-150e-42dd-9f4f-5d4b5a08384a/8399.jpg</t>
  </si>
  <si>
    <t>jtj-cms/2018/02/07/d5014123-78c5-4891-bd12-bb43733acfd8/8140.jpg</t>
  </si>
  <si>
    <t>jtj-cms/2018/02/07/d5563548-ea32-46c0-ad76-a8913ce4eca3/8619.jpg</t>
  </si>
  <si>
    <t>jtj-cms/2018/02/07/d58943f4-e51c-4593-96df-3d775a3ea971/4108.jpg</t>
  </si>
  <si>
    <t>jtj-cms/2018/02/07/d58dcea2-ffe3-4e3c-916b-793b0c706ddf/6714.jpg</t>
  </si>
  <si>
    <t>jtj-cms/2018/02/07/d5f1287a-9139-4f6c-af0b-41b909267ee3/7688.jpg</t>
  </si>
  <si>
    <t>jtj-cms/2018/02/07/d632d5ee-e159-47e5-abbe-fc9a74b95603/7591.jpg</t>
  </si>
  <si>
    <t>jtj-cms/2018/02/07/d6581b26-9ba2-4e09-a577-c75221132d8e/7601.jpg</t>
  </si>
  <si>
    <t>jtj-cms/2018/02/07/d694f7e5-8c5f-4075-928e-0e8e1f627cfb/8133.jpg</t>
  </si>
  <si>
    <t>jtj-cms/2018/02/07/d6b2a3b0-38ae-4f46-bc49-c01aad3ce718/6726.jpg</t>
  </si>
  <si>
    <t>jtj-cms/2018/02/07/d6c13c82-1173-4fd2-a324-9e8de361e3cf/4104.jpg</t>
  </si>
  <si>
    <t>jtj-cms/2018/02/07/d6f1499f-3772-45e9-a23f-da4e29a4c64a/8603.jpg</t>
  </si>
  <si>
    <t>jtj-cms/2018/02/07/d719f369-0fa9-487c-9c26-0bf3cf0081b9/7748.jpg</t>
  </si>
  <si>
    <t>jtj-cms/2018/02/07/d73ad48d-dd3c-461d-a84a-396987531f48/6736.jpg</t>
  </si>
  <si>
    <t>jtj-cms/2018/02/07/d75e9d13-9ffc-4946-8c64-1a68ed54fa2d/5828.jpg</t>
  </si>
  <si>
    <t>jtj-cms/2018/02/07/d792f3d2-50c6-453f-8a76-4e2d3e51b377/8793.jpg</t>
  </si>
  <si>
    <t>jtj-cms/2018/02/07/d79a1b05-b1b8-451f-8e25-3be1c5f3ebe5/8971.jpg</t>
  </si>
  <si>
    <t>jtj-cms/2018/02/07/d7a5a7f0-aedf-4cc4-b1f4-ed6614d92c80/6738.jpg</t>
  </si>
  <si>
    <t>jtj-cms/2018/02/07/d7ae5c00-fe3c-4d05-b94e-c3d25706ac8d/8347.jpg</t>
  </si>
  <si>
    <t>jtj-cms/2018/02/07/d8151021-d784-4426-a67c-e704ff1349cb/9031.jpg</t>
  </si>
  <si>
    <t>jtj-cms/2018/02/07/d858b720-7931-46a5-86be-191aab89e17d/8944.jpg</t>
  </si>
  <si>
    <t>jtj-cms/2018/02/07/d885226e-28a6-4d51-afe3-cf237b1e1cb9/8672.jpg</t>
  </si>
  <si>
    <t>jtj-cms/2018/02/07/d886a84a-a5eb-430f-9cbd-270ada1b2062/9034.jpg</t>
  </si>
  <si>
    <t>jtj-cms/2018/02/07/d886b1d3-8d8a-402b-afee-03c0acbc766c/7636.jpg</t>
  </si>
  <si>
    <t>jtj-cms/2018/02/07/d8f0f323-1cee-4c73-b26e-d684bd66efc6/6839.jpg</t>
  </si>
  <si>
    <t>jtj-cms/2018/02/07/d91dc019-5e65-4294-b350-5c77f3baba10/8135.jpg</t>
  </si>
  <si>
    <t>jtj-cms/2018/02/07/d92b30af-d618-4443-9d31-5f38544d6904/8054.jpg</t>
  </si>
  <si>
    <t>jtj-cms/2018/02/07/d94c2632-3829-4b99-b175-17f83189f48e/5842.jpg</t>
  </si>
  <si>
    <t>jtj-cms/2018/02/07/d956764d-5810-478a-ad42-bfb64ec30bf5/5831.jpg</t>
  </si>
  <si>
    <t>jtj-cms/2018/02/07/d9dfc084-46e7-4ec0-851c-4176ecc698ef/8427.jpg</t>
  </si>
  <si>
    <t>jtj-cms/2018/02/07/da2ff85e-7ccf-4d16-935c-c3e17d042ba9/9074.jpg</t>
  </si>
  <si>
    <t>jtj-cms/2018/02/07/da58ee4d-4eac-4dea-9284-5e768fcfc199/4245.jpg</t>
  </si>
  <si>
    <t>jtj-cms/2018/02/07/da6dfd73-3d41-4710-8b42-be50c1d26d3d/9050.jpg</t>
  </si>
  <si>
    <t>jtj-cms/2018/02/07/daa93270-0995-4b6b-8d18-ef0aa300a197/4257.jpg</t>
  </si>
  <si>
    <t>jtj-cms/2018/02/07/dab72d69-666b-4338-9576-f8ecb6b134be/5866.jpg</t>
  </si>
  <si>
    <t>jtj-cms/2018/02/07/dac75980-48b8-4647-8f8e-276a0a869d23/8612.jpg</t>
  </si>
  <si>
    <t>jtj-cms/2018/02/07/dae519a3-cd5f-4d85-bbdc-a0231148214d/6730.jpg</t>
  </si>
  <si>
    <t>jtj-cms/2018/02/07/db0b5ae1-6a66-4bd8-b9a4-37a3f32891b6/6613.jpg</t>
  </si>
  <si>
    <t>jtj-cms/2018/02/07/db3575d4-0f1a-4110-91a1-b9c005cf9f11/5852.jpg</t>
  </si>
  <si>
    <t>jtj-cms/2018/02/07/db82f381-28a3-475e-a69b-9dbcb6773749/8084.jpg</t>
  </si>
  <si>
    <t>jtj-cms/2018/02/07/dbbc7cc1-7f8b-4ae4-80c6-8ca4458a0505/4153.jpg</t>
  </si>
  <si>
    <t>jtj-cms/2018/02/07/dbc5b8fa-6f9b-428c-93b8-4cb22ba93220/7660.jpg</t>
  </si>
  <si>
    <t>jtj-cms/2018/02/07/dbe336e3-3c75-4c45-8106-c079f25ea4fa/8144.jpg</t>
  </si>
  <si>
    <t>jtj-cms/2018/02/07/dc21b06e-23b2-4004-ad31-c4dea45c9202/7595.jpg</t>
  </si>
  <si>
    <t>jtj-cms/2018/02/07/dc9bce3a-2f7f-45f6-8ff5-6f8b4e58fc75/6770.jpg</t>
  </si>
  <si>
    <t>jtj-cms/2018/02/07/dc9e07a5-0be1-4399-9b2c-1ab5ec57edaa/6845.jpg</t>
  </si>
  <si>
    <t>jtj-cms/2018/02/07/dcd08aec-568c-43bb-b8e9-063b3409dc87/7569.jpg</t>
  </si>
  <si>
    <t>jtj-cms/2018/02/07/dd1bd13d-7182-4387-9221-c2f7de2a1417/8958.jpg</t>
  </si>
  <si>
    <t>jtj-cms/2018/02/07/dd9238dc-aea6-4d50-bd19-99ca21e22e3f/7654.jpg</t>
  </si>
  <si>
    <t>jtj-cms/2018/02/07/ddc553f0-4a76-4003-9cf6-45a4c467a51a/4034.jpg</t>
  </si>
  <si>
    <t>jtj-cms/2018/02/07/dddf0de1-475a-401e-89f0-acd9111d1c73/5814.jpg</t>
  </si>
  <si>
    <t>jtj-cms/2018/02/07/de12966f-881b-481c-885f-8a32f8553e2a/9055.jpg</t>
  </si>
  <si>
    <t>jtj-cms/2018/02/07/de72407f-35f7-4a8d-9171-5ceb651a02b0/4058.jpg</t>
  </si>
  <si>
    <t>jtj-cms/2018/02/07/de8015c0-64fe-44e2-b896-e4b640ae787a/7630.jpg</t>
  </si>
  <si>
    <t>jtj-cms/2018/02/07/de98f315-6c3c-4918-8265-404f125c0dab/8454.jpg</t>
  </si>
  <si>
    <t>jtj-cms/2018/02/07/ded02d74-f7c6-40d7-98ba-a64f582e2f99/8841.jpg</t>
  </si>
  <si>
    <t>jtj-cms/2018/02/07/ded1e1c7-693f-4802-a204-3a8ca90925e7/8800.jpg</t>
  </si>
  <si>
    <t>jtj-cms/2018/02/07/def34c34-09ec-4f28-807c-ae0031616cdb/8646.jpg</t>
  </si>
  <si>
    <t>jtj-cms/2018/02/07/df56ae6b-f33d-48b2-8f0a-f3009e98c855/8086.jpg</t>
  </si>
  <si>
    <t>jtj-cms/2018/02/07/df57bffb-269b-4f7a-a865-058d0911f14b/5504.jpg</t>
  </si>
  <si>
    <t>jtj-cms/2018/02/07/df5ce184-448c-43e2-aeec-259ce7f9ff21/5485.jpg</t>
  </si>
  <si>
    <t>jtj-cms/2018/02/07/df8242f4-c6be-4511-95c6-25c35541699c/5789.jpg</t>
  </si>
  <si>
    <t>jtj-cms/2018/02/07/df88d691-4503-463c-8081-49509f5c41ff/6307.jpg</t>
  </si>
  <si>
    <t>jtj-cms/2018/02/07/dff842ac-4266-4f5d-8f25-fc7f9ddb7b35/8928.jpg</t>
  </si>
  <si>
    <t>jtj-cms/2018/02/07/dff92bc4-3dd0-41d7-a065-35a73c01ab02/9056.jpg</t>
  </si>
  <si>
    <t>jtj-cms/2018/02/07/e03509a3-27cf-40c1-bafd-35d3c4d31c6d/6675.jpg</t>
  </si>
  <si>
    <t>jtj-cms/2018/02/07/e060a83e-37b5-45e2-8dea-e3535300c4b1/8713.jpg</t>
  </si>
  <si>
    <t>jtj-cms/2018/02/07/e07cb930-7b87-4145-a720-b74179280f8d/8450.jpg</t>
  </si>
  <si>
    <t>jtj-cms/2018/02/07/e090aea2-890c-477c-a0f3-ef35cb404f87/4167.jpg</t>
  </si>
  <si>
    <t>jtj-cms/2018/02/07/e0932c8b-9595-47b8-8b9a-b0c5469b553c/8952.jpg</t>
  </si>
  <si>
    <t>jtj-cms/2018/02/07/e0c1110f-c360-4bfb-afe8-8ef271086145/8412.jpg</t>
  </si>
  <si>
    <t>jtj-cms/2018/02/07/e0c384af-82d1-4762-ab54-1c5bd9e0cdec/9046.jpg</t>
  </si>
  <si>
    <t>jtj-cms/2018/02/07/e0cb930d-80ab-44ee-a817-f045ba6e2f3c/5776.jpg</t>
  </si>
  <si>
    <t>jtj-cms/2018/02/07/e0fc804d-9ac2-49e5-bda9-57872ddc718a/4249.jpg</t>
  </si>
  <si>
    <t>jtj-cms/2018/02/07/e0fec4fb-7fb7-4bd1-947e-18e61c65d685/5811.jpg</t>
  </si>
  <si>
    <t>jtj-cms/2018/02/07/e12b90cd-a368-45ba-a880-938520c44508/8945.jpg</t>
  </si>
  <si>
    <t>jtj-cms/2018/02/07/e13d12d7-7a93-4f93-8415-0152e04090e3/8363.jpg</t>
  </si>
  <si>
    <t>jtj-cms/2018/02/07/e14afe3a-b0cb-47c3-91d4-401ae090c730/8014.jpg</t>
  </si>
  <si>
    <t>jtj-cms/2018/02/07/e159f329-7b7b-4071-9be2-4975251d405e/5456.jpg</t>
  </si>
  <si>
    <t>jtj-cms/2018/02/07/e15b6224-a3e0-4a7d-b6bc-d49be675fd2f/5823.jpg</t>
  </si>
  <si>
    <t>jtj-cms/2018/02/07/e17cb4e6-52fd-4bc5-84f9-128374bbb3e7/4109.jpg</t>
  </si>
  <si>
    <t>jtj-cms/2018/02/07/e1e6b388-1d52-4ef7-af9f-15530e06cc05/4243.jpg</t>
  </si>
  <si>
    <t>jtj-cms/2018/02/07/e2268236-8a99-4976-a638-7501eef87349/8819.jpg</t>
  </si>
  <si>
    <t>jtj-cms/2018/02/07/e2ac2bac-c629-44b2-8d3e-65654163b148/8118.jpg</t>
  </si>
  <si>
    <t>jtj-cms/2018/02/07/e2e14691-a591-450f-b051-1ba623a185af/7963.jpg</t>
  </si>
  <si>
    <t>jtj-cms/2018/02/07/e315b0c4-9066-4c0b-bfb3-38c9c5ef1b46/9464.jpg</t>
  </si>
  <si>
    <t>jtj-cms/2018/02/07/e3241437-2d49-4de2-b43d-c7d540bcfc72/7987.jpg</t>
  </si>
  <si>
    <t>jtj-cms/2018/02/07/e398df48-4452-459a-9657-4887e5e045c9/8738.jpg</t>
  </si>
  <si>
    <t>jtj-cms/2018/02/07/e39d6a94-44c9-4806-b276-d6942ba3f715/8943.jpg</t>
  </si>
  <si>
    <t>jtj-cms/2018/02/07/e3aea935-1c3a-4e1f-83c4-904da6a0dad3/7592.jpg</t>
  </si>
  <si>
    <t>jtj-cms/2018/02/07/e3c96a94-0959-43dc-befe-21aeb5e0a3c2/8321.jpg</t>
  </si>
  <si>
    <t>jtj-cms/2018/02/07/e3f50fe9-3592-458a-8b39-635141ce8b67/8621.jpg</t>
  </si>
  <si>
    <t>jtj-cms/2018/02/07/e43c0dcc-3905-4f88-a611-a48cefa188d7/6827.jpg</t>
  </si>
  <si>
    <t>jtj-cms/2018/02/07/e44377b4-d1c8-4bf5-bcdf-e4284ffdd741/8372.jpg</t>
  </si>
  <si>
    <t>jtj-cms/2018/02/07/e44985a4-a8b8-4d24-a3ed-cd6ed48dc693/7539.jpg</t>
  </si>
  <si>
    <t>jtj-cms/2018/02/07/e485df20-98d0-464a-b3c6-dcb3620c80a5/6849.jpg</t>
  </si>
  <si>
    <t>jtj-cms/2018/02/07/e4c7259d-05eb-4535-9057-9f8dcf608681/7548.jpg</t>
  </si>
  <si>
    <t>jtj-cms/2018/02/07/e4ef756b-0e9a-467f-b022-9004e308a81f/4119.jpg</t>
  </si>
  <si>
    <t>jtj-cms/2018/02/07/e51b506e-336a-4917-9fb6-a0d27440669a/4225.jpg</t>
  </si>
  <si>
    <t>jtj-cms/2018/02/07/e550c178-d613-4593-8add-1158b8edb439/4086.jpg</t>
  </si>
  <si>
    <t>jtj-cms/2018/02/07/e5943334-946c-47ad-a13a-bc211f628e47/5790.jpg</t>
  </si>
  <si>
    <t>jtj-cms/2018/02/07/e59440f9-7cc6-4781-b8c5-fe51e303910b/8015.jpg</t>
  </si>
  <si>
    <t>jtj-cms/2018/02/07/e5e9ad8b-655e-4008-846f-731f2f545cb4/7615.jpg</t>
  </si>
  <si>
    <t>jtj-cms/2018/02/07/e61a0001-ed98-40fe-8253-c5202263e919/4173.jpg</t>
  </si>
  <si>
    <t>jtj-cms/2018/02/07/e659897e-0de1-4303-b6b8-78f22498c211/9295.jpg</t>
  </si>
  <si>
    <t>jtj-cms/2018/02/07/e699971c-97e5-4e97-9275-994ef4f5b29f/8644.jpg</t>
  </si>
  <si>
    <t>jtj-cms/2018/02/07/e756a06a-96c1-4a17-af8c-c08920ec0993/8017.jpg</t>
  </si>
  <si>
    <t>jtj-cms/2018/02/07/e7b9384b-22ff-4eb3-9bd2-25ae9ba665c1/8659.jpg</t>
  </si>
  <si>
    <t>jtj-cms/2018/02/07/e7f39c22-b8f9-4622-9f58-dc02302a2104/5890.jpg</t>
  </si>
  <si>
    <t>jtj-cms/2018/02/07/e8180386-f743-4717-9d87-26af29386569/9012.jpg</t>
  </si>
  <si>
    <t>jtj-cms/2018/02/07/e87b2878-afa4-4c77-9d9d-3c5c94ae64b0/8048.jpg</t>
  </si>
  <si>
    <t>jtj-cms/2018/02/07/e8f48d54-d214-411b-b997-426df2af8012/8088.jpg</t>
  </si>
  <si>
    <t>jtj-cms/2018/02/07/e9337486-ec93-47c6-88e2-d2a1cb381a0e/8324.jpg</t>
  </si>
  <si>
    <t>jtj-cms/2018/02/07/e937dfdb-a6d6-4796-b6eb-4ce8d59b750a/8035.jpg</t>
  </si>
  <si>
    <t>jtj-cms/2018/02/07/e991ddb7-44ef-43f9-84d5-d9f5a81631eb/7575.jpg</t>
  </si>
  <si>
    <t>jtj-cms/2018/02/07/e9b654f8-1a2c-4851-a5e8-7c215ece6608/8607.jpg</t>
  </si>
  <si>
    <t>jtj-cms/2018/02/07/e9d8d91d-be02-46e6-bfa5-8f4d538cbba5/4164.jpg</t>
  </si>
  <si>
    <t>jtj-cms/2018/02/07/ea1ecec9-f835-40e5-8b51-84ab5d869272/8695.jpg</t>
  </si>
  <si>
    <t>jtj-cms/2018/02/07/ea63253b-f23d-4e03-8806-aa073b917461/8429.jpg</t>
  </si>
  <si>
    <t>jtj-cms/2018/02/07/ea8ff38a-587a-455b-b1bd-a95a2d24c8af/7536.jpg</t>
  </si>
  <si>
    <t>jtj-cms/2018/02/07/eaa48eac-59ab-4a67-8345-19a2b4d55d87/4183.jpg</t>
  </si>
  <si>
    <t>jtj-cms/2018/02/07/eaac441a-7558-4557-ac0c-17bb5cbfddf9/6729.jpg</t>
  </si>
  <si>
    <t>jtj-cms/2018/02/07/eabd5222-e1ad-4f80-a2d1-9527c116eb3b/8635.jpg</t>
  </si>
  <si>
    <t>jtj-cms/2018/02/07/eaf49da0-0125-48fd-ab2b-c4df44185fb1/6740.jpg</t>
  </si>
  <si>
    <t>jtj-cms/2018/02/07/eb04be20-c5dc-4e13-ac99-6589ee7c5dea/5863.jpg</t>
  </si>
  <si>
    <t>jtj-cms/2018/02/07/eb5989e8-fc4a-442e-bdd5-050e79f036a8/7545.jpg</t>
  </si>
  <si>
    <t>jtj-cms/2018/02/07/eb5cedda-3355-477c-b414-488f3e529f8c/8001.jpg</t>
  </si>
  <si>
    <t>jtj-cms/2018/02/07/eb5e4e13-dae9-4759-bdd6-65c1562fc2fc/8385.jpg</t>
  </si>
  <si>
    <t>jtj-cms/2018/02/07/eb67e0bc-9ed0-4c2c-beca-5a5660212675/8477.jpg</t>
  </si>
  <si>
    <t>jtj-cms/2018/02/07/eb9a5464-3a06-4a3a-9775-c10ed6f6e38f/8043.jpg</t>
  </si>
  <si>
    <t>jtj-cms/2018/02/07/ebed29fc-4640-469b-b4df-6a7095a8355d/4101.jpg</t>
  </si>
  <si>
    <t>jtj-cms/2018/02/07/ec7abea1-ce85-4ac8-95b1-de679c3af88a/7596.jpg</t>
  </si>
  <si>
    <t>jtj-cms/2018/02/07/ec7f8eaa-40f0-432a-adfa-8ac68f036bda/7585.jpg</t>
  </si>
  <si>
    <t>jtj-cms/2018/02/07/ecb61be5-d1e2-43b1-bdd3-9716e52ccdb1/7625.jpg</t>
  </si>
  <si>
    <t>jtj-cms/2018/02/07/eceb33c1-5d33-4874-be9f-1bb6b26204a3/6717.jpg</t>
  </si>
  <si>
    <t>jtj-cms/2018/02/07/ed3384dd-62fe-4d08-8895-2851ccc59534/8378.jpg</t>
  </si>
  <si>
    <t>jtj-cms/2018/02/07/ed55a92e-e75a-46f2-8371-022e41151da4/6573.jpg</t>
  </si>
  <si>
    <t>jtj-cms/2018/02/07/ed6a0b28-9f64-4e70-ab4f-a9aaa0c6b562/7961.jpg</t>
  </si>
  <si>
    <t>jtj-cms/2018/02/07/ed75da30-6553-4e3b-b740-2bb581e6be08/8809.jpg</t>
  </si>
  <si>
    <t>jtj-cms/2018/02/07/edafd6d7-aff8-4f52-b43e-64530e2315fc/5491.jpg</t>
  </si>
  <si>
    <t>jtj-cms/2018/02/07/eddadcd4-3c79-416e-8854-c16be2ddacf5/6755.jpg</t>
  </si>
  <si>
    <t>jtj-cms/2018/02/07/eddc3883-caad-4107-b02f-833dda3bebbc/8814.jpg</t>
  </si>
  <si>
    <t>jtj-cms/2018/02/07/ede81814-aae9-41e6-8277-a44d38d4c519/8699.jpg</t>
  </si>
  <si>
    <t>jtj-cms/2018/02/07/edf6871d-5301-43f1-b661-a3304b13ea3b/7677.jpg</t>
  </si>
  <si>
    <t>jtj-cms/2018/02/07/ee070844-0ebb-4e95-93dc-9909c88b6cb6/8645.jpg</t>
  </si>
  <si>
    <t>jtj-cms/2018/02/07/ee778184-26ed-40b4-b029-a805e91ec635/8380.jpg</t>
  </si>
  <si>
    <t>jtj-cms/2018/02/07/ee7a30be-4668-40b4-9967-b29770b10e68/8430.jpg</t>
  </si>
  <si>
    <t>jtj-cms/2018/02/07/ee958b6f-4d61-437b-bf17-67ec2b6c636e/8127.jpg</t>
  </si>
  <si>
    <t>jtj-cms/2018/02/07/eead1972-f38f-4557-bed7-84d7e4419094/9488.jpg</t>
  </si>
  <si>
    <t>jtj-cms/2018/02/07/eedc4c00-83d8-4319-b477-1d896acb87ae/8641.jpg</t>
  </si>
  <si>
    <t>jtj-cms/2018/02/07/ef334d9b-7c8f-4b3e-aba3-2898f0701e8d/6816.jpg</t>
  </si>
  <si>
    <t>jtj-cms/2018/02/07/efa0f062-2e99-4ee3-846c-767459b97f46/8975.jpg</t>
  </si>
  <si>
    <t>jtj-cms/2018/02/07/efab70a5-edba-407f-8cd0-56d723b6cbbd/6739.jpg</t>
  </si>
  <si>
    <t>jtj-cms/2018/02/07/efbfa19c-29a1-4083-bd9a-26660b3f144d/7653.jpg</t>
  </si>
  <si>
    <t>jtj-cms/2018/02/07/efd56178-8465-45e9-b9c9-438963365feb/8482.jpg</t>
  </si>
  <si>
    <t>jtj-cms/2018/02/07/f00b1f9f-952d-41a6-b187-858d6492c270/7573.jpg</t>
  </si>
  <si>
    <t>jtj-cms/2018/02/07/f01104a1-74c6-4c9e-ab66-5a9c336b2a9e/8756.jpg</t>
  </si>
  <si>
    <t>jtj-cms/2018/02/07/f01dff8f-22dd-4486-90dd-544666f93535/4056.jpg</t>
  </si>
  <si>
    <t>jtj-cms/2018/02/07/f027e280-96d6-4b71-833c-a550677c8e4d/5810.jpg</t>
  </si>
  <si>
    <t>jtj-cms/2018/02/07/f02cde41-e923-4f8d-8e11-76fcea637cc5/4190.jpg</t>
  </si>
  <si>
    <t>jtj-cms/2018/02/07/f033aaef-9dd4-4dfa-9543-1e51a891a83e/6793.jpg</t>
  </si>
  <si>
    <t>jtj-cms/2018/02/07/f03bb14f-f903-4109-a426-07b6f5dad706/8626.jpg</t>
  </si>
  <si>
    <t>jtj-cms/2018/02/07/f0544025-d521-405d-8863-6d96872d9c40/8052.jpg</t>
  </si>
  <si>
    <t>jtj-cms/2018/02/07/f0a89a1c-2262-4677-a7a2-1bf97cd5e406/8351.jpg</t>
  </si>
  <si>
    <t>jtj-cms/2018/02/07/f0e885a5-6c11-4de1-8839-840af0b2bcd3/8934.jpg</t>
  </si>
  <si>
    <t>jtj-cms/2018/02/07/f13106ae-18c6-4223-ae8a-543dcd1ace6b/8407.jpg</t>
  </si>
  <si>
    <t>jtj-cms/2018/02/07/f15c9a20-73d1-423f-8ab7-ccc3c1928f99/5775.jpg</t>
  </si>
  <si>
    <t>jtj-cms/2018/02/07/f17e278f-9882-4d23-9939-7896f088af3f/7543.jpg</t>
  </si>
  <si>
    <t>jtj-cms/2018/02/07/f18c1e66-f9c3-49d3-aa0a-98ac9e727c2b/8926.jpg</t>
  </si>
  <si>
    <t>jtj-cms/2018/02/07/f1ae130d-adea-47c4-915c-41aa9e10e173/8116.jpg</t>
  </si>
  <si>
    <t>jtj-cms/2018/02/07/f1cc7975-c2f6-4b79-84b5-ddf565dcfb37/8936.jpg</t>
  </si>
  <si>
    <t>jtj-cms/2018/02/07/f229bda8-036d-4720-b514-974f7c30612f/8476.jpg</t>
  </si>
  <si>
    <t>jtj-cms/2018/02/07/f2374633-0f6a-47ad-9a75-b92dcbab52fd/6286.jpg</t>
  </si>
  <si>
    <t>jtj-cms/2018/02/07/f25f81d6-71c3-4a5f-b252-37f9f27a6835/4155.jpg</t>
  </si>
  <si>
    <t>jtj-cms/2018/02/07/f2ab6fe8-683f-4a70-b17d-30b16bca1968/8602.jpg</t>
  </si>
  <si>
    <t>jtj-cms/2018/02/07/f2d2f4a1-877d-4d6f-beb6-63904b9b73fa/8009.jpg</t>
  </si>
  <si>
    <t>jtj-cms/2018/02/07/f2fc32dc-382a-42b3-b015-0744d2ac83fe/8394.jpg</t>
  </si>
  <si>
    <t>jtj-cms/2018/02/07/f33f6fe8-f0ed-487a-a9bc-24cc6b1933e1/4268.jpg</t>
  </si>
  <si>
    <t>jtj-cms/2018/02/07/f365bdd0-59ee-49b5-9e69-c0f7c3eb5cde/8024.jpg</t>
  </si>
  <si>
    <t>jtj-cms/2018/02/07/f370065a-1b11-4347-96a9-cd7aac4af5e4/7503.jpg</t>
  </si>
  <si>
    <t>jtj-cms/2018/02/07/f382e5d2-c85a-4a5d-b653-fef58c505620/9562.jpg</t>
  </si>
  <si>
    <t>jtj-cms/2018/02/07/f3a56aad-ec98-41cd-9192-ec5224d37931/5850.jpg</t>
  </si>
  <si>
    <t>jtj-cms/2018/02/07/f3d87841-543d-41a4-b97c-682df196d2f5/7528.jpg</t>
  </si>
  <si>
    <t>jtj-cms/2018/02/07/f3e88b6f-fac0-416e-abc9-970d2d88f96d/4126.jpg</t>
  </si>
  <si>
    <t>jtj-cms/2018/02/07/f3f0f1a4-c03e-425a-928a-9e80e0420e48/6679.jpg</t>
  </si>
  <si>
    <t>jtj-cms/2018/02/07/f3f287a8-f437-489d-af16-ab1d297a6acf/8993.jpg</t>
  </si>
  <si>
    <t>jtj-cms/2018/02/07/f4126703-ad58-441a-99dc-c42245eddbfb/8034.jpg</t>
  </si>
  <si>
    <t>jtj-cms/2018/02/07/f52bb403-a02e-4270-8b36-53356a1dd84b/6450.jpg</t>
  </si>
  <si>
    <t>jtj-cms/2018/02/07/f52f9e2b-7588-408b-a16b-32b5cb45d5dc/5903.jpg</t>
  </si>
  <si>
    <t>jtj-cms/2018/02/07/f54bddcb-50a9-40ed-b624-93b9795cec3f/8606.jpg</t>
  </si>
  <si>
    <t>jtj-cms/2018/02/07/f559a171-c3f1-4944-8d11-085b3c9304a3/4073.jpg</t>
  </si>
  <si>
    <t>jtj-cms/2018/02/07/f5ab685c-0bcf-49e5-b8c0-dcd773e08c10/8146.jpg</t>
  </si>
  <si>
    <t>jtj-cms/2018/02/07/f5c4a8e2-5e93-4c12-a8db-bc0d6665d168/8616.jpg</t>
  </si>
  <si>
    <t>jtj-cms/2018/02/07/f5ed2fea-901e-402c-939f-621b08c189e1/8072.jpg</t>
  </si>
  <si>
    <t>jtj-cms/2018/02/07/f61a1e68-b1a4-4836-b86c-a03101fb74bc/9016.jpg</t>
  </si>
  <si>
    <t>jtj-cms/2018/02/07/f69103c2-442b-4aa3-b0c7-edec34d4d712/4264.jpg</t>
  </si>
  <si>
    <t>jtj-cms/2018/02/07/f6c021fa-06be-429e-a8e8-22be24801363/8953.jpg</t>
  </si>
  <si>
    <t>jtj-cms/2018/02/07/f7265122-f431-4ff1-904b-b2db2d0974ad/4263.jpg</t>
  </si>
  <si>
    <t>jtj-cms/2018/02/07/f75503b7-e1d0-402f-9b96-b522dd133a87/8120.jpg</t>
  </si>
  <si>
    <t>jtj-cms/2018/02/07/f78a1212-3a86-4f19-9b8c-164be890c5df/8733.jpg</t>
  </si>
  <si>
    <t>jtj-cms/2018/02/07/f7daf2d2-adbd-4eaa-8546-cba5ea2e2c9c/8938.jpg</t>
  </si>
  <si>
    <t>jtj-cms/2018/02/07/f7e2730e-592c-48ca-b1f5-d5298aead552/8338.jpg</t>
  </si>
  <si>
    <t>jtj-cms/2018/02/07/f7f866e0-32c2-470e-9b98-7a499ebf502c/5893.jpg</t>
  </si>
  <si>
    <t>jtj-cms/2018/02/07/f8257581-70bc-4bf8-a18d-ad99e9686d1e/8121.jpg</t>
  </si>
  <si>
    <t>jtj-cms/2018/02/07/f8da9e2f-7282-43a8-841c-e68633ad41af/8425.jpg</t>
  </si>
  <si>
    <t>jtj-cms/2018/02/07/f966adcd-85c7-4e4e-b102-32060c519586/7687.jpg</t>
  </si>
  <si>
    <t>jtj-cms/2018/02/07/f98ce2f3-2865-4df8-8947-cc352e0737d7/8055.jpg</t>
  </si>
  <si>
    <t>jtj-cms/2018/02/07/fa6722e6-7f22-4713-8e4f-14461caa6e91/6830.jpg</t>
  </si>
  <si>
    <t>jtj-cms/2018/02/07/fa6c8c7e-d96c-43c0-a201-50982bc67a7b/6524.jpg</t>
  </si>
  <si>
    <t>jtj-cms/2018/02/07/fa884d64-5fa7-4cde-acb9-3c7f53e5b44e/8037.jpg</t>
  </si>
  <si>
    <t>jtj-cms/2018/02/07/fa916689-34a8-4cae-bf76-01fe5871a880/9446.jpg</t>
  </si>
  <si>
    <t>jtj-cms/2018/02/07/faacc2d3-4fb1-4a64-9538-3b9ebbce68be/5909.jpg</t>
  </si>
  <si>
    <t>jtj-cms/2018/02/07/faea03dd-134c-4f76-8abc-39d1cbab0f70/8980.jpg</t>
  </si>
  <si>
    <t>jtj-cms/2018/02/07/fb6782c4-fb56-4968-9275-f21cb8ec159f/9290.jpg</t>
  </si>
  <si>
    <t>jtj-cms/2018/02/07/fb6f267d-e23a-46b3-a998-f229b2a50290/6507.jpg</t>
  </si>
  <si>
    <t>jtj-cms/2018/02/07/fb744282-18cb-469a-af19-34bc76f501d5/4044.jpg</t>
  </si>
  <si>
    <t>jtj-cms/2018/02/07/fb7f83f0-ceac-49d5-9d67-04e8c15ef3c9/5484.jpg</t>
  </si>
  <si>
    <t>jtj-cms/2018/02/07/fb8fcb98-32a6-4a0a-8a3e-67a564ddba07/5937.jpg</t>
  </si>
  <si>
    <t>jtj-cms/2018/02/07/fb98def0-b0fd-483c-8b98-6128c3b931a8/8396.jpg</t>
  </si>
  <si>
    <t>jtj-cms/2018/02/07/fbd42bf7-f21a-441b-b393-40c8f6296465/4165.jpg</t>
  </si>
  <si>
    <t>jtj-cms/2018/02/07/fbf880c2-3dc1-46cb-84df-5f030fb2d9bf/8448.jpg</t>
  </si>
  <si>
    <t>jtj-cms/2018/02/07/fc0db18b-c326-40bd-a941-3788037b8f59/6698.jpg</t>
  </si>
  <si>
    <t>jtj-cms/2018/02/07/fc10b805-83dc-41b8-83de-548acd64df4c/4083.jpg</t>
  </si>
  <si>
    <t>jtj-cms/2018/02/07/fc179e30-30e4-447b-b883-b186d4bb616d/4252.jpg</t>
  </si>
  <si>
    <t>jtj-cms/2018/02/07/fc2e553b-c9e3-4b33-a4d6-021350713592/8701.jpg</t>
  </si>
  <si>
    <t>jtj-cms/2018/02/07/fc3d7458-82ee-4f6a-a605-030cb8148968/8042.jpg</t>
  </si>
  <si>
    <t>jtj-cms/2018/02/07/fc47b8f5-217e-4ace-8d48-2ce87fefd3d2/7046.jpg</t>
  </si>
  <si>
    <t>jtj-cms/2018/02/07/fc58e1c8-6c37-427c-91b4-74639362bd73/8092.jpg</t>
  </si>
  <si>
    <t>jtj-cms/2018/02/07/fc6b8b11-fa5f-4df8-b30d-b143a8b3640b/7550.jpg</t>
  </si>
  <si>
    <t>jtj-cms/2018/02/07/fc6bcee3-2dc9-4b4c-90bd-276ae63e8441/5783.jpg</t>
  </si>
  <si>
    <t>jtj-cms/2018/02/07/fc82c157-476f-4e35-a4a2-e000dec79060/4196.jpg</t>
  </si>
  <si>
    <t>jtj-cms/2018/02/07/fd087759-4f51-4346-97b7-906cbb338078/8638.jpg</t>
  </si>
  <si>
    <t>jtj-cms/2018/02/07/fd58cd5d-e38f-41df-91d6-ab82a88a38b7/8358.jpg</t>
  </si>
  <si>
    <t>jtj-cms/2018/02/07/fd88d115-7931-4de9-85af-3c89324a97f2/7604.jpg</t>
  </si>
  <si>
    <t>jtj-cms/2018/02/07/fd8bfa85-188d-4989-ab34-865747a3ce7b/8749.jpg</t>
  </si>
  <si>
    <t>jtj-cms/2018/02/07/fda1b0d3-5cce-411f-acb7-90d4e6175f4b/8270.jpg</t>
  </si>
  <si>
    <t>jtj-cms/2018/02/07/fdb1d02c-c2cc-4306-a201-957dcff5aeb8/3827.jpg</t>
  </si>
  <si>
    <t>jtj-cms/2018/02/07/fe5301ec-88c9-46e8-bf21-761b6bd4f47e/8758.jpg</t>
  </si>
  <si>
    <t>jtj-cms/2018/02/07/fe541bde-77a8-4e28-82c4-56ecaf373052/7608.jpg</t>
  </si>
  <si>
    <t>jtj-cms/2018/02/07/fe55f616-5ddd-4381-978e-d0e6d0b9b7f0/7567.jpg</t>
  </si>
  <si>
    <t>jtj-cms/2018/02/07/fed006a0-d1fd-44ea-bf3c-eb6b1b5e4664/6815.jpg</t>
  </si>
  <si>
    <t>jtj-cms/2018/02/07/fef2fc37-ef0d-4637-aa67-60e49355a73c/7678.jpg</t>
  </si>
  <si>
    <t>jtj-cms/2018/02/07/ff1f846a-0441-4e53-a89f-dcbc52bb6dfc/4278.jpg</t>
  </si>
  <si>
    <t>jtj-cms/2018/02/07/ff20367e-0597-4843-ab2f-45c65f95b8fe/7611.jpg</t>
  </si>
  <si>
    <t>jtj-cms/2018/02/07/ff2f76a8-bdda-4358-9cd5-90d53bc79b34/4166.jpg</t>
  </si>
  <si>
    <t>jtj-cms/2018/02/07/fffff7c4-5956-4f54-9f1e-3a2703c7ef3c/8613.jpg</t>
  </si>
  <si>
    <t>jtj-cms/2018/02/28/b3afb6de-3f19-439d-95e2-03080f474124/LesterHolly.jpg</t>
  </si>
  <si>
    <t>jtj-cms/2018/03/01/ebfdd657-6b04-498b-a7ae-620a49298bc2/SargentDavid.jpg</t>
  </si>
  <si>
    <t>jtj-cms/2018/03/01/f02df4d6-023d-4ef2-8a28-838c68f6bd73/WardNelson.jpg</t>
  </si>
  <si>
    <t>jtj-cms/2018/03/02/142204af-addb-4ea4-be87-7ffff265d858/GittemeierPaul.jpg</t>
  </si>
  <si>
    <t>jtj-cms/2018/03/02/57acdf5d-5cef-4209-adbd-f0800b4a1fef/MartinezJessica.jpg</t>
  </si>
  <si>
    <t>jtj-cms/2018/03/02/9fce913f-bf3c-4668-977c-cccf356654bf/HylandChris.jpg</t>
  </si>
  <si>
    <t>jtj-cms/2018/03/08/215daa89-f6bb-4aaa-b7e3-4a68bb8a511d/KingJon.jpg</t>
  </si>
  <si>
    <t>jtj-cms/2018/03/08/6d6a7170-e471-40bd-b83e-e04cd97f7f22/HaynesToni.jpg</t>
  </si>
  <si>
    <t>jtj-cms/2018/03/08/73251e0b-463e-45df-88c3-96cdd194c17c/JohnsLaura.jpg</t>
  </si>
  <si>
    <t>jtj-cms/2018/03/08/92f3154b-91a3-4de4-8dc4-fc424eedb16d/SheltonSam.jpg</t>
  </si>
  <si>
    <t>jtj-cms/2018/03/08/a18e2a90-6d19-47f9-9599-26cdfa344287/YoungAbigail.jpg</t>
  </si>
  <si>
    <t>jtj-cms/2018/03/08/d36db6b7-d575-4695-978a-a0ad8b3d523b/PriceGarrison.jpg</t>
  </si>
  <si>
    <t>jtj-cms/2018/03/08/de8b6741-291c-46c7-a131-6c395bd61dca/AmersonTiffany.jpg</t>
  </si>
  <si>
    <t>jtj-cms/2018/04/16/da55339d-c88e-4e9b-9c57-05b89c5a55e9/MillerMorgan.jpg</t>
  </si>
  <si>
    <t>jtj-cms/2018/06/11/6b1b613e-09b5-44b4-ae68-9417cc8bb490/AhlemeierShelly.jpg</t>
  </si>
  <si>
    <t>jtj-cms/2018/06/12/0508317c-00bb-4d4e-b3e5-842eb8b5a904/Macfarlan-Tawney.jpg</t>
  </si>
  <si>
    <t>jtj-cms/2018/06/12/079ac157-2f44-416a-bb99-0819e97e7e7f/BlockerEllie.jpg</t>
  </si>
  <si>
    <t>jtj-cms/2018/06/12/2b46d57d-ab36-4caf-a305-6eb1afec6102/Lauderdale-20Lindsey-2020120316-StaffHeadshot-0045-20copy.jpg</t>
  </si>
  <si>
    <t>jtj-cms/2018/06/12/77ca13f5-e505-41f2-8f06-db7efd87c3f5/TredennickJulie.jpg</t>
  </si>
  <si>
    <t>jtj-cms/2018/06/18/4a185fe7-0301-4b43-9d22-6f692256f9b7/Rodgers-Kenneth-copy.jpg</t>
  </si>
  <si>
    <t>jtj-cms/2018/06/25/0588c5f7-85e9-45d3-8980-7e6fb8687a08/JTJ-WK28-LOCKSCREEN-preview.jpeg</t>
  </si>
  <si>
    <t>jtj-cms/2018/06/25/19da1076-48f5-426b-8d63-bd04558c868b/JTJ-WK16-LOCKSCREEN-preview.jpeg</t>
  </si>
  <si>
    <t>jtj-cms/2018/06/25/2ca6cc5e-116c-45c7-be99-f34d4bc81d60/JTJ-WK14-LOCKSCREEN-preview.jpeg</t>
  </si>
  <si>
    <t>jtj-cms/2018/06/25/3d474565-71b6-4c85-afe2-711313f80ba7/JTJ-WK26-LOCKSCREEN-preview.jpeg</t>
  </si>
  <si>
    <t>jtj-cms/2018/06/25/44d7330c-96ae-4c35-b885-80c117878633/JTJ-WK22-LOCKSCREEN-preview.jpeg</t>
  </si>
  <si>
    <t>jtj-cms/2018/06/25/536eedaf-f166-4895-a771-dc5da87a7c01/JTJ-WK29-LOCKSCREEN-preview.jpeg</t>
  </si>
  <si>
    <t>jtj-cms/2018/06/25/5e3cba67-8ac4-4993-92f4-f15e3901b833/JTJ-WK27-LOCKSCREEN-preview.jpeg</t>
  </si>
  <si>
    <t>jtj-cms/2018/06/25/63fbc14c-1384-4f7c-908c-040d361dd910/JTJ-WK15-LOCKSCREEN-preview.jpeg</t>
  </si>
  <si>
    <t>jtj-cms/2018/06/25/67a1e703-dd28-47ef-8950-785da0c1e1c1/JTJ-WK19-LOCKSCREEN-preview.jpeg</t>
  </si>
  <si>
    <t>jtj-cms/2018/06/25/6b6e8121-081d-476d-b9a3-bb71ec640360/JTJ-WK25-LOCKSCREEN-preview.jpeg</t>
  </si>
  <si>
    <t>jtj-cms/2018/06/25/869c77e0-07ee-4866-9ad4-5d3dbcfcb2d1/JTJ-WK24-LOCKSCREEN-preview.jpeg</t>
  </si>
  <si>
    <t>jtj-cms/2018/06/25/9474175f-410e-4073-9130-0b2aa4fe3d9e/JTJ-WK21-LOCKSCREEN-preview.jpeg</t>
  </si>
  <si>
    <t>jtj-cms/2018/06/25/b8c9fcaf-338b-4aae-9193-6e37b81944bc/JTJ-WK23-LOCKSCREEN-preview.jpeg</t>
  </si>
  <si>
    <t>jtj-cms/2018/06/25/be4ea147-5d1d-4bca-8aff-b19986bc1b5c/JTJ-WK18-LOCKSCREEN-preview.jpeg</t>
  </si>
  <si>
    <t>jtj-cms/2018/06/25/ddd09575-c9f0-4518-8bb6-a10f681e179c/JTJ-WK15-LOCKSCREEN-preview.jpeg</t>
  </si>
  <si>
    <t>jtj-cms/2018/06/25/e479f748-ef35-40da-b92b-ba4451d17a22/JTJ-WK17-LOCKSCREEN-preview.jpeg</t>
  </si>
  <si>
    <t>jtj-cms/2018/06/25/e54c7f61-dcf0-44d4-9c98-3130980eeec5/JTJ-WK20-LOCKSCREEN-preview.jpeg</t>
  </si>
  <si>
    <t>jtj-cms/2018/06/25/e6e5720c-e109-476c-b0fe-ca4ee22710e3/OwensLauren.jpg</t>
  </si>
  <si>
    <t>jtj-cms/2018/07/02/e65a31a8-7db8-4699-8ea8-bb43716e8314/WagnerAlex.jpg</t>
  </si>
  <si>
    <t>jtj-cms/2018/07/16/9ff7c100-4bc7-4ca7-92de-cce2191deccc/Jon-King-NEW-Headshot.jpg</t>
  </si>
  <si>
    <t>jtj-cms/2018/08/09/223acd4c-a769-44ba-b391-e646a308fc66/2019-Style-Sheet-Writer-.pages</t>
  </si>
  <si>
    <t>jtj-cms/2018/08/17/744845a8-9450-4189-8a4f-20c078c8116d/tawneymacfarland2.jpg</t>
  </si>
  <si>
    <t>jtj-cms/2018/08/20/687f923d-b787-476c-80d8-5cee514ff0f2/Thompson-Lucina.JPG</t>
  </si>
  <si>
    <t>jtj-cms/2018/09/13/0a4ca57b-febc-4f91-83b2-95d8ba03263b/Jennifer-Bundren.jpg</t>
  </si>
  <si>
    <t>jtj-cms/2018/09/13/5c788b73-6f55-4b1d-a7a3-eba92f7d001b/Jennifer-Bundren.-edited.pxm</t>
  </si>
  <si>
    <t>jtj-cms/2018/09/13/6f51fa32-c548-48be-a0c4-b63645c50309/Jennifer-Bundren.-edited.-new.jpg</t>
  </si>
  <si>
    <t>jtj-cms/2018/09/13/8729976f-cbeb-4efa-ae9e-a33f8d253aaa/Jennifer-Bundren.-edited.pxm</t>
  </si>
  <si>
    <t>jtj-cms/2018/09/13/9e48b9fc-6a52-4548-9195-f9612891e361/Jennifer-Bundren.jpg</t>
  </si>
  <si>
    <t>jtj-cms/2018/09/13/ab8c227d-ca2c-4899-a2a8-e6d591909118/Jennifer-Bundren.-edited.pxm</t>
  </si>
  <si>
    <t>jtj-cms/2018/10/09/b074d0d7-3865-4a1a-bb2c-82936282a077/GW-Lesson-Guidelines.docx</t>
  </si>
  <si>
    <t>jtj-cms/2018/10/24/f165967d-f20e-408f-932d-4aab1871fa03/jessica-davis.jpg</t>
  </si>
  <si>
    <t>jtj-cms/2018/10/25/aae268e6-08e8-4fab-9724-de4b7f0059d6/whitneypickett.jpg</t>
  </si>
  <si>
    <t>jtj-cms/2018/12/12/13f9fac1-af21-472f-9814-ae81c7ac1540/Vo-Steve.jpg</t>
  </si>
  <si>
    <t>jtj-cms/2018/12/12/18a070e8-c948-4693-845e-d0cf8b7b47dd/Hardy-Craig.jpg</t>
  </si>
  <si>
    <t>jtj-cms/2018/12/12/2c939add-ffd6-44c1-b570-85c4acaa6176/Korsi-MacKenzie.jpg</t>
  </si>
  <si>
    <t>jtj-cms/2018/12/12/57245d6c-e784-4915-9eca-222394dc7cda/Reed-Kristen.jpg</t>
  </si>
  <si>
    <t>jtj-cms/2018/12/12/583490c6-1a97-49dc-8cbc-c8c356567b9b/Bean-Zach.jpg</t>
  </si>
  <si>
    <t>jtj-cms/2018/12/12/6b537840-cfea-4600-99e6-b50e97c8f8c4/Johnson-Nicole.jpg</t>
  </si>
  <si>
    <t>jtj-cms/2018/12/12/6f651afc-3a17-4b51-bbf8-558ecf8e4346/Morrow-BrynaNEW.jpeg</t>
  </si>
  <si>
    <t>jtj-cms/2018/12/12/7efc4489-96a4-401b-a378-4f978173cdd4/Bate-Carol.jpg</t>
  </si>
  <si>
    <t>jtj-cms/2018/12/12/86ee8418-5bf2-42ae-a4dc-75e99354ec93/Wikle-Garrett.jpg</t>
  </si>
  <si>
    <t>jtj-cms/2018/12/12/893600eb-7466-439d-b631-b93a6fff3f1f/Fifer-KinglseyNEW.jpeg</t>
  </si>
  <si>
    <t>jtj-cms/2018/12/12/8951ce36-5bbb-48d0-bf54-0f28f99420e8/Morrow-BrynaNEW.jpeg</t>
  </si>
  <si>
    <t>jtj-cms/2018/12/12/94736c80-f787-470d-a424-fe551a22706b/Heath-Rob.jpg</t>
  </si>
  <si>
    <t>jtj-cms/2018/12/12/96189890-323e-4011-8f9e-a47ca16ae990/Myers-Amanda.jpg</t>
  </si>
  <si>
    <t>jtj-cms/2018/12/12/9e8e2d3f-177c-43d8-8c07-044df0c92613/Flueckiger-Dustin.jpg</t>
  </si>
  <si>
    <t>jtj-cms/2018/12/12/a40365f8-5284-4b49-aa91-64265c1f2510/Morillas-Gonzalo.jpg</t>
  </si>
  <si>
    <t>jtj-cms/2018/12/12/a74c6666-080d-49b5-9643-2cef6b06d07e/Long-Alynda.jpeg</t>
  </si>
  <si>
    <t>jtj-cms/2018/12/12/b6265630-76e4-422a-b532-0d46a1104c38/Jemaa-Jevon.jpg</t>
  </si>
  <si>
    <t>jtj-cms/2018/12/12/c5a7b4af-6f58-47de-b29c-a7dc26f2ee05/Moss-Bethany.jpg</t>
  </si>
  <si>
    <t>jtj-cms/2018/12/12/c622e6a0-0657-4bb3-9e4c-7bc5d62c90cc/McCollum-Brooke.jpg</t>
  </si>
  <si>
    <t>jtj-cms/2018/12/12/e4ed95c3-ef5d-4bec-927b-da9f28d3e9c1/Ethridge-Chad.jpg</t>
  </si>
  <si>
    <t>jtj-cms/2018/12/12/ed0dd9db-0abd-471b-95fa-1c3699919799/Horne-Bethany.jpg</t>
  </si>
  <si>
    <t>jtj-cms/2018/12/12/f6772019-82f9-4882-bb76-b2d2f1d19948/Fifer-KinglseyNEW.pxm</t>
  </si>
  <si>
    <t>jtj-cms/2018/12/12/f82db59f-1503-400d-ae33-a8da8d8f640d/Wagner-Todd.jpg</t>
  </si>
  <si>
    <t>jtj-cms/2018/12/13/0bbc2af1-335e-46ec-8641-6666fb2b314c/Metzger-Stephanie4.jpg</t>
  </si>
  <si>
    <t>jtj-cms/2018/12/13/1627024f-30d4-4250-b11a-b9b920da8fe2/Metzger-Stephanie.jpg</t>
  </si>
  <si>
    <t>jtj-cms/2018/12/13/37db1fd0-b7a9-41f1-a3b8-293f21a3744e/Martinez-Emma.jpg</t>
  </si>
  <si>
    <t>jtj-cms/2018/12/13/6148bc6c-2308-4e45-8a71-f4274eb8ddc4/Metzger-Stephanie2.jpg</t>
  </si>
  <si>
    <t>jtj-cms/2018/12/13/71d7161d-6a7d-4826-afbe-c6182cd98942/Metzger-Stephanie3.jpg</t>
  </si>
  <si>
    <t>jtj-cms/2018/12/13/7f036055-412a-45a9-b0d4-f2dba06f7963/Metzger-Stephanie3.jpg</t>
  </si>
  <si>
    <t>jtj-cms/2018/12/13/d0942fbb-5fef-48ef-aac2-da3e6e0b121e/Morrow-Bryna.jpg</t>
  </si>
  <si>
    <t>jtj-cms/2018/12/13/ddfb0184-2da6-4662-ba7e-722832bd4d2f/Fifer-Kinglsey.jpg</t>
  </si>
  <si>
    <t>jtj-cms/2018/12/13/e2ab2be9-394b-477a-bf7c-af5ca8dc55d6/Leventhal-David.jpg</t>
  </si>
  <si>
    <t>jtj-cms/2018/12/19/a6f2d656-46ea-44f7-8c31-fce6b01e49ad/Jemaa-JevonNEW.jpg</t>
  </si>
  <si>
    <t>jtj-cms/2019/01/22/0a1bd273-e671-4a61-9cfa-203b50a6a365/Anderson-Levi.jpeg</t>
  </si>
  <si>
    <t>jtj-cms/2019/01/22/1d9eff3c-bc48-442b-a6e5-2ed0e20465d8/Ashbaugh-Bill.jpg</t>
  </si>
  <si>
    <t>jtj-cms/2019/01/22/2f4802dd-1651-4810-8952-b743f051c447/Cox-Kristen.jpg</t>
  </si>
  <si>
    <t>jtj-cms/2019/01/22/355e8df3-fa71-4c0d-8717-df8f0e486736/Reed-Jason.jpg</t>
  </si>
  <si>
    <t>jtj-cms/2019/01/22/35d10b4a-c4dc-48a6-acfb-069207545988/Fifer-Abby.jpg</t>
  </si>
  <si>
    <t>jtj-cms/2019/01/22/3999eccf-1feb-4805-8629-ad972ca87561/Ndindjock-Debi.jpeg</t>
  </si>
  <si>
    <t>jtj-cms/2019/01/22/3a0a86ed-d989-42cb-ad02-e5ccd1424d79/Pope-Janet.jpg</t>
  </si>
  <si>
    <t>jtj-cms/2019/01/22/5b2fb7c8-7329-4e97-b22d-5ff2c12c2394/Padilla-Daijah.jpg</t>
  </si>
  <si>
    <t>jtj-cms/2019/01/22/5b68486b-fdbf-4ea5-a48d-eb7d00297f91/Fifer-Abby2.jpeg</t>
  </si>
  <si>
    <t>jtj-cms/2019/01/22/5d68a29b-54d6-40a4-874b-6614f6a43662/Gonzalez-Edna.jpeg</t>
  </si>
  <si>
    <t>jtj-cms/2019/01/22/6517ad21-b5a3-414f-863e-f350e875a5ac/Smith-Cristyn-copy.jpg</t>
  </si>
  <si>
    <t>jtj-cms/2019/01/22/720c6481-7a3b-410a-bf6b-2297a0d9051f/Newblom-Glenn.jpg</t>
  </si>
  <si>
    <t>jtj-cms/2019/01/22/78c67d05-36d6-44f3-b29a-6e0332175c09/Grant-Ruthie.jpg</t>
  </si>
  <si>
    <t>jtj-cms/2019/01/22/85004f91-9f98-4c7e-9db4-44132d44f7bb/Olenski-Myles.jpg</t>
  </si>
  <si>
    <t>jtj-cms/2019/01/22/921f603f-c069-4d80-9fa4-f48845d475eb/Zeilan-Jimmy.jpg</t>
  </si>
  <si>
    <t>jtj-cms/2019/01/22/98012160-b310-46b1-913d-eb719996d375/Padilla-Jose.jpg</t>
  </si>
  <si>
    <t>jtj-cms/2019/01/22/a483b1e2-93e7-46c2-90ee-d47a422e753b/Fifer-Abby.jpeg</t>
  </si>
  <si>
    <t>jtj-cms/2019/01/22/e3bca425-ecb1-4cc0-ac57-188b8c4f9478/Selke-Kim.jpg</t>
  </si>
  <si>
    <t>jtj-cms/2019/01/22/e5308135-8d62-4bc7-a0d1-b3a9845f0155/Moss-Carla.jpg</t>
  </si>
  <si>
    <t>jtj-cms/2019/01/22/edd8086a-1e3c-463e-b406-557e7f05f423/Parker-Jeff.jpg</t>
  </si>
  <si>
    <t>jtj-cms/2019/01/23/14168598-fd6a-4a62-b1c1-09bcd9fe4674/Monroe.Neil.jpeg</t>
  </si>
  <si>
    <t>jtj-cms/2019/01/25/89106850-2e66-4f90-bbb9-3767baf25a75/Lichtenberg-Kristi.jpg</t>
  </si>
  <si>
    <t>jtj-cms/2019/01/29/a01bbf32-bd71-4e81-84c7-d1799acae4d3/Bethany-Horne.jpg</t>
  </si>
  <si>
    <t>jtj-cms/2019/02/15/08c3eff1-9c80-4332-a292-07f7125fb9eb/Smith-Laura.jpg</t>
  </si>
  <si>
    <t>jtj-cms/2019/02/15/08c7566e-c6bc-4f01-9eb8-155afb63dd63/Tamlyn-Elizabeth.jpg</t>
  </si>
  <si>
    <t>jtj-cms/2019/02/15/111a8e05-1738-44d8-a245-49a64ca8d12c/Gallivan-Travis.jpg</t>
  </si>
  <si>
    <t>jtj-cms/2019/02/15/174e862e-fb24-42bd-b01a-442ac67170c5/O-Hara-Edward.jpg</t>
  </si>
  <si>
    <t>jtj-cms/2019/02/15/19443857-ccfa-462b-bcf0-eb1f457f2af6/Thomas-Haley.jpg</t>
  </si>
  <si>
    <t>jtj-cms/2019/02/15/20b87533-e58b-4dbe-8e6c-ca9a8e23b8b7/Le-Christian.jpg</t>
  </si>
  <si>
    <t>jtj-cms/2019/02/15/30558093-0573-4c28-8187-cda4ae2a3fa8/Bodell-Scott.jpg</t>
  </si>
  <si>
    <t>jtj-cms/2019/02/15/30964e3a-84a1-4749-bbff-01ba2b8cfaa4/Pickle-Skipper.jpg</t>
  </si>
  <si>
    <t>jtj-cms/2019/02/15/3d4cf87d-98bf-4b54-aa2a-5ccf686e59ac/Hornberger-Jake.jpg</t>
  </si>
  <si>
    <t>jtj-cms/2019/02/15/426946c3-00b5-4f22-88f2-c3258c892b67/Aduddell-Chloe.jpg</t>
  </si>
  <si>
    <t>jtj-cms/2019/02/15/455690f6-8f50-41f0-ade9-b22f235f7131/Summers-Callie.jpg</t>
  </si>
  <si>
    <t>jtj-cms/2019/02/15/45956d54-c781-454b-bf2d-b854ca6ef5b7/Hoffman-Elizabeth.jpg</t>
  </si>
  <si>
    <t>jtj-cms/2019/02/15/4bf75937-8ed9-4e1a-b5d5-0f7a02d233ff/Nicholson-Mark-.jpg</t>
  </si>
  <si>
    <t>jtj-cms/2019/02/15/4ca748d3-e333-4edd-b567-479261305264/Hornberger-Gigi.jpg</t>
  </si>
  <si>
    <t>jtj-cms/2019/02/15/4ccf455a-3909-48e5-94ba-779e44922d3e/Dunson-Laura.jpg</t>
  </si>
  <si>
    <t>jtj-cms/2019/02/15/5bd1a20a-67a4-46eb-9ec1-4b3145d1624d/Newton-Abigail.jpg</t>
  </si>
  <si>
    <t>jtj-cms/2019/02/15/5e83c3ad-c713-4a29-b445-c1060fe90e47/Morris-Emily.jpg</t>
  </si>
  <si>
    <t>jtj-cms/2019/02/15/6bad3b94-e224-4ec4-97e6-75187ac8f191/Jenkins-Tiara.jpg</t>
  </si>
  <si>
    <t>jtj-cms/2019/02/15/6c0d621a-1b8c-415b-9c25-639ca6c4a1d4/Read-Caleb.jpg</t>
  </si>
  <si>
    <t>jtj-cms/2019/02/15/6f49284b-2662-453f-933e-c08492c7cdb0/Delay-Jessica.jpeg</t>
  </si>
  <si>
    <t>jtj-cms/2019/02/15/73db8211-d6ce-487b-ad0d-fc81a07c7037/Labunski-Laura.jpg</t>
  </si>
  <si>
    <t>jtj-cms/2019/02/15/74643d87-034f-4862-abb5-3de082edd2ea/Breedlove-Savannah.jpg</t>
  </si>
  <si>
    <t>jtj-cms/2019/02/15/7505e1ee-50e7-43d7-a3a6-3b53f8f70966/Michaelis-Jill.jpg</t>
  </si>
  <si>
    <t>jtj-cms/2019/02/15/7dca56dd-5f20-4f5f-88e0-ab8d01d243b1/Pelley-Pam.jpg</t>
  </si>
  <si>
    <t>jtj-cms/2019/02/15/7fe4b0dd-fee8-4327-b074-4808661a7029/Beckwith-Hannah.jpg</t>
  </si>
  <si>
    <t>jtj-cms/2019/02/15/81bc83f4-3608-48d0-8c95-7d745134f0ca/Coppage-Liz.jpg</t>
  </si>
  <si>
    <t>jtj-cms/2019/02/15/8cdafa81-14c3-4d98-8cb3-1d63feb1aa8c/Boukather-Brittani.jpg</t>
  </si>
  <si>
    <t>jtj-cms/2019/02/15/98e37c0e-c174-498a-9d73-5947247232f0/Massey-Elissa.jpg</t>
  </si>
  <si>
    <t>jtj-cms/2019/02/15/9c22dca1-39ed-40f0-ae8b-1934c17a5e6d/Tubbesing-Amy.JPG</t>
  </si>
  <si>
    <t>jtj-cms/2019/02/15/ae6511c6-2236-42b4-86b4-9b9fb911a06e/Simmons-Patricia.jpg</t>
  </si>
  <si>
    <t>jtj-cms/2019/02/15/b9aedeac-52b3-4c4a-90bd-3df6e3dea82f/Cushman-Cameron.jpeg</t>
  </si>
  <si>
    <t>jtj-cms/2019/02/15/bdc351e1-03f0-4ff9-866f-b55c9f4fcc76/Fusco-Sara.jpg</t>
  </si>
  <si>
    <t>jtj-cms/2019/02/15/c12519cb-9755-43cb-8e7b-86befccc0358/Baxter-Shawn.jpeg</t>
  </si>
  <si>
    <t>jtj-cms/2019/02/15/c5029e59-49c2-452f-af23-40f5f003d383/Battles-Brooke.JPG</t>
  </si>
  <si>
    <t>jtj-cms/2019/02/15/c7ea2d29-632b-4aff-8555-6a7e9c1eae12/Holmes-Ellie.jpg</t>
  </si>
  <si>
    <t>jtj-cms/2019/02/15/c847c66a-5654-49fd-8c1a-4315a1c3b673/Fifer-Sarah.jpg</t>
  </si>
  <si>
    <t>jtj-cms/2019/02/15/cd8afb45-5c39-4a50-b0d6-4c34d611aac5/Dunson-Phil.jpg</t>
  </si>
  <si>
    <t>jtj-cms/2019/02/15/d536ad8e-bbb1-4695-81db-45cf61f92494/Cottrell-Alyssa.jpg</t>
  </si>
  <si>
    <t>jtj-cms/2019/02/15/d7d183f9-60cd-42a7-9c34-19bc1382df0e/Wideman-Matt.jpg</t>
  </si>
  <si>
    <t>jtj-cms/2019/02/15/e0561ed5-bea5-4f95-a69c-d35913e809b8/Jenkins-James.jpg</t>
  </si>
  <si>
    <t>jtj-cms/2019/02/15/f11113fa-d7f2-4ef9-9eb8-2b500ba6727a/Robertson-Patti.jpeg</t>
  </si>
  <si>
    <t>jtj-cms/2019/02/15/f3eb3b4a-d1e2-4245-936c-2abfad042d03/Golden-John.jpg</t>
  </si>
  <si>
    <t>jtj-cms/2019/02/15/f7244fc4-3849-45e1-b5b0-7941c56aa4bc/Mainz-Kevin.jpg</t>
  </si>
  <si>
    <t>jtj-cms/2019/02/19/318d5b95-27f1-4515-9422-61551cacf1b1/Garcia-Jacob.jpg</t>
  </si>
  <si>
    <t>jtj-cms/2019/02/19/5d2940be-a366-4fa9-bf1c-42540f5d0e80/Warren-Travis.jpeg</t>
  </si>
  <si>
    <t>jtj-cms/2019/04/18/41767933-ad00-4fed-a60e-3bdac308795e/Rose-Rebekah.jpg</t>
  </si>
  <si>
    <t>jtj-cms/2019/04/18/46d68ee1-4203-48d2-9691-07341af33395/Baptista-Lauren.jpeg</t>
  </si>
  <si>
    <t>jtj-cms/2019/04/18/49410a96-945a-48db-a259-fb451f1e9576/Gaultney-Brad.jpg</t>
  </si>
  <si>
    <t>jtj-cms/2019/04/18/5dc0f895-71ff-4311-981b-94c2b382eaa8/Goodale-Julie.jpg</t>
  </si>
  <si>
    <t>jtj-cms/2019/04/18/6065495d-168b-4b56-a43e-765280abe60a/Ottley-Mary.jpg</t>
  </si>
  <si>
    <t>jtj-cms/2019/04/18/61f81cfd-25bd-4267-a859-b7a63fb634d7/Hughes-Anna.jpg</t>
  </si>
  <si>
    <t>jtj-cms/2019/04/18/62c45bc3-664d-4a65-888c-e7cd9ddd469f/Sanchez-Sierra.jpg</t>
  </si>
  <si>
    <t>jtj-cms/2019/04/18/670e2fce-d1e6-4252-980f-6e22c9aa1483/Garcia-Louie.jpg</t>
  </si>
  <si>
    <t>jtj-cms/2019/04/18/780141b9-3379-4292-9336-a74997a4edbf/Martin-Ryan.jpg</t>
  </si>
  <si>
    <t>jtj-cms/2019/04/18/796a5790-6f42-4da3-94d2-6362c937f252/Hernandez-Jen.jpg</t>
  </si>
  <si>
    <t>jtj-cms/2019/04/18/7a55a1bf-caf9-46f4-ae5f-6ae9881d7e68/Jones-Scott.jpg</t>
  </si>
  <si>
    <t>jtj-cms/2019/04/18/85a55d29-de4e-4482-97d8-783357dd107a/Rose-Marc.jpg</t>
  </si>
  <si>
    <t>jtj-cms/2019/04/18/a2d9e6ba-b773-4ffc-ad66-c6d073b49646/O-Neal-Chris.jpg</t>
  </si>
  <si>
    <t>jtj-cms/2019/04/18/a8d7343c-a99f-477f-a842-2d9dbed8eff7/Geering-Josh.jpg</t>
  </si>
  <si>
    <t>jtj-cms/2019/04/18/ae0f97b7-843e-4b8e-b8e5-3c5015eddacb/Briggs-Tyler.jpg</t>
  </si>
  <si>
    <t>jtj-cms/2019/04/18/ba048cae-d467-4075-91b1-d28804d1f212/Hastings-Melissa.jpg</t>
  </si>
  <si>
    <t>jtj-cms/2019/04/18/c5caccc5-82b1-442b-acee-dd2fc502972a/Sims-Nicole.jpg</t>
  </si>
  <si>
    <t>jtj-cms/2019/04/18/d94e2777-68b8-4c96-be26-d09109bcd21e/Bradley-Jennifer.jpg</t>
  </si>
  <si>
    <t>jtj-cms/2019/04/18/ec2ebdbd-f942-4f68-8605-459e7eb706df/West-Jaclyn.jpg</t>
  </si>
  <si>
    <t>jtj-cms/2019/04/25/82327f58-455f-4a8e-b67a-5d6a096c5533/Silva-Caroline.JPG</t>
  </si>
  <si>
    <t>jtj-cms/2019/04/26/c8f8de91-e65a-45fb-b905-03b8763f153e/Price-Beth.jpeg</t>
  </si>
  <si>
    <t>jtj-cms/2019/04/29/a1d6f209-bdf5-4582-b58c-3ec3b34e7060/Smith-Lauren.jpg</t>
  </si>
  <si>
    <t>jtj-cms/2019/05/02/07e4b23d-f476-48e3-a3a4-b1338feb3aa8/Harris-Kari.jpg</t>
  </si>
  <si>
    <t>jtj-cms/2019/05/02/11e80a47-d195-4cc6-b4f0-f19d73ce99ae/Williams-Kendall.jpg</t>
  </si>
  <si>
    <t>jtj-cms/2019/05/02/13cd2011-09f2-41e7-be62-caafd5efd017/Rodgers-Kenneth-copy.jpg</t>
  </si>
  <si>
    <t>jtj-cms/2019/05/02/220f99df-aaa6-4757-85dd-03f2254a912c/Holly-Carpenter.jpg</t>
  </si>
  <si>
    <t>jtj-cms/2019/05/02/39e8ccb2-409a-48b5-80c6-43b7553f8060/Shook-Tonni2.jpg</t>
  </si>
  <si>
    <t>jtj-cms/2019/05/02/3c52ce8b-54ec-48b7-8a98-284f2722dc32/Garrison-Dan.jpg</t>
  </si>
  <si>
    <t>jtj-cms/2019/05/02/47fe8e78-a87f-48f6-9e0d-f6b9d6ef285f/Riley-Katie.jpg</t>
  </si>
  <si>
    <t>jtj-cms/2019/05/02/4f75112c-517b-4b8a-a9ac-56a2600bf29c/Karen-Henson.jpg</t>
  </si>
  <si>
    <t>jtj-cms/2019/05/02/523a6dbd-2015-4c83-91b7-e5df5b4e2ebd/Heiser-Lauren.jpeg</t>
  </si>
  <si>
    <t>jtj-cms/2019/05/02/55abf668-c816-4db1-8a09-56b951ee6690/Rush-Andrea.jpg</t>
  </si>
  <si>
    <t>jtj-cms/2019/05/02/5b1a81b1-aa6a-4d38-b0fe-cc07f30f6c1c/Baxter-Shawn2.jpg</t>
  </si>
  <si>
    <t>jtj-cms/2019/05/02/5f88d960-8daf-4d0d-9f41-a4c444cb7e72/Doss-John2.jpg</t>
  </si>
  <si>
    <t>jtj-cms/2019/05/02/622c6f0e-28a4-4be4-8315-7f77065db9ee/Thompson-Lucina2.jpg</t>
  </si>
  <si>
    <t>jtj-cms/2019/05/02/76f9eb4c-9449-420f-a09b-16c115a2daf0/Scott-Michael.jpg</t>
  </si>
  <si>
    <t>jtj-cms/2019/05/02/7cf46099-f106-411a-b897-05a34d0aece4/George-Benjamin2.jpg</t>
  </si>
  <si>
    <t>jtj-cms/2019/05/02/86975bb8-5954-435e-b7ee-df18641df7cd/Edwards-Christina.jpg</t>
  </si>
  <si>
    <t>jtj-cms/2019/05/02/87c2e077-f20e-49d2-bb2b-67378279dd24/Tatsuhara-Jade3.jpg</t>
  </si>
  <si>
    <t>jtj-cms/2019/05/02/9f26b195-d741-48f1-981f-0fe52563618f/Josh-McDonald.jpg</t>
  </si>
  <si>
    <t>jtj-cms/2019/05/02/aea5083c-d142-4efd-a22b-5d8893016f45/Daniel-Smith.jpg</t>
  </si>
  <si>
    <t>jtj-cms/2019/05/02/b039eb27-7999-4425-acfc-0dc22612aea5/Hardcastle-Jason.jpg</t>
  </si>
  <si>
    <t>jtj-cms/2019/05/02/b04887f6-c373-4869-ae90-34d92580ac22/Wilkins-Tiffany.jpg</t>
  </si>
  <si>
    <t>jtj-cms/2019/05/02/b20a0772-f599-474c-bffe-6793e65e3166/Nicole-Martinez.jpg</t>
  </si>
  <si>
    <t>jtj-cms/2019/05/02/d6e0d9a7-ebc1-4b81-813b-1c190bdf6cfb/Nix-Kelly.jpeg</t>
  </si>
  <si>
    <t>jtj-cms/2019/05/02/e13b8c92-a4f2-4c1c-af66-f859ae5f5c79/Holmes-Blake2.jpg</t>
  </si>
  <si>
    <t>jtj-cms/2019/05/02/ef551179-a00f-4851-911b-91057148c95a/Sheppard-Meg.jpeg</t>
  </si>
  <si>
    <t>jtj-cms/2019/05/02/f73a267e-15da-4564-b1df-ac540ed379d6/Aldredge-Cliff.jpg</t>
  </si>
  <si>
    <t>jtj-cms/2019/05/03/d59f0247-1bf8-4c7e-9573-5629cbda8a29/Vorce-Julie.jpeg</t>
  </si>
  <si>
    <t>jtj-cms/2019/05/03/ebc019b7-b248-422c-9ded-9d0380fc68f7/Moss-Matt.jpg</t>
  </si>
  <si>
    <t>jtj-cms/2019/05/06/95e8b77b-b2c2-4aca-aefd-232e24f6e3e3/Rovelo-Stephane2.jpg</t>
  </si>
  <si>
    <t>jtj-cms/2019/05/06/c0bd2115-b896-4887-9fdd-681623b76909/Lemmons-Barrett.jpeg</t>
  </si>
  <si>
    <t>jtj-cms/2019/05/06/c8617b8d-b179-4a32-befa-6b527b2076f3/Beam-Ginni.jpg</t>
  </si>
  <si>
    <t>jtj-cms/2019/05/06/fe2dcffc-a307-4289-888b-399352ae3ae0/Garrahan-Ryan.jpg</t>
  </si>
  <si>
    <t>jtj-cms/2019/05/07/0f67d382-7aa5-44dd-991f-454ed9598d52/Stephen-Bell.jpg</t>
  </si>
  <si>
    <t>jtj-cms/2019/05/07/72e000f3-371c-4764-a3ad-8a1c8f3122e2/Hammett-Karen2.jpg</t>
  </si>
  <si>
    <t>jtj-cms/2019/05/07/b9250020-fd4a-4c92-87dc-ac35accd88f1/Hammett-Karen.JPG</t>
  </si>
  <si>
    <t>jtj-cms/2019/06/03/ab231ddf-6e6d-4712-aca3-92842f16bd34/image001.jpg</t>
  </si>
  <si>
    <t>jtj-cms/2019/06/13/05ddba2f-d80c-452b-b565-353944a1c850/Membership-Class-Book-2019.pdf</t>
  </si>
  <si>
    <t>jtj-cms/2019/06/18/0542820a-3109-4923-959b-e16e37cb55f7/Strafford-Brandy.jpeg</t>
  </si>
  <si>
    <t>jtj-cms/2019/06/18/05fd5ed9-12f1-4e75-8234-b468070e57f0/Bohlin-Sue.jpg</t>
  </si>
  <si>
    <t>jtj-cms/2019/06/18/076f75ba-0056-4935-b8a9-e07066b0d778/Driskell-Raegan.jpg</t>
  </si>
  <si>
    <t>jtj-cms/2019/06/18/0970b3ce-79e6-42a3-9e79-c86b05c495fa/Bohn-David.jpeg</t>
  </si>
  <si>
    <t>jtj-cms/2019/06/18/0ac45120-e9aa-4566-9c28-c9ee6fbefbad/Barnard-Lauren.jpg</t>
  </si>
  <si>
    <t>jtj-cms/2019/06/18/10851057-d381-4aed-a618-ede338ceaa35/Moya-Meghana.jpg</t>
  </si>
  <si>
    <t>jtj-cms/2019/06/18/16680041-04cb-47d8-9685-8b05f3810805/McCown-Josh.jpg</t>
  </si>
  <si>
    <t>jtj-cms/2019/06/18/18b437ef-ed55-4a4e-947d-289aab4f95f8/Blocker-Joy.jpeg</t>
  </si>
  <si>
    <t>jtj-cms/2019/06/18/18f84377-bad6-4345-b047-135b2056420f/Scoggin-Anna-Christen.jpg</t>
  </si>
  <si>
    <t>jtj-cms/2019/06/18/1c1d0d16-994e-4553-960c-06d4d22e030a/Kiriakos-Georgia.jpg</t>
  </si>
  <si>
    <t>jtj-cms/2019/06/18/20569b43-9176-4372-a52a-8847ea9d63fc/Ratliff-Meredith.jpg</t>
  </si>
  <si>
    <t>jtj-cms/2019/06/18/24722d94-9535-46ab-990f-2e3ab78bf68c/Wilhite-Joshua.jpg</t>
  </si>
  <si>
    <t>jtj-cms/2019/06/18/279eb163-4c89-4ebd-a34d-c476196c857a/Bruner-Sarah.jpg</t>
  </si>
  <si>
    <t>jtj-cms/2019/06/18/28067ce0-e1ef-4627-a05c-d212c6819f88/Smith-Laura.jpg</t>
  </si>
  <si>
    <t>jtj-cms/2019/06/18/309493f9-ba08-4de3-993b-017ddc80826c/Gaspar-Adam.jpg</t>
  </si>
  <si>
    <t>jtj-cms/2019/06/18/3529ef66-8211-4512-b026-ff625c7c3cb0/Prideaux-Parker.jpg</t>
  </si>
  <si>
    <t>jtj-cms/2019/06/18/368088d0-a95f-4be6-ac2d-120a12d6da77/Stubbs-Michael.jpg</t>
  </si>
  <si>
    <t>jtj-cms/2019/06/18/3689964b-4ae8-486f-8535-2656385fd70a/Whittingslow-Sarah.jpg</t>
  </si>
  <si>
    <t>jtj-cms/2019/06/18/36fcb96f-091c-4f19-bfaa-e24915bd3f7a/Mathews-Mikaela-copy.jpg</t>
  </si>
  <si>
    <t>jtj-cms/2019/06/18/38d54cd5-0bc0-4bff-964e-67a93437ee6f/Frizzell-Mike.jpg</t>
  </si>
  <si>
    <t>jtj-cms/2019/06/18/3c72c7a8-8e4c-4b18-af76-6b4de2766d3a/Witt-Jacy.jpg</t>
  </si>
  <si>
    <t>jtj-cms/2019/06/18/41992d86-0002-4cc8-872e-304ce4e5c3b4/Leffall-III-Burlon.jpg</t>
  </si>
  <si>
    <t>jtj-cms/2019/06/18/41dff836-0042-48bd-bd88-ae98c01c8296/Fournet-Natalie.jpeg</t>
  </si>
  <si>
    <t>jtj-cms/2019/06/18/4c7e6a46-3f27-4a45-a11c-d0cf61002be8/Ingebritson-Shannon</t>
  </si>
  <si>
    <t>jtj-cms/2019/06/18/4d8b465d-9f45-4ed1-8a6e-946ae6cf8c7a/Lewis-Jeannie.jpg</t>
  </si>
  <si>
    <t>jtj-cms/2019/06/18/53efe689-9154-4956-97f1-6365c8c98467/Cole-Chris.jpg</t>
  </si>
  <si>
    <t>jtj-cms/2019/06/18/55941c2a-789e-42b8-a27f-4a3d232b8dbe/Shellum-Jeff.jpeg</t>
  </si>
  <si>
    <t>jtj-cms/2019/06/18/56c86e35-7340-4096-834c-c5b549bee420/Belongia-Stephanie.jpg</t>
  </si>
  <si>
    <t>jtj-cms/2019/06/18/56fc9c4b-9bda-4b43-893c-554202bdbb4f/Herrington-Heath.jpeg</t>
  </si>
  <si>
    <t>jtj-cms/2019/06/18/5af48ca5-3934-4138-b68d-579980cea74c/Kaufman-Jr-CJ.jpg</t>
  </si>
  <si>
    <t>jtj-cms/2019/06/18/5bf730fc-913f-4eee-aeee-60786d9564d1/Stewart-Tate.jpg</t>
  </si>
  <si>
    <t>jtj-cms/2019/06/18/61e8848c-a21b-4e62-b7fd-451e9573b582/Benson-Hines.jpg</t>
  </si>
  <si>
    <t>jtj-cms/2019/06/18/65ac66bf-0987-413b-b75a-967d51c20eeb/Hancock-Kirsten.jpg</t>
  </si>
  <si>
    <t>jtj-cms/2019/06/18/6792b19f-6058-4619-99a3-abffab97e92b/Goldsmith-Shannon.jpg</t>
  </si>
  <si>
    <t>jtj-cms/2019/06/18/684c6a3d-d595-4d46-b10b-357a5624cabd/Fisher-Jayson.jpg</t>
  </si>
  <si>
    <t>jtj-cms/2019/06/18/6c4c4328-72ec-4a72-899e-2a7ec1c72633/Kreusch-Jay.jpeg</t>
  </si>
  <si>
    <t>jtj-cms/2019/06/18/7043f3ce-c5f2-49c9-ac47-18d57f5ed271/Mosier-Angie-copy.jpg</t>
  </si>
  <si>
    <t>jtj-cms/2019/06/18/7757fa5d-0375-4179-94d5-231ad5d0fa26/Smith-Andrew.jpg</t>
  </si>
  <si>
    <t>jtj-cms/2019/06/18/7813ad17-3229-4099-b8d6-6be9936bff39/Jannusch-Sarah.jpeg</t>
  </si>
  <si>
    <t>jtj-cms/2019/06/18/7bdab027-dca1-404c-956b-1f2c80a5a437/Frizzell-Melisa.jpg</t>
  </si>
  <si>
    <t>jtj-cms/2019/06/18/87bdc785-53fa-458d-be1d-43997851403c/Wakefield-Hailey.jpg</t>
  </si>
  <si>
    <t>jtj-cms/2019/06/18/8a3bff57-996a-475b-9f65-0c801a975757/Bruster-Brett.jpg</t>
  </si>
  <si>
    <t>jtj-cms/2019/06/18/8d005d5f-c8ee-4db9-9f02-1a25a80022f8/Baird-Chris.jpg</t>
  </si>
  <si>
    <t>jtj-cms/2019/06/18/8d2a9e9b-1e33-4e24-884f-6f304c7dbdc3/Quinten-Jordan.jpg</t>
  </si>
  <si>
    <t>jtj-cms/2019/06/18/8e16b32e-4785-4af4-b072-6318b38b5083/Gaspar-Adam.jpeg</t>
  </si>
  <si>
    <t>jtj-cms/2019/06/18/8e35193f-bdd3-4238-97ff-9d70937a6e9f/Poole-Kayla.jpg</t>
  </si>
  <si>
    <t>jtj-cms/2019/06/18/8f1624c9-77ad-429b-90c7-2244f2a8c3c9/Blanton-Cecil.jpg</t>
  </si>
  <si>
    <t>jtj-cms/2019/06/18/918ddc1d-0153-4a1a-bd33-a10df5c25318/Bowman-Hil.jpg</t>
  </si>
  <si>
    <t>jtj-cms/2019/06/18/943d73e6-cba7-4b0e-9d63-70a6e7c861e0/Gildin-Bobby.jpg</t>
  </si>
  <si>
    <t>jtj-cms/2019/06/18/99229006-6f4c-47b0-bb8b-03bc24755331/Johnson-Dina.jpg</t>
  </si>
  <si>
    <t>jtj-cms/2019/06/18/99e66eba-78a8-4926-a39d-ec7057cd51bb/Scott-Coy.jpg</t>
  </si>
  <si>
    <t>jtj-cms/2019/06/18/9f72af70-fab1-4e92-8e19-f65b62eaa711/Selke-Steve.jpg</t>
  </si>
  <si>
    <t>jtj-cms/2019/06/18/a66a7269-c222-4f95-ae49-18bf9bcdce88/Willis-Kali.jpg</t>
  </si>
  <si>
    <t>jtj-cms/2019/06/18/adfbb7b4-585e-4fba-874a-3f5dbcd882f8/Ingebritson-Shannon.jpeg</t>
  </si>
  <si>
    <t>jtj-cms/2019/06/18/af133e88-1ec6-4e36-811d-8c5327dd6c36/Hatley-Chris.jpg</t>
  </si>
  <si>
    <t>jtj-cms/2019/06/18/b229fe18-4f24-4544-b6a6-33a2984047f0/Cirone-Jason.jpg</t>
  </si>
  <si>
    <t>jtj-cms/2019/06/18/b5fbf647-724a-4d6d-ad11-20911cf95057/Kedersha-Scott.jpg</t>
  </si>
  <si>
    <t>jtj-cms/2019/06/18/c2c8109f-855d-475c-8545-d0b9bfe14c88/Long-Carl.jpeg</t>
  </si>
  <si>
    <t>jtj-cms/2019/06/18/c5c84d3b-f4f8-4304-8a3f-88392f97d9c4/Freed-Thomas.jpg</t>
  </si>
  <si>
    <t>jtj-cms/2019/06/18/c746d32a-7c7a-4f2e-aa8f-486165f7efea/Ellison-Jon.jpg</t>
  </si>
  <si>
    <t>jtj-cms/2019/06/18/cb148710-8e43-4108-bfbd-1c31eb04c4b4/Ball-Nate.jpg</t>
  </si>
  <si>
    <t>jtj-cms/2019/06/18/cd6f0cdd-b9f8-4db5-a5bd-59f949478cf9/DeWitt-Ray.jpg</t>
  </si>
  <si>
    <t>jtj-cms/2019/06/18/d23d854d-d4d6-4c93-80b1-bd03505b79ca/Bohn-David.jpg</t>
  </si>
  <si>
    <t>jtj-cms/2019/06/18/d6292a67-965b-4c79-a65d-3198e9720576/Nelius-Brett.jpeg</t>
  </si>
  <si>
    <t>jtj-cms/2019/06/18/e41004b8-8874-4dbe-9667-7cd8d0e29b38/Gilstrap-Sherri.jpg</t>
  </si>
  <si>
    <t>jtj-cms/2019/06/18/e4e1eb3e-615b-46bd-b418-a173386cc477/Pollard-Lyn.jpg</t>
  </si>
  <si>
    <t>jtj-cms/2019/06/18/edc7f95d-f7e0-44ce-8fc6-2958beb11e0b/Meyer-Grace.jpg</t>
  </si>
  <si>
    <t>jtj-cms/2019/06/18/f0c7e883-39ac-4946-8f8e-51fb1b79ef79/Wagnon-Nathan.jpg</t>
  </si>
  <si>
    <t>jtj-cms/2019/06/18/f16cc96d-a4ee-4d15-ab73-98d703ae9a5b/Raup-Jon.jpeg</t>
  </si>
  <si>
    <t>jtj-cms/2019/06/18/f2854e61-1f5a-48f0-9a53-5322031a093d/Hope-David.jpg</t>
  </si>
  <si>
    <t>jtj-cms/2019/06/18/f5ea3710-7830-4eb7-bfa3-0be5004fd008/McGregor-Kirk.jpg</t>
  </si>
  <si>
    <t>jtj-cms/2019/06/18/fb76a158-0e7e-4364-a0e3-5c6802d47b3b/Ellison-Kendall.jpg</t>
  </si>
  <si>
    <t>jtj-cms/2019/06/18/fbe314e3-e153-43f5-a5a1-5f4b8d82bb4c/Bishop-Jeff.jpg</t>
  </si>
  <si>
    <t>jtj-cms/2019/06/18/fd79cdc6-c9fd-49c1-b2cd-e9da68ee39c3/Hapka-Mark.jpg</t>
  </si>
  <si>
    <t>jtj-cms/2019/06/18/fe88eccf-8a1c-42b7-bc20-c8543b69cf88/Patterson-Cheyanne.jpg</t>
  </si>
  <si>
    <t>jtj-cms/2019/06/20/58b2c4af-54b4-47ec-916a-b4911bbc8cbf/Nixon-Callie.jpeg</t>
  </si>
  <si>
    <t>jtj-cms/2019/06/24/15884245-42e9-4f21-b189-5a5bea353db6/image004.jpg</t>
  </si>
  <si>
    <t>jtj-cms/2019/07/02/a39c95f6-fffd-46ff-a23a-d901a2d24701/McConaghy-Kevin.jpg</t>
  </si>
  <si>
    <t>jtj-cms/2019/08/23/e5875ca2-c84b-48cb-85fc-8e5bfabd8465/Journey-Style-Sheet-2020-.pdf</t>
  </si>
  <si>
    <t>jtj-cms/2019/10/07/96c53948-3790-4415-8b2b-4cd0f3412527/Journey-Style-Sheet-2020-.pdf</t>
  </si>
  <si>
    <t>jtj-cms/2019/10/09/03039b14-5da7-4aca-bd62-9908507b8644/Wagenseller-Courtney.jpg</t>
  </si>
  <si>
    <t>jtj-cms/2019/10/09/07cc915f-3311-4adc-b022-1f681c3f0e82/Lindsey-Joshua.jpeg</t>
  </si>
  <si>
    <t>jtj-cms/2019/10/09/0a0d37cc-9deb-4ae2-b523-af0b90950bd5/Pokluda-Jonathan.jpg</t>
  </si>
  <si>
    <t>jtj-cms/2019/10/09/1414e3de-da2b-41f3-93c1-33fa151b626d/Johnston-Sammie.jpg</t>
  </si>
  <si>
    <t>jtj-cms/2019/10/09/277e57b4-0257-46b6-963b-f7f5d77b39ab/Bedgood-Scott.jpg</t>
  </si>
  <si>
    <t>jtj-cms/2019/10/09/2a7c51c7-3d8f-4355-ad56-d75ee1b5f284/Curran-Neil.jpg</t>
  </si>
  <si>
    <t>jtj-cms/2019/10/09/30f17312-9c8c-44be-a737-63fe48487889/Smith-Heather.JPEG</t>
  </si>
  <si>
    <t>jtj-cms/2019/10/09/3ce9cdb3-61fb-4e53-adbb-988244cfb02c/Pollard-Ben.jpg</t>
  </si>
  <si>
    <t>jtj-cms/2019/10/09/3e9ba132-ede0-4c04-a878-65dc5987babb/Werhan-Luke.jpeg</t>
  </si>
  <si>
    <t>jtj-cms/2019/10/09/43dbbf17-6d40-4d2c-a3b9-06cc753d31c6/Juarez-Lindsey.jpg</t>
  </si>
  <si>
    <t>jtj-cms/2019/10/09/46e74ef2-7b78-4ded-8b66-b90645c190b6/Victor-Sam.jpg</t>
  </si>
  <si>
    <t>jtj-cms/2019/10/09/4b025e86-77a5-48df-8ee4-cc459f8eaa04/Long-Kellie.jpg</t>
  </si>
  <si>
    <t>jtj-cms/2019/10/09/4bd923b6-7c09-48cb-82b3-b514b567e68d/Arguello-Katy.jpg</t>
  </si>
  <si>
    <t>jtj-cms/2019/10/09/4d1473be-7f0c-493f-b807-49b6b0117c92/Thorpe-Stacy.jpg</t>
  </si>
  <si>
    <t>jtj-cms/2019/10/09/4f167b2c-1454-46e4-b7a0-2d5668ef47c1/Holford-Ann.jpg</t>
  </si>
  <si>
    <t>jtj-cms/2019/10/09/57b0aacc-1fb4-4914-b73c-67148dacd070/Wagenseller-Courtney.jpeg</t>
  </si>
  <si>
    <t>jtj-cms/2019/10/09/718d78c4-1d97-4250-a942-cc6cbfa0293e/Cole-Avery.jpg</t>
  </si>
  <si>
    <t>jtj-cms/2019/10/09/741a648f-aeb3-4fd2-93bc-b9bfa3c7d8b5/Hapka-Amber.jpg</t>
  </si>
  <si>
    <t>jtj-cms/2019/10/09/771933da-f1f0-4324-a140-6c7cc0d666c5/Hillner-Lindsey.jpg</t>
  </si>
  <si>
    <t>jtj-cms/2019/10/09/80a718ab-4006-4295-9dbf-7a62acdc5f9f/Montes-Gilda.jpg</t>
  </si>
  <si>
    <t>jtj-cms/2019/10/09/9700b947-bf48-47e2-8a11-cb8fe5a89152/Abney-Steve.jpeg</t>
  </si>
  <si>
    <t>jtj-cms/2019/10/09/a626dbc9-a22b-4270-842f-3ca4f533c98d/Sellers-Lindsay.jpg</t>
  </si>
  <si>
    <t>jtj-cms/2019/10/09/a6a73fe3-a22b-4085-a41e-05a787b9626b/Quinn-Hannah.jpg</t>
  </si>
  <si>
    <t>jtj-cms/2019/10/09/afcb6622-7185-467e-a2bb-c3e78910a2b1/Dominguez.Jesus.jpeg</t>
  </si>
  <si>
    <t>jtj-cms/2019/10/09/b0888515-1a2d-4038-b9e5-e3df55480ea7/Strese-Lora.jpg</t>
  </si>
  <si>
    <t>jtj-cms/2019/10/09/b34073b6-5452-4f91-a09d-0f656d7f5fac/Thorpe-Kimo.jpg</t>
  </si>
  <si>
    <t>jtj-cms/2019/10/09/bcc89148-dbc4-4ce9-8c5a-247dd52a28d2/Robinson-Lee.jpg</t>
  </si>
  <si>
    <t>jtj-cms/2019/10/09/bd984966-905d-431a-8291-a12cc1825d91/Johnson-Jhonda.jpg</t>
  </si>
  <si>
    <t>jtj-cms/2019/10/09/c8210d1b-27d1-4504-a994-94de434c5156/Torrence-Mike.jpg</t>
  </si>
  <si>
    <t>jtj-cms/2019/10/09/de32331b-1b3e-49c9-9c79-d36784e20651/Crotty-Bobby.jpg</t>
  </si>
  <si>
    <t>jtj-cms/2019/10/09/e614edc9-c8a2-457d-8048-3e3ff07b5cb9/Davis-Antoinette.jpg</t>
  </si>
  <si>
    <t>jtj-cms/2019/10/09/e7c48a63-5f73-415f-9e4b-c3e8571608be/Black-John-David.jpg</t>
  </si>
  <si>
    <t>jtj-cms/2019/10/09/e973cb18-ecf8-45e3-b0b8-cd353fa3c5b8/Smith-Heather.jpeg</t>
  </si>
  <si>
    <t>jtj-cms/2019/10/09/f5865045-ebee-4ae6-9a66-7964e36257d7/Anderson-Alexandra.jpg</t>
  </si>
  <si>
    <t>jtj-cms/2019/10/09/f6a03f5e-cd2c-4a20-863c-873e736fdda8/Green-Robert.jpg</t>
  </si>
  <si>
    <t>jtj-cms/2019/10/09/fd3790d9-9746-400c-97f4-6da425e7a297/Horvath-Jake.jpg</t>
  </si>
  <si>
    <t>jtj-cms/2019/10/09/fe5da4f4-b7e9-4954-ae6a-ea8f90574fa3/Friesen-Luke.jpg</t>
  </si>
  <si>
    <t>jtj-cms/2019/10/21/e4f7d7a2-3ce3-4159-b706-ac0386807ba4/Johnson-Ashley.jpeg</t>
  </si>
  <si>
    <t>jtj-cms/2019/10/29/3475bba7-91a1-4bda-ac34-3e169bb596c1/Shellum-JeffNEW.jpeg</t>
  </si>
  <si>
    <t>jtj-cms/2019/10/31/f5c8169d-d0b7-46b4-b3aa-563d56578a9a/Werhan-Luke.jpeg</t>
  </si>
  <si>
    <t>jtj-cms/2019/11/12/196f7df5-6a4d-46c0-bdcb-df23f1bc6158/Lindsey-JoshuaNEW.jpeg</t>
  </si>
  <si>
    <t>jtj-cms/2019/11/12/e516541b-da3a-4e68-a9e5-0251b60927c5/20190621-211100.jpg</t>
  </si>
  <si>
    <t>jtj-cms/2019/11/19/020f11ba-824d-4ace-b0d0-5b72b8d31f86/Sharp-Scott.jpg</t>
  </si>
  <si>
    <t>jtj-cms/2019/11/19/0b6b5134-4332-43fb-9199-0f4b4646e28f/Scott-Kedersha.jpg</t>
  </si>
  <si>
    <t>jtj-cms/2019/11/19/14d525ed-77c7-43dc-a377-e6a3caaf8978/Wulfert-Alli.jpg</t>
  </si>
  <si>
    <t>jtj-cms/2019/11/19/18fce225-e8dd-4897-b974-9e795c3e9da5/Thomas-Jennifer.jpg</t>
  </si>
  <si>
    <t>jtj-cms/2019/11/19/2096cc77-48a4-482f-9cda-760827597fd8/Bowman-Hil.jpg</t>
  </si>
  <si>
    <t>jtj-cms/2019/11/19/2896b449-e4a2-4c1c-8b8f-c71579674a27/Read-Caleb.jpg</t>
  </si>
  <si>
    <t>jtj-cms/2019/11/19/28bcecfd-0658-488d-94d6-99c5cc74c056/Wells-Danielle.jpg</t>
  </si>
  <si>
    <t>jtj-cms/2019/11/19/2e40c7ad-7f7a-4755-8af1-9e1ea2cdd6dd/Flesher-Paul.jpg</t>
  </si>
  <si>
    <t>jtj-cms/2019/11/19/302461ff-daae-4919-9b3d-23178cdffbaf/Buemi-Brent.jpg</t>
  </si>
  <si>
    <t>jtj-cms/2019/11/19/30998a28-38fe-48aa-a266-1605e05378a2/Rudder-John.jpg</t>
  </si>
  <si>
    <t>jtj-cms/2019/11/19/326b67ee-c446-4fe9-85a5-1eb6923f7b54/Hays-Hannah.jpg</t>
  </si>
  <si>
    <t>jtj-cms/2019/11/19/3c9d5825-fb58-4bc8-9d23-9c07f529d457/Webb-Anna.jpg</t>
  </si>
  <si>
    <t>jtj-cms/2019/11/19/3e506765-28b6-480d-ace4-b868ad7ab4e8/Baird-Celin.jpg</t>
  </si>
  <si>
    <t>jtj-cms/2019/11/19/3f4aa7ea-0e12-422b-b1ef-0c98a38c5abd/Todd-Wagner-2016.jpg</t>
  </si>
  <si>
    <t>jtj-cms/2019/11/19/450b1787-31dc-492f-9061-f6b0aa114c88/Leventhal-Missy.jpg</t>
  </si>
  <si>
    <t>jtj-cms/2019/11/19/54999579-d7c6-4884-93c3-99f6d5f3e20a/Brooks-Caroline.jpg</t>
  </si>
  <si>
    <t>jtj-cms/2019/11/19/73a7c4a9-8a1c-45c3-9c5e-4934f67f7f27/Deskin-Brady.jpg</t>
  </si>
  <si>
    <t>jtj-cms/2019/11/19/870c9a7a-54ed-4820-ad3d-8beff345052f/Kerner-Andy.jpg</t>
  </si>
  <si>
    <t>jtj-cms/2019/11/19/8fe6e093-c431-4c9a-94c8-2ba30eb51691/Goodell-Aimee.jpg</t>
  </si>
  <si>
    <t>jtj-cms/2019/11/19/925c3280-da46-49b9-b2a7-73e777e0d557/Johnson-Courtney.jpg</t>
  </si>
  <si>
    <t>jtj-cms/2019/11/19/96ba37d5-94c0-4f67-8543-9e3c035aaa88/Thorpe-Kimo.jpg</t>
  </si>
  <si>
    <t>jtj-cms/2019/11/19/97884e4b-d228-48e7-8d0b-86106f0868e5/Pickett-Whitney.jpg</t>
  </si>
  <si>
    <t>jtj-cms/2019/11/19/a0dc951c-2b53-43de-a4cb-62a0ff2b2750/Baird-Chris.jpg</t>
  </si>
  <si>
    <t>jtj-cms/2019/11/19/a11efdbd-fab2-4259-a214-85d27ad52f94/Taliaferro-Shannon.jpg</t>
  </si>
  <si>
    <t>jtj-cms/2019/11/19/a2094408-1a97-4e24-a026-17018cf4c41f/Cirone-Jason.jpg</t>
  </si>
  <si>
    <t>jtj-cms/2019/11/19/a59a5510-8ba4-47ab-b43e-f0a87251b2cb/Mackie-Sarah.jpg</t>
  </si>
  <si>
    <t>jtj-cms/2019/11/19/b9d2f226-e845-48b0-8547-3c3081c1dc67/Mainz-Kelli.jpg</t>
  </si>
  <si>
    <t>jtj-cms/2019/11/19/bb67b348-7f4e-4ee1-a798-38bea4645c45/Valadez-Destinee.jpg</t>
  </si>
  <si>
    <t>jtj-cms/2019/11/19/d8b358f6-0cc6-473b-985f-d5cf35905826/Manning-Madison.jpg</t>
  </si>
  <si>
    <t>jtj-cms/2019/11/19/e0ed37cd-a7c6-45e8-9482-7f9eb4a66857/Kiriakos-Georgia.jpg</t>
  </si>
  <si>
    <t>jtj-cms/2019/11/19/fabf1ec4-cc2d-4eb8-a1b9-a80a19ffc126/Simmons-Patricia.jpg</t>
  </si>
  <si>
    <t>jtj-cms/2019/11/20/3979c62f-c48f-4288-8c76-eb26a6a4d4bd/Sellers-Lindsay-new.jpeg</t>
  </si>
  <si>
    <t>jtj-cms/2019/11/21/02053d62-696b-4fd5-bbae-b2ac36c490be/Marshall-Kathy.jpg</t>
  </si>
  <si>
    <t>jtj-cms/2019/11/21/05708ea9-3597-4c7e-900a-f543bf454458/Mathews-Mikaela-copy.jpg</t>
  </si>
  <si>
    <t>jtj-cms/2019/11/21/0839c2fc-87e7-4705-830d-8c14dbbbf89b/McDonald-Melissa.jpg</t>
  </si>
  <si>
    <t>jtj-cms/2019/11/21/086d1e1d-0c86-4667-a2af-55c47d7c00b6/Adams-Maryann.jpg</t>
  </si>
  <si>
    <t>jtj-cms/2019/11/21/08c67933-1b80-4bd9-9c52-56e0116e3890/Pollard-Merrill.jpg</t>
  </si>
  <si>
    <t>jtj-cms/2019/11/21/09992351-420c-424c-8943-0ab01d7c501a/Hapka-Amber.jpg</t>
  </si>
  <si>
    <t>jtj-cms/2019/11/21/09bf48a1-fb2b-49db-b50e-ff5fe7dfbe90/Hapka-Mark.jpg</t>
  </si>
  <si>
    <t>jtj-cms/2019/11/21/0a7c1c98-5bd3-4145-ac9a-fdd3169231a0/Schott-Abigail.jpg</t>
  </si>
  <si>
    <t>jtj-cms/2019/11/21/0a86147c-c4a2-460d-938c-bfd6eb039955/Flores-Marc.jpg</t>
  </si>
  <si>
    <t>jtj-cms/2019/11/21/0b4e21ff-e43c-4f91-a8f9-64764f48872f/Bonner-Brooke.jpg</t>
  </si>
  <si>
    <t>jtj-cms/2019/11/21/0be0cb24-b901-4cc8-999a-e74180870ef8/Bate-Carol.jpg</t>
  </si>
  <si>
    <t>jtj-cms/2019/11/21/0c27d174-ea17-4ae8-a738-f782a7752a5e/Jannusch-Sarah.jpg</t>
  </si>
  <si>
    <t>jtj-cms/2019/11/21/0e508a6f-da1a-445f-a0a2-4bb4db2dc67f/Todd-Patrick.jpg</t>
  </si>
  <si>
    <t>jtj-cms/2019/11/21/0e618f9f-59aa-4857-b35d-3d2225cffd8c/Ellison-Jon.jpg</t>
  </si>
  <si>
    <t>jtj-cms/2019/11/21/0eb6c78d-4c1e-4267-b42b-bd9031e748b5/Garcia-Callie.jpg</t>
  </si>
  <si>
    <t>jtj-cms/2019/11/21/0fc8dc41-9c3b-4107-a5d1-7dacb589231e/Gaultney-Katie.jpg</t>
  </si>
  <si>
    <t>jtj-cms/2019/11/21/104cc00a-65e3-4261-932b-fb92b3cc96d4/Dunham-Hayley.jpg</t>
  </si>
  <si>
    <t>jtj-cms/2019/11/21/1271fe66-6676-45d1-8c86-7722c5282fd2/Ellison-Jon.jpg</t>
  </si>
  <si>
    <t>jtj-cms/2019/11/21/12acc355-f221-4434-8de6-387b7c88325e/McCormack-Anthony.jpg</t>
  </si>
  <si>
    <t>jtj-cms/2019/11/21/1520d9e3-27fe-4976-b1a2-0bf1c5beb63b/Bell-Rawles.jpg</t>
  </si>
  <si>
    <t>jtj-cms/2019/11/21/161edca7-b961-4e0f-9de0-987587add126/Hope-David.jpg</t>
  </si>
  <si>
    <t>jtj-cms/2019/11/21/1660d523-c240-4ac9-a0f1-8ac540bcf340/Kreusch-Jay.jpg</t>
  </si>
  <si>
    <t>jtj-cms/2019/11/21/16fef212-d36d-418f-a5f1-e4850bef004b/Nederhoff-Shari.jpg</t>
  </si>
  <si>
    <t>jtj-cms/2019/11/21/17c692b8-baf2-4cf0-bcc0-30b4db4e7fbf/Wren-Nicole.jpg</t>
  </si>
  <si>
    <t>jtj-cms/2019/11/21/1a05a79d-36df-43dc-9490-e827b19ddd78/Romero-Kate.jpg</t>
  </si>
  <si>
    <t>jtj-cms/2019/11/21/1ab1bf15-657e-47e9-bff7-59e1c4fac82b/Wilkins-Jenny.jpg</t>
  </si>
  <si>
    <t>jtj-cms/2019/11/21/1b81cbf0-40ab-4d8d-bb29-b7fefca34e84/Rose-Laura.jpg</t>
  </si>
  <si>
    <t>jtj-cms/2019/11/21/1d3dc48e-a3fd-4266-acc7-071966015496/Holford-Ann.jpg</t>
  </si>
  <si>
    <t>jtj-cms/2019/11/21/1ea0f1f3-0f4e-45fe-b5b5-2ab27cd45bce/Arnold-Elizabeth.jpg</t>
  </si>
  <si>
    <t>jtj-cms/2019/11/21/1fb906e6-cd32-4eb1-a713-811dc9397e62/Alexander-Kate.jpg</t>
  </si>
  <si>
    <t>jtj-cms/2019/11/21/20efae0d-eff7-4d09-a273-c9ae510b51da/LaVarnway-Erica.jpg</t>
  </si>
  <si>
    <t>jtj-cms/2019/11/21/21aee092-8669-47d5-a197-036e92c5fd97/Goodale-Jonathan.jpg</t>
  </si>
  <si>
    <t>jtj-cms/2019/11/21/245ba362-8fc1-456d-8adf-9aabdc0bf6c3/Pressley-Amy.jpg</t>
  </si>
  <si>
    <t>jtj-cms/2019/11/21/2548b75e-f76e-4b09-956f-975bde726a20/Curran-Neil.jpg</t>
  </si>
  <si>
    <t>jtj-cms/2019/11/21/29e851bc-1f3c-4ca4-ad7b-9964c285ad75/Rooker-Meredith.jpg</t>
  </si>
  <si>
    <t>jtj-cms/2019/11/21/2adc3510-de25-4eeb-83dc-94c85410b57e/Canuteson-Martha.jpg</t>
  </si>
  <si>
    <t>jtj-cms/2019/11/21/2ae48219-449d-495f-804c-08364f2308e0/Natalie-Morrison.jpg</t>
  </si>
  <si>
    <t>jtj-cms/2019/11/21/2b29300b-cc1d-4849-b5c7-700406cd3684/Petticrew-Rebecca.jpg</t>
  </si>
  <si>
    <t>jtj-cms/2019/11/21/2b4f3be9-1984-43bf-8b97-ebd0c46691e6/Timmons-Heather.jpg</t>
  </si>
  <si>
    <t>jtj-cms/2019/11/21/2b775e71-438e-4a33-b813-4f292ea531b0/Sargent-Sara.jpg</t>
  </si>
  <si>
    <t>jtj-cms/2019/11/21/2c7e1c17-a3ab-4c09-aa5e-7f18c05a14fe/Rose-Dwane.jpg</t>
  </si>
  <si>
    <t>jtj-cms/2019/11/21/2d716d64-9c96-493e-9e03-e1d71f10dc32/Black-Jake.jpg</t>
  </si>
  <si>
    <t>jtj-cms/2019/11/21/34048f67-6646-492f-85ad-39fa379f7d41/Merritt-Amy.jpg</t>
  </si>
  <si>
    <t>jtj-cms/2019/11/21/35a1bb6f-fd00-4bb0-82eb-9a7ce8f6b997/Gaultney-Brad.jpg</t>
  </si>
  <si>
    <t>jtj-cms/2019/11/21/361ace41-9df5-4719-8773-6627a780955e/Sims-Nicole.jpg</t>
  </si>
  <si>
    <t>jtj-cms/2019/11/21/3641607a-62e8-4574-b2a7-1522bd82665d/Tamlyn-Elizabeth.jpg</t>
  </si>
  <si>
    <t>jtj-cms/2019/11/21/38638542-fbcc-4d52-9fd4-0f267c783e16/Blake-Holmes2.jpg</t>
  </si>
  <si>
    <t>jtj-cms/2019/11/21/3b7c9cd1-cc22-42b1-af0c-1678384e670a/Brooks-Greg.jpg</t>
  </si>
  <si>
    <t>jtj-cms/2019/11/21/3baf18bb-75e4-4869-a9f5-d086d7e155f2/Rush-Andrea.jpg</t>
  </si>
  <si>
    <t>jtj-cms/2019/11/21/3bf90f28-b6f4-43c4-bc71-bec81239b36e/Cho-David.jpg</t>
  </si>
  <si>
    <t>jtj-cms/2019/11/21/3dda3491-7e22-427f-8661-3cb11dfe1442/Kelsey-Inman.jpg</t>
  </si>
  <si>
    <t>jtj-cms/2019/11/21/40f049cc-a407-4d4e-b86d-234e566c0854/Nguyen-Bryce.jpg</t>
  </si>
  <si>
    <t>jtj-cms/2019/11/21/44d89c7c-4c4e-488d-8550-3a3730673d18/Drillette-Abbey.jpg</t>
  </si>
  <si>
    <t>jtj-cms/2019/11/21/451295f1-5111-4d35-9228-218cf5ac7dda/Foley-Jim.jpg</t>
  </si>
  <si>
    <t>jtj-cms/2019/11/21/460a1906-3b4c-42be-b882-3b2ed0028c73/Jayson-Fisher.jpg</t>
  </si>
  <si>
    <t>jtj-cms/2019/11/21/47cbe741-2f49-4241-a655-f59a4ef04c7d/Rebe-Long.jpg</t>
  </si>
  <si>
    <t>jtj-cms/2019/11/21/47faf916-d9b8-48f1-8297-53a3961c3052/Landon-Jonathan.jpg</t>
  </si>
  <si>
    <t>jtj-cms/2019/11/21/4dab5682-8ebf-40b5-b4cd-8d3aebc0e597/Johnston-Sammie.jpg</t>
  </si>
  <si>
    <t>jtj-cms/2019/11/21/4eac99cb-b18d-4cf1-a14e-e40f703a9779/Freet-Allison.jpg</t>
  </si>
  <si>
    <t>jtj-cms/2019/11/21/4fcda816-1bcb-48a4-9c50-dfd7fb19baf9/Weisheit-LeAnne.jpg</t>
  </si>
  <si>
    <t>jtj-cms/2019/11/21/51d14997-dd69-4b48-87aa-cc7e9bcf8491/Hankins-Heather.jpg</t>
  </si>
  <si>
    <t>jtj-cms/2019/11/21/5203ba6c-4384-4877-a145-52007da9a935/Farnsworth-Zach.jpg</t>
  </si>
  <si>
    <t>jtj-cms/2019/11/21/52765df0-27b7-42a4-bcd7-dfb99acbad52/Schneider-David.jpg</t>
  </si>
  <si>
    <t>jtj-cms/2019/11/21/54a895dd-49b9-4432-851b-d2379560b313/Jones-Anne.jpg</t>
  </si>
  <si>
    <t>jtj-cms/2019/11/21/559e013c-e3e6-49d7-a337-b8d66ac0ff85/Crockett-Lauren.jpg</t>
  </si>
  <si>
    <t>jtj-cms/2019/11/21/5613797e-07d5-4c17-a8c4-23da1add8a5e/Bradberry-Emily.jpg</t>
  </si>
  <si>
    <t>jtj-cms/2019/11/21/56e91e9a-7e84-4897-8896-4271764262c0/Wells-Daniel.jpg</t>
  </si>
  <si>
    <t>jtj-cms/2019/11/21/570c7475-2b1f-4d17-866e-e152f0132148/Wikle-Garrett.jpg</t>
  </si>
  <si>
    <t>jtj-cms/2019/11/21/57a81755-6772-49fb-b0fa-567d21d0fa78/Gilstrap-Sherri.jpg</t>
  </si>
  <si>
    <t>jtj-cms/2019/11/21/5b1521c6-6a10-4fa9-880f-cddea77ce218/Clark-Brad.jpg</t>
  </si>
  <si>
    <t>jtj-cms/2019/11/21/5c022f95-55c5-4651-92ec-522d23a3c570/Fort-Jamie.jpg</t>
  </si>
  <si>
    <t>jtj-cms/2019/11/21/5c93eece-a74a-452a-bbea-35e4e7a0f63e/Foster-Shawn.jpg</t>
  </si>
  <si>
    <t>jtj-cms/2019/11/21/614f9f26-ef49-476b-81d3-674c286bdc31/McConaghy-Juliana.jpg</t>
  </si>
  <si>
    <t>jtj-cms/2019/11/21/62931b30-2326-4c3b-a93d-ca3bcf925610/Smith-Amy.jpg</t>
  </si>
  <si>
    <t>jtj-cms/2019/11/21/62acbb6a-ab22-42fc-8cb4-336addcf8a5a/Bennett-Brittany.jpg</t>
  </si>
  <si>
    <t>jtj-cms/2019/11/21/62e33346-135c-4f99-be5f-07ef9f09f08d/Thompson-Lucina.jpg</t>
  </si>
  <si>
    <t>jtj-cms/2019/11/21/62e4ef35-a83f-4fab-b497-d028cbab3b0b/Parsons-Nicholas.jpg</t>
  </si>
  <si>
    <t>jtj-cms/2019/11/21/632f0391-6ce8-4afc-b0db-2efd1b0cc4be/Bruster-Brett.jpg</t>
  </si>
  <si>
    <t>jtj-cms/2019/11/21/6dc51ae5-12c2-4653-bffa-edb3c76f80d7/Willis-Kali.jpg</t>
  </si>
  <si>
    <t>jtj-cms/2019/11/21/6e4bedee-a324-42de-b6bc-59d9dac05723/McGann-Matt.jpg</t>
  </si>
  <si>
    <t>jtj-cms/2019/11/21/6eb89a8c-4020-423f-bafb-47b420102929/MacNeil-Greg.jpg</t>
  </si>
  <si>
    <t>jtj-cms/2019/11/21/75ef3c27-fec6-49c9-ab63-454b69d07e7a/Matney-Jackie.jpg</t>
  </si>
  <si>
    <t>jtj-cms/2019/11/21/76b9527d-ee60-4b68-a96f-0064e55ca508/Padilla-Jose.jpg</t>
  </si>
  <si>
    <t>jtj-cms/2019/11/21/77332218-6588-44c6-a4a8-ebf233ea16b3/Bobby-Crotty.jpg</t>
  </si>
  <si>
    <t>jtj-cms/2019/11/21/7bcb0d19-cdd2-4569-b065-663773e216ab/Lakey-Henry.jpg</t>
  </si>
  <si>
    <t>jtj-cms/2019/11/21/7c52fa81-17b5-4c99-91b8-2db744c2cc43/Vick-Tiffany.jpg</t>
  </si>
  <si>
    <t>jtj-cms/2019/11/21/81973844-9743-44f5-ae51-3aa616fe975d/Rubenstein-Dana.jpg</t>
  </si>
  <si>
    <t>jtj-cms/2019/11/21/8227d26d-95e8-4577-8b14-61e8a38bf16f/Senter-Bobby.jpg</t>
  </si>
  <si>
    <t>jtj-cms/2019/11/21/83e878b0-03a0-4503-9b10-3463553294d9/Traugott-Tommy.jpg</t>
  </si>
  <si>
    <t>jtj-cms/2019/11/21/8839bc63-22d6-4f7d-9d2a-031b695ea6d2/Laurence-Shannon.jpg</t>
  </si>
  <si>
    <t>jtj-cms/2019/11/21/88997e99-ef82-4f83-9d78-4cd813d35c9e/Swank-Chad.jpg</t>
  </si>
  <si>
    <t>jtj-cms/2019/11/21/89b77d52-ea4a-4150-b4bf-3d4f6b894894/Riegel-Katy.jpg</t>
  </si>
  <si>
    <t>jtj-cms/2019/11/21/89e8b46d-a59a-4fd7-8b8a-981a2a334105/Chris-Hatley.jpg</t>
  </si>
  <si>
    <t>jtj-cms/2019/11/21/8c62672f-0198-4bfc-9f5e-8c9479b3dda1/Horvath-Jake.jpg</t>
  </si>
  <si>
    <t>jtj-cms/2019/11/21/8ca5f35f-4944-42cc-9574-99fdf776268c/Stafford-Ryan.jpg</t>
  </si>
  <si>
    <t>jtj-cms/2019/11/21/910b0823-29b2-4119-9ed2-a834e7316b87/Moss-John.jpg</t>
  </si>
  <si>
    <t>jtj-cms/2019/11/21/926b498d-009d-4ca6-acd4-9235f7ee04e9/Heath-Rob.jpg</t>
  </si>
  <si>
    <t>jtj-cms/2019/11/21/92ef4ab6-41be-422e-b8ba-f40e947d27f4/Sale-Kevin.jpg</t>
  </si>
  <si>
    <t>jtj-cms/2019/11/21/942ea20a-ce75-495c-b057-d2e225a1bcfe/Stevens-Paije.jpg</t>
  </si>
  <si>
    <t>jtj-cms/2019/11/21/94599249-cb6f-4959-8283-af22fe76991e/Kinder-April.jpg</t>
  </si>
  <si>
    <t>jtj-cms/2019/11/21/97ef682b-b395-46f4-8d03-e07d0171adc6/Baxter-Steve.jpg</t>
  </si>
  <si>
    <t>jtj-cms/2019/11/21/98473d76-2d58-4cfa-bae2-f0fc385649c6/Hughes-Traci.jpg</t>
  </si>
  <si>
    <t>jtj-cms/2019/11/21/9f096ae9-fa78-47f5-8b29-b656678401a6/Reed-Kristen.jpg</t>
  </si>
  <si>
    <t>jtj-cms/2019/11/21/9f3b446c-d669-4c76-8900-6945eb0fbe6a/Stevens-Hunter.jpg</t>
  </si>
  <si>
    <t>jtj-cms/2019/11/21/a35697be-bebf-4505-a5e6-25de2e0be9b7/Karen-Henson.jpg</t>
  </si>
  <si>
    <t>jtj-cms/2019/11/21/a3fb80f4-6129-4914-9682-1725df298e8a/Jarrell-Collin.jpg</t>
  </si>
  <si>
    <t>jtj-cms/2019/11/21/a582f9ca-3eb1-408e-9e3c-211907d7204c/McGill-Madison.jpg</t>
  </si>
  <si>
    <t>jtj-cms/2019/11/21/a5ea5274-29be-4d26-bbc0-b586417eae22/Murphy-Julie.jpg</t>
  </si>
  <si>
    <t>jtj-cms/2019/11/21/a9affb92-c74c-4956-bb2e-5df558b93bce/Richardson-Bo.jpg</t>
  </si>
  <si>
    <t>jtj-cms/2019/11/21/aab4be97-6d51-476e-9b26-4d96fefa15db/Bohlin-Sue.jpg</t>
  </si>
  <si>
    <t>jtj-cms/2019/11/21/ab44c89d-40ef-4722-a17c-fe5ca49bb7b9/Judy-Ben.jpg</t>
  </si>
  <si>
    <t>jtj-cms/2019/11/21/ace1c367-d53b-40b7-ad2f-fa086c7c83d7/Schreyer-Erin.jpg</t>
  </si>
  <si>
    <t>jtj-cms/2019/11/21/adf1333d-5753-4b8d-b44d-1e02ec672e48/Summers-Callie.jpg</t>
  </si>
  <si>
    <t>jtj-cms/2019/11/21/af5a5abf-762f-4884-aab7-1e8547a56a82/Wolf-Kelsi.jpg</t>
  </si>
  <si>
    <t>jtj-cms/2019/11/21/b105c50f-ed5a-4239-8df2-9ab1e07199e6/Sumler-Honesty.jpg</t>
  </si>
  <si>
    <t>jtj-cms/2019/11/21/b37387e1-b35a-4326-9e63-a959efc40560/Connor-Baxter.jpg</t>
  </si>
  <si>
    <t>jtj-cms/2019/11/21/b454e446-1992-4dec-97a1-6b50896fc52b/Cox-Rachel.jpg</t>
  </si>
  <si>
    <t>jtj-cms/2019/11/21/b4ef8b0b-2021-4419-801c-d3b5e8c22346/Dunson-Laura.jpg</t>
  </si>
  <si>
    <t>jtj-cms/2019/11/21/b653aa6a-2cde-4170-bdcf-52943e96c034/Pope-Janet.jpg</t>
  </si>
  <si>
    <t>jtj-cms/2019/11/21/b71d45b4-cc24-454e-885e-e26971e44d0a/Moss-Ethan.jpg</t>
  </si>
  <si>
    <t>jtj-cms/2019/11/21/b9531f05-f134-435b-9e26-5bd43529f67b/Grant-Ruth-Ann.jpg</t>
  </si>
  <si>
    <t>jtj-cms/2019/11/21/ba82353d-84ed-4f1c-acfb-d11046c93154/Kierstead-Dyann.jpg</t>
  </si>
  <si>
    <t>jtj-cms/2019/11/21/bb0275bb-2602-4d1a-9e63-f64c4b71a05c/Brown-Isela.jpg</t>
  </si>
  <si>
    <t>jtj-cms/2019/11/21/bc592907-5889-4457-8bef-137670598023/Green-Linda.jpg</t>
  </si>
  <si>
    <t>jtj-cms/2019/11/21/c03c9635-94af-4401-a207-84bf283d6114/Black-Rick.jpg</t>
  </si>
  <si>
    <t>jtj-cms/2019/11/21/c06d1e61-772e-4d83-b599-5346ae5efebc/Holly-Carpenter.jpg</t>
  </si>
  <si>
    <t>jtj-cms/2019/11/21/c1bdd7f6-9b38-4077-863b-398ae93e5edf/Barriere-Cecelia.jpg</t>
  </si>
  <si>
    <t>jtj-cms/2019/11/21/c4f20f41-257f-42a8-980c-3d03e6da89a4/Shook-Tonni2.jpg</t>
  </si>
  <si>
    <t>jtj-cms/2019/11/21/c8097bbb-135a-441a-8f80-a45f82fac11f/Lamb-Kevin.jpg</t>
  </si>
  <si>
    <t>jtj-cms/2019/11/21/ca24c322-d28f-4784-a9db-930c8a69f183/Drews-Karianne.jpg</t>
  </si>
  <si>
    <t>jtj-cms/2019/11/21/ca9ecfb7-8ea5-4619-8336-61b54d05e97d/Valdez-Mitzi.jpg</t>
  </si>
  <si>
    <t>jtj-cms/2019/11/21/cc3842dc-a285-4814-9f73-fd99ac2dae77/Gallo-Jacob.jpg</t>
  </si>
  <si>
    <t>jtj-cms/2019/11/21/ce071fd6-ddd0-449a-85c0-0ea7fd5ba883/Parsons-Samantha.jpg</t>
  </si>
  <si>
    <t>jtj-cms/2019/11/21/d0e05e61-e175-4653-a6d8-945289b69ef0/Ann-Piper.jpg</t>
  </si>
  <si>
    <t>jtj-cms/2019/11/21/d2df47be-2dd5-4516-8216-c9883141cce3/Johnson-Jhonda.jpg</t>
  </si>
  <si>
    <t>jtj-cms/2019/11/21/d547d0e8-78d6-477f-8130-a0846bd46c3e/Coy-Stephen.jpg</t>
  </si>
  <si>
    <t>jtj-cms/2019/11/21/d71054a9-6671-4dae-b1da-db2904876676/Clyde-Caitlin.jpg</t>
  </si>
  <si>
    <t>jtj-cms/2019/11/21/dafc867b-eccf-42be-83fa-de6c618677a4/Ellison-Kendall.jpg</t>
  </si>
  <si>
    <t>jtj-cms/2019/11/21/dbf897f8-f154-4b03-9187-f26a5b356175/Benedict-Brooke.jpg</t>
  </si>
  <si>
    <t>jtj-cms/2019/11/21/de35e40c-3dc2-45cb-b344-940384c9924b/Fusco-Sara.jpg</t>
  </si>
  <si>
    <t>jtj-cms/2019/11/21/dfd04af6-952c-4c08-9f3e-b5f458589393/Eubanks-Deric.jpg</t>
  </si>
  <si>
    <t>jtj-cms/2019/11/21/e12762bc-d01a-417e-9254-d9bafaccfb4f/Weisheit-KJ.jpg</t>
  </si>
  <si>
    <t>jtj-cms/2019/11/21/e17a63d8-2da6-4584-95ee-4151b8d5f1df/Sellers-Todd.jpg</t>
  </si>
  <si>
    <t>jtj-cms/2019/11/21/e1b0d16e-d3ab-40b9-a2f9-e1f475a6c90c/Kirby-Catherine.jpg</t>
  </si>
  <si>
    <t>jtj-cms/2019/11/21/e2dbf8ae-5eeb-4365-8997-996c4f9bfee3/Parker-Lisa.jpg</t>
  </si>
  <si>
    <t>jtj-cms/2019/11/21/e3779479-4374-4c70-9e04-2ce9133e2085/Geering-Josh.jpg</t>
  </si>
  <si>
    <t>jtj-cms/2019/11/21/e44167e5-185a-495c-9ed8-fc9abbc77c62/Maner-Alan.jpg</t>
  </si>
  <si>
    <t>jtj-cms/2019/11/21/e484f33e-f8d0-494b-90cc-2ee3ae74abfb/Nix-Kelly.jpeg</t>
  </si>
  <si>
    <t>jtj-cms/2019/11/21/e67b5ce4-66e8-4a0d-8067-008340a44028/Dotter-Emma.jpg</t>
  </si>
  <si>
    <t>jtj-cms/2019/11/21/e6fa0a72-2d47-414e-a7fd-89f70f482691/Robertson-Russell.jpg</t>
  </si>
  <si>
    <t>jtj-cms/2019/11/21/e7905435-16fd-4653-8df9-8b16c9615037/Thomas-Sasha.jpg</t>
  </si>
  <si>
    <t>jtj-cms/2019/11/21/e8296c2e-2b52-4274-8a19-186533e16f46/Moehn-Ethan.jpg</t>
  </si>
  <si>
    <t>jtj-cms/2019/11/21/e91f0e63-fd9a-4638-82e2-f6680970710a/Coats-Jessica.jpg</t>
  </si>
  <si>
    <t>jtj-cms/2019/11/21/ea0e8450-f8f5-418a-99ba-9926810bbe0e/Hale-JT.jpg</t>
  </si>
  <si>
    <t>jtj-cms/2019/11/21/ebb0663f-d583-4980-8635-5da07107911e/Gill-Scott.jpg</t>
  </si>
  <si>
    <t>jtj-cms/2019/11/21/eca19dae-9a80-445d-ae56-97dda370bf44/Romero-James.jpg</t>
  </si>
  <si>
    <t>jtj-cms/2019/11/21/eec72dfd-36ff-47b1-abdb-439ce16065c9/Ridenour-Sharon.jpg</t>
  </si>
  <si>
    <t>jtj-cms/2019/11/21/f0d01f8c-aa85-46aa-a1e0-090ec722c227/Buccola-Amanda.jpg</t>
  </si>
  <si>
    <t>jtj-cms/2019/11/21/f42a86b7-5417-41a6-ba35-ecad5652f689/Ates-Toria.jpg</t>
  </si>
  <si>
    <t>jtj-cms/2019/11/21/f57c5b3d-4fe5-4719-8bb2-f9889c083e0d/Kirsten-Hancock.jpg</t>
  </si>
  <si>
    <t>jtj-cms/2019/11/21/f72132cf-7547-44c1-9457-a0528bfbd188/McCormack-Jill.jpg</t>
  </si>
  <si>
    <t>jtj-cms/2019/11/21/f7222890-5290-43ea-b9bd-17efceefe097/Allen-Emmylou.jpg</t>
  </si>
  <si>
    <t>jtj-cms/2019/11/21/fa2d43ec-f999-4cce-99c5-91b15da28c4d/Heidtke-Heath.jpg</t>
  </si>
  <si>
    <t>jtj-cms/2019/11/21/fe0776d5-1e51-4e30-9bfd-249f429603bd/Stewart-Thomas.jpg</t>
  </si>
  <si>
    <t>jtj-cms/2019/11/21/ffd378eb-8cdf-4ae4-a0e9-5d6eff8ef1a0/Robles-Vanessa.jpg</t>
  </si>
  <si>
    <t>jtj-cms/2019/11/25/224bef20-c8df-476c-8df9-1cc4d0d00c83/Johnson-Callie-EDIT.jpg</t>
  </si>
  <si>
    <t>jtj-cms/2019/11/25/284626ea-d375-426f-9828-1706302891ec/McMordie-Katherine-EDIT.jpg</t>
  </si>
  <si>
    <t>jtj-cms/2019/11/25/29b00cbd-478c-4571-8a94-274b1294b05a/Allen-Kayce-EDIT.jpg</t>
  </si>
  <si>
    <t>jtj-cms/2019/11/25/2c2c9e7e-9550-4e91-a02e-2523587c9de2/Pointer-Lynn-JPEG.jpg</t>
  </si>
  <si>
    <t>jtj-cms/2019/11/25/2f110f30-4f24-4b72-89cc-88bfe5078bdf/Case-Kevin-EDIT.jpg</t>
  </si>
  <si>
    <t>jtj-cms/2019/11/25/4e8d5eac-8720-4a56-8d3b-0a32cf3a55ac/Neill-Ashley-EDIT.jpg</t>
  </si>
  <si>
    <t>jtj-cms/2019/11/25/72747ba3-e771-43e7-847e-79d6a5b2f28f/Shelton-Staci-EDIT.jpg</t>
  </si>
  <si>
    <t>jtj-cms/2019/11/25/78e0cdba-ef45-4fb9-8477-f0b07cdce62d/Bjorkman-Danielle-EDIT.jpg</t>
  </si>
  <si>
    <t>jtj-cms/2019/11/25/84de22e8-52b0-41b5-9f4e-74ba4a55cc4a/Wagenseller-Courtney-EDIT.jpg</t>
  </si>
  <si>
    <t>jtj-cms/2019/11/25/888cd319-092c-4ff1-beb3-d2dda0717198/Richey-Caroline-EDIT.jpg</t>
  </si>
  <si>
    <t>jtj-cms/2019/11/25/92c42351-bc03-4f2a-8b2b-7c42b27225ef/Kenston-Jamie-EDIT.jpg</t>
  </si>
  <si>
    <t>jtj-cms/2019/11/25/9688e221-fd61-4cd2-9072-0181267e707a/Fisher-Jeff-EDIT.jpg</t>
  </si>
  <si>
    <t>jtj-cms/2019/11/25/a7e73063-b538-4964-b00f-898e32615a5d/Rosales-Rylee-EDIT.jpg</t>
  </si>
  <si>
    <t>jtj-cms/2019/11/25/d7a7f1a2-6cfe-423c-9f55-2e98efb2e132/Ware-Lizzy-EDIT.jpg</t>
  </si>
  <si>
    <t>jtj-cms/2019/11/25/d9bf7f44-1523-4fcd-956f-990b23c28e6d/McQueeney-Shannon-EDIT.jpg</t>
  </si>
  <si>
    <t>jtj-cms/2019/11/25/ea677618-2dac-43e8-bdc5-42b6b30cb2fc/Pace-Jessica-EDIT.jpg</t>
  </si>
  <si>
    <t>jtj-cms/2019/11/25/edd99422-1af3-4dce-8c89-fefb810de1e2/Bradley-Nicoletta-EDIT2.jpeg</t>
  </si>
  <si>
    <t>jtj-cms/2019/11/25/fa56ebd4-6d50-431d-b0bf-13fd29551531/Rico-Jonathan-EDIT.jpg</t>
  </si>
  <si>
    <t>jtj-cms/2019/12/04/3fe221ac-6f53-4b78-b593-877baea46547/Quinn-Daniel.jpg</t>
  </si>
  <si>
    <t>jtj-cms/2019/12/11/7ea1533f-f546-455b-82ee-2e322af2c427/Duke.jpeg</t>
  </si>
  <si>
    <t>jtj-cms/2019/12/18/7d2b33b4-b6ba-47e5-85ee-eda847f968f8/Schubert-Courtney.jpg</t>
  </si>
  <si>
    <t>jtj-cms/2019/12/19/0fc2b99e-b17f-4f7f-8281-9b794178b3a1/IMG-6334.JPG</t>
  </si>
  <si>
    <t>jtj-cms/2019/12/19/2f51e7f4-a6d3-4ce0-92d4-e9a38d6984f5/Powell-SummerNEW.jpeg</t>
  </si>
  <si>
    <t>jtj-cms/2019/12/19/f765a8cb-1a09-4830-bfbb-ba27b5ee32f8/Rovelo-Stephane2.jpg</t>
  </si>
  <si>
    <t>jtj-cms/2020/01/13/1c415e0e-187d-4452-8c92-176629334b1f/LRG-DSC06198.JPG</t>
  </si>
  <si>
    <t>jtj-cms/2020/01/13/e4ed33fa-b700-435f-9b88-8bc95eca43cc/Madison-Roberts.JPEG</t>
  </si>
  <si>
    <t>jtj-cms/2020/01/29/193c6bc3-92be-45b8-80ec-b818d1fc7cc7/Ratliff-Jimmy.jpg</t>
  </si>
  <si>
    <t>jtj-cms/2020/01/29/52b180ff-defa-45d6-95f8-45bfdc733818/Cirone-Jason2.jpeg</t>
  </si>
  <si>
    <t>jtj-cms/2020/01/29/ab65008e-5729-4e98-807e-b7c84cfae201/Leventhal-David.jpg</t>
  </si>
  <si>
    <t>jtj-cms/2020/01/29/c6e0b001-ba41-434b-a7a7-4273971ad110/Powell-Michael.jpeg</t>
  </si>
  <si>
    <t>jtj-cms/2020/01/29/f1270b8f-4006-43dd-b4c1-2bd4b2039d02/TredennickJulie.jpg</t>
  </si>
  <si>
    <t>jtj-cms/2020/01/29/f74fca3d-3a8b-4733-a23b-5988849f975d/Fagan-Rachel.jpeg</t>
  </si>
  <si>
    <t>jtj-cms/2020/01/30/24fb6256-1b9b-4282-b147-20a59f58547e/Johnson-Brett.jpg</t>
  </si>
  <si>
    <t>jtj-cms/2020/01/30/bdd5ad07-811c-47e0-9596-85abcb274183/Bliss-Tom.jpeg</t>
  </si>
  <si>
    <t>jtj-cms/2020/01/31/71a517f5-68e7-4485-bc5b-dab9523e6bfd/Fournet-Beau.jpg</t>
  </si>
  <si>
    <t>jtj-cms/2020/02/03/0ea07a49-d05f-46d0-9d20-2d73b02c0056/Ingraham-Keri.jpg</t>
  </si>
  <si>
    <t>jtj-cms/2020/02/11/08c0a4fe-329e-4ebb-b42e-8b5b75f20b7b/Brian-Buckek.jpeg</t>
  </si>
  <si>
    <t>jtj-cms/2020/02/12/15a34f68-ba25-4993-a2f6-e54f4003fdc3/Haynes-Roger.jpg</t>
  </si>
  <si>
    <t>jtj-cms/2020/02/12/27b9aa23-fae7-440b-be9d-98a96066317f/Kedersha-Kristen.jpg</t>
  </si>
  <si>
    <t>jtj-cms/2020/02/12/31010550-ea79-4b3c-9f2f-7d066ceef81f/Hamilton-James.jpg</t>
  </si>
  <si>
    <t>jtj-cms/2020/02/12/37899269-f3fe-42b9-a696-b5c9b27cf0ed/Fagan-Rachel.jpg</t>
  </si>
  <si>
    <t>jtj-cms/2020/02/12/3eda3858-3965-4e85-891f-cc1ff8b73ae9/Kaye-Charlie.jpg</t>
  </si>
  <si>
    <t>jtj-cms/2020/02/12/74ccbdfd-d835-4780-8154-d540980fc502/Teaff-Conner.jpg</t>
  </si>
  <si>
    <t>jtj-cms/2020/02/12/a1a7782b-3462-447b-9aaf-38c73f5fbff8/Sanders-Krista.jpg</t>
  </si>
  <si>
    <t>jtj-cms/2020/02/12/a7b950de-0cca-484f-b374-c3b44393e888/Murray-Brian.jpg</t>
  </si>
  <si>
    <t>jtj-cms/2020/02/12/d4cb15e2-bcca-48a5-8bf9-535ae453c717/Kaye-Beth.jpg</t>
  </si>
  <si>
    <t>jtj-cms/2020/02/12/dc83c6c6-dbe2-4ee0-be8c-4e2990c714d5/Quinn-Daniel.jpg</t>
  </si>
  <si>
    <t>jtj-cms/2020/02/12/ed614631-ec2f-42c1-9c12-2140f0e4c011/Helms-Laura.jpg</t>
  </si>
  <si>
    <t>jtj-cms/2020/02/12/f5f99a3d-9b63-42bf-a8b4-c954c11fb8f8/Katani-Megan.jpg</t>
  </si>
  <si>
    <t>jtj-cms/2020/04/02/05b1fa54-be48-45a5-996c-acb2000bf44f/Ellison-Kendall2.jpg</t>
  </si>
  <si>
    <t>jtj-cms/2020/04/09/c6c69473-b9fc-4e3c-b295-dd97ecfe873a/A3898472-8C9D-40CA-B453-848F52E48D9C.jpeg</t>
  </si>
  <si>
    <t>jtj-cms/2020/04/22/3341091f-3746-43ce-ad7c-1ddf90051e4c/Friedrich-Mickey.jpeg</t>
  </si>
  <si>
    <t>jtj-cms/2020/04/23/09db2189-9b03-4f3c-821b-f20cb4c0ffdd/Close-Cam.jpg</t>
  </si>
  <si>
    <t>jtj-cms/2020/04/23/57f0b6f7-a033-43ff-b95b-db34732ea6cd/Rodriguez-Amanda.jpg</t>
  </si>
  <si>
    <t>jtj-cms/2020/04/23/6faf553d-c35b-4465-a535-7b1e90eeb4b7/Baxter-Will.jpeg</t>
  </si>
  <si>
    <t>jtj-cms/2020/04/23/9e5f1cd7-92e4-448d-badf-d13bcd057fb0/Bruster-Travis.jpeg</t>
  </si>
  <si>
    <t>jtj-cms/2020/04/29/5904d942-cd6a-4d0a-abb0-ae20052b31f0/Haggard-Shannon.jpeg</t>
  </si>
  <si>
    <t>jtj-cms/2020/04/29/c479ed67-3684-49bf-a111-167337dad4cc/Rodgers-Anne.jpeg</t>
  </si>
  <si>
    <t>jtj-cms/2020/04/29/d08aa950-e703-4638-955a-ae5fb9257c6e/Seaborn-Luke.jpeg</t>
  </si>
  <si>
    <t>jtj-cms/2020/04/29/dc0cf11e-6e56-4b61-ad28-3b69c4678d31/Bradshaw-Betsy.jpg</t>
  </si>
  <si>
    <t>jtj-cms/2020/04/30/0ed461fd-8b86-4e08-bff3-185915a60030/Benson-Hines.jpg</t>
  </si>
  <si>
    <t>jtj-cms/2020/04/30/623498ad-a97a-498b-8124-a8a2a4e8cd96/De-la-Torre-Mark.jpg</t>
  </si>
  <si>
    <t>jtj-cms/2020/04/30/69314279-4fcc-40cd-b3a2-fe7a0de6089b/Haggard-Robert.JPG</t>
  </si>
  <si>
    <t>jtj-cms/2020/04/30/7bb4a845-a3d4-4cfb-b765-b321ffc69f44/Baxter-Will.jpg</t>
  </si>
  <si>
    <t>jtj-cms/2020/04/30/8b3e1432-cb4c-4f51-b2ea-23f531016d2d/Raney-Caleb.jpg</t>
  </si>
  <si>
    <t>jtj-cms/2020/05/06/b44df1a2-77f9-42df-a023-042dd412f419/Screen-Shot-2020-05-06-at-3.43.51-PM.png</t>
  </si>
  <si>
    <t>jtj-cms/2020/05/08/ad412f0b-0d5a-4f8b-9b26-388bebd860bd/Cushman-Cameron.png</t>
  </si>
  <si>
    <t>jtj-cms/2020/05/13/db77ea1b-32d4-4b54-acdb-8b4357d9710d/Tippin-Cristin.jpeg</t>
  </si>
  <si>
    <t>jtj-cms/2020/05/20/00f7fed9-f0c1-43dc-9ebd-6ad74cc8efe3/Godwin-Allison.jpg</t>
  </si>
  <si>
    <t>jtj-cms/2020/06/01/becfdb9c-589e-4f70-adb0-4f032ad9ee7c/Nicole-Berry-Head-Shot.jpg</t>
  </si>
  <si>
    <t>jtj-cms/2020/08/19/d01ed778-afea-4703-948e-023b5cca6128/Figel-Mandy.jpeg</t>
  </si>
  <si>
    <t>jtj-cms/2020/08/27/dae755d0-8172-40c9-aab9-2ad8bfca718f/Small-Group-Fall-2020-Curriculum.pdf</t>
  </si>
  <si>
    <t>jtj-cms/2020/09/08/086bd2a0-4b79-4840-900b-923e135c3813/Journey-Style-Guide-2021-.pdf</t>
  </si>
  <si>
    <t>jtj-cms/2020/09/08/2df92df6-ad60-40dd-81f4-4fcccf4822db/Journey-Style-Sheet-2021-.pdf</t>
  </si>
  <si>
    <t>jtj-cms/2020/09/08/df992228-8c08-4783-949b-27afa965617b/Journey-Style-Guide-2021-.pdf</t>
  </si>
  <si>
    <t>jtj-cms/2020/12/22/0ba2c067-4fe1-4f2d-97aa-04b4fb94791e/Saenz-Jose.jpg</t>
  </si>
  <si>
    <t>jtj-cms/2020/12/22/0d167765-217b-4bf3-8672-c7edcd123170/Rosener-Grant.jpg</t>
  </si>
  <si>
    <t>jtj-cms/2020/12/22/27b68b83-0425-46c5-9616-a94e90644448/David-Leventhal.jpeg</t>
  </si>
  <si>
    <t>jtj-cms/2020/12/22/281c45b2-e917-4c36-9a44-752656400f09/McKeehan-Grace.jpg</t>
  </si>
  <si>
    <t>jtj-cms/2020/12/22/29cf56e3-4e61-4df5-840c-0c989aba6988/Merritt-Amy-copy.jpg</t>
  </si>
  <si>
    <t>jtj-cms/2020/12/22/2d497c15-7699-40d2-ac2c-9fddc0992c2c/Sullivan-Leigh-Anne.jpg</t>
  </si>
  <si>
    <t>jtj-cms/2020/12/22/34a5f8c4-f87b-45ff-84ae-e0cd31b9944b/Barriere-Cecelia-Anne.jpg</t>
  </si>
  <si>
    <t>jtj-cms/2020/12/22/34fcfc7d-0f7f-480b-9fc5-69d671e2ec29/Simmons-Patricia.jpg</t>
  </si>
  <si>
    <t>jtj-cms/2020/12/22/3c9336ab-f06f-46c0-9530-1a40c3191db9/Tschantz-Taylor.jpg</t>
  </si>
  <si>
    <t>jtj-cms/2020/12/22/40b0e1af-a831-4741-89ad-cfd60f577ce0/Tara-Jensen.jpg</t>
  </si>
  <si>
    <t>jtj-cms/2020/12/22/40d68812-aad6-4273-98c5-528e858fec91/Johnson-Courtney.jpg</t>
  </si>
  <si>
    <t>jtj-cms/2020/12/22/64112bb1-b96d-49e4-bed9-81ded505f01d/Massman-Hannah.jpg</t>
  </si>
  <si>
    <t>jtj-cms/2020/12/22/6dae70dd-53ec-42b0-98e3-923ae18fb477/Tamlyn-Elizabeth.jpg</t>
  </si>
  <si>
    <t>jtj-cms/2020/12/22/882bf629-c93e-4d14-bf9d-c8948c272642/Kyle-Sullivan-1920x1080.jpg</t>
  </si>
  <si>
    <t>jtj-cms/2020/12/22/8c93b064-5502-413d-8995-be675710867a/Buchanan-Brooke.jpg</t>
  </si>
  <si>
    <t>jtj-cms/2020/12/22/9931a738-879f-4aab-8fcd-755ec8116070/Peck-Mitchell.jpg</t>
  </si>
  <si>
    <t>jtj-cms/2020/12/22/a9d6a04c-31d2-42f4-b6b2-3037134b2538/Tynan-Vicki.jpg</t>
  </si>
  <si>
    <t>jtj-cms/2020/12/22/d0e4d3a3-12ff-4c20-80cf-7ad05a4ae8d4/Kerns-Greer.jpg</t>
  </si>
  <si>
    <t>jtj-cms/2020/12/22/d4597960-7004-4c79-a3e5-b34997a4fc14/Blake-Holmes2.jpg</t>
  </si>
  <si>
    <t>jtj-cms/2020/12/22/d7131927-904b-4e83-82c1-75e162ec47b9/Lauren-Spurr.jpg</t>
  </si>
  <si>
    <t>jtj-cms/2020/12/22/ea998b0a-83f9-4855-97f9-68832dfe23df/Breedlove-Julie.JPG</t>
  </si>
  <si>
    <t>jtj-cms/2020/12/22/ed958892-d4e2-4b64-b0f6-df3a7deffec9/Black-Rick.jpg</t>
  </si>
  <si>
    <t>jtj-cms/2020/12/22/fa119f20-efcc-4612-93bf-4ab81318e46e/Lauren-Spurr.jpg</t>
  </si>
  <si>
    <t>jtj-cms/2021/01/01/7d90e34e-ca60-4f42-94be-d2a58c6d42e7/Rasch-Shane.jpg</t>
  </si>
  <si>
    <t>jtj-cms/2021/01/01/9c9fa115-448a-4a03-81c6-0ed5467fcbb8/Salerno-Caitlan.jpg</t>
  </si>
  <si>
    <t>jtj-cms/2021/01/04/1b51347f-549b-435f-89de-b80879d673e8/Hughes-Matthew.jpg</t>
  </si>
  <si>
    <t>jtj-cms/2021/01/04/440bcea7-9df7-47ba-be2c-09685582e56a/Bruster-Travis.jpeg</t>
  </si>
  <si>
    <t>jtj-cms/2021/01/04/574bfc31-5cca-4a49-ace0-5643edd0ddcf/Scott-Hattie.jpeg</t>
  </si>
  <si>
    <t>jtj-cms/2021/01/04/5d348938-0943-46b8-8f3e-90565ca31ead/Leach-Alli.jpeg</t>
  </si>
  <si>
    <t>jtj-cms/2021/01/04/a34b39be-daeb-471b-8af7-34d0fc724bd0/Carmichael-Rachel.jpg</t>
  </si>
  <si>
    <t>jtj-cms/2021/01/04/b107f420-5773-4b22-ae2b-93f9a7ad3d53/Adkins-Allie.jpeg</t>
  </si>
  <si>
    <t>jtj-cms/2021/01/04/da973068-014a-4608-9f30-58ffb45560b1/Dotter-Emma.jpg</t>
  </si>
  <si>
    <t>jtj-cms/2021/01/04/eb6be708-1be2-4d63-8380-91419bd6597b/Williams-Kendall.jpg</t>
  </si>
  <si>
    <t>jtj-cms/2021/01/06/01317a12-27d9-462f-98e5-26903a494fc2/Williams-Kendall.jpg</t>
  </si>
  <si>
    <t>jtj-cms/2021/01/06/02868317-5a9b-4118-b2c5-a40ae70efe9f/Turner-Kelsey.jpg</t>
  </si>
  <si>
    <t>jtj-cms/2021/01/06/05ba0783-ce29-4dc7-928d-1b1f3f1c425d/Le-Chris.jpg</t>
  </si>
  <si>
    <t>jtj-cms/2021/01/06/0645df98-e8e6-432c-83fb-125ab056b2eb/Henry-Jessica.jpg</t>
  </si>
  <si>
    <t>jtj-cms/2021/01/06/07850786-ad68-49ee-94f1-8c7e3ebe362f/Von-Goertz-Melissa.jpg</t>
  </si>
  <si>
    <t>jtj-cms/2021/01/06/0821321a-a32b-4244-a1d3-b181043c8973/Belveal-Kristen.jpg</t>
  </si>
  <si>
    <t>jtj-cms/2021/01/06/0897a646-ead2-49c6-bf9d-db45bdf7e0a8/Schreyer-Ella.jpg</t>
  </si>
  <si>
    <t>jtj-cms/2021/01/06/095a02cc-248a-495b-a1cf-cfaecd6f8c39/Angell-Juliana.jpg</t>
  </si>
  <si>
    <t>jtj-cms/2021/01/06/0bd8a7b7-5ea9-4b27-bf18-65bd1f45ba66/Bruster-Brett.jpg</t>
  </si>
  <si>
    <t>jtj-cms/2021/01/06/0db7861b-20b7-44de-a7f0-5d38cda78fc7/Thomas-Jennifer.jpg</t>
  </si>
  <si>
    <t>jtj-cms/2021/01/06/0f281d2f-134b-4e37-ace6-6d9d70446fe2/Randall-Latoya.jpg</t>
  </si>
  <si>
    <t>jtj-cms/2021/01/06/17c94588-d4cf-444e-bd0f-f241f061d261/Lee-Ellen.jpg</t>
  </si>
  <si>
    <t>jtj-cms/2021/01/06/1a17380b-cb61-426e-b6c5-6ebe8fe20125/Wikle-Addi.jpg</t>
  </si>
  <si>
    <t>jtj-cms/2021/01/06/1bfee599-59fb-4145-8981-d28faf54b9b6/McCullough-Cooper.jpg</t>
  </si>
  <si>
    <t>jtj-cms/2021/01/06/1cd2c7cb-8b95-4d67-b2cb-a69c3e9baad8/Park-Wendy.jpg</t>
  </si>
  <si>
    <t>jtj-cms/2021/01/06/20353431-d522-4267-8426-7c188fd3b1e9/Fitch-Ryan.jpg</t>
  </si>
  <si>
    <t>jtj-cms/2021/01/06/248f0c94-e42e-4887-808c-9ffda18df212/Coats-Jessica.jpg</t>
  </si>
  <si>
    <t>jtj-cms/2021/01/06/29dfd669-75e0-4532-9335-527337a083d2/Green-Linda.jpg</t>
  </si>
  <si>
    <t>jtj-cms/2021/01/06/35b37d07-709c-4111-8014-a2c06ea03776/Maner-Alan.jpg</t>
  </si>
  <si>
    <t>jtj-cms/2021/01/06/39cfbee0-8ea3-4559-9097-c7707e372322/Clark-Brad.jpg</t>
  </si>
  <si>
    <t>jtj-cms/2021/01/06/3ae3bb31-271f-4a4a-8173-8841ed385b59/Fosco-Sara.jpg</t>
  </si>
  <si>
    <t>jtj-cms/2021/01/06/402b721f-5198-4182-bdbe-7e10493d2b4e/Morgan-Ashley.jpg</t>
  </si>
  <si>
    <t>jtj-cms/2021/01/06/420c629c-de51-430e-8100-b2c47a4d3f41/Sepulveda-Samantha.jpg</t>
  </si>
  <si>
    <t>jtj-cms/2021/01/06/422b2d4c-5f66-48ec-ab98-a6de3e882b9d/Moss-Ethan.jpg</t>
  </si>
  <si>
    <t>jtj-cms/2021/01/06/42cafc4f-a033-4ceb-bd88-8b2e5e76b85e/Bozman-Landrie.jpg</t>
  </si>
  <si>
    <t>jtj-cms/2021/01/06/466c1616-f13b-477f-b3ec-18cec73c8f3a/Freet-Allison.jpg</t>
  </si>
  <si>
    <t>jtj-cms/2021/01/06/486d8677-ea02-4682-b40a-ee8ad9e5f5fa/Manning-Madison.jpg</t>
  </si>
  <si>
    <t>jtj-cms/2021/01/06/493d4092-12a6-4c39-b41a-2851ba2ae04d/Telaneus-Nicole.jpg</t>
  </si>
  <si>
    <t>jtj-cms/2021/01/06/538d0e1d-6a33-4254-8adc-67434249a805/Hamilton-Mark.jpg</t>
  </si>
  <si>
    <t>jtj-cms/2021/01/06/54b9c060-acce-4ba8-b2b7-ef58eca2d8f9/Warrington-Jennifer-Ann.jpg</t>
  </si>
  <si>
    <t>jtj-cms/2021/01/06/58f412da-58b0-4d3a-9921-35aa71676959/Lazor-Tristan.jpg</t>
  </si>
  <si>
    <t>jtj-cms/2021/01/06/5a15e269-f9b5-4ebf-898e-aa27ba4bac58/Curran-Jody.jpg</t>
  </si>
  <si>
    <t>jtj-cms/2021/01/06/5b1f95fc-baf7-4080-8c83-8022d34352a0/Briggs-Matt.jpg</t>
  </si>
  <si>
    <t>jtj-cms/2021/01/06/5fb71bf4-7330-46bf-8a02-21e00805d7e1/Waskow-Kristin.jpg</t>
  </si>
  <si>
    <t>jtj-cms/2021/01/06/68792408-5ecb-43af-86b6-1a619aba4b37/Wilkins-Trent.jpg</t>
  </si>
  <si>
    <t>jtj-cms/2021/01/06/68ff7647-0954-43b0-b64d-d308f183772d/Carpenter-Holly.jpg</t>
  </si>
  <si>
    <t>jtj-cms/2021/01/06/6ca68dd5-a7cf-4b40-9d2e-387fd3abde6d/Cho-David.jpg</t>
  </si>
  <si>
    <t>jtj-cms/2021/01/06/76125cbd-aecc-4808-b83c-abae141b7296/Lightfoot-Jordan.jpg</t>
  </si>
  <si>
    <t>jtj-cms/2021/01/06/77be9a75-77a1-495d-b145-3d91a6976445/Montes-Maria.jpg</t>
  </si>
  <si>
    <t>jtj-cms/2021/01/06/7e384c6c-00d6-4536-979f-1ec747acce23/Warner-Mark.jpg</t>
  </si>
  <si>
    <t>jtj-cms/2021/01/06/80a3704d-5238-4075-8db3-5b799a4eb2b8/LaBuda-Nathan.jpg</t>
  </si>
  <si>
    <t>jtj-cms/2021/01/06/88a04e03-1e23-4b1a-af51-3c1333cd4bfe/Billman-Chrisey.JPG</t>
  </si>
  <si>
    <t>jtj-cms/2021/01/06/88e2f97e-4e1e-4fb2-8b72-bb5c0bcf34cb/Martinez-Emma.jpeg</t>
  </si>
  <si>
    <t>jtj-cms/2021/01/06/8d787792-d1b5-4958-afd4-bdc7b819b4a9/Milby-Hannah.jpg</t>
  </si>
  <si>
    <t>jtj-cms/2021/01/06/90eb4f85-ed34-4eb6-a246-4f491350ee3d/Schreyer-Erin.jpg</t>
  </si>
  <si>
    <t>jtj-cms/2021/01/06/91665171-4b4b-4efa-9210-89b6db4d9666/Lubke-Lauren.JPG</t>
  </si>
  <si>
    <t>jtj-cms/2021/01/06/9fe7f54c-9b59-4ac2-a8fe-af09f6516ee7/Warren-Andrew.jpg</t>
  </si>
  <si>
    <t>jtj-cms/2021/01/06/a19e1463-e8e1-4fec-b62d-86341277672c/Bohlin-Sue-copy.jpg</t>
  </si>
  <si>
    <t>jtj-cms/2021/01/06/a50a2111-efe1-49d6-973c-9cdcb3c97316/Curran-Neil.jpg</t>
  </si>
  <si>
    <t>jtj-cms/2021/01/06/ac1e2593-9b1b-461a-8c7a-751ae48a0b9e/Cassey-Dahlsten.jpg</t>
  </si>
  <si>
    <t>jtj-cms/2021/01/06/ad1cc4be-7705-425c-884d-07309c48a4bb/Friedrich-Mickey.jpeg</t>
  </si>
  <si>
    <t>jtj-cms/2021/01/06/b3928bd9-10d5-4e55-8dc1-67ec21caeb8b/Horvath-Jake.jpg</t>
  </si>
  <si>
    <t>jtj-cms/2021/01/06/b3a28767-dd36-476d-b8d7-2e699c5415ea/Heath-Rob.jpg</t>
  </si>
  <si>
    <t>jtj-cms/2021/01/06/b42b5f0b-6b61-45d0-bcd8-eb301eb40da2/Randall-Samuel.jpg</t>
  </si>
  <si>
    <t>jtj-cms/2021/01/06/b89720fc-e278-4c2c-beb3-efbe61e94957/Parisi-Michael.jpg</t>
  </si>
  <si>
    <t>jtj-cms/2021/01/06/bc665587-7408-4839-8d47-c46264479421/Arceneaux-Paul.jpg</t>
  </si>
  <si>
    <t>jtj-cms/2021/01/06/bdf00737-d7cb-441e-9b98-380256f82337/Adkins-Allie.jpg</t>
  </si>
  <si>
    <t>jtj-cms/2021/01/06/c090de8e-bf42-4404-a21c-7f63cf5e5a6b/Triana-Geno.jpg</t>
  </si>
  <si>
    <t>jtj-cms/2021/01/06/c62543ce-2080-462d-bf9a-edf11934112c/Stephenson-Hugh.jpg</t>
  </si>
  <si>
    <t>jtj-cms/2021/01/06/cca03deb-7466-4438-9d3b-cdc813f27549/Harris-Kaitlin.jpg</t>
  </si>
  <si>
    <t>jtj-cms/2021/01/06/cd652349-4766-4a6f-a2ee-6fccf7cd4676/Martinez-Anabella.jpg</t>
  </si>
  <si>
    <t>jtj-cms/2021/01/06/ce06c9e3-25e8-4d48-9d06-659a99616bcb/Leach-Alli.jpg</t>
  </si>
  <si>
    <t>jtj-cms/2021/01/06/cf26db39-8975-419b-b253-be2aaeac8b08/Sims-Nicole.jpg</t>
  </si>
  <si>
    <t>jtj-cms/2021/01/06/d0f89aae-0da1-4b3d-ad06-520845da6c79/Hope-David.jpg</t>
  </si>
  <si>
    <t>jtj-cms/2021/01/06/d3fc3644-221f-4dee-88b3-4aec99b6fc36/Ruhman-Madeline.jpg</t>
  </si>
  <si>
    <t>jtj-cms/2021/01/06/d6ebc632-a5e5-4885-8386-884a1ee9fb0d/Bradberry-Emily.jpg</t>
  </si>
  <si>
    <t>jtj-cms/2021/01/06/dd17b895-182d-4d64-b378-8f86ad6731bf/Levy-Amy.jpg</t>
  </si>
  <si>
    <t>jtj-cms/2021/01/06/de6dd050-93c8-4c8b-8c22-ac88bd969f45/Moss-Matt.jpg</t>
  </si>
  <si>
    <t>jtj-cms/2021/01/06/df0a7013-f7b0-49ac-af6f-134a2e5bacbc/Pennartz-Bryan.jpg</t>
  </si>
  <si>
    <t>jtj-cms/2021/01/06/e6fe32b5-c32d-4b28-8977-dac03b133478/Butterfield-Rachel.jpg</t>
  </si>
  <si>
    <t>jtj-cms/2021/01/06/e7102d51-3c18-4244-bbd2-1aa07e481334/Gill-Scott.jpg</t>
  </si>
  <si>
    <t>jtj-cms/2021/01/06/eec26a1c-9f70-4ceb-a2be-4c92722eaead/Holford-Ann.jpg</t>
  </si>
  <si>
    <t>jtj-cms/2021/01/06/ef99d744-99c1-447b-a5fb-85e17197bf57/Johnston-Sammie.jpg</t>
  </si>
  <si>
    <t>jtj-cms/2021/01/06/f540e527-f436-4429-9f55-fad04b02ac6b/Buemi-Brent.jpg</t>
  </si>
  <si>
    <t>jtj-cms/2021/01/06/f5c04dea-d3a5-462a-b247-c5c1c286f2ba/Pritchard-Johh.jpg</t>
  </si>
  <si>
    <t>jtj-cms/2021/01/06/f7cd251b-eeb5-43c7-a2ee-2e398f92b011/Grant-Ruth-Ann.jpg</t>
  </si>
  <si>
    <t>jtj-cms/2021/01/06/f9b13c1f-e759-437e-a4a9-4e214cdba4ad/Housley-Alexandra.jpg</t>
  </si>
  <si>
    <t>jtj-cms/2021/01/06/f9b1cfa0-4ca7-40aa-83dc-7637d3ecb725/Pickett-Whitney.jpg</t>
  </si>
  <si>
    <t>jtj-cms/2021/01/06/fb589260-a735-496a-b33f-e5f4f03a0ea9/Schreyer-Erin.jpg</t>
  </si>
  <si>
    <t>jtj-cms/2021/01/07/04d74482-5335-4ab3-9897-b57bdf9a03bc/Riegel-Katy.jpg</t>
  </si>
  <si>
    <t>jtj-cms/2021/01/07/09a73127-d34c-4d20-8182-bb25cf8960e1/Cho-Daniel.jpg</t>
  </si>
  <si>
    <t>jtj-cms/2021/01/07/12868fe3-5641-4bba-9eb9-db6263bf2e8e/Grimes-Don.jpg</t>
  </si>
  <si>
    <t>jtj-cms/2021/01/07/1290f49a-63d7-49e9-beeb-2950dd17e582/Meyers-Sara.jpg</t>
  </si>
  <si>
    <t>jtj-cms/2021/01/07/1bc1c45f-d626-45c9-b4de-d6c585c9cfb1/Johnson-Jhonda.jpg</t>
  </si>
  <si>
    <t>jtj-cms/2021/01/07/1fe1a972-1e46-47bf-9f86-faebdb9f0d3a/Brown-Kim.jpg</t>
  </si>
  <si>
    <t>jtj-cms/2021/01/07/2b5b8115-39a5-4bd8-95d4-011f5fa570cc/Greaney-Ava.jpg</t>
  </si>
  <si>
    <t>jtj-cms/2021/01/07/2ed4d7b9-d373-4c8f-abe8-e9bbeccda187/Flowers-Davy.jpg</t>
  </si>
  <si>
    <t>jtj-cms/2021/01/07/341cd68c-b0eb-44ff-8c59-d483f2cc7d69/Graeve-Nick.jpg</t>
  </si>
  <si>
    <t>jtj-cms/2021/01/07/39f0e705-dbac-4f83-a856-608446465733/Witt-Jacy.jpg</t>
  </si>
  <si>
    <t>jtj-cms/2021/01/07/3a288222-dbd6-4f42-9b5f-e5ed8985f029/Sargent-Sara.jpg</t>
  </si>
  <si>
    <t>jtj-cms/2021/01/07/40d1bd36-d3cf-4010-b930-17dcc666d929/Alexander-Kate.jpg</t>
  </si>
  <si>
    <t>jtj-cms/2021/01/07/5658eb9f-adf4-44d1-813e-ab84e3ae3eb9/McGill-Madison.jpg</t>
  </si>
  <si>
    <t>jtj-cms/2021/01/07/574c0133-85c0-4aa7-8f80-040e3b48dd81/Valadez-Carlos.jpg</t>
  </si>
  <si>
    <t>jtj-cms/2021/01/07/5a77bf79-d84d-41dc-a907-75c8cdd67185/Gerik-Haley.jpeg</t>
  </si>
  <si>
    <t>jtj-cms/2021/01/07/5ed4a75f-0972-448f-b1ba-4d9c2f41350f/Haynes-Roger.jpg</t>
  </si>
  <si>
    <t>jtj-cms/2021/01/07/60314277-dbfc-4782-b66f-79e3900baaf2/Luna-Amayrani.jpg</t>
  </si>
  <si>
    <t>jtj-cms/2021/01/07/636fd000-b07b-4518-bc91-ff00ee7cde5f/McCoy-Krista.jpg</t>
  </si>
  <si>
    <t>jtj-cms/2021/01/07/63bcd88f-ae17-4c5d-8101-3919f23d43ad/Pacholczyk-Katie.jpg</t>
  </si>
  <si>
    <t>jtj-cms/2021/01/07/6c1292ee-1106-4aa2-8a80-001704d250a6/Drillette-Abbey.jpg</t>
  </si>
  <si>
    <t>jtj-cms/2021/01/07/6ea44258-f910-4172-9bcb-98a8379cf500/Pratt-Emily.jpg</t>
  </si>
  <si>
    <t>jtj-cms/2021/01/07/6f4efc1d-6cbd-4af4-868b-56921c12d3a9/Hankins-Heather.jpg</t>
  </si>
  <si>
    <t>jtj-cms/2021/01/07/6faabdff-caf6-4056-a9ba-232cba1c8683/Rydberg-Jon.jpg</t>
  </si>
  <si>
    <t>jtj-cms/2021/01/07/76605500-c9ac-4432-99f6-2643abef70c9/Benson-Hines.jpg</t>
  </si>
  <si>
    <t>jtj-cms/2021/01/07/77871341-b37c-4813-b6f4-0fe5d04681f1/Spaniel-Parker.jpg</t>
  </si>
  <si>
    <t>jtj-cms/2021/01/07/85bc0e69-59e7-4b7b-9987-7c39653943fd/Fagan-Rachel.jpg</t>
  </si>
  <si>
    <t>jtj-cms/2021/01/07/8721f588-ab63-4497-a9fd-dc13d5b102d1/Garrahan-Ryan.jpg</t>
  </si>
  <si>
    <t>jtj-cms/2021/01/07/87341769-6020-4206-93a4-675e9db9af67/Reyes-Vanessa.jpg</t>
  </si>
  <si>
    <t>jtj-cms/2021/01/07/8768a198-3a95-4e40-a5d2-9e18bf40f0ee/Sean-Hill.jpg</t>
  </si>
  <si>
    <t>jtj-cms/2021/01/07/878f69d0-36c5-4906-bf32-b0a2a9c169ca/Parker-Lisa.jpg</t>
  </si>
  <si>
    <t>jtj-cms/2021/01/07/8859775c-9013-438b-938a-7d8dba63af98/McIlroy-Will.jpg</t>
  </si>
  <si>
    <t>jtj-cms/2021/01/07/8a97aebb-bb7d-49b5-a08e-e2314891d8e9/Whitfield-Haley.jpg</t>
  </si>
  <si>
    <t>jtj-cms/2021/01/07/8bc35c7a-ee0d-4284-b3cd-ac3d43ce0777/Edwards-James.jpg</t>
  </si>
  <si>
    <t>jtj-cms/2021/01/07/9067a734-5732-4bec-a035-5340d6cdf255/De-la-Torre-Mark.jpg</t>
  </si>
  <si>
    <t>jtj-cms/2021/01/07/92458076-087f-487f-b411-9a18c53725b4/Ballou-Maeson.jpg</t>
  </si>
  <si>
    <t>jtj-cms/2021/01/07/939e3a0a-d66e-4d45-9a7c-1e000732b44e/Lauritsen-Katy.jpg</t>
  </si>
  <si>
    <t>jtj-cms/2021/01/07/9ef52424-65cd-4661-824d-920e7505c5d1/Blake-Jake.jpg</t>
  </si>
  <si>
    <t>jtj-cms/2021/01/07/a0a48c71-0523-4d04-ba58-38051a69136c/Thorpe-Kimo.jpg</t>
  </si>
  <si>
    <t>jtj-cms/2021/01/07/a6a9cceb-1937-4486-bd3f-e6b534d7c058/Timmons-Heather.jpg</t>
  </si>
  <si>
    <t>jtj-cms/2021/01/07/a9e677e8-a08b-4231-8a1e-519885515220/McCollum-Brooke.jpg</t>
  </si>
  <si>
    <t>jtj-cms/2021/01/07/aad680b5-f7ad-4062-801a-f36a9f4e8526/Dunson-Laura.jpg</t>
  </si>
  <si>
    <t>jtj-cms/2021/01/07/ac844478-e29d-421e-b7c9-734ee0a92068/Fifer-Sarah.jpg</t>
  </si>
  <si>
    <t>jtj-cms/2021/01/07/af103395-78cf-4f0d-87a9-38c963d31875/Vogelaar-Katy.jpg</t>
  </si>
  <si>
    <t>jtj-cms/2021/01/07/af88185c-a89f-40cb-9dff-c081c19567c5/Kroese-Cameron.jpg</t>
  </si>
  <si>
    <t>jtj-cms/2021/01/07/b0795161-324a-44ca-b7db-f6a3c6406c9a/Wingfield-John.jpg</t>
  </si>
  <si>
    <t>jtj-cms/2021/01/07/b89e53cc-0af5-49a2-92c1-aa73234340eb/Robinson-Brad.jpg</t>
  </si>
  <si>
    <t>jtj-cms/2021/01/07/be897dcf-cdc0-4aee-95bb-e913c86c1483/Lawrence-Audrey.jpg</t>
  </si>
  <si>
    <t>jtj-cms/2021/01/07/bea33698-1637-4d7f-b782-e165f84282e2/Haynes-Roger.jpg</t>
  </si>
  <si>
    <t>jtj-cms/2021/01/07/bedd783a-ff14-4af4-958b-4d89492f6727/Gaultney-Katie.jpg</t>
  </si>
  <si>
    <t>jtj-cms/2021/01/07/bf78ef8d-63ee-41b2-a358-e1391c5bf03a/Bowman-Hil.jpg</t>
  </si>
  <si>
    <t>jtj-cms/2021/01/07/c4e5cab3-49b0-48a3-8d9c-650b1ed24966/Smith-Carter.jpg</t>
  </si>
  <si>
    <t>jtj-cms/2021/01/07/ce4ccf16-2414-4be3-b9d1-9679a3d709bf/Holmes-Ridley.jpg</t>
  </si>
  <si>
    <t>jtj-cms/2021/01/07/dafa0a57-b8d7-4e21-83c9-3a59b2d025ef/Ray-Taylor.jpeg</t>
  </si>
  <si>
    <t>jtj-cms/2021/01/07/e10051bf-b48f-418e-b657-f6eb7f6641c0/Hapka-Mark.jpg</t>
  </si>
  <si>
    <t>jtj-cms/2021/01/07/e304ccf2-db70-47b6-a8ae-f5bc439eec4d/Eckel-Kendall.jpg</t>
  </si>
  <si>
    <t>jtj-cms/2021/01/07/e3f96bdf-062a-4f6c-8029-ef250815c462/Jensen-Sam.jpg</t>
  </si>
  <si>
    <t>jtj-cms/2021/01/07/ea5b03a7-0f35-4e6d-9019-a6d09d40b3ef/Kiriakos-Georgia.jpg</t>
  </si>
  <si>
    <t>jtj-cms/2021/01/07/eaf8676f-b54c-41c1-b375-9e510a95de03/Jackson-Beth.jpg</t>
  </si>
  <si>
    <t>jtj-cms/2021/01/07/f3cabb2d-cf2a-4aa0-bc54-d5396ad2b668/Greenwood-Chandler.jpg</t>
  </si>
  <si>
    <t>jtj-cms/2021/01/07/f5ca2d7c-974a-4af0-a5b1-e5f61a17934d/Lantefield-Mackenzie.jpg</t>
  </si>
  <si>
    <t>jtj-cms/2021/01/07/f91fe525-91b3-4e2d-abf9-2c27e997b1c8/Moss-Mike.jpg</t>
  </si>
  <si>
    <t>jtj-cms/2021/01/07/fdc0acff-5d3b-4cf4-8698-25f693d70452/Ochoa-Megan.jpg</t>
  </si>
  <si>
    <t>jtj-cms/2021/01/08/01e00c35-a4af-4587-b6e8-8d2c6df16bad/Clark-Robin.jpg</t>
  </si>
  <si>
    <t>jtj-cms/2021/01/08/0a84213f-8699-4411-9689-6211cf3b3930/Davis-Shandley.jpg</t>
  </si>
  <si>
    <t>jtj-cms/2021/01/08/0afaff9b-b3ff-46a9-83e2-e42934faa77e/Driscoll-Lindsey.jpg</t>
  </si>
  <si>
    <t>jtj-cms/2021/01/08/0b1c0852-d768-4d01-8b9d-08b0ce9495a3/Wright-Jenni.jpg</t>
  </si>
  <si>
    <t>jtj-cms/2021/01/08/0d8c4e86-ffeb-480c-aa31-3bff9d9d223e/Dunn-Marsha.jpg</t>
  </si>
  <si>
    <t>jtj-cms/2021/01/08/14afdf46-8f00-482a-9591-e96c01dce9cf/Shyung-Jason.jpg</t>
  </si>
  <si>
    <t>jtj-cms/2021/01/08/28eadd33-e7ad-49f0-b6ed-dfa0c69b1d28/Kierstead-Dyann.jpg</t>
  </si>
  <si>
    <t>jtj-cms/2021/01/08/322efd7d-7bcc-4cea-aab5-ef656e91f35d/Hamilton-James.jpg</t>
  </si>
  <si>
    <t>jtj-cms/2021/01/08/3942fad1-f58d-4be7-b16c-07a1d030e738/Garrett-Jeremy.jpg</t>
  </si>
  <si>
    <t>jtj-cms/2021/01/08/546b572e-e3ac-441e-a9e1-2cb98bd19895/Woodard-John.jpg</t>
  </si>
  <si>
    <t>jtj-cms/2021/01/08/60f73d73-04d1-49ae-a5fd-b473d7feb12a/Blackwood-Samantha.jpg</t>
  </si>
  <si>
    <t>jtj-cms/2021/01/08/63951f1e-b072-4f96-8e3b-c0e02a8577dd/Nelson-Krysta.jpg</t>
  </si>
  <si>
    <t>jtj-cms/2021/01/08/64af5e7a-83be-40fb-b7c2-5640971f2eb8/Ates-Toria.jpg</t>
  </si>
  <si>
    <t>jtj-cms/2021/01/08/68964476-7979-40e8-b005-79ecf25cc1e2/Sims-Lisa.jpg</t>
  </si>
  <si>
    <t>jtj-cms/2021/01/08/6a0cc534-8391-4457-844e-57f6588eaff2/Bobby-Crotty.jpg</t>
  </si>
  <si>
    <t>jtj-cms/2021/01/08/83dae452-17a5-431c-85b2-d347cbcf1252/Connor-Baxter.jpg</t>
  </si>
  <si>
    <t>jtj-cms/2021/01/08/8f10b653-7d0e-410f-a79e-c2a230886416/Baxter-Steve.jpg</t>
  </si>
  <si>
    <t>jtj-cms/2021/01/08/9f4ca062-2c7d-470c-8ad5-77fb5d0444c0/Howard-Rick.jpg</t>
  </si>
  <si>
    <t>jtj-cms/2021/01/08/a428fcab-6fd2-4d0e-82d4-f1f0cfad124a/Bridget-Kelly.jpg</t>
  </si>
  <si>
    <t>jtj-cms/2021/01/08/ab47e692-1eab-4521-b079-aa5808cb34ef/Swank-Chad.jpg</t>
  </si>
  <si>
    <t>jtj-cms/2021/01/08/b2fa14f7-c971-4cbb-90ae-d71a9d094e31/Plummer-Amber.jpg</t>
  </si>
  <si>
    <t>jtj-cms/2021/01/08/db470f7d-aefd-48b5-80d4-5e7bb65c30f6/Harder-Aaron.jpg</t>
  </si>
  <si>
    <t>jtj-cms/2021/01/08/db96e47a-a3ca-49f3-84ce-1e4bf0121841/David-Dzina.jpg</t>
  </si>
  <si>
    <t>jtj-cms/2021/01/08/e8ab06d2-9299-46f2-8f49-e643608c71f3/Iriarte-Lauren.jpg</t>
  </si>
  <si>
    <t>jtj-cms/2021/01/08/f02050e8-3e31-42c3-bd33-ef103e014dfd/Tippin-Cristin.jpg</t>
  </si>
  <si>
    <t>jtj-cms/2021/01/08/f1e8b9a9-48a4-4441-9374-6fe609853f64/Rice-Robin.jpg</t>
  </si>
  <si>
    <t>jtj-cms/2021/01/08/f3244783-9cb3-4365-828f-05ce7f184870/Davis-Antoinette.jpg</t>
  </si>
  <si>
    <t>jtj-cms/2021/01/08/f354cdd1-922d-421e-b1ca-546d8982b858/Canning-Brooke.jpg</t>
  </si>
  <si>
    <t>jtj-cms/2021/01/08/f4f78ec2-31cf-45fd-be5c-ebb46bfd91af/Thompson-Lucina.jpg</t>
  </si>
  <si>
    <t>jtj-cms/2021/01/08/f75baf5c-b981-4ae7-98df-0b5eb29726c1/Thomas-Kathy.jpeg</t>
  </si>
  <si>
    <t>jtj-cms/2021/01/08/f7c57c61-9b8b-49e7-b9a6-e0e6eea822dd/Shanahan-Shelby.jpg</t>
  </si>
  <si>
    <t>jtj-cms/2021/01/08/f9daeb2a-a7e0-43f7-a8c9-8f572764ee85/Hughes-Anna.jpg</t>
  </si>
  <si>
    <t>jtj-cms/2021/01/08/fca96125-d355-4cd6-9b7c-9238f9c5870b/Hughes-Matthew-New.jpg</t>
  </si>
  <si>
    <t>jtj-cms/2021/01/14/33db7b1c-e947-4a25-84ef-18cd7a8df2e3/Roberts-Nate.jpeg</t>
  </si>
  <si>
    <t>jtj-cms/2021/01/14/b10f6c5a-e746-490c-b978-f56bb7ca9a96/Roberts-Nate.jpeg</t>
  </si>
  <si>
    <t>jtj-cms/2021/01/14/d17cefd4-b774-47d0-b60d-9b9e5c912d70/Warner-Mark.jpg</t>
  </si>
  <si>
    <t>jtj-cms/2021/01/14/f17f8072-232c-4767-a5f8-e676a9342174/Nate-Roberts-2.jpg</t>
  </si>
  <si>
    <t>jtj-cms/2021/01/21/18d85dfe-573b-4062-b5fe-f63c6c7937e2/Figel-Mandy.jpeg</t>
  </si>
  <si>
    <t>jtj-cms/2021/01/21/388c6496-4a05-4ad9-bf50-e8af5cb30cfc/Tim-Troop.jpeg</t>
  </si>
  <si>
    <t>jtj-cms/2021/01/21/9ea21e0c-1327-406c-a89c-919f5224d91c/susannah-sanders.JPG</t>
  </si>
  <si>
    <t>jtj-cms/2021/01/21/c048d17f-91c4-47fe-99f3-d04b875e1780/Shook-Tonni.JPG</t>
  </si>
  <si>
    <t>jtj-cms/2021/01/21/d12cec3a-9a0c-4887-8081-131117eeb393/Longino-Joseph.jpg</t>
  </si>
  <si>
    <t>jtj-cms/2021/01/21/ed311ccf-a886-4735-aeb2-38ec3fb65fbf/Williams-DeAndre.jpg</t>
  </si>
  <si>
    <t>jtj-cms/2021/01/21/f8b2b04c-cb59-4bea-8e56-6218640f58ac/Raul-Villalon.jpeg</t>
  </si>
  <si>
    <t>jtj-cms/2021/01/27/0c1c669e-43cd-473a-8e59-46e2416f1f5f/John.Wallace.jpg</t>
  </si>
  <si>
    <t>jtj-cms/2021/01/27/2a0c1df6-e4f3-42f9-810a-c2791dae62ef/Caleb.Brown.jpeg</t>
  </si>
  <si>
    <t>jtj-cms/2021/02/11/065044d0-3676-4c5d-89cf-24c54f05e3ee/image.jpeg</t>
  </si>
  <si>
    <t>jtj-cms/2021/02/11/83c68247-942c-43c9-8625-fab2b394f302/-MG-3303.jpg</t>
  </si>
  <si>
    <t>jtj-cms/2021/02/11/90a79798-82c2-4cb7-8fe5-ef4d6fc9dbe0/toast.jpg</t>
  </si>
  <si>
    <t>jtj-cms/2021/02/22/286871da-2bde-489d-9f42-5ad8de62c579/59622030111-D356CC77-3909-4174-A389-B0E8D45819F5.jpeg</t>
  </si>
  <si>
    <t>jtj-cms/2021/02/22/3c0a50f0-2a7c-4cac-b8ce-227a74c0b595/Jay-Burns-Submitted-Photo.jpg</t>
  </si>
  <si>
    <t>jtj-cms/2021/03/01/15381421-453d-41b3-b459-c6f24f8f656b/image.jpeg</t>
  </si>
  <si>
    <t>jtj-cms/2021/03/01/285312a9-24df-4db2-b67d-1219f10bcdcb/image.jpeg</t>
  </si>
  <si>
    <t>jtj-cms/2021/03/01/2a2833fc-0e4d-4a0f-9384-5abbc5277211/image.jpeg</t>
  </si>
  <si>
    <t>jtj-cms/2021/03/01/a4cb8c72-0199-4953-8301-2d44c151d6fe/image.jpeg</t>
  </si>
  <si>
    <t>jtj-cms/2021/03/01/bd8b9769-a9bf-4187-b26b-6d9f022799d9/image.jpeg</t>
  </si>
  <si>
    <t>jtj-cms/2021/03/01/bf061b02-5f75-430d-b825-26964c159b5c/image.jpeg</t>
  </si>
  <si>
    <t>jtj-cms/2021/03/05/10b4341f-027a-4913-a79b-da9286d1d366/image.jpeg</t>
  </si>
  <si>
    <t>jtj-cms/2021/03/05/12f15d50-4f2c-4c13-8d3d-52b47dfe21ba/image.jpeg</t>
  </si>
  <si>
    <t>jtj-cms/2021/03/05/2f83384d-7466-478a-a5db-4f75dbb0da86/image.jpeg</t>
  </si>
  <si>
    <t>jtj-cms/2021/03/05/47512fc8-3054-46a6-a621-eec69c746bff/image.jpeg</t>
  </si>
  <si>
    <t>jtj-cms/2021/03/05/4862da1e-cb5a-4153-b9af-0fbc6024f893/image.jpeg</t>
  </si>
  <si>
    <t>jtj-cms/2021/03/05/4c79cac7-df49-44a2-a0ce-375a90dbb4d9/image.jpeg</t>
  </si>
  <si>
    <t>jtj-cms/2021/03/05/5be5b50b-54b5-4c3f-bfec-ec5b3a07e5f7/image.jpeg</t>
  </si>
  <si>
    <t>jtj-cms/2021/03/05/5dff1a52-7d31-4381-a6fe-226f7187e0fa/image.jpeg</t>
  </si>
  <si>
    <t>jtj-cms/2021/03/05/69602d9a-8a97-493f-87c9-ea1fabffc992/image.jpeg</t>
  </si>
  <si>
    <t>jtj-cms/2021/03/05/6fd3de38-f8bd-48fd-a2c7-0a84c823cdba/image.jpeg</t>
  </si>
  <si>
    <t>jtj-cms/2021/03/05/74fc9435-a8fa-4ff5-a57d-1e9d1b187400/image.jpeg</t>
  </si>
  <si>
    <t>jtj-cms/2021/03/05/76e1c1cf-7268-4b3b-aead-cc7358545fd1/image.jpeg</t>
  </si>
  <si>
    <t>jtj-cms/2021/03/05/7bbf52b6-3bb0-4f33-83eb-08ad96e8a6a8/image.jpeg</t>
  </si>
  <si>
    <t>jtj-cms/2021/03/05/8cb119fb-e7ad-49c9-8102-9c08f4e5d19a/image.jpeg</t>
  </si>
  <si>
    <t>jtj-cms/2021/03/05/8f34a395-d32a-4fc1-a596-bc749f215c9e/image.jpeg</t>
  </si>
  <si>
    <t>jtj-cms/2021/03/05/97436e9d-c329-4d7c-b94f-491ab82f054c/image.jpeg</t>
  </si>
  <si>
    <t>jtj-cms/2021/03/05/9f14652f-ba33-49ad-a339-28d84ec9b08e/image.jpeg</t>
  </si>
  <si>
    <t>jtj-cms/2021/03/05/a31854af-3ab3-4b29-8d0f-6c27549a6fa1/image.jpeg</t>
  </si>
  <si>
    <t>jtj-cms/2021/03/05/a6ffe3e7-7cb2-4c50-911c-3a7527d7cfdc/image.jpeg</t>
  </si>
  <si>
    <t>jtj-cms/2021/03/05/b66a86d5-3782-4d96-ad3a-c1f4f6c9364b/image.jpeg</t>
  </si>
  <si>
    <t>jtj-cms/2021/03/05/be7e71d4-b400-4609-a875-9f304a3d1814/image.jpeg</t>
  </si>
  <si>
    <t>jtj-cms/2021/03/05/c189b91d-0d41-41f8-aaec-fd52d20fbdfc/image.jpeg</t>
  </si>
  <si>
    <t>jtj-cms/2021/03/05/cd224924-ea87-4649-bd50-3439e3beb89c/image.jpeg</t>
  </si>
  <si>
    <t>jtj-cms/2021/03/05/d3d49262-4990-4e43-9345-5334fb99d8a6/image.jpeg</t>
  </si>
  <si>
    <t>jtj-cms/2021/03/05/dac5b59f-111d-4336-b326-02852b0ea9cf/image.jpeg</t>
  </si>
  <si>
    <t>jtj-cms/2021/03/05/f5e8d698-5095-4d4d-a574-da39160b4fbb/image.jpeg</t>
  </si>
  <si>
    <t>jtj-cms/2021/03/05/fa45f125-5c4f-4c5c-a049-7ae88734cea4/image.jpeg</t>
  </si>
  <si>
    <t>jtj-cms/2021/03/23/d6f99f54-090e-43da-b422-fe66bb615c9d/IMG-0031.jpg</t>
  </si>
  <si>
    <t>jtj-cms/2021/03/29/314ab1a5-7508-4d5c-b1be-6ee7e2077e58/image.jpeg</t>
  </si>
  <si>
    <t>jtj-cms/2021/03/29/57718102-15c3-4622-a5c5-5c7a658b401a/image.jpeg</t>
  </si>
  <si>
    <t>jtj-cms/2021/03/29/b8a4cf0e-497a-406b-b431-6e76571828e3/image.jpeg</t>
  </si>
  <si>
    <t>jtj-cms/2021/03/29/cdb6c892-1984-49b9-bc05-379cccdfe1a8/image.jpeg</t>
  </si>
  <si>
    <t>jtj-cms/2021/03/29/f45c7f91-27b8-4b57-b74e-0db62dac2e5d/image.jpeg</t>
  </si>
  <si>
    <t>jtj-cms/2021/03/31/3860d564-1f8e-4e1d-95f3-4798efd2552f/Hamilton-James.jpg</t>
  </si>
  <si>
    <t>jtj-cms/2021/03/31/483d0358-61ca-43da-8e28-105c81f187f7/Nathan-Wagnon.jpg</t>
  </si>
  <si>
    <t>jtj-cms/2021/03/31/64df7cfe-094b-45d9-adaa-077bc1e10e9b/Connor-Baxter.jpg</t>
  </si>
  <si>
    <t>jtj-cms/2021/03/31/ad44647c-d7fd-4865-8821-66d66603112b/Kaiden-Johnson.jpg</t>
  </si>
  <si>
    <t>jtj-cms/2021/03/31/c1a8842f-a095-4dd5-accb-970864ec56af/Mandy-Figel.jpeg</t>
  </si>
  <si>
    <t>jtj-cms/2021/03/31/d4023edf-e6e7-458f-994c-af6cb835c732/Kaiden-Johnson.jpg</t>
  </si>
  <si>
    <t>jtj-cms/2021/03/31/e9eabf70-e7bc-482b-97ef-33b3d57653dc/Grooms-Shae.jpeg</t>
  </si>
  <si>
    <t>jtj-cms/2021/04/05/148ba325-d92c-476f-a19d-6e2186c466b3/Hapka-Amber.jpg</t>
  </si>
  <si>
    <t>jtj-cms/2021/04/07/0ea8d8b4-05e3-4801-bff5-726bfa254996/Cristin-Tippin-20200601-WCC-Staff-Headshots-1799.jpg</t>
  </si>
  <si>
    <t>jtj-cms/2021/04/07/61484291-9402-4568-99bd-1e29b31743dc/20191203-7.jpg</t>
  </si>
  <si>
    <t>jtj-cms/2021/04/07/8ca480e3-51b4-4507-aebb-40dfc0e29c5e/Garrett-Cox-20200521-WCC-Staff-Headshots-4326.jpg</t>
  </si>
  <si>
    <t>jtj-cms/2021/04/07/ae815ac4-0bd2-4abe-9f56-9d617ea6e981/Jhonda-Johnson-20200220-WCC-Staff-00959.jpg</t>
  </si>
  <si>
    <t>jtj-cms/2021/04/09/338e3582-401d-4a09-b7ec-42525893c865/Haynes-Roger.jpg</t>
  </si>
  <si>
    <t>jtj-cms/2021/04/09/4f810347-6641-4018-abe3-86ac2a6e7b47/Sanders-Susannah.jpeg</t>
  </si>
  <si>
    <t>jtj-cms/2021/04/09/53807ba9-8d79-4070-bb5a-3b2d173368e8/Parker-Lisa.jpg</t>
  </si>
  <si>
    <t>jtj-cms/2021/04/09/70fa514c-95ac-41af-9937-42665b0ee9a4/Jensen-Sam.jpg</t>
  </si>
  <si>
    <t>jtj-cms/2021/04/09/82db938d-1394-452a-b3a0-9bbe9fbf6a68/Baxter-Steve.jpg</t>
  </si>
  <si>
    <t>jtj-cms/2021/04/09/8d852247-2651-4e19-9a86-62b5cdc560d0/Estel-Will.jpeg</t>
  </si>
  <si>
    <t>jtj-cms/2021/04/09/aa490582-2542-455f-b3bd-ac49692cf3df/Garrett-Jeremy.jpg</t>
  </si>
  <si>
    <t>jtj-cms/2021/04/09/ecc4580d-afd4-4b01-a1f4-de07eaf57c5d/Baxter-Steve.jpg</t>
  </si>
  <si>
    <t>jtj-cms/2021/04/21/32281526-bfbf-4943-8f0b-c0b79c637339/Zella-Braxton.jpeg</t>
  </si>
  <si>
    <t>jtj-cms/2021/04/21/3f83c53f-db10-4b03-9bd9-384a8126fccf/Plummer-Amber.jpeg</t>
  </si>
  <si>
    <t>jtj-cms/2021/05/03/424fa0db-e22e-4d4a-8b0a-94bd03671a66/Campbell-Halle.jpg</t>
  </si>
  <si>
    <t>jtj-cms/2021/05/11/16123fe4-2a79-4406-be5c-b859553bd78b/Fowler-Julie.jpg</t>
  </si>
  <si>
    <t>jtj-cms/2021/05/11/220f1cd2-1b34-4613-be22-b4970acaaafd/Piraino-Dwight.jpg</t>
  </si>
  <si>
    <t>jtj-cms/2021/05/11/5dc16654-fb7a-4b20-af35-4b4b0fd20e00/Fowler-Julie.jpeg</t>
  </si>
  <si>
    <t>jtj-cms/2021/05/11/db257760-0a0e-4f20-bf39-a76a2d05bf8a/Fowler-Julie.jpeg</t>
  </si>
  <si>
    <t>jtj-cms/2021/06/02/b53d79f7-3baf-43a9-a65b-36b154105b70/Massinger-Gracie.jpg</t>
  </si>
  <si>
    <t>jtj-cms/2021/06/02/f3d3b12a-8e51-4822-8711-d9348a725c94/Massinger-Gracie.jpeg</t>
  </si>
  <si>
    <t>jtj-cms/2021/07/04/0d0f9326-32f1-43c7-a37e-f28c77438075/Dalton-George.jpeg</t>
  </si>
  <si>
    <t>jtj-cms/2021/08/02/024054c7-4f6f-4bbe-bd28-029a29ddf9d3/Winters-Rashealjpg</t>
  </si>
  <si>
    <t>jtj-cms/2021/08/02/050b64ad-f569-49a0-9454-bcb61c85bfeb/Winters-Rasheal.jpg</t>
  </si>
  <si>
    <t>jtj-cms/2021/08/11/39e952cc-8abc-4060-9c9d-4dfa0332123e/PNL-One-Pager-3-.pdf</t>
  </si>
  <si>
    <t>jtj-cms/2021/09/09/4ade3400-b2ea-4b44-84b6-287d2de037e5/Fagan-Rachel.jpeg</t>
  </si>
  <si>
    <t>jtj-cms/2021/09/09/82499010-2144-44e1-a10a-c943349664bd/Fagan-Rachel.jpeg</t>
  </si>
  <si>
    <t>jtj-cms/2021/09/09/8315d5c8-92c4-4f10-b46e-b4b57863d259/Fagan-Rachel.jpeg</t>
  </si>
  <si>
    <t>jtj-cms/2021/10/01/3b31d1d3-ff63-44db-8b86-0cbc1edf1b58/Journey-Style-Sheet-2022-.pdf</t>
  </si>
  <si>
    <t>jtj-cms/2021/10/04/f6f1b76a-c120-436f-accb-d46e2d832bf9/2022-Style-Sheet-Writer-.pdf</t>
  </si>
  <si>
    <t>jtj-cms/2021/11/01/abe22233-b311-4d57-ad22-7998b9313d3d/Hapka-Mark.jpg</t>
  </si>
  <si>
    <t>jtj-cms/2021/11/01/c71c59ff-34f9-4e2d-a5b1-7a87726dd7de/Hapka-Amber.jpg</t>
  </si>
  <si>
    <t>jtj-cms/2021/11/01/fe863b9a-3dab-4838-904f-1c7ddf3a4286/Figel-Mandy.jpeg</t>
  </si>
  <si>
    <t>jtj-cms/2021/11/12/034b0c23-a601-4a34-96c8-de00f1a4f66f/Porras-Carlos.jpg</t>
  </si>
  <si>
    <t>jtj-cms/2021/11/12/0647563b-7fbf-4e52-8c77-0efa0a70a97e/Wagnon-Nathan.jpeg</t>
  </si>
  <si>
    <t>jtj-cms/2021/11/12/22764935-d2dc-4982-accd-b2eb950aff0b/Riley-Katie.jpeg</t>
  </si>
  <si>
    <t>jtj-cms/2021/11/12/2951f704-dbd6-4f3c-9460-1af9813dd11f/Holmes-Blake.jpeg</t>
  </si>
  <si>
    <t>jtj-cms/2021/11/12/2de6adbf-21fb-427b-b469-a3606f73339c/Wilks-Doug.jpg</t>
  </si>
  <si>
    <t>jtj-cms/2021/11/12/3b8eb406-055a-4a52-b59e-816b67a4df99/Grooms-Shae.jpeg</t>
  </si>
  <si>
    <t>jtj-cms/2021/11/12/547f2355-18f4-4905-9e85-05c7ba85692b/Pokley-Brandon.jpg</t>
  </si>
  <si>
    <t>jtj-cms/2021/11/12/598e9790-4b27-4450-925d-d502f11c0e7e/Bishop-Jessica.jpg</t>
  </si>
  <si>
    <t>jtj-cms/2021/11/12/6ca821a0-79ce-43a8-9dbf-984994f4de80/Ibarra-Rebecca.jpg</t>
  </si>
  <si>
    <t>jtj-cms/2021/11/12/6f24c2d0-417a-4274-b69b-dfe0b2559458/Silva-Suzanne.jpg</t>
  </si>
  <si>
    <t>jtj-cms/2021/11/12/7260b975-ec81-41ef-bad0-b6ff4c342926/Smiley-MaryAnne.jpg</t>
  </si>
  <si>
    <t>jtj-cms/2021/11/12/75d953aa-fb8b-4997-9673-f8d7d9908cca/Warren-Travis.jpg</t>
  </si>
  <si>
    <t>jtj-cms/2021/11/12/79cfc139-77d4-4557-a371-0b6771c1845a/Adair-Chuck.jpg</t>
  </si>
  <si>
    <t>jtj-cms/2021/11/12/7dc2656e-6736-4455-9dd8-4d47e8d93ded/Moss-Bethany.jpg</t>
  </si>
  <si>
    <t>jtj-cms/2021/11/12/88b6104b-44d4-4353-aecd-f18948e8c6d3/Kreidler-Courtney.jpg</t>
  </si>
  <si>
    <t>jtj-cms/2021/11/12/8b44cf2c-3a19-4614-9e66-ab396b5acdaa/Anders-Todd.jpeg</t>
  </si>
  <si>
    <t>jtj-cms/2021/11/12/9026f234-e393-4c6b-b1f2-a2571dbdf463/Miller-Melissa.jpeg</t>
  </si>
  <si>
    <t>jtj-cms/2021/11/12/913640ea-bb8c-4291-a4c2-efed9dd17861/Flueckiger-Dustin.jpeg</t>
  </si>
  <si>
    <t>jtj-cms/2021/11/12/9c4b7b2a-9aad-4cd3-b86d-d1e335601b8b/Rice-Robbie.jpeg</t>
  </si>
  <si>
    <t>jtj-cms/2021/11/12/ac03009b-d278-4615-959d-76770b4c0dea/Sivils-Mary.jpg</t>
  </si>
  <si>
    <t>jtj-cms/2021/11/12/b7e7145b-f988-4a01-a8e8-45325009b134/Dotter-Emma.jpeg</t>
  </si>
  <si>
    <t>jtj-cms/2021/11/12/bbc0e688-9133-4ad7-99ec-db72e6718ee1/Stutzman-Todd.jpg</t>
  </si>
  <si>
    <t>jtj-cms/2021/11/12/c6116750-9579-4a26-ae97-bbc7abbd8b09/Jackson-Sarah.jpg</t>
  </si>
  <si>
    <t>jtj-cms/2021/11/12/c8981d4c-d569-4d2f-b0b4-1c02bb2e1e16/Ulmer-Bernadette.jpg</t>
  </si>
  <si>
    <t>jtj-cms/2021/11/12/c9e68c16-b4b5-40f5-9094-a535f257b3ca/Stewart-Lori.jpg</t>
  </si>
  <si>
    <t>jtj-cms/2021/11/12/cd6aa28b-30e1-42cb-b966-031f9ae92280/Maczka-Danielle.jpg</t>
  </si>
  <si>
    <t>jtj-cms/2021/11/12/d7ee26b5-4f8a-42fa-b589-72a931203427/Gaw-David.jpg</t>
  </si>
  <si>
    <t>jtj-cms/2021/11/12/db7079a5-db5f-4074-af58-1a31c80d7d98/Stutzman-Jordie.jpeg</t>
  </si>
  <si>
    <t>jtj-cms/2021/11/12/e9b252c4-640d-4dc2-88fc-e112757d06c3/Nixon-Ryan.jpeg</t>
  </si>
  <si>
    <t>jtj-cms/2021/11/12/eae6cc92-219c-4373-9d16-bf5f7fc781d7/Torma-Adam.jpg</t>
  </si>
  <si>
    <t>jtj-cms/2021/11/15/0094e193-8350-479e-b195-14da9f8172aa/Langner-Benjamin.jpg</t>
  </si>
  <si>
    <t>jtj-cms/2021/11/15/00a61c2f-2adf-434a-9de5-263597c49af4/Smith-Amala.jpeg</t>
  </si>
  <si>
    <t>jtj-cms/2021/11/15/03524102-34ca-4973-94a5-cdf507c8eb46/Howard-Ethan.jpg</t>
  </si>
  <si>
    <t>jtj-cms/2021/11/15/03bca2d5-151b-4cea-8b5f-1b95a00d7c9f/Slaydon-Karrington.jpg</t>
  </si>
  <si>
    <t>jtj-cms/2021/11/15/042b1acb-c631-401f-93e9-3bca553b3600/Bahr-Jackie.jpg</t>
  </si>
  <si>
    <t>jtj-cms/2021/11/15/0446c51b-f858-4972-a797-399270266960/Landon-Jonathan.jpg</t>
  </si>
  <si>
    <t>jtj-cms/2021/11/15/05405b10-0ef1-4fc3-b954-d5a44f562dc5/Mooney-Randi.jpg</t>
  </si>
  <si>
    <t>jtj-cms/2021/11/15/0694a7ff-36a9-4c1a-bb98-b167fdb49629/Curran-Neil.jpg</t>
  </si>
  <si>
    <t>jtj-cms/2021/11/15/0a0885e7-21c7-430f-9acd-7f4ff28bde54/Walker-Marvin.jpeg</t>
  </si>
  <si>
    <t>jtj-cms/2021/11/15/0fc8a2a6-5de8-4f8f-b822-a8dfd347ceb9/Meyers-Sara.jpg</t>
  </si>
  <si>
    <t>jtj-cms/2021/11/15/13d8df07-ea54-40ea-9132-db9af423bb19/Monroy-Robert.jpg</t>
  </si>
  <si>
    <t>jtj-cms/2021/11/15/1bde30c3-e563-4a40-a20b-f1200bab6bc8/Sims-Chris.jpg</t>
  </si>
  <si>
    <t>jtj-cms/2021/11/15/1e1911f8-be8c-40f0-b8b7-ed6aa0d76028/Monroe-Neil.jpeg</t>
  </si>
  <si>
    <t>jtj-cms/2021/11/15/24e5f8b4-24c6-4c03-9b7a-fa3b3723e5c0/Dzina-David.jpeg</t>
  </si>
  <si>
    <t>jtj-cms/2021/11/15/251bbc3d-797f-42d7-879f-1d77da97b7f8/Kim-Allison.jpg</t>
  </si>
  <si>
    <t>jtj-cms/2021/11/15/264aaca6-bca1-4c5b-a976-02a7c9054994/Porras-Jodie.jpg</t>
  </si>
  <si>
    <t>jtj-cms/2021/11/15/28c0cf57-bc27-48ca-a357-0b7c823fdb70/Eldredge-Laura.jpeg</t>
  </si>
  <si>
    <t>jtj-cms/2021/11/15/2b91ff8c-3439-46ec-bf50-b8b6078b3669/Snowden-Macie.jpg</t>
  </si>
  <si>
    <t>jtj-cms/2021/11/15/2f28f12c-18f9-4564-a0e7-a42322399a39/Felix-Jordan.jpg</t>
  </si>
  <si>
    <t>jtj-cms/2021/11/15/30af4c82-995b-4616-b167-782185d5087c/Heidtke-Alicia.jpg</t>
  </si>
  <si>
    <t>jtj-cms/2021/11/15/3117cae7-efde-4ab2-a9ce-64aaa9ffecda/Ray-Taylor.jpeg</t>
  </si>
  <si>
    <t>jtj-cms/2021/11/15/317e6306-bb85-4546-a108-fe77d3bc442e/Woodard-Amy.jpg</t>
  </si>
  <si>
    <t>jtj-cms/2021/11/15/34cec2aa-3444-4388-982c-b83818995817/Adair-Kristin.jpg</t>
  </si>
  <si>
    <t>jtj-cms/2021/11/15/353e0783-c0e7-4695-8335-19e3f7632863/Chermak-Christy.jpeg</t>
  </si>
  <si>
    <t>jtj-cms/2021/11/15/3569a540-510a-42ae-a3c8-f8ba2a43d23d/Kirby-Catherine.jpeg</t>
  </si>
  <si>
    <t>jtj-cms/2021/11/15/38bbd8ba-a124-4d92-b372-6cc5248a130f/Dutton-Aaron.jpg</t>
  </si>
  <si>
    <t>jtj-cms/2021/11/15/3af39493-de50-4e0e-b2fe-6e9fabb22f97/Sisco-Lance.jpeg</t>
  </si>
  <si>
    <t>jtj-cms/2021/11/15/3cf766be-1e29-48a4-aef6-0c35b7684d04/Caldwell-Ben.jpeg</t>
  </si>
  <si>
    <t>jtj-cms/2021/11/15/3e6ab39e-d42b-4f15-970d-1faed2b77692/Dickerman-Alex.jpg</t>
  </si>
  <si>
    <t>jtj-cms/2021/11/15/4256b085-0feb-4390-949e-3cde3f315dc1/Friedrich-Mickey.jpeg</t>
  </si>
  <si>
    <t>jtj-cms/2021/11/15/4305e9c8-6d86-4032-9f83-ba2b45554fdd/Feldman-Susie.jpg</t>
  </si>
  <si>
    <t>jtj-cms/2021/11/15/476d2ffd-d7b1-4c24-8d44-dd28dccfb15d/Meredith-Catherine.jpg</t>
  </si>
  <si>
    <t>jtj-cms/2021/11/15/4a3cd2c6-f1e1-43ba-86f2-a107ff62322e/Breitling-Belinda.jpg</t>
  </si>
  <si>
    <t>jtj-cms/2021/11/15/4b53e595-d8c9-43fa-9c8b-305acd8ae4cf/Hornberger-Gigi.jpeg</t>
  </si>
  <si>
    <t>jtj-cms/2021/11/15/4f81c298-9299-4b62-ac21-d8b12361f490/Nguyen-Bryce.jpeg</t>
  </si>
  <si>
    <t>jtj-cms/2021/11/15/515a2cd6-e210-4e03-afe4-752552e88baa/Ball-Michelle.jpg</t>
  </si>
  <si>
    <t>jtj-cms/2021/11/15/515efea2-5242-4a73-b08a-940dd67f8dc2/Uphues-Casey.jpg</t>
  </si>
  <si>
    <t>jtj-cms/2021/11/15/51c0a4e9-a9e0-4210-8516-4fd4a0e97b5c/Sanchez-Sierra.jpeg</t>
  </si>
  <si>
    <t>jtj-cms/2021/11/15/556d6658-07d5-4d6d-be06-785b31c6e634/Byrd-McKenzie.jpg</t>
  </si>
  <si>
    <t>jtj-cms/2021/11/15/59047510-eae6-4282-a03e-15de7f6cb9f3/Everett-Dillon.jpg</t>
  </si>
  <si>
    <t>jtj-cms/2021/11/15/59c26f19-7634-4b20-9357-f44a4088c8d9/Michael-Abby.jpg</t>
  </si>
  <si>
    <t>jtj-cms/2021/11/15/5b3515bb-c766-458c-81d3-6e88aba2d5d9/Swenson-Jennifer.jpg</t>
  </si>
  <si>
    <t>jtj-cms/2021/11/15/5c5c47b8-7528-4339-be33-03c85a57cd07/Dotter-Emma.jpeg</t>
  </si>
  <si>
    <t>jtj-cms/2021/11/15/5f85abc7-b7e5-4d85-bf11-2edefbc1993d/Dotter-Emma.jpeg</t>
  </si>
  <si>
    <t>jtj-cms/2021/11/15/610422ee-e5b5-44f2-b79f-434c8ea3be68/Nixon-Callie.jpeg</t>
  </si>
  <si>
    <t>jtj-cms/2021/11/15/621d9b3f-15e1-4caf-807b-b3ad9f7ff9ca/Rea-Chase.jpg</t>
  </si>
  <si>
    <t>jtj-cms/2021/11/15/623c15da-17ab-45f9-b636-f626fffb2aa0/Greene-Macie.jpg</t>
  </si>
  <si>
    <t>jtj-cms/2021/11/15/62d3c8ba-220f-4674-8455-cc6f54969a7f/Hill-Sean.jpeg</t>
  </si>
  <si>
    <t>jtj-cms/2021/11/15/6361c9c2-2f2f-471c-9ea6-aaf93428cfe8/Meredith-Spenser.jpg</t>
  </si>
  <si>
    <t>jtj-cms/2021/11/15/6473cf8c-f25d-4739-81d0-83f4638950e6/Ingram-KyLea.jpeg</t>
  </si>
  <si>
    <t>jtj-cms/2021/11/15/6d3fe245-a4ab-44c2-8138-31e47991848b/Feist-Jessa.jpg</t>
  </si>
  <si>
    <t>jtj-cms/2021/11/15/6e4d387e-5c1b-40cf-99cd-4bd3441422fb/Long-Jarred.jpg</t>
  </si>
  <si>
    <t>jtj-cms/2021/11/15/73dfc3f5-f846-49b2-ba6b-e91d018fb54d/Hoffman-Elizabeth.jpeg</t>
  </si>
  <si>
    <t>jtj-cms/2021/11/15/7557f9c1-0df7-4bac-bc2a-a8db15eaa64d/Heidtke-Heath.jpg</t>
  </si>
  <si>
    <t>jtj-cms/2021/11/15/769be9fd-3178-43de-b513-6df93abaedd8/Tippin-Cristin.jpeg</t>
  </si>
  <si>
    <t>jtj-cms/2021/11/15/777f5d81-a299-4f0a-b8a9-8ff9112c3aaf/Cowser-Ty.jpg</t>
  </si>
  <si>
    <t>jtj-cms/2021/11/15/7a6862fe-f359-48cb-8ecd-9e61adc59bfc/Stelzer-Tia.jpg</t>
  </si>
  <si>
    <t>jtj-cms/2021/11/15/807a86c7-e168-4839-86e3-6ea939a89786/Snowden-Macie.jpg</t>
  </si>
  <si>
    <t>jtj-cms/2021/11/15/82781dd1-2b05-4a62-b508-7b9fcc48886d/Huang-Will.jpg</t>
  </si>
  <si>
    <t>jtj-cms/2021/11/15/82d5cd51-86d8-4632-9cdf-0c6e9e00dce5/Martinez-Anabella.jpg</t>
  </si>
  <si>
    <t>jtj-cms/2021/11/15/86a10f94-a375-4891-92e4-45b7c2d80a9e/Kendrick-Bruce.jpg</t>
  </si>
  <si>
    <t>jtj-cms/2021/11/15/87c17333-19d3-4bde-bc88-303cd2d16454/Hughes-Anna.jpg</t>
  </si>
  <si>
    <t>jtj-cms/2021/11/15/8861a0d5-5251-4165-bec2-20a8c7308c23/Littrell-Carl.jpg</t>
  </si>
  <si>
    <t>jtj-cms/2021/11/15/8be7b4f1-39da-4bc8-af2f-27fae398ddd4/Smith-Becca.jpg</t>
  </si>
  <si>
    <t>jtj-cms/2021/11/15/8de4fec2-874c-4621-8d7f-9fed82b6c9e0/Wilkie-Grant.jpeg</t>
  </si>
  <si>
    <t>jtj-cms/2021/11/15/8f643a03-e52e-4ed1-8bd9-5a29d00e7567/DeLaTorre-Mark.jpg</t>
  </si>
  <si>
    <t>jtj-cms/2021/11/15/914d7c18-6489-4384-9221-af5aaff3589e/Beckner-Carrie.jpg</t>
  </si>
  <si>
    <t>jtj-cms/2021/11/15/93786d75-144a-489d-a858-ab647435be5b/Wallace-AnnaCate.jpg</t>
  </si>
  <si>
    <t>jtj-cms/2021/11/15/94b1a8ca-8350-45fc-a2ca-9dd8732ee0a1/Mankin-Austin.jpeg</t>
  </si>
  <si>
    <t>jtj-cms/2021/11/15/952ab9a5-1a7d-43dd-a335-098f0a01553b/Bullard-Angie.jpg</t>
  </si>
  <si>
    <t>jtj-cms/2021/11/15/989d62f6-49ab-4b57-b793-b38a9dce0602/Rainey-Jelani.jpg</t>
  </si>
  <si>
    <t>jtj-cms/2021/11/15/9dc92104-05f2-402f-a26e-c7c6f9dec1c4/Scott-Laura.jpg</t>
  </si>
  <si>
    <t>jtj-cms/2021/11/15/9e35126b-97d2-4aaa-8a27-8cc3e8239446/Hines-Benson.jpeg</t>
  </si>
  <si>
    <t>jtj-cms/2021/11/15/a169fe7a-6777-4a6c-92cc-c44d761a73c6/Haynes-Roger.jpg</t>
  </si>
  <si>
    <t>jtj-cms/2021/11/15/a6596983-089a-4128-95a8-353c7918e631/Lamar-Laura.jpg</t>
  </si>
  <si>
    <t>jtj-cms/2021/11/15/a9261b37-1f24-4eac-ac6c-944bd4f54d8d/Clemments-Christina.jpg</t>
  </si>
  <si>
    <t>jtj-cms/2021/11/15/ab6327a0-e8b7-4060-9f7c-73648d95a294/Fubara-Sam.jpg</t>
  </si>
  <si>
    <t>jtj-cms/2021/11/15/ab88ec60-f7cb-4e73-8a4c-0ec3860c5c39/Michael-Jackie.jpg</t>
  </si>
  <si>
    <t>jtj-cms/2021/11/15/acc1b517-4764-47f0-b99c-f11c569c963c/Hoover-Trip.jpg</t>
  </si>
  <si>
    <t>jtj-cms/2021/11/15/aeee16dc-d3bb-4e26-81e3-c153806f3bfa/Carter-Amberly.jpg</t>
  </si>
  <si>
    <t>jtj-cms/2021/11/15/ba543c02-1de0-41be-a385-21769efab8d5/Cain-Lisel.jpg</t>
  </si>
  <si>
    <t>jtj-cms/2021/11/15/c00b2c1e-2b37-4430-a59b-d5b4d242d98f/Wikle-Addi.jpeg</t>
  </si>
  <si>
    <t>jtj-cms/2021/11/15/c31c50ff-7125-49f9-9588-ad0fa3b62640/Lawrence-Ashley.jpg</t>
  </si>
  <si>
    <t>jtj-cms/2021/11/15/c3884292-2b2b-4333-acd0-a371083bc55c/Richardson-Rob.jpg</t>
  </si>
  <si>
    <t>jtj-cms/2021/11/15/c3e4c417-1b86-4897-90ee-3cbf8410d3d9/Crotty-Bobby.jpeg</t>
  </si>
  <si>
    <t>jtj-cms/2021/11/15/c4e980ee-7e40-4f16-a2d8-b4abc44f9d6e/McCuen-Sonja.jpg</t>
  </si>
  <si>
    <t>jtj-cms/2021/11/15/c7110bde-b2e4-4636-94e9-ebe5cc9b778d/Collins-Jesse.jpg</t>
  </si>
  <si>
    <t>jtj-cms/2021/11/15/c7f29b59-761b-4275-8259-7fa14eeeccce/McCoy-Laura.jpg</t>
  </si>
  <si>
    <t>jtj-cms/2021/11/15/c84e5894-afd6-47a6-ba2e-9e2e0f1bb3c9/Mueller-Katie.jpg</t>
  </si>
  <si>
    <t>jtj-cms/2021/11/15/c91c7e3b-d048-4b4a-8c6f-51f792082453/Parisi-Michael.jpeg</t>
  </si>
  <si>
    <t>jtj-cms/2021/11/15/c9cae316-dc40-4b85-8c54-edc941803a65/Dotter-Emma.jpeg</t>
  </si>
  <si>
    <t>jtj-cms/2021/11/15/ccc65c08-e1a4-435b-b304-8cd1c6de72d1/Wallace-Kate.jpg</t>
  </si>
  <si>
    <t>jtj-cms/2021/11/15/d2b22783-cb95-43d2-a2d3-1e3a26d4e4b7/Martinez-Julie.jpg</t>
  </si>
  <si>
    <t>jtj-cms/2021/11/15/d4294bc3-feb6-4570-9a62-2df9ed2e2fbe/Kierstead-Doug.jpeg</t>
  </si>
  <si>
    <t>jtj-cms/2021/11/15/d4c0b318-356c-4d9c-9272-63be7681a076/Sampson-Natalie.jpg</t>
  </si>
  <si>
    <t>jtj-cms/2021/11/15/d57c71ff-8b3b-4242-8597-26bb061bef1d/Dunn-Monte.jpg</t>
  </si>
  <si>
    <t>jtj-cms/2021/11/15/d8c1ee91-d0e1-4ca8-9495-7f54878e682c/Dusek-Jessi.jpg</t>
  </si>
  <si>
    <t>jtj-cms/2021/11/15/d9e00291-acda-4d76-ab5d-5a75c4a7b1be/Haney-Ryan.jpg</t>
  </si>
  <si>
    <t>jtj-cms/2021/11/15/de8d86b6-e06c-47ac-8ca6-1c128af24afa/Bagdanov-Mandy.jpeg</t>
  </si>
  <si>
    <t>jtj-cms/2021/11/15/de972e36-20c4-4119-9528-4bc48f5e41d7/Elmore-John.jpeg</t>
  </si>
  <si>
    <t>jtj-cms/2021/11/15/e4f1ea61-5f9a-4a7c-b411-a1e19d12bdb5/Anderson-Jonathan.jpg</t>
  </si>
  <si>
    <t>jtj-cms/2021/11/15/e781f171-1ba0-4072-9a28-5d22b19e56f9/Thompson-Kyle.jpeg</t>
  </si>
  <si>
    <t>jtj-cms/2021/11/15/e958413c-5aa0-4ba2-a0f3-6acc4c1f575a/Haney-Jared.jpg</t>
  </si>
  <si>
    <t>jtj-cms/2021/11/15/ed252642-fa7a-4c07-8d05-920ba63f4297/McJunkin-Jena.jpeg</t>
  </si>
  <si>
    <t>jtj-cms/2021/11/15/f0463373-a956-4246-93ca-c1d59b977008/Silva-Luis.jpg</t>
  </si>
  <si>
    <t>jtj-cms/2021/11/15/f0aa64d1-f898-412d-9115-3a4ee4b1556f/Vancleave-Karissa.jpg</t>
  </si>
  <si>
    <t>jtj-cms/2021/11/15/f2bbcd47-76f1-4ff9-95a1-9a00958a3129/Blackwood-Samantha.jpg</t>
  </si>
  <si>
    <t>jtj-cms/2021/11/15/f3f9aa9f-4863-4b0b-a41b-1f55e4627ad0/Bradberry-Emily.jpg</t>
  </si>
  <si>
    <t>jtj-cms/2021/11/15/f40dac88-b01a-45c4-ba12-e079435ac539/Atchley-Matt.jpg</t>
  </si>
  <si>
    <t>jtj-cms/2021/11/15/f9d3e936-8cf6-4705-a669-c2049f521a10/Ruiz-Laura.jpg</t>
  </si>
  <si>
    <t>jtj-cms/2021/11/15/fb97abc1-756b-413f-9444-d2a4f1fdce7f/Jones-Aaden.jpg</t>
  </si>
  <si>
    <t>jtj-cms/2021/11/15/fc21f41b-e1ab-4b1e-803d-5eb7c915b736/Lamar-Danny.jpg</t>
  </si>
  <si>
    <t>jtj-cms/2021/11/15/fca65e92-c6cb-4fe5-a377-d16bf12fa5f7/Dotter-Emma.jpeg</t>
  </si>
  <si>
    <t>jtj-cms/2021/11/15/fda8422e-f246-4132-a9ee-48b36fe24c62/Byrd-James.jpg</t>
  </si>
  <si>
    <t>jtj-cms/2021/11/15/fdc5554a-b079-4b1d-b1c3-ae9c28e6711b/Browning-Austin.jpg</t>
  </si>
  <si>
    <t>jtj-cms/2021/11/15/fe060d8d-25ee-4db3-aa5f-ad561ccf20c8/Dotter-Emma.jpeg</t>
  </si>
  <si>
    <t>jtj-cms/2021/11/15/fe0c6f79-f542-4714-b529-7fccd9040273/Kirk-Richard.jpg</t>
  </si>
  <si>
    <t>jtj-cms/2021/11/15/fee33d16-df96-468c-89a3-c7f16c4f3d68/Harper-Grace.jpg</t>
  </si>
  <si>
    <t>jtj-cms/2021/11/16/301e2641-154d-4c5f-8a7e-22b5664a9e2b/Harrison-Jermaine.jpeg</t>
  </si>
  <si>
    <t>jtj-cms/2021/11/16/614057ea-5826-4d85-8c80-6457476936cd/Marvin-David.jpeg</t>
  </si>
  <si>
    <t>jtj-cms/2021/11/16/816df06d-bb89-4c78-b598-6d5e4f350e8a/Rodgers-JD.jpeg</t>
  </si>
  <si>
    <t>jtj-cms/2021/11/16/b099c6c0-2f05-4e91-930a-4dd679da0207/Blanton-Cecil.JPG</t>
  </si>
  <si>
    <t>jtj-cms/2021/11/17/10944976-62c7-4ad5-a33f-7f00167e9283/Foster-Brittany.jpg</t>
  </si>
  <si>
    <t>jtj-cms/2021/11/17/554f390b-5a4b-41e7-beb7-9e7acaf5e6f3/Butterfield-Rachel.jpg</t>
  </si>
  <si>
    <t>jtj-cms/2021/11/17/c6750286-e77c-465d-90df-57b53b5f4923/Bramblett-Will.jpg</t>
  </si>
  <si>
    <t>jtj-cms/2021/11/21/500ebccf-5ee0-4dce-8735-902fcdc7431d/Buemi-Brent.jpg</t>
  </si>
  <si>
    <t>jtj-cms/2021/11/25/1a239311-3070-4eec-aa43-9291dd160107/Gregory-Matthew.jpg</t>
  </si>
  <si>
    <t>jtj-cms/2021/11/27/2702f863-747c-4316-bc73-0a1e35d9c3f7/Warner-Mark.jpg</t>
  </si>
  <si>
    <t>jtj-cms/2021/11/27/4c24d09e-9662-43cf-bdb8-94cf64e40ff7/Gregory-Matt.jpeg</t>
  </si>
  <si>
    <t>jtj-cms/2021/11/27/6886cb5d-d0b7-47e7-aea3-c8040b198b47/Gregory-Matt.jpeg</t>
  </si>
  <si>
    <t>jtj-cms/2021/11/27/86b89fba-1ed4-4627-a931-278533576a50/Gregory-Matt.jpg</t>
  </si>
  <si>
    <t>jtj-cms/2021/11/27/ae092d4c-cbef-4399-8afd-2fb3011a596b/Gregory-Matthew.jpg</t>
  </si>
  <si>
    <t>jtj-cms/2021/11/27/dab23827-26e2-4f9c-b048-f4d3ce7a9bdb/Gregory-Matt.jpg</t>
  </si>
  <si>
    <t>jtj-cms/2021/11/27/f17fa1bf-dca6-4b4b-ace6-d354b391f2f5/Gregory-Matt.jpg</t>
  </si>
  <si>
    <t>jtj-cms/2021/11/29/f9024bc9-5bbf-4f69-bea6-ece796aca30c/Goodale-Julie.jpg</t>
  </si>
  <si>
    <t>jtj-cms/2021/12/01/a614472b-4344-4ae1-bd43-e12d88346fef/Adkins-Allie.jpeg</t>
  </si>
  <si>
    <t>jtj-cms/2021/12/01/ab3f8931-1003-43a5-8b4b-a014b9db0031/Thompson-Lucina.jpg</t>
  </si>
  <si>
    <t>jtj-cms/2021/12/01/ae6a4be5-ae94-4009-8660-e67255e365c2/Andrews-Angela.jpg</t>
  </si>
  <si>
    <t>jtj-cms/2021/12/01/bcf71a34-2b3c-46da-bd38-ff4d1d40c1c6/Moehn-Ethan.jpg</t>
  </si>
  <si>
    <t>jtj-cms/2021/12/01/ec6d0ed2-337a-4cc6-8527-dfd42faf8df7/Schouten-Bekah.jpeg</t>
  </si>
  <si>
    <t>jtj-cms/2021/12/03/1d4d7ec5-3fd9-45e8-8cde-57548e7a4b01/Massman-Hannah.jpg</t>
  </si>
  <si>
    <t>jtj-cms/2021/12/03/537bb5d6-2bc3-4c20-827a-eb4b06596c0a/Park-Wendy.jpg</t>
  </si>
  <si>
    <t>jtj-cms/2021/12/03/c4ed4655-1723-4f89-8e08-c6ea7d6833df/Rydberg-Jon.jpg</t>
  </si>
  <si>
    <t>jtj-cms/2021/12/03/f4f3c9fb-1293-47cd-a5cc-edb5ddbb52a1/McKeehan-Grace.jpg</t>
  </si>
  <si>
    <t>jtj-cms/2021/12/03/f7cd1a05-e4b5-41cf-9f48-55d21a27d9b6/Long-Mary-Grace.jpeg</t>
  </si>
  <si>
    <t>jtj-cms/2021/12/04/a95723b6-0de0-4a6b-ada8-b776c7479de7/Gregory-Matt.jpeg</t>
  </si>
  <si>
    <t>jtj-cms/2021/12/04/e89e17f5-93ca-4f37-a3d3-bfb3b62d0e60/Stephenson-Hugh.JPG</t>
  </si>
  <si>
    <t>jtj-cms/2021/12/04/f5390b77-9ff5-4946-a9ad-b1358472717e/Dalton-George.jpeg</t>
  </si>
  <si>
    <t>jtj-cms/2021/12/08/36b5aacc-4ad5-4c22-b109-d884189b7dab/Figel-Paul.jpg</t>
  </si>
  <si>
    <t>jtj-cms/2021/12/08/7361f9fc-c137-402f-abc5-03d0ed56f862/Cho-David.jpg</t>
  </si>
  <si>
    <t>jtj-cms/2021/12/08/db214cdd-0456-4179-97da-c10c32337fb0/Anderson-Anthony.jpg</t>
  </si>
  <si>
    <t>jtj-cms/2021/12/08/f23840bb-e973-4d5f-919b-2737d235a8a6/Rittenberry-Pam.jpg</t>
  </si>
  <si>
    <t>jtj-cms/2021/12/08/f72e8d5a-82a5-495d-acf5-1479728d2257/Grooms-Shae.jpeg</t>
  </si>
  <si>
    <t>jtj-cms/2021/12/13/12ca37fc-d44e-4874-8b35-78e3460955ff/Pierce-Shauna.jpeg</t>
  </si>
  <si>
    <t>jtj-cms/2021/12/13/2bf4bba5-07f9-4332-a72d-8e3e504a8f7c/Pierce-Shauna.jpg</t>
  </si>
  <si>
    <t>jtj-cms/2021/12/13/4112c6cf-7f06-4e5c-9ade-23943eed4248/Clark-Robin.jpg</t>
  </si>
  <si>
    <t>jtj-cms/2021/12/13/5131c2d8-e439-4e5c-abba-bdc640d9e155/Schreyer-Ella.jpg</t>
  </si>
  <si>
    <t>jtj-cms/2021/12/13/710646e3-7af7-42de-8763-526e826c7fae/Pierce-Shauna.jpg</t>
  </si>
  <si>
    <t>jtj-cms/2021/12/13/f72c97b8-4fbf-44d7-8d5a-d87833cac1f5/Foster-Alix.jpg</t>
  </si>
  <si>
    <t>jtj-cms/2021/12/19/f702cbf0-92ab-4260-b4d7-7a09a3be1903/Hays-Hannah.JPG</t>
  </si>
  <si>
    <t>jtj-cms/2021/12/21/a736cf5a-54d4-4f08-9366-14b582661174/Read-Caleb.jpg</t>
  </si>
  <si>
    <t>jtj-cms/2021/12/21/affd32b6-5314-43e1-bd1b-72ba7c5db5b9/Read-Caleb.jpg</t>
  </si>
  <si>
    <t>jtj-cms/2022/01/04/351ec45e-7b47-406b-b5d4-f570d9cbfd59/Brown-Caroline-2.JPG</t>
  </si>
  <si>
    <t>jtj-cms/2022/01/04/a603df9c-568d-4b49-b3e6-50a9ccd82843/Brown-Caroline-2.JPG</t>
  </si>
  <si>
    <t>jtj-cms/2022/01/10/46905262-ba57-48b2-9815-ceb74842e103/Warner-Mark-465x465.jpg</t>
  </si>
  <si>
    <t>jtj-cms/2022/01/14/0aee7a2c-7c0e-4136-ab06-264ab2d18c67/MattGregory-700x700.jpg</t>
  </si>
  <si>
    <t>jtj-cms/2022/01/15/2231476d-98e0-4798-9f32-ab074ddbc88f/Brown-Kim.jpg</t>
  </si>
  <si>
    <t>jtj-cms/2022/01/15/9f2c5677-a0ea-4dd7-a21e-798858e432b3/Jones-Josiah.jpeg</t>
  </si>
  <si>
    <t>jtj-cms/2022/01/15/c83937a9-838d-4dd9-840e-0ae015fb39b9/Rosener-Grant.jpeg</t>
  </si>
  <si>
    <t>jtj-cms/2022/01/16/5fded55a-5641-4b7d-b126-3d3eab2122d8/Moret-Ryan.jpg</t>
  </si>
  <si>
    <t>jtj-cms/2022/01/19/0bfbdade-c054-4b57-99bf-bfc2b560a771/Christian-Terrell.jpg</t>
  </si>
  <si>
    <t>jtj-cms/2022/01/21/9e4d1336-7640-49b4-9e19-6407a070d796/Bramblett-Will.jpg</t>
  </si>
  <si>
    <t>jtj-cms/2022/01/27/00858101-fe42-4798-a550-f16cb100bc04/Sumner-Leigh.jpg</t>
  </si>
  <si>
    <t>jtj-cms/2022/01/27/087051c5-365d-456d-9f6c-e94ee8cf9f31/Brown-Caroline.jpg</t>
  </si>
  <si>
    <t>jtj-cms/2022/01/27/1940c049-ac50-41d4-b62f-1cea9d2a3a6b/Whitfield-Haley.jpg</t>
  </si>
  <si>
    <t>jtj-cms/2022/01/27/199711ec-99eb-485e-8631-e74e93b8c686/Howell-Paul.jpg</t>
  </si>
  <si>
    <t>jtj-cms/2022/01/27/2be09dcd-6ea8-4f99-a2ea-2ae2227a7bb8/Smith-Ron.jpg</t>
  </si>
  <si>
    <t>jtj-cms/2022/01/27/31144d00-3f06-4224-9474-1ec87835452c/Grant-Ruthie.jpg</t>
  </si>
  <si>
    <t>jtj-cms/2022/01/27/35cc90ab-3b72-4082-a356-204d84409e25/Bramblett-Meredith.jpg</t>
  </si>
  <si>
    <t>jtj-cms/2022/01/27/4e40a870-9475-42d8-861a-66ff1e40b9af/Adams-Natalie.jpg</t>
  </si>
  <si>
    <t>jtj-cms/2022/01/27/59076b63-61fc-4603-a4ec-aa8559fa8fc9/Bitting-Jake.jpg</t>
  </si>
  <si>
    <t>jtj-cms/2022/01/27/5a925083-1986-4c72-85fe-09bf612d31ef/Fagan-Rachel.jpg</t>
  </si>
  <si>
    <t>jtj-cms/2022/01/27/5e6a8a99-f076-4c02-8040-c44fe1c5b633/Precois-Norcilus.jpg</t>
  </si>
  <si>
    <t>jtj-cms/2022/01/27/5ff3111c-26bc-493c-8d19-2f0609141efe/Bell-Lauren.jpg</t>
  </si>
  <si>
    <t>jtj-cms/2022/01/27/64fb958d-70f9-451d-a13f-b52a614fd48a/Holt-Brooke.jpg</t>
  </si>
  <si>
    <t>jtj-cms/2022/01/27/667de4a2-86cb-429a-a254-38c6e5f5cb4a/Blanton-Cecil.jpg</t>
  </si>
  <si>
    <t>jtj-cms/2022/01/27/67be475b-6b80-469e-a3a1-20e909afe482/Davis-Antoinette.jpg</t>
  </si>
  <si>
    <t>jtj-cms/2022/01/27/67eb0aaa-4600-45e4-9c3c-76fe59137928/Sargent-Tony.jpg</t>
  </si>
  <si>
    <t>jtj-cms/2022/01/27/6d80288b-d9cf-489f-af99-e2305654b5ea/Bradley-Nicoletta.jpg</t>
  </si>
  <si>
    <t>jtj-cms/2022/01/27/777ed080-6ea4-45f1-b3b7-bf9032ce6a1f/Wagner-Marisa.jpg</t>
  </si>
  <si>
    <t>jtj-cms/2022/01/27/77fe0dcf-f51a-4c8e-9e3e-908810ff6654/Agrawal-Sheetal.jpg</t>
  </si>
  <si>
    <t>jtj-cms/2022/01/27/7aa2fa7b-963f-47d3-80f8-7654f3fcc019/Horvath-Jake.jpg</t>
  </si>
  <si>
    <t>jtj-cms/2022/01/27/7c195738-3dfa-498b-83df-44d3edb89e64/Jackson-Aaron.jpg</t>
  </si>
  <si>
    <t>jtj-cms/2022/01/27/800f9f1b-d60b-48b7-8b3e-30982007aa89/Foster-Taylor.jpg</t>
  </si>
  <si>
    <t>jtj-cms/2022/01/27/81d89112-c1f0-4918-a145-f635d11c46d6/Read-Caleb.jpg</t>
  </si>
  <si>
    <t>jtj-cms/2022/01/27/82e8e7f9-2185-44b9-ae69-63d4b9626264/Clemens-Sherry.jpg</t>
  </si>
  <si>
    <t>jtj-cms/2022/01/27/8a53dc2c-8b0d-431e-93b8-abd078543619/Foster-Alix-2.jpg</t>
  </si>
  <si>
    <t>jtj-cms/2022/01/27/9eb0cf6b-b46e-4ac9-842e-362b3477d226/Hadwiger-Taylor.jpg</t>
  </si>
  <si>
    <t>jtj-cms/2022/01/27/c904e0a3-78c6-4666-a2ae-d14a84fd6588/Butts-Caroline.jpg</t>
  </si>
  <si>
    <t>jtj-cms/2022/01/27/d967d9c0-53a5-42c2-9db4-0a8daa1e2946/Figel-Paul.jpg</t>
  </si>
  <si>
    <t>jtj-cms/2022/01/27/dd63ab05-209c-46b9-8963-0cbec64a934c/Jackson-Aaron.jpg</t>
  </si>
  <si>
    <t>jtj-cms/2022/01/27/e727f7d5-1c43-467b-a4d4-9533859479ae/Behling-Christine.jpg</t>
  </si>
  <si>
    <t>jtj-cms/2022/01/27/eee3c876-b415-4007-b04e-ad413f9081e7/Ates-Toria.jpg</t>
  </si>
  <si>
    <t>jtj-cms/2022/01/27/f0890038-f96d-456a-9109-097330b45b0b/Pierce-Shauna.jpg</t>
  </si>
  <si>
    <t>jtj-cms/2022/01/27/f24fd758-7a76-45ec-a321-74c1a5a7039a/Thomas-Jennifer.jpg</t>
  </si>
  <si>
    <t>jtj-cms/2022/01/27/f821ca85-676b-462e-b670-b95f724166b2/Rittenberry-Pam.jpg</t>
  </si>
  <si>
    <t>jtj-cms/2022/01/28/f796a3a0-1262-45f5-b973-ac804d658586/Cook-Jill.jpg</t>
  </si>
  <si>
    <t>jtj-cms/2022/02/01/5086efee-3cea-4a1b-9442-e47ced81c625/Pozo-Tatiana.jpg</t>
  </si>
  <si>
    <t>jtj-cms/2022/02/01/e19ffae2-98a1-41b7-9ec3-d25fdc4a0116/Wilson-Cotter.jpg</t>
  </si>
  <si>
    <t>jtj-cms/2022/02/10/b9b73408-adfc-4dc9-9a9f-b8fb2b1fe036/Archer-Marcy.jpeg</t>
  </si>
  <si>
    <t>jtj-cms/2022/02/17/4c9bb98c-f376-44b5-94f6-543cc9e1cab8/Ibarra-Rebecca.jpg</t>
  </si>
  <si>
    <t>jtj-cms/2022/02/26/55422ed7-6459-4105-9bb7-6e3c6d92f373/Ateek-Timothy.jpeg</t>
  </si>
  <si>
    <t>jtj-cms/2022/04/12/a3499365-8b2e-40d9-8065-4a3cc9a4302c/Martinez-Anabella.jpg</t>
  </si>
  <si>
    <t>jtj-cms/2022/04/23/20e1dcd9-f2cd-4994-9cde-821dd1186879/Rodgers-Anne.jpeg</t>
  </si>
  <si>
    <t>jtj-cms/2022/04/23/420e4bf7-ec97-4fac-b6f1-265b70bba793/Johnson-Jhonda.jpeg</t>
  </si>
  <si>
    <t>jtj-cms/2022/04/23/961c1d11-942e-4947-9528-6a58ffc0c715/Bennett-Brittany.jpg</t>
  </si>
  <si>
    <t>jtj-cms/2022/04/23/981d446b-191d-4fcb-b386-d5be193af656/Bowman-Hil.jpg</t>
  </si>
  <si>
    <t>jtj-cms/2022/04/23/d433b291-bec4-4c64-a87e-86f26e61828f/Bruster-Travis.jpeg</t>
  </si>
  <si>
    <t>jtj-cms/2022/04/23/e51139be-4fb7-4cfb-a757-d375148b4038/Heath-Rob.jpg</t>
  </si>
  <si>
    <t>jtj-cms/2022/04/23/e9bd4c0b-fec3-491d-ba8b-bee198faa8a3/Foster-Shawn.jpg</t>
  </si>
  <si>
    <t>jtj-cms/2022/05/03/1d9ccbdb-3e12-4d95-8a23-842e38a993aa/Le-Christian.jpg</t>
  </si>
  <si>
    <t>jtj-cms/2022/05/04/2290c003-6f61-41d8-a1ab-cbbe63f73e15/Illarramendi-Martha.jpg</t>
  </si>
  <si>
    <t>jtj-cms/2022/05/04/6ed6db15-4968-4f39-86b0-8836ed2dac2b/Illarramendi-Martha.jpg</t>
  </si>
  <si>
    <t>jtj-cms/2022/05/04/a95d268b-6bef-4b72-9f88-02bc59ca4cb6/Linthicum-Kelly.jpg</t>
  </si>
  <si>
    <t>jtj-cms/2022/05/04/c44ef49c-3ddf-4d94-858b-b61efe08b977/Crotty-Sarah.jpg</t>
  </si>
  <si>
    <t>jtj-cms/2022/05/11/95928452-0e8d-4388-971f-508941bacd7b/Thomas-Kathy-1-.jpeg</t>
  </si>
  <si>
    <t>jtj-cms/2022/05/11/e3217cb0-00fa-4ff9-8a52-a87e0d65adbd/Pearce-Morgan.jpg</t>
  </si>
  <si>
    <t>jtj-cms/2022/05/15/4f6a5cb3-e963-481d-8168-4b9cb24893d3/Foster-Shawn.jpg</t>
  </si>
  <si>
    <t>jtj-cms/2022/05/15/51ca0fa5-afd4-4856-adf4-0d21682065c7/Uphues-Creighton.jpg</t>
  </si>
  <si>
    <t>jtj-cms/2022/05/15/54496364-dddc-4195-95bb-af5f951372b5/Linthicum-Kelly.jpg</t>
  </si>
  <si>
    <t>jtj-cms/2022/05/15/5be65e1c-c10b-4eca-81bc-8f5313beefd7/Illarramendi-Martha.jpg</t>
  </si>
  <si>
    <t>jtj-cms/2022/05/15/5d03cf49-11a9-4487-98ae-66d93dc40f33/Steggink-Tiffany.jpg</t>
  </si>
  <si>
    <t>jtj-cms/2022/05/15/5e8cce2b-14b0-460f-ac12-a908e37a3f5c/Kelly-Curtis.jpeg</t>
  </si>
  <si>
    <t>jtj-cms/2022/05/15/6144b3e1-ebb1-46ae-b4a6-b205e727fe50/Ratliff-Meredith.jpg</t>
  </si>
  <si>
    <t>jtj-cms/2022/05/15/7d483f86-b216-4dbe-a808-094562856420/Illarramendi-Martha.jpg</t>
  </si>
  <si>
    <t>jtj-cms/2022/05/15/839647c8-cb84-41ce-99f1-ffa8205e6efb/Howell-Jackson.jpg</t>
  </si>
  <si>
    <t>jtj-cms/2022/05/15/8f9ef642-8976-489d-bdf8-cce9780b5633/Good-Lizette.jpg</t>
  </si>
  <si>
    <t>jtj-cms/2022/05/15/bd4bfcf5-2844-4150-81e0-3d1e82d8ddf0/Rider-Elizabeth.jpg</t>
  </si>
  <si>
    <t>jtj-cms/2022/05/15/c29caac4-a970-46e1-bdd2-3a35e25d76cd/Beaird-Kaitlin.jpg</t>
  </si>
  <si>
    <t>jtj-cms/2022/05/15/e7db8a0f-57e3-46ac-8a5d-f8129311e659/Walker-Amber.jpg</t>
  </si>
  <si>
    <t>jtj-cms/2022/05/15/eb33a5b1-313e-4c51-b1dc-17ddb7f281f0/DeLeon-Martin.jpg</t>
  </si>
  <si>
    <t>jtj-cms/2022/05/15/f23a10f0-4ece-49a3-962d-6b90e6362912/Landry-Chris.jpg</t>
  </si>
  <si>
    <t>jtj-cms/2022/05/17/6422be99-ddf3-455e-85dc-119f7c3b99fc/Mackie-Sarah.jpg</t>
  </si>
  <si>
    <t>jtj-cms/2022/05/18/1beb8ad2-26ea-4e28-a4f0-73611209954e/Ettenger-Brittney.jpeg</t>
  </si>
  <si>
    <t>jtj-cms/2022/05/18/6559fafb-3e81-42d2-acf5-13121c21ca7b/Stewart-Jerry.jpg</t>
  </si>
  <si>
    <t>jtj-cms/2022/05/18/94e72976-7d18-4a6b-83e3-51ea11291946/Prodan-Virginia.jpg</t>
  </si>
  <si>
    <t>jtj-cms/2022/05/18/bcc88d29-09d2-4717-af42-5d81683054dc/Bruster-Travis.jpg</t>
  </si>
  <si>
    <t>jtj-cms/2022/05/18/d6cee870-9d30-490c-acd7-351bcef901c6/Bruster-Travis-1-.jpeg</t>
  </si>
  <si>
    <t>jtj-cms/2022/05/18/dc0e8408-c045-4033-b570-f6907e594e58/Mann-Isaac.jpg</t>
  </si>
  <si>
    <t>jtj-cms/2022/05/18/dff13bda-eb7c-4e7b-81ae-0aae61c0ef06/Stewart-Jerry.jpg</t>
  </si>
  <si>
    <t>jtj-cms/2022/05/18/fe2ef600-1275-4e4f-95d5-e9169235513f/Jenna-Bittick.jpeg</t>
  </si>
  <si>
    <t>jtj-cms/2022/05/24/179a9ff8-e32b-4b68-95dc-b00e3bc0ecbd/Blocker-Ellie.jpg</t>
  </si>
  <si>
    <t>jtj-cms/2022/05/31/3c734286-689f-426b-97c4-e07c418b50b4/Medford-Margie.jpg</t>
  </si>
  <si>
    <t>jtj-cms/2022/06/21/71079af9-05c3-448f-91e7-a11b47c2030a/Verwys-Jonathan.jpg</t>
  </si>
  <si>
    <t>survey/2013/12/17/0070a79a-7636-479d-8c45-08af77d5d422/BlakeSawyer.pdf</t>
  </si>
  <si>
    <t>survey/2013/12/17/0395dbe3-8e16-4e65-8d57-87fa6aa9dfcd/JingerLord.pdf</t>
  </si>
  <si>
    <t>survey/2013/12/17/04290e2c-7144-4cf5-af73-5062ee48a13f/lauraharris.pdf</t>
  </si>
  <si>
    <t>survey/2013/12/17/13718132-360f-479c-897e-a73c334249aa/JeffWard.pdf</t>
  </si>
  <si>
    <t>survey/2013/12/17/145fbd83-690d-4a74-95a8-23e614b43f51/KimStroope.pdf</t>
  </si>
  <si>
    <t>survey/2013/12/17/18b779d8-7120-4a1e-aa80-33413c11ae96/WhitneyWarren.pdf</t>
  </si>
  <si>
    <t>survey/2013/12/17/195a2f20-ff74-4ddc-8997-d088ff663b17/MasonAddy.pdf</t>
  </si>
  <si>
    <t>survey/2013/12/17/1b887a05-88ec-4e1a-afd4-6f4f92dc85ff/LanceSisco.pdf</t>
  </si>
  <si>
    <t>survey/2013/12/17/21de17f3-2b93-4966-b776-67dc7427c1a0/MelissaMiller.pdf</t>
  </si>
  <si>
    <t>survey/2013/12/17/23f88d49-dad5-41a4-bb32-8427e7a692d4/JasonDelph.pdf</t>
  </si>
  <si>
    <t>survey/2013/12/17/4a03dd70-732d-4993-8db1-a5f2f565adac/RebeLong.pdf</t>
  </si>
  <si>
    <t>survey/2013/12/17/6485359e-a0fa-40e7-a0b4-4f8bc8727fb2/GaryStroope.pdf</t>
  </si>
  <si>
    <t>survey/2013/12/17/68a5d8ef-f173-4450-b7ac-ddbac2e401b3/BethanyPhillip.pdf</t>
  </si>
  <si>
    <t>survey/2013/12/17/6d86040a-cfd3-406d-a66d-c59cf3edfeca/ScottMichael.pdf</t>
  </si>
  <si>
    <t>survey/2013/12/17/79fc7a78-87c3-4814-8b27-7e7c063e87d3/JarrodRudesill.pdf</t>
  </si>
  <si>
    <t>survey/2013/12/17/7a74af48-3e0f-4cfa-b9c5-f3f7905cff8f/BethAddy.pdf</t>
  </si>
  <si>
    <t>survey/2013/12/17/7ce5b82f-d807-4711-a241-2b0566d0837b/ElizabethKaye.pdf</t>
  </si>
  <si>
    <t>survey/2013/12/17/8965a4ba-c92f-451a-aae7-81dedaf52bde/WillBostian.pdf</t>
  </si>
  <si>
    <t>survey/2013/12/17/89fd9253-d670-4ccb-b328-fd728929ce72/SarahHoran.pdf</t>
  </si>
  <si>
    <t>survey/2013/12/17/8d2f56d6-7c0d-4da9-b11e-0c23b83dce67/AnnettaTaylor.pdf</t>
  </si>
  <si>
    <t>survey/2013/12/17/9639f734-ccd9-4707-a5d4-ab923b7e1d60/HaleighLane.pdf</t>
  </si>
  <si>
    <t>survey/2013/12/17/a528616a-0c70-4935-a09e-c13c6f7b58a9/PeterBybel.pdf</t>
  </si>
  <si>
    <t>survey/2013/12/17/a5f5c2bd-cddc-4bdf-9119-679854c7d773/TommyHoran.pdf</t>
  </si>
  <si>
    <t>survey/2013/12/17/ab3530b2-f83e-45f5-a108-eccfee609cbd/LauraTrent.pdf</t>
  </si>
  <si>
    <t>survey/2013/12/17/addde9d4-73e1-45b5-8672-1225ab73d40e/KyleThompson.pdf</t>
  </si>
  <si>
    <t>survey/2013/12/17/b24ab3d3-7163-4c0a-9644-9d101ade292a/BrittanyBundren.pdf</t>
  </si>
  <si>
    <t>survey/2013/12/17/b4cbbb31-4b77-4ee9-be4b-8f7a4f67a969/AmandaHankins.pdf</t>
  </si>
  <si>
    <t>survey/2013/12/17/b5eabcc0-6aa6-4cbd-8587-b4fb2aabfed4/NikaSpaulding.pdf</t>
  </si>
  <si>
    <t>survey/2013/12/17/b7476859-e890-4a86-abad-8e2defb95ae3/JohnCox.pdf</t>
  </si>
  <si>
    <t>survey/2013/12/17/be8e3fd7-fad8-403d-93e9-251b48d942b0/EmilyLoper.pdf</t>
  </si>
  <si>
    <t>survey/2013/12/17/ce81f537-ba11-4ae4-b520-f3bf0e33b5c9/KarenBundren.pdf</t>
  </si>
  <si>
    <t>survey/2013/12/17/d10a9aaa-59af-4252-9fb9-17b94fcfeda0/MarkNicholson.pdf</t>
  </si>
  <si>
    <t>survey/2013/12/17/d1a98b33-8946-49c8-a3cf-d4959d58f01a/LizJohnson.pdf</t>
  </si>
  <si>
    <t>survey/2013/12/17/d4ab79f6-3122-4d54-8100-2d2c837c6abf/BensonHines.pdf</t>
  </si>
  <si>
    <t>survey/2013/12/17/eaa16c94-59f9-4ad4-abb7-4c5ca239a397/WillWashington.pdf</t>
  </si>
  <si>
    <t>survey/2013/12/17/eca64450-35cf-4548-b881-3f5ef6969c24/LaurenPhillips.pdf</t>
  </si>
  <si>
    <t>survey/2013/12/17/ed516354-825d-42e1-af27-a344c10b36f6/JonAbel.pdf</t>
  </si>
  <si>
    <t>survey/2013/12/17/ed5cc583-d00a-45eb-bd35-66555fa4f009/LauraElmore.pdf</t>
  </si>
  <si>
    <t>survey/2013/12/17/f6bf1823-95cd-4e1c-84fe-1d6af32777a6/AnneMarieMason.pdf</t>
  </si>
  <si>
    <t>survey/2013/12/17/ffddb50e-907b-4b60-a733-6c17677d3289/LindsayCrisanti.pdf</t>
  </si>
  <si>
    <t>survey/2013/12/17/fff79e7c-4fa3-4c79-ac29-018f81afb986/ChelseaWilliams.pdf</t>
  </si>
  <si>
    <t>survey/2013/12/18/00276cb6-2085-48bc-a154-add89ea4965c/JulieNicholson.pdf</t>
  </si>
  <si>
    <t>survey/2013/12/18/0a529873-e866-4762-9f9d-b23a3d458a57/lindsayhall.pdf</t>
  </si>
  <si>
    <t>survey/2013/12/18/194346e7-698a-4f13-907b-9e419a5d0076/PaulaVeal.pdf</t>
  </si>
  <si>
    <t>survey/2013/12/18/218bee3c-eeaf-40ad-8397-adff26635da6/DavidLord.pdf</t>
  </si>
  <si>
    <t>survey/2013/12/18/2c2ad2d6-bea8-473f-b9fb-872df8971c54/mandysisco.pdf</t>
  </si>
  <si>
    <t>survey/2013/12/18/32178ef3-3a8f-44fa-843f-50b09c2f6cac/ScottKedersha.pdf</t>
  </si>
  <si>
    <t>survey/2013/12/18/3640ab5c-fb86-4842-ae54-dc90e8f516a8/robbarry.pdf</t>
  </si>
  <si>
    <t>survey/2013/12/18/458c8d8e-e50f-4c3b-b94f-44651c378b43/JonathanPokluda.pdf</t>
  </si>
  <si>
    <t>survey/2013/12/18/4836326b-c8cd-4da2-9486-8b6ef62e383b/RobbieRice.pdf</t>
  </si>
  <si>
    <t>survey/2013/12/18/49cd35fc-ecb2-4080-b967-b239a8b8a0d9/BryanJackson.pdf</t>
  </si>
  <si>
    <t>survey/2013/12/18/4f8df53c-437c-407e-847d-0f96b5b264cc/DaveKimball.pdf</t>
  </si>
  <si>
    <t>survey/2013/12/18/571ac49b-470a-4467-adc7-bdcca18082b9/BobbyCrotty.pdf</t>
  </si>
  <si>
    <t>survey/2013/12/18/5d056351-044b-4fc5-8575-a0f952566038/NatalieBostian.pdf</t>
  </si>
  <si>
    <t>survey/2013/12/18/69b0dbb9-b95a-4cb3-ac67-18c2b04e7901/BlakeHolmes.pdf</t>
  </si>
  <si>
    <t>survey/2013/12/18/6afec284-8b9c-4053-914c-dfbb253bc8de/CarolineCoffee.pdf</t>
  </si>
  <si>
    <t>survey/2013/12/18/6bbe82d6-78bd-407b-841c-97c14a9a2583/StacieRodriguez.pdf</t>
  </si>
  <si>
    <t>survey/2013/12/18/6f797543-762c-46d1-b5f0-3db40b323018/MelodyLandry.pdf</t>
  </si>
  <si>
    <t>survey/2013/12/18/76b7ce70-9444-4f04-9d63-30faf8abe8c7/AbnerWahhab.pdf</t>
  </si>
  <si>
    <t>survey/2013/12/18/85287880-73dc-43dc-8e0d-bec8bcacfa6c/KatieBethWare.pdf</t>
  </si>
  <si>
    <t>survey/2013/12/18/8b571fb8-24bb-4be9-ab4d-3ab4b4103750/BobbyRodriguez.pdf</t>
  </si>
  <si>
    <t>survey/2013/12/18/8fbc2b9e-8311-47bd-bacf-4836d5b7bb40/NateGraybill.pdf</t>
  </si>
  <si>
    <t>survey/2013/12/18/9ae473da-ecdd-4961-b3eb-148b919daa0a/LaurenStroope.pdf</t>
  </si>
  <si>
    <t>survey/2013/12/18/a62063a9-0f5a-49fd-a937-1e888212afa9/RickWisner.pdf</t>
  </si>
  <si>
    <t>survey/2013/12/18/a6da027d-5aeb-473e-8176-27803f251d0c/AllenHankins.pdf</t>
  </si>
  <si>
    <t>survey/2013/12/18/b58be1bb-b74d-4ef4-854d-44a731f662f1/KatieMorris.pdf</t>
  </si>
  <si>
    <t>survey/2013/12/18/b96ce218-904a-491b-a76f-0dc2a3252004/CathyMcJunkin.pdf</t>
  </si>
  <si>
    <t>survey/2013/12/18/bc93a4c5-8e69-4c6e-bdd3-cc7afab2aca8/SuzanneSanderson.pdf</t>
  </si>
  <si>
    <t>survey/2013/12/18/c699c92d-3089-4aad-8499-86c99827a24d/JohnElmore.pdf</t>
  </si>
  <si>
    <t>survey/2013/12/18/c70b889a-7a58-4ca9-a6b6-533e60c91b31/CurtisLane.pdf</t>
  </si>
  <si>
    <t>survey/2013/12/18/cace74f3-82f8-4671-abd6-a011e94f7217/KatieRuppel.pdf</t>
  </si>
  <si>
    <t>survey/2013/12/18/d758a1b4-223d-4fb0-b534-7a7e521f614c/CatherineHines.pdf</t>
  </si>
  <si>
    <t>survey/2013/12/18/d8bd85ec-6b13-4e0c-90a1-501c4b0539f1/SarahCrotty.pdf</t>
  </si>
  <si>
    <t>survey/2013/12/18/ea276707-149f-417e-ae59-5878e814c2e0/RobbiRussell.pdf</t>
  </si>
  <si>
    <t>survey/2013/12/18/fba075d3-0e2a-44d1-b5b0-a8094c9ccfbd/EmilyRudolph.pdf</t>
  </si>
  <si>
    <t>survey/2013/12/18/fc7bbf15-6f84-4361-88ee-29fda90472cd/HollyAnnPiper.pdf</t>
  </si>
  <si>
    <t>survey/2013/12/19/02628f06-735b-4f34-8c48-6ddb23669bcc/JEFFREYKRAMER.pdf</t>
  </si>
  <si>
    <t>survey/2013/12/19/26fc05cf-2387-4219-b5f3-a86c0cb4ad4c/JohnBeam.pdf</t>
  </si>
  <si>
    <t>survey/2013/12/19/27948a3d-a018-4323-a7a5-1f8883b24af5/RoxanaMcCauley.pdf</t>
  </si>
  <si>
    <t>survey/2013/12/19/2f1d139e-0e72-4453-8512-88a12efe21d8/EricaAshley.pdf</t>
  </si>
  <si>
    <t>survey/2013/12/19/429f9121-9e4c-46fa-b31e-9083b39868a0/MonicaPokluda.pdf</t>
  </si>
  <si>
    <t>survey/2013/12/19/611a4957-025f-4673-80cb-076aa387f5db/CharlieKaye.pdf</t>
  </si>
  <si>
    <t>survey/2013/12/19/65640084-0d10-4d14-a75c-3a4e8968c237/GarrettRaburn.pdf</t>
  </si>
  <si>
    <t>survey/2013/12/19/65e2a358-1e53-44fb-8bbe-39db290ba2f9/TaylorBeam.pdf</t>
  </si>
  <si>
    <t>survey/2013/12/19/6aa78d27-6533-4b55-adbd-be272c42887c/RebeccaPetticrew.pdf</t>
  </si>
  <si>
    <t>survey/2013/12/19/70ecd984-537b-4576-b4db-c2de10fbe58b/JennyMcCunniff.pdf</t>
  </si>
  <si>
    <t>survey/2013/12/19/74ab3eaf-4573-4b75-b90a-100b4cf8b68a/DavidMarvin.pdf</t>
  </si>
  <si>
    <t>survey/2013/12/19/7596afa5-233a-4f60-8edc-cf50d2d68cc0/AngelaArdis.pdf</t>
  </si>
  <si>
    <t>survey/2013/12/19/7aeeca59-bf6f-4671-ac9e-bb6759bd7d14/MaryDoster.pdf</t>
  </si>
  <si>
    <t>survey/2013/12/19/87cf5d81-fa54-46a3-a22e-8cddea1f9a72/RebeccaHolmes.pdf</t>
  </si>
  <si>
    <t>survey/2013/12/19/bebc6499-921a-49d5-98cd-0e4cedf8061d/MattArnett.pdf</t>
  </si>
  <si>
    <t>survey/2013/12/19/c4fae976-653a-4373-a571-7c98e6ceee72/RachaelDelph.pdf</t>
  </si>
  <si>
    <t>survey/2013/12/19/d5ccf66e-af45-42a1-90a1-f23defb8e89d/LukeDuncan.pdf</t>
  </si>
  <si>
    <t>survey/2013/12/19/ed576334-3883-4135-8777-d6b6ccd3c8c0/LindseyLauderdale.pdf</t>
  </si>
  <si>
    <t>survey/2013/12/20/03cee489-75ea-47a4-9acd-49f9eeedfaec/AngieMosier.pdf</t>
  </si>
  <si>
    <t>survey/2013/12/20/3455d81e-c332-4fca-afc2-c41466dd113e/BetsyFoster.pdf</t>
  </si>
  <si>
    <t>survey/2013/12/20/3b699368-d4bd-4c33-b98d-0a2d4287686d/RobinRice.pdf</t>
  </si>
  <si>
    <t>survey/2013/12/20/94f7143a-ae7c-4b86-ad6d-1c73f660d37e/AdamTarnow.pdf</t>
  </si>
  <si>
    <t>survey/2013/12/20/959daa10-c35f-4578-b3d4-a374764ec417/MorganBlaik.pdf</t>
  </si>
  <si>
    <t>survey/2013/12/20/ce5d51f3-7d3e-4b55-a630-e12567c10feb/BraunBrown.pdf</t>
  </si>
  <si>
    <t>survey/2013/12/20/f2a11a86-3b4f-4e72-ad42-ef8f942bad15/SarahColquitt.pdf</t>
  </si>
  <si>
    <t>survey/2013/12/22/bd37bdaf-dc78-4eb7-93bf-1f05a71c51b1/EdwardBarrett.pdf</t>
  </si>
  <si>
    <t>survey/2013/12/22/ea87d343-e97f-4981-8208-51979b9a5dea/CollinSims.pdf</t>
  </si>
  <si>
    <t>survey/2013/12/23/0d2f5183-7bb9-4b62-90ac-1d20146b6e02/GregCrooks.pdf</t>
  </si>
  <si>
    <t>survey/2013/12/23/719a9178-53c0-42e5-a183-5e52a45ac6de/WhitneyRudesill.pdf</t>
  </si>
  <si>
    <t>survey/2013/12/23/7744aa05-bf71-4436-9e4b-87ee5ee76cca/mosadjadpour.pdf</t>
  </si>
  <si>
    <t>survey/2013/12/23/8f0d3e2f-d2e0-42fe-9856-e25371e34b7b/DavidDzina.pdf</t>
  </si>
  <si>
    <t>survey/2013/12/23/94ca5937-7a2c-49e2-a74e-d1a464d93980/kristenkedersha.pdf</t>
  </si>
  <si>
    <t>survey/2013/12/23/ab4fc335-ebc7-41e9-8174-d1532b64f9a5/RachelKudrna.pdf</t>
  </si>
  <si>
    <t>survey/2013/12/24/314bbc3e-fc6d-47ab-a458-4daf4fb0fa12/ChanceFletcher.pdf</t>
  </si>
  <si>
    <t>survey/2013/12/24/4c3712df-c9af-4672-ab31-ad4bb4153573/ShelleyFletcher.pdf</t>
  </si>
  <si>
    <t>survey/2013/12/24/543be7aa-63c6-427c-80fa-28c117312f61/CharlaDixon.pdf</t>
  </si>
  <si>
    <t>survey/2013/12/24/8268ca56-44eb-4847-9418-eae53b4a8804/SarahArnett.pdf</t>
  </si>
  <si>
    <t>survey/2013/12/24/bdca2aa8-40a3-4106-bde2-92ec3ce65850/RobbinDzina.pdf</t>
  </si>
  <si>
    <t>survey/2013/12/25/310d8efc-ce0c-422d-b074-158353f68e81/DanielMerchen.pdf</t>
  </si>
  <si>
    <t>survey/2013/12/26/30accef1-fa5e-4aba-80aa-02ac60ce7356/TomSharpe.pdf</t>
  </si>
  <si>
    <t>survey/2013/12/26/3e7f68f0-babc-495f-896f-cbc59d8d59c9/LizBurley.pdf</t>
  </si>
  <si>
    <t>survey/2013/12/26/502b6270-341f-451b-b1f8-b0071a886fd3/DavidPenuel.pdf</t>
  </si>
  <si>
    <t>survey/2013/12/26/9c038adf-c942-4035-b76a-5e3518244a99/CatherineSharpe.pdf</t>
  </si>
  <si>
    <t>survey/2013/12/26/b44fec61-d86f-4c13-a756-12d0920ff08d/CalliMarvin.pdf</t>
  </si>
  <si>
    <t>survey/2013/12/26/fc08146e-7b45-4243-86e8-40589951840a/KyleJohnson.pdf</t>
  </si>
  <si>
    <t>survey/2013/12/26/ff39e1b7-c7e2-4db5-8549-047818cf925e/RobertGreen.pdf</t>
  </si>
  <si>
    <t>survey/2013/12/27/038a1996-e280-44ff-80cc-b437a2ce1b83/TeresaGraybill.pdf</t>
  </si>
  <si>
    <t>survey/2013/12/27/0d1180ed-dcdd-42d2-bfb7-e312b97df079/MIcheleHoward.pdf</t>
  </si>
  <si>
    <t>survey/2013/12/27/15cac852-1316-4e6f-84c7-0c8f242f3f23/AveryHolmes.pdf</t>
  </si>
  <si>
    <t>survey/2013/12/27/394cfd4b-b4ab-479e-bea5-8da886ac69ee/KristieWard.pdf</t>
  </si>
  <si>
    <t>survey/2013/12/27/41682bdb-dc97-48d5-8a46-155faf2bc3d0/SusanCox.pdf</t>
  </si>
  <si>
    <t>survey/2013/12/27/87bbbada-6a1d-4cfc-8d7f-bd24078bff34/ToddWagner.pdf</t>
  </si>
  <si>
    <t>survey/2013/12/27/9519b76c-daee-451d-b395-64e0db0ea038/KyleKaigler.pdf</t>
  </si>
  <si>
    <t>survey/2013/12/28/16ad6a84-62b7-47b8-9664-f543987e3df4/TannaWisner.pdf</t>
  </si>
  <si>
    <t>survey/2013/12/28/33be4e02-5335-4744-8f97-0ef6b8f212a1/TaylorJenkins.pdf</t>
  </si>
  <si>
    <t>survey/2013/12/28/a470d657-56c4-44b9-9d26-a7b07aceb5f0/KristenCox.pdf</t>
  </si>
  <si>
    <t>survey/2013/12/28/a8c88a8a-2edf-497b-bbda-39b23bd7246c/RaeulCox.pdf</t>
  </si>
  <si>
    <t>survey/2013/12/28/ffd0aaa6-a0de-46ed-8b19-c38560c09417/AliciaCrooks.pdf</t>
  </si>
  <si>
    <t>survey/2013/12/29/1ebe4904-1eab-4c08-98a4-4fc0721e7ab4/KirkMcJunkin.pdf</t>
  </si>
  <si>
    <t>survey/2013/12/29/29c623d7-d6fc-4536-9fa3-f2303082791e/JimWimberley.pdf</t>
  </si>
  <si>
    <t>survey/2013/12/29/b1ac2840-c5f7-4b67-8a5e-ec12afaac064/DevinBybel.pdf</t>
  </si>
  <si>
    <t>survey/2013/12/29/ce7eb715-cd8b-4e29-9c04-6a3637a686b2/JoshuaDean.pdf</t>
  </si>
  <si>
    <t>survey/2013/12/29/e074d0e7-6561-4fed-8e9f-ef352a732d31/SallieDean.pdf</t>
  </si>
  <si>
    <t>survey/2013/12/29/eda8a1a7-7e8f-43b8-935a-46a5e314987e/MindiPatty.pdf</t>
  </si>
  <si>
    <t>survey/2013/12/30/1d4134ca-0afd-4def-a5ac-5d894768bad6/SallyMichael.pdf</t>
  </si>
  <si>
    <t>survey/2013/12/30/220ea239-c524-4f2b-91b4-d7e58e90d6b5/ShannonMiller.pdf</t>
  </si>
  <si>
    <t>survey/2013/12/30/2b3da9e2-5f3b-4c9d-a3a0-ce25382f0063/KylePhillip.pdf</t>
  </si>
  <si>
    <t>survey/2013/12/30/2e7c6275-755b-4611-a984-f2d972a871f4/WilsonPryor.pdf</t>
  </si>
  <si>
    <t>survey/2013/12/30/2ed1a27b-563b-4fc8-9a00-a3394678bb65/JustinGriffin.pdf</t>
  </si>
  <si>
    <t>survey/2013/12/30/4398f97a-42a0-40e5-8292-614b613071b2/landrywagner.pdf</t>
  </si>
  <si>
    <t>survey/2013/12/30/44dfea2c-f2c4-4101-89e1-c2dd235784a0/JohnAlmquist.pdf</t>
  </si>
  <si>
    <t>survey/2013/12/30/4664e563-973a-4823-8505-9262d9d267ff/EmilyWalker.pdf</t>
  </si>
  <si>
    <t>survey/2013/12/30/494f993c-7f3f-4614-8148-f3cf2f735fc0/JackieTarnow.pdf</t>
  </si>
  <si>
    <t>survey/2013/12/30/60216a16-05b8-4e21-b91e-97bb890497e5/RichardMcCauley.pdf</t>
  </si>
  <si>
    <t>survey/2013/12/30/60ac6dae-ce6c-40db-97e0-386aec9e3e98/AllisonPenuel.pdf</t>
  </si>
  <si>
    <t>survey/2013/12/30/6924cfac-42dc-48d8-aa16-728e0c7a8c6a/KaitlynSims.pdf</t>
  </si>
  <si>
    <t>survey/2013/12/30/6a4d5454-a7e9-473f-b456-004bf25ad38d/KrisHowell.pdf</t>
  </si>
  <si>
    <t>survey/2013/12/30/792569d2-b619-42af-847b-99cbef1e8996/TaraArmstrong.pdf</t>
  </si>
  <si>
    <t>survey/2013/12/30/7b72403d-1021-4745-bde3-aca9d83bc2a5/CooperWagner.pdf</t>
  </si>
  <si>
    <t>survey/2013/12/30/877e6a6b-b587-46ef-af3c-8ecbd33f4c07/allywagner.pdf</t>
  </si>
  <si>
    <t>survey/2013/12/30/958fcbb6-83b3-4728-a496-ea21b984f88d/johnmcgee.pdf</t>
  </si>
  <si>
    <t>survey/2013/12/30/9d49ee2c-115d-4aff-8465-1104a37cbd39/NathanWagnon.pdf</t>
  </si>
  <si>
    <t>survey/2013/12/30/ad7511ae-fc6e-4c14-81a7-de9914180723/RickHoward.pdf</t>
  </si>
  <si>
    <t>survey/2013/12/30/ae094dee-773b-4f1a-a9a2-efcafa8020e2/JohnBundren.pdf</t>
  </si>
  <si>
    <t>survey/2013/12/30/b6c1a695-0218-4a9f-a222-1bf8438c1d4d/LindaGreen.pdf</t>
  </si>
  <si>
    <t>survey/2013/12/30/ba92f6de-3f32-4b29-99c7-56ebfa526d42/MatthewArmstrong.pdf</t>
  </si>
  <si>
    <t>survey/2013/12/30/c097e04e-8199-49d0-bf03-9625917b2e1f/KellyGriffin.pdf</t>
  </si>
  <si>
    <t>survey/2013/12/30/c5d4c602-4c9e-4735-b29f-59fc1fbec569/BeccaNail.pdf</t>
  </si>
  <si>
    <t>survey/2013/12/30/c7d93386-b1c2-485a-be6d-1d9384e5bb9b/DylanPolk.pdf</t>
  </si>
  <si>
    <t>survey/2013/12/30/cc80ffe7-ef8f-4796-aeb1-3b7fb1a23579/KirbyWagner.pdf</t>
  </si>
  <si>
    <t>survey/2013/12/30/cd280538-69fc-4a27-87c4-257882583bac/WesButler.pdf</t>
  </si>
  <si>
    <t>survey/2013/12/30/de4810c4-e5f7-4444-ba7c-504b3d0f34d6/JessicaLord.pdf</t>
  </si>
  <si>
    <t>survey/2013/12/30/e598bfab-47a5-4e3a-ba77-1896cc64c32f/KyLeaIngram.pdf</t>
  </si>
  <si>
    <t>survey/2013/12/30/ebb3dc1f-f3a9-4cc6-9666-a2f093a0aeba/JudyWimberley.pdf</t>
  </si>
  <si>
    <t>survey/2013/12/30/fce86e9d-884d-4782-923f-03b3ce0397fd/KatrinaPryor.pdf</t>
  </si>
  <si>
    <t>survey/2013/12/31/0264e6f6-6fa8-4f66-8591-0400e919355d/DevinPhillips.pdf</t>
  </si>
  <si>
    <t>survey/2013/12/31/0a25c9cb-7ffb-4bce-86ec-13534ce2086b/PhillipSpaulding.pdf</t>
  </si>
  <si>
    <t>survey/2013/12/31/0a7ab5f2-83a8-49e7-b5b8-6a1d9d55fb85/GracieMichael.pdf</t>
  </si>
  <si>
    <t>survey/2013/12/31/0b825391-b3c8-4ced-98b0-65ae30c61f4d/MarkMcCunniff.pdf</t>
  </si>
  <si>
    <t>survey/2013/12/31/0f829add-2b66-422c-bf04-a6d8b02d14f7/ANGIEBROWN.pdf</t>
  </si>
  <si>
    <t>survey/2013/12/31/0f9bf689-1a5a-4580-bb61-694e65e5fa3f/BeckyDuncan.pdf</t>
  </si>
  <si>
    <t>survey/2013/12/31/1279f279-aeec-492b-a942-c65ac4b6ab8f/PatrickBlocker.pdf</t>
  </si>
  <si>
    <t>survey/2013/12/31/24eb7aac-03fa-4b7a-a595-3e85864ebb29/RyanHowell.pdf</t>
  </si>
  <si>
    <t>survey/2013/12/31/2de6dcee-042a-470b-9852-b35074c2b61d/SusanAbel.pdf</t>
  </si>
  <si>
    <t>survey/2013/12/31/35d82091-1e76-4ef9-a1d8-cec4b7ae72a0/KamBrouse.pdf</t>
  </si>
  <si>
    <t>survey/2013/12/31/3a4c6b23-ae27-40e6-bfd3-c86c22bb8391/MaryAnneSmiley.pdf</t>
  </si>
  <si>
    <t>survey/2013/12/31/43d17aa7-73f5-4446-8c45-2c3a3755eade/CharlesBundren.pdf</t>
  </si>
  <si>
    <t>survey/2013/12/31/4acdd204-d982-4a85-9407-b9f1fedb08a6/RobinKoehling.pdf</t>
  </si>
  <si>
    <t>survey/2013/12/31/4b8eddaa-17a6-4adf-8a59-046032defc33/GingerMcFadden.pdf</t>
  </si>
  <si>
    <t>survey/2013/12/31/53350854-1501-466f-acb1-c1fe3a5ae696/RyanMichael.pdf</t>
  </si>
  <si>
    <t>survey/2013/12/31/55ca95c1-9893-43fb-86f6-28b5b4bd15b2/abbymichael.pdf</t>
  </si>
  <si>
    <t>survey/2013/12/31/570708ee-eda0-44f4-bc99-a915d0eabb8d/GarrettGarner.pdf</t>
  </si>
  <si>
    <t>survey/2013/12/31/837016d5-e949-4155-beeb-febf0b282940/JoyBlocker.pdf</t>
  </si>
  <si>
    <t>survey/2013/12/31/932244f9-100e-478c-b3e6-b15a196f4aad/LindsayBriggs.pdf</t>
  </si>
  <si>
    <t>survey/2013/12/31/9ed76c9a-74cf-4209-a530-7810177db401/EricaKimball.pdf</t>
  </si>
  <si>
    <t>survey/2013/12/31/a2bc824d-d245-44e7-a714-29441e5af7fb/LeslieBarry.pdf</t>
  </si>
  <si>
    <t>survey/2013/12/31/a593d83c-480d-4004-9720-b7505cb5e9e5/JerriPolk.pdf</t>
  </si>
  <si>
    <t>survey/2013/12/31/ae4b1c97-00cc-47a0-81c1-56f3295f3d5d/MikeKoehling.pdf</t>
  </si>
  <si>
    <t>survey/2013/12/31/b40bb828-ea87-4f02-9a85-171966e743b1/WhitneySawyer.pdf</t>
  </si>
  <si>
    <t>survey/2013/12/31/be8169b6-49e1-45d4-981a-36b8f31f853a/pammcgee.pdf</t>
  </si>
  <si>
    <t>survey/2013/12/31/c523ccec-335d-45ef-9cf5-96b9acf07d92/JeanieCox.pdf</t>
  </si>
  <si>
    <t>survey/2013/12/31/d5d252d7-0585-4458-a2f6-18238d49163e/TreshaKaigler.pdf</t>
  </si>
  <si>
    <t>survey/2013/12/31/d9a6a3ed-fef9-4e83-9fbf-bdbad433ade6/DanielPolk.pdf</t>
  </si>
  <si>
    <t>survey/2014/01/01/0764591a-f053-487e-be69-aa57af6e689f/MandyCulp.pdf</t>
  </si>
  <si>
    <t>survey/2014/01/01/0852e7ff-0296-49ea-9ec9-f45b8f4e6f46/TeresaGraybill.pdf</t>
  </si>
  <si>
    <t>survey/2014/01/01/2a30c8a6-de32-4416-a40e-a2094fb824ad/LucinaThompson.pdf</t>
  </si>
  <si>
    <t>survey/2014/01/01/2c17ee34-0c6f-4ecb-94b3-107737ab0721/jenniferhawkins.pdf</t>
  </si>
  <si>
    <t>survey/2014/01/01/475cdedf-db73-4fd9-89d1-4f2453088228/LesBrown.pdf</t>
  </si>
  <si>
    <t>survey/2014/01/01/4da213ee-4c1b-4746-adae-67e776e4c76f/MargaretWagnon.pdf</t>
  </si>
  <si>
    <t>survey/2014/01/01/4fa170f6-1853-40f5-8a54-46642c771578/LonnieSmith.pdf</t>
  </si>
  <si>
    <t>survey/2014/01/01/5afb52f2-1186-4ab1-a6d6-bf40734effa0/AlNail.pdf</t>
  </si>
  <si>
    <t>survey/2014/01/01/6b4d6f1b-0c05-4175-aa24-8704b7a65760/AnitaSmith.pdf</t>
  </si>
  <si>
    <t>survey/2014/01/01/7b986169-23b5-429e-8a1f-48a401d5b137/DesireaBrown.pdf</t>
  </si>
  <si>
    <t>survey/2014/01/01/7f7ada5e-08d6-4e24-9216-b1ac7a0ec3a5/CarolNail.pdf</t>
  </si>
  <si>
    <t>survey/2014/01/01/8c0dd155-cfe7-4c5c-af61-a60d9a86fda4/AlexWagner.pdf</t>
  </si>
  <si>
    <t>survey/2014/01/01/931bbbb6-6094-4663-a5ec-6444464a7d40/NatalieBrouse.pdf</t>
  </si>
  <si>
    <t>survey/2014/01/01/9468b677-6d43-4d1d-b397-bb151cc9e9b5/tylerwisner.pdf</t>
  </si>
  <si>
    <t>survey/2014/01/01/c0c6263e-5af7-4f4e-ad37-6f8f0542905d/BradNovotny.pdf</t>
  </si>
  <si>
    <t>survey/2014/01/01/d0ec6482-44fd-4a25-9390-991352b5799d/JonathanCulp.pdf</t>
  </si>
  <si>
    <t>survey/2014/01/01/d3c3d690-a322-44f5-bb8b-1103d55ec8ab/beccanovotny.pdf</t>
  </si>
  <si>
    <t>survey/2014/01/01/d9f19e5b-f61c-4b7b-a2dd-4a9440f61ba3/HarrisonRoss.pdf</t>
  </si>
  <si>
    <t>survey/2014/01/01/dd779dcd-8ca3-4a96-af49-7c33befea009/JohnnyHawkins.pdf</t>
  </si>
  <si>
    <t>survey/2014/01/01/e5e0ac03-c0c8-4cfe-835b-7748e0451dab/HunterRoss.pdf</t>
  </si>
  <si>
    <t>survey/2014/01/02/0a5f6521-3de2-4eee-856f-ea90961ec259/AbbieSmith.pdf</t>
  </si>
  <si>
    <t>survey/2014/01/02/22d83b4c-7675-4248-893a-15cb953eb547/DrewMosier.pdf</t>
  </si>
  <si>
    <t>survey/2014/01/02/29c1a1e0-06ca-4687-9594-79e1eb092ff5/RickParker.pdf</t>
  </si>
  <si>
    <t>survey/2014/01/02/4ddd5a23-af56-4e88-8815-2fcfcb8948aa/BlakeMcJunkin.pdf</t>
  </si>
  <si>
    <t>survey/2014/01/02/4e8002c7-bfd4-4b35-bd9f-6dc638851750/MelissaMcKee.pdf</t>
  </si>
  <si>
    <t>survey/2014/01/02/9a223f7b-3d6b-4f08-9737-d398937bc3ce/RobinDembicki.pdf</t>
  </si>
  <si>
    <t>survey/2014/01/02/a45c18fa-dd3b-4918-8a49-996e9f6335ee/RickSmith.pdf</t>
  </si>
  <si>
    <t>survey/2014/01/02/ded94c3e-7c09-41f7-9eb0-99b35956b477/CadeWagner.pdf</t>
  </si>
  <si>
    <t>survey/2014/01/02/fb079a70-9966-4538-a3d0-fc2d1a6e1df1/JulieBreedlove.pdf</t>
  </si>
  <si>
    <t>survey/2014/01/03/446b4b94-350c-443b-bcf2-63f2e9f3366c/BlairBundren.pdf</t>
  </si>
  <si>
    <t>survey/2014/01/03/c9b98ad7-82d1-4eab-a5fb-1aa818c6d098/RickDembicki.pdf</t>
  </si>
  <si>
    <t>survey/2014/01/05/01cc8fbd-33e3-4c24-b3b5-ce4421c9eff0/CourtneyWolfe.pdf</t>
  </si>
  <si>
    <t>survey/2014/01/05/0214ffb2-afbc-42aa-b983-337053cbca31/CarlosValadez.pdf</t>
  </si>
  <si>
    <t>survey/2014/01/05/0419aa5f-b56e-4755-ad03-45451d8e76dc/JenniferBialkowski.pdf</t>
  </si>
  <si>
    <t>survey/2014/01/05/083748ee-aa51-4174-9671-3910128d63a0/ErinDonner.pdf</t>
  </si>
  <si>
    <t>survey/2014/01/05/083e3dc6-ba71-421e-81b1-a6c3c2bd375b/CarolynBrown.pdf</t>
  </si>
  <si>
    <t>survey/2014/01/05/0d0dbe79-f9d0-47e8-8524-304755ad3f28/MarciaBeach.pdf</t>
  </si>
  <si>
    <t>survey/2014/01/05/0eedc014-3e64-4b55-8405-d3885a38946a/MarkBrennan.pdf</t>
  </si>
  <si>
    <t>survey/2014/01/05/119227f8-1d69-460a-ad87-9d4e0c0640bf/SarahMarchinski.pdf</t>
  </si>
  <si>
    <t>survey/2014/01/05/11b7c71d-566f-4933-bc4c-ac8692ab7a27/ChristiNewman.pdf</t>
  </si>
  <si>
    <t>survey/2014/01/05/14ae79a6-8d1c-4eee-9c03-699b61f91774/TaraPipes.pdf</t>
  </si>
  <si>
    <t>survey/2014/01/05/19d3d0ea-3cdd-4066-a890-fb1502b4d8ca/CharlesChuckBealke.pdf</t>
  </si>
  <si>
    <t>survey/2014/01/05/1a71432d-a342-4f76-a30e-9a05cda026ba/MichaelTrabun.pdf</t>
  </si>
  <si>
    <t>survey/2014/01/05/1abe7a2c-074b-472d-9a9a-66fd6b39139b/LandonSlayter.pdf</t>
  </si>
  <si>
    <t>survey/2014/01/05/1b1aae1f-5908-401d-be2a-411f7156b847/MaggieMcCarty.pdf</t>
  </si>
  <si>
    <t>survey/2014/01/05/1ef78234-a4d9-419b-b0d1-37ed8aeab36d/JanellJorns.pdf</t>
  </si>
  <si>
    <t>survey/2014/01/05/2448d292-7d91-4733-ab5a-b53c3d7725bd/ChrisBryan.pdf</t>
  </si>
  <si>
    <t>survey/2014/01/05/25661519-010f-4ee3-961a-8e97a3333b31/GaryRay.pdf</t>
  </si>
  <si>
    <t>survey/2014/01/05/263d953c-018b-4ff3-aa2f-05da7004208c/RebekahByler.pdf</t>
  </si>
  <si>
    <t>survey/2014/01/05/273fc3a7-4951-44a1-8a7b-d4b377c623a5/JacquelineEgan.pdf</t>
  </si>
  <si>
    <t>survey/2014/01/05/2e80b5ce-d38c-4e92-a59a-28af1bf958f4/AntoneaBastian.pdf</t>
  </si>
  <si>
    <t>survey/2014/01/05/2eb06dfc-19cc-4db1-ab53-8a87e71b19b9/JayJones.pdf</t>
  </si>
  <si>
    <t>survey/2014/01/05/2f263251-19de-4df6-9071-bf420049d805/SusannahSanders.pdf</t>
  </si>
  <si>
    <t>survey/2014/01/05/2f34ab1e-da95-4f35-a721-240ae0a78e1b/AnalyBernal.pdf</t>
  </si>
  <si>
    <t>survey/2014/01/05/2ffeae2b-93b2-4210-bafd-18dac4e87ddb/JohnGruen.pdf</t>
  </si>
  <si>
    <t>survey/2014/01/05/3175970c-8845-4e52-a13b-0b7ffed5dd1a/KristieWyman.pdf</t>
  </si>
  <si>
    <t>survey/2014/01/05/3363ebd9-f513-4097-80be-77c69ca61986/StevenMorrison.pdf</t>
  </si>
  <si>
    <t>survey/2014/01/05/34f0f214-4086-45e9-8776-50444580597a/Christiesmith.pdf</t>
  </si>
  <si>
    <t>survey/2014/01/05/367faa61-178d-4608-963c-1adf8576caf1/ValerieHarding.pdf</t>
  </si>
  <si>
    <t>survey/2014/01/05/36c8d66a-1f60-47dc-86fa-3f2eb25869af/DebiTerry.pdf</t>
  </si>
  <si>
    <t>survey/2014/01/05/36c8fb61-8aae-4e87-9f15-5b40dfbbea04/LucasAlderete.pdf</t>
  </si>
  <si>
    <t>survey/2014/01/05/38f59c68-6c88-4026-91dd-da392548eff1/jeffreyfuller.pdf</t>
  </si>
  <si>
    <t>survey/2014/01/05/3b2b1572-5ffd-45e5-8485-e0577ac9573c/JimBenge.pdf</t>
  </si>
  <si>
    <t>survey/2014/01/05/3b6c23ca-d98e-4740-b850-1eaeac70f319/AnnAllums.pdf</t>
  </si>
  <si>
    <t>survey/2014/01/05/3bfbb226-38ba-4957-b920-8a879387b9c3/StephanieWaller.pdf</t>
  </si>
  <si>
    <t>survey/2014/01/05/3ce91d9a-8246-4f98-a838-67ca6a9a99cf/JohnKowtun.pdf</t>
  </si>
  <si>
    <t>survey/2014/01/05/41c30b1e-26cb-417c-8a8e-56481b54ef8a/KellyHenry.pdf</t>
  </si>
  <si>
    <t>survey/2014/01/05/42e2a54d-830a-45af-934a-f1bfaea2ed2b/JamesLaRocca.pdf</t>
  </si>
  <si>
    <t>survey/2014/01/05/43f339f2-4f82-4fc3-b5e1-ea4943b36ad6/MichaelDavis.pdf</t>
  </si>
  <si>
    <t>survey/2014/01/05/46fb3c1b-1880-40b5-abe9-7df4acd53bc4/LaurenLittle.pdf</t>
  </si>
  <si>
    <t>survey/2014/01/05/478ed78b-682c-4c88-b6d1-47e174c0f35b/JPHolt.pdf</t>
  </si>
  <si>
    <t>survey/2014/01/05/4a7c2310-6aea-4ca2-b78b-2d2fc1cd8876/HannaPritchett.pdf</t>
  </si>
  <si>
    <t>survey/2014/01/05/4b2919cb-d72f-480b-bbbd-d67a56f21f5f/DavidLiner.pdf</t>
  </si>
  <si>
    <t>survey/2014/01/05/4b68f027-5fcd-4a3d-9aa5-ec01da519976/GinniBeam.pdf</t>
  </si>
  <si>
    <t>survey/2014/01/05/4c8f0afe-772a-4d39-bea8-ae781dd22b83/AdrianHummel.pdf</t>
  </si>
  <si>
    <t>survey/2014/01/05/4de2852a-5ca5-4209-a7c2-1c4cf9eaa5b2/arielalderson.pdf</t>
  </si>
  <si>
    <t>survey/2014/01/05/51ad4548-e9a3-48ae-b23d-d3c005938a47/AudraBishop.pdf</t>
  </si>
  <si>
    <t>survey/2014/01/05/543d31bf-815a-4e5b-ac3b-96a220480b10/JennyGriffin.pdf</t>
  </si>
  <si>
    <t>survey/2014/01/05/599b1416-7c92-4ed4-a9be-33470676bf1a/TiffanyHartman.pdf</t>
  </si>
  <si>
    <t>survey/2014/01/05/5bd2b681-7ec6-4a8c-ada2-be2056906241/MeganDaly.pdf</t>
  </si>
  <si>
    <t>survey/2014/01/05/5f69ef50-fa00-4800-90b4-047672c46bfc/MichaelDial.pdf</t>
  </si>
  <si>
    <t>survey/2014/01/05/5ff6bb51-02bc-44e9-be77-d84808a6e24e/MichaelSantiago.pdf</t>
  </si>
  <si>
    <t>survey/2014/01/05/600dddd2-0662-4238-9570-d8d36b7f08e8/MarkThomas.pdf</t>
  </si>
  <si>
    <t>survey/2014/01/05/60acfd13-f249-4145-ae4b-f1df99e205e7/RobertPattenaude.pdf</t>
  </si>
  <si>
    <t>survey/2014/01/05/620b62ce-00fe-411b-805c-adfd94f1fd87/SaraSalazar.pdf</t>
  </si>
  <si>
    <t>survey/2014/01/05/68ca6ca1-2004-4e5a-aa7f-9f41253f6842/ClaireLegate.pdf</t>
  </si>
  <si>
    <t>survey/2014/01/05/68f2f2b2-5ac7-43ad-981e-46ceb2d0d05d/DouglasWolfe.pdf</t>
  </si>
  <si>
    <t>survey/2014/01/05/710e7dd8-110f-4619-a4cf-e41ac5681173/JaredCook.pdf</t>
  </si>
  <si>
    <t>survey/2014/01/05/7258c3fc-bf8d-4748-b35f-cf616ae459c8/ColleenAffeldt.pdf</t>
  </si>
  <si>
    <t>survey/2014/01/05/7ea51f2c-f1f7-4b71-8e02-f468afa7df7a/MichaelPipes.pdf</t>
  </si>
  <si>
    <t>survey/2014/01/05/7f3da0ee-b642-4b80-b4ff-dc8f970eac88/BarbaraStuart.pdf</t>
  </si>
  <si>
    <t>survey/2014/01/05/8059b65c-660d-4693-8fd7-7e45b0646966/BrookeBattles.pdf</t>
  </si>
  <si>
    <t>survey/2014/01/05/83a9ae87-b27f-429c-994f-e8c150976697/HopeHarris.pdf</t>
  </si>
  <si>
    <t>survey/2014/01/05/84a7e32c-53c9-4690-a86a-262f9028af98/HillaryMancuso.pdf</t>
  </si>
  <si>
    <t>survey/2014/01/05/87909331-2386-4a8d-a946-136380eeda54/KellyMiller.pdf</t>
  </si>
  <si>
    <t>survey/2014/01/05/89aa4080-4d4f-4277-b88b-eadf0dd8c17d/TiffanyAverette.pdf</t>
  </si>
  <si>
    <t>survey/2014/01/05/8a9e2036-bbbb-44f6-b181-9090f426cdec/KipKendrick.pdf</t>
  </si>
  <si>
    <t>survey/2014/01/05/8edbe594-4d53-4123-94af-684fde35a990/LibbyFanini.pdf</t>
  </si>
  <si>
    <t>survey/2014/01/05/90ffcad0-9c6e-4c5e-8e9d-c11baec5d8f8/AudreyLandry.pdf</t>
  </si>
  <si>
    <t>survey/2014/01/05/92585a55-e4f6-4919-808e-514749689a10/AngelaWasheck.pdf</t>
  </si>
  <si>
    <t>survey/2014/01/05/96e77103-eaca-4b1c-a51d-f9847324f324/RobertKurtz.pdf</t>
  </si>
  <si>
    <t>survey/2014/01/05/985decf8-499f-4c07-908e-5d0598771ff2/TracyVinson.pdf</t>
  </si>
  <si>
    <t>survey/2014/01/05/98a845a4-6d10-42e0-9934-17e12cdb0954/CaitlinVanWagoner.pdf</t>
  </si>
  <si>
    <t>survey/2014/01/05/9e897b93-cd5c-4a58-ab5a-46208500cfb0/ACNDINDJOCK.pdf</t>
  </si>
  <si>
    <t>survey/2014/01/05/9eeb537e-320e-4fe0-9d04-38d849e7060a/KelseyHolmes.pdf</t>
  </si>
  <si>
    <t>survey/2014/01/05/a324cfe8-34c5-4b1a-9cfe-85dfe4d65238/JocelynJesus.pdf</t>
  </si>
  <si>
    <t>survey/2014/01/05/a83692c7-e2c4-4307-8ff6-a686fa954faf/HectorLeija.pdf</t>
  </si>
  <si>
    <t>survey/2014/01/05/a8f6e416-c252-456e-b769-5a6b34c9c343/KelliDuhaney.pdf</t>
  </si>
  <si>
    <t>survey/2014/01/05/a9601e7d-1acd-422a-8aa4-0dbbcd97c53b/traciwilson.pdf</t>
  </si>
  <si>
    <t>survey/2014/01/05/ab68d10e-8cef-4cf2-af44-8217aabf9284/HopePlautz.pdf</t>
  </si>
  <si>
    <t>survey/2014/01/05/ad9ebc0b-bf9f-47c8-ad6b-af02ee85fa58/WhitneyCooper.pdf</t>
  </si>
  <si>
    <t>survey/2014/01/05/ae3c7632-76d3-45a2-aceb-6f4f89c9e312/SusanParker.pdf</t>
  </si>
  <si>
    <t>survey/2014/01/05/afda26b5-04df-464b-b4b2-6fff56a3af2d/BrianLarch.pdf</t>
  </si>
  <si>
    <t>survey/2014/01/05/b1f85825-dd65-4cc7-a837-3dbc92a39641/LeaWells.pdf</t>
  </si>
  <si>
    <t>survey/2014/01/05/b29c2792-87c1-44f1-aa56-7058c98498ce/BillLane.pdf</t>
  </si>
  <si>
    <t>survey/2014/01/05/b2cacc2b-2705-4945-ae60-2346947f6de3/JoyKramer.pdf</t>
  </si>
  <si>
    <t>survey/2014/01/05/b48f080c-11d8-4a90-9070-258e98f53304/NewtonThomas.pdf</t>
  </si>
  <si>
    <t>survey/2014/01/05/b4fb5eb1-7759-447d-8280-a1eca3d3a977/NicoleSims.pdf</t>
  </si>
  <si>
    <t>survey/2014/01/05/b55ca838-f905-4428-bfcc-4ab65357d396/DeborahRay.pdf</t>
  </si>
  <si>
    <t>survey/2014/01/05/b59e602b-9755-4fe8-bfa8-b985fd03aa73/AshlieWilliams.pdf</t>
  </si>
  <si>
    <t>survey/2014/01/05/b5b0098b-ad20-4ed4-9725-106ffdfd436c/JessicaBargenquest.pdf</t>
  </si>
  <si>
    <t>survey/2014/01/05/b6a91c4b-d543-4f6b-9702-372e8ab25010/EricaParsons.pdf</t>
  </si>
  <si>
    <t>survey/2014/01/05/b82b4a60-6e94-40c1-9bbf-610034970a35/AndrewJohnson.pdf</t>
  </si>
  <si>
    <t>survey/2014/01/05/bb51ec04-df9a-42bf-8ea1-df3b8c43eff1/EmilyThomas.pdf</t>
  </si>
  <si>
    <t>survey/2014/01/05/bd2cbdf4-b611-4628-914b-b1f9c49194bb/LeslieReed.pdf</t>
  </si>
  <si>
    <t>survey/2014/01/05/be2af02d-7a47-45a6-a898-28f1180d4d40/JonathanLasley.pdf</t>
  </si>
  <si>
    <t>survey/2014/01/05/c5cf1a7c-991e-46da-bdda-4a1277ce671b/MaresaKurtz.pdf</t>
  </si>
  <si>
    <t>survey/2014/01/05/c6c640da-ecd6-4404-9135-c5cd4da8ef89/WilliamLawson.pdf</t>
  </si>
  <si>
    <t>survey/2014/01/05/c83f1c97-b398-4cac-b8fe-05fd66bb408f/MichelleWood.pdf</t>
  </si>
  <si>
    <t>survey/2014/01/05/cb065fc0-08b9-4a93-bbea-d73a4be5217c/BrookeHolt.pdf</t>
  </si>
  <si>
    <t>survey/2014/01/05/cd107d89-b012-4721-bccb-0bff6c4f6c43/AlanBeam.pdf</t>
  </si>
  <si>
    <t>survey/2014/01/05/d005cebc-46e6-4641-be49-f2f8e6ae141c/CarlyKowtun.pdf</t>
  </si>
  <si>
    <t>survey/2014/01/05/d0f72a17-5842-4782-9301-672ddf7e5429/ChloeCavazos.pdf</t>
  </si>
  <si>
    <t>survey/2014/01/05/d3b79ee0-1574-4b17-a486-d4eb81276194/TGrahamCathey.pdf</t>
  </si>
  <si>
    <t>survey/2014/01/05/d5506a0c-1ac2-47c0-b63a-1989c4f5f09c/JuliaShoemake.pdf</t>
  </si>
  <si>
    <t>survey/2014/01/05/d59840a6-f268-439d-8a45-9dc6f78fb5ed/MichaelGalvis.pdf</t>
  </si>
  <si>
    <t>survey/2014/01/05/d60e00e8-0e52-4d94-a523-748ff449f692/ClaireLegate.pdf</t>
  </si>
  <si>
    <t>survey/2014/01/05/d9b7c54b-1d0a-4e52-aa70-2cebca7fa74a/CaseyBaggz.pdf</t>
  </si>
  <si>
    <t>survey/2014/01/05/dbdbb240-710b-419c-9eb6-c739fadb0a9a/LeCompteLogan.pdf</t>
  </si>
  <si>
    <t>survey/2014/01/05/e0e96a4b-59ec-49b2-8589-96e7808b04bf/BrittanySuits.pdf</t>
  </si>
  <si>
    <t>survey/2014/01/05/e1891af2-6354-4199-8c6c-261dc9f8ec04/MissyLeventhal.pdf</t>
  </si>
  <si>
    <t>survey/2014/01/05/e30e01e8-d099-4763-9f59-5de0eb0214cf/EmilyCarris.pdf</t>
  </si>
  <si>
    <t>survey/2014/01/05/e65d513a-2797-4bac-9680-7e858ba52693/BrookePeters.pdf</t>
  </si>
  <si>
    <t>survey/2014/01/05/eb96f40c-e77a-49d3-8095-8cf936abae09/AshleeRobert.pdf</t>
  </si>
  <si>
    <t>survey/2014/01/05/eff9d0c1-c19e-4fd4-98c3-c2d5b178f6af/ElizabethJohnson.pdf</t>
  </si>
  <si>
    <t>survey/2014/01/05/f152dd87-2c70-4f71-9abf-538d4c552fcd/WilsonRotenberry.pdf</t>
  </si>
  <si>
    <t>survey/2014/01/05/f48742e4-75ae-4049-9a57-650aa9469545/KellyMorgan.pdf</t>
  </si>
  <si>
    <t>survey/2014/01/05/f4a243b3-84a8-4136-a6a4-4127d726045a/AmberLasley.pdf</t>
  </si>
  <si>
    <t>survey/2014/01/05/f8bf07de-f72a-4469-8303-2b34b94275b1/LauraWise.pdf</t>
  </si>
  <si>
    <t>survey/2014/01/05/fa7760c0-5436-4b8c-8077-32a48e280bcb/Jamessargent.pdf</t>
  </si>
  <si>
    <t>survey/2014/01/05/ff9ec130-9bc5-4075-a71a-b487977fadb0/AlmaBarber.pdf</t>
  </si>
  <si>
    <t>survey/2014/01/06/0065bad9-4aac-4015-a796-13e15bc0f342/JustinHood.pdf</t>
  </si>
  <si>
    <t>survey/2014/01/06/007a9dda-2431-4cec-9000-f3b9c75f44e6/KrisiBarns.pdf</t>
  </si>
  <si>
    <t>survey/2014/01/06/00b56126-6e14-469e-8820-8ca9ee750c74/MorganBurkett.pdf</t>
  </si>
  <si>
    <t>survey/2014/01/06/03b64fac-a932-4a42-85fc-a2c200029d41/AndyKerner.pdf</t>
  </si>
  <si>
    <t>survey/2014/01/06/03c425c6-a152-4cdc-b2d5-7a99d3eb3515/LaurieMorgan.pdf</t>
  </si>
  <si>
    <t>survey/2014/01/06/09008399-b16f-42a6-960c-6ed014c39290/TravisLatz.pdf</t>
  </si>
  <si>
    <t>survey/2014/01/06/0a06de16-2ee8-4b0f-bfda-7a1755673002/AustinAdams.pdf</t>
  </si>
  <si>
    <t>survey/2014/01/06/0a440ef4-9fcc-4b96-8fb5-b4827c870d60/MatthewPritchett.pdf</t>
  </si>
  <si>
    <t>survey/2014/01/06/0a4d9c24-8fd3-48cd-baca-a1ad48218aea/JeddyCorley.pdf</t>
  </si>
  <si>
    <t>survey/2014/01/06/0b241302-0e4a-4aab-9372-8b0d968218e1/KourtneyCampbell.pdf</t>
  </si>
  <si>
    <t>survey/2014/01/06/0caab5dc-fd76-4fb7-9dba-e75b5c63cd9e/DavidGreen.pdf</t>
  </si>
  <si>
    <t>survey/2014/01/06/0d5f353e-cf56-40ab-9c6c-fbc91ac05290/RichardQuiroga.pdf</t>
  </si>
  <si>
    <t>survey/2014/01/06/0ded9da8-f097-493c-b8f1-9c266684ae43/MichelleJohnson.pdf</t>
  </si>
  <si>
    <t>survey/2014/01/06/0f89968a-8feb-49bc-87bb-fae93879129c/AbbyMackey.pdf</t>
  </si>
  <si>
    <t>survey/2014/01/06/101397df-2c2c-432e-ab2f-41ec6ce4b4aa/ErinBulcher.pdf</t>
  </si>
  <si>
    <t>survey/2014/01/06/113d8146-dab7-41c4-b698-206bfb913995/MichelleNicoud.pdf</t>
  </si>
  <si>
    <t>survey/2014/01/06/119f272f-b204-43e5-9cb3-4b3ac23ee20b/MurraySanderson.pdf</t>
  </si>
  <si>
    <t>survey/2014/01/06/17486220-78b1-47f5-8fc9-4330b5d2030e/ClaressaNorrell.pdf</t>
  </si>
  <si>
    <t>survey/2014/01/06/1b26eade-d7d5-43e3-8888-950841c283a0/ForrestBowen.pdf</t>
  </si>
  <si>
    <t>survey/2014/01/06/1c0e7536-3e36-48bd-a4e6-b26b5b4a02ae/SarahHasley.pdf</t>
  </si>
  <si>
    <t>survey/2014/01/06/1c5bf26a-950f-4095-95d0-e4f6d9e81a6e/ThomasRatliff.pdf</t>
  </si>
  <si>
    <t>survey/2014/01/06/1d9d07cc-233c-43a0-bc37-80e412b1f604/CrystalKolendo.pdf</t>
  </si>
  <si>
    <t>survey/2014/01/06/1fa7545f-396a-4127-a306-4ddbcf43c9c2/DavidLarsen.pdf</t>
  </si>
  <si>
    <t>survey/2014/01/06/201229ef-8c18-4b10-b78c-4a53c9041730/BradCollins.pdf</t>
  </si>
  <si>
    <t>survey/2014/01/06/219e8b29-daf3-4859-b7b3-2efa8aa11692/ChelseaJohnson.pdf</t>
  </si>
  <si>
    <t>survey/2014/01/06/23f79c3e-91e9-47ed-9bb8-ac9c27fb7663/WilliamMillet.pdf</t>
  </si>
  <si>
    <t>survey/2014/01/06/260c259f-c7e0-42fc-a690-6dc981a9bd9a/SheilaBaker.pdf</t>
  </si>
  <si>
    <t>survey/2014/01/06/2642b3ac-5a58-4949-bed1-105b5554cfcd/DougJohnson.pdf</t>
  </si>
  <si>
    <t>survey/2014/01/06/26b35d7a-56e0-4a30-b0a7-dc0aa731df40/RobVanCleave.pdf</t>
  </si>
  <si>
    <t>survey/2014/01/06/28e324db-62fd-49a2-a55d-31b79768cdef/KellynRose.pdf</t>
  </si>
  <si>
    <t>survey/2014/01/06/296e211b-e4ba-4d0e-8d2d-e13feefbb144/AnnaRotenberry.pdf</t>
  </si>
  <si>
    <t>survey/2014/01/06/2e682680-471c-4a19-a2e6-ac879560565f/VictoriaSwanson.pdf</t>
  </si>
  <si>
    <t>survey/2014/01/06/33efb912-36aa-4cd2-87bf-f077128b73fb/AustinClemments.pdf</t>
  </si>
  <si>
    <t>survey/2014/01/06/33f6ae45-f55d-41c8-a5ba-f23b58cb7e2a/KristinMiller.pdf</t>
  </si>
  <si>
    <t>survey/2014/01/06/39a85411-3c84-4f28-8234-220780c1d356/AmandaSmith.pdf</t>
  </si>
  <si>
    <t>survey/2014/01/06/3a59ab88-b6b9-41de-b3a4-262a62c0783c/KaraHoover.pdf</t>
  </si>
  <si>
    <t>survey/2014/01/06/3a96c8ca-7715-478c-8c54-e4c59a62b6e5/LindsayCalvert.pdf</t>
  </si>
  <si>
    <t>survey/2014/01/06/3cc0791b-62c9-49e4-b06a-eec8c30879db/MichaelHerzstein.pdf</t>
  </si>
  <si>
    <t>survey/2014/01/06/3d595adf-fdb1-40e2-93bb-b5220b5df80d/ChloeAduddell.pdf</t>
  </si>
  <si>
    <t>survey/2014/01/06/3d95cf07-de9f-408f-b066-8827411c62c6/CarolineSnavely.pdf</t>
  </si>
  <si>
    <t>survey/2014/01/06/402d4253-7872-4572-b389-f7731aeb028a/JayHankla.pdf</t>
  </si>
  <si>
    <t>survey/2014/01/06/40916400-613d-4701-a616-432590982dc3/TamaraThomas.pdf</t>
  </si>
  <si>
    <t>survey/2014/01/06/40a5ade0-936d-4197-9169-e3899dc87d66/JessicaBrennan.pdf</t>
  </si>
  <si>
    <t>survey/2014/01/06/41853fa9-f727-4816-9baf-1c03c4d1d5f5/MackGrubb.pdf</t>
  </si>
  <si>
    <t>survey/2014/01/06/42be6607-60db-436a-957b-97ac3a5b1374/JimmyMendez.pdf</t>
  </si>
  <si>
    <t>survey/2014/01/06/45aa779d-3ab7-4b11-b8d0-8d8a11fb5829/BenAdams.pdf</t>
  </si>
  <si>
    <t>survey/2014/01/06/49cdc9fd-a546-4986-85ac-289ff5ae5c2f/PattySnow.pdf</t>
  </si>
  <si>
    <t>survey/2014/01/06/4bb7fcf5-4266-4ed5-b3e3-9b7b513a0c83/PaulErickson.pdf</t>
  </si>
  <si>
    <t>survey/2014/01/06/4be64a7d-2241-4125-b282-420b8b300167/LeannaHerr.pdf</t>
  </si>
  <si>
    <t>survey/2014/01/06/4cac3fe3-d9cc-4c7e-9018-4b4ebb292320/RubiGarcia.pdf</t>
  </si>
  <si>
    <t>survey/2014/01/06/517736f3-62d2-4cde-95d5-9f076dde9a56/TannerGardner.pdf</t>
  </si>
  <si>
    <t>survey/2014/01/06/52893d36-d2ed-4993-80af-93c5d8fdd13b/AdolfoLozano.pdf</t>
  </si>
  <si>
    <t>survey/2014/01/06/54c541bc-5b3d-45ce-8ca4-769ae2538828/DavidHomsher.pdf</t>
  </si>
  <si>
    <t>survey/2014/01/06/5522b448-f292-42c5-a4a2-af2134039a6f/lesliegarner.pdf</t>
  </si>
  <si>
    <t>survey/2014/01/06/5575b588-c5df-4a3e-88d9-2bf92b4c3c59/JulieRoberts.pdf</t>
  </si>
  <si>
    <t>survey/2014/01/06/55806424-1733-48d6-9ada-39008c744f69/AlaineCapper.pdf</t>
  </si>
  <si>
    <t>survey/2014/01/06/56201ee9-d9d0-465d-a1c0-638426e28715/ChriseyBillman.pdf</t>
  </si>
  <si>
    <t>survey/2014/01/06/59813deb-6cef-4f0b-a05d-fbf5f53b911a/StephanieEpshteyn.pdf</t>
  </si>
  <si>
    <t>survey/2014/01/06/59eb5e3c-aecf-4b51-a928-42f58b3e4b90/lesmalnory.pdf</t>
  </si>
  <si>
    <t>survey/2014/01/06/5c2bf669-81b3-436e-9447-4a56f7c71686/NeilCurran.pdf</t>
  </si>
  <si>
    <t>survey/2014/01/06/5ca94279-4983-48f1-aeb0-856e1659d721/AndrewSavage.pdf</t>
  </si>
  <si>
    <t>survey/2014/01/06/5d28fcb1-46a4-48e6-9a7b-3099f3e1e759/JodyCurran.pdf</t>
  </si>
  <si>
    <t>survey/2014/01/06/62a9542e-612d-4333-aa7c-a6c20652535b/ChristieBendele.pdf</t>
  </si>
  <si>
    <t>survey/2014/01/06/62e480f8-1ad2-4d9b-8d0d-d708162c0c9d/MattLeffers.pdf</t>
  </si>
  <si>
    <t>survey/2014/01/06/646a699f-f4ba-4bec-83b4-0394c1588bcd/ElizabethBrazeal.pdf</t>
  </si>
  <si>
    <t>survey/2014/01/06/6498ae34-f85a-48b2-9d3a-8a615429483d/BryantGullette.pdf</t>
  </si>
  <si>
    <t>survey/2014/01/06/654ca5c2-e7af-48a0-a430-1ba724f26210/ErinTuohy.pdf</t>
  </si>
  <si>
    <t>survey/2014/01/06/6559ddac-241d-40b3-a7eb-c7124db5718a/RichardThomas.pdf</t>
  </si>
  <si>
    <t>survey/2014/01/06/665373ac-9167-456f-b964-6a846350b818/NatalieKidd.pdf</t>
  </si>
  <si>
    <t>survey/2014/01/06/674c1189-4fcf-43b4-a997-05e67b1408f2/HilaryEysenbach.pdf</t>
  </si>
  <si>
    <t>survey/2014/01/06/68090f72-f25c-4d6b-a8ae-9844317e9101/BobbieArnett.pdf</t>
  </si>
  <si>
    <t>survey/2014/01/06/68935609-4959-4786-a495-41efc5166e6d/JoeFoster.pdf</t>
  </si>
  <si>
    <t>survey/2014/01/06/6be0455f-bc77-4f2d-945c-82c3d4cf9f54/ClarkLauderdale.pdf</t>
  </si>
  <si>
    <t>survey/2014/01/06/7114f0de-2c43-46af-a5f9-37a49dc04d00/CarliLuft.pdf</t>
  </si>
  <si>
    <t>survey/2014/01/06/718e7ac1-c753-4060-ae29-fccaa8a6b0f0/KarissLynch.pdf</t>
  </si>
  <si>
    <t>survey/2014/01/06/7500fe70-c0d1-4e75-b630-9278a8f9b4e1/NatalieMalnory.pdf</t>
  </si>
  <si>
    <t>survey/2014/01/06/7632dcb8-813f-4155-8120-e0d3c50fbfdd/HeatherRoberts.pdf</t>
  </si>
  <si>
    <t>survey/2014/01/06/77296259-53be-4b24-9e6f-779fb068fe1b/KristiWilliams.pdf</t>
  </si>
  <si>
    <t>survey/2014/01/06/7876c125-2304-4920-a82e-b17d1e91a9dd/KatieSkinner.pdf</t>
  </si>
  <si>
    <t>survey/2014/01/06/797fb0d0-d6d0-4390-a585-8dff60c3ac3a/HaleyBreaux.pdf</t>
  </si>
  <si>
    <t>survey/2014/01/06/79abb056-5e14-43a0-b273-dcedcd87cf6e/VeronicaRoberts.pdf</t>
  </si>
  <si>
    <t>survey/2014/01/06/7c62dc1a-b028-44f4-a073-338bc0ce2476/MaryEllenBourgeois.pdf</t>
  </si>
  <si>
    <t>survey/2014/01/06/7ee80c09-7a8e-45f2-bfaa-69c90689eabe/MalloryTorgersen.pdf</t>
  </si>
  <si>
    <t>survey/2014/01/06/81b2ab02-7596-4e71-902b-8d986027eed9/JayThompson.pdf</t>
  </si>
  <si>
    <t>survey/2014/01/06/81b39cd2-cc21-4490-a9af-76c441f73541/ChrisDishman.pdf</t>
  </si>
  <si>
    <t>survey/2014/01/06/83e3df47-1ea6-4de1-b850-d06d198a7739/AmandaBuccola.pdf</t>
  </si>
  <si>
    <t>survey/2014/01/06/841cb0b1-ecf3-44f1-8a39-2dae35bc5934/NathanSkinner.pdf</t>
  </si>
  <si>
    <t>survey/2014/01/06/857446b2-799e-4b7d-a4a7-faa1d99d1307/RachelBuckley.pdf</t>
  </si>
  <si>
    <t>survey/2014/01/06/85ebb864-be41-44d3-939c-6ce957bba94e/TessaLester.pdf</t>
  </si>
  <si>
    <t>survey/2014/01/06/86f943cd-a220-4da3-8b17-1950e9e3bfc7/LeahPenna.pdf</t>
  </si>
  <si>
    <t>survey/2014/01/06/87978679-1ace-4a7f-a9eb-824f2f343fb8/MichaelStubbs.pdf</t>
  </si>
  <si>
    <t>survey/2014/01/06/892b8f3a-1501-4533-a5a3-cca57d0765c6/JonathanBingham.pdf</t>
  </si>
  <si>
    <t>survey/2014/01/06/8a7e1417-0184-40e4-a0ab-f44cb640b0ff/AustinParsons.pdf</t>
  </si>
  <si>
    <t>survey/2014/01/06/8ad120db-db43-4a68-9c8c-94fb3181fd0f/TerryMcGinnis.pdf</t>
  </si>
  <si>
    <t>survey/2014/01/06/8b96b877-cab8-43cf-a497-844709f748ea/CarisaKnight.pdf</t>
  </si>
  <si>
    <t>survey/2014/01/06/8d368f36-7c11-4ece-a5b8-7f2ac5882853/OmarOchoa.pdf</t>
  </si>
  <si>
    <t>survey/2014/01/06/8e054be8-65ca-469b-93e4-c64ff231381c/StefaniMasten.pdf</t>
  </si>
  <si>
    <t>survey/2014/01/06/90169ac7-ca23-4e3e-8500-107475df3c58/haleysylvest.pdf</t>
  </si>
  <si>
    <t>survey/2014/01/06/90db6270-05ba-4698-b223-4e59cb0b9f4b/RickBlack.pdf</t>
  </si>
  <si>
    <t>survey/2014/01/06/9113e9a1-0182-4a20-9f0e-c0feef507057/JamesDoster.pdf</t>
  </si>
  <si>
    <t>survey/2014/01/06/91f72dc5-9b0b-4e02-a64c-7adbb283a5dc/RickCase.pdf</t>
  </si>
  <si>
    <t>survey/2014/01/06/946e6b8c-5b71-4d64-a173-60aaddee68dd/LynnBecker.pdf</t>
  </si>
  <si>
    <t>survey/2014/01/06/9c58f045-baf9-4992-8765-85599563f94e/KelseyHargrove.pdf</t>
  </si>
  <si>
    <t>survey/2014/01/06/9d2ca4fe-d420-4b11-b204-90781a0bf156/AdrianFernando.pdf</t>
  </si>
  <si>
    <t>survey/2014/01/06/9f577ecd-60d4-4326-a71d-478e26dcaeb8/DaleVernon.pdf</t>
  </si>
  <si>
    <t>survey/2014/01/06/a018a8aa-0cf4-43fc-a0e0-27808fabe2c8/MichaelTuohy.pdf</t>
  </si>
  <si>
    <t>survey/2014/01/06/a17a70d1-e7f0-4638-b628-69724ed6461e/SerahLuu.pdf</t>
  </si>
  <si>
    <t>survey/2014/01/06/a1bca354-47c2-4282-8bc2-1e344b4b0039/ScottBreedlove.pdf</t>
  </si>
  <si>
    <t>survey/2014/01/06/a367581a-b185-4f6f-9d5b-815bdd1d3c96/KevinAduddell.pdf</t>
  </si>
  <si>
    <t>survey/2014/01/06/a4e22971-6873-4c2f-adb5-2103c22f0900/StacyPowell.pdf</t>
  </si>
  <si>
    <t>survey/2014/01/06/a4f1d5e4-7350-47ee-bc31-716f9653a887/NateSteiner.pdf</t>
  </si>
  <si>
    <t>survey/2014/01/06/a54a349f-e719-4cf8-8cc7-b02c1aa84f4a/ClaricaMedina.pdf</t>
  </si>
  <si>
    <t>survey/2014/01/06/a5e7186e-565c-400a-a675-70bb553ed4dd/AudreyKeech.pdf</t>
  </si>
  <si>
    <t>survey/2014/01/06/a64991b8-ef93-49c9-91bb-a76af3b51ad3/DavidLeventhal.pdf</t>
  </si>
  <si>
    <t>survey/2014/01/06/a79478e8-9592-49f5-88ed-dfaaaf99223c/JamesHerr.pdf</t>
  </si>
  <si>
    <t>survey/2014/01/06/ab728422-cf04-44e1-b836-6aed29fbf5d1/AshleySouthwell.pdf</t>
  </si>
  <si>
    <t>survey/2014/01/06/ac2fa321-f0cb-4bf0-8533-78056b2b590c/CindiPritchett.pdf</t>
  </si>
  <si>
    <t>survey/2014/01/06/b2736dc5-046f-4f06-b605-46f830cb90bf/BeauFournet.pdf</t>
  </si>
  <si>
    <t>survey/2014/01/06/b3ffefa0-189f-4ce7-bfff-0af18e41246e/CourtneyShaw.pdf</t>
  </si>
  <si>
    <t>survey/2014/01/06/b55a55c6-4f2d-409f-9bfb-e8c77c0f9c81/KelseyInman.pdf</t>
  </si>
  <si>
    <t>survey/2014/01/06/b93c8df2-1e13-4271-b593-aa7feaaca59b/WilliamWest.pdf</t>
  </si>
  <si>
    <t>survey/2014/01/06/bb1b34c7-7c78-4823-acc1-3f42f50f82ac/JimmyCrain.pdf</t>
  </si>
  <si>
    <t>survey/2014/01/06/bd354591-863c-4c2b-8c31-d280a4d75f00/BursonHolman.pdf</t>
  </si>
  <si>
    <t>survey/2014/01/06/bd583c30-260b-4eec-9536-d0f3527cc3e4/CareyMoseley.pdf</t>
  </si>
  <si>
    <t>survey/2014/01/06/bdc7a57b-b649-4e3f-9867-88fac4944883/ChrissieRuspinoSnyder.pdf</t>
  </si>
  <si>
    <t>survey/2014/01/06/bf6e4fb0-0cab-49a1-8c9a-ba8903ccecf9/ChrisMoseley.pdf</t>
  </si>
  <si>
    <t>survey/2014/01/06/c0467a2c-37ad-496c-a7c4-04ae2a7dbcda/AlixEmerson.pdf</t>
  </si>
  <si>
    <t>survey/2014/01/06/c2148827-59c7-48f4-a67d-a141c5a106ed/AllisonBowen.pdf</t>
  </si>
  <si>
    <t>survey/2014/01/06/c52d0ec3-ef3a-41d5-b76e-141cccd8fc70/KimZaksek.pdf</t>
  </si>
  <si>
    <t>survey/2014/01/06/c54dcaec-d495-45f1-908a-89f08a8bc58b/JenelleKaske.pdf</t>
  </si>
  <si>
    <t>survey/2014/01/06/c6d841d0-7740-4820-ab31-b07a11b8e823/DavidDraper.pdf</t>
  </si>
  <si>
    <t>survey/2014/01/06/c808e46c-1448-4b0d-baa5-83281704f53d/LANCEBUCKLEY.pdf</t>
  </si>
  <si>
    <t>survey/2014/01/06/c8785a6c-3109-44d4-9f70-c285ba26d19a/BrianBlake.pdf</t>
  </si>
  <si>
    <t>survey/2014/01/06/cc85e567-710c-4011-8825-37b5c1b91709/JimPowell.pdf</t>
  </si>
  <si>
    <t>survey/2014/01/06/d141d4ca-d617-446f-91ce-3aefaac46c39/AllenLeeWilliams.pdf</t>
  </si>
  <si>
    <t>survey/2014/01/06/d3ed4065-1df4-45e4-8cd7-f9f10b689957/JodiCorbin.pdf</t>
  </si>
  <si>
    <t>survey/2014/01/06/d476bb95-8c45-4913-8a07-6a8a2148d1c8/DavidPhillippe.pdf</t>
  </si>
  <si>
    <t>survey/2014/01/06/d6687f3c-a6de-4475-8a7f-b85560ba6a23/CourtneyNaudo.pdf</t>
  </si>
  <si>
    <t>survey/2014/01/06/d7067474-0b9e-43dd-9fa8-8b802abf91ff/RachelDuncan.pdf</t>
  </si>
  <si>
    <t>survey/2014/01/06/d835f60f-6554-424a-8514-27cada5a24c1/EricCampbell.pdf</t>
  </si>
  <si>
    <t>survey/2014/01/06/d9193cbc-5d38-4144-a757-b3619508cea2/MatthewRoss.pdf</t>
  </si>
  <si>
    <t>survey/2014/01/06/dbaa18f4-54a9-407c-841c-ab087bad7bee/MatthewBird.pdf</t>
  </si>
  <si>
    <t>survey/2014/01/06/dd5d1ef9-0de1-4d6d-a69d-1b79be5c9998/RodgerBaca.pdf</t>
  </si>
  <si>
    <t>survey/2014/01/06/de84ae82-ba63-4568-a950-83700e687f52/SamanthaSepulveda.pdf</t>
  </si>
  <si>
    <t>survey/2014/01/06/e71b2d6b-8855-481e-b337-6a24cbbc387c/CristenHixson.pdf</t>
  </si>
  <si>
    <t>survey/2014/01/06/e8e54b93-2074-47a9-90a7-c8bf3ecfd5e9/LindseyArgabright.pdf</t>
  </si>
  <si>
    <t>survey/2014/01/06/ed95a0e4-de68-4888-b4c9-25dd48630605/DannaColbert.pdf</t>
  </si>
  <si>
    <t>survey/2014/01/06/ee299432-6eff-4233-a7d6-7b979a19d7ab/KarenEhrenberger.pdf</t>
  </si>
  <si>
    <t>survey/2014/01/06/f019f73b-20c2-4886-8102-b3aea81c4a2a/LydiaAdams.pdf</t>
  </si>
  <si>
    <t>survey/2014/01/06/f33ed51d-4762-42d3-a2aa-749dc23eccab/JadeTowne.pdf</t>
  </si>
  <si>
    <t>survey/2014/01/06/f38f8e50-1eb0-4b13-8700-da431ec51ca9/GregFloyd.pdf</t>
  </si>
  <si>
    <t>survey/2014/01/06/f3f3ff6e-3636-4ea8-b3db-1fcdecd9287f/LeslieGarza.pdf</t>
  </si>
  <si>
    <t>survey/2014/01/06/f757da98-833e-4c38-add2-8f039396be0f/AllisonBrown.pdf</t>
  </si>
  <si>
    <t>survey/2014/01/06/f9e391f6-cc98-492f-b0e1-4015b8c15c3e/RobertPowell.pdf</t>
  </si>
  <si>
    <t>survey/2014/01/06/faaa95fd-b06c-479e-8319-c4ac9663b71b/CelesteVillarreal.pdf</t>
  </si>
  <si>
    <t>survey/2014/01/06/fb28c33d-3ba8-4ff9-b6b8-5b22a5264a34/TimWyman.pdf</t>
  </si>
  <si>
    <t>survey/2014/01/06/fb894b3c-24d9-47c8-9bf2-8b0b741ab071/EricaLaVarnway.pdf</t>
  </si>
  <si>
    <t>survey/2014/01/06/fbd64216-44d0-41a7-8ec6-5867bc2cd327/SarahClayeEpperson.pdf</t>
  </si>
  <si>
    <t>survey/2014/01/06/fc75d552-d136-41ec-9533-c571f5058a54/JayCrocker.pdf</t>
  </si>
  <si>
    <t>survey/2014/01/06/fc870385-c8c0-43b2-947f-de973d6d0074/GlendaGarcia.pdf</t>
  </si>
  <si>
    <t>survey/2014/01/06/fff3e59c-f642-4d14-be50-cb92715adc3b/BeccaSmith.pdf</t>
  </si>
  <si>
    <t>survey/2014/01/07/00a31233-f50a-4300-9574-363f923f2a1d/CaitlinReynolds.pdf</t>
  </si>
  <si>
    <t>survey/2014/01/07/0191fce6-4e99-4fd9-94cc-426a4638e979/AlanaBell.pdf</t>
  </si>
  <si>
    <t>survey/2014/01/07/01c3f343-ed75-4a98-a2d2-77e0a857113f/emilygray.pdf</t>
  </si>
  <si>
    <t>survey/2014/01/07/0333f83f-baca-4236-a839-018ebdc6ae88/ReneeSneed.pdf</t>
  </si>
  <si>
    <t>survey/2014/01/07/039a195a-849c-4125-bdd8-48b788982efd/BillGalvin.pdf</t>
  </si>
  <si>
    <t>survey/2014/01/07/0468cc17-f957-42d3-a110-3e6812a2ad69/MarkMason.pdf</t>
  </si>
  <si>
    <t>survey/2014/01/07/049e81bc-9fa5-49d0-b985-0399a7b2a0aa/JeremyJaqua.pdf</t>
  </si>
  <si>
    <t>survey/2014/01/07/06483972-14e9-4354-b1ac-72440a9dd718/ShariJohns.pdf</t>
  </si>
  <si>
    <t>survey/2014/01/07/0725631a-6fb9-4ed9-b8b6-276bfe48fe25/JeffHewitt.pdf</t>
  </si>
  <si>
    <t>survey/2014/01/07/07da94b5-4e43-46ce-8d7b-22ff0b6c7714/JosephSneed.pdf</t>
  </si>
  <si>
    <t>survey/2014/01/07/08b1fc21-936f-47c8-bc19-ff4a1d5c1a36/KarenMatlack.pdf</t>
  </si>
  <si>
    <t>survey/2014/01/07/0939c395-b6df-4255-a182-a9f00b357ced/LisabethBowman.pdf</t>
  </si>
  <si>
    <t>survey/2014/01/07/096b76d2-099d-418d-b365-fed574273007/BeckyWade.pdf</t>
  </si>
  <si>
    <t>survey/2014/01/07/09f5219c-d65d-4534-a512-9febd2b92519/ElizabethLampkin.pdf</t>
  </si>
  <si>
    <t>survey/2014/01/07/09f8d333-803c-4185-843f-84e1b371a29d/AmyDaniels.pdf</t>
  </si>
  <si>
    <t>survey/2014/01/07/0d4d6f72-dc23-47ae-bfd8-8749e371c32a/ChrisDishman.pdf</t>
  </si>
  <si>
    <t>survey/2014/01/07/0e3289ea-66be-4c2c-a8a4-599c750dd452/SonjaMcCuen.pdf</t>
  </si>
  <si>
    <t>survey/2014/01/07/0e68f37d-bc60-4b89-b53e-a673bf1e9d21/AliBatir.pdf</t>
  </si>
  <si>
    <t>survey/2014/01/07/0f85821f-f781-4c35-ab49-fb36d7279a39/kimanderson.pdf</t>
  </si>
  <si>
    <t>survey/2014/01/07/0fba34b2-abad-4adb-8f61-5792b63e5b46/AmyCollins.pdf</t>
  </si>
  <si>
    <t>survey/2014/01/07/1149b0d8-1224-43b3-94fe-0a8845360479/KendraMcDougal.pdf</t>
  </si>
  <si>
    <t>survey/2014/01/07/115a401f-1db7-46f3-99b1-0c6067e3132e/CarrieHulcy.pdf</t>
  </si>
  <si>
    <t>survey/2014/01/07/1166f0ce-b874-4e0f-af25-4e11dabe5129/MattLevy.pdf</t>
  </si>
  <si>
    <t>survey/2014/01/07/11c93e0e-d1e0-4db1-ae73-685a686558e7/KRISTINARTHUR.pdf</t>
  </si>
  <si>
    <t>survey/2014/01/07/129cf19a-7970-41dc-b085-cc618bba87c1/BryceJohnston.pdf</t>
  </si>
  <si>
    <t>survey/2014/01/07/131433ea-f8e0-4cdd-9e14-3475d70eca56/RyanReist.pdf</t>
  </si>
  <si>
    <t>survey/2014/01/07/13b0f02e-4b9a-40db-ab66-0a1f627152eb/KatelynSchindler.pdf</t>
  </si>
  <si>
    <t>survey/2014/01/07/13b8ff96-7767-4364-baec-7929e4cb48d1/CharlaAutrey.pdf</t>
  </si>
  <si>
    <t>survey/2014/01/07/186a9e29-7dc3-4f32-89bd-74fb1481294d/AlbertoBoisse.pdf</t>
  </si>
  <si>
    <t>survey/2014/01/07/18f410b2-65f6-4b62-865d-b349b41b9d12/CindyWright.pdf</t>
  </si>
  <si>
    <t>survey/2014/01/07/19495d84-fe7f-4873-8a1a-b5dba0a91745/MurphyStroope.pdf</t>
  </si>
  <si>
    <t>survey/2014/01/07/1a613edd-38dc-4cdb-8ee6-d3117738f28a/LindaPotts.pdf</t>
  </si>
  <si>
    <t>survey/2014/01/07/1bb90c73-ee41-415a-9a99-d5991c4a727d/ShellyCarmichael.pdf</t>
  </si>
  <si>
    <t>survey/2014/01/07/1ca8847a-f6bd-428f-bce5-28bfbd20e07e/AmandaSparr.pdf</t>
  </si>
  <si>
    <t>survey/2014/01/07/1d0c500d-40f9-4cb9-8be2-a06dbabce83c/andrewtilghman.pdf</t>
  </si>
  <si>
    <t>survey/2014/01/07/1d1ded97-437c-4fed-9828-9650dc3a2977/EmilyHunt.pdf</t>
  </si>
  <si>
    <t>survey/2014/01/07/1d395a7a-1810-4dbd-a99a-e3d687e5414c/micheleliu.pdf</t>
  </si>
  <si>
    <t>survey/2014/01/07/1d7aebfd-37e1-4860-8b6e-ca591902b5a1/JenniferBundren.pdf</t>
  </si>
  <si>
    <t>survey/2014/01/07/1e94e7d2-5291-42c6-9494-fdf92c92c468/ChrisYoung.pdf</t>
  </si>
  <si>
    <t>survey/2014/01/07/1f1ed7f0-a0d8-4d08-bff8-8e93c3d65a71/AngelaAndrews.pdf</t>
  </si>
  <si>
    <t>survey/2014/01/07/2074d993-2dee-4bc2-bb63-6b6501036453/NatalieMorgan.pdf</t>
  </si>
  <si>
    <t>survey/2014/01/07/219e74e0-9fde-4800-88a6-eac938336f0f/MaggieMarshall.pdf</t>
  </si>
  <si>
    <t>survey/2014/01/07/2206e5d0-6f41-41d5-985f-d21353f81d26/AshleyWagoner.pdf</t>
  </si>
  <si>
    <t>survey/2014/01/07/2227697d-4957-406e-9997-dc6e45c00a66/EliseHewitt.pdf</t>
  </si>
  <si>
    <t>survey/2014/01/07/22a20fe1-8df5-4c26-bcac-5081b4d27475/DerekStephens.pdf</t>
  </si>
  <si>
    <t>survey/2014/01/07/2385f27d-1b43-439d-90dc-21e1fd451978/StephanieCurtis.pdf</t>
  </si>
  <si>
    <t>survey/2014/01/07/247975a5-96b9-4ad8-8e50-d99e7390ce0d/LucyChang.pdf</t>
  </si>
  <si>
    <t>survey/2014/01/07/24877817-da23-4089-8838-1eacbb1adb52/KarenMercer.pdf</t>
  </si>
  <si>
    <t>survey/2014/01/07/25798c42-d755-4bed-a9ee-75ee169c0216/JohnWoolsey.pdf</t>
  </si>
  <si>
    <t>survey/2014/01/07/25e13929-9232-436c-a83e-8998c64239a3/BrianYoungblood.pdf</t>
  </si>
  <si>
    <t>survey/2014/01/07/262290a9-7517-4da3-a03a-e545e5695e3a/JenniferTruitt.pdf</t>
  </si>
  <si>
    <t>survey/2014/01/07/27df28bc-1ce9-4a55-a958-7a31fb85cbdd/BarbaraSinger.pdf</t>
  </si>
  <si>
    <t>survey/2014/01/07/282c3c83-aafa-4086-9210-c67a3e9bb5da/KellyFoster.pdf</t>
  </si>
  <si>
    <t>survey/2014/01/07/2c7d548b-9ba9-43c2-a80b-ea2c36fc0c21/PaulHowell.pdf</t>
  </si>
  <si>
    <t>survey/2014/01/07/2cdc5ddd-a42d-4a77-a403-486cbf6b1600/RachelSummey.pdf</t>
  </si>
  <si>
    <t>survey/2014/01/07/2e009e31-7e5e-44a1-8364-d77b61f83524/MarthaKlinefelter.pdf</t>
  </si>
  <si>
    <t>survey/2014/01/07/2e635c30-44e2-4e39-b288-8bca9d0fa4c9/NatalieDodson.pdf</t>
  </si>
  <si>
    <t>survey/2014/01/07/2edab8e4-a303-4c68-b6a0-dbdfe6c8c0ca/JenniferMiranda.pdf</t>
  </si>
  <si>
    <t>survey/2014/01/07/31093163-86bb-43c6-a0ec-2656360d5f99/MelissaLeFan.pdf</t>
  </si>
  <si>
    <t>survey/2014/01/07/311af839-b37e-4904-bf97-bdf1018f290e/NatalieAnderson.pdf</t>
  </si>
  <si>
    <t>survey/2014/01/07/337d7cbe-918f-406c-9996-d462fb8936c1/michaelstewart.pdf</t>
  </si>
  <si>
    <t>survey/2014/01/07/3432a8cf-9cb9-4b59-a1b5-79862506a5d5/LindaStanko.pdf</t>
  </si>
  <si>
    <t>survey/2014/01/07/350220ab-5889-4b40-9100-1c2d10b17fc3/RussellGum.pdf</t>
  </si>
  <si>
    <t>survey/2014/01/07/356bddfb-33ae-499a-8dc9-2172dc220586/AshleyArmstrong.pdf</t>
  </si>
  <si>
    <t>survey/2014/01/07/36275092-9c62-4cad-b995-2dc9ce7f694b/JulieWenning.pdf</t>
  </si>
  <si>
    <t>survey/2014/01/07/37357e91-f010-4d8e-818c-22ea1e22a8ad/CindyStubbs.pdf</t>
  </si>
  <si>
    <t>survey/2014/01/07/385e53c4-45e9-4988-a08f-1be91085acea/BrandonHill.pdf</t>
  </si>
  <si>
    <t>survey/2014/01/07/38757034-5d07-4677-a992-630685f9d6d4/GarrettMueller.pdf</t>
  </si>
  <si>
    <t>survey/2014/01/07/398e59a3-cad9-4275-bf73-7aa2e27f63b5/ElizabethHoffman.pdf</t>
  </si>
  <si>
    <t>survey/2014/01/07/3a4800f3-008a-4327-a181-4914f1a6cf2b/JessicaStewart.pdf</t>
  </si>
  <si>
    <t>survey/2014/01/07/3bae5f80-bdb4-423c-acfe-64c6172e647d/CoryCollins.pdf</t>
  </si>
  <si>
    <t>survey/2014/01/07/3c1953d9-be2c-4648-a5b4-56f194125e33/CandyLauderdale.pdf</t>
  </si>
  <si>
    <t>survey/2014/01/07/3c1b1905-f2d4-446a-b493-674353f9b6c4/MaryMcGuire.pdf</t>
  </si>
  <si>
    <t>survey/2014/01/07/3effb826-daa6-4327-bfeb-2a3d082dfee4/JasonBennett.pdf</t>
  </si>
  <si>
    <t>survey/2014/01/07/3ff1b87d-a836-4d1e-bb34-c2df0bfeddda/AntoinetteDavis.pdf</t>
  </si>
  <si>
    <t>survey/2014/01/07/409a43ac-0472-48fc-8aed-1835430850e0/JeffreyGrandy.pdf</t>
  </si>
  <si>
    <t>survey/2014/01/07/4140c40c-c1a8-4552-b07f-974b160110c0/KimberlyJensen.pdf</t>
  </si>
  <si>
    <t>survey/2014/01/07/4144d931-c17b-4aa8-9686-2b4a618be2cf/MelissaNash.pdf</t>
  </si>
  <si>
    <t>survey/2014/01/07/415e3419-467e-43b2-a022-8882cec88e0a/AaronYoung.pdf</t>
  </si>
  <si>
    <t>survey/2014/01/07/42e14657-c76a-419c-b409-e8970130cfbc/LauraKennon.pdf</t>
  </si>
  <si>
    <t>survey/2014/01/07/438a76fa-cd43-465d-a8ed-ded58b4ae1ec/RyanKennon.pdf</t>
  </si>
  <si>
    <t>survey/2014/01/07/46e1fa23-6b2f-4c79-9b45-7d407c9bd11a/SarahFranks.pdf</t>
  </si>
  <si>
    <t>survey/2014/01/07/47609b9f-34b6-4106-9ca5-1a4e06d70651/CassandraBrubaker.pdf</t>
  </si>
  <si>
    <t>survey/2014/01/07/4832100b-9482-4c12-a9b6-55c15d0ccb49/ScotBuchanan.pdf</t>
  </si>
  <si>
    <t>survey/2014/01/07/48bc547f-b53e-45bb-acb7-a24262817d06/RobertSteinhagen.pdf</t>
  </si>
  <si>
    <t>survey/2014/01/07/48dec6ee-5ac7-4aa9-a92d-209650e12a4a/RogerStager.pdf</t>
  </si>
  <si>
    <t>survey/2014/01/07/49fb7052-5067-4370-b081-75c7287cadf6/JenniferThomas.pdf</t>
  </si>
  <si>
    <t>survey/2014/01/07/49ff213a-8ca6-4933-ba7d-b7b169ddf12b/christianlilja.pdf</t>
  </si>
  <si>
    <t>survey/2014/01/07/4da91753-ce5e-4147-962c-6c394de26a68/KarlieGalias.pdf</t>
  </si>
  <si>
    <t>survey/2014/01/07/4e785e25-7092-49df-aeb8-0270d65ffadd/CaseyLepley.pdf</t>
  </si>
  <si>
    <t>survey/2014/01/07/4e895a62-20fc-4868-9ca3-85524f06017b/DevonDuPuy.pdf</t>
  </si>
  <si>
    <t>survey/2014/01/07/4ee0a03f-ed60-44e3-898f-12986129e01d/StevenMullins.pdf</t>
  </si>
  <si>
    <t>survey/2014/01/07/4f8cb642-7600-4fdf-8fc8-674dfe0f2d31/KeeliaCurtis.pdf</t>
  </si>
  <si>
    <t>survey/2014/01/07/506e16e3-9194-4eb9-8834-7504a805bcbb/StephanieTerry.pdf</t>
  </si>
  <si>
    <t>survey/2014/01/07/517bc317-b7b3-425a-bc54-5ff153b06d7c/DanielWainscott.pdf</t>
  </si>
  <si>
    <t>survey/2014/01/07/51b48331-dfab-471d-9c8d-3899f7df3251/KarlaSummey.pdf</t>
  </si>
  <si>
    <t>survey/2014/01/07/52660fe8-bd8a-4df7-8888-2185dce0b8f1/ChrisBone.pdf</t>
  </si>
  <si>
    <t>survey/2014/01/07/53cbb083-c9e7-4e31-b709-d913de0fb2f4/MandyHenry.pdf</t>
  </si>
  <si>
    <t>survey/2014/01/07/552644ae-8cb1-4d23-b308-fe7745782486/LindsayGroves.pdf</t>
  </si>
  <si>
    <t>survey/2014/01/07/563454f2-59d8-4f7d-b16d-e781b1910c9d/ZacharyDill.pdf</t>
  </si>
  <si>
    <t>survey/2014/01/07/567440fb-5274-4d27-8e7c-cff258017a69/DanaSmith.pdf</t>
  </si>
  <si>
    <t>survey/2014/01/07/56973070-626c-4200-87f3-85b941cca865/JulieSutton.pdf</t>
  </si>
  <si>
    <t>survey/2014/01/07/56c7ed41-60a7-413e-90c6-008e9c6c8aee/JeffCarmichael.pdf</t>
  </si>
  <si>
    <t>survey/2014/01/07/57caaa55-42ec-412b-8ea9-4d6e570d4dac/GennaThomas.pdf</t>
  </si>
  <si>
    <t>survey/2014/01/07/59c6e8d2-806b-4621-a8a4-b0da56f9f68b/JerrySpohn.pdf</t>
  </si>
  <si>
    <t>survey/2014/01/07/5b412720-f4c1-491a-8492-fe85277166f9/RebeccaWinter.pdf</t>
  </si>
  <si>
    <t>survey/2014/01/07/5d24720d-b06c-4cda-8bb7-98cb8940250c/SherryRabinek.pdf</t>
  </si>
  <si>
    <t>survey/2014/01/07/5ea805bc-6637-4ad0-8cb2-acf675d2fcc2/MatthewShaw.pdf</t>
  </si>
  <si>
    <t>survey/2014/01/07/5efabc21-e09b-4b86-a6c6-5b993e3bd674/MikePowell.pdf</t>
  </si>
  <si>
    <t>survey/2014/01/07/6054fac9-8ec4-4a14-bea4-58953c9ff426/JamesParks.pdf</t>
  </si>
  <si>
    <t>survey/2014/01/07/611b8cbe-2d35-42c8-b17b-e7e2faeb2a84/GriffinStroope.pdf</t>
  </si>
  <si>
    <t>survey/2014/01/07/6152620f-f827-4cc7-9952-1a4d6258567a/AngelaDenton.pdf</t>
  </si>
  <si>
    <t>survey/2014/01/07/61894e1a-b80f-4e09-a2a8-7501c6078f84/AmandaSmith.pdf</t>
  </si>
  <si>
    <t>survey/2014/01/07/62728a47-7c37-4f56-8e72-961ebe037dcc/JimmyDonBurris.pdf</t>
  </si>
  <si>
    <t>survey/2014/01/07/63afcac8-5e38-42c5-b6b2-3834f03c101f/PatrickMackey.pdf</t>
  </si>
  <si>
    <t>survey/2014/01/07/6794da2e-62ef-4cb5-bf63-791298815995/CamilleWalker.pdf</t>
  </si>
  <si>
    <t>survey/2014/01/07/68055319-8f36-4958-8788-441b91bbc453/TravisSteadman.pdf</t>
  </si>
  <si>
    <t>survey/2014/01/07/6954950a-39da-4869-b19e-a3fe4f12f5ad/CaryGummelt.pdf</t>
  </si>
  <si>
    <t>survey/2014/01/07/69848f2d-089b-46d7-a4ed-3b27a0946fe0/AmandaGuillot.pdf</t>
  </si>
  <si>
    <t>survey/2014/01/07/6b2eed9f-9f3b-4c40-b8d2-0301bd229d49/JohnJosephs.pdf</t>
  </si>
  <si>
    <t>survey/2014/01/07/6c23c279-ff53-4adc-ae89-6963a52f52ba/erynnshipley.pdf</t>
  </si>
  <si>
    <t>survey/2014/01/07/6c9a2dc2-b3d4-4790-bf44-21a9c921d92a/RussellPage.pdf</t>
  </si>
  <si>
    <t>survey/2014/01/07/6cce6f11-9fb9-4223-abaf-e2f2b47f3e4b/LauraPace.pdf</t>
  </si>
  <si>
    <t>survey/2014/01/07/6d6d635f-9334-43d3-aaf1-bfeab896b796/CIndyBrungart.pdf</t>
  </si>
  <si>
    <t>survey/2014/01/07/6e14a79c-3b60-4bf1-8a39-c02024db4761/chuckanderson.pdf</t>
  </si>
  <si>
    <t>survey/2014/01/07/6f607074-923b-428d-92e8-efec4bc25116/SusanRose.pdf</t>
  </si>
  <si>
    <t>survey/2014/01/07/6ffcdd94-1593-4735-b113-15d73cc122f9/JeffKjoller.pdf</t>
  </si>
  <si>
    <t>survey/2014/01/07/706704e6-0768-4915-9147-4792914711b7/SunBurger.pdf</t>
  </si>
  <si>
    <t>survey/2014/01/07/71a23387-d1a5-43cc-8bae-fdf7f918054b/AngelaSmentek.pdf</t>
  </si>
  <si>
    <t>survey/2014/01/07/71dc3433-606a-4beb-8135-230e4f36f48d/AshleyParks.pdf</t>
  </si>
  <si>
    <t>survey/2014/01/07/72374be5-3334-432e-aa2a-5f1eaf1aaab8/JenniferRhaa.pdf</t>
  </si>
  <si>
    <t>survey/2014/01/07/72ec76b4-39d9-406d-bf74-c54e0986cc61/BradArgabright.pdf</t>
  </si>
  <si>
    <t>survey/2014/01/07/7415aa42-74ae-420a-b566-eeabc8db1105/ErinDavis.pdf</t>
  </si>
  <si>
    <t>survey/2014/01/07/74b50935-2615-4ab8-abf3-97771d5f32bd/DonaldMacfarlan.pdf</t>
  </si>
  <si>
    <t>survey/2014/01/07/7528aed0-bcab-4bc7-9be2-9c94f788c663/JohnSherman.pdf</t>
  </si>
  <si>
    <t>survey/2014/01/07/760bea62-e45e-4d29-9ea0-2760780f837f/HeatherWebber.pdf</t>
  </si>
  <si>
    <t>survey/2014/01/07/77c5f492-8a4b-46c2-9a16-cf12bcdb1107/MattLepley.pdf</t>
  </si>
  <si>
    <t>survey/2014/01/07/78b028bc-6787-4385-9262-90a9a0c64542/JennieVega.pdf</t>
  </si>
  <si>
    <t>survey/2014/01/07/7951c4aa-db4a-401b-a1f6-c44404d9414c/JeffLampkin.pdf</t>
  </si>
  <si>
    <t>survey/2014/01/07/7a46844f-a778-49da-ae57-f42196e2ef6c/DavidGriffith.pdf</t>
  </si>
  <si>
    <t>survey/2014/01/07/7aafffd2-9186-4ca9-bdaa-57624103c15d/GigiHornberger.pdf</t>
  </si>
  <si>
    <t>survey/2014/01/07/7b4967e8-1071-4242-ba33-f004153372c2/JeffBargas.pdf</t>
  </si>
  <si>
    <t>survey/2014/01/07/7c9ddd63-8820-4255-aef9-6bc8c34959ff/KayleeCaceres.pdf</t>
  </si>
  <si>
    <t>survey/2014/01/07/7d8eef17-8523-4824-a3b9-e85a428fc51e/MartyWashington.pdf</t>
  </si>
  <si>
    <t>survey/2014/01/07/7f1f9a45-8f6c-4fc8-8dd4-8a616518ff8d/CatieCollins.pdf</t>
  </si>
  <si>
    <t>survey/2014/01/07/7f5b8f86-db41-493b-9cd0-144ed95f22a3/ChristieFaulkner.pdf</t>
  </si>
  <si>
    <t>survey/2014/01/07/80d7c93c-49e2-4dbc-8e1f-51b4b86c3a63/BenjaminKelly.pdf</t>
  </si>
  <si>
    <t>survey/2014/01/07/80e5b18e-d5a8-4f98-a265-01efe1cc2469/LeonBradshaw.pdf</t>
  </si>
  <si>
    <t>survey/2014/01/07/816ca508-9f60-4aad-9fae-dd01303db135/AaronWalton.pdf</t>
  </si>
  <si>
    <t>survey/2014/01/07/816f89c5-cc6e-41e5-91ea-62e8202e76c9/JudyCollins.pdf</t>
  </si>
  <si>
    <t>survey/2014/01/07/81b5f87b-f201-415d-a093-e618a1e8d15e/MichealMiller.pdf</t>
  </si>
  <si>
    <t>survey/2014/01/07/82098924-27ae-4ee3-8ba4-bfb34f735427/BobbyCrotty.pdf</t>
  </si>
  <si>
    <t>survey/2014/01/07/8218235a-1b27-4ba2-9e44-feea731f9886/scotthelbing.pdf</t>
  </si>
  <si>
    <t>survey/2014/01/07/83758165-38b4-4f90-9dd4-f6db513c2603/CarolineTelaneus.pdf</t>
  </si>
  <si>
    <t>survey/2014/01/07/845ef9ac-9d2e-45df-b763-2bf5f9b933af/MegMilstead.pdf</t>
  </si>
  <si>
    <t>survey/2014/01/07/8536d019-7a3e-4e45-b249-97071c5c4e46/KristinShepelwich.pdf</t>
  </si>
  <si>
    <t>survey/2014/01/07/86ba13b9-11de-4139-b344-45341deda893/BobbyBaker.pdf</t>
  </si>
  <si>
    <t>survey/2014/01/07/89065d7b-207c-41e9-8c78-d0d50ebb0eec/KarchSchreiner.pdf</t>
  </si>
  <si>
    <t>survey/2014/01/07/8b0aa993-4e55-4bbb-9dd6-f784f8ca67a8/PaulMcLeod.pdf</t>
  </si>
  <si>
    <t>survey/2014/01/07/8c96c5b5-fedb-448e-a90a-1054c1d7cf02/NickRobison.pdf</t>
  </si>
  <si>
    <t>survey/2014/01/07/8cae4028-ab0f-4b3f-a441-c85df5597795/CaseyLoyd.pdf</t>
  </si>
  <si>
    <t>survey/2014/01/07/8cdaafd8-15b2-4882-b6e5-034788aa5832/WhitneyKennedy.pdf</t>
  </si>
  <si>
    <t>survey/2014/01/07/8e62e06f-46d2-4410-a375-606cc70b81a0/KevinHenry.pdf</t>
  </si>
  <si>
    <t>survey/2014/01/07/8ea94c86-84f5-49ae-9134-48225ccb5edc/RachelMecum.pdf</t>
  </si>
  <si>
    <t>survey/2014/01/07/8ebdee9c-1b39-4b66-9f34-5b9bc6ef2c05/KayKoerner.pdf</t>
  </si>
  <si>
    <t>survey/2014/01/07/8f1f3b57-d028-4d06-8ef2-500efd030ab7/TonniPittman.pdf</t>
  </si>
  <si>
    <t>survey/2014/01/07/8f268ebb-c4ea-42b6-bf87-6959f8c6e596/DeborahFrance.pdf</t>
  </si>
  <si>
    <t>survey/2014/01/07/9125098f-8197-4473-85d8-84c6711d6a6c/LibertySwift.pdf</t>
  </si>
  <si>
    <t>survey/2014/01/07/9183af33-8236-4fbe-94d5-2d8d711151e9/AlexWilks.pdf</t>
  </si>
  <si>
    <t>survey/2014/01/07/9199a13c-4b24-498b-9aab-b91d48c28560/ElizabethTamlyn.pdf</t>
  </si>
  <si>
    <t>survey/2014/01/07/93f6beba-bf7f-41fc-9383-b1992f7b6b48/DanielBreitling.pdf</t>
  </si>
  <si>
    <t>survey/2014/01/07/946a9216-1bee-44e2-aa3c-a614518a4347/KatieHenry.pdf</t>
  </si>
  <si>
    <t>survey/2014/01/07/9557ce6a-c13b-4d06-af96-1c75e3f01ea1/JoeHawn.pdf</t>
  </si>
  <si>
    <t>survey/2014/01/07/963857a4-08f6-41a8-8945-42581a93bf24/MichaelGroves.pdf</t>
  </si>
  <si>
    <t>survey/2014/01/07/9717a0c4-d984-463c-bd60-004c227e983a/SarahBethJaqua.pdf</t>
  </si>
  <si>
    <t>survey/2014/01/07/974f8de5-bff3-49ae-9d89-0c39d00fa0cc/BillHaskins.pdf</t>
  </si>
  <si>
    <t>survey/2014/01/07/9a1d5803-3f3a-4dff-a84a-4028ec9b2e2f/JerryMilstead.pdf</t>
  </si>
  <si>
    <t>survey/2014/01/07/9aa17dd9-63ca-4379-93af-c849a99a75fa/KatieKarin.pdf</t>
  </si>
  <si>
    <t>survey/2014/01/07/9bfc35d1-e90d-4de4-a90b-c9add90684bf/TylerConnell.pdf</t>
  </si>
  <si>
    <t>survey/2014/01/07/9d6e9de8-2655-4d75-ade9-53df5644d878/RachelPowell.pdf</t>
  </si>
  <si>
    <t>survey/2014/01/07/9e11713c-0363-4061-ac80-ee6937ad5b50/KelseyCarpenter.pdf</t>
  </si>
  <si>
    <t>survey/2014/01/07/9e6c7915-ebe6-4bda-99a8-a437d674c00b/TylerWilson.pdf</t>
  </si>
  <si>
    <t>survey/2014/01/07/9e72766f-99a2-4201-bff4-cde062ad0c72/LisaBurris.pdf</t>
  </si>
  <si>
    <t>survey/2014/01/07/9e7e6542-b158-4b3f-8f8a-427fb47a5340/SharolynParker.pdf</t>
  </si>
  <si>
    <t>survey/2014/01/07/a0a230b2-9d66-4d65-802b-23fbb5fc3ce4/MeredithRatliff.pdf</t>
  </si>
  <si>
    <t>survey/2014/01/07/a0da6abb-5430-44b9-bb2a-a0a1cc1c9e4a/GregRay.pdf</t>
  </si>
  <si>
    <t>survey/2014/01/07/a225d046-1900-4389-8d2a-e337bb88dd1d/BrandonGriess.pdf</t>
  </si>
  <si>
    <t>survey/2014/01/07/a3ebd19f-46ec-4352-a7c3-0d2e41526134/MelissaSchell.pdf</t>
  </si>
  <si>
    <t>survey/2014/01/07/a48e3a2c-43f0-4637-9792-9c5ae2ed3719/erinlewis.pdf</t>
  </si>
  <si>
    <t>survey/2014/01/07/a5e69535-efa6-4253-a384-389417d4abe4/DorisWiseman.pdf</t>
  </si>
  <si>
    <t>survey/2014/01/07/a8e56393-6565-47a7-81b8-6cdb68d34ec9/AnnaCrain.pdf</t>
  </si>
  <si>
    <t>survey/2014/01/07/a8e75aad-fc7d-449d-acbc-1181b10bdb43/BrentVoorhees.pdf</t>
  </si>
  <si>
    <t>survey/2014/01/07/a9548009-e24c-4561-bbe7-35d0e222d893/SaraFusco.pdf</t>
  </si>
  <si>
    <t>survey/2014/01/07/aa066706-1faf-4e3f-a9c6-6eeab5729558/JohnHall.pdf</t>
  </si>
  <si>
    <t>survey/2014/01/07/aa11a96d-090f-4e32-a91e-5b53e827123d/JohnBurks.pdf</t>
  </si>
  <si>
    <t>survey/2014/01/07/ab453804-1969-4e87-beea-e72a296893d0/MichelleParker.pdf</t>
  </si>
  <si>
    <t>survey/2014/01/07/abe0eb2a-794e-4fc5-bc17-a0fbb955672e/MaryJanePartain.pdf</t>
  </si>
  <si>
    <t>survey/2014/01/07/ac3f6f22-ad27-41a4-8a01-152e6d9121b8/LoganHostin.pdf</t>
  </si>
  <si>
    <t>survey/2014/01/07/ac6e13d8-be39-4a66-9761-5bb76b682c8f/LynetteThweatt.pdf</t>
  </si>
  <si>
    <t>survey/2014/01/07/ad44bf11-1580-473b-8e46-491c94c10bf4/JoyKupp.pdf</t>
  </si>
  <si>
    <t>survey/2014/01/07/ad74e61c-641d-4d27-bb03-12f7a67b0083/BrettBillman.pdf</t>
  </si>
  <si>
    <t>survey/2014/01/07/adfd252b-d20c-40a4-b7d5-f68148d2b182/RoseanaSmith.pdf</t>
  </si>
  <si>
    <t>survey/2014/01/07/b0920d6c-3ef3-46a6-9418-9acb87bed36e/KatieDavis.pdf</t>
  </si>
  <si>
    <t>survey/2014/01/07/b3073c33-af84-45ad-b9a6-0c17616cdb7f/GordonPurcey.pdf</t>
  </si>
  <si>
    <t>survey/2014/01/07/b35f5180-f9c6-41f2-ac4e-25eb036c8fbc/MattMcCuen.pdf</t>
  </si>
  <si>
    <t>survey/2014/01/07/b3656cb6-fad8-49eb-9471-0f8f9bb809e0/LisaWilliams.pdf</t>
  </si>
  <si>
    <t>survey/2014/01/07/b3e582b2-6bbe-498e-b8bd-98a6c8b18f59/ChristinaChermak.pdf</t>
  </si>
  <si>
    <t>survey/2014/01/07/b6e7593d-b25b-4476-b5d6-d56115624a55/KrystinBridges.pdf</t>
  </si>
  <si>
    <t>survey/2014/01/07/b73ea357-65da-4096-bcee-df9890b3704d/LaurenSmith.pdf</t>
  </si>
  <si>
    <t>survey/2014/01/07/b99850fb-6af9-4427-8620-a465d269e92a/MorganBuchek.pdf</t>
  </si>
  <si>
    <t>survey/2014/01/07/baadc376-41c3-413b-b767-64e6f76cbdf3/JeannieLewis.pdf</t>
  </si>
  <si>
    <t>survey/2014/01/07/baf16fff-3d9a-4d29-9d9f-58e04ac2d5e3/TiffaniPrice.pdf</t>
  </si>
  <si>
    <t>survey/2014/01/07/bb1366ff-7484-4f53-a2eb-d4889ed9ce13/KevinWinner.pdf</t>
  </si>
  <si>
    <t>survey/2014/01/07/bb2a064c-6c1a-479e-9fa6-ba8dcea3de81/KennyFurnell.pdf</t>
  </si>
  <si>
    <t>survey/2014/01/07/bb34d9bb-f591-46b1-b0f9-cc4fa26f6b1a/DanitaKnight.pdf</t>
  </si>
  <si>
    <t>survey/2014/01/07/bb39895c-b575-43f9-88d7-7aed5c0b4440/DougMaxwell.pdf</t>
  </si>
  <si>
    <t>survey/2014/01/07/bb3c45f7-c5b5-4ffc-a382-71e57e77fc71/AddisonGlaeser.pdf</t>
  </si>
  <si>
    <t>survey/2014/01/07/bd1760dc-ec11-4721-ab24-0cc45715adba/DavidSims.pdf</t>
  </si>
  <si>
    <t>survey/2014/01/07/bd37ff9c-60c3-44eb-a662-e5e483b7e8de/WillFuller.pdf</t>
  </si>
  <si>
    <t>survey/2014/01/07/be65f320-bd08-4c66-8bc5-20e34a0356c6/NicholasHenderson.pdf</t>
  </si>
  <si>
    <t>survey/2014/01/07/bf3e3803-7107-49ce-bcb7-c4b232415b9b/RonaldMSmith.pdf</t>
  </si>
  <si>
    <t>survey/2014/01/07/bf459709-33d1-467f-bf9a-29145f6863a4/TinaHankins.pdf</t>
  </si>
  <si>
    <t>survey/2014/01/07/c192454a-19d7-4953-84de-c861ef60e69d/MariaMolina.pdf</t>
  </si>
  <si>
    <t>survey/2014/01/07/c27dc040-8b00-453f-a531-1f9889acd683/jeanettelowe.pdf</t>
  </si>
  <si>
    <t>survey/2014/01/07/c2df7dd1-17b7-4196-828b-b016e964706f/AimeeMahoney.pdf</t>
  </si>
  <si>
    <t>survey/2014/01/07/c34d2ab6-b52a-4e7a-a13d-49882590bad2/AshleyIppolito.pdf</t>
  </si>
  <si>
    <t>survey/2014/01/07/c35288e9-de9f-4a1d-9b90-61ea3d445587/SomerHarris.pdf</t>
  </si>
  <si>
    <t>survey/2014/01/07/c49f9745-ba93-4cf5-bd5a-71f6415bd42a/KristopherTate.pdf</t>
  </si>
  <si>
    <t>survey/2014/01/07/c4c215db-21d9-4a3f-8cdc-93045cfdbb87/LisaArms.pdf</t>
  </si>
  <si>
    <t>survey/2014/01/07/c6078248-8e4e-4eb4-bf38-692a645694d0/GlendaFuentesCortez.pdf</t>
  </si>
  <si>
    <t>survey/2014/01/07/c6a83dc5-15cd-4b7c-a6e3-8f3cd700b1d5/DenisaWeber.pdf</t>
  </si>
  <si>
    <t>survey/2014/01/07/c6df2fb1-7797-48cb-94eb-3c9e94f16691/AndreaJones.pdf</t>
  </si>
  <si>
    <t>survey/2014/01/07/c71d47a7-8aa7-4c82-aed1-00caf8c74bac/JoAnnSmith.pdf</t>
  </si>
  <si>
    <t>survey/2014/01/07/c7c76d7e-3279-42d6-bac0-7ab39d6d1cf7/KendraKufeldt.pdf</t>
  </si>
  <si>
    <t>survey/2014/01/07/c7cf7ca3-8409-4cef-a598-6a0c48508a55/RebeccaGum.pdf</t>
  </si>
  <si>
    <t>survey/2014/01/07/c9137951-9c2f-4118-9e47-279ecdd66e1f/BenWilkins.pdf</t>
  </si>
  <si>
    <t>survey/2014/01/07/ca787688-53f6-4102-92d6-449af50ef1b2/mistytilghman.pdf</t>
  </si>
  <si>
    <t>survey/2014/01/07/cd01b261-c84a-49db-a6c2-996f3987ed36/KathleenAdams.pdf</t>
  </si>
  <si>
    <t>survey/2014/01/07/cddd8443-88c4-4cde-98f7-b6aae2e4063d/RachaelRahn.pdf</t>
  </si>
  <si>
    <t>survey/2014/01/07/ce8b53b2-5183-4ff0-b866-c749603e4349/ShawnTodd.pdf</t>
  </si>
  <si>
    <t>survey/2014/01/07/cf306ecd-1461-482b-91ea-59c0caf28f23/JimmyComeaux.pdf</t>
  </si>
  <si>
    <t>survey/2014/01/07/cf8473e0-eed9-47f8-9579-c227343a38c3/christmanfifer.pdf</t>
  </si>
  <si>
    <t>survey/2014/01/07/d098beec-b342-44e0-a3fa-ddfd2a709c6a/MarshallStewman.pdf</t>
  </si>
  <si>
    <t>survey/2014/01/07/d0dcf332-33e7-490a-914e-fc694fb6345b/MelissaWinans.pdf</t>
  </si>
  <si>
    <t>survey/2014/01/07/d20ae2a8-e62f-4a6b-8643-f55bb76e49b2/KristenMorse.pdf</t>
  </si>
  <si>
    <t>survey/2014/01/07/d274b97d-7aa3-4ffb-b2ee-30d72d5ac491/PeterBoynton.pdf</t>
  </si>
  <si>
    <t>survey/2014/01/07/d555ca24-69ae-411a-88d7-794221a34222/PeggyGriege.pdf</t>
  </si>
  <si>
    <t>survey/2014/01/07/d72cfee3-abc7-4085-bb9b-75dd07f819fa/CynthiaBucher.pdf</t>
  </si>
  <si>
    <t>survey/2014/01/07/d7f14720-c24e-4b8e-b9e0-53815c1f4628/PatrickKirk.pdf</t>
  </si>
  <si>
    <t>survey/2014/01/07/d929d60a-ef47-4616-abbe-80d38a3b1068/BillSlagel.pdf</t>
  </si>
  <si>
    <t>survey/2014/01/07/d9fd3507-0225-4ebf-a937-b42121843679/JoySmallwood.pdf</t>
  </si>
  <si>
    <t>survey/2014/01/07/da5f3e81-06a9-4949-b8a9-0db32175ebfc/NewleySpikes.pdf</t>
  </si>
  <si>
    <t>survey/2014/01/07/da6dec44-47bf-4c27-8507-1e87fed0ddc9/StephanieShourbaji.pdf</t>
  </si>
  <si>
    <t>survey/2014/01/07/db273fb7-acbe-498c-a0b6-af22c8f7212f/SummerBelanger.pdf</t>
  </si>
  <si>
    <t>survey/2014/01/07/dd041e8d-551a-4308-a725-f3b664d8766b/DanaKing.pdf</t>
  </si>
  <si>
    <t>survey/2014/01/07/dea0aa2d-c22a-4845-8c9d-35bb951d5211/MauricioEscobar.pdf</t>
  </si>
  <si>
    <t>survey/2014/01/07/debb43fc-1f34-4555-bab9-ab42dddc095b/JanetteBreda.pdf</t>
  </si>
  <si>
    <t>survey/2014/01/07/dfca0e70-aa66-4e74-930e-8d93cef4f906/JeffreyLiggitt.pdf</t>
  </si>
  <si>
    <t>survey/2014/01/07/e1e8bba3-4b0d-4a44-bdda-ddc3fffbf0ad/BrucePatton.pdf</t>
  </si>
  <si>
    <t>survey/2014/01/07/e2c6be8b-be90-4890-9754-afcf7da1fc0d/LouisThibodeaux.pdf</t>
  </si>
  <si>
    <t>survey/2014/01/07/e392451c-a1df-416c-83cc-348e069f84a3/JonFlaming.pdf</t>
  </si>
  <si>
    <t>survey/2014/01/07/e3bce44c-d73d-4003-8c25-b34db35516ca/BrookeClark.pdf</t>
  </si>
  <si>
    <t>survey/2014/01/07/e3d505ca-0f73-408a-8507-2aa246dd6287/JordanLewis.pdf</t>
  </si>
  <si>
    <t>survey/2014/01/07/e4500f8a-3c6b-4864-9b26-f4772591ed59/ShelleyWilliamsTeskey.pdf</t>
  </si>
  <si>
    <t>survey/2014/01/07/e4fdb15d-db0f-4452-af8c-4a5dc00b529c/SherryClemens.pdf</t>
  </si>
  <si>
    <t>survey/2014/01/07/e5958e03-b9b2-4816-9861-7404eb471607/MichaelWagliardo.pdf</t>
  </si>
  <si>
    <t>survey/2014/01/07/e5c154e0-9ba2-4150-a5bd-1792ab49122b/GaryKoerner.pdf</t>
  </si>
  <si>
    <t>survey/2014/01/07/e63c9ebf-0e2d-4f87-ba44-5b8019a02b90/BitsyFletcher.pdf</t>
  </si>
  <si>
    <t>survey/2014/01/07/e71a2baf-ab7e-4d76-90c6-df78ece3cc49/DanWashburn.pdf</t>
  </si>
  <si>
    <t>survey/2014/01/07/e71fae95-9b6a-4eae-9128-9f9eec00ef2d/ShelbiMueller.pdf</t>
  </si>
  <si>
    <t>survey/2014/01/07/ea391269-a319-4644-a63a-c68e3a59449e/MatthewWoodard.pdf</t>
  </si>
  <si>
    <t>survey/2014/01/07/ea6b2a84-b12a-4f04-b58b-03c8e5491cd8/VickiSandefur.pdf</t>
  </si>
  <si>
    <t>survey/2014/01/07/ea856626-da9e-4f07-8af1-a85d8cca7a66/CreditCard.pdf</t>
  </si>
  <si>
    <t>survey/2014/01/07/eb0ce9b5-02ff-4239-b7bd-969aa6f452c0/AntonioJuarez.pdf</t>
  </si>
  <si>
    <t>survey/2014/01/07/ed327a90-8576-4c9b-907d-3f9105bfaf77/AugustineFannah.pdf</t>
  </si>
  <si>
    <t>survey/2014/01/07/efef7145-d2f6-4750-bd2f-00f4dcfe58de/ChristianRider.pdf</t>
  </si>
  <si>
    <t>survey/2014/01/07/f095be87-0e97-40de-bd6e-14e61729606f/AaronDutton.pdf</t>
  </si>
  <si>
    <t>survey/2014/01/07/f0dd8466-04a5-4022-b77f-229c7998a077/ShaneHorner.pdf</t>
  </si>
  <si>
    <t>survey/2014/01/07/f1bcd573-6708-4006-99d8-be645816d5ac/BenCrockett.pdf</t>
  </si>
  <si>
    <t>survey/2014/01/07/fb3d55ee-32f9-40dd-ab81-73047bd4139a/AutumnCorns.pdf</t>
  </si>
  <si>
    <t>survey/2014/01/07/fc244a62-da2c-4e94-bf6d-ffccf37b49ad/MichaelMosley.pdf</t>
  </si>
  <si>
    <t>survey/2014/01/07/fce72226-a54a-4cae-9e14-dfa77587bb4c/JamieDonahue.pdf</t>
  </si>
  <si>
    <t>survey/2014/01/07/fd2ce82a-57f5-45e2-a0ca-9a3b188ddeea/SarahWahhab.pdf</t>
  </si>
  <si>
    <t>survey/2014/01/07/feb2355a-fbb8-4301-83e5-0f842e5179b3/ChadSwank.pdf</t>
  </si>
  <si>
    <t>survey/2014/01/08/00b03a05-e8a4-4c43-a3ed-2b33072ea317/LindaCook.pdf</t>
  </si>
  <si>
    <t>survey/2014/01/08/021e810f-a10b-4f28-92fa-68b20cdd3234/catemiller.pdf</t>
  </si>
  <si>
    <t>survey/2014/01/08/04b16f91-2fc6-4644-a880-448ddf2d0c97/JillWalter.pdf</t>
  </si>
  <si>
    <t>survey/2014/01/08/088ac567-976e-4034-9912-6b528647c3ed/RuthAbney.pdf</t>
  </si>
  <si>
    <t>survey/2014/01/08/0be26f6a-1802-406d-892e-ac74e7388e50/ShannonShort.pdf</t>
  </si>
  <si>
    <t>survey/2014/01/08/0d3f53d7-53dc-4b65-96a0-3613425d1e43/TiffanyStreiferd.pdf</t>
  </si>
  <si>
    <t>survey/2014/01/08/0f9d85f5-c575-4b21-a4e7-9e79cd0e5a11/PaigeHeard.pdf</t>
  </si>
  <si>
    <t>survey/2014/01/08/0fac6363-a6c5-45bf-9b5f-15639d570dc3/EmilyMcCoy.pdf</t>
  </si>
  <si>
    <t>survey/2014/01/08/10ce8cf5-61ae-4092-9f72-149f24581ac8/EmilyGardner.pdf</t>
  </si>
  <si>
    <t>survey/2014/01/08/13fe3749-7d75-4480-b6e0-e798abe284c8/JanetRubealcaba.pdf</t>
  </si>
  <si>
    <t>survey/2014/01/08/15078a7a-b9d9-498b-8a18-d886a30dc44a/KatieMueller.pdf</t>
  </si>
  <si>
    <t>survey/2014/01/08/174b3abb-f708-42f0-9da7-88355af28d43/SidneyAddison.pdf</t>
  </si>
  <si>
    <t>survey/2014/01/08/18eff8e6-4724-420f-9ac6-bd5dbd763c94/EmilyBenning.pdf</t>
  </si>
  <si>
    <t>survey/2014/01/08/19149ed1-9251-43bb-914e-58c5278bb57a/RuthCooper.pdf</t>
  </si>
  <si>
    <t>survey/2014/01/08/19d06138-e5a6-4058-a4d0-fcf5e9327761/shelleyReitz.pdf</t>
  </si>
  <si>
    <t>survey/2014/01/08/1a2a5d22-5bee-43b7-95c5-b5a8ad96fedf/MaryMayKarpenko.pdf</t>
  </si>
  <si>
    <t>survey/2014/01/08/1acbaf50-c7fa-4b5f-ab48-99184d1ba276/GreerKinsey.pdf</t>
  </si>
  <si>
    <t>survey/2014/01/08/1c90fb25-da0c-42cd-bb5f-52f7a6fc5c30/MeaganBeasley.pdf</t>
  </si>
  <si>
    <t>survey/2014/01/08/1d945c00-71a8-474e-b410-0e1a5098d384/TristanWeber.pdf</t>
  </si>
  <si>
    <t>survey/2014/01/08/1f17e27e-2346-4d7c-84b5-c7bc98f6fc29/TimPorter.pdf</t>
  </si>
  <si>
    <t>survey/2014/01/08/1f59660c-905b-404d-8678-bc7b1a77cbc1/AnthonyBarron.pdf</t>
  </si>
  <si>
    <t>survey/2014/01/08/1fa628dd-038c-45d4-a3ef-ad7c9481562b/KristinScottDorsey.pdf</t>
  </si>
  <si>
    <t>survey/2014/01/08/26a2ff78-3d6f-4421-a8ec-0f59a096fce4/MollyLange.pdf</t>
  </si>
  <si>
    <t>survey/2014/01/08/27cf1888-ce4c-426d-8b32-e6ebda38eb51/LaurenKinney.pdf</t>
  </si>
  <si>
    <t>survey/2014/01/08/2a1ad900-50ae-45d6-84c7-c53566a179c4/blakebozman.pdf</t>
  </si>
  <si>
    <t>survey/2014/01/08/2c85249f-68b9-4766-a723-b7f93451c5c0/KevinPitts.pdf</t>
  </si>
  <si>
    <t>survey/2014/01/08/2de4f139-789b-465f-8149-400c5c79010f/DanielLumpkin.pdf</t>
  </si>
  <si>
    <t>survey/2014/01/08/32419614-6bf3-4d1c-b6d3-5a51553fcd39/BrianPinto.pdf</t>
  </si>
  <si>
    <t>survey/2014/01/08/3285bb34-20be-4b5e-a4b1-c8e85bc5fae2/HunterRamsey.pdf</t>
  </si>
  <si>
    <t>survey/2014/01/08/344e1020-2da9-4425-972b-64260090790c/CLAYTONSHEPPARD.pdf</t>
  </si>
  <si>
    <t>survey/2014/01/08/349bbb2f-2862-4cf6-9388-8d7cecb5359d/VennyWong.pdf</t>
  </si>
  <si>
    <t>survey/2014/01/08/37ad7a64-075a-417f-8506-0f9e6c3e783e/AshleeLindsey.pdf</t>
  </si>
  <si>
    <t>survey/2014/01/08/414d9049-1c5f-42a1-ab2d-0e856428cbeb/CarolWagers.pdf</t>
  </si>
  <si>
    <t>survey/2014/01/08/4452b49c-6338-47f4-97b5-c5a5aa4275ba/AlexArmstrong.pdf</t>
  </si>
  <si>
    <t>survey/2014/01/08/474e9d79-4fec-4601-aa25-d40304bfb644/TRENTSHEPHERD.pdf</t>
  </si>
  <si>
    <t>survey/2014/01/08/4cf80561-0a8d-40f3-a39c-ee3e1671fa3a/ShelbyBrenan.pdf</t>
  </si>
  <si>
    <t>survey/2014/01/08/4d3b12b0-77b8-43df-82d6-7d949a041c98/BernadetteUlmer.pdf</t>
  </si>
  <si>
    <t>survey/2014/01/08/4e94a56f-e44f-411c-b7ce-c60530cc021a/LisaBoevers.pdf</t>
  </si>
  <si>
    <t>survey/2014/01/08/4eedde5e-c5f9-489b-8f42-17cdeb54bf0b/PamelaLomax.pdf</t>
  </si>
  <si>
    <t>survey/2014/01/08/4f161500-3933-4c81-84a7-1dee28ab2f94/JenniferTinker.pdf</t>
  </si>
  <si>
    <t>survey/2014/01/08/4f7ffaac-0e50-4047-a143-3dd3398a53ac/DavidBanks.pdf</t>
  </si>
  <si>
    <t>survey/2014/01/08/50de34ec-7eaa-4a4e-909d-1101202b85d3/StephenCloud.pdf</t>
  </si>
  <si>
    <t>survey/2014/01/08/51036e2b-0394-4712-8e08-143325ce36bb/KelliePhilips.pdf</t>
  </si>
  <si>
    <t>survey/2014/01/08/54d49645-abd0-48f2-ba3c-4ca6a4ecdcf4/jennifercoats.pdf</t>
  </si>
  <si>
    <t>survey/2014/01/08/55f54e4a-d6c0-4917-a79e-40055c23f14b/CarmenVasquez.pdf</t>
  </si>
  <si>
    <t>survey/2014/01/08/564598c8-281f-4759-9821-603cf3ea6411/JulieGuidry.pdf</t>
  </si>
  <si>
    <t>survey/2014/01/08/5b4678bc-9856-4505-8210-e3ec983cc33a/StephenKim.pdf</t>
  </si>
  <si>
    <t>survey/2014/01/08/5bd2e77e-a9ee-4be8-b40f-4a8f7380744e/BlakeDavis.pdf</t>
  </si>
  <si>
    <t>survey/2014/01/08/5bd8b35e-99d6-4545-b530-1a6c3e72361e/MarcosSerna.pdf</t>
  </si>
  <si>
    <t>survey/2014/01/08/5c3e4db7-69a4-4891-a588-3eebd56606e8/SarahTillman.pdf</t>
  </si>
  <si>
    <t>survey/2014/01/08/5c3f437b-916a-4e15-9130-82f898fa4f60/JeremyMoore.pdf</t>
  </si>
  <si>
    <t>survey/2014/01/08/628f763e-e672-41ef-8829-c0417f06f324/RobertPhillips.pdf</t>
  </si>
  <si>
    <t>survey/2014/01/08/69806b5a-ce52-4c67-aedb-ef3a0722db56/ThaisMoses.pdf</t>
  </si>
  <si>
    <t>survey/2014/01/08/69cd6668-adcd-4844-8c20-e856a5acebad/DedeJackson.pdf</t>
  </si>
  <si>
    <t>survey/2014/01/08/6ad20e1f-3ee6-4033-8e30-329b1033e503/MikeLester.pdf</t>
  </si>
  <si>
    <t>survey/2014/01/08/6d83ccad-77ae-4094-8f1b-3dda8f9aca52/amystephenson.pdf</t>
  </si>
  <si>
    <t>survey/2014/01/08/6f0d9af4-e780-4dba-964f-ca50931ee1be/PamNogueira.pdf</t>
  </si>
  <si>
    <t>survey/2014/01/08/6f280826-272b-43b7-8386-2442f064611d/CoreyCheek.pdf</t>
  </si>
  <si>
    <t>survey/2014/01/08/71384682-820e-439b-bcfd-1cae65aeebf5/CindyWolf.pdf</t>
  </si>
  <si>
    <t>survey/2014/01/08/7269dedf-39e7-4cd9-9835-4eaa5730b97f/MelanieDurham.pdf</t>
  </si>
  <si>
    <t>survey/2014/01/08/741db62b-aee4-4d43-89d2-3ae67d42b31b/NeeshHuddlestone.pdf</t>
  </si>
  <si>
    <t>survey/2014/01/08/75819fad-ebcb-4ef8-a3d4-de392488455b/ambermonter.pdf</t>
  </si>
  <si>
    <t>survey/2014/01/08/79690558-5fce-4f7d-b70c-f37dab5501ef/julieritter.pdf</t>
  </si>
  <si>
    <t>survey/2014/01/08/7ab7aee6-da0c-42ae-8597-0eae94dc2c30/CoriGummelt.pdf</t>
  </si>
  <si>
    <t>survey/2014/01/08/7b55de92-1142-452f-836a-cfe5556db43e/BenLiniger.pdf</t>
  </si>
  <si>
    <t>survey/2014/01/08/7bd3b7c8-ea88-4b4d-ba6e-2b1f0f146db4/RobertDraper.pdf</t>
  </si>
  <si>
    <t>survey/2014/01/08/7d2964b4-fc49-4289-8384-ccaf79d5df58/GregMattlage.pdf</t>
  </si>
  <si>
    <t>survey/2014/01/08/7e4cd90d-8c5b-48df-ad6d-536b5f5e2746/RyanDuncan.pdf</t>
  </si>
  <si>
    <t>survey/2014/01/08/7e5e3d7f-4a64-4e98-ac9f-11465f2520f7/JamesMayo.pdf</t>
  </si>
  <si>
    <t>survey/2014/01/08/7e8f15e8-3cfb-4c97-9767-b70e76fda189/WhitneyRochelle.pdf</t>
  </si>
  <si>
    <t>survey/2014/01/08/80a86c8d-f4f4-4d1e-bbf4-249baec0f8e4/MelanieSimmons.pdf</t>
  </si>
  <si>
    <t>survey/2014/01/08/82572562-6154-45b8-81b4-30f5291519e2/MeredithMarkussen.pdf</t>
  </si>
  <si>
    <t>survey/2014/01/08/86fa113f-0e41-4854-83af-d854328650da/MeeraSnyder.pdf</t>
  </si>
  <si>
    <t>survey/2014/01/08/87663596-d0a8-4e36-add6-95215d156b54/RebeccaIbarra.pdf</t>
  </si>
  <si>
    <t>survey/2014/01/08/87a94812-47ea-45ff-9143-4d5fa373817b/WessPeterson.pdf</t>
  </si>
  <si>
    <t>survey/2014/01/08/8868f572-73f4-4285-9c00-af1e16d15043/ElianaPerez.pdf</t>
  </si>
  <si>
    <t>survey/2014/01/08/8aa03ad4-eb42-459f-a1b6-30a115d64743/KacieWright.pdf</t>
  </si>
  <si>
    <t>survey/2014/01/08/8ef8e06b-e0c7-422f-b64a-b2d9015935de/AngelaHelbing.pdf</t>
  </si>
  <si>
    <t>survey/2014/01/08/90de0e8f-438d-4666-b67b-27900532cc82/justinthomason.pdf</t>
  </si>
  <si>
    <t>survey/2014/01/08/93e53591-cd03-45bf-96f8-e0cd95ccf3cb/DavidLief.pdf</t>
  </si>
  <si>
    <t>survey/2014/01/08/94f06ed0-38de-4909-a479-5e1c35819e05/AlyssaBriggs.pdf</t>
  </si>
  <si>
    <t>survey/2014/01/08/9513df68-f9fd-4fc0-9067-4ff035a60653/AngelWebb.pdf</t>
  </si>
  <si>
    <t>survey/2014/01/08/95a6b82e-1f7d-41ad-9ed0-7e853b0a635d/JillMoore.pdf</t>
  </si>
  <si>
    <t>survey/2014/01/08/95cc872e-d5ca-4c93-9008-c0ca1a7a80e1/NathanBeasley.pdf</t>
  </si>
  <si>
    <t>survey/2014/01/08/963ee1b6-b77d-43de-86c5-05670cefb367/NadiaAiken.pdf</t>
  </si>
  <si>
    <t>survey/2014/01/08/9921064f-2518-4cc9-90c5-9f6efa31ad5b/KatieSartor.pdf</t>
  </si>
  <si>
    <t>survey/2014/01/08/9990a35d-e377-4d3e-9259-0cb7a2919164/ChadCarrington.pdf</t>
  </si>
  <si>
    <t>survey/2014/01/08/9aade664-b6f5-476d-b94c-5e27801a8c19/eugenehan.pdf</t>
  </si>
  <si>
    <t>survey/2014/01/08/9b87dfde-296d-4644-8b7c-ee7f2858995e/FernMarusuwan.pdf</t>
  </si>
  <si>
    <t>survey/2014/01/08/9c9d31e9-3bf6-4724-8cc2-1ce4a5b36309/JannelleTurner.pdf</t>
  </si>
  <si>
    <t>survey/2014/01/08/a08333fd-cc42-4aba-9657-c7793b40f7a9/TroyWood.pdf</t>
  </si>
  <si>
    <t>survey/2014/01/08/a0d2a4a3-d0d2-485f-902a-b132776f5546/Mwanginduati.pdf</t>
  </si>
  <si>
    <t>survey/2014/01/08/a123cdcf-c05b-472f-9b89-3f5a16b5030e/GisselleAlmanzar.pdf</t>
  </si>
  <si>
    <t>survey/2014/01/08/a377f549-387c-4240-ab83-c69e7e300926/FernandoMendoza.pdf</t>
  </si>
  <si>
    <t>survey/2014/01/08/a57e8d71-5ef1-4872-b5c4-0a55b2df1933/MeikeFurnell.pdf</t>
  </si>
  <si>
    <t>survey/2014/01/08/a5d72f35-7c55-43c7-ad3f-88d17a648ce8/PaigeSerna.pdf</t>
  </si>
  <si>
    <t>survey/2014/01/08/a6341480-b5dc-442a-a9ba-55df5672a2dd/DeborahLief.pdf</t>
  </si>
  <si>
    <t>survey/2014/01/08/ac295401-9437-4f04-b359-484b0e78229e/DennisYork.pdf</t>
  </si>
  <si>
    <t>survey/2014/01/08/b0cce9ca-d7f8-4c20-8c89-e2b17edd8e85/KathyHempelCox.pdf</t>
  </si>
  <si>
    <t>survey/2014/01/08/b613c98c-f8ef-426f-8897-e545686b119d/SallyWilson.pdf</t>
  </si>
  <si>
    <t>survey/2014/01/08/b75f4aac-1922-4b94-a591-887c0ca24fe0/TaraBozman.pdf</t>
  </si>
  <si>
    <t>survey/2014/01/08/bad1dd35-0ba6-4918-8c00-c6644aa3a6f0/ColbyEverett.pdf</t>
  </si>
  <si>
    <t>survey/2014/01/08/bc022f96-18c5-4ea1-8146-3a6ac003c8a7/ClarkHunt.pdf</t>
  </si>
  <si>
    <t>survey/2014/01/08/bec53e12-4cf5-4e75-ac92-3daad9d7f150/SabrinaRatliff.pdf</t>
  </si>
  <si>
    <t>survey/2014/01/08/c0831d09-4bf0-4bf8-ba0a-b3120fc78a29/TaraEdge.pdf</t>
  </si>
  <si>
    <t>survey/2014/01/08/c0f8a979-0cb4-4bc1-9af8-80609af8c79d/DavidRapp.pdf</t>
  </si>
  <si>
    <t>survey/2014/01/08/c442be39-a616-468a-83cc-0e54fee5dc99/AmyPhipps.pdf</t>
  </si>
  <si>
    <t>survey/2014/01/08/c9a6cf68-844e-4daa-88d9-6f9710ca462c/RobinMuller.pdf</t>
  </si>
  <si>
    <t>survey/2014/01/08/caccdcc3-6f5f-4da4-ba90-f635eaca0eda/AndrewPayton.pdf</t>
  </si>
  <si>
    <t>survey/2014/01/08/cadbf401-3cbb-4c97-b044-4cb30a978689/OfeliaGonzales.pdf</t>
  </si>
  <si>
    <t>survey/2014/01/08/cb9d2781-a24d-4a14-8ebc-6dfdcbde544e/MariannaClement.pdf</t>
  </si>
  <si>
    <t>survey/2014/01/08/cbe7075c-f61e-4585-966b-edd6158357d0/JimFoley.pdf</t>
  </si>
  <si>
    <t>survey/2014/01/08/cf9f30ff-5069-4dd3-82b4-778fd3728ee5/ChristinaRunnels.pdf</t>
  </si>
  <si>
    <t>survey/2014/01/08/d03bb848-8dce-4a55-9d9d-dbde6c4538c2/AlanWinstead.pdf</t>
  </si>
  <si>
    <t>survey/2014/01/08/d0789db0-0c94-47fd-a83b-255de25cc06a/BenPinto.pdf</t>
  </si>
  <si>
    <t>survey/2014/01/08/d0796ddf-4b81-4c51-8159-45fdd3a2d761/LauraGrundy.pdf</t>
  </si>
  <si>
    <t>survey/2014/01/08/d1277175-588a-4fda-a87d-cfe84b011f07/CarlosSambranoJr.pdf</t>
  </si>
  <si>
    <t>survey/2014/01/08/d1cffed9-3cca-42b8-b6b2-f2a2c7135354/MelindaMcGee.pdf</t>
  </si>
  <si>
    <t>survey/2014/01/08/d65088be-7d99-42b2-802c-ea8cacfae9be/kylebelitz.pdf</t>
  </si>
  <si>
    <t>survey/2014/01/08/dc0d505b-d389-4624-b0e4-d3fc6ac8bded/AshleyLanders.pdf</t>
  </si>
  <si>
    <t>survey/2014/01/08/de99220a-6085-4229-823c-408fb79e8347/AnnaMiller.pdf</t>
  </si>
  <si>
    <t>survey/2014/01/08/e0566dd2-4747-43d3-a97d-2e26f77e8ac2/EmilyBarnes.pdf</t>
  </si>
  <si>
    <t>survey/2014/01/08/e16ec3ba-0e79-4fb9-95bf-4af0b99505e1/MeganFellman.pdf</t>
  </si>
  <si>
    <t>survey/2014/01/08/e38a0fec-d68a-47c9-b980-ae36371d05dc/AndreiaCutrim.pdf</t>
  </si>
  <si>
    <t>survey/2014/01/08/e4926bb4-6c0b-4763-bd55-20b9e270763e/WalkerWagner.pdf</t>
  </si>
  <si>
    <t>survey/2014/01/08/e58b1779-8c85-4d96-bd6d-22b3bda4488b/EthanLange.pdf</t>
  </si>
  <si>
    <t>survey/2014/01/08/e68be017-a27b-4e39-aba0-6e788e1e1ed3/JessicaPattenaude.pdf</t>
  </si>
  <si>
    <t>survey/2014/01/08/e7832805-7b3c-4b11-8f50-82fff67308e2/BrittanyMedford.pdf</t>
  </si>
  <si>
    <t>survey/2014/01/08/e8e00e9c-5b7f-4820-b87a-1a149759e88d/LisaGauvin.pdf</t>
  </si>
  <si>
    <t>survey/2014/01/08/e8e90eff-c176-4e4c-a8c8-8b8a27f5bfe1/JeremyMahoney.pdf</t>
  </si>
  <si>
    <t>survey/2014/01/08/e918d66d-9b62-460d-99e5-a76a98089ded/NancyPirtle.pdf</t>
  </si>
  <si>
    <t>survey/2014/01/08/e998374e-4a6d-417b-83e1-ea384e161945/seanallen.pdf</t>
  </si>
  <si>
    <t>survey/2014/01/08/ecc5bed1-11f8-4fb9-8fd6-52bae35c5366/MaryVThompson.pdf</t>
  </si>
  <si>
    <t>survey/2014/01/08/ed4754f6-8a9c-4a1d-984f-b2475adbdbb6/RobertLamkin.pdf</t>
  </si>
  <si>
    <t>survey/2014/01/08/ef5a6bdc-60c9-4533-9cf0-a416b17efb1d/GeorgeDalton.pdf</t>
  </si>
  <si>
    <t>survey/2014/01/08/f140b0eb-4b13-421e-aed5-f218633dcf1c/AaronPhilip.pdf</t>
  </si>
  <si>
    <t>survey/2014/01/08/f384fbf8-77e8-42b9-a03e-9f4ca57dc8ec/AustinSuarez.pdf</t>
  </si>
  <si>
    <t>survey/2014/01/08/f40a5ccc-f955-4ae5-95bb-84bfee8c6293/GerenBrown.pdf</t>
  </si>
  <si>
    <t>survey/2014/01/08/f48353f4-a028-46fd-a09a-cf365d4024ee/CarltonCornelius.pdf</t>
  </si>
  <si>
    <t>survey/2014/01/08/f55f230b-1bec-45fc-88ba-d410f74984d2/OwenTaylor.pdf</t>
  </si>
  <si>
    <t>survey/2014/01/08/f64b9d70-fb6d-426a-9539-8d1a86b531e7/LaurenRecords.pdf</t>
  </si>
  <si>
    <t>survey/2014/01/08/f81cf5a4-f8b0-4336-92c5-b3edcaaae8df/MelanieMeinhardt.pdf</t>
  </si>
  <si>
    <t>survey/2014/01/08/fcdc29f8-80d4-4d7d-9162-605b70511d93/JulieVorce.pdf</t>
  </si>
  <si>
    <t>survey/2014/01/08/fecaba37-977c-4c41-8a32-950391cd234a/KaraPerez.pdf</t>
  </si>
  <si>
    <t>survey/2014/01/09/05ad9d66-5a41-4ba5-9574-e4d5d1980135/EricMoses.pdf</t>
  </si>
  <si>
    <t>survey/2014/01/09/063342c8-8b83-4d08-8eee-531e50ac0f58/AnneJones.pdf</t>
  </si>
  <si>
    <t>survey/2014/01/09/0772b326-d96c-46a8-8029-04a20735b4cd/KevinWeeks.pdf</t>
  </si>
  <si>
    <t>survey/2014/01/09/0d2ec519-57e1-4b3e-9178-3fdd2fb61ddf/LauraGodkin.pdf</t>
  </si>
  <si>
    <t>survey/2014/01/09/0dc080d8-faf8-48ce-b17e-dfef38450fb3/MonteDunn.pdf</t>
  </si>
  <si>
    <t>survey/2014/01/09/10955aa2-ed10-44c1-9d6c-003fccf82fed/NatalieMartin.pdf</t>
  </si>
  <si>
    <t>survey/2014/01/09/12082770-ae8c-4d82-9af4-47fc7d5e95f4/ChristinePhillips.pdf</t>
  </si>
  <si>
    <t>survey/2014/01/09/13a767b3-6c9e-4713-9302-f18bfaa2705a/KellyWalker.pdf</t>
  </si>
  <si>
    <t>survey/2014/01/09/18293b7d-bc71-45d2-82bb-9aea096fc902/MaeganBair.pdf</t>
  </si>
  <si>
    <t>survey/2014/01/09/188f68b2-9142-47b8-8a5c-a5b211aa9b61/HerbertThomas.pdf</t>
  </si>
  <si>
    <t>survey/2014/01/09/1999c360-5da9-42eb-8f9d-599b0dd47141/JustinBurns.pdf</t>
  </si>
  <si>
    <t>survey/2014/01/09/1a00c2e5-b1f0-4fa8-b399-88c23f132c20/AshleighLankford.pdf</t>
  </si>
  <si>
    <t>survey/2014/01/09/1d37d697-cdef-437a-ab32-dc9d7358b4a4/CreightonUphues.pdf</t>
  </si>
  <si>
    <t>survey/2014/01/09/1eb77e2e-2dc6-4cb1-b804-9fae7424d2d5/LoriWinters.pdf</t>
  </si>
  <si>
    <t>survey/2014/01/09/1ec0e824-402e-496e-ada3-6244e89aa551/AmandaAdams.pdf</t>
  </si>
  <si>
    <t>survey/2014/01/09/24e1f461-403c-40f4-935c-a346aff9dd8f/RonnieJohnson.pdf</t>
  </si>
  <si>
    <t>survey/2014/01/09/25498220-2b59-4249-8220-98c1f5805686/JeffreyWelskopf.pdf</t>
  </si>
  <si>
    <t>survey/2014/01/09/26aada96-355f-4293-a92d-fb773ca61dc4/JohnHicks.pdf</t>
  </si>
  <si>
    <t>survey/2014/01/09/2a4917dd-a8ce-45a5-93ac-51c16c8fce09/TonyCummings.pdf</t>
  </si>
  <si>
    <t>survey/2014/01/09/33616e3b-b185-4294-adde-39ed08fa3f69/ChrisGurley.pdf</t>
  </si>
  <si>
    <t>survey/2014/01/09/37b25293-7e30-4c96-b861-d44b0181079d/EmilyMcCoppin.pdf</t>
  </si>
  <si>
    <t>survey/2014/01/09/3da2f28b-6957-468f-adb3-bf3a8ce3496d/BrookeCanning.pdf</t>
  </si>
  <si>
    <t>survey/2014/01/09/3defeb7f-21a3-4ccb-b298-b628a50fadc3/BrianBland.pdf</t>
  </si>
  <si>
    <t>survey/2014/01/09/40fa29e6-5599-4f7f-b514-0262cb79cef9/KatieEubanks.pdf</t>
  </si>
  <si>
    <t>survey/2014/01/09/41b5185c-2526-4f3e-94b0-f307ded54125/BreannaScott.pdf</t>
  </si>
  <si>
    <t>survey/2014/01/09/41bbf27f-00eb-44c1-95ef-591535bf72d6/AshleyJollyJohnston.pdf</t>
  </si>
  <si>
    <t>survey/2014/01/09/4261852b-de79-40b4-a33c-38ad868008df/KyleSnow.pdf</t>
  </si>
  <si>
    <t>survey/2014/01/09/47503db4-1cac-4f22-afd6-981b37d346e8/BethanyGrubb.pdf</t>
  </si>
  <si>
    <t>survey/2014/01/09/491b002b-192f-45ae-b187-f895066228ed/KalenFraser.pdf</t>
  </si>
  <si>
    <t>survey/2014/01/09/4d576a5e-c1dd-4d33-861c-8994ccb4f7ca/ShellyAhlemeier.pdf</t>
  </si>
  <si>
    <t>survey/2014/01/09/4ecd1664-7091-4369-8786-7ee7e4411315/JordynBergant.pdf</t>
  </si>
  <si>
    <t>survey/2014/01/09/508b3af5-41a2-4581-9a00-9fcaeceae751/ToriSchubert.pdf</t>
  </si>
  <si>
    <t>survey/2014/01/09/51f0ebd7-e163-4edc-97a0-0319e374eaf4/StephenNizio.pdf</t>
  </si>
  <si>
    <t>survey/2014/01/09/58827e01-b4ce-4228-8d4f-db5687b32db2/MattBriggs.pdf</t>
  </si>
  <si>
    <t>survey/2014/01/09/597e1780-f6e8-4039-b7a7-0201ad662e30/ShellyLindahl.pdf</t>
  </si>
  <si>
    <t>survey/2014/01/09/5a366003-c147-4ace-ba50-c86cbd8e6573/MonicaFoote.pdf</t>
  </si>
  <si>
    <t>survey/2014/01/09/5caea9fd-a1b4-4708-884e-12315dab9492/JohnMarshall.pdf</t>
  </si>
  <si>
    <t>survey/2014/01/09/6ac4fc3c-15c3-45b0-8d0b-ef25829562b6/LindaKerner.pdf</t>
  </si>
  <si>
    <t>survey/2014/01/09/6d48cf7a-ae79-42d8-8bff-185434d607e7/EmilyGreening.pdf</t>
  </si>
  <si>
    <t>survey/2014/01/09/6d77f0e1-6b80-4ccc-81fd-747f4d50a978/RussellHulme.pdf</t>
  </si>
  <si>
    <t>survey/2014/01/09/6ee71eb5-b126-495b-a60c-28d273d45262/BritniNash.pdf</t>
  </si>
  <si>
    <t>survey/2014/01/09/702b5345-4b87-4454-bf9e-a55ea8280d57/MaryKayWest.pdf</t>
  </si>
  <si>
    <t>survey/2014/01/09/73257d76-70f3-4590-8df9-a5bb427564cb/MarciQuisenberry.pdf</t>
  </si>
  <si>
    <t>survey/2014/01/09/73b9e5af-902a-4534-b0e0-a9e3a5cf8438/LulieThomas.pdf</t>
  </si>
  <si>
    <t>survey/2014/01/09/76c5855f-d580-4578-9b18-1a932cfdc960/EmilyRobison.pdf</t>
  </si>
  <si>
    <t>survey/2014/01/09/78697f2b-b612-4104-aab8-102ff7a36afc/KendallTapp.pdf</t>
  </si>
  <si>
    <t>survey/2014/01/09/7ac7fbaa-6618-42f6-ab28-5f5ed3ac18d4/LauraLabunski.pdf</t>
  </si>
  <si>
    <t>survey/2014/01/09/7f8a50b9-f23d-464b-a53e-0a55bac9e1ed/MarishaEscarcega.pdf</t>
  </si>
  <si>
    <t>survey/2014/01/09/83c9eb3a-6d2f-4182-815b-5f722b5aaa99/VictoriaCano.pdf</t>
  </si>
  <si>
    <t>survey/2014/01/09/862de46a-b9cd-4fb2-8763-5c44ec86d738/JeffParker.pdf</t>
  </si>
  <si>
    <t>survey/2014/01/09/87049552-5b73-4956-9c10-b8b3c48dd11e/LarryHernandez.pdf</t>
  </si>
  <si>
    <t>survey/2014/01/09/8812a27f-64bb-42d3-8d21-b0204afdb663/KateGavos.pdf</t>
  </si>
  <si>
    <t>survey/2014/01/09/89d7e086-0de1-4b8a-93b3-4bbc827e2edf/AliciaKasselman.pdf</t>
  </si>
  <si>
    <t>survey/2014/01/09/8dfa116f-8f53-4dc9-84d1-622ca78e5f9e/TrevorArras.pdf</t>
  </si>
  <si>
    <t>survey/2014/01/09/90148ec9-2287-428d-8aaa-a0e826fe366a/JeffSanders.pdf</t>
  </si>
  <si>
    <t>survey/2014/01/09/9069d20f-2c36-4a58-a850-6b63b2c60fd5/MinKim.pdf</t>
  </si>
  <si>
    <t>survey/2014/01/09/91566eac-f23d-4e30-a20b-f445559b97b9/JeffDunn.pdf</t>
  </si>
  <si>
    <t>survey/2014/01/09/918663e5-6f8b-4e9d-ab12-ef36ff270208/ChristyArchibald.pdf</t>
  </si>
  <si>
    <t>survey/2014/01/09/96c44143-2aa6-4545-9462-e9943a53271b/AmandaRochelle.pdf</t>
  </si>
  <si>
    <t>survey/2014/01/09/9d5ecbc5-8fb7-4dd9-80d8-c94d8c4bcf64/LauraSmith.pdf</t>
  </si>
  <si>
    <t>survey/2014/01/09/9d9fcee9-9c28-44f9-b928-e614c93e1dfa/PrestonBryan.pdf</t>
  </si>
  <si>
    <t>survey/2014/01/09/a32d2628-5c65-4991-8efe-728f169e392d/ElizabethWampler.pdf</t>
  </si>
  <si>
    <t>survey/2014/01/09/a33925de-8437-4f8e-bdd3-7b4eb89d26f5/DadeHowell.pdf</t>
  </si>
  <si>
    <t>survey/2014/01/09/a3d0efe7-7cbf-4190-9eb1-4f234369a221/ChrisLoucks.pdf</t>
  </si>
  <si>
    <t>survey/2014/01/09/a61cbf38-41a3-441b-9420-dbe801df10df/AndraPhillips.pdf</t>
  </si>
  <si>
    <t>survey/2014/01/09/a66366fd-7761-4fdf-9d00-561908b58188/AlixFoster.pdf</t>
  </si>
  <si>
    <t>survey/2014/01/09/a6ad4b35-150c-4888-9f11-ef871b55ed7f/HollyHill.pdf</t>
  </si>
  <si>
    <t>survey/2014/01/09/a871a96c-f1ef-413a-b8a3-7407cee765fd/RyanOverturf.pdf</t>
  </si>
  <si>
    <t>survey/2014/01/09/a974828f-a241-433f-9830-c2bd55b8699a/PatrickMiller.pdf</t>
  </si>
  <si>
    <t>survey/2014/01/09/a983660a-dfdf-432b-928d-d7866676c7d5/SarahWelch.pdf</t>
  </si>
  <si>
    <t>survey/2014/01/09/aab79ead-678b-4d73-963c-1f0a33aa2061/SelenaHuynh.pdf</t>
  </si>
  <si>
    <t>survey/2014/01/09/ac011cf8-7a2a-4b6d-893c-7d3f0fc7c43f/MeredithRuder.pdf</t>
  </si>
  <si>
    <t>survey/2014/01/09/af111ec5-e398-4dfc-827f-332db3702fda/AbbyHines.pdf</t>
  </si>
  <si>
    <t>survey/2014/01/09/affcdd99-7d54-4c7d-925e-5fad06111ea0/MichaelAhlemeier.pdf</t>
  </si>
  <si>
    <t>survey/2014/01/09/b11db34a-a5d7-42bb-96b1-3c8aa404170e/DavidLawrence.pdf</t>
  </si>
  <si>
    <t>survey/2014/01/09/b392dec3-dd62-4b87-89f4-8e058a725d60/IvanHavins.pdf</t>
  </si>
  <si>
    <t>survey/2014/01/09/b5da8797-e32c-48d7-8993-31cbc5b6ef3d/laarnieaquino.pdf</t>
  </si>
  <si>
    <t>survey/2014/01/09/b8678506-eac2-4cea-9507-928fa38bed56/AlisonBalch.pdf</t>
  </si>
  <si>
    <t>survey/2014/01/09/ba2988ae-47b7-4501-8d4f-bcd575c07ddc/EddyMcBroom.pdf</t>
  </si>
  <si>
    <t>survey/2014/01/09/bb3b98e4-c439-43ca-81b6-0e4a5e22b66c/RileyPenna.pdf</t>
  </si>
  <si>
    <t>survey/2014/01/09/bc58ed4e-0004-4a87-b3f6-cbfd7864906d/AbbyHare.pdf</t>
  </si>
  <si>
    <t>survey/2014/01/09/be540d62-ff14-4067-857d-fd096ee7484f/JohnMichaelRuder.pdf</t>
  </si>
  <si>
    <t>survey/2014/01/09/bfbcf323-401f-416c-ad97-f43f40cf5e7c/ChadKline.pdf</t>
  </si>
  <si>
    <t>survey/2014/01/09/c09d8dfc-0878-4590-b171-48bfdfeb99a6/AnnetteTorres.pdf</t>
  </si>
  <si>
    <t>survey/2014/01/09/c27774e5-4a19-48d6-b37b-2dff0450f329/BradHall.pdf</t>
  </si>
  <si>
    <t>survey/2014/01/09/c403436c-b2bd-489a-97ff-0ed12b9e985c/EricKimball.pdf</t>
  </si>
  <si>
    <t>survey/2014/01/09/c4ff421a-7f2b-4454-9a70-c2574160d154/ChrisMeyers.pdf</t>
  </si>
  <si>
    <t>survey/2014/01/09/c6f72730-d848-4c7f-aa9c-5ed51f4d37b2/BonnieGriess.pdf</t>
  </si>
  <si>
    <t>survey/2014/01/09/c79b0203-738f-4e46-9ffa-e10e06f79809/JohnCox.pdf</t>
  </si>
  <si>
    <t>survey/2014/01/09/c915df34-4260-4c51-bb91-bbdeafb99695/LisaMiller.pdf</t>
  </si>
  <si>
    <t>survey/2014/01/09/ca309b1e-ccd4-4b3b-9610-291ff1d7680b/BryanBreeze.pdf</t>
  </si>
  <si>
    <t>survey/2014/01/09/ccd69a87-bc0f-48a5-986b-483f96ba54dc/ChrisLaDue.pdf</t>
  </si>
  <si>
    <t>survey/2014/01/09/d14864ed-f45e-4187-881d-250fd22d3613/CraigWenning.pdf</t>
  </si>
  <si>
    <t>survey/2014/01/09/dad48f9a-9ba2-42f2-9e80-baa0cd69bb06/SusanneBanks.pdf</t>
  </si>
  <si>
    <t>survey/2014/01/09/dcf6e42f-ab45-4d43-b030-e46f9f35abaf/ErinKautz.pdf</t>
  </si>
  <si>
    <t>survey/2014/01/09/df574bbb-0077-49e8-b6fe-a90f5064b6d9/ScottSchlegel.pdf</t>
  </si>
  <si>
    <t>survey/2014/01/09/e1adafb7-b39a-4fac-86fa-1a8f62cab910/NicoleDalton.pdf</t>
  </si>
  <si>
    <t>survey/2014/01/09/e506e048-193b-4501-a089-6e2785462e34/BryceErickson.pdf</t>
  </si>
  <si>
    <t>survey/2014/01/09/e58c39db-aed7-4f8b-8406-ee47ee443aea/AndrewSummey.pdf</t>
  </si>
  <si>
    <t>survey/2014/01/09/e73447bb-5c1f-434f-ae8f-63ff8c7dbdb8/LexiGill.pdf</t>
  </si>
  <si>
    <t>survey/2014/01/09/e7e0aafc-7092-4eb4-8632-8e035821c3c8/DACESTREET.pdf</t>
  </si>
  <si>
    <t>survey/2014/01/09/e8c90f0f-6292-41f7-aa3b-94af882a1b36/CodyEdge.pdf</t>
  </si>
  <si>
    <t>survey/2014/01/09/ec7f12ff-5d4d-4d01-8ded-96abba4dcf24/TimSummey.pdf</t>
  </si>
  <si>
    <t>survey/2014/01/09/eed92f52-bf1d-4c67-b29d-0762a8854649/JuliaMarshall.pdf</t>
  </si>
  <si>
    <t>survey/2014/01/09/effcc3bb-f77a-4799-9ef6-f9783c2538e7/TimothyJones.pdf</t>
  </si>
  <si>
    <t>survey/2014/01/09/f72a13b6-1e1e-449d-a338-ed6fc59002c7/LynnGolden.pdf</t>
  </si>
  <si>
    <t>survey/2014/01/09/f91f59df-7e41-4d7b-9371-6078744ea52e/LaineyNakhleh.pdf</t>
  </si>
  <si>
    <t>survey/2014/01/09/fac29da2-3387-4dc9-95c7-5996204e34d0/LomaEscara.pdf</t>
  </si>
  <si>
    <t>survey/2014/01/09/ffe83bf1-5eff-4f69-8725-394cf7097929/MichaelLabunski.pdf</t>
  </si>
  <si>
    <t>survey/2014/01/10/005024d1-9820-44e8-98d0-f757fbc879b5/BetsyHardy.pdf</t>
  </si>
  <si>
    <t>survey/2014/01/10/04647ce3-8368-4611-9094-36d511775499/NolCrotty.pdf</t>
  </si>
  <si>
    <t>survey/2014/01/10/07e7f296-8048-4f12-8746-255ea4f24b37/DebraWampler.pdf</t>
  </si>
  <si>
    <t>survey/2014/01/10/09020e77-888c-4dbb-8a36-5730e18ecc0c/AngelaMontanye.pdf</t>
  </si>
  <si>
    <t>survey/2014/01/10/0cbf1add-76eb-465c-9b0f-6d9bd3d8740b/StefanieSpencer.pdf</t>
  </si>
  <si>
    <t>survey/2014/01/10/0ddc27a4-0e37-48c5-8f10-336326d78acf/RyannKetzle.pdf</t>
  </si>
  <si>
    <t>survey/2014/01/10/0f7eb4e0-fe6f-4700-b6f9-bcc16286a48b/MichaelYoung.pdf</t>
  </si>
  <si>
    <t>survey/2014/01/10/10737ae9-cc8c-41b8-bebc-aed2b0d9928f/KevinReitz.pdf</t>
  </si>
  <si>
    <t>survey/2014/01/10/11628a62-afb2-4d6f-ab94-875f28af4445/CherylBoyd.pdf</t>
  </si>
  <si>
    <t>survey/2014/01/10/122a5cce-0363-4a30-bd04-38bb26bcafaf/AnnClaybrook.pdf</t>
  </si>
  <si>
    <t>survey/2014/01/10/143c1cde-bc02-45ec-8686-81f1012f1508/KimberlyFoster.pdf</t>
  </si>
  <si>
    <t>survey/2014/01/10/14abb2c8-4837-4c95-802f-cd181e1aabdf/KyleMarshall.pdf</t>
  </si>
  <si>
    <t>survey/2014/01/10/158ee878-6b11-423b-a524-ac908678ae21/SamuelKrug.pdf</t>
  </si>
  <si>
    <t>survey/2014/01/10/17ba77e4-816b-4c24-94b7-74a061893a08/CaraJones.pdf</t>
  </si>
  <si>
    <t>survey/2014/01/10/1b92edd1-fd6b-486c-bf6c-cf7a270c2453/AdamHammack.pdf</t>
  </si>
  <si>
    <t>survey/2014/01/10/1d1ed2c9-f93f-415c-bf02-a99076551b06/JoshuaEsparza.pdf</t>
  </si>
  <si>
    <t>survey/2014/01/10/1f56c595-8305-4cf5-9c69-3638d2e2d97f/AmyMoore.pdf</t>
  </si>
  <si>
    <t>survey/2014/01/10/21362299-867f-4e51-80df-a2dd480d8d55/PaulBailey.pdf</t>
  </si>
  <si>
    <t>survey/2014/01/10/229047fb-1429-45b4-9738-ac5fae16b479/SarahCoe.pdf</t>
  </si>
  <si>
    <t>survey/2014/01/10/22b3dbbc-aff5-4950-b766-78e7f0b3ec92/JoshDurst.pdf</t>
  </si>
  <si>
    <t>survey/2014/01/10/242f3de0-3485-4850-b46e-2edbed6c2581/TammyNguyen.pdf</t>
  </si>
  <si>
    <t>survey/2014/01/10/25193b35-4491-428e-9079-aac27c067351/charliescott.pdf</t>
  </si>
  <si>
    <t>survey/2014/01/10/256e0dee-6eca-4678-967f-f93328ecb80e/DavidCherry.pdf</t>
  </si>
  <si>
    <t>survey/2014/01/10/26602bdb-a43c-4456-bc93-43d931a5b1ba/JenniferMotes.pdf</t>
  </si>
  <si>
    <t>survey/2014/01/10/28e0a256-1e0f-4934-95ad-bb40df2c3293/SarahFonda.pdf</t>
  </si>
  <si>
    <t>survey/2014/01/10/28e443c5-9ffd-466f-8483-9955b0797ae1/ChelseaFlaming.pdf</t>
  </si>
  <si>
    <t>survey/2014/01/10/28e7cfb4-e4e8-4053-8c1e-25dd3f8a7f0c/JessicaDrummond.pdf</t>
  </si>
  <si>
    <t>survey/2014/01/10/2c7ed488-5fe5-438f-accc-5fae0ed3c88e/GraceShaddock.pdf</t>
  </si>
  <si>
    <t>survey/2014/01/10/2da54d0c-befd-49df-9673-05dd0c101ecf/LizDavis.pdf</t>
  </si>
  <si>
    <t>survey/2014/01/10/2e7982c4-5b98-4967-82a9-98652ccd63d1/ValerieHoops.pdf</t>
  </si>
  <si>
    <t>survey/2014/01/10/3bc401f5-9721-4def-bcb6-2827097c90d4/DawnScott.pdf</t>
  </si>
  <si>
    <t>survey/2014/01/10/3ee650da-5b98-40f1-bc71-17cb7b2942bc/MaryFranDurham.pdf</t>
  </si>
  <si>
    <t>survey/2014/01/10/3eef4b4f-1011-4aa9-9db7-1c5d20f779df/ScottWalker.pdf</t>
  </si>
  <si>
    <t>survey/2014/01/10/3f00abe7-5f43-4523-90d1-be8b2d4acece/NatalieReynolds.pdf</t>
  </si>
  <si>
    <t>survey/2014/01/10/4087eed2-8b53-48b2-8149-53f70eccb645/LauraLech.pdf</t>
  </si>
  <si>
    <t>survey/2014/01/10/465bac00-c285-4c37-accb-e09e857e2b24/ReidGriffin.pdf</t>
  </si>
  <si>
    <t>survey/2014/01/10/4881a26e-b683-4f1f-b600-23b17fffa76f/JordanJudy.pdf</t>
  </si>
  <si>
    <t>survey/2014/01/10/4aed53a2-5ac4-4c0d-87dd-735c4f032492/RachelSchroeder.pdf</t>
  </si>
  <si>
    <t>survey/2014/01/10/4b99d16b-8c28-4061-9114-bcbdcd1a0c05/ChaseLuft.pdf</t>
  </si>
  <si>
    <t>survey/2014/01/10/4cd64442-47db-498e-b62c-a30700588d10/ReeseBrown.pdf</t>
  </si>
  <si>
    <t>survey/2014/01/10/4e604053-8b9d-4b4f-98f9-a71dbf47099e/JohnnaElliott.pdf</t>
  </si>
  <si>
    <t>survey/2014/01/10/4fe09c3a-70b5-434d-be25-299e99678d47/BrentForrest.pdf</t>
  </si>
  <si>
    <t>survey/2014/01/10/50715515-5368-4691-9ea7-e2619910d8fd/AlexisMastel.pdf</t>
  </si>
  <si>
    <t>survey/2014/01/10/5241947c-301b-4620-be3f-483eb5223dac/JoTiller.pdf</t>
  </si>
  <si>
    <t>survey/2014/01/10/536382ea-8a21-4347-b22c-bb43ddd2e53c/MichelleGleinser.pdf</t>
  </si>
  <si>
    <t>survey/2014/01/10/54e15359-6df2-48e1-8551-dd3621bdc4c9/MarcieDurst.pdf</t>
  </si>
  <si>
    <t>survey/2014/01/10/5592a294-116b-40b8-a7ff-2f44c97ccc3c/christinareyes.pdf</t>
  </si>
  <si>
    <t>survey/2014/01/10/57fc5c73-5088-42e5-b694-5e98fbfacf63/ChelseaJeffery.pdf</t>
  </si>
  <si>
    <t>survey/2014/01/10/5bc43966-6060-4d1b-9966-c1bbdddf08c3/JenniferKling.pdf</t>
  </si>
  <si>
    <t>survey/2014/01/10/5c69b552-7221-4021-aad2-610b4a144e4f/KevinMartin.pdf</t>
  </si>
  <si>
    <t>survey/2014/01/10/61be4516-481e-4262-ba95-cfd98b350713/AlyssaReeves.pdf</t>
  </si>
  <si>
    <t>survey/2014/01/10/6421d3e5-f842-4136-a0b4-1562d2672439/BobbieSparks.pdf</t>
  </si>
  <si>
    <t>survey/2014/01/10/64780893-5aaf-48c3-9dd2-9a6b66510437/LindsayAkins.pdf</t>
  </si>
  <si>
    <t>survey/2014/01/10/66e98fe2-2091-4ac0-96df-ea7db79b8b47/KarlaSelf.pdf</t>
  </si>
  <si>
    <t>survey/2014/01/10/67b4d734-b5f9-4806-9e65-97e0c745fbed/AmyLevy.pdf</t>
  </si>
  <si>
    <t>survey/2014/01/10/6ad69b8f-5d39-4323-871f-17f610e3b814/ErinCollins.pdf</t>
  </si>
  <si>
    <t>survey/2014/01/10/6d39082a-2c59-4ddd-8192-a708d97b8c4f/ToddSinelli.pdf</t>
  </si>
  <si>
    <t>survey/2014/01/10/6e5a1e21-b6f3-47b6-b81e-6c2fc81ed9ce/KellyCrossen.pdf</t>
  </si>
  <si>
    <t>survey/2014/01/10/71a1427b-dc6f-48a8-a93e-b218f3068abb/KristinProuse.pdf</t>
  </si>
  <si>
    <t>survey/2014/01/10/73e4408d-e95f-4ff0-89a4-ab1d5f997e17/michelekaczka.pdf</t>
  </si>
  <si>
    <t>survey/2014/01/10/74a7d4d1-54e5-49a5-be5b-ab56d33342f8/MichelleColorado.pdf</t>
  </si>
  <si>
    <t>survey/2014/01/10/7a349f14-61ba-4488-a9dd-5862d09196a7/FrankGarrott.pdf</t>
  </si>
  <si>
    <t>survey/2014/01/10/7baafeb8-2860-4357-b796-1ab0bcf58c57/MichaelPose.pdf</t>
  </si>
  <si>
    <t>survey/2014/01/10/7c063f0b-6370-401a-a443-1d04a63a64ce/ShawnaPowell.pdf</t>
  </si>
  <si>
    <t>survey/2014/01/10/7c81d7e8-cb8c-4cee-a3d5-90523f7736cb/DustinSelf.pdf</t>
  </si>
  <si>
    <t>survey/2014/01/10/8061daaf-3624-4ff9-9c81-963c23553a38/JackieGoyne.pdf</t>
  </si>
  <si>
    <t>survey/2014/01/10/8448e280-69a0-4224-9129-9e253217fa06/MathewTonne.pdf</t>
  </si>
  <si>
    <t>survey/2014/01/10/84a2aee1-d8fb-4efd-a722-5a06974490c7/aldomorales.pdf</t>
  </si>
  <si>
    <t>survey/2014/01/10/856b70c3-0edb-443b-bd36-61bca1fddaad/JaclynWest.pdf</t>
  </si>
  <si>
    <t>survey/2014/01/10/86a6ba04-e8b2-4972-a1cf-9d9ff678a852/HaleyPowell.pdf</t>
  </si>
  <si>
    <t>survey/2014/01/10/88840b70-445e-44ed-bf2e-4a7d3ef6eef2/CharranJames.pdf</t>
  </si>
  <si>
    <t>survey/2014/01/10/89a68dde-1bad-4ee8-88e9-40decd9655cd/JasonHughes.pdf</t>
  </si>
  <si>
    <t>survey/2014/01/10/89c6319f-bf72-44a0-a5c2-da088ddebb68/JulieFoster.pdf</t>
  </si>
  <si>
    <t>survey/2014/01/10/8b5f06e5-753d-439d-b35b-f864b3942302/TylerMartin.pdf</t>
  </si>
  <si>
    <t>survey/2014/01/10/8ba96eef-21fd-412d-bbfe-1ac6c8aaf6aa/JenniferLewis.pdf</t>
  </si>
  <si>
    <t>survey/2014/01/10/8c18448e-64df-4c38-acf4-3d15eb782844/thykheavTK.pdf</t>
  </si>
  <si>
    <t>survey/2014/01/10/8d6af4c8-ff27-45f9-acb1-281e976ab338/RobertWales.pdf</t>
  </si>
  <si>
    <t>survey/2014/01/10/8d88100a-0c10-4a4d-bdd6-5cc53dd03b8b/SaraCooper.pdf</t>
  </si>
  <si>
    <t>survey/2014/01/10/8f0b665f-88e3-4a28-bd21-51c2fe2f3fb4/RhondaCinello.pdf</t>
  </si>
  <si>
    <t>survey/2014/01/10/910b2d97-7d15-43cc-a538-9e8779627c0c/HaleyThomas.pdf</t>
  </si>
  <si>
    <t>survey/2014/01/10/933bbb57-2b19-45d1-a154-be50fb0a48aa/KennethGood.pdf</t>
  </si>
  <si>
    <t>survey/2014/01/10/934f98b8-b028-4d6d-abe9-af64db83fdce/CamiMackey.pdf</t>
  </si>
  <si>
    <t>survey/2014/01/10/93ebfe9e-7161-44df-8deb-593cb8b8094e/MelissaCurtis.pdf</t>
  </si>
  <si>
    <t>survey/2014/01/10/947ab3d9-74a9-4eb2-8ceb-c6b56de5ebdc/JackieCapra.pdf</t>
  </si>
  <si>
    <t>survey/2014/01/10/972b35cc-2039-4ab9-9165-4573d5e33116/ChelseaGarner.pdf</t>
  </si>
  <si>
    <t>survey/2014/01/10/976e50e1-41a0-4637-ae06-ec808ee8776b/BrettJohnston.pdf</t>
  </si>
  <si>
    <t>survey/2014/01/10/a15783e4-aa8e-4897-9dda-0e05688712ca/TolfeAlbert.pdf</t>
  </si>
  <si>
    <t>survey/2014/01/10/a218ab27-ff8d-4eeb-96bb-e4a81fdd35c1/ScottHoward.pdf</t>
  </si>
  <si>
    <t>survey/2014/01/10/a3221c33-c404-44b9-b035-ef58797b83d2/BrandonMcElrath.pdf</t>
  </si>
  <si>
    <t>survey/2014/01/10/a34b0493-142f-42b9-9d9d-9dd56e201063/AndiGuevara.pdf</t>
  </si>
  <si>
    <t>survey/2014/01/10/a7dcd507-5049-4801-9b9f-b62ab19c0179/MikeMoss.pdf</t>
  </si>
  <si>
    <t>survey/2014/01/10/aa85b8a9-9c50-4de1-9ce8-ee9b4bff1dd5/PageAustin.pdf</t>
  </si>
  <si>
    <t>survey/2014/01/10/ab94ccf0-28c3-45cf-88ed-334ff18d445b/HeatherTubbs.pdf</t>
  </si>
  <si>
    <t>survey/2014/01/10/ae251e95-043a-4a71-9ef8-79645f6fb2f8/LindseyCrouch.pdf</t>
  </si>
  <si>
    <t>survey/2014/01/10/b176f423-b070-4cdf-b682-686ca2b6af0e/TerriLewis.pdf</t>
  </si>
  <si>
    <t>survey/2014/01/10/b2470443-c337-4d5f-8838-b6a30a97b20a/HallieLickteig.pdf</t>
  </si>
  <si>
    <t>survey/2014/01/10/b4ff57b3-84e1-4deb-892c-2e4be5b9462d/KELLYCAMPBELL.pdf</t>
  </si>
  <si>
    <t>survey/2014/01/10/b511e62e-2861-4d2a-b705-9fd790e5f804/CraigHardy.pdf</t>
  </si>
  <si>
    <t>survey/2014/01/10/b71b7fb7-1ef1-4f71-8a9b-2dff138b2a04/MattWideman.pdf</t>
  </si>
  <si>
    <t>survey/2014/01/10/bc936cd4-3ca8-4031-b57c-180043a8351b/LeticiaMorgan.pdf</t>
  </si>
  <si>
    <t>survey/2014/01/10/c1ba3496-d290-47f4-ad02-fa1ebdf33788/CharlesJones.pdf</t>
  </si>
  <si>
    <t>survey/2014/01/10/c1bd9c03-41f2-4bd2-bc2e-7aadc5e4c277/ShellieBland.pdf</t>
  </si>
  <si>
    <t>survey/2014/01/10/c5f015db-3162-4eff-bb9c-d61be1e8a2c1/MeghanJones.pdf</t>
  </si>
  <si>
    <t>survey/2014/01/10/c95d9c46-67ec-4d5f-b57d-df403f029b66/TraciKerns.pdf</t>
  </si>
  <si>
    <t>survey/2014/01/10/ca2f04c0-b09c-4dc6-a53b-6647df400dea/RocioRadabaugh.pdf</t>
  </si>
  <si>
    <t>survey/2014/01/10/cc4a3aad-017d-46a0-b4a8-a49d61e5d2a1/LauraMcCoy.pdf</t>
  </si>
  <si>
    <t>survey/2014/01/10/cd6aa565-8bfa-4530-b763-d396ef54c436/NormaDonawho.pdf</t>
  </si>
  <si>
    <t>survey/2014/01/10/ce89315a-232d-4758-af60-f11b1da0210b/BillPitts.pdf</t>
  </si>
  <si>
    <t>survey/2014/01/10/d03143d2-79d9-4bdc-ad2d-ecf65d5e1331/AaronRose.pdf</t>
  </si>
  <si>
    <t>survey/2014/01/10/d421ef89-a4a1-48b0-b3e4-6f4103b1e53c/RachaelPollock.pdf</t>
  </si>
  <si>
    <t>survey/2014/01/10/d56f0b0c-6365-4614-8a00-a16583deeef8/DuncanBoyle.pdf</t>
  </si>
  <si>
    <t>survey/2014/01/10/d7d9754b-c201-4c3f-8f1e-c672965ca3c3/EmilyUtz.pdf</t>
  </si>
  <si>
    <t>survey/2014/01/10/d9269ed4-9cdd-43c3-a6f8-02f22af5cd5e/JamieAltman.pdf</t>
  </si>
  <si>
    <t>survey/2014/01/10/d98a15b7-2193-47c8-a142-2ff4bde583c0/JustiBuck.pdf</t>
  </si>
  <si>
    <t>survey/2014/01/10/dceeb6ac-3a06-4616-bf55-ccabbfad1179/LeslieDyer.pdf</t>
  </si>
  <si>
    <t>survey/2014/01/10/dd70e2e1-1999-45a3-a24a-eef77cef18d2/ChipTardy.pdf</t>
  </si>
  <si>
    <t>survey/2014/01/10/ddf36e0d-6082-45bd-8553-30a4b40b0922/CarrieLi.pdf</t>
  </si>
  <si>
    <t>survey/2014/01/10/ded1a501-0c3c-49ec-bcfd-2e3ee2854c62/BrittLopez.pdf</t>
  </si>
  <si>
    <t>survey/2014/01/10/e31fd76c-ab5f-4c7e-a834-102074c16319/LindsayCherry.pdf</t>
  </si>
  <si>
    <t>survey/2014/01/10/e967a5ad-72f2-438c-b0f3-a01a3a798ade/JoshPuebla.pdf</t>
  </si>
  <si>
    <t>survey/2014/01/10/f3683c31-bd54-4e8d-a417-299abfc4a7a1/JosephGonzalez.pdf</t>
  </si>
  <si>
    <t>survey/2014/01/10/f941c19e-128f-47d1-bce0-ff81584c99dc/ErickFanini.pdf</t>
  </si>
  <si>
    <t>survey/2014/01/10/fd441c2f-e2c9-464d-aebb-97cc41ed2c96/HunterWood.pdf</t>
  </si>
  <si>
    <t>survey/2014/01/10/fe5a546a-fdb7-4d2f-8300-7dd7d5dacdd9/HayleyNagy.pdf</t>
  </si>
  <si>
    <t>survey/2014/01/11/0180dfce-f1c5-46b6-aff0-d4c39eb6c34a/CarlaMoss.pdf</t>
  </si>
  <si>
    <t>survey/2014/01/11/039ae65a-f6c2-498d-bfd2-caa0c26003c4/LydiaVarela.pdf</t>
  </si>
  <si>
    <t>survey/2014/01/11/0a098d7f-81d5-4a06-a37b-18ff403830cb/KevinDorsey.pdf</t>
  </si>
  <si>
    <t>survey/2014/01/11/0a33290d-a01e-425f-a146-4c53e6aacece/JasonTraxel.pdf</t>
  </si>
  <si>
    <t>survey/2014/01/11/0da98f34-4d09-4258-8f40-b7201ee6b942/amyfulmer.pdf</t>
  </si>
  <si>
    <t>survey/2014/01/11/1746c267-1cdb-42a9-bbe1-93e77121f6a0/JuanMMonsivais.pdf</t>
  </si>
  <si>
    <t>survey/2014/01/11/1e33a614-f131-451a-bee1-a90cab8c0b29/KatieLokey.pdf</t>
  </si>
  <si>
    <t>survey/2014/01/11/1fbaba03-750c-4c77-8aaf-c0cb67a6df9d/SarahMunks.pdf</t>
  </si>
  <si>
    <t>survey/2014/01/11/202e6773-9a73-4b63-8a8a-e2a85ea59310/DarrenAnderson.pdf</t>
  </si>
  <si>
    <t>survey/2014/01/11/295e2f96-b311-4db3-9a38-b146335b79f2/TheresaPullin.pdf</t>
  </si>
  <si>
    <t>survey/2014/01/11/2ca3da0b-0475-4671-b869-3bff351eb1fe/RachelThomas.pdf</t>
  </si>
  <si>
    <t>survey/2014/01/11/301055e9-1748-4556-86f3-c162912f8cc7/BilleWalchek.pdf</t>
  </si>
  <si>
    <t>survey/2014/01/11/30573797-7d1d-4d53-8627-45e4b8e7a0bb/EmilyHarmon.pdf</t>
  </si>
  <si>
    <t>survey/2014/01/11/3090acdf-65bd-4ed4-9c7f-b3801bc60598/SamuelBrown.pdf</t>
  </si>
  <si>
    <t>survey/2014/01/11/332ff8db-3f31-4aad-9ac1-7bb0ac90632f/mikehardage.pdf</t>
  </si>
  <si>
    <t>survey/2014/01/11/34ab5cd1-2605-4eb1-8d80-ce0867ceddda/JeffersonRees.pdf</t>
  </si>
  <si>
    <t>survey/2014/01/11/39a0096d-0239-4dda-bc6c-0b72fb74d00b/JasonVorel.pdf</t>
  </si>
  <si>
    <t>survey/2014/01/11/39db86ba-60ce-4da7-8ff2-a77666d1475d/ToniLight.pdf</t>
  </si>
  <si>
    <t>survey/2014/01/11/40b01f4b-84f6-491f-bc8c-f0c9c766b0d8/JaredSmallwood.pdf</t>
  </si>
  <si>
    <t>survey/2014/01/11/46f05eac-ea3a-4893-96b2-02471a6eeca3/MirandaMoore.pdf</t>
  </si>
  <si>
    <t>survey/2014/01/11/47bcba7e-ccca-4c37-a374-5aea9da01ed0/RebekahJones.pdf</t>
  </si>
  <si>
    <t>survey/2014/01/11/4992ac51-066a-448f-959d-41f071803953/RonTharp.pdf</t>
  </si>
  <si>
    <t>survey/2014/01/11/4e777299-93eb-46f6-88a7-64d31885977c/MichaelCanning.pdf</t>
  </si>
  <si>
    <t>survey/2014/01/11/51a250f7-8e1a-4f6a-b415-b2d4e971fa98/BrianDePrang.pdf</t>
  </si>
  <si>
    <t>survey/2014/01/11/56d5cf50-01c5-40c8-993a-01e80cc7d314/malcolmholland.pdf</t>
  </si>
  <si>
    <t>survey/2014/01/11/5e7cfa37-d49a-4c97-96d1-9b7c52bfc6cc/NatalieForrest.pdf</t>
  </si>
  <si>
    <t>survey/2014/01/11/5ea494ab-a889-441b-8d69-ea769e939949/AmandaHayse.pdf</t>
  </si>
  <si>
    <t>survey/2014/01/11/620dcbf2-7e46-413e-8373-c5672068a44c/JulieSedberry.pdf</t>
  </si>
  <si>
    <t>survey/2014/01/11/635553b3-2605-412f-8c61-ee9253406d44/JanTerfehr.pdf</t>
  </si>
  <si>
    <t>survey/2014/01/11/63954e8a-11d1-4e0d-badf-46668d95855a/SarahElizabethFinch.pdf</t>
  </si>
  <si>
    <t>survey/2014/01/11/67072a71-c08a-45e0-b204-15cfa7f16c06/CaitlinClyde.pdf</t>
  </si>
  <si>
    <t>survey/2014/01/11/68a1e92d-0dc4-4ae7-a156-bea3f8773853/BrandonColwell.pdf</t>
  </si>
  <si>
    <t>survey/2014/01/11/6c1f330f-8b1a-401c-a558-fde0c0dc78a7/KatyVogelaar.pdf</t>
  </si>
  <si>
    <t>survey/2014/01/11/6e0cc720-9faa-44fb-9d69-73fc26b47d9a/EllenWoertink.pdf</t>
  </si>
  <si>
    <t>survey/2014/01/11/71e0e98e-6813-4a4e-9e1a-b88fc42eeb58/AmandaBatson.pdf</t>
  </si>
  <si>
    <t>survey/2014/01/11/83b8dc8a-e531-4c03-8350-7b5c42ff4c66/AmyDePrang.pdf</t>
  </si>
  <si>
    <t>survey/2014/01/11/863b8cfb-c055-47e6-9515-6e0e5f711734/CarolynSanchez.pdf</t>
  </si>
  <si>
    <t>survey/2014/01/11/8bf00205-3e98-455e-b2e7-42bbc408db72/RossKantenberger.pdf</t>
  </si>
  <si>
    <t>survey/2014/01/11/8dcc27cc-0a8a-4772-b84c-1efa44e227b1/MatthewMorris.pdf</t>
  </si>
  <si>
    <t>survey/2014/01/11/911bb2d4-64f5-4f4e-b19c-5ee15574c7a9/JoanneCrawford.pdf</t>
  </si>
  <si>
    <t>survey/2014/01/11/91777bed-4ca7-4a08-a7df-ad28b96f5183/AshleyTruckey.pdf</t>
  </si>
  <si>
    <t>survey/2014/01/11/920e25be-cb6d-4b3b-87fd-325b65ab7827/BettyDoss.pdf</t>
  </si>
  <si>
    <t>survey/2014/01/11/975f3323-ec9b-4240-9417-56741e60a0f3/JenniferHood.pdf</t>
  </si>
  <si>
    <t>survey/2014/01/11/9981747e-70bd-4838-b6aa-959d236f6e74/KaciBarnes.pdf</t>
  </si>
  <si>
    <t>survey/2014/01/11/9fdf7bea-6127-4d2b-9cc8-37e4de94f60f/AliciaValdez.pdf</t>
  </si>
  <si>
    <t>survey/2014/01/11/a44a1790-91f9-4a40-8f20-fc8e88ed339b/DianaDaniel.pdf</t>
  </si>
  <si>
    <t>survey/2014/01/11/acc7e025-d7c3-4b14-9880-9f661b8f54e3/BobColey.pdf</t>
  </si>
  <si>
    <t>survey/2014/01/11/adf67622-8b31-45e8-ad11-a5e741c3c425/AshleighStateson.pdf</t>
  </si>
  <si>
    <t>survey/2014/01/11/adf7a40d-9f9f-4cc3-b2b1-5376dde99b2c/CliffAldredge.pdf</t>
  </si>
  <si>
    <t>survey/2014/01/11/afbc7653-d543-4c96-965d-df2b684e16d5/ChaseThomas.pdf</t>
  </si>
  <si>
    <t>survey/2014/01/11/b64e3c22-d3ac-45c6-a9f2-055b501f4bed/HilaryLydick.pdf</t>
  </si>
  <si>
    <t>survey/2014/01/11/b6cb8c9a-5a0b-42a9-8f60-0e16e52bfc63/AllisonMiller.pdf</t>
  </si>
  <si>
    <t>survey/2014/01/11/c1db71cd-61ad-4767-8e43-a49f5fce58d4/CelestePutnam.pdf</t>
  </si>
  <si>
    <t>survey/2014/01/11/c4c72849-eb11-4c91-b3b9-3f6947219d0b/NathanielBall.pdf</t>
  </si>
  <si>
    <t>survey/2014/01/11/c5583475-0afd-4cd0-a24d-098d983592a7/CarolBurnaman.pdf</t>
  </si>
  <si>
    <t>survey/2014/01/11/c87c394c-c019-4cdc-b594-f8dee7f5d7c6/WhitneyLargent.pdf</t>
  </si>
  <si>
    <t>survey/2014/01/11/d0c0acf8-0d54-4835-9c9c-1d665ef14d7c/AngelaEngfer.pdf</t>
  </si>
  <si>
    <t>survey/2014/01/11/d26c4237-33f9-49eb-84ae-fd89d7d00bb8/JakeFinch.pdf</t>
  </si>
  <si>
    <t>survey/2014/01/11/d3647e31-0331-4feb-9870-72d1ad12d3ad/nathanschneider.pdf</t>
  </si>
  <si>
    <t>survey/2014/01/11/dc539668-c482-4e97-837a-10e5d9c262e1/AndrewWirmani.pdf</t>
  </si>
  <si>
    <t>survey/2014/01/11/e1b42986-0fbb-43af-b5d3-0e9d3e2df490/CraigDean.pdf</t>
  </si>
  <si>
    <t>survey/2014/01/11/e87aaa42-723b-4f89-92c5-65fcc3ec9d46/RebekahNaramore.pdf</t>
  </si>
  <si>
    <t>survey/2014/01/11/ec382b5d-d287-4589-98c3-74fe28852cd0/MonetMercer.pdf</t>
  </si>
  <si>
    <t>survey/2014/01/11/ee467f15-f45d-49fd-af27-fd56961c8c5f/PaulaTharp.pdf</t>
  </si>
  <si>
    <t>survey/2014/01/11/f1d49a9a-5923-4d0f-bbf4-a4de0efc12a3/PatDunne.pdf</t>
  </si>
  <si>
    <t>survey/2014/01/11/f2ca4e71-0112-46b7-a463-991843556944/TrishaHengemuhle.pdf</t>
  </si>
  <si>
    <t>survey/2014/01/11/fa0d21f6-b51f-4edd-abd3-a89991cbf579/KatieAlexander.pdf</t>
  </si>
  <si>
    <t>survey/2014/01/11/fdea2751-97ad-4a77-b81b-113f8df7c418/NathalieCriswell.pdf</t>
  </si>
  <si>
    <t>survey/2014/01/11/fea1403d-d698-4b6a-ab05-0f4a627c83d5/JenniferRoyall.pdf</t>
  </si>
  <si>
    <t>survey/2014/01/12/004cbb3a-2180-4497-8edc-7bb1c31e200e/BrianAiken.pdf</t>
  </si>
  <si>
    <t>survey/2014/01/12/00e2395a-6747-47fc-9b62-910dd3cb8218/TerrieChevaillier.pdf</t>
  </si>
  <si>
    <t>survey/2014/01/12/01791945-4a1e-4777-99bb-664846a52e56/KateRenz.pdf</t>
  </si>
  <si>
    <t>survey/2014/01/12/02454e4b-43ca-4dfa-b7cb-95c1f11a8a40/KatieHolden.pdf</t>
  </si>
  <si>
    <t>survey/2014/01/12/02760a48-b01a-463d-83c5-94d80454c8cc/kristindodgen.pdf</t>
  </si>
  <si>
    <t>survey/2014/01/12/03706a57-9730-48fd-9424-ae61bc060aa0/LindaJones.pdf</t>
  </si>
  <si>
    <t>survey/2014/01/12/0455c349-0716-45b2-93f6-6102a78cd008/victoriabell.pdf</t>
  </si>
  <si>
    <t>survey/2014/01/12/052c7a63-ebd0-43f7-99e7-80f2b92a197d/JustinFentress.pdf</t>
  </si>
  <si>
    <t>survey/2014/01/12/0671f860-c4d0-439d-989a-9f576ac7fe4c/MyrindaScott.pdf</t>
  </si>
  <si>
    <t>survey/2014/01/12/06b5b1aa-7d44-4fc2-aa30-82566fa5e07d/JoeyRider.pdf</t>
  </si>
  <si>
    <t>survey/2014/01/12/07c00cc1-02d3-46e2-8cce-ff71bf967e4b/Smithathompson.pdf</t>
  </si>
  <si>
    <t>survey/2014/01/12/082dff0c-bb25-4f0f-bcd2-b12be3c3e618/BounyasoneSayavongsa.pdf</t>
  </si>
  <si>
    <t>survey/2014/01/12/08f6ef76-276b-4ec0-a5d8-39699b320bc5/HughStephenson.pdf</t>
  </si>
  <si>
    <t>survey/2014/01/12/090b8a6f-3f7d-4fd1-8c75-53dade65b697/malachiboyuls.pdf</t>
  </si>
  <si>
    <t>survey/2014/01/12/0a1bb7c7-a4f7-452d-9740-0dd3c20e4cc3/KasiPollock.pdf</t>
  </si>
  <si>
    <t>survey/2014/01/12/0a5f5a62-153b-4c39-bda1-9a949e3d6336/StephenLittrell.pdf</t>
  </si>
  <si>
    <t>survey/2014/01/12/0b0ad11f-9cae-44bb-8a1a-1a26e61ae5b3/JourdanWilkerson.pdf</t>
  </si>
  <si>
    <t>survey/2014/01/12/0bd7361c-486c-464f-a1be-ae15af8c6ca7/MarkPagnotta.pdf</t>
  </si>
  <si>
    <t>survey/2014/01/12/0c39e241-c85e-4a54-98ea-fe722369d3ff/LindseyRutherford.pdf</t>
  </si>
  <si>
    <t>survey/2014/01/12/0d1f137c-4617-4be2-b2de-268e84cad3c4/BrentMiller.pdf</t>
  </si>
  <si>
    <t>survey/2014/01/12/0dafd8d6-14db-48ce-9195-7f7c773ac6ef/kathyharrelson.pdf</t>
  </si>
  <si>
    <t>survey/2014/01/12/0ec86dc1-d2a6-4555-8ab9-ad1b048e5601/KaylaStevens.pdf</t>
  </si>
  <si>
    <t>survey/2014/01/12/0f9fd6b0-2f53-4c47-a82a-9b6b273eebbb/KeithKetzle.pdf</t>
  </si>
  <si>
    <t>survey/2014/01/12/10e4ca81-0d39-4843-8949-82011ec5c092/ShannonSieg.pdf</t>
  </si>
  <si>
    <t>survey/2014/01/12/11ff11f3-acf8-4da4-bb50-5f90a11be86b/HannahCates.pdf</t>
  </si>
  <si>
    <t>survey/2014/01/12/12024b9c-2860-496c-b823-c73f378a14e3/DonaRosene.pdf</t>
  </si>
  <si>
    <t>survey/2014/01/12/121da180-77e4-4adf-9774-bada57685e85/SamReber.pdf</t>
  </si>
  <si>
    <t>survey/2014/01/12/12fb558c-4bcb-4f65-a407-33e910c952fc/AngieShelton.pdf</t>
  </si>
  <si>
    <t>survey/2014/01/12/136a81b7-6727-4d63-a0ad-dadf222065cd/EllenONeal.pdf</t>
  </si>
  <si>
    <t>survey/2014/01/12/138a874e-6255-4bfc-a29c-5ff4aeb1798e/joeruiz.pdf</t>
  </si>
  <si>
    <t>survey/2014/01/12/14124fe2-0736-4c2c-ad85-81172a6babac/KarenWhiteMuery.pdf</t>
  </si>
  <si>
    <t>survey/2014/01/12/146fae81-b641-4679-8cf4-2fff644ab9dc/AmandaAbbey.pdf</t>
  </si>
  <si>
    <t>survey/2014/01/12/156374be-7300-486a-92d7-11491981530d/CharlotteNall.pdf</t>
  </si>
  <si>
    <t>survey/2014/01/12/16291d22-fb08-47cc-b775-ab4ccfedcd85/ChrisShelton.pdf</t>
  </si>
  <si>
    <t>survey/2014/01/12/1650146b-7d81-4beb-ae26-ae7df19b019b/DianeAdamson.pdf</t>
  </si>
  <si>
    <t>survey/2014/01/12/16a5189f-1681-4206-96e6-ff39888102b5/SusanCoy.pdf</t>
  </si>
  <si>
    <t>survey/2014/01/12/16b0cadb-4533-4168-9fe9-ecff9b06f4af/JulieMartin.pdf</t>
  </si>
  <si>
    <t>survey/2014/01/12/16feeef8-136a-40d8-9762-9b52f2c7e792/BradAdams.pdf</t>
  </si>
  <si>
    <t>survey/2014/01/12/17f0257c-2983-4fd1-8060-e65147d581b2/ScottCoy.pdf</t>
  </si>
  <si>
    <t>survey/2014/01/12/18e2456a-e4cc-42fc-b07a-e5fd02b53b8c/ChristopherBurcalow.pdf</t>
  </si>
  <si>
    <t>survey/2014/01/12/1ad9889c-b734-4ec0-813c-bb402407d536/JulieSpurr.pdf</t>
  </si>
  <si>
    <t>survey/2014/01/12/1bf6af4b-39be-403a-a92f-ee25ddd47398/cindytegt.pdf</t>
  </si>
  <si>
    <t>survey/2014/01/12/1c7b14fc-8941-46fc-8066-1e1335254147/LesleyJohnson.pdf</t>
  </si>
  <si>
    <t>survey/2014/01/12/1cf2d953-feec-49c0-9995-723f7bedd68c/RachelShelton.pdf</t>
  </si>
  <si>
    <t>survey/2014/01/12/1d3c9305-8551-47ce-98a7-9883ad16f4b1/CristynRohloff.pdf</t>
  </si>
  <si>
    <t>survey/2014/01/12/1dd4e282-336a-4bc4-af21-5d03e1e766f9/DMarkLoyd.pdf</t>
  </si>
  <si>
    <t>survey/2014/01/12/1f24f9f3-774f-4acb-8d26-ba67b0c3bd1c/TaylorJohnson.pdf</t>
  </si>
  <si>
    <t>survey/2014/01/12/1f4a4b73-cb00-4d44-a6b6-fea1ab68d7bb/FraserPan.pdf</t>
  </si>
  <si>
    <t>survey/2014/01/12/1f6cb6ad-38fa-4e9b-8de6-ef13d8ad05d0/MargaretPigg.pdf</t>
  </si>
  <si>
    <t>survey/2014/01/12/1fbead0b-3f30-48ef-b82f-462afb6f79af/catherineratliff.pdf</t>
  </si>
  <si>
    <t>survey/2014/01/12/1fff4854-fd62-4ebd-8763-00eb99e1debd/NicholasParsons.pdf</t>
  </si>
  <si>
    <t>survey/2014/01/12/21793855-01ee-452e-9aa9-6acc18f77e6a/LaurenReilly.pdf</t>
  </si>
  <si>
    <t>survey/2014/01/12/24672032-8148-4a29-87eb-ba4bc5aef4a4/CarsonHolmes.pdf</t>
  </si>
  <si>
    <t>survey/2014/01/12/25b46fb8-3c66-4de9-990e-b6e8feda41eb/AprilLopez.pdf</t>
  </si>
  <si>
    <t>survey/2014/01/12/25e41530-942c-4160-aece-c4cd95762eec/JillPrengler.pdf</t>
  </si>
  <si>
    <t>survey/2014/01/12/2626f715-be6a-48e6-8ba5-17813ccb4c6a/TimPosey.pdf</t>
  </si>
  <si>
    <t>survey/2014/01/12/264a457a-dc06-460c-ab65-0f6b740e25f9/Jennifersharrer.pdf</t>
  </si>
  <si>
    <t>survey/2014/01/12/274fa39c-847e-4419-8924-9b69dc952ee5/JordanZitoun.pdf</t>
  </si>
  <si>
    <t>survey/2014/01/12/2a08546c-f153-47f9-9a3f-915420d1c1de/BarbaraCaughran.pdf</t>
  </si>
  <si>
    <t>survey/2014/01/12/2a185a00-8b08-4d27-9219-a711a5efa4ac/LizWhite.pdf</t>
  </si>
  <si>
    <t>survey/2014/01/12/2a84fc36-49b2-425f-bb21-888cb53d30fd/JeanneSimmons.pdf</t>
  </si>
  <si>
    <t>survey/2014/01/12/2bda1d81-15e5-4282-bb29-df59321527d3/DebbieSmelko.pdf</t>
  </si>
  <si>
    <t>survey/2014/01/12/2bdef888-4ac6-4932-8357-c754f5c39f0b/SamRenz.pdf</t>
  </si>
  <si>
    <t>survey/2014/01/12/2d0d2ded-8e06-4389-9721-2e81843e4559/AngelaLenox.pdf</t>
  </si>
  <si>
    <t>survey/2014/01/12/2d469dea-cc8d-4edc-9c7a-2ba0b38fa40f/GrantMacQuilkan.pdf</t>
  </si>
  <si>
    <t>survey/2014/01/12/2e0a8b12-f5dc-4dbb-be07-8dce45c42961/BethanyLuna.pdf</t>
  </si>
  <si>
    <t>survey/2014/01/12/2ec39239-30a6-40da-b8e7-58f0ad0e1963/marcyfreiberg.pdf</t>
  </si>
  <si>
    <t>survey/2014/01/12/2efdd543-c5de-42c0-be26-1e2c6872c6df/RachelFelts.pdf</t>
  </si>
  <si>
    <t>survey/2014/01/12/2f58640c-b7e8-473f-8189-ba061f29b9e9/BenCoats.pdf</t>
  </si>
  <si>
    <t>survey/2014/01/12/2f8f50c7-761e-4098-b9c5-52ecf731aab0/ChrisJohnson.pdf</t>
  </si>
  <si>
    <t>survey/2014/01/12/2f9dbc51-29fa-482f-8d29-006c2752f40e/BenCaldwell.pdf</t>
  </si>
  <si>
    <t>survey/2014/01/12/30b74b22-9b92-477d-b1ba-a2acfdd8a60f/TimEnnis.pdf</t>
  </si>
  <si>
    <t>survey/2014/01/12/327180b1-1f5b-468e-8bdb-df7c27caa336/JeffForbes.pdf</t>
  </si>
  <si>
    <t>survey/2014/01/12/338103a0-96f0-480e-941b-e130968ec9b2/CathyLacy.pdf</t>
  </si>
  <si>
    <t>survey/2014/01/12/33ea6a23-4fcf-4049-9472-c45a2d0191da/MicahApolzon.pdf</t>
  </si>
  <si>
    <t>survey/2014/01/12/37208267-7683-4e88-a341-bd40b4c192a4/AudreyRivera.pdf</t>
  </si>
  <si>
    <t>survey/2014/01/12/37fbc6f5-ee54-4112-be6a-5e8a66ca37b6/DavidHarrison.pdf</t>
  </si>
  <si>
    <t>survey/2014/01/12/3853997d-957d-496c-a166-ed04c576dcce/TripEdwards.pdf</t>
  </si>
  <si>
    <t>survey/2014/01/12/3948b1e1-b266-44a1-b159-6226f71823b5/BradHarrelson.pdf</t>
  </si>
  <si>
    <t>survey/2014/01/12/3b36937c-82b5-4c37-ae85-cfcf2f852c7b/christythompson.pdf</t>
  </si>
  <si>
    <t>survey/2014/01/12/3bc5d63c-6375-4a4f-be63-b5f9d04c2e4b/JannaGray.pdf</t>
  </si>
  <si>
    <t>survey/2014/01/12/3bd67d19-5877-48d7-9939-f08d74110551/LindseyBauman.pdf</t>
  </si>
  <si>
    <t>survey/2014/01/12/3c9861a4-d29b-4190-8a17-39a311fbd91e/JenicaTolleson.pdf</t>
  </si>
  <si>
    <t>survey/2014/01/12/3d3d7454-8fcf-402b-ac19-e0d2f1a2238f/ChadStoerner.pdf</t>
  </si>
  <si>
    <t>survey/2014/01/12/3e53fd68-975d-4d3a-bec7-33ec9a4bee61/TraciGood.pdf</t>
  </si>
  <si>
    <t>survey/2014/01/12/3e5cfc4d-2487-45c7-9724-23bf1bfaf421/AnnKey.pdf</t>
  </si>
  <si>
    <t>survey/2014/01/12/3f207014-1324-49d0-86ba-6eef14978fb4/KoraLehmann.pdf</t>
  </si>
  <si>
    <t>survey/2014/01/12/3f215070-346a-4c97-8c22-0634df131069/SuzanneHoppers.pdf</t>
  </si>
  <si>
    <t>survey/2014/01/12/3f55f6a5-d8b6-4062-8108-807de81ddf12/SpencerWilliams.pdf</t>
  </si>
  <si>
    <t>survey/2014/01/12/4086cb64-5279-4360-9da0-4cf9aa670be5/RyanKearney.pdf</t>
  </si>
  <si>
    <t>survey/2014/01/12/42bf6e2b-9b2b-493e-83df-030443e9767b/TimSlaughter.pdf</t>
  </si>
  <si>
    <t>survey/2014/01/12/438d619a-5181-4464-b201-71c9bfeac92b/SheriJohnston.pdf</t>
  </si>
  <si>
    <t>survey/2014/01/12/4403c335-1f2d-4f3c-b037-24b34f68c003/JoshGeering.pdf</t>
  </si>
  <si>
    <t>survey/2014/01/12/4495fb9f-5de8-4741-b77e-95d7c496add9/BridgetHoran.pdf</t>
  </si>
  <si>
    <t>survey/2014/01/12/44d95d28-b321-4033-bda7-29c99e21b78c/AmberHapka.pdf</t>
  </si>
  <si>
    <t>survey/2014/01/12/4523015f-11cb-4c82-ac33-b1ae769c1a8c/JoshuaHigginbotham.pdf</t>
  </si>
  <si>
    <t>survey/2014/01/12/464282cd-ce56-4c83-b1ee-36dfcaa3de62/FriedaMcCaskill.pdf</t>
  </si>
  <si>
    <t>survey/2014/01/12/48944b46-f053-4314-9bf9-b6d1cf1adae8/StephanieStruble.pdf</t>
  </si>
  <si>
    <t>survey/2014/01/12/48bed2a0-2bf8-42b1-a5e2-77ec21c72bf8/ClayMainord.pdf</t>
  </si>
  <si>
    <t>survey/2014/01/12/4a169b2e-deaa-4e97-b3de-1f2a2330d07e/RitchRoberts.pdf</t>
  </si>
  <si>
    <t>survey/2014/01/12/4bdbd03c-44d6-47bd-a738-7b96e22991b3/CameronCanter.pdf</t>
  </si>
  <si>
    <t>survey/2014/01/12/4bdcc9ca-9068-4a23-a9b9-58918e5bce7d/KaraMiller.pdf</t>
  </si>
  <si>
    <t>survey/2014/01/12/4bf64b3e-e5f6-4084-a69f-67ec48ea9a23/KristenKing.pdf</t>
  </si>
  <si>
    <t>survey/2014/01/12/4cdcaa4c-40e2-416e-b6f6-bce831b7cfc1/MaryClaytonWood.pdf</t>
  </si>
  <si>
    <t>survey/2014/01/12/4d8d0cd6-7002-49d3-8d37-778601f9810d/TaraStrain.pdf</t>
  </si>
  <si>
    <t>survey/2014/01/12/4e8718a7-6c10-4c6f-bd7e-9fa076e64f22/TerriNelson.pdf</t>
  </si>
  <si>
    <t>survey/2014/01/12/4f0c07bf-939c-4dba-944e-e986e1cbe779/JordanBenners.pdf</t>
  </si>
  <si>
    <t>survey/2014/01/12/4f7abf9d-c2c0-44b9-8a7f-27bc6339b39a/AdriannaADDaniels.pdf</t>
  </si>
  <si>
    <t>survey/2014/01/12/5073d1a4-3c45-484a-8274-911465fbbd30/JohnHatfield.pdf</t>
  </si>
  <si>
    <t>survey/2014/01/12/50c2fe10-5ce4-48ff-9142-323bcd0e9fa2/KatieVanSlyke.pdf</t>
  </si>
  <si>
    <t>survey/2014/01/12/50eea33b-a3db-4884-8251-2c07d69d7f73/DestinyHerndonDeLaRosa.pdf</t>
  </si>
  <si>
    <t>survey/2014/01/12/517481c2-24bb-4179-bb3c-229275d35ea6/ChrisSlater.pdf</t>
  </si>
  <si>
    <t>survey/2014/01/12/51a0ad49-965c-43cf-b9c7-a869592857ac/TammiStarnes.pdf</t>
  </si>
  <si>
    <t>survey/2014/01/12/52348bb2-0da8-44a8-bca5-596c55d042dd/TerriCaldwell.pdf</t>
  </si>
  <si>
    <t>survey/2014/01/12/53cb1560-e9ab-45c9-958c-606d3a6f1601/ScottSharrer.pdf</t>
  </si>
  <si>
    <t>survey/2014/01/12/544a070f-7218-4d33-a3ef-c035bdcfdf44/RandiWideman.pdf</t>
  </si>
  <si>
    <t>survey/2014/01/12/55c98fff-a5ca-4b8d-9d62-0dc7c5992b97/WillStokes.pdf</t>
  </si>
  <si>
    <t>survey/2014/01/12/562b008b-88ef-4715-93dd-4263a37f1e86/LindaAland.pdf</t>
  </si>
  <si>
    <t>survey/2014/01/12/56f8ecc1-3cb9-4d1c-b0c5-6d8b05b9161f/BarronBeal.pdf</t>
  </si>
  <si>
    <t>survey/2014/01/12/57ca945b-3bb8-4685-944e-fcce289a7525/HeatherThorsen.pdf</t>
  </si>
  <si>
    <t>survey/2014/01/12/585c3304-5390-4c2f-abc3-58afd4979f35/TaraHummel.pdf</t>
  </si>
  <si>
    <t>survey/2014/01/12/5885fbdb-2e96-49e8-935b-db50409abe6e/LaurenMcAllister.pdf</t>
  </si>
  <si>
    <t>survey/2014/01/12/5990896e-7346-4534-b82c-42eb7e9026b8/ArthurSanchez.pdf</t>
  </si>
  <si>
    <t>survey/2014/01/12/59a09965-7294-4010-a892-055930fec4f4/LynnetteMorton.pdf</t>
  </si>
  <si>
    <t>survey/2014/01/12/5a659b47-59da-4c71-a670-8bc639ac26be/JackRutherford.pdf</t>
  </si>
  <si>
    <t>survey/2014/01/12/5b67daaf-11c3-4c48-8a58-d91f04841993/MarySingh.pdf</t>
  </si>
  <si>
    <t>survey/2014/01/12/5cbe627e-4e16-4295-85ac-c0c029251859/MattBrown.pdf</t>
  </si>
  <si>
    <t>survey/2014/01/12/5ec4b44f-f256-4583-ac16-3c9d85ab5505/EmilyHansen.pdf</t>
  </si>
  <si>
    <t>survey/2014/01/12/5ef1331e-aa97-4922-a443-87e23c0448e9/JessicaPlatt.pdf</t>
  </si>
  <si>
    <t>survey/2014/01/12/605f5f59-c252-4274-a69f-2addf666c734/AndrewOchsankehl.pdf</t>
  </si>
  <si>
    <t>survey/2014/01/12/60acb6f2-9ddd-470f-a4ca-6c85a2cf0004/AJPlautz.pdf</t>
  </si>
  <si>
    <t>survey/2014/01/12/616b6ac3-fe28-4ac0-ae01-3f6e862600f6/ReaganJeffers.pdf</t>
  </si>
  <si>
    <t>survey/2014/01/12/619529ab-a447-4c77-bb60-339a2b6fb5cc/JustinAllen.pdf</t>
  </si>
  <si>
    <t>survey/2014/01/12/61c603b5-cbde-4a0c-9cdc-456c7d89d9a5/CrystalPage.pdf</t>
  </si>
  <si>
    <t>survey/2014/01/12/61d71d6a-8011-43cd-914a-dd6fbbc0cc9e/jeffVinson.pdf</t>
  </si>
  <si>
    <t>survey/2014/01/12/62167e0e-b591-41b7-bc62-f30a05645375/ShelleyPrice.pdf</t>
  </si>
  <si>
    <t>survey/2014/01/12/62cbcafe-884f-4d23-be65-010b6abf7084/ShellyPagnotta.pdf</t>
  </si>
  <si>
    <t>survey/2014/01/12/62d25e05-5071-42e1-ab2c-52ab7da5ba80/AndrewPrentice.pdf</t>
  </si>
  <si>
    <t>survey/2014/01/12/62f1b463-0c47-4cde-a83f-df028a98b4c1/RaymondEaton.pdf</t>
  </si>
  <si>
    <t>survey/2014/01/12/64b987c2-1057-45d3-8c21-acc8a098a2b5/RubyGordon.pdf</t>
  </si>
  <si>
    <t>survey/2014/01/12/656bc8e9-f324-4fb7-9b8b-9dbf77b45628/EmeryDudensing.pdf</t>
  </si>
  <si>
    <t>survey/2014/01/12/685226fb-36ae-490d-aef4-27d492f71168/BrookeMcCartney.pdf</t>
  </si>
  <si>
    <t>survey/2014/01/12/6a40127e-048b-438d-a180-0ecf21ee81d8/CarltonJohnson.pdf</t>
  </si>
  <si>
    <t>survey/2014/01/12/6b1c6b60-a33a-4bcc-a0c6-315a24125b7f/ScottEckstein.pdf</t>
  </si>
  <si>
    <t>survey/2014/01/12/6bdf96bb-ced6-4810-b03c-e03d6bcb5e03/StephaniePaine.pdf</t>
  </si>
  <si>
    <t>survey/2014/01/12/6be581ef-1671-4050-a703-16adfcae722f/HillaryStephens.pdf</t>
  </si>
  <si>
    <t>survey/2014/01/12/6c3fd470-10aa-4ca5-8651-63b957e8a20f/DavidMedford.pdf</t>
  </si>
  <si>
    <t>survey/2014/01/12/6d0b12cd-29b3-4d3e-b917-cce685c6709e/MichaelMcNeil.pdf</t>
  </si>
  <si>
    <t>survey/2014/01/12/6d668d68-d25b-4637-a5c0-753840685872/MattMcCoy.pdf</t>
  </si>
  <si>
    <t>survey/2014/01/12/6fce432e-9b46-4025-acaf-cccc7d63025c/EricRoberts.pdf</t>
  </si>
  <si>
    <t>survey/2014/01/12/70872bf7-5867-4110-a02e-44ab8ef07737/EmilyDudensing.pdf</t>
  </si>
  <si>
    <t>survey/2014/01/12/70fd21d7-e720-49f5-a90b-fe6ac41649cb/MarkBryans.pdf</t>
  </si>
  <si>
    <t>survey/2014/01/12/73241111-2b27-4363-b879-f51a4413dc89/HenryRose.pdf</t>
  </si>
  <si>
    <t>survey/2014/01/12/73b7cc65-7a25-4ae8-a994-8493f4c1d774/kentzesiger.pdf</t>
  </si>
  <si>
    <t>survey/2014/01/12/7521190a-6896-4460-9017-b5209268cf4a/LauraBlair.pdf</t>
  </si>
  <si>
    <t>survey/2014/01/12/759e9073-421b-40af-968f-962e8a081522/MegGorman.pdf</t>
  </si>
  <si>
    <t>survey/2014/01/12/7631916f-fd2b-45ed-a253-028c64f6ac54/AndrewSmith.pdf</t>
  </si>
  <si>
    <t>survey/2014/01/12/7667f717-88b5-43df-9bd8-95e038df35ef/SojungLee.pdf</t>
  </si>
  <si>
    <t>survey/2014/01/12/7696a839-c038-4485-bc86-fe85462bb763/ErolAKdamar.pdf</t>
  </si>
  <si>
    <t>survey/2014/01/12/77347314-5129-4037-892c-0d5faddd9ed5/SamuelERatliff.pdf</t>
  </si>
  <si>
    <t>survey/2014/01/12/777aef2d-bafa-4a5b-b9f8-18cba3c19ea4/JulieFowler.pdf</t>
  </si>
  <si>
    <t>survey/2014/01/12/79704ebd-e2ce-4d3f-8b73-46e7c8cd688c/CarolMacQuilkan.pdf</t>
  </si>
  <si>
    <t>survey/2014/01/12/7a47cad1-b228-45fe-acb1-9aa31ab35760/AshleyMarieEckstein.pdf</t>
  </si>
  <si>
    <t>survey/2014/01/12/7b52540c-b07c-4062-818b-6b46e61d351b/RichardWendel.pdf</t>
  </si>
  <si>
    <t>survey/2014/01/12/7bf68727-0279-4076-a90b-2d0eb72b1337/ErinZitoun.pdf</t>
  </si>
  <si>
    <t>survey/2014/01/12/7c0f494b-3e45-4787-93eb-4747bef0b4ca/WilliamWhite.pdf</t>
  </si>
  <si>
    <t>survey/2014/01/12/7c1778de-5b00-4ac0-bd57-779f892abd79/AndrewBailey.pdf</t>
  </si>
  <si>
    <t>survey/2014/01/12/7ee214e9-ee58-41fc-b282-0ca9c0ed1d3e/JOHNCIMMERMAN.pdf</t>
  </si>
  <si>
    <t>survey/2014/01/12/7fd27a69-ad5c-4440-acfb-aa1e4327929a/ShelbySanford.pdf</t>
  </si>
  <si>
    <t>survey/2014/01/12/80119421-80fe-40d5-b4f3-fb27035b61f9/maggiegulliford.pdf</t>
  </si>
  <si>
    <t>survey/2014/01/12/805a05b8-db88-4de1-a5f0-48fc2b51e097/CarsonFreiberg.pdf</t>
  </si>
  <si>
    <t>survey/2014/01/12/81f144a8-b7a6-4ca5-a69a-70bed872fc15/PaulMcCown.pdf</t>
  </si>
  <si>
    <t>survey/2014/01/12/837b88eb-b44d-476d-81d5-ecb022f9b79d/JeffWhitacre.pdf</t>
  </si>
  <si>
    <t>survey/2014/01/12/83c16352-31ee-4bb5-9e01-5395ff11ed03/JoshHickman.pdf</t>
  </si>
  <si>
    <t>survey/2014/01/12/840b46a8-b6c6-48c1-a2c5-4f3edce0af5b/nancyloera.pdf</t>
  </si>
  <si>
    <t>survey/2014/01/12/8431f6f8-9767-4658-8304-83f49677b27f/DruGuillot.pdf</t>
  </si>
  <si>
    <t>survey/2014/01/12/85d0e180-4b44-45b7-9338-fb30d72c8133/BrettTatsumi.pdf</t>
  </si>
  <si>
    <t>survey/2014/01/12/8881b592-946b-4e96-aca2-8c5ed3c78eea/JohnBohlin.pdf</t>
  </si>
  <si>
    <t>survey/2014/01/12/889c06c0-fb0d-434f-9386-ba1fcdbe82df/KellyLargent.pdf</t>
  </si>
  <si>
    <t>survey/2014/01/12/89b84864-ba92-404f-a04b-135e3ca554ad/karenbrosseau.pdf</t>
  </si>
  <si>
    <t>survey/2014/01/12/8a0819e9-3e34-4adf-935d-3dac7184e5bf/stacifriedel.pdf</t>
  </si>
  <si>
    <t>survey/2014/01/12/8aefc137-784c-4c0b-96c6-93c0873fe995/TerryKasselman.pdf</t>
  </si>
  <si>
    <t>survey/2014/01/12/8cd9aa25-583c-42aa-9f6e-d72d426b8730/BrendaTeeleJackson.pdf</t>
  </si>
  <si>
    <t>survey/2014/01/12/8d07a1ba-8d48-400a-9f21-4d752ea09872/SebastianSheetz.pdf</t>
  </si>
  <si>
    <t>survey/2014/01/12/8d0b82aa-cc43-4a5b-a5cf-9d485098badc/JasonBell.pdf</t>
  </si>
  <si>
    <t>survey/2014/01/12/8d7901fe-732d-406a-a9c4-d68d3312b3c8/LaRaeSteadman.pdf</t>
  </si>
  <si>
    <t>survey/2014/01/12/8ec82d69-b8c8-4518-8562-899c4bdd8a4c/EricVanSingel.pdf</t>
  </si>
  <si>
    <t>survey/2014/01/12/8f144868-3002-458d-8de6-6b5ee0d6cf7d/NatMosley.pdf</t>
  </si>
  <si>
    <t>survey/2014/01/12/8f16b5d1-931f-4a2d-9aa0-1e86817a0f9b/MonicaJackson.pdf</t>
  </si>
  <si>
    <t>survey/2014/01/12/8f3f64f7-37a2-4398-b4b0-77f3c4bf018c/LaceyLiggitt.pdf</t>
  </si>
  <si>
    <t>survey/2014/01/12/8fdb15e4-e82f-4393-8302-48e401fd4628/MelissaHutts.pdf</t>
  </si>
  <si>
    <t>survey/2014/01/12/911c80b5-a325-4d27-bbf3-be6c799299e0/rubycapers.pdf</t>
  </si>
  <si>
    <t>survey/2014/01/12/9364a54b-f5e3-448d-8f3b-d588499ba219/TerriKendrick.pdf</t>
  </si>
  <si>
    <t>survey/2014/01/12/936c5391-cc52-47b2-a32b-c9006aa47717/ErinHowell.pdf</t>
  </si>
  <si>
    <t>survey/2014/01/12/936eecba-25b6-40cf-b070-47f271cf3567/CalebSylvest.pdf</t>
  </si>
  <si>
    <t>survey/2014/01/12/93bf55d0-1d10-4766-be6c-f31b73fb7e6c/KalenMainord.pdf</t>
  </si>
  <si>
    <t>survey/2014/01/12/9446e76d-1ee8-4d04-983e-816a01c53f4b/JoseVega.pdf</t>
  </si>
  <si>
    <t>survey/2014/01/12/946048f4-a4b8-4a72-8b71-1e5166746476/DonTedlock.pdf</t>
  </si>
  <si>
    <t>survey/2014/01/12/95a851ed-38c8-489f-82f4-1181c3403fbf/KateScottow.pdf</t>
  </si>
  <si>
    <t>survey/2014/01/12/95b83657-8592-4789-904f-f51a30a4dd52/StevenManley.pdf</t>
  </si>
  <si>
    <t>survey/2014/01/12/963b2e0f-cb69-47c2-bb12-6ef4478c27ec/MattBryant.pdf</t>
  </si>
  <si>
    <t>survey/2014/01/12/9778d759-1734-46b8-8023-9f2b1ec0df5c/RegiCorbin.pdf</t>
  </si>
  <si>
    <t>survey/2014/01/12/97fc2f4d-5f27-4d1b-932f-9be897dd835e/AmyBrown.pdf</t>
  </si>
  <si>
    <t>survey/2014/01/12/9804df00-0024-44e1-937e-c1a7a36da807/RoddyThompson.pdf</t>
  </si>
  <si>
    <t>survey/2014/01/12/98294725-08d4-47b1-8733-a9b7e279745b/CarrieDishman.pdf</t>
  </si>
  <si>
    <t>survey/2014/01/12/998a3c5e-9e6e-49a6-973a-1206503c1186/ChrisLopez.pdf</t>
  </si>
  <si>
    <t>survey/2014/01/12/99dd3d4a-6b02-48e7-826d-7ccbb9246972/TrippParker.pdf</t>
  </si>
  <si>
    <t>survey/2014/01/12/9b86fa2f-e8fc-4350-988e-5081b3654958/GabeStagner.pdf</t>
  </si>
  <si>
    <t>survey/2014/01/12/9cfecfd4-ce41-4355-8f39-5578ffe2e4b5/AngieJanssen.pdf</t>
  </si>
  <si>
    <t>survey/2014/01/12/9d71fbc1-7f72-49df-aa9a-5dbf8f3763d0/KacieWade.pdf</t>
  </si>
  <si>
    <t>survey/2014/01/12/9e0398b2-5b9e-470f-aa13-34c6206c8756/Benfaulkner.pdf</t>
  </si>
  <si>
    <t>survey/2014/01/12/9e2dcb8c-2ed5-492a-974a-852b8d55f809/BlaineCook.pdf</t>
  </si>
  <si>
    <t>survey/2014/01/12/9e6e9648-bf82-409d-8feb-c53defe21348/CindyEverson.pdf</t>
  </si>
  <si>
    <t>survey/2014/01/12/9f5d96cd-2261-42c6-85f1-812cc5e0e0ce/MarkMcBride.pdf</t>
  </si>
  <si>
    <t>survey/2014/01/12/9fcec10e-63f4-4ff3-b9f0-dca31470838a/WardAltman.pdf</t>
  </si>
  <si>
    <t>survey/2014/01/12/a10e5bd9-8512-4bfe-a400-e22c0d02b966/DavidMorgan.pdf</t>
  </si>
  <si>
    <t>survey/2014/01/12/a349d9a5-2eb6-454f-9db5-d70c7c23b94e/CrystalJohnson.pdf</t>
  </si>
  <si>
    <t>survey/2014/01/12/a3960053-9a20-4ef9-9480-7fb3bf72a522/KimTingle.pdf</t>
  </si>
  <si>
    <t>survey/2014/01/12/a4268e7f-a772-42d9-b0f2-3a3b99ee9ec8/KirkBargenquest.pdf</t>
  </si>
  <si>
    <t>survey/2014/01/12/a488c316-b9c6-4632-885a-543eeef7eca6/ShaunaMorris.pdf</t>
  </si>
  <si>
    <t>survey/2014/01/12/a4d6eebc-ba1e-4656-8d80-1b012de9b2e0/DanielleEnnis.pdf</t>
  </si>
  <si>
    <t>survey/2014/01/12/a685eb38-7fe4-4901-aa32-5049fe20b161/JeffJones.pdf</t>
  </si>
  <si>
    <t>survey/2014/01/12/a84572c5-a0e3-42bf-ad17-5835f49bd4bb/HeatherGore.pdf</t>
  </si>
  <si>
    <t>survey/2014/01/12/aaeadba0-cb9a-4256-88da-e23e1aa6e058/DavidTegt.pdf</t>
  </si>
  <si>
    <t>survey/2014/01/12/abd7243d-31f4-4a65-a103-7286b9ee3e6c/TiffanyJones.pdf</t>
  </si>
  <si>
    <t>survey/2014/01/12/ad6858fa-0901-4ed3-b00a-5bf5abbda869/MelissaPatton.pdf</t>
  </si>
  <si>
    <t>survey/2014/01/12/ae1da323-02ce-4a5b-b355-9ccf1cbcc043/ParkeAdamson.pdf</t>
  </si>
  <si>
    <t>survey/2014/01/12/af74c3cd-c627-4554-9976-d5267557a282/ValerieFentress.pdf</t>
  </si>
  <si>
    <t>survey/2014/01/12/b162b887-4abb-4119-a277-47d41a579524/LauraWilliams.pdf</t>
  </si>
  <si>
    <t>survey/2014/01/12/b19f9903-51ce-4b2c-9150-0e61d6eb632d/GlennWiebe.pdf</t>
  </si>
  <si>
    <t>survey/2014/01/12/b2211e6e-051c-4868-be26-db502f16373c/shawnlusk.pdf</t>
  </si>
  <si>
    <t>survey/2014/01/12/b2e5a9b3-e9b4-4c11-a642-f03ce0229cae/marlenawilliams.pdf</t>
  </si>
  <si>
    <t>survey/2014/01/12/b43d6b0a-c348-4648-be25-7d5c452e5b0f/RichardHoppers.pdf</t>
  </si>
  <si>
    <t>survey/2014/01/12/b5d1d2d6-e102-4979-a399-c70a6bf6a3fb/JonnyBertrand.pdf</t>
  </si>
  <si>
    <t>survey/2014/01/12/b67459ad-4e4d-400f-b78c-78cd850e7337/RebeccaDyer.pdf</t>
  </si>
  <si>
    <t>survey/2014/01/12/b6f3026f-1e35-4b05-acdf-d2e7992167c4/JulieWillenbrock.pdf</t>
  </si>
  <si>
    <t>survey/2014/01/12/b71bcc65-d27b-434f-84ac-77dc6cb18b46/KariRoberts.pdf</t>
  </si>
  <si>
    <t>survey/2014/01/12/b73bfd65-c09c-425c-bd33-60aeded5fdc3/EmilyLiddell.pdf</t>
  </si>
  <si>
    <t>survey/2014/01/12/b780eec9-8a10-4a30-b41b-f0380c750e46/AshleySheetz.pdf</t>
  </si>
  <si>
    <t>survey/2014/01/12/b7feb464-29d5-4e50-9470-dd1fe069c24b/TamiHoward.pdf</t>
  </si>
  <si>
    <t>survey/2014/01/12/b8eb731f-28eb-416b-ad4c-affc6003a87d/LanceHenry.pdf</t>
  </si>
  <si>
    <t>survey/2014/01/12/b94702ef-3f3c-436f-8ef3-807a930c5194/KyleHelbing.pdf</t>
  </si>
  <si>
    <t>survey/2014/01/12/ba156272-3d2a-47ba-9e1e-77942062f43d/JoelLedezma.pdf</t>
  </si>
  <si>
    <t>survey/2014/01/12/ba441e9b-3c5d-4957-b588-7eb3bc177665/BarbaraPowell.pdf</t>
  </si>
  <si>
    <t>survey/2014/01/12/bb56880a-550a-4100-b411-9d5ee20ee680/SamBates.pdf</t>
  </si>
  <si>
    <t>survey/2014/01/12/bbc6e9e3-2f15-49ca-a11f-e1a410fc156f/DrewWellsfry.pdf</t>
  </si>
  <si>
    <t>survey/2014/01/12/bc33b487-bf64-4602-af71-146d4709dd81/AliciaBohlin.pdf</t>
  </si>
  <si>
    <t>survey/2014/01/12/bc5ab48d-fc3b-4bee-b380-467f7d1ad57c/NoahBrown.pdf</t>
  </si>
  <si>
    <t>survey/2014/01/12/bc8dd99a-f8c1-4f5a-988d-f70764bcabb1/RoxannEaton.pdf</t>
  </si>
  <si>
    <t>survey/2014/01/12/bd3d21f3-5505-4e92-a4be-c33d042a45ea/AlannaWiebe.pdf</t>
  </si>
  <si>
    <t>survey/2014/01/12/bddc0e00-1d62-4b3d-89ba-f0893e22c44c/KevinGober.pdf</t>
  </si>
  <si>
    <t>survey/2014/01/12/beffef0f-5752-4fd1-9c6d-81664fd69fea/JoyWoods.pdf</t>
  </si>
  <si>
    <t>survey/2014/01/12/bf6f203e-0690-4995-b893-2b55b59917ca/AmandaFields.pdf</t>
  </si>
  <si>
    <t>survey/2014/01/12/c0739b29-e2ef-4935-bc4f-be73ad61e83a/MikeFrizzell.pdf</t>
  </si>
  <si>
    <t>survey/2014/01/12/c10395e9-3351-42df-98a6-5ec511c41d08/KatrinaSaugier.pdf</t>
  </si>
  <si>
    <t>survey/2014/01/12/c1f20269-094a-46aa-bdfe-c1b0c5b54d40/JohnMcClay.pdf</t>
  </si>
  <si>
    <t>survey/2014/01/12/c1fadac7-7c82-427f-a0dc-75ce7dff031d/CourtneyLaBarre.pdf</t>
  </si>
  <si>
    <t>survey/2014/01/12/c215e951-1dcb-4cc8-98a4-9ea8c5a8d1a5/ScottHengemuhle.pdf</t>
  </si>
  <si>
    <t>survey/2014/01/12/c2d0425e-5519-453b-8cb6-6034fd60a87d/EugeneAllen.pdf</t>
  </si>
  <si>
    <t>survey/2014/01/12/c2d32f1a-8427-4990-9c84-d4b985b63890/BrooksScoggin.pdf</t>
  </si>
  <si>
    <t>survey/2014/01/12/c342a713-aefa-4bfe-aa2c-208dc522689b/BrandonBrooks.pdf</t>
  </si>
  <si>
    <t>survey/2014/01/12/c3bbbc9d-398a-475e-971e-15d3a1d3c5c5/ElizabethWood.pdf</t>
  </si>
  <si>
    <t>survey/2014/01/12/c3c93bdd-e33b-4021-9e8f-83423f7d4a2b/BrandonGadoci.pdf</t>
  </si>
  <si>
    <t>survey/2014/01/12/c5441d38-3166-4f39-8c19-ac5cf6d8edcd/annHolland.pdf</t>
  </si>
  <si>
    <t>survey/2014/01/12/c72a49b1-85dd-41f2-ad5a-67c4caae44f9/JulieFrancis.pdf</t>
  </si>
  <si>
    <t>survey/2014/01/12/c888f576-04e9-4f74-930c-cbc3e13706d0/EdgarWong.pdf</t>
  </si>
  <si>
    <t>survey/2014/01/12/c937e85d-8b0f-4b18-94de-948f4f8842a5/JosiahPlatt.pdf</t>
  </si>
  <si>
    <t>survey/2014/01/12/c9522cb4-4cd8-49d3-8c3e-b2f073fc508a/AmySkinner.pdf</t>
  </si>
  <si>
    <t>survey/2014/01/12/c9a05460-d868-481b-b2b5-ff0eb5091dd4/DianaMLopez.pdf</t>
  </si>
  <si>
    <t>survey/2014/01/12/c9d52bb7-90da-4d59-bc66-ba0325203683/KelseyPrenger.pdf</t>
  </si>
  <si>
    <t>survey/2014/01/12/cb96af35-7234-4dc2-9dab-8eb54bffb873/AngelMarroquin.pdf</t>
  </si>
  <si>
    <t>survey/2014/01/12/cc6b84e2-1fc8-46c0-8514-62dfb484c212/KateDodd.pdf</t>
  </si>
  <si>
    <t>survey/2014/01/12/ccde66ba-a1f7-4094-9a7b-631eaa27e41d/LenaBryan.pdf</t>
  </si>
  <si>
    <t>survey/2014/01/12/cdfd52ff-f074-4ce6-947a-2c98d552a71e/KristenSlaughter.pdf</t>
  </si>
  <si>
    <t>survey/2014/01/12/cec75241-a72b-4746-bfdb-19133fb03781/JoshVajda.pdf</t>
  </si>
  <si>
    <t>survey/2014/01/12/ceec021a-55cd-4578-812a-23dbcf4f24ab/RossMiller.pdf</t>
  </si>
  <si>
    <t>survey/2014/01/12/cf59fe85-ba2d-4675-a157-b0a3a172488f/HeatherSchmidt.pdf</t>
  </si>
  <si>
    <t>survey/2014/01/12/d135c85d-faa9-4d0e-9866-36ed51c90531/DanielDang.pdf</t>
  </si>
  <si>
    <t>survey/2014/01/12/d208a219-00c9-48e0-91b6-53a2525665e6/KathrynKeaton.pdf</t>
  </si>
  <si>
    <t>survey/2014/01/12/d2430258-3549-44b8-a6ca-41abfa797cc5/ShannonTaliaferro.pdf</t>
  </si>
  <si>
    <t>survey/2014/01/12/d3b49415-a04f-4b9c-9b52-154b83b4f0a7/GregTurner.pdf</t>
  </si>
  <si>
    <t>survey/2014/01/12/d3d73835-e495-4116-b2cc-0fbfee1eaaac/AaronCottle.pdf</t>
  </si>
  <si>
    <t>survey/2014/01/12/d3e9b9d3-31e9-46be-995d-b47747d18117/KaciBrown.pdf</t>
  </si>
  <si>
    <t>survey/2014/01/12/d4e54615-764b-4667-926a-a5cd8f00de79/trystanhaney.pdf</t>
  </si>
  <si>
    <t>survey/2014/01/12/d5a9e284-56fc-402f-86d2-1a73acbe5193/JeremyHowell.pdf</t>
  </si>
  <si>
    <t>survey/2014/01/12/d6342751-0836-4ae3-8eb1-24767d74443a/StanNewton.pdf</t>
  </si>
  <si>
    <t>survey/2014/01/12/d642ae01-b0bf-42fb-afcf-b67da2813674/SusieLittrell.pdf</t>
  </si>
  <si>
    <t>survey/2014/01/12/d66564ab-95dc-4a1c-bede-ed214deabba1/StephenKey.pdf</t>
  </si>
  <si>
    <t>survey/2014/01/12/d754bb7e-f6c2-4561-a26f-c8302fecf1c1/AdolfoCalderon.pdf</t>
  </si>
  <si>
    <t>survey/2014/01/12/d7752d39-14fb-4c34-861f-e4e93317ee85/RobertWhite.pdf</t>
  </si>
  <si>
    <t>survey/2014/01/12/d804e106-3101-4eb8-a6a8-2c8b77c4bb6d/MarkHapka.pdf</t>
  </si>
  <si>
    <t>survey/2014/01/12/d996bf8f-ff5e-4d17-904f-f2364a5e6d83/MeredithHall.pdf</t>
  </si>
  <si>
    <t>survey/2014/01/12/da407ada-46b7-43a9-919a-51ee39a36de2/jamesparmley.pdf</t>
  </si>
  <si>
    <t>survey/2014/01/12/dab7de29-ac1f-4714-a21e-fc5a95b1b89f/SallyNeeley.pdf</t>
  </si>
  <si>
    <t>survey/2014/01/12/db0534a7-2095-4dce-bf8b-416d42c2cf1d/CarrieBeckner.pdf</t>
  </si>
  <si>
    <t>survey/2014/01/12/dcfb158c-f56b-4108-b73d-a306ddb07ef3/JakeSharrer.pdf</t>
  </si>
  <si>
    <t>survey/2014/01/12/df18a099-d978-425a-828e-afeeb73f039c/ThomasMeinhardt.pdf</t>
  </si>
  <si>
    <t>survey/2014/01/12/e3ae2c6a-dcd1-4a98-a4b1-ab9235e58c06/SteveDay.pdf</t>
  </si>
  <si>
    <t>survey/2014/01/12/e53a798d-87cd-4e58-81a7-830e4c87bd22/ZaneSteadman.pdf</t>
  </si>
  <si>
    <t>survey/2014/01/12/e5642113-0501-4f42-8e76-0d310322347f/BlakeBowen.pdf</t>
  </si>
  <si>
    <t>survey/2014/01/12/e78ed1cf-c764-4616-8b3e-81e4ec0638b2/WilliamSimmons.pdf</t>
  </si>
  <si>
    <t>survey/2014/01/12/e87da48f-538e-40b9-80c2-a779a37283ba/JohnBerry.pdf</t>
  </si>
  <si>
    <t>survey/2014/01/12/e894f358-0743-4733-9cd9-40d6796d03ac/LauraBerry.pdf</t>
  </si>
  <si>
    <t>survey/2014/01/12/e93aa026-d651-4733-ade5-355394218c75/JamesBlair.pdf</t>
  </si>
  <si>
    <t>survey/2014/01/12/ebcac191-2554-4c0e-a6ca-c73f77fba05f/ChrisPaine.pdf</t>
  </si>
  <si>
    <t>survey/2014/01/12/ece743c8-6106-43f4-a74e-df372f02b8a8/BrittanyWatson.pdf</t>
  </si>
  <si>
    <t>survey/2014/01/12/ed574bdd-97d0-4027-8a2e-dff6f8c6c996/EliseMiller.pdf</t>
  </si>
  <si>
    <t>survey/2014/01/12/ede61ced-f97e-43d5-8cb9-5d139da8e375/RebeccaBeccaWhitacre.pdf</t>
  </si>
  <si>
    <t>survey/2014/01/12/eeaa43a6-e4ff-4a87-9c44-9e9817eb516e/AlisonCooper.pdf</t>
  </si>
  <si>
    <t>survey/2014/01/12/f0c16b82-234e-4683-89e7-92079435bdc2/LonnieDeMoe.pdf</t>
  </si>
  <si>
    <t>survey/2014/01/12/f1645794-bd50-49d4-9e59-6266fdb583a2/CorradoPalmieri.pdf</t>
  </si>
  <si>
    <t>survey/2014/01/12/f1685171-ca80-4324-8968-01bb89f0da2d/HelayneWendel.pdf</t>
  </si>
  <si>
    <t>survey/2014/01/12/f1e242ba-357a-42f6-81a0-b9e4ea41fe0d/AudreyDaniels.pdf</t>
  </si>
  <si>
    <t>survey/2014/01/12/f2681afa-7e4c-432b-b65e-9ba0480b259f/JeffStrese.pdf</t>
  </si>
  <si>
    <t>survey/2014/01/12/f35aa255-4821-4e25-a445-dc41452a8a1d/MarisaFrizzell.pdf</t>
  </si>
  <si>
    <t>survey/2014/01/12/f36a6f3a-50d3-43da-807a-aac5096206f2/TravisChapman.pdf</t>
  </si>
  <si>
    <t>survey/2014/01/12/f54138cf-ed91-48ba-a005-327792f4ea41/MarkGirtz.pdf</t>
  </si>
  <si>
    <t>survey/2014/01/12/f564cad6-413c-4b03-976f-730028581ced/PattiJones.pdf</t>
  </si>
  <si>
    <t>survey/2014/01/12/f63827d7-c9e7-4d78-a66f-b61a8787caf3/ShannonCopeland.pdf</t>
  </si>
  <si>
    <t>survey/2014/01/12/f6ed9921-7da6-4235-9e69-bca3715d52c6/SharmilaDias.pdf</t>
  </si>
  <si>
    <t>survey/2014/01/12/f7b951ee-b377-46a4-a61a-1538b62f2d2a/FrankGrayIII.pdf</t>
  </si>
  <si>
    <t>survey/2014/01/12/f893e523-4b98-48cd-9de6-442698814d90/HollyBarnett.pdf</t>
  </si>
  <si>
    <t>survey/2014/01/12/f94aa6b6-458f-4001-b292-0124fa66f050/RobertStevens.pdf</t>
  </si>
  <si>
    <t>survey/2014/01/12/fae758fb-40f5-4f52-8fea-d23077a0397c/RamirCamu.pdf</t>
  </si>
  <si>
    <t>survey/2014/01/12/fb5bb696-e60a-40ac-9d66-d8b52a46c9b8/MartaLusk.pdf</t>
  </si>
  <si>
    <t>survey/2014/01/12/fba28415-d78d-47fd-89cb-dea932c2adc1/KathyGreen.pdf</t>
  </si>
  <si>
    <t>survey/2014/01/12/fbecb5dd-b82c-46ea-b5b6-e72498b3005c/QuentinSmith.pdf</t>
  </si>
  <si>
    <t>survey/2014/01/12/fe3b364e-2008-4bf9-b6a6-e963a9dd7043/ParkerMcCormack.pdf</t>
  </si>
  <si>
    <t>survey/2014/01/12/fe6622cc-2cc6-4acc-ac3d-c44686b6919a/JeffreyWilliams.pdf</t>
  </si>
  <si>
    <t>survey/2014/01/12/ffabcf0b-1962-4698-a0ad-b23a5b22729b/MaryTurner.pdf</t>
  </si>
  <si>
    <t>survey/2014/01/13/003a0752-ff61-440b-abb5-a9c7b653ac03/SamMoore.pdf</t>
  </si>
  <si>
    <t>survey/2014/01/13/01846c66-cf77-4d9a-acd3-bcbb80d38d4c/PrestonHagaman.pdf</t>
  </si>
  <si>
    <t>survey/2014/01/13/01c7a80e-a248-4ae0-9cd0-012844c6e424/KimRaines.pdf</t>
  </si>
  <si>
    <t>survey/2014/01/13/020a47ee-fa0b-48d7-bb71-51c8353db9ea/PreethiJones.pdf</t>
  </si>
  <si>
    <t>survey/2014/01/13/02b896e3-7dfe-4bbb-9b66-f40180ad9671/PatrickBurgess.pdf</t>
  </si>
  <si>
    <t>survey/2014/01/13/02d3befd-5dda-4114-aee9-d399b53151f7/LukeBurton.pdf</t>
  </si>
  <si>
    <t>survey/2014/01/13/041fe624-a281-41d9-928d-b64ec1cfcebc/KellyRyan.pdf</t>
  </si>
  <si>
    <t>survey/2014/01/13/053b0315-e076-4fab-b07c-5200513d9fa2/JonathanTImmer.pdf</t>
  </si>
  <si>
    <t>survey/2014/01/13/081f0ef9-8fa0-41c2-abcb-4e8820378a5f/MichelleBall.pdf</t>
  </si>
  <si>
    <t>survey/2014/01/13/0889000c-5278-424d-b537-1fad6057301e/HannahRequa.pdf</t>
  </si>
  <si>
    <t>survey/2014/01/13/09196bd4-c95b-4ff4-89c9-790a36bdaa35/SherylPeterson.pdf</t>
  </si>
  <si>
    <t>survey/2014/01/13/0ca28cf2-e25e-400a-b5ec-f10ce8a9921b/LavonSellers.pdf</t>
  </si>
  <si>
    <t>survey/2014/01/13/0cb24537-770b-4deb-8911-72092bd9f46b/LeoSharpe.pdf</t>
  </si>
  <si>
    <t>survey/2014/01/13/0ce67792-3120-4fb9-9cd4-42accc75f61e/JohnLane.pdf</t>
  </si>
  <si>
    <t>survey/2014/01/13/0df75609-6d2b-49f1-9a6a-d0d91aa8b290/JessicaNokes.pdf</t>
  </si>
  <si>
    <t>survey/2014/01/13/0e238440-041a-46ff-aa28-db9e32309132/RobinHenthorn.pdf</t>
  </si>
  <si>
    <t>survey/2014/01/13/0eee9dad-e2b6-40a9-8cdf-c30e996e7baa/ScottJones.pdf</t>
  </si>
  <si>
    <t>survey/2014/01/13/0fcdc2d3-51eb-4e37-b95c-9d2f4e331ff5/EmilyPinto.pdf</t>
  </si>
  <si>
    <t>survey/2014/01/13/1194b6e4-ae50-4313-ba62-a34bb6ca4bf0/MorganEseke.pdf</t>
  </si>
  <si>
    <t>survey/2014/01/13/120a1019-7958-4091-8fb5-08623fa3bdf9/TrentWilkins.pdf</t>
  </si>
  <si>
    <t>survey/2014/01/13/12c1dd58-a219-4b5e-ad78-0478abcbc4d6/JohnJoseph.pdf</t>
  </si>
  <si>
    <t>survey/2014/01/13/146fb63b-92b8-490a-a195-88c9ac6e4315/JimSpurr.pdf</t>
  </si>
  <si>
    <t>survey/2014/01/13/14fb1170-a335-4ae5-a97f-168e3c349d0a/NataliaFliz.pdf</t>
  </si>
  <si>
    <t>survey/2014/01/13/154f8a4c-7dc5-4340-970e-9aad6ecb8d8a/AaronAbeyta.pdf</t>
  </si>
  <si>
    <t>survey/2014/01/13/16329981-e943-458a-8bf1-bb08fa3c474d/PaulLamb.pdf</t>
  </si>
  <si>
    <t>survey/2014/01/13/16ab8688-ed0f-4bb4-9546-f88d55e3e15b/AmyTubbesing.pdf</t>
  </si>
  <si>
    <t>survey/2014/01/13/16eb4d63-c214-452f-995c-43809670dc3c/TimDeese.pdf</t>
  </si>
  <si>
    <t>survey/2014/01/13/18b7b180-e5f1-4a32-9f74-375ed95a181a/ClareTaylor.pdf</t>
  </si>
  <si>
    <t>survey/2014/01/13/18cfafdd-f34c-44f5-ba4c-33a56de84532/VivianaMora.pdf</t>
  </si>
  <si>
    <t>survey/2014/01/13/1932effa-7b3f-4b06-87c4-7e8b6eb6b0e9/WayneMitchell.pdf</t>
  </si>
  <si>
    <t>survey/2014/01/13/19f2647a-37c5-41c4-a396-b96c49e29cb3/rachelknapschaefer.pdf</t>
  </si>
  <si>
    <t>survey/2014/01/13/1a0446d3-97bc-4707-a8e7-a22463674d69/CarolineChronopoulos.pdf</t>
  </si>
  <si>
    <t>survey/2014/01/13/1b866807-ac4e-4440-8d3d-2f646d82519f/KatelaineMcGee.pdf</t>
  </si>
  <si>
    <t>survey/2014/01/13/1cf141d0-ca11-4920-b0e8-f1302945c230/CatherineBotero.pdf</t>
  </si>
  <si>
    <t>survey/2014/01/13/1d5aca37-ce00-4f0d-9126-101c3c25f4d6/ClarissaSalazar.pdf</t>
  </si>
  <si>
    <t>survey/2014/01/13/1dabca8c-1bc5-43f8-bf2a-df2a67a5d0dd/StacyCinatl.pdf</t>
  </si>
  <si>
    <t>survey/2014/01/13/1df0c8e3-75e2-49ef-8009-88607160ff8c/NatalieScott.pdf</t>
  </si>
  <si>
    <t>survey/2014/01/13/1fa15514-afeb-4a1f-b628-2dde606f5790/LaurelPodgorski.pdf</t>
  </si>
  <si>
    <t>survey/2014/01/13/1fe5ae75-094b-4b7d-936e-de7b02869077/JacobHaas.pdf</t>
  </si>
  <si>
    <t>survey/2014/01/13/22b094e3-2af7-40f3-8c78-aa129dda34fa/ChristyLeggitt.pdf</t>
  </si>
  <si>
    <t>survey/2014/01/13/22d3c157-ca69-4c07-a4d5-00f164d26f49/DavidMcDonald.pdf</t>
  </si>
  <si>
    <t>survey/2014/01/13/2374e55d-f545-4a78-ab02-345c82ee6ca2/JulieUpton.pdf</t>
  </si>
  <si>
    <t>survey/2014/01/13/238f31e4-4906-4cdf-8dbd-266f720932b0/DavidHope.pdf</t>
  </si>
  <si>
    <t>survey/2014/01/13/24397e5d-33aa-447d-866e-e4b0e58cef06/KathyFlaming.pdf</t>
  </si>
  <si>
    <t>survey/2014/01/13/24bd415b-c311-486e-af36-9fe4d9fda0c6/mollydavis.pdf</t>
  </si>
  <si>
    <t>survey/2014/01/13/2594cbae-1230-4c63-8339-02685104c831/LaurenSchraut.pdf</t>
  </si>
  <si>
    <t>survey/2014/01/13/297961e9-3395-422e-b72b-965b09e6e417/DougColquitt.pdf</t>
  </si>
  <si>
    <t>survey/2014/01/13/2a86177f-072f-413a-a3b9-ebb51caf76c0/FrankCinatl.pdf</t>
  </si>
  <si>
    <t>survey/2014/01/13/2b533fa7-a45e-48a3-ad2c-0a50a37b860c/AnneLipscomb.pdf</t>
  </si>
  <si>
    <t>survey/2014/01/13/2b6f5e00-0e3f-422d-8d65-fb83314ea6ae/reneeaustin.pdf</t>
  </si>
  <si>
    <t>survey/2014/01/13/2cbdb9e9-aa6f-4313-a439-534543e898d6/MaryDamkroger.pdf</t>
  </si>
  <si>
    <t>survey/2014/01/13/2d4cb556-b53b-482a-8523-cede30862e4a/TonyaGilmer.pdf</t>
  </si>
  <si>
    <t>survey/2014/01/13/2db3e8da-76ba-4a7c-b124-1d56f48647f4/AndyBartee.pdf</t>
  </si>
  <si>
    <t>survey/2014/01/13/2df63a84-cd1f-429f-88ea-b83f7f377ccf/HanahBartee.pdf</t>
  </si>
  <si>
    <t>survey/2014/01/13/2dfaa848-e574-4073-8252-60d043977513/MeganBertrand.pdf</t>
  </si>
  <si>
    <t>survey/2014/01/13/2e08e9d4-7789-47f4-b708-423a32d3e44c/JulianaMcConaghy.pdf</t>
  </si>
  <si>
    <t>survey/2014/01/13/2f451a69-0df1-45ef-98da-f50621c312a9/ScottDavis.pdf</t>
  </si>
  <si>
    <t>survey/2014/01/13/2f536992-f366-47b2-8148-3f14119e3e97/BrentBailey.pdf</t>
  </si>
  <si>
    <t>survey/2014/01/13/301428a6-1d11-48dd-aac7-21dd06f7a95f/kellywright.pdf</t>
  </si>
  <si>
    <t>survey/2014/01/13/30464559-a6c4-4b24-a03d-c5593ddaf2f9/AmyAlexanderKent.pdf</t>
  </si>
  <si>
    <t>survey/2014/01/13/308c98f5-0488-4044-9e5f-f866666419ec/JacobFauss.pdf</t>
  </si>
  <si>
    <t>survey/2014/01/13/3101e66d-4d52-474d-bf2d-45e57b066d95/AlisonTreadaway.pdf</t>
  </si>
  <si>
    <t>survey/2014/01/13/340308f1-659e-43a4-8969-296b5021df45/KyleMorris.pdf</t>
  </si>
  <si>
    <t>survey/2014/01/13/349ac268-fe10-4161-9daf-2bdd9a2fab92/RobThomas.pdf</t>
  </si>
  <si>
    <t>survey/2014/01/13/34d82706-3ba5-4416-821d-1e9863d6ca68/TravisWalker.pdf</t>
  </si>
  <si>
    <t>survey/2014/01/13/366c4eb9-0a55-4815-acb6-c586b71fea5e/CarliChapman.pdf</t>
  </si>
  <si>
    <t>survey/2014/01/13/36e19dcc-822f-47d4-9539-97df13e9d852/BenSanford.pdf</t>
  </si>
  <si>
    <t>survey/2014/01/13/381c9dc5-a8b3-42a4-afe8-d8a91253bba8/JayBurns.pdf</t>
  </si>
  <si>
    <t>survey/2014/01/13/3883ce86-a337-480a-938d-839acb4a77dd/MargieCord.pdf</t>
  </si>
  <si>
    <t>survey/2014/01/13/3af92994-7313-404a-86c4-817ded0d17d0/GayleAdams.pdf</t>
  </si>
  <si>
    <t>survey/2014/01/13/3c1ab100-a206-4abf-8062-c3668f83cf15/ChristianEdwards.pdf</t>
  </si>
  <si>
    <t>survey/2014/01/13/3c9d729f-17d8-47a1-a2ca-95b1e3104176/DeniseLink.pdf</t>
  </si>
  <si>
    <t>survey/2014/01/13/3d35551f-c82f-4c3d-a42d-32edfac81cd4/JohnLiddell.pdf</t>
  </si>
  <si>
    <t>survey/2014/01/13/3eba2577-efd6-48d5-b938-9156efb8cb05/AndyFletcher.pdf</t>
  </si>
  <si>
    <t>survey/2014/01/13/3ec6404d-584b-4634-ad08-473335ee6aff/StefanieNicholas.pdf</t>
  </si>
  <si>
    <t>survey/2014/01/13/3f141393-7159-4aa2-8a5a-8943ec280050/JonathanRoberts.pdf</t>
  </si>
  <si>
    <t>survey/2014/01/13/3f5b8bea-6004-4f89-9416-f52c3f3aa2e4/KimRoosevelt.pdf</t>
  </si>
  <si>
    <t>survey/2014/01/13/3f5f2931-5813-4ede-a561-8dafb1123e08/RickAgostin.pdf</t>
  </si>
  <si>
    <t>survey/2014/01/13/40b61728-fcf6-4f8d-a7da-269d6a93ba9d/TrubyMcDougal.pdf</t>
  </si>
  <si>
    <t>survey/2014/01/13/41537dec-dd76-4b3f-91d1-0b4a21a60cce/DanetteGalvis.pdf</t>
  </si>
  <si>
    <t>survey/2014/01/13/419d260b-1f38-4e26-92d6-9b2af6e4c533/KatePetty.pdf</t>
  </si>
  <si>
    <t>survey/2014/01/13/426a4c41-b4d0-4e7e-bf5e-75b04bf126fc/GregDalrymple.pdf</t>
  </si>
  <si>
    <t>survey/2014/01/13/43a6d511-28a4-423b-ad05-23ea82890ec7/JuliaDasse.pdf</t>
  </si>
  <si>
    <t>survey/2014/01/13/43b96132-0f4a-49ea-bacd-e30c57e5e1cf/BelindaSong.pdf</t>
  </si>
  <si>
    <t>survey/2014/01/13/45691146-014a-41e5-ac6b-cbc6c8d19ffa/ThomasAyres.pdf</t>
  </si>
  <si>
    <t>survey/2014/01/13/47841927-ed9b-483a-b45e-46fbd4306b00/AlonsoMarchinski.pdf</t>
  </si>
  <si>
    <t>survey/2014/01/13/4851ed8c-f6f5-421c-97b4-246bdafd865c/RobertDuhaney.pdf</t>
  </si>
  <si>
    <t>survey/2014/01/13/48ed99a8-b6ff-416b-9721-9367ca25db3b/MariamColquitt.pdf</t>
  </si>
  <si>
    <t>survey/2014/01/13/494925df-1c40-4364-9dc5-2d3bde4709d3/ScottDobson.pdf</t>
  </si>
  <si>
    <t>survey/2014/01/13/4b4d1061-9ae5-4fe0-bd10-ec0b7a48a8c7/ElizabethWirmani.pdf</t>
  </si>
  <si>
    <t>survey/2014/01/13/4c3dd7d8-44b1-4fb9-ad49-9435a1fa200e/CinnamonThompson.pdf</t>
  </si>
  <si>
    <t>survey/2014/01/13/4e6337a8-df24-48fc-b7d3-875a2f2f0135/TrumanBlocker.pdf</t>
  </si>
  <si>
    <t>survey/2014/01/13/4ec670f9-4a40-445b-afc0-5279595d6859/MaryannWahhab.pdf</t>
  </si>
  <si>
    <t>survey/2014/01/13/4fb91788-9f25-440b-b86b-7dd44bea8c14/ValerieHenthorn.pdf</t>
  </si>
  <si>
    <t>survey/2014/01/13/500149e4-0d44-4ecb-8714-68a6b6ee32f1/TaylorLaymance.pdf</t>
  </si>
  <si>
    <t>survey/2014/01/13/51210797-15bd-4d15-a3ed-bca8cca41635/CarriCaylor.pdf</t>
  </si>
  <si>
    <t>survey/2014/01/13/51d0d216-4127-45bd-8de8-ba38445c4cd3/CrystalTonne.pdf</t>
  </si>
  <si>
    <t>survey/2014/01/13/522a307c-06fd-4723-ada3-6afe40c36501/AshleyWilliams.pdf</t>
  </si>
  <si>
    <t>survey/2014/01/13/52a1617e-6b0b-42c4-9436-884c593b4b9a/RachelFluker.pdf</t>
  </si>
  <si>
    <t>survey/2014/01/13/52b9d5ef-23fb-459b-9bca-4e514e30a800/RachelCavanaugh.pdf</t>
  </si>
  <si>
    <t>survey/2014/01/13/53fb4983-e223-41c3-8ea5-8d0e7c3a452f/JeffHarmon.pdf</t>
  </si>
  <si>
    <t>survey/2014/01/13/547855ba-787c-4825-86d7-ce75c3017618/JaredPelley.pdf</t>
  </si>
  <si>
    <t>survey/2014/01/13/54892dec-cda6-4b1b-ae5d-976c84c5fd85/BrianPhilip.pdf</t>
  </si>
  <si>
    <t>survey/2014/01/13/54da246d-98bf-4b12-aa1b-98a356f4153f/MelissaHawk.pdf</t>
  </si>
  <si>
    <t>survey/2014/01/13/55832a94-1e2d-4e78-9d4a-95c93411ead0/RebeccaBrown.pdf</t>
  </si>
  <si>
    <t>survey/2014/01/13/56075255-74d6-4e91-b7fd-8572cef57ae6/IsaacMann.pdf</t>
  </si>
  <si>
    <t>survey/2014/01/13/567fbea0-0e46-438d-822b-54ace6d9af2c/PatrickCrawford.pdf</t>
  </si>
  <si>
    <t>survey/2014/01/13/56d8e082-d901-48bd-818e-6ce5a3e9f812/RaymondHawkins.pdf</t>
  </si>
  <si>
    <t>survey/2014/01/13/56d97b5a-5062-4fb3-95f2-f1dc1e1cd9cf/PaulNugent.pdf</t>
  </si>
  <si>
    <t>survey/2014/01/13/57bfd6d2-e276-4a5e-a598-6b1be86f65dd/PattiJones.pdf</t>
  </si>
  <si>
    <t>survey/2014/01/13/5863a9db-b02d-42bb-b10c-f368d908e408/HeatherBailey.pdf</t>
  </si>
  <si>
    <t>survey/2014/01/13/58e2b0bb-0b5a-4284-b1d2-42abbd460f84/troydenton.pdf</t>
  </si>
  <si>
    <t>survey/2014/01/13/59ad1dce-c539-4d94-9cac-24933219380d/DustinValerius.pdf</t>
  </si>
  <si>
    <t>survey/2014/01/13/5a0fad42-fc5a-4669-9774-bbf6fceb9bff/ToddSellers.pdf</t>
  </si>
  <si>
    <t>survey/2014/01/13/5a189a56-e775-4aca-afb8-c20ed9a19041/MatthewLeaverton.pdf</t>
  </si>
  <si>
    <t>survey/2014/01/13/5ab98ecc-b57f-4368-8ee9-1a4904d68aac/MaryWaite.pdf</t>
  </si>
  <si>
    <t>survey/2014/01/13/5abe2a65-bda2-4173-a608-9fae90330ece/AlyssaEast.pdf</t>
  </si>
  <si>
    <t>survey/2014/01/13/5b6ad65e-3bad-4141-afa7-09b00efbba4d/KimberlyMastrangeli.pdf</t>
  </si>
  <si>
    <t>survey/2014/01/13/5ce69f02-a7dd-4509-8ab6-99b24a21d159/ChadLi.pdf</t>
  </si>
  <si>
    <t>survey/2014/01/13/5d7e7b4e-0421-4cc3-9f66-3363ef090ef8/SusanRoshan.pdf</t>
  </si>
  <si>
    <t>survey/2014/01/13/5dc93b7d-3f88-451f-8a6b-ca654a94e509/HilBowman.pdf</t>
  </si>
  <si>
    <t>survey/2014/01/13/5e137b3c-4d4f-4003-aa64-e3d4713d3ebb/AmandaGreen.pdf</t>
  </si>
  <si>
    <t>survey/2014/01/13/5f7cff68-ca3a-467d-86cf-744c29f8ed1e/TylerLink.pdf</t>
  </si>
  <si>
    <t>survey/2014/01/13/5f86b624-e840-49f9-bfc0-43107f1f9d95/NateSpencer.pdf</t>
  </si>
  <si>
    <t>survey/2014/01/13/5fb0feca-7484-4f38-bfb0-aa8a2eb585c6/VauneWolters.pdf</t>
  </si>
  <si>
    <t>survey/2014/01/13/601f85cb-4bf7-48e9-9631-c1ebb5d71ffa/LexiWayman.pdf</t>
  </si>
  <si>
    <t>survey/2014/01/13/62acb349-72a8-4c71-96dd-f534eaaf9fcf/BrianHancock.pdf</t>
  </si>
  <si>
    <t>survey/2014/01/13/62db3898-06f3-49fa-82f7-1aedcee57f45/CatherinePompeo.pdf</t>
  </si>
  <si>
    <t>survey/2014/01/13/63345e4d-01ef-41ca-a8a5-b4bae8c4d9c6/CalCaylor.pdf</t>
  </si>
  <si>
    <t>survey/2014/01/13/6342f5cf-cdf0-4632-93b8-7986dd2ec17c/BlaineScott.pdf</t>
  </si>
  <si>
    <t>survey/2014/01/13/6376beab-852e-48c9-aa93-f38307686700/LaurenRose.pdf</t>
  </si>
  <si>
    <t>survey/2014/01/13/646d76c1-9656-4e14-b6db-a1158d479d81/SherylPrice.pdf</t>
  </si>
  <si>
    <t>survey/2014/01/13/64b954eb-73fc-4a23-943b-4d17d1781690/JaineRhodes.pdf</t>
  </si>
  <si>
    <t>survey/2014/01/13/650fbd3d-5e54-44d6-a891-44019f8c3e79/kamistroope.pdf</t>
  </si>
  <si>
    <t>survey/2014/01/13/657e94cd-a785-4aa0-b37a-8d88ed8414b4/SarahAnderson.pdf</t>
  </si>
  <si>
    <t>survey/2014/01/13/65dbcc9d-d7a1-4d3e-9ffd-05b1ddd57207/EmilyWeaver.pdf</t>
  </si>
  <si>
    <t>survey/2014/01/13/663e2296-fb30-424f-83db-88f914b471d5/JimMcGhee.pdf</t>
  </si>
  <si>
    <t>survey/2014/01/13/667cefb2-2315-451b-8eea-f44bb72fd502/WillGullette.pdf</t>
  </si>
  <si>
    <t>survey/2014/01/13/66b811c9-e75b-4909-ba7a-8cc3a4d7e182/GeorgiaKiriakos.pdf</t>
  </si>
  <si>
    <t>survey/2014/01/13/67463ff2-05b9-4c0c-8b57-5439efcf5040/BryanAllgeier.pdf</t>
  </si>
  <si>
    <t>survey/2014/01/13/679c6f66-caf5-42b0-b140-1087deff8077/WhitneyDasch.pdf</t>
  </si>
  <si>
    <t>survey/2014/01/13/67f7df31-678f-41dd-8fff-05ec94265c9f/JimWilson.pdf</t>
  </si>
  <si>
    <t>survey/2014/01/13/6818c62e-43e4-4ef3-8685-a1f9635f6235/AleshaForeman.pdf</t>
  </si>
  <si>
    <t>survey/2014/01/13/6917e0bb-0339-4782-a767-f28626e67e2c/BoSmith.pdf</t>
  </si>
  <si>
    <t>survey/2014/01/13/6999e9c4-b21d-42e3-a9be-144628c7ffe7/DanaAllen.pdf</t>
  </si>
  <si>
    <t>survey/2014/01/13/6aea5e74-5544-4aa8-b399-5d702f127884/BrandonBloom.pdf</t>
  </si>
  <si>
    <t>survey/2014/01/13/6b03a36f-ef16-441a-b776-7e5269d5bed0/DavidThomasJr.pdf</t>
  </si>
  <si>
    <t>survey/2014/01/13/6bfd5811-c76b-438f-adcc-4b6e8ad9cd5e/BrandtMarkussen.pdf</t>
  </si>
  <si>
    <t>survey/2014/01/13/6c1432b5-4b6e-4c77-8a06-43561af252bc/ShannonFerguson.pdf</t>
  </si>
  <si>
    <t>survey/2014/01/13/6d6f6590-9d55-4936-b1c4-ebb633e3ae6f/angelachavez.pdf</t>
  </si>
  <si>
    <t>survey/2014/01/13/6dd504c8-4ae1-456b-9d9f-444501162ae0/OttelloBreda.pdf</t>
  </si>
  <si>
    <t>survey/2014/01/13/6df94603-e6c1-41a6-bd72-8abc0a390099/ScottClement.pdf</t>
  </si>
  <si>
    <t>survey/2014/01/13/6e3c968a-4ca7-4889-99d9-a2478c6a4cc4/KeyYoung.pdf</t>
  </si>
  <si>
    <t>survey/2014/01/13/6e5b0c18-0dc0-4305-a0d2-bc1dd49097c1/BryanGarvey.pdf</t>
  </si>
  <si>
    <t>survey/2014/01/13/6e911591-83cc-487e-a38c-036b81974d57/KateMarks.pdf</t>
  </si>
  <si>
    <t>survey/2014/01/13/6f2703c3-9f5b-4eee-916c-cfdc96473d6a/BrendonMarks.pdf</t>
  </si>
  <si>
    <t>survey/2014/01/13/7278fb5f-604a-4e86-ba49-aa5dd713cce6/LukeRoefer.pdf</t>
  </si>
  <si>
    <t>survey/2014/01/13/740b21b4-704d-41cb-8ea3-e87adae109ea/HunterBellomy.pdf</t>
  </si>
  <si>
    <t>survey/2014/01/13/74a0d2cb-d374-4bd6-be24-8e802464c2b2/SarahHead.pdf</t>
  </si>
  <si>
    <t>survey/2014/01/13/758fe00a-dfc3-44c1-a749-9a2fc34fd977/MichaelVogelaar.pdf</t>
  </si>
  <si>
    <t>survey/2014/01/13/7706f151-3f9f-44ff-9434-7da1b35e04cf/JennyKnudsen.pdf</t>
  </si>
  <si>
    <t>survey/2014/01/13/775e1616-9b85-4949-9450-69acec561377/LindseyHouse.pdf</t>
  </si>
  <si>
    <t>survey/2014/01/13/79b47c80-0914-4c40-a248-03de5c740575/FidelGarcia.pdf</t>
  </si>
  <si>
    <t>survey/2014/01/13/79b949d8-64ac-45a4-8f34-7ef97090e3bd/AmandaMills.pdf</t>
  </si>
  <si>
    <t>survey/2014/01/13/7a358725-0e39-49ba-9749-b57131ee1eb5/MelissaYoungblood.pdf</t>
  </si>
  <si>
    <t>survey/2014/01/13/7a6ecc66-bf3f-4b19-8813-baaaf1a8433e/ChrisUpton.pdf</t>
  </si>
  <si>
    <t>survey/2014/01/13/7ba6cabb-56d2-4d4a-95b2-98eac9bcf72c/IlyaTulei.pdf</t>
  </si>
  <si>
    <t>survey/2014/01/13/7cf5541a-b030-4057-9c27-37a60b2f9da2/LaurenRoberson.pdf</t>
  </si>
  <si>
    <t>survey/2014/01/13/7d9633b3-7e9a-4ee5-bc1f-224d96746571/KeithMarx.pdf</t>
  </si>
  <si>
    <t>survey/2014/01/13/7e5b0ab9-7c70-4277-acbb-b3b83a917213/BretPeterson.pdf</t>
  </si>
  <si>
    <t>survey/2014/01/13/7f4d69a2-fd09-4533-bd17-6c9d0f5a2d1f/SamanthaRoberts.pdf</t>
  </si>
  <si>
    <t>survey/2014/01/13/80b57f9f-64d2-4d1b-82ea-2d65842f0a04/PamelaSparks.pdf</t>
  </si>
  <si>
    <t>survey/2014/01/13/81fbafdf-e802-489f-89a9-1a856dfffc43/BrittanyBarker.pdf</t>
  </si>
  <si>
    <t>survey/2014/01/13/83ca6f1b-cef9-4a72-b9b7-4d2addacd4b2/VioletteMcGhee.pdf</t>
  </si>
  <si>
    <t>survey/2014/01/13/846bf21b-e3cd-4d8d-97f3-963629a64848/ErinMcCormack.pdf</t>
  </si>
  <si>
    <t>survey/2014/01/13/8596d249-2a3e-4705-9e8e-7bd329af4102/ChristopherSims.pdf</t>
  </si>
  <si>
    <t>survey/2014/01/13/86603867-3a1b-4e89-a701-e4c32b1d97d1/WillRadler.pdf</t>
  </si>
  <si>
    <t>survey/2014/01/13/86833a95-91e9-4663-ba0c-000b11824fb4/JillJohnson.pdf</t>
  </si>
  <si>
    <t>survey/2014/01/13/875f7f05-2373-49f5-b4c7-58bac40a6c2c/HannaRatliff.pdf</t>
  </si>
  <si>
    <t>survey/2014/01/13/87913f9f-59ee-43c8-8862-4300ae222362/JimSnyder.pdf</t>
  </si>
  <si>
    <t>survey/2014/01/13/883f2a3d-f7ce-4850-bd20-65bf0e4d7110/MitchStrobl.pdf</t>
  </si>
  <si>
    <t>survey/2014/01/13/895fef8c-5c76-428b-aede-c8ed7c19b8dd/BryanHead.pdf</t>
  </si>
  <si>
    <t>survey/2014/01/13/8d1b30c5-19a6-425c-8548-991e63dfa263/NicholasHorton.pdf</t>
  </si>
  <si>
    <t>survey/2014/01/13/8d72c70e-7b29-4196-ae86-46702830cb2d/LeeLawrence.pdf</t>
  </si>
  <si>
    <t>survey/2014/01/13/8eb063d1-2767-46e7-bd1b-806f84fe06bd/JasonCook.pdf</t>
  </si>
  <si>
    <t>survey/2014/01/13/8f0cacfe-3bc6-4804-a076-b0011eb1b394/LaurenUnthank.pdf</t>
  </si>
  <si>
    <t>survey/2014/01/13/8fbe60bd-717e-4745-9dbc-781dfad9c852/HaleyCole.pdf</t>
  </si>
  <si>
    <t>survey/2014/01/13/91364fe5-a0d0-4e21-9b12-d5e68d14a2fe/ChristopherGoss.pdf</t>
  </si>
  <si>
    <t>survey/2014/01/13/9198511c-5563-48de-92aa-3ab4c7e20907/EmilyGoodin.pdf</t>
  </si>
  <si>
    <t>survey/2014/01/13/91bd0df8-e04e-4e52-a476-b31be7bfa6cb/EmilyBarina.pdf</t>
  </si>
  <si>
    <t>survey/2014/01/13/975dd7de-b88b-4555-89fa-e28a5503c240/TraceyBeckwith.pdf</t>
  </si>
  <si>
    <t>survey/2014/01/13/97b3c312-35ea-4d79-bbfe-d170a2931a15/KevinRoberts.pdf</t>
  </si>
  <si>
    <t>survey/2014/01/13/97ecb6f5-3422-473b-a8b1-11677c3f1941/DanielBorowiak.pdf</t>
  </si>
  <si>
    <t>survey/2014/01/13/97f97f49-0252-413a-9a31-713efff9732f/BrandiScottHoy.pdf</t>
  </si>
  <si>
    <t>survey/2014/01/13/9820fed6-5cc8-4e2b-95b8-023e9c6a1631/ShaunMorgan.pdf</t>
  </si>
  <si>
    <t>survey/2014/01/13/98d0640e-739e-4c6b-a945-09e4bf3bfd04/NatalieTruax.pdf</t>
  </si>
  <si>
    <t>survey/2014/01/13/98f88e72-3416-41fa-92a8-b54a656999e4/CarolynChapman.pdf</t>
  </si>
  <si>
    <t>survey/2014/01/13/9914889c-2e62-4737-8793-265b02d7b9e8/ChrisStreiferd.pdf</t>
  </si>
  <si>
    <t>survey/2014/01/13/99f11727-02ff-4445-ac6c-69343982f011/WhitneyWard.pdf</t>
  </si>
  <si>
    <t>survey/2014/01/13/9a639b89-4910-444a-9174-68c90ff39d12/MartinMassinger.pdf</t>
  </si>
  <si>
    <t>survey/2014/01/13/9b1230e7-41cb-4a3e-b4f8-3d220f04791d/MeredithStokes.pdf</t>
  </si>
  <si>
    <t>survey/2014/01/13/9b15998f-ce07-4176-9565-ec19f42a7ca7/HaydenKim.pdf</t>
  </si>
  <si>
    <t>survey/2014/01/13/9b809f60-50d5-458b-ada3-dd202843d298/CB.pdf</t>
  </si>
  <si>
    <t>survey/2014/01/13/9b92a258-bb4b-44a2-9ab6-bf20cb948ff2/DanielKinchen.pdf</t>
  </si>
  <si>
    <t>survey/2014/01/13/9c6077f9-67ae-49ff-a414-57ff92e1efb2/GregoryBarns.pdf</t>
  </si>
  <si>
    <t>survey/2014/01/13/9f2b675c-87ed-4e75-82eb-a14760281c60/ShawnFoster.pdf</t>
  </si>
  <si>
    <t>survey/2014/01/13/9fbe95b2-a849-49f9-aa68-c5da5ca0fdb3/CecyliaGOdoy.pdf</t>
  </si>
  <si>
    <t>survey/2014/01/13/a03238c6-8cc2-4df6-a78d-a71c5e1627c7/JenniferBailey.pdf</t>
  </si>
  <si>
    <t>survey/2014/01/13/a19aa7f3-9f51-4048-a259-ef178f203ad2/MarkPederson.pdf</t>
  </si>
  <si>
    <t>survey/2014/01/13/a2602ad8-a268-41a5-bf62-f80261eeeccb/NickBuccola.pdf</t>
  </si>
  <si>
    <t>survey/2014/01/13/a2753795-728c-4ca9-a990-45e34015e0b1/JeremiahMayfield.pdf</t>
  </si>
  <si>
    <t>survey/2014/01/13/a2f84c56-6fc6-4ea9-af82-b8261a111414/JoelCashatt.pdf</t>
  </si>
  <si>
    <t>survey/2014/01/13/a35e9128-e119-42ad-85fd-fa25881b10e9/HuckHenning.pdf</t>
  </si>
  <si>
    <t>survey/2014/01/13/a3ff2a78-af04-430b-ad91-5b22fd3afc6e/BeckyEason.pdf</t>
  </si>
  <si>
    <t>survey/2014/01/13/a57145de-20d5-4bb1-a803-799e8c2aaafe/RonTamlyn.pdf</t>
  </si>
  <si>
    <t>survey/2014/01/13/a5e1d0e6-759f-42e0-8f88-82d4a24d3336/NatalieFournet.pdf</t>
  </si>
  <si>
    <t>survey/2014/01/13/a5e90dd0-3123-4bdd-9468-8d3396b3e99f/SarahBellows.pdf</t>
  </si>
  <si>
    <t>survey/2014/01/13/a62dd7bb-5de2-40f4-953f-fdbe943cba39/VincentSpadafora.pdf</t>
  </si>
  <si>
    <t>survey/2014/01/13/a65f37d4-de05-47dc-99ac-e1a7dd0dbb28/AndyWatts.pdf</t>
  </si>
  <si>
    <t>survey/2014/01/13/a7004d84-074f-4217-b521-ccdf8faf4fb0/StephenCoy.pdf</t>
  </si>
  <si>
    <t>survey/2014/01/13/a714efc9-cb89-4369-8b09-e867831820a1/ScotSkinner.pdf</t>
  </si>
  <si>
    <t>survey/2014/01/13/a7ad8fb6-986b-416c-9c30-e7c991744b79/AlainaPangburn.pdf</t>
  </si>
  <si>
    <t>survey/2014/01/13/a8483c3a-3a02-4e86-a2b1-510e07e33e6f/MarianTimmer.pdf</t>
  </si>
  <si>
    <t>survey/2014/01/13/a8964a19-2165-4763-8f4f-0aa0256366b5/JenniferKinchen.pdf</t>
  </si>
  <si>
    <t>survey/2014/01/13/a91d3d2c-092e-4a58-bd28-9526ea5a899d/MarshallTreadaway.pdf</t>
  </si>
  <si>
    <t>survey/2014/01/13/a9e686e0-828f-439b-841b-129c1132b93c/JimJohnson.pdf</t>
  </si>
  <si>
    <t>survey/2014/01/13/abe3be61-31de-4bae-afe0-1fc09c2ddc76/StevenJohann.pdf</t>
  </si>
  <si>
    <t>survey/2014/01/13/acc9ffad-a5cb-49ce-a8cb-0ea0051208ea/LutherCline.pdf</t>
  </si>
  <si>
    <t>survey/2014/01/13/adbfd9af-07ba-4394-906a-d529cc963eb4/ChrisPangburn.pdf</t>
  </si>
  <si>
    <t>survey/2014/01/13/aea96841-bd4f-4ede-b95e-0051bdf0442a/ClaireSowards.pdf</t>
  </si>
  <si>
    <t>survey/2014/01/13/af94969f-f436-4266-afc3-3a02b84a965c/BrianCloud.pdf</t>
  </si>
  <si>
    <t>survey/2014/01/13/afdde0a2-d3a6-47da-89d1-57fe33df6a58/saulmastel.pdf</t>
  </si>
  <si>
    <t>survey/2014/01/13/b01bcc45-4e81-4b93-9b03-6ebb124f942b/mollieshover.pdf</t>
  </si>
  <si>
    <t>survey/2014/01/13/b036a52d-fe2e-435d-a8df-40ec5dd55f07/JamesTobey.pdf</t>
  </si>
  <si>
    <t>survey/2014/01/13/b26c6888-848a-4905-9bc7-49983f8fcc59/BetsyYeckel.pdf</t>
  </si>
  <si>
    <t>survey/2014/01/13/b2da3e95-246d-471d-b0b6-0402d42eab00/PhilHarding.pdf</t>
  </si>
  <si>
    <t>survey/2014/01/13/b2ea526d-d520-4c84-88d5-581ea4957a56/JohnWallace.pdf</t>
  </si>
  <si>
    <t>survey/2014/01/13/b3a6d8ba-5149-44cc-9831-60452b507fdc/MikeChou.pdf</t>
  </si>
  <si>
    <t>survey/2014/01/13/b690e164-d010-4c2f-ad91-ae98d6dd5c05/MeganGaines.pdf</t>
  </si>
  <si>
    <t>survey/2014/01/13/b879ef73-0005-400d-b2f5-2e910d33560b/lorraineganaway.pdf</t>
  </si>
  <si>
    <t>survey/2014/01/13/b8a06524-15e7-4cf1-b5a0-2207c7652c1d/LynHardage.pdf</t>
  </si>
  <si>
    <t>survey/2014/01/13/b947ad3e-aa69-4771-854a-a099d3fe96d7/JoeLongino.pdf</t>
  </si>
  <si>
    <t>survey/2014/01/13/b994b45a-b654-4e1b-88a6-571bbc216e4f/ChristineConley.pdf</t>
  </si>
  <si>
    <t>survey/2014/01/13/bb20bdf8-fd0b-4293-9691-265e156ed9b5/MonicaHinkler.pdf</t>
  </si>
  <si>
    <t>survey/2014/01/13/bc1c11a6-b2df-4b0d-a63f-bf9417093f23/PaulMuncy.pdf</t>
  </si>
  <si>
    <t>survey/2014/01/13/bc87b43f-5649-4b2a-9933-64515108b4e0/StephenInrig.pdf</t>
  </si>
  <si>
    <t>survey/2014/01/13/bd1b1d09-4c4b-4a42-b678-2ed7a8edb679/BryanRobert.pdf</t>
  </si>
  <si>
    <t>survey/2014/01/13/bf7eaf2a-2101-442d-a408-63574542e22b/BillKeffer.pdf</t>
  </si>
  <si>
    <t>survey/2014/01/13/bff2e5a2-9c94-473e-917f-21059b35861b/OliviaJeffers.pdf</t>
  </si>
  <si>
    <t>survey/2014/01/13/c03b6f99-bd7d-4a6c-9675-4b86d945d163/KacieMann.pdf</t>
  </si>
  <si>
    <t>survey/2014/01/13/c06953b2-301d-49a0-947b-049ce9f1a72a/ChristieMcCabe.pdf</t>
  </si>
  <si>
    <t>survey/2014/01/13/c2b0db6b-aadb-434a-b441-b9434d8c951d/JackieOlson.pdf</t>
  </si>
  <si>
    <t>survey/2014/01/13/c2d652d4-4e64-49ab-b042-7fffea8cfeca/MichaelWard.pdf</t>
  </si>
  <si>
    <t>survey/2014/01/13/c2e525b0-f0ca-4003-9099-4581b23c53ec/KarameeEnglish.pdf</t>
  </si>
  <si>
    <t>survey/2014/01/13/c5a7a8c6-a27e-49e3-95d4-63bfd665293b/DavidEseke.pdf</t>
  </si>
  <si>
    <t>survey/2014/01/13/c66303d2-c599-4c3d-b592-12ce85acd945/BradBorud.pdf</t>
  </si>
  <si>
    <t>survey/2014/01/13/c66a1569-a208-466b-acfe-72d130edcf1a/JennyMarsh.pdf</t>
  </si>
  <si>
    <t>survey/2014/01/13/c7f5b363-7a0c-446d-a8f0-d8d59fae7fd9/ElneetaSharpe.pdf</t>
  </si>
  <si>
    <t>survey/2014/01/13/c867ba31-aa04-4ac2-b037-87af19b4bb8c/StephenStack.pdf</t>
  </si>
  <si>
    <t>survey/2014/01/13/c89d3033-e672-4980-84a3-2692e89ab50d/BrittanyBennett.pdf</t>
  </si>
  <si>
    <t>survey/2014/01/13/c8c09453-79e4-4219-addc-745a76f5dd74/RebeccaWhitaker.pdf</t>
  </si>
  <si>
    <t>survey/2014/01/13/c932df14-3aa1-4c52-b4a4-6d78f628c341/andrewmarsh.pdf</t>
  </si>
  <si>
    <t>survey/2014/01/13/cb69450c-61a9-49da-bf5c-1144a91d10ae/JustinBarina.pdf</t>
  </si>
  <si>
    <t>survey/2014/01/13/cb91edf7-fedb-47fa-bcea-1c2ac3cc868e/KennethSmith.pdf</t>
  </si>
  <si>
    <t>survey/2014/01/13/cced359e-1bc2-4562-8a4a-f9b9a20e1cd7/kaitlynallgeier.pdf</t>
  </si>
  <si>
    <t>survey/2014/01/13/cdcdb47c-a1aa-466d-9a02-ab6e004f77cb/JamesCraig.pdf</t>
  </si>
  <si>
    <t>survey/2014/01/13/cef22ccd-da4c-46b5-95d8-fcffc88edd36/JoannaPutnam.pdf</t>
  </si>
  <si>
    <t>survey/2014/01/13/cf049331-0de0-447b-9dc4-d266175ec36f/KaylaManis.pdf</t>
  </si>
  <si>
    <t>survey/2014/01/13/cf6cdbf0-9bf6-4402-b4f4-5357d8de4a07/AllisonJames.pdf</t>
  </si>
  <si>
    <t>survey/2014/01/13/d1f13799-ff45-49f5-bbf4-f391f8f88b26/AmyMerritt.pdf</t>
  </si>
  <si>
    <t>survey/2014/01/13/d1f52749-a211-465a-a498-f062ac6c9d5c/MeganDuPuy.pdf</t>
  </si>
  <si>
    <t>survey/2014/01/13/d2c297de-ad30-43ca-9739-f8cef2947a1f/ColeMcCullar.pdf</t>
  </si>
  <si>
    <t>survey/2014/01/13/d2f02ab4-2541-429a-b417-3f3942979510/KelseyKnobloch.pdf</t>
  </si>
  <si>
    <t>survey/2014/01/13/d3c6e40f-5756-4f74-a434-738f4b0a47e0/ToddShaddock.pdf</t>
  </si>
  <si>
    <t>survey/2014/01/13/d479d60d-767e-455e-859c-6b36607253d3/AlanManer.pdf</t>
  </si>
  <si>
    <t>survey/2014/01/13/d4e8b1e1-e6fb-4195-a90a-c8be26a238fd/RyanGreening.pdf</t>
  </si>
  <si>
    <t>survey/2014/01/13/d5a087dd-c420-4bdb-b2ce-4e18fc254439/AimeeBloom.pdf</t>
  </si>
  <si>
    <t>survey/2014/01/13/d6a5faeb-0196-4adc-a42d-5aeec4e4180f/franceliaesparza.pdf</t>
  </si>
  <si>
    <t>survey/2014/01/13/d706d428-ea92-4053-b2bc-c9fc1a68e573/AmandaMyers.pdf</t>
  </si>
  <si>
    <t>survey/2014/01/13/d783225e-ecf9-4d13-a831-7475cf2c84e0/BrandonCotter.pdf</t>
  </si>
  <si>
    <t>survey/2014/01/13/d870a75c-bc5d-42ca-a18e-861f44d92e4f/LindsayLoucks.pdf</t>
  </si>
  <si>
    <t>survey/2014/01/13/d9b03e7f-bf01-409c-aa01-d7b30a032e2f/JaimePrewitt.pdf</t>
  </si>
  <si>
    <t>survey/2014/01/13/d9b98862-35fa-450f-a21e-5c84af24c547/LisaZesiger.pdf</t>
  </si>
  <si>
    <t>survey/2014/01/13/da4defe0-5855-437d-9bf0-1f42f050241d/KristaSanders.pdf</t>
  </si>
  <si>
    <t>survey/2014/01/13/db272f74-bc52-4318-8048-209120c8e059/SusieGurley.pdf</t>
  </si>
  <si>
    <t>survey/2014/01/13/dc5dda20-c5fd-4f05-b466-1f917ae78cc7/KeriRice.pdf</t>
  </si>
  <si>
    <t>survey/2014/01/13/dce10ef3-9386-4959-bf57-5d22f9aa10e5/AletheaPettinger.pdf</t>
  </si>
  <si>
    <t>survey/2014/01/13/dd5ce651-1411-45b2-b9f9-44c51affcee1/AnnSewell.pdf</t>
  </si>
  <si>
    <t>survey/2014/01/13/dd843b28-1f43-42cc-87be-5f6b5bb98e38/BenHarris.pdf</t>
  </si>
  <si>
    <t>survey/2014/01/13/decaf004-7674-45d1-95fa-71189c1d6024/JohnnaSheppard.pdf</t>
  </si>
  <si>
    <t>survey/2014/01/13/e0810132-e591-42eb-bfb1-621b041f048d/AmyInman.pdf</t>
  </si>
  <si>
    <t>survey/2014/01/13/e095a659-e4cd-4e76-b981-f281b2c6d85d/CatherineGill.pdf</t>
  </si>
  <si>
    <t>survey/2014/01/13/e0a16c9a-f2c5-41bb-bc2f-b37dd9dc1a2d/BrynneMercer.pdf</t>
  </si>
  <si>
    <t>survey/2014/01/13/e0eaac4f-4021-4af6-bd78-10a195f1acd6/JulieHildebrand.pdf</t>
  </si>
  <si>
    <t>survey/2014/01/13/e258377c-340f-4fa9-a06f-32d97dc0244d/ThomasFratantuono.pdf</t>
  </si>
  <si>
    <t>survey/2014/01/13/e33257a1-1e6f-45ab-8b88-c39eabb255d2/HannahHagaman.pdf</t>
  </si>
  <si>
    <t>survey/2014/01/13/e46d50e9-c702-48fc-a729-a3b7784a635f/MayraUrbina.pdf</t>
  </si>
  <si>
    <t>survey/2014/01/13/e4f6363a-6b75-4787-b2e5-e7336e57d847/ShariMacfee.pdf</t>
  </si>
  <si>
    <t>survey/2014/01/13/e516e46b-b897-41b6-bbd0-00ee17bbdd3d/DougJackson.pdf</t>
  </si>
  <si>
    <t>survey/2014/01/13/e527cd3d-e492-4ea5-bbe0-dd28a2800a48/MeghanLamberth.pdf</t>
  </si>
  <si>
    <t>survey/2014/01/13/e54697f7-b21d-4e91-a875-d8aa23d24537/CraigHarshey.pdf</t>
  </si>
  <si>
    <t>survey/2014/01/13/e54984ff-ccd5-434f-bb62-ea4d258228d7/HollyBell.pdf</t>
  </si>
  <si>
    <t>survey/2014/01/13/e557c083-cf10-4e58-a05f-6a5c66f3c261/roberttaylor.pdf</t>
  </si>
  <si>
    <t>survey/2014/01/13/e5bccace-fcda-48be-bfef-e5d55aad3397/HaleyGlidewell.pdf</t>
  </si>
  <si>
    <t>survey/2014/01/13/e61f4576-3ed1-4a5b-8123-7a46f46e1c5a/KristinaWard.pdf</t>
  </si>
  <si>
    <t>survey/2014/01/13/e66cea98-a464-4a8b-b7ca-d3fbb3d8865a/RyanCarstens.pdf</t>
  </si>
  <si>
    <t>survey/2014/01/13/e7cb3e9b-2a34-477d-9d77-cc39255aef8b/candaceguittard.pdf</t>
  </si>
  <si>
    <t>survey/2014/01/13/e93e480f-3963-41ba-b861-95c86aeae135/JessicaBishop.pdf</t>
  </si>
  <si>
    <t>survey/2014/01/13/e997f5ba-8703-46a6-99dc-de68d90c185c/KateDecker.pdf</t>
  </si>
  <si>
    <t>survey/2014/01/13/eae5713f-2a2b-4524-96fb-c6260a1a1f4a/SusanJohnson.pdf</t>
  </si>
  <si>
    <t>survey/2014/01/13/eb2f9fc0-0a7a-40a2-a7d3-0aa5f898019b/MelanieRudebeck.pdf</t>
  </si>
  <si>
    <t>survey/2014/01/13/ecab129a-8c75-4381-8485-dfbedc14e052/JamesUnthank.pdf</t>
  </si>
  <si>
    <t>survey/2014/01/13/ed1f088e-9ed1-4890-81ad-9059a5627208/JenniferChang.pdf</t>
  </si>
  <si>
    <t>survey/2014/01/13/ed21a254-e926-4373-a8dd-8b25ddc8d13d/johnfoster.pdf</t>
  </si>
  <si>
    <t>survey/2014/01/13/ed4ce0dd-1113-4aff-b5be-cd0d3752d827/jessicacooper.pdf</t>
  </si>
  <si>
    <t>survey/2014/01/13/edd9ba68-d3b6-42a4-b512-149fa58f93ed/KimThornton.pdf</t>
  </si>
  <si>
    <t>survey/2014/01/13/ee1c7c53-75bf-4191-b376-27a433f6616f/KylaBryan.pdf</t>
  </si>
  <si>
    <t>survey/2014/01/13/ee4dba37-61b8-435a-88ea-9c05bfa4f6e8/CandaceBoutin.pdf</t>
  </si>
  <si>
    <t>survey/2014/01/13/ee511e8c-66b4-4567-8efe-38080690276e/RYANMARTIN.pdf</t>
  </si>
  <si>
    <t>survey/2014/01/13/f01d2ba4-8e13-4b03-86a1-454fff8a6e34/LisaBrand.pdf</t>
  </si>
  <si>
    <t>survey/2014/01/13/f0405113-9d91-4fcb-b51a-87e1178da437/CarriePatterson.pdf</t>
  </si>
  <si>
    <t>survey/2014/01/13/f0b0bf41-1605-4b4a-a1ed-b58c6019610b/DavidRooker.pdf</t>
  </si>
  <si>
    <t>survey/2014/01/13/f165fa86-b2fe-41fb-974f-2ce67fb61cc6/DanYouman.pdf</t>
  </si>
  <si>
    <t>survey/2014/01/13/f26fcee6-d9c0-451e-b904-0fe6afa05b84/MichelleHumann.pdf</t>
  </si>
  <si>
    <t>survey/2014/01/13/f3cefa54-f35f-4402-b13f-1d93c43fad63/DanelleParker.pdf</t>
  </si>
  <si>
    <t>survey/2014/01/13/f4211746-5f84-4ab5-978d-8fd95cce1139/StephanieWehner.pdf</t>
  </si>
  <si>
    <t>survey/2014/01/13/f5207187-0d01-46ae-8b29-7996e059a9d7/AmyCotter.pdf</t>
  </si>
  <si>
    <t>survey/2014/01/13/f5baea9e-167e-49b2-a41c-126b6b53d6f6/AmandaSellars.pdf</t>
  </si>
  <si>
    <t>survey/2014/01/13/f62011cd-574f-4523-b60a-e8f69645b42c/PerlaYates.pdf</t>
  </si>
  <si>
    <t>survey/2014/01/13/f6d10233-ac8c-4856-866a-11018bc7687d/ChristinaClayton.pdf</t>
  </si>
  <si>
    <t>survey/2014/01/13/f820e5e5-2bb7-4c35-8058-30d34c024c2c/LizLarsen.pdf</t>
  </si>
  <si>
    <t>survey/2014/01/13/f9bdc623-a596-4709-a2fa-84ebb80f5272/LoriGarza.pdf</t>
  </si>
  <si>
    <t>survey/2014/01/13/fa2b9935-799f-4eba-b1ea-21f815cd99bd/AllyeFoster.pdf</t>
  </si>
  <si>
    <t>survey/2014/01/13/fa7c3dea-366e-4035-a5f2-1ff372be8c0e/VeronicaLisle.pdf</t>
  </si>
  <si>
    <t>survey/2014/01/13/fadd23d0-5288-4448-8645-453fe885bd49/JaimeSanderson.pdf</t>
  </si>
  <si>
    <t>survey/2014/01/13/fb55c02d-317d-4255-998d-9b22ccfaf43b/ShantelCloud.pdf</t>
  </si>
  <si>
    <t>survey/2014/01/13/fe7ea29a-a356-4013-b0b8-862dcea8f84e/SarahHetrick.pdf</t>
  </si>
  <si>
    <t>survey/2014/01/13/ff8a628b-6f8c-4ed5-ba7a-c482c1cacf0d/DougMoore.pdf</t>
  </si>
  <si>
    <t>survey/2014/01/13/ffed29c5-1519-4e75-971a-53eb0f454d6e/KennethWeaver.pdf</t>
  </si>
  <si>
    <t>survey/2014/01/14/013ddcb0-5b85-4000-aeda-ba949bff52c7/chrissharp.pdf</t>
  </si>
  <si>
    <t>survey/2014/01/14/01db2e3d-26df-4590-8122-62c9dce8cc2b/AdamCrouch.pdf</t>
  </si>
  <si>
    <t>survey/2014/01/14/02cc4c96-bd17-45be-94d6-a5da3e80e219/AshleyMorgan.pdf</t>
  </si>
  <si>
    <t>survey/2014/01/14/0569b0e1-0d7f-404f-9800-e2a440b1da3c/KirstinGalvin.pdf</t>
  </si>
  <si>
    <t>survey/2014/01/14/05feef34-7037-48a3-87bc-12eae804ff71/DaraAkdamar.pdf</t>
  </si>
  <si>
    <t>survey/2014/01/14/06ac585b-0fba-4264-8b81-42e73b6d1336/DeborahBekele.pdf</t>
  </si>
  <si>
    <t>survey/2014/01/14/0704cb82-8ceb-4261-b935-17581fd75c74/JessicaFriedrich.pdf</t>
  </si>
  <si>
    <t>survey/2014/01/14/0b6fbbd1-a47a-44ba-834d-91e38c9f6e18/AndreaDuarte.pdf</t>
  </si>
  <si>
    <t>survey/2014/01/14/0b806193-e435-4650-abeb-53485e96ff9e/MichelleWard.pdf</t>
  </si>
  <si>
    <t>survey/2014/01/14/0b90eba5-ad8f-4b6b-a496-990d681781a9/VinceBove.pdf</t>
  </si>
  <si>
    <t>survey/2014/01/14/0d40d50b-d3f4-4c7b-a60e-e07b2fb0366d/ShellieJosephs.pdf</t>
  </si>
  <si>
    <t>survey/2014/01/14/11a6107a-a220-48b9-a2f0-4d91b4c9cdb8/BarryDull.pdf</t>
  </si>
  <si>
    <t>survey/2014/01/14/1577d0f9-4b54-4a4e-a8d8-fa96e3d1639c/willbuck.pdf</t>
  </si>
  <si>
    <t>survey/2014/01/14/17f843f0-9faf-4077-8c9e-a05132c91e90/JulianneBenson.pdf</t>
  </si>
  <si>
    <t>survey/2014/01/14/1d1a0299-d4ad-40e6-9d69-3e2bed6d3a4a/DavidIrvan.pdf</t>
  </si>
  <si>
    <t>survey/2014/01/14/1fb67333-52df-409b-b916-961b976afa41/ponsakungew.pdf</t>
  </si>
  <si>
    <t>survey/2014/01/14/20206661-1e03-422a-b3de-a347be9fb92d/KeelieLuttrell.pdf</t>
  </si>
  <si>
    <t>survey/2014/01/14/209e73cd-74e7-475d-bca0-dd5c95b44535/ErickAndrade.pdf</t>
  </si>
  <si>
    <t>survey/2014/01/14/219226de-9b27-48fd-90df-0bf21f3d1e63/ManuelVasquez.pdf</t>
  </si>
  <si>
    <t>survey/2014/01/14/24a08bf2-0e9e-4342-acf4-35a02562ad7e/ShelbyHolt.pdf</t>
  </si>
  <si>
    <t>survey/2014/01/14/24bd9636-e318-4a79-b8a1-77c1e910e345/RyanBeasley.pdf</t>
  </si>
  <si>
    <t>survey/2014/01/14/270f6d16-0250-43dd-b3b0-da5952207000/CherylGray.pdf</t>
  </si>
  <si>
    <t>survey/2014/01/14/2a5303d0-fa4f-43d9-bef3-0ebe587c37aa/AudreyThompson.pdf</t>
  </si>
  <si>
    <t>survey/2014/01/14/2a82b368-a402-4c7c-976c-8521aa5fe39c/ValerieLouis.pdf</t>
  </si>
  <si>
    <t>survey/2014/01/14/2addfcb4-3cf0-4ef3-a4b4-a6099860ec71/PeterGrant.pdf</t>
  </si>
  <si>
    <t>survey/2014/01/14/2c41998c-95d9-42da-8fd7-588225c5039f/KyleDaley.pdf</t>
  </si>
  <si>
    <t>survey/2014/01/14/2d0ed76f-f67d-4198-b8d6-d5620d7fb664/JillCook.pdf</t>
  </si>
  <si>
    <t>survey/2014/01/14/2d2ed406-6dde-4ef3-8ce1-c68be687cf1f/MichaelNguyen.pdf</t>
  </si>
  <si>
    <t>survey/2014/01/14/2d33b782-b32a-4846-8e3f-5abcc3d9c40d/MeredithRhone.pdf</t>
  </si>
  <si>
    <t>survey/2014/01/14/2df7d736-acd5-4f5e-b7a6-4ab7353b5ab8/ClintCoe.pdf</t>
  </si>
  <si>
    <t>survey/2014/01/14/2fbced7f-4912-4fb2-88b5-4f3be301abcb/ChrisKent.pdf</t>
  </si>
  <si>
    <t>survey/2014/01/14/3757f909-6166-4773-86da-d11742bf94d6/MikeHummel.pdf</t>
  </si>
  <si>
    <t>survey/2014/01/14/39879128-1356-4cec-bacc-dd2104eee994/KatieMcElrath.pdf</t>
  </si>
  <si>
    <t>survey/2014/01/14/3b2e5553-e9b1-4aa5-83e9-8e6d7116f964/CharlesMilby.pdf</t>
  </si>
  <si>
    <t>survey/2014/01/14/3ba14a6a-773f-4580-8738-ea719a1e9d53/MeghanHughes.pdf</t>
  </si>
  <si>
    <t>survey/2014/01/14/3dcccd79-68a3-4aa0-928a-579bfe615fdd/LaurenSnedden.pdf</t>
  </si>
  <si>
    <t>survey/2014/01/14/4036ab1d-7e22-4685-8785-2e587e8b0396/PaulinaAlcalan.pdf</t>
  </si>
  <si>
    <t>survey/2014/01/14/40416b53-b6d5-4935-b49b-6e6abaea3236/CodyBain.pdf</t>
  </si>
  <si>
    <t>survey/2014/01/14/40c15995-0588-471d-b73b-aab07205a97a/CaseyBabler.pdf</t>
  </si>
  <si>
    <t>survey/2014/01/14/416f9ca8-830a-42ec-afac-cf4c26ed7275/scottbodell.pdf</t>
  </si>
  <si>
    <t>survey/2014/01/14/4242f92c-d113-4591-ad25-adbacbeb665d/AnneRodgers.pdf</t>
  </si>
  <si>
    <t>survey/2014/01/14/45564d00-978c-4ff8-9b42-f2aadeb75916/LindsayBoss.pdf</t>
  </si>
  <si>
    <t>survey/2014/01/14/4786ef62-64b1-48d9-99e4-352ab66b82eb/CourtneyCrenshaw.pdf</t>
  </si>
  <si>
    <t>survey/2014/01/14/48386fa6-c6e0-4336-9a6c-b2ed3afe27a5/RobbieAleman.pdf</t>
  </si>
  <si>
    <t>survey/2014/01/14/487b1f92-ed1d-48f2-a304-06b933b5b2a2/justindyer.pdf</t>
  </si>
  <si>
    <t>survey/2014/01/14/493d81a1-b01a-44e9-9c8b-4b67c3e14557/BenCholick.pdf</t>
  </si>
  <si>
    <t>survey/2014/01/14/499fd3f1-0d8d-4837-a2ca-3a574477d645/SteveEllis.pdf</t>
  </si>
  <si>
    <t>survey/2014/01/14/4ac2b540-0254-402e-881b-b72f86d75b5a/ChristopherTruax.pdf</t>
  </si>
  <si>
    <t>survey/2014/01/14/4b6d1e35-2668-4025-a84e-74ce3742857f/LindsayEllington.pdf</t>
  </si>
  <si>
    <t>survey/2014/01/14/4b78a8ec-48d6-4bce-adab-d6df0a56a9a0/anneworth.pdf</t>
  </si>
  <si>
    <t>survey/2014/01/14/4baca49e-d51b-461e-b530-b3e8455c20ee/ElizabethJensen.pdf</t>
  </si>
  <si>
    <t>survey/2014/01/14/4e344f4e-7ee7-46ed-b6f1-6f7861b26e2d/ChuckMerritt.pdf</t>
  </si>
  <si>
    <t>survey/2014/01/14/4fdd108e-c7d9-4dd3-9a5e-6a9c7e296f81/AdamRyan.pdf</t>
  </si>
  <si>
    <t>survey/2014/01/14/519fc20d-419a-4c81-8c96-2a0fec9b2935/MabelLeal.pdf</t>
  </si>
  <si>
    <t>survey/2014/01/14/525cea2b-a524-404f-9abc-9ac9d2c8dba7/CJLaymance.pdf</t>
  </si>
  <si>
    <t>survey/2014/01/14/5286bec0-5072-489d-83f7-81430264210a/TiaanHancke.pdf</t>
  </si>
  <si>
    <t>survey/2014/01/14/52e1cafc-8715-4fa2-8fc9-b56509e703ef/BenjaminRatliff.pdf</t>
  </si>
  <si>
    <t>survey/2014/01/14/53184063-de89-453a-956a-19dbce395107/RICHARDMACHUCA.pdf</t>
  </si>
  <si>
    <t>survey/2014/01/14/541e31e3-75b1-4bd3-8a6e-58f2c4ff48f7/ThomasRhodes.pdf</t>
  </si>
  <si>
    <t>survey/2014/01/14/5464e12c-33df-4e55-b923-7bc4366d22e1/MirandaMyers.pdf</t>
  </si>
  <si>
    <t>survey/2014/01/14/56a8ecf2-b366-41c0-b067-19c1ced1f882/JoyHarris.pdf</t>
  </si>
  <si>
    <t>survey/2014/01/14/571a543d-fd27-4c7b-82ec-6953197eddc4/AmyBorne.pdf</t>
  </si>
  <si>
    <t>survey/2014/01/14/577b5d75-6adb-40a5-acf6-26c837283d64/JohnHill.pdf</t>
  </si>
  <si>
    <t>survey/2014/01/14/5813565a-09d6-434f-8ec6-047bb97fc438/SavannahParks.pdf</t>
  </si>
  <si>
    <t>survey/2014/01/14/5969edfa-2cc6-4f73-89e0-c68d8987b357/MichaelSparks.pdf</t>
  </si>
  <si>
    <t>survey/2014/01/14/5be83c4f-6cfd-4571-aedb-35ef0e163795/CoreyHenegar.pdf</t>
  </si>
  <si>
    <t>survey/2014/01/14/5c30decb-2d30-4270-bfb4-c2dbb5360ebd/SteveByrd.pdf</t>
  </si>
  <si>
    <t>survey/2014/01/14/5caf3324-e2a1-4f05-94a0-0db2ec7ce5ea/MarioRuiz.pdf</t>
  </si>
  <si>
    <t>survey/2014/01/14/5d04b380-3c72-4453-bfec-ff6af68a96ea/TonyAlegria.pdf</t>
  </si>
  <si>
    <t>survey/2014/01/14/5d28a5bb-072e-4c2f-9cc3-1723ab8ed282/AdamMiller.pdf</t>
  </si>
  <si>
    <t>survey/2014/01/14/5e19ec2c-5f73-4f0a-8bc5-f4c8fd7e79c9/JeanSmith.pdf</t>
  </si>
  <si>
    <t>survey/2014/01/14/618ff0ec-85db-401e-8751-f9accc71384c/JackieMiller.pdf</t>
  </si>
  <si>
    <t>survey/2014/01/14/62b78482-f3dc-409a-8af5-739f6ad01371/MichaelSneed.pdf</t>
  </si>
  <si>
    <t>survey/2014/01/14/632afac4-02ac-4e3d-8733-6d62599434af/KeithChappell.pdf</t>
  </si>
  <si>
    <t>survey/2014/01/14/635da77a-f039-4400-bf4b-bc7bd4041b9f/DanielMartinez.pdf</t>
  </si>
  <si>
    <t>survey/2014/01/14/655bc93b-2b80-4450-b2fe-9f45b96b4e06/KatyRiegel.pdf</t>
  </si>
  <si>
    <t>survey/2014/01/14/663461a2-c666-4a00-8e16-9c3c9017107c/JessicaLewis.pdf</t>
  </si>
  <si>
    <t>survey/2014/01/14/66788ed1-40fd-439d-8981-b9d3d21dafbb/CalebWilliams.pdf</t>
  </si>
  <si>
    <t>survey/2014/01/14/67b4983f-cafb-4628-b09d-bdfdd5406e3b/RachelSarmiento.pdf</t>
  </si>
  <si>
    <t>survey/2014/01/14/687f5ac5-9082-4559-8bda-52f5187bbd52/StephaniePolk.pdf</t>
  </si>
  <si>
    <t>survey/2014/01/14/68a78015-87fd-479a-b007-b9a8ddef2cb1/SusanRecord.pdf</t>
  </si>
  <si>
    <t>survey/2014/01/14/6926810f-53ff-416c-8607-6b6187157ecf/StevePettit.pdf</t>
  </si>
  <si>
    <t>survey/2014/01/14/6aa4c31a-a046-46fa-9da8-14f5e9f6b7e3/VeronicaEsclamado.pdf</t>
  </si>
  <si>
    <t>survey/2014/01/14/6cea2c0e-4073-44dc-a845-1933106b87a5/EliseRaydo.pdf</t>
  </si>
  <si>
    <t>survey/2014/01/14/6e0a0a78-56a6-4120-9332-d676929f7c06/ScottGreenwood.pdf</t>
  </si>
  <si>
    <t>survey/2014/01/14/6f809283-1b88-4035-804b-a00fbd79b16d/BrentRawls.pdf</t>
  </si>
  <si>
    <t>survey/2014/01/14/70c7c748-12a8-47d2-89ef-cc3ea23d3681/CarrieBaker.pdf</t>
  </si>
  <si>
    <t>survey/2014/01/14/729eb0d1-7f56-48ea-a1b0-2f5e98721bd4/MelindaJones.pdf</t>
  </si>
  <si>
    <t>survey/2014/01/14/735d8cde-2821-4f9d-9464-d77b53a49274/AndreaVanBebber.pdf</t>
  </si>
  <si>
    <t>survey/2014/01/14/73d3ec61-b6c9-48a6-92bc-a5bfb99e17d9/BenjaminEvans.pdf</t>
  </si>
  <si>
    <t>survey/2014/01/14/75cc4413-463f-46a3-ada7-37c7c52ea4d4/ToddyGlosser.pdf</t>
  </si>
  <si>
    <t>survey/2014/01/14/773de98a-57dc-4723-a9b8-6b8ded37a8ee/KimLanier.pdf</t>
  </si>
  <si>
    <t>survey/2014/01/14/794d83fe-8769-4d39-83b2-fc2d0742b657/PaolaKoerner.pdf</t>
  </si>
  <si>
    <t>survey/2014/01/14/7a00381d-8c31-4c3f-8081-4692fdcd544a/tracihughes.pdf</t>
  </si>
  <si>
    <t>survey/2014/01/14/7a605171-d661-42df-9130-7efab7ece210/AbrahamMontes.pdf</t>
  </si>
  <si>
    <t>survey/2014/01/14/7e69f598-99a4-4f96-b8a1-a6c9e7684a21/MandySpring.pdf</t>
  </si>
  <si>
    <t>survey/2014/01/14/7e989f35-53fb-4e20-9ce1-70aa4f5a6714/StevenJones.pdf</t>
  </si>
  <si>
    <t>survey/2014/01/14/81fb185f-79b4-41df-87b1-6a3c599a2221/KIRKLANIER.pdf</t>
  </si>
  <si>
    <t>survey/2014/01/14/83d8b89e-e794-4c46-92e8-2aeeff65dfd7/GregNunley.pdf</t>
  </si>
  <si>
    <t>survey/2014/01/14/8641a85d-3dcd-454c-8c20-987fb5a31f89/PiperElam.pdf</t>
  </si>
  <si>
    <t>survey/2014/01/14/880f8e21-e127-4385-bf52-4751c94abd0f/DavidJeffery.pdf</t>
  </si>
  <si>
    <t>survey/2014/01/14/8a27bb06-f20a-4a3b-b9d8-9f963f6384f3/AndrewYates.pdf</t>
  </si>
  <si>
    <t>survey/2014/01/14/8c26d3ce-5e21-4bc5-ac82-944a300e73f6/JustineMcClelland.pdf</t>
  </si>
  <si>
    <t>survey/2014/01/14/8d537d41-fbec-48fc-917e-044bad1ff649/JulieWatts.pdf</t>
  </si>
  <si>
    <t>survey/2014/01/14/9371dcb9-db3f-424c-ba1a-ca39c7e1d17e/DavidNakhleh.pdf</t>
  </si>
  <si>
    <t>survey/2014/01/14/939113e2-c11e-4b35-805e-8aa98d9a91d0/ReneeBrown.pdf</t>
  </si>
  <si>
    <t>survey/2014/01/14/967a6f35-6a2b-48f1-b3a8-481253e1a481/KirstenMcEachern.pdf</t>
  </si>
  <si>
    <t>survey/2014/01/14/990c18c1-2ebb-4292-a8fb-20bdd238238f/AndrewDeibert.pdf</t>
  </si>
  <si>
    <t>survey/2014/01/14/99c8ac71-1838-4dbe-8b13-8c5319c1557d/BriannaCastillo.pdf</t>
  </si>
  <si>
    <t>survey/2014/01/14/9a3b9a86-4480-4326-b3d8-531325abbc62/BenHenke.pdf</t>
  </si>
  <si>
    <t>survey/2014/01/14/9a9b89bc-83eb-4994-879d-32798416d0af/BrookeBuchanan.pdf</t>
  </si>
  <si>
    <t>survey/2014/01/14/9aaaaac8-4e4e-4724-8208-b91b0426501b/BrittanySkains.pdf</t>
  </si>
  <si>
    <t>survey/2014/01/14/9dab1c0e-2fbe-4860-ad74-c33fb6e2a498/RoxannaMartinez.pdf</t>
  </si>
  <si>
    <t>survey/2014/01/14/9e82f306-d9a5-436d-a03b-b68ad7bac427/RussMamoth.pdf</t>
  </si>
  <si>
    <t>survey/2014/01/14/9e937c52-01d9-4352-b648-6411431c7601/LisaSchubert.pdf</t>
  </si>
  <si>
    <t>survey/2014/01/14/9f511eb3-c9b1-4996-aaf7-8479763d746d/FredSewell.pdf</t>
  </si>
  <si>
    <t>survey/2014/01/14/a279bc77-8ce3-47ad-a261-8753652e7143/JudithTalley.pdf</t>
  </si>
  <si>
    <t>survey/2014/01/14/a3292870-538d-4550-8ee0-d1e4f5738522/ZachReeh.pdf</t>
  </si>
  <si>
    <t>survey/2014/01/14/a3aae282-ea70-45b9-ae33-6f7e534dfd91/AngelaDeWeese.pdf</t>
  </si>
  <si>
    <t>survey/2014/01/14/a86d1c3d-f1a4-4747-8f1e-fdcb7d500d08/JasonHughes.pdf</t>
  </si>
  <si>
    <t>survey/2014/01/14/a98e1287-b456-4d4c-b5ef-57f81ac25cb5/BrookPowell.pdf</t>
  </si>
  <si>
    <t>survey/2014/01/14/ab9412df-8cc3-4f69-9830-818c0cf18ab1/greggaustad.pdf</t>
  </si>
  <si>
    <t>survey/2014/01/14/abdf57e3-e99c-4af8-befe-a5543d724076/MelissaMacDonald.pdf</t>
  </si>
  <si>
    <t>survey/2014/01/14/ac0f71b4-4d8e-4cb9-bf88-4af9f7593acd/MarcRose.pdf</t>
  </si>
  <si>
    <t>survey/2014/01/14/ad1cf350-997c-41cd-8f1c-6335b05d59a1/MaureenEllis.pdf</t>
  </si>
  <si>
    <t>survey/2014/01/14/ae868ad5-17e0-4d8c-b59e-f861ac5870ab/LisaCole.pdf</t>
  </si>
  <si>
    <t>survey/2014/01/14/b06f6402-d51e-4884-8341-5c1c1c620c76/MacMacfarlan.pdf</t>
  </si>
  <si>
    <t>survey/2014/01/14/b32b27a8-59d2-449b-b1b7-bf1980b878c1/MelanieBrannan.pdf</t>
  </si>
  <si>
    <t>survey/2014/01/14/b6e9f429-68ef-49d7-986e-13f8cfd7539f/LisaDoolittle.pdf</t>
  </si>
  <si>
    <t>survey/2014/01/14/b907774c-9e8d-44fa-b326-3ed30a084b1e/ElizabethHall.pdf</t>
  </si>
  <si>
    <t>survey/2014/01/14/b99c8594-98dc-4160-8037-93b8a5099627/AllisonSims.pdf</t>
  </si>
  <si>
    <t>survey/2014/01/14/ba45379c-3b64-4d00-a853-b498e441116a/MelanieBargas.pdf</t>
  </si>
  <si>
    <t>survey/2014/01/14/ba93c1f5-1a28-4c24-9f43-67bc44c7209e/DeannaBoyer.pdf</t>
  </si>
  <si>
    <t>survey/2014/01/14/bb8fdc9d-a1a2-43b5-a407-24d218417bfc/RebekahSellers.pdf</t>
  </si>
  <si>
    <t>survey/2014/01/14/bd1f4a7c-f001-423a-9807-66c8918b2803/WillHolford.pdf</t>
  </si>
  <si>
    <t>survey/2014/01/14/bdc43c90-4131-43bb-92fe-ee97f28ea2b6/EvanSpring.pdf</t>
  </si>
  <si>
    <t>survey/2014/01/14/bf36601a-3f4f-4a40-a3d9-1d624881ba6f/DavidLuttrell.pdf</t>
  </si>
  <si>
    <t>survey/2014/01/14/bfe8ba9b-a77b-4f03-b0fb-5d18fcdb7493/AshleyPennington.pdf</t>
  </si>
  <si>
    <t>survey/2014/01/14/c0c1bec0-eba4-4339-bd4f-60c67a106542/CaitlinStandifer.pdf</t>
  </si>
  <si>
    <t>survey/2014/01/14/c4d813f5-180b-496e-b5cf-e1c6d720bc87/AudreyBurks.pdf</t>
  </si>
  <si>
    <t>survey/2014/01/14/c6271c93-e064-4ac0-bbe2-057b5df764e8/NikiDealey.pdf</t>
  </si>
  <si>
    <t>survey/2014/01/14/c887ab4f-fad4-413d-ad88-44295bfb8b97/CorriPeterson.pdf</t>
  </si>
  <si>
    <t>survey/2014/01/14/c910eabd-d7d3-42d0-925c-2f4c90d91779/ChadLittle.pdf</t>
  </si>
  <si>
    <t>survey/2014/01/14/c958a0dd-c5b5-467a-ac10-b8761d6736ee/GregoryVice.pdf</t>
  </si>
  <si>
    <t>survey/2014/01/14/c9ac9cc2-cc32-4952-a5dd-ece96f0bd721/SadieWard.pdf</t>
  </si>
  <si>
    <t>survey/2014/01/14/c9ee1d48-f7cf-47f6-98c1-71a09f412861/TamaraHimmelreich.pdf</t>
  </si>
  <si>
    <t>survey/2014/01/14/ca0487ec-94ff-443c-b816-bcacda03a0b0/MandyHancke.pdf</t>
  </si>
  <si>
    <t>survey/2014/01/14/cbf611fc-2247-4aeb-bf1a-538987a97957/OscarCastillo.pdf</t>
  </si>
  <si>
    <t>survey/2014/01/14/cc86ec32-35af-4a9b-afff-115eafa512e4/StaciaChandler.pdf</t>
  </si>
  <si>
    <t>survey/2014/01/14/ccdf471f-4a0a-46f8-81ce-b86cd31c6e9d/RobertMcGowen.pdf</t>
  </si>
  <si>
    <t>survey/2014/01/14/cee52934-e3ed-421d-b4b5-aeb4a46bc53d/DonovanCampbellJr.pdf</t>
  </si>
  <si>
    <t>survey/2014/01/14/cefb7730-a77d-499e-989b-e748d1fbf5a7/StephanieStewman.pdf</t>
  </si>
  <si>
    <t>survey/2014/01/14/cf06aa6a-75c7-4ff3-9830-159b95debadd/SharonONeill.pdf</t>
  </si>
  <si>
    <t>survey/2014/01/14/cf23ead3-0c1c-4c9a-9ef3-8a8f100c1b1f/ChrisONeal.pdf</t>
  </si>
  <si>
    <t>survey/2014/01/14/d1649e69-53bc-45cf-b996-bca83e105065/TreyCollins.pdf</t>
  </si>
  <si>
    <t>survey/2014/01/14/d186cde4-1837-4f7b-ac9e-a0cddf80e502/KendraKimball.pdf</t>
  </si>
  <si>
    <t>survey/2014/01/14/d4acfa7f-763b-40b6-98c1-6f0ff8bef16c/JulieMachuca.pdf</t>
  </si>
  <si>
    <t>survey/2014/01/14/d5daa9b4-1f08-4cba-b493-ea1ffcee42c1/WilliamStrain.pdf</t>
  </si>
  <si>
    <t>survey/2014/01/14/d6aa8486-7dca-4e77-a3d9-9183619114f4/MichaelHearne.pdf</t>
  </si>
  <si>
    <t>survey/2014/01/14/d6cd3648-8aad-4090-81f0-3b77e2a6a6c6/LindsayKey.pdf</t>
  </si>
  <si>
    <t>survey/2014/01/14/d7b656d9-a7ff-4c1e-bee8-7bd9fe85c430/JillHailey.pdf</t>
  </si>
  <si>
    <t>survey/2014/01/14/d80cec3b-6834-483d-958c-df781d7f0752/KeithShepelwich.pdf</t>
  </si>
  <si>
    <t>survey/2014/01/14/dc0f5cba-1382-4d28-854f-a8ea3e843e4c/SashaThomas.pdf</t>
  </si>
  <si>
    <t>survey/2014/01/14/dce3254b-9ef7-4034-99b9-419c0a1b8bcf/LoriDipprey.pdf</t>
  </si>
  <si>
    <t>survey/2014/01/14/dceef726-bd92-41c3-82d9-7d1306f908b1/EricHendry.pdf</t>
  </si>
  <si>
    <t>survey/2014/01/14/dd049f4a-12c7-4c26-abcc-3f9cda190e15/JoyceBoese.pdf</t>
  </si>
  <si>
    <t>survey/2014/01/14/dd554d3c-c803-4ee3-8616-b8b986188f19/AdamForbes.pdf</t>
  </si>
  <si>
    <t>survey/2014/01/14/dddf0bf6-8ec7-4e2a-8889-2ba1d2086932/lorastrese.pdf</t>
  </si>
  <si>
    <t>survey/2014/01/14/de18af72-9268-49f3-aa67-40754b7650c9/ChrisFulmer.pdf</t>
  </si>
  <si>
    <t>survey/2014/01/14/de5c5c25-2c11-4a09-9732-1f7e4fee3872/JonathanHeckmann.pdf</t>
  </si>
  <si>
    <t>survey/2014/01/14/deb142c9-c4fe-428f-987a-c9de5d08c525/JonathanMitchell.pdf</t>
  </si>
  <si>
    <t>survey/2014/01/14/e1a01fe8-00b0-4bee-ab85-e7940d983317/CarolTeraoka.pdf</t>
  </si>
  <si>
    <t>survey/2014/01/14/e1bbe618-fb74-4237-b427-440824d5f9b4/MichelleWright.pdf</t>
  </si>
  <si>
    <t>survey/2014/01/14/e32b3373-c222-4a75-a70b-37ab083be0f2/TeresaPavelka.pdf</t>
  </si>
  <si>
    <t>survey/2014/01/14/e3ab801f-024c-42fd-a9fa-eb0a40e4505b/KristiMunn.pdf</t>
  </si>
  <si>
    <t>survey/2014/01/14/e6ee5cc8-b756-4642-93b7-14a7c2261e4a/KatherineFauss.pdf</t>
  </si>
  <si>
    <t>survey/2014/01/14/e85632da-f5ac-478e-a8f7-ed5ec7e02eea/StevenRachui.pdf</t>
  </si>
  <si>
    <t>survey/2014/01/14/ebad94fc-d2d4-433a-a61c-5cf0bf010467/MarianneSherman.pdf</t>
  </si>
  <si>
    <t>survey/2014/01/14/f0cc2d02-3705-402d-a350-17ce7b459865/AltheaBorud.pdf</t>
  </si>
  <si>
    <t>survey/2014/01/14/f154f9fe-dc4c-42cc-ad57-d6759d65ad34/JonathanRoberts.pdf</t>
  </si>
  <si>
    <t>survey/2014/01/14/f17fd3ae-1350-41fd-956c-0d4b020a6ef4/ShelleyStagner.pdf</t>
  </si>
  <si>
    <t>survey/2014/01/14/f1f83ed3-d503-4b19-b503-4deefbd2d385/LauraDeBow.pdf</t>
  </si>
  <si>
    <t>survey/2014/01/14/f448d0a4-9f70-4833-a049-88f30bd67c77/SteveHerta.pdf</t>
  </si>
  <si>
    <t>survey/2014/01/14/f496583a-e287-4410-a14c-98566154a77a/SheetalAgrawal.pdf</t>
  </si>
  <si>
    <t>survey/2014/01/14/f55062ce-7b8f-4c55-9e57-7283a3525555/AnnaSeo.pdf</t>
  </si>
  <si>
    <t>survey/2014/01/14/f5e664a2-7928-4ac1-a0cc-0b8b29ea4cd6/RyanRay.pdf</t>
  </si>
  <si>
    <t>survey/2014/01/14/f6a84923-8645-4040-9f63-ace8400d847d/CarolBate.pdf</t>
  </si>
  <si>
    <t>survey/2014/01/14/f750c21a-98ce-4d6e-960e-236d96e0d253/JennyBindra.pdf</t>
  </si>
  <si>
    <t>survey/2014/01/14/f7a53565-6baf-4daf-9a5c-447ff8da3414/JordanRobison.pdf</t>
  </si>
  <si>
    <t>survey/2014/01/14/f7e6c079-3143-4ab8-b622-0bb5aa76f1d5/MarkWampler.pdf</t>
  </si>
  <si>
    <t>survey/2014/01/14/f85a0ac9-16e5-4680-9cf8-cf94f1e77f91/ValerieWilliams.pdf</t>
  </si>
  <si>
    <t>survey/2014/01/14/f8cc9f2d-e898-4fd7-aa68-916e889ab805/MelissaGeering.pdf</t>
  </si>
  <si>
    <t>survey/2014/01/14/fa68de57-f87a-4334-94b1-cc9f92f090b3/JeffBoutin.pdf</t>
  </si>
  <si>
    <t>survey/2014/01/14/fcc57aa7-b7c9-4ec0-a66e-0126588a6c8e/JamieLord.pdf</t>
  </si>
  <si>
    <t>survey/2014/01/14/fea1c020-824d-44bf-b79c-e08ac3812180/TravisCole.pdf</t>
  </si>
  <si>
    <t>survey/2014/01/15/00d344ca-3a5e-487e-9a8a-2303ae5ff8f5/JayaJoseph.pdf</t>
  </si>
  <si>
    <t>survey/2014/01/15/03fba8a5-4512-4178-8b84-db0f422368af/AdrianBerkline.pdf</t>
  </si>
  <si>
    <t>survey/2014/01/15/06360123-6747-4825-b37f-8532a6aab70d/WiliamNorthrup.pdf</t>
  </si>
  <si>
    <t>survey/2014/01/15/0877fa15-badf-4f20-98a5-8a5ffb6608e6/SarahTroop.pdf</t>
  </si>
  <si>
    <t>survey/2014/01/15/096b8eda-56b5-47fb-a2b4-f128bf0821f7/LennyHurst.pdf</t>
  </si>
  <si>
    <t>survey/2014/01/15/0aad609c-efb1-4244-9ff0-2b1a1d80e65d/JohnBarto.pdf</t>
  </si>
  <si>
    <t>survey/2014/01/15/0ad9d0f0-d41b-43b8-961d-0c5d3762c3e8/SarahOchsankehl.pdf</t>
  </si>
  <si>
    <t>survey/2014/01/15/0bfd08b8-6381-4e42-9534-b24cdb3bda49/JonBirney.pdf</t>
  </si>
  <si>
    <t>survey/2014/01/15/0e75c4a4-b84f-4103-9da5-3ea8f2aa9168/chadclark.pdf</t>
  </si>
  <si>
    <t>survey/2014/01/15/112838de-d6bf-4cbc-85f9-ecd121909316/JohnHorne.pdf</t>
  </si>
  <si>
    <t>survey/2014/01/15/121b2a7f-84fc-4d07-8cca-3b220fbc1389/KrisjianVitateaux.pdf</t>
  </si>
  <si>
    <t>survey/2014/01/15/133ff34b-10c4-4a17-8e8d-7cd4b3d9425c/martindeleon.pdf</t>
  </si>
  <si>
    <t>survey/2014/01/15/145432b4-61da-4631-8e0b-a5d2486cc770/AmyHulme.pdf</t>
  </si>
  <si>
    <t>survey/2014/01/15/1673b61d-9461-48f5-b3b9-e21bf2555b5a/KennethNash.pdf</t>
  </si>
  <si>
    <t>survey/2014/01/15/186380af-9363-4bd7-9f6f-7ce696f79234/ChristyVickery.pdf</t>
  </si>
  <si>
    <t>survey/2014/01/15/18d9fd04-5e85-408f-98d8-7f8aff277c6a/JulieCoppedge.pdf</t>
  </si>
  <si>
    <t>survey/2014/01/15/1a7d9f6c-b665-4b02-92a9-a1def8946a09/AmyKauffman.pdf</t>
  </si>
  <si>
    <t>survey/2014/01/15/1b34f984-e79b-424d-a448-9e5230784327/StevenNguyen.pdf</t>
  </si>
  <si>
    <t>survey/2014/01/15/1d73428c-98ea-47ef-85b6-0aab7507d6cb/MorganJohnson.pdf</t>
  </si>
  <si>
    <t>survey/2014/01/15/1ebd8ad9-1dce-41ab-9639-06d333ddcab6/AmberEpley.pdf</t>
  </si>
  <si>
    <t>survey/2014/01/15/21a4e0a5-5ec7-4647-973d-a308dc990309/MichelleBanales.pdf</t>
  </si>
  <si>
    <t>survey/2014/01/15/21a66814-3491-4fc5-aeac-10d742eff377/megskinner.pdf</t>
  </si>
  <si>
    <t>survey/2014/01/15/22c642d8-6d3f-4b95-8a88-16fb3e164731/TomCave.pdf</t>
  </si>
  <si>
    <t>survey/2014/01/15/2532ce94-c94a-490a-ad33-cc745b9f8c8b/LisaHorne.pdf</t>
  </si>
  <si>
    <t>survey/2014/01/15/26665fad-db64-4cfa-a7f8-0a4593f6ed45/BettyPrentice.pdf</t>
  </si>
  <si>
    <t>survey/2014/01/15/289a1109-d293-4e50-8e93-c08027ebfa6e/KarenGilmore.pdf</t>
  </si>
  <si>
    <t>survey/2014/01/15/29d8dca1-073d-4e19-b5b9-f3921973cb93/DebbyLane.pdf</t>
  </si>
  <si>
    <t>survey/2014/01/15/2a6c8d9a-876f-489f-af07-65494940b2bf/JasonVickery.pdf</t>
  </si>
  <si>
    <t>survey/2014/01/15/2af1fafe-5f42-4cfd-9a87-48db70c98f56/NanetteMason.pdf</t>
  </si>
  <si>
    <t>survey/2014/01/15/2b44cc26-89c1-423b-b617-bc99418f4a59/NollSaunders.pdf</t>
  </si>
  <si>
    <t>survey/2014/01/15/2cebd76b-f59b-4a67-8bce-e432271718b6/NicoleStovall.pdf</t>
  </si>
  <si>
    <t>survey/2014/01/15/2d8349a0-5bdb-4b11-839e-6441e43c6c73/MindyMorse.pdf</t>
  </si>
  <si>
    <t>survey/2014/01/15/2da39e89-c6fd-4490-8f58-68eb9ae1106e/KevinRogers.pdf</t>
  </si>
  <si>
    <t>survey/2014/01/15/2e8ccffc-54c1-4d76-a66c-adcca6d28870/MandyWilson.pdf</t>
  </si>
  <si>
    <t>survey/2014/01/15/2fc7f809-f7d3-4187-bdd4-33b2219c0c05/CathleenSparks.pdf</t>
  </si>
  <si>
    <t>survey/2014/01/15/30b6101a-1002-4f41-b9c6-be0d842d95ce/ErinHayes.pdf</t>
  </si>
  <si>
    <t>survey/2014/01/15/30ebc31e-d220-4440-93bc-2f9889f49b68/MaryTomHoover.pdf</t>
  </si>
  <si>
    <t>survey/2014/01/15/30fa5413-8d76-49df-bcea-057ca0016f91/KatelynCaster.pdf</t>
  </si>
  <si>
    <t>survey/2014/01/15/3136773d-170a-4369-a058-0988c424d5cc/JennyBradford.pdf</t>
  </si>
  <si>
    <t>survey/2014/01/15/331c1faa-fd06-427a-80da-9212eda9eb49/ChristyGadoci.pdf</t>
  </si>
  <si>
    <t>survey/2014/01/15/3923fdd7-3ff3-4564-b0fb-5fba5b12408a/WisteriaPoku.pdf</t>
  </si>
  <si>
    <t>survey/2014/01/15/3af6776d-30c2-444e-9fc1-35b8eb5178d0/LorenRoeder.pdf</t>
  </si>
  <si>
    <t>survey/2014/01/15/3d604da4-05fc-41e7-ba91-13aef3e2b243/JeffBarker.pdf</t>
  </si>
  <si>
    <t>survey/2014/01/15/3da75bc1-711a-4851-9a9a-57358ceec38c/BrentJohnson.pdf</t>
  </si>
  <si>
    <t>survey/2014/01/15/3dc57a9c-d5bf-44d3-926c-864febb4c475/joshuaboos.pdf</t>
  </si>
  <si>
    <t>survey/2014/01/15/3efa9b3b-3340-4b27-843e-4d4635f59c88/KaseyJohnson.pdf</t>
  </si>
  <si>
    <t>survey/2014/01/15/3f4c0f9d-8bce-49a2-bedb-8c6abcb89a12/KatieWest.pdf</t>
  </si>
  <si>
    <t>survey/2014/01/15/3fa95721-868a-4415-8b40-64170f9c4462/TinaMorris.pdf</t>
  </si>
  <si>
    <t>survey/2014/01/15/439d91cd-8b56-4916-a1c3-68073fe74c86/MerenePhilip.pdf</t>
  </si>
  <si>
    <t>survey/2014/01/15/441ffda6-16e0-4f96-bc4a-49ef2f2c7d8d/MarisolTellez.pdf</t>
  </si>
  <si>
    <t>survey/2014/01/15/44521499-6d73-45a0-ac08-547a029505bf/ThomasEckel.pdf</t>
  </si>
  <si>
    <t>survey/2014/01/15/491f5228-7198-4e23-8898-13f67927834f/MikeGunnels.pdf</t>
  </si>
  <si>
    <t>survey/2014/01/15/499a4947-babb-4975-9ed4-3b18a9327721/AmyLacy.pdf</t>
  </si>
  <si>
    <t>survey/2014/01/15/4bdff6c5-7dcd-47bb-9bf4-a8c215494592/JennyDavis.pdf</t>
  </si>
  <si>
    <t>survey/2014/01/15/4e1594d1-4093-4c32-920f-3e72540bb5c1/biancachow.pdf</t>
  </si>
  <si>
    <t>survey/2014/01/15/4f5eefec-1bfd-4356-921d-9eea06133a2b/BrandyButler.pdf</t>
  </si>
  <si>
    <t>survey/2014/01/15/5090ee5c-6c5d-4099-9779-1c88f136f01f/StephanieHausler.pdf</t>
  </si>
  <si>
    <t>survey/2014/01/15/567d97f0-bab9-4922-84dc-9b587d1da23b/AmbyBindra.pdf</t>
  </si>
  <si>
    <t>survey/2014/01/15/57732ad4-a1ea-440e-a000-a4de1338f28d/LouAnnMcMillen.pdf</t>
  </si>
  <si>
    <t>survey/2014/01/15/5842be6f-8f3e-475d-ab0b-a55f60f357af/JenniferPettit.pdf</t>
  </si>
  <si>
    <t>survey/2014/01/15/5d100ff9-7844-4b03-a312-86a127634600/BradGodkin.pdf</t>
  </si>
  <si>
    <t>survey/2014/01/15/5e0e95fa-ccd9-4e6c-93a5-e5ec4bcd5810/ValerieBecker.pdf</t>
  </si>
  <si>
    <t>survey/2014/01/15/5f6be9ea-28b9-4c94-b691-b653152e9c0f/KathyMarshall.pdf</t>
  </si>
  <si>
    <t>survey/2014/01/15/5f8f65bf-37a5-4b96-b037-158a76295323/AshleyKastler.pdf</t>
  </si>
  <si>
    <t>survey/2014/01/15/5fc4424e-9c96-4af9-a32b-81a2ae1bba31/WhitneyHartman.pdf</t>
  </si>
  <si>
    <t>survey/2014/01/15/61a2874a-8170-4b1f-a9eb-b25dd6db7793/JulieAckerley.pdf</t>
  </si>
  <si>
    <t>survey/2014/01/15/61d82fac-e16d-4eca-b4b0-075505459cfa/kellieFletcher.pdf</t>
  </si>
  <si>
    <t>survey/2014/01/15/61e5988f-9eeb-4ad3-bdc1-4edc311a0f6b/ConnieManz.pdf</t>
  </si>
  <si>
    <t>survey/2014/01/15/621bf8df-4d5e-4180-be8a-73062979158b/MosesNduonyi.pdf</t>
  </si>
  <si>
    <t>survey/2014/01/15/63641cc8-4972-49af-afa9-e4a2d67193e1/ClarkeHale.pdf</t>
  </si>
  <si>
    <t>survey/2014/01/15/6409abf1-b42a-446e-a9c5-53b799817819/AmyCrain.pdf</t>
  </si>
  <si>
    <t>survey/2014/01/15/6769cf20-62bc-4845-abc1-165481c20897/GedDipprey.pdf</t>
  </si>
  <si>
    <t>survey/2014/01/15/69f2fd6c-0847-4c48-a084-5115fc680a93/DeborahKurtz.pdf</t>
  </si>
  <si>
    <t>survey/2014/01/15/6f7efb39-1848-4421-b758-8288bd5b99ab/KimLewandowski.pdf</t>
  </si>
  <si>
    <t>survey/2014/01/15/6f9fcbad-4d2a-4113-b935-ebbeb9e92da7/shawnhenry.pdf</t>
  </si>
  <si>
    <t>survey/2014/01/15/6fc7a803-f580-428e-b8ba-a11ce73b807c/TravisPetticrew.pdf</t>
  </si>
  <si>
    <t>survey/2014/01/15/704ac63c-321a-4a2e-b0a0-dcf6ffa65dae/RachelLawrence.pdf</t>
  </si>
  <si>
    <t>survey/2014/01/15/737e4ddb-a246-4843-86ed-e9b871624918/StephenWhitWhitwell.pdf</t>
  </si>
  <si>
    <t>survey/2014/01/15/74963843-ea1b-41bd-89d3-40e1e25462de/JaysonPierce.pdf</t>
  </si>
  <si>
    <t>survey/2014/01/15/771f9fb6-54e6-4e17-b1c3-8fc37f83f31f/AnnaMann.pdf</t>
  </si>
  <si>
    <t>survey/2014/01/15/7aff5c44-e93a-4a7b-bef3-95c189c6f869/SandraCathey.pdf</t>
  </si>
  <si>
    <t>survey/2014/01/15/7b3988c0-b989-4f4f-98c3-18cdfd946c91/DavidAnderson.pdf</t>
  </si>
  <si>
    <t>survey/2014/01/15/7b9a966d-9bb2-4add-a66d-419a87c71c8c/JamieRoberts.pdf</t>
  </si>
  <si>
    <t>survey/2014/01/15/805ce518-a868-4f9c-aae2-9bf60b6db4ac/AnneJohnson.pdf</t>
  </si>
  <si>
    <t>survey/2014/01/15/82d5ed8e-ae37-44c4-9008-7d14bb7fa9bc/KaitlinStarrett.pdf</t>
  </si>
  <si>
    <t>survey/2014/01/15/869b3e86-f55f-43ae-96b8-aebc96bcc775/JohnHjalmquist.pdf</t>
  </si>
  <si>
    <t>survey/2014/01/15/8ccbe391-3d58-4d1b-92e4-966530eeb42a/donredwine.pdf</t>
  </si>
  <si>
    <t>survey/2014/01/15/8d74a14f-2b1a-4125-8490-8462f5fe40f3/JaimePerez.pdf</t>
  </si>
  <si>
    <t>survey/2014/01/15/8e8a06f7-ff04-4850-9d4a-ecbdc704dfab/TriciaDeLeon.pdf</t>
  </si>
  <si>
    <t>survey/2014/01/15/93a964cf-c536-4ae7-b889-d810dcf00061/ScottEhrenberger.pdf</t>
  </si>
  <si>
    <t>survey/2014/01/15/942e056c-e7d0-40cd-9281-b0445d697153/CindyAnderson.pdf</t>
  </si>
  <si>
    <t>survey/2014/01/15/94c329b7-69d5-4575-a06d-aab247ed0f50/TinaWagner.pdf</t>
  </si>
  <si>
    <t>survey/2014/01/15/974540cd-b151-4267-a597-e73dfc62e1ce/KristenAldredge.pdf</t>
  </si>
  <si>
    <t>survey/2014/01/15/98f22f10-cb75-42e6-ab82-bb290a1288e1/TamiCave.pdf</t>
  </si>
  <si>
    <t>survey/2014/01/15/9ae5e5b5-d716-4f7f-a93f-4409e8a35754/LesMacfee.pdf</t>
  </si>
  <si>
    <t>survey/2014/01/15/9b1163a1-c9d1-463b-9723-9dd5fc2f9b28/DavidSmith.pdf</t>
  </si>
  <si>
    <t>survey/2014/01/15/9b63b7ad-3151-4cb9-8126-450473ac61a7/JordanBush.pdf</t>
  </si>
  <si>
    <t>survey/2014/01/15/9c54b917-571f-430d-9869-b5045eb662d1/AJJimenez.pdf</t>
  </si>
  <si>
    <t>survey/2014/01/15/9d7c2269-df82-4a98-95be-360a462f9c4c/HoyoungLee.pdf</t>
  </si>
  <si>
    <t>survey/2014/01/15/a045d077-4ac7-4f68-bea0-d6ad09f747ec/JanaCalderon.pdf</t>
  </si>
  <si>
    <t>survey/2014/01/15/a12c2f1a-7b77-4f5b-8df3-e453c000d3bb/KydieSharp.pdf</t>
  </si>
  <si>
    <t>survey/2014/01/15/a206fc18-8fe8-40a8-abe1-91e9cfb8c645/KatyWilliams.pdf</t>
  </si>
  <si>
    <t>survey/2014/01/15/a2a4879e-6d48-4c74-b700-2f66414f6d86/PhilipHughes.pdf</t>
  </si>
  <si>
    <t>survey/2014/01/15/a7b889a5-c8b6-4243-b0c2-005600d1f363/JoshuaGruning.pdf</t>
  </si>
  <si>
    <t>survey/2014/01/15/ab49be39-0e21-410b-bdf9-4c31739e568a/EmilyGros.pdf</t>
  </si>
  <si>
    <t>survey/2014/01/15/af20ff89-9cc3-4ddf-afe0-e0c46fb51faf/AnnaKirk.pdf</t>
  </si>
  <si>
    <t>survey/2014/01/15/b0a00131-f636-4c88-8a1b-56f42e57244d/GrahamRobbins.pdf</t>
  </si>
  <si>
    <t>survey/2014/01/15/b17f5bfb-be55-40b8-ba86-69920185e73f/KeithMason.pdf</t>
  </si>
  <si>
    <t>survey/2014/01/15/b5e68825-9f51-49bf-83cb-0aa083c4df79/ChristineAllen.pdf</t>
  </si>
  <si>
    <t>survey/2014/01/15/b796383d-9700-4f48-a001-ff406ee40bbf/MollyBanas.pdf</t>
  </si>
  <si>
    <t>survey/2014/01/15/b996d039-7f14-4f5d-b7e1-148e1d877f17/MichaelOrtiz.pdf</t>
  </si>
  <si>
    <t>survey/2014/01/15/bdc93f6f-69a7-4576-a73d-bd4a5579c260/LeeMcGinnis.pdf</t>
  </si>
  <si>
    <t>survey/2014/01/15/bdd58eb6-6100-44d6-8a82-f138189c5d42/AshleyDenninger.pdf</t>
  </si>
  <si>
    <t>survey/2014/01/15/bfa74298-0cd8-4b4d-8916-ca94fbbefae3/BlakePugh.pdf</t>
  </si>
  <si>
    <t>survey/2014/01/15/c0094bc2-6c70-44fa-ba80-c57d512c12a8/RebeccaColquitt.pdf</t>
  </si>
  <si>
    <t>survey/2014/01/15/c0d30644-036a-400d-baea-731f2c7d5c73/JarradBrandt.pdf</t>
  </si>
  <si>
    <t>survey/2014/01/15/c20a9269-3e1c-4a5d-a4eb-4f0cdd729049/MeredithMendenhall.pdf</t>
  </si>
  <si>
    <t>survey/2014/01/15/c4171873-dadb-4405-ad9b-17c3caaf53c2/KatelynLane.pdf</t>
  </si>
  <si>
    <t>survey/2014/01/15/c5a606df-f432-4bf9-b1a0-48df604c5cee/SarahWard.pdf</t>
  </si>
  <si>
    <t>survey/2014/01/15/c786bab2-15f3-45ed-9b0b-380fac0d1a2c/ConnieClifton.pdf</t>
  </si>
  <si>
    <t>survey/2014/01/15/c81e943c-fb5b-4f1f-8b26-2f2f47cd178f/NanKirchhofer.pdf</t>
  </si>
  <si>
    <t>survey/2014/01/15/c90011bf-b952-41e6-9f30-dbe729617cd3/VickyManis.pdf</t>
  </si>
  <si>
    <t>survey/2014/01/15/cb0fb4d6-41c5-4a2d-9077-2c58531b8318/LeonardBagdanov.pdf</t>
  </si>
  <si>
    <t>survey/2014/01/15/cbfad18d-ecc6-4908-9a8a-b092f28d4dc3/ChadRodvold.pdf</t>
  </si>
  <si>
    <t>survey/2014/01/15/cd46013f-520a-42be-8e76-128c2495e5a5/BartRoberson.pdf</t>
  </si>
  <si>
    <t>survey/2014/01/15/cd4d4e99-f87f-4e03-9247-8104edf16f3d/ChaseInman.pdf</t>
  </si>
  <si>
    <t>survey/2014/01/15/cda0c052-76ca-4f48-9497-3deec5c1ca64/RobertShoemake.pdf</t>
  </si>
  <si>
    <t>survey/2014/01/15/cdee6ce1-9b1b-4d22-9ac3-a0866b06a4e9/KyleRichardson.pdf</t>
  </si>
  <si>
    <t>survey/2014/01/15/cf00444a-bb9e-4d67-bf28-41348622490f/JoshuaMcEachern.pdf</t>
  </si>
  <si>
    <t>survey/2014/01/15/d1a9d58e-4706-4d0d-968b-9b987563e8b0/MattGibbs.pdf</t>
  </si>
  <si>
    <t>survey/2014/01/15/d2a9a2fc-0545-4b5e-8425-0535e283b224/LauraHodge.pdf</t>
  </si>
  <si>
    <t>survey/2014/01/15/d47c04ed-e1a2-4f52-ba31-3c1b8243c9b1/AmyNeill.pdf</t>
  </si>
  <si>
    <t>survey/2014/01/15/d62953ac-11be-4de6-a097-a1297f10b813/RobertMcMillen.pdf</t>
  </si>
  <si>
    <t>survey/2014/01/15/d750e61e-a75d-4bb6-9e2c-e8653cfea6f3/TJSmelko.pdf</t>
  </si>
  <si>
    <t>survey/2014/01/15/d82aa13b-b499-43e0-97a0-807285e2da2e/LaurenThedford.pdf</t>
  </si>
  <si>
    <t>survey/2014/01/15/d9517fc0-10a1-4820-aa5e-fb1b6391bce2/LisaMcCulloch.pdf</t>
  </si>
  <si>
    <t>survey/2014/01/15/db99bc86-2a58-47d5-a2e0-393d3bbb3770/DarrellWeisinger.pdf</t>
  </si>
  <si>
    <t>survey/2014/01/15/dbc583c2-9a8b-423e-a276-a1e2f6909c89/CarrieDuncan.pdf</t>
  </si>
  <si>
    <t>survey/2014/01/15/df06ef86-79e3-4eb2-8c0c-cca8fdb0d566/CaseyPatty.pdf</t>
  </si>
  <si>
    <t>survey/2014/01/15/dfc7f4d0-83d5-451b-bd71-9e1fc76e1b43/EmiyPitts.pdf</t>
  </si>
  <si>
    <t>survey/2014/01/15/e1e1a240-4265-4913-b5f6-7b1be773cec8/BradGaultney.pdf</t>
  </si>
  <si>
    <t>survey/2014/01/15/e35e8969-bb48-436b-b073-245f130dd557/JustinBrown.pdf</t>
  </si>
  <si>
    <t>survey/2014/01/15/e42a537b-7949-46d7-bdc7-3b8296b8e5b9/AmandaPaterson.pdf</t>
  </si>
  <si>
    <t>survey/2014/01/15/e7584ff7-2b69-47a8-ae79-aaabc0b6a4cb/AlesiaRomero.pdf</t>
  </si>
  <si>
    <t>survey/2014/01/15/e7b080c4-4cf0-43fa-92fb-0959ed74704f/KatieBaumgratz.pdf</t>
  </si>
  <si>
    <t>survey/2014/01/15/e9e0ec9c-5fd5-4e5f-82b4-6243105c8926/AliHostin.pdf</t>
  </si>
  <si>
    <t>survey/2014/01/15/eb3bf763-a409-4395-84c0-e0e17f66a90a/RachealPotter.pdf</t>
  </si>
  <si>
    <t>survey/2014/01/15/eb8c7676-ced5-4e2a-a547-590a57fbfa23/EmilyCurtis.pdf</t>
  </si>
  <si>
    <t>survey/2014/01/15/eba9d4c6-289e-4a67-949c-16c44a439e64/PatrickJohnson.pdf</t>
  </si>
  <si>
    <t>survey/2014/01/15/ebb07fb5-2b42-4e96-b031-3aaefdb4e75a/GlenBalch.pdf</t>
  </si>
  <si>
    <t>survey/2014/01/15/ee29ab81-5d84-4db5-a600-8ce7d5c8523c/JayReinke.pdf</t>
  </si>
  <si>
    <t>survey/2014/01/15/ef1c33af-a431-485d-bd62-7914bc2cb983/KaylaHale.pdf</t>
  </si>
  <si>
    <t>survey/2014/01/15/ef20eece-705f-4936-8b1b-e9e194ef58f6/TopherSandoval.pdf</t>
  </si>
  <si>
    <t>survey/2014/01/15/f0e1ba49-468d-446f-a646-4a04d168e079/RobbyCobb.pdf</t>
  </si>
  <si>
    <t>survey/2014/01/15/f3e7daf6-a193-4acc-b19b-2ae3c997adf8/StephenAlcalan.pdf</t>
  </si>
  <si>
    <t>survey/2014/01/15/f496be20-ad6f-4a7f-9b1e-ef4f683e2767/JillGunnels.pdf</t>
  </si>
  <si>
    <t>survey/2014/01/15/f6cb4f15-5d65-4bd8-810f-6a13e1728e4c/DustinSchaller.pdf</t>
  </si>
  <si>
    <t>survey/2014/01/15/f74210fe-0266-4b32-8c0c-d015a35d95b1/MarcoSilva.pdf</t>
  </si>
  <si>
    <t>survey/2014/01/15/f953a898-9c92-4f72-85d7-33a5f2cb4542/TammyTrylko.pdf</t>
  </si>
  <si>
    <t>survey/2014/01/15/fd393d21-e4b5-488b-a858-618fc70fb7e1/DeWittRayIII.pdf</t>
  </si>
  <si>
    <t>survey/2014/01/15/fd5d9ed7-ef3d-43ce-9758-3078fb3a8d45/CodyNix.pdf</t>
  </si>
  <si>
    <t>survey/2014/01/15/fe00c87f-d0be-4787-9713-3d3ecdcf1c4c/ArturoNavarro.pdf</t>
  </si>
  <si>
    <t>survey/2014/01/15/fe19c02b-b9f4-4813-ab4e-ce74f8000560/MarshallNunley.pdf</t>
  </si>
  <si>
    <t>survey/2014/01/15/fecac339-bd7a-46b0-a0ba-5a1f0787a79d/MaryHabitzreiter.pdf</t>
  </si>
  <si>
    <t>survey/2014/01/15/ff8a3ad7-9b79-4b6a-8d2b-1809fd6453a3/HaroldWeatherly.pdf</t>
  </si>
  <si>
    <t>survey/2014/01/16/0025fb8f-3c03-4fe8-adcc-873fce1f9ff9/HarmonyCastro.pdf</t>
  </si>
  <si>
    <t>survey/2014/01/16/00d36ef9-b3c9-4c4c-b6aa-a972cc0fffbc/TylerHowarth.pdf</t>
  </si>
  <si>
    <t>survey/2014/01/16/028e2ad5-8446-4156-9a00-29198920cc7f/MandyBagdanov.pdf</t>
  </si>
  <si>
    <t>survey/2014/01/16/05b9e4b0-3ce0-44c2-9182-279a5a8986f1/RhiannonSanders.pdf</t>
  </si>
  <si>
    <t>survey/2014/01/16/06297072-1ebd-48ae-8115-4846c9984e59/ScottDeBow.pdf</t>
  </si>
  <si>
    <t>survey/2014/01/16/07228bac-66e3-499c-a8dc-ad94154910e8/JessicaMcDonald.pdf</t>
  </si>
  <si>
    <t>survey/2014/01/16/0799a2cd-8b24-46d4-8348-8e0a7bd6ff6b/CherylTodd.pdf</t>
  </si>
  <si>
    <t>survey/2014/01/16/120fe903-6701-4d5d-95eb-9ca35f9f38fb/CleveDoty.pdf</t>
  </si>
  <si>
    <t>survey/2014/01/16/12b85e0a-00a9-4d9e-b5cb-3ea7e15511b5/KevinLemus.pdf</t>
  </si>
  <si>
    <t>survey/2014/01/16/137b42a9-7213-4498-a696-adaa86707149/MitchKramer.pdf</t>
  </si>
  <si>
    <t>survey/2014/01/16/13ea8a6d-d338-4c5f-a32f-ae9b7ad2a1d1/BreePenninger.pdf</t>
  </si>
  <si>
    <t>survey/2014/01/16/18dadeee-d609-450a-b7b2-06563681b4a2/RyanPosey.pdf</t>
  </si>
  <si>
    <t>survey/2014/01/16/1a390305-3bf4-45fd-ba32-8b2bcc54d3f0/BaileyAlvarez.pdf</t>
  </si>
  <si>
    <t>survey/2014/01/16/1bdaab51-8f34-4ebf-8791-f3d85e279d2c/ElizaBayliss.pdf</t>
  </si>
  <si>
    <t>survey/2014/01/16/1cc43dbf-51f6-435a-9ba4-5aada6b2ed96/MarciaPenuel.pdf</t>
  </si>
  <si>
    <t>survey/2014/01/16/1e95e44b-ae83-40bb-a7a3-30bf1f5dbc3d/GloriaGilpin.pdf</t>
  </si>
  <si>
    <t>survey/2014/01/16/1ea83893-7182-42d2-8ee6-48afc695a120/SamuelOrrico.pdf</t>
  </si>
  <si>
    <t>survey/2014/01/16/20f784b1-94a8-4de7-95e9-af1cb4cb253b/JenniferSelf.pdf</t>
  </si>
  <si>
    <t>survey/2014/01/16/21009e28-6c7c-4748-9617-95f47d6fb3df/AdrianneWert.pdf</t>
  </si>
  <si>
    <t>survey/2014/01/16/223779b9-75e8-4c49-bc52-eccba3100c3f/LindyJohnston.pdf</t>
  </si>
  <si>
    <t>survey/2014/01/16/2273e6e2-7a64-4f7c-8b8c-0c6c65c8862b/DeweyDaltonJr.pdf</t>
  </si>
  <si>
    <t>survey/2014/01/16/2631dda7-e738-404e-8d0d-6c051bb34e45/CiaraOModhrain.pdf</t>
  </si>
  <si>
    <t>survey/2014/01/16/275b5d93-12b9-404f-b317-4ddc201cf153/JamesKarin.pdf</t>
  </si>
  <si>
    <t>survey/2014/01/16/277326c2-9927-4a74-bbdc-be5c4a06e35e/MarissaMcGowen.pdf</t>
  </si>
  <si>
    <t>survey/2014/01/16/280f60ae-be84-41c3-8424-3658ad174cd2/JamesJenkins.pdf</t>
  </si>
  <si>
    <t>survey/2014/01/16/28458038-fddc-4e27-bdae-2c23a81e07a9/EricaWaugh.pdf</t>
  </si>
  <si>
    <t>survey/2014/01/16/28a4be8f-59bc-41f2-8537-772924405ec0/KellyVanCleave.pdf</t>
  </si>
  <si>
    <t>survey/2014/01/16/2ad163c6-c796-4f12-aac3-bf2dba0d8ac4/rebekahgoodwin.pdf</t>
  </si>
  <si>
    <t>survey/2014/01/16/2c9604a2-4cde-4c47-9aa2-5d2641a14872/JohnWingfield.pdf</t>
  </si>
  <si>
    <t>survey/2014/01/16/2df638e7-6a59-4f88-8443-27e8fad0e72e/RyanSipp.pdf</t>
  </si>
  <si>
    <t>survey/2014/01/16/31fd67b1-e314-434a-bd12-98b8d3a55a2f/ToniHaynes.pdf</t>
  </si>
  <si>
    <t>survey/2014/01/16/39ab30f5-a298-4035-91ba-1a6acf62ec80/KimberlyFesler.pdf</t>
  </si>
  <si>
    <t>survey/2014/01/16/3c73fd5f-53b2-47aa-8c9d-22f133b2f915/JohnHolcomb.pdf</t>
  </si>
  <si>
    <t>survey/2014/01/16/3e05559c-5d13-44be-a700-623f262d1898/SylviaHolloway.pdf</t>
  </si>
  <si>
    <t>survey/2014/01/16/3f2b8682-24d8-4ac6-88b4-0baeace69ee4/CaseyTipton.pdf</t>
  </si>
  <si>
    <t>survey/2014/01/16/40290b92-e929-46dd-b6a9-6ac0323cec67/JulieWells.pdf</t>
  </si>
  <si>
    <t>survey/2014/01/16/40d83c61-9fc4-480d-8f02-69ef73ee6a22/christinegullette.pdf</t>
  </si>
  <si>
    <t>survey/2014/01/16/427ca59f-5842-4f92-ad0a-a0c6397372d0/JayJacobs.pdf</t>
  </si>
  <si>
    <t>survey/2014/01/16/4305ea2e-2d69-4fe8-bbf4-9aefb77803f1/aubreeraley.pdf</t>
  </si>
  <si>
    <t>survey/2014/01/16/49f6e451-2cd7-4526-adbc-5fb17a97740f/DarrenBayliss.pdf</t>
  </si>
  <si>
    <t>survey/2014/01/16/4c7b7e1f-235d-4691-b024-8431516c6e22/GordonBurgett.pdf</t>
  </si>
  <si>
    <t>survey/2014/01/16/4cdb40ac-8ef1-46a5-b7f6-42636df7cba6/MarkJackson.pdf</t>
  </si>
  <si>
    <t>survey/2014/01/16/4d491a13-ffc9-4eb5-a93d-38409b2e1d30/AnnaClark.pdf</t>
  </si>
  <si>
    <t>survey/2014/01/16/4eaee0ca-a4cd-4537-84c1-2ee7960e5581/AllisonAusema.pdf</t>
  </si>
  <si>
    <t>survey/2014/01/16/5081c0f9-0f0e-4717-a181-b45d021dd123/AnnHeinrich.pdf</t>
  </si>
  <si>
    <t>survey/2014/01/16/51a94dc9-3c95-436b-9589-834a1f4fcdc4/ClaytonBoevers.pdf</t>
  </si>
  <si>
    <t>survey/2014/01/16/543f91d7-ebb9-489a-89e3-86124ce7cf71/LawrenceChen.pdf</t>
  </si>
  <si>
    <t>survey/2014/01/16/5960844e-2226-49f4-b007-0ad3530f443f/JonathanSuits.pdf</t>
  </si>
  <si>
    <t>survey/2014/01/16/5aa9cca3-b7e0-40f3-a63d-92dff276d1e0/LauraMalone.pdf</t>
  </si>
  <si>
    <t>survey/2014/01/16/5db12a79-7b19-4a56-9a0b-9cae5330b16e/JayShellum.pdf</t>
  </si>
  <si>
    <t>survey/2014/01/16/5f356cbd-2963-494f-9e82-aecba26ff064/MichelleSmith.pdf</t>
  </si>
  <si>
    <t>survey/2014/01/16/612e5a17-352e-4d95-86c1-f3c8a9fb47f7/LaurenOwens.pdf</t>
  </si>
  <si>
    <t>survey/2014/01/16/6182c057-dc10-438c-b401-5c18a4f8d4e2/JoshMontanye.pdf</t>
  </si>
  <si>
    <t>survey/2014/01/16/65797c98-23f4-4709-b074-b37008a86195/MaggieMarshall.pdf</t>
  </si>
  <si>
    <t>survey/2014/01/16/664f0e1f-9c47-4fa7-8833-efb94e4b4f23/KatieMinchew.pdf</t>
  </si>
  <si>
    <t>survey/2014/01/16/6674c7e1-5a43-4ef7-9c28-d7743ab61c71/JoshNokes.pdf</t>
  </si>
  <si>
    <t>survey/2014/01/16/6b78c194-7bc4-45a9-b3f1-b8f911dd6e80/AmyAllen.pdf</t>
  </si>
  <si>
    <t>survey/2014/01/16/705638f3-c5a0-4fc1-949d-774b657f151f/AdrienneMurphy.pdf</t>
  </si>
  <si>
    <t>survey/2014/01/16/70958717-5e4a-4968-8700-8ab019718ec7/KristalScott.pdf</t>
  </si>
  <si>
    <t>survey/2014/01/16/711fd529-eae9-40a3-8bdc-b54161eb0a45/SarahParker.pdf</t>
  </si>
  <si>
    <t>survey/2014/01/16/71331b02-a6ef-4f72-8d19-8ef5f355de53/MaggieMayfield.pdf</t>
  </si>
  <si>
    <t>survey/2014/01/16/7169ef9a-c7b3-443c-aa38-2944f483386b/ShannonBurton.pdf</t>
  </si>
  <si>
    <t>survey/2014/01/16/79f8c981-016b-4ae1-8b6d-e98b2504a648/ChalondaJacksonMangwiro.pdf</t>
  </si>
  <si>
    <t>survey/2014/01/16/7a262448-f3f2-4a15-aaa7-299704ff8eb3/GabrielaArteaga.pdf</t>
  </si>
  <si>
    <t>survey/2014/01/16/7bba24b9-500c-44c7-99cd-410359e217b2/KevinFrance.pdf</t>
  </si>
  <si>
    <t>survey/2014/01/16/7c1c727c-3640-4ed5-be3c-6a529475279e/KevinMcConaghy.pdf</t>
  </si>
  <si>
    <t>survey/2014/01/16/7d8abafc-1ba4-4896-a959-1a9bac908d60/RussPevoto.pdf</t>
  </si>
  <si>
    <t>survey/2014/01/16/81d28deb-2882-4e15-80ae-63e8fd89fd69/PatrickClark.pdf</t>
  </si>
  <si>
    <t>survey/2014/01/16/8571ccc5-07ca-4f2b-85dc-643f921a458f/PaulaAllen.pdf</t>
  </si>
  <si>
    <t>survey/2014/01/16/881e4982-4f02-4c31-be82-bd3205692474/RileyPenna.pdf</t>
  </si>
  <si>
    <t>survey/2014/01/16/88a5e086-9fa6-476e-aefb-1d92bd8ebac9/RebekahOrrico.pdf</t>
  </si>
  <si>
    <t>survey/2014/01/16/896ccd70-4661-4ff1-8571-dff10b454654/ConnerSnedden.pdf</t>
  </si>
  <si>
    <t>survey/2014/01/16/8a7a14ce-99da-4a10-8d29-b9b779106a05/WillReppeto.pdf</t>
  </si>
  <si>
    <t>survey/2014/01/16/8bfd5a9c-7b99-449b-8c26-ce0843947aad/JOHNFUNK.pdf</t>
  </si>
  <si>
    <t>survey/2014/01/16/954dec28-845f-43a3-81e6-5bff964eb455/LisaStokes.pdf</t>
  </si>
  <si>
    <t>survey/2014/01/16/97872bd4-2c3b-4781-befb-2b41592c8330/BrookeWagliardo.pdf</t>
  </si>
  <si>
    <t>survey/2014/01/16/9893f0e9-f016-4507-a81c-57904b374370/JoyRoberts.pdf</t>
  </si>
  <si>
    <t>survey/2014/01/16/9a49026c-c92d-448f-91d4-0c4a702c6243/MattCurry.pdf</t>
  </si>
  <si>
    <t>survey/2014/01/16/9c9a07b4-8d17-49bd-b3cb-4c5a0ffe9491/TaraWhitley.pdf</t>
  </si>
  <si>
    <t>survey/2014/01/16/9ea5823f-40bc-4539-858e-340b3ef2f1cb/TaylorPennartz.pdf</t>
  </si>
  <si>
    <t>survey/2014/01/16/9ea5c52b-3e42-46d5-a958-2258715ca2c0/MitchMaddox.pdf</t>
  </si>
  <si>
    <t>survey/2014/01/16/9f2f728c-8285-46e4-bb7b-431dae7e60dc/RobinMalloy.pdf</t>
  </si>
  <si>
    <t>survey/2014/01/16/a3e37796-676b-4b8d-9b98-d6777542008c/KellieWoods.pdf</t>
  </si>
  <si>
    <t>survey/2014/01/16/a749d56f-afc4-4a89-828c-7ba9d37276ec/BonnieTaylor.pdf</t>
  </si>
  <si>
    <t>survey/2014/01/16/a88bbbb9-4bd3-4c1f-9f4a-727867fb51ff/JuliannaRobinson.pdf</t>
  </si>
  <si>
    <t>survey/2014/01/16/ada96834-45cc-4020-8a12-262bda38d752/ChristyHaston.pdf</t>
  </si>
  <si>
    <t>survey/2014/01/16/added3b4-69b4-43fa-9668-c1b8c635bb65/JustinNipp.pdf</t>
  </si>
  <si>
    <t>survey/2014/01/16/b133b875-aa33-49ca-8576-dc933526f861/LindsayPigg.pdf</t>
  </si>
  <si>
    <t>survey/2014/01/16/b340ab93-a3f7-44ad-86fa-f80606cf501b/JillBlack.pdf</t>
  </si>
  <si>
    <t>survey/2014/01/16/b54cd7ea-82bc-458a-9513-21bbbb60675d/AmandaFujarski.pdf</t>
  </si>
  <si>
    <t>survey/2014/01/16/b8de3a31-82ea-4944-81cc-4acbe198a988/BlaineHale.pdf</t>
  </si>
  <si>
    <t>survey/2014/01/16/b9188993-8e98-4d55-9961-d398d4d0598a/hannahschubert.pdf</t>
  </si>
  <si>
    <t>survey/2014/01/16/ba86e358-90be-49dd-8391-78efd0b0d7ab/ErikBahr.pdf</t>
  </si>
  <si>
    <t>survey/2014/01/16/baf365ad-aae7-429e-b5c2-0be165bacaad/TylerPark.pdf</t>
  </si>
  <si>
    <t>survey/2014/01/16/bb761fb4-fe09-4d93-82bd-ef409c7e3988/ChrisLandry.pdf</t>
  </si>
  <si>
    <t>survey/2014/01/16/bb81e34a-270c-4eca-815e-ce73437ef279/NickEvans.pdf</t>
  </si>
  <si>
    <t>survey/2014/01/16/bda99cf9-6b39-4649-89c2-fd094c2ae197/WilliamMoore.pdf</t>
  </si>
  <si>
    <t>survey/2014/01/16/bea25b05-9bcc-4b7e-ab33-e5444bcf4f24/StephanieTyroch.pdf</t>
  </si>
  <si>
    <t>survey/2014/01/16/c02db8f8-1562-4c2e-895f-c1115d726b55/RyanFieker.pdf</t>
  </si>
  <si>
    <t>survey/2014/01/16/c0dbb75d-0f6c-40a6-bf69-ef82778d61d5/DarianDJJones.pdf</t>
  </si>
  <si>
    <t>survey/2014/01/16/c20b366e-0936-45db-a12e-5c6344f1f3e0/JonathanDetty.pdf</t>
  </si>
  <si>
    <t>survey/2014/01/16/c2b4aa7e-f603-4e80-8bc3-b5bd2bd232c3/RichardWhite.pdf</t>
  </si>
  <si>
    <t>survey/2014/01/16/c4c8ec23-16cd-4240-8291-4026d2d222c3/BobbyJohns.pdf</t>
  </si>
  <si>
    <t>survey/2014/01/16/c64c5447-d5f1-488c-b197-14db3f699a00/MichaelBaker.pdf</t>
  </si>
  <si>
    <t>survey/2014/01/16/c749cb37-5740-40b7-a898-514e6d29a521/MichelleFieker.pdf</t>
  </si>
  <si>
    <t>survey/2014/01/16/c847a3a7-7a79-4e0f-a280-b398ea356177/StephanieWannemacher.pdf</t>
  </si>
  <si>
    <t>survey/2014/01/16/c9530720-37d0-4712-ab54-a6b61e059e3a/KathyGist.pdf</t>
  </si>
  <si>
    <t>survey/2014/01/16/cbc17eaf-2042-4eb1-9764-f593b640198f/SidneyTassin.pdf</t>
  </si>
  <si>
    <t>survey/2014/01/16/cd6ac6bc-1478-43c4-95f9-730e976a4a10/CarissePenna.pdf</t>
  </si>
  <si>
    <t>survey/2014/01/16/cf2d9a7e-5a56-44a7-8f7a-ea8531e66a23/RachelBradley.pdf</t>
  </si>
  <si>
    <t>survey/2014/01/16/d3d6117c-6337-4d24-81d3-56b0f8536cd1/LaurenGerken.pdf</t>
  </si>
  <si>
    <t>survey/2014/01/16/d3d858cf-2c90-4d49-863e-ac454492db6f/NELDACIMMERMAN.pdf</t>
  </si>
  <si>
    <t>survey/2014/01/16/d428c5d0-9fc8-417b-bd58-4b57e43a5983/LindsaySchwarzwaealder.pdf</t>
  </si>
  <si>
    <t>survey/2014/01/16/d644840a-21da-451d-85f0-a4a981bc0ebd/RichardPotts.pdf</t>
  </si>
  <si>
    <t>survey/2014/01/16/d7f9b2b5-5f37-482d-884c-07f261b22382/FrasherMurphy.pdf</t>
  </si>
  <si>
    <t>survey/2014/01/16/d911c7c0-2885-4aef-ada0-1162a89ddca4/AvdrewTringer.pdf</t>
  </si>
  <si>
    <t>survey/2014/01/16/da20fa06-40ed-4828-ad0f-6f05a69d5229/GillianArd.pdf</t>
  </si>
  <si>
    <t>survey/2014/01/16/dc281c97-fc67-45e9-8e47-e2ce531c8ab5/MichaelFesler.pdf</t>
  </si>
  <si>
    <t>survey/2014/01/16/dcca050f-88f2-48a2-94df-109ff15e9fd8/KimJones.pdf</t>
  </si>
  <si>
    <t>survey/2014/01/16/ddb3413d-98fb-4bba-a147-470b03f58e7f/PatrickValdez.pdf</t>
  </si>
  <si>
    <t>survey/2014/01/16/e03cf2b8-4ae5-4360-8f50-84223c3d535e/AbigailSlagel.pdf</t>
  </si>
  <si>
    <t>survey/2014/01/16/e082ebc1-b1c0-4c79-94dd-332f41dae4e5/TammiDouglass.pdf</t>
  </si>
  <si>
    <t>survey/2014/01/16/e089bc7f-e7cb-4a46-81f1-8cea6cb6a01a/JessicaDyer.pdf</t>
  </si>
  <si>
    <t>survey/2014/01/16/e15395dd-c6b9-458a-a56f-f460561ba488/kimcummings.pdf</t>
  </si>
  <si>
    <t>survey/2014/01/16/e2b299c2-60b3-4306-9809-27c157f22ffb/ElizabethRyan.pdf</t>
  </si>
  <si>
    <t>survey/2014/01/16/e2f3f8c6-4fba-4ee8-ab06-1690f48213c8/TiffanyVick.pdf</t>
  </si>
  <si>
    <t>survey/2014/01/16/e7103e93-f1d3-4fc1-81f9-ad5a349a8c47/AndreaWalker.pdf</t>
  </si>
  <si>
    <t>survey/2014/01/16/ea91af4d-f68f-4374-a232-7d7d0be9d827/KyleyWuensche.pdf</t>
  </si>
  <si>
    <t>survey/2014/01/16/ec9cbd45-06da-4ecd-9b3d-1bac038c85de/DeeElliott.pdf</t>
  </si>
  <si>
    <t>survey/2014/01/16/ee33f238-a054-487c-92a5-9a7f0ebdf056/gusgonzales.pdf</t>
  </si>
  <si>
    <t>survey/2014/01/16/ee379146-ed25-43b8-9ad2-9639de8e7d9f/BonnieNewcombe.pdf</t>
  </si>
  <si>
    <t>survey/2014/01/16/efc777e9-102e-4f8c-bd2c-1b985d9eeaa6/JoeMulford.pdf</t>
  </si>
  <si>
    <t>survey/2014/01/16/f570a31d-15b2-43c9-b76b-dddf23316091/WhitneyHopper.pdf</t>
  </si>
  <si>
    <t>survey/2014/01/16/f84f4400-0a02-4331-a05d-5d6ba63a03f4/HeidiOrtiz.pdf</t>
  </si>
  <si>
    <t>survey/2014/01/16/f9179aa1-bd29-48a0-b8c8-79c6283b84fd/AnneLindley.pdf</t>
  </si>
  <si>
    <t>survey/2014/01/16/fa5613dc-71d3-4b98-b8fe-e784429a6ce1/EmilyHeitkamp.pdf</t>
  </si>
  <si>
    <t>survey/2014/01/16/fb62c710-92d1-45a8-887a-489f1edaefb5/TerryCase.pdf</t>
  </si>
  <si>
    <t>survey/2014/01/17/00847747-d315-4c7b-816b-ee32cbd09475/KatieVenhaus.pdf</t>
  </si>
  <si>
    <t>survey/2014/01/17/03c38db5-3a75-4c56-8998-35050caa8150/PaulMossa.pdf</t>
  </si>
  <si>
    <t>survey/2014/01/17/04d5bdbd-18e1-4713-b8e9-b4a7c37fa096/MichaelWard.pdf</t>
  </si>
  <si>
    <t>survey/2014/01/17/051f5ee3-3a62-47ed-980a-7cfbbe0b16f7/JJWampler.pdf</t>
  </si>
  <si>
    <t>survey/2014/01/17/065a1651-9642-45cb-ba4e-9630b1d5b46b/GinnyPotthoff.pdf</t>
  </si>
  <si>
    <t>survey/2014/01/17/07360b38-af41-44a8-96d6-bfb3fd85a368/JulieNorine.pdf</t>
  </si>
  <si>
    <t>survey/2014/01/17/0824cae4-d086-49a8-adbf-126160abf0da/duffbourassa.pdf</t>
  </si>
  <si>
    <t>survey/2014/01/17/0834c3e3-031a-414c-bce0-fd065c1d6dae/PamAdams.pdf</t>
  </si>
  <si>
    <t>survey/2014/01/17/0eb5a2a0-9aea-4387-86a8-5bd88cb4947b/LeighBreunig.pdf</t>
  </si>
  <si>
    <t>survey/2014/01/17/0ecbb294-e1bc-4c5e-a0a0-a4a4a4ab8a9d/EllisonHowarth.pdf</t>
  </si>
  <si>
    <t>survey/2014/01/17/1253d6bf-ac25-44e3-9da2-e785df814f7f/AudreyKoehler.pdf</t>
  </si>
  <si>
    <t>survey/2014/01/17/13b150d7-93ee-4557-b95f-4762796d915a/SylviaBodell.pdf</t>
  </si>
  <si>
    <t>survey/2014/01/17/160e2b95-db47-4bd3-90e2-85b6b0b75d13/leahmcgaughy.pdf</t>
  </si>
  <si>
    <t>survey/2014/01/17/1af00350-5dd2-4051-bce9-85a077dbb73b/MattHoover.pdf</t>
  </si>
  <si>
    <t>survey/2014/01/17/1b3ef9f3-185b-4012-8e6f-68b0a4500545/VictoriaKing.pdf</t>
  </si>
  <si>
    <t>survey/2014/01/17/1b4bb112-9653-483d-b4f1-706da95dc095/AmberShelton.pdf</t>
  </si>
  <si>
    <t>survey/2014/01/17/1c081f90-ff64-40cb-a194-11844571101e/juliecothern.pdf</t>
  </si>
  <si>
    <t>survey/2014/01/17/1da88baa-8b57-414f-98c1-3ffa399993fe/AlleighTarrant.pdf</t>
  </si>
  <si>
    <t>survey/2014/01/17/2347b406-1b6d-470a-924b-0b94f71a50ee/AllysonWall.pdf</t>
  </si>
  <si>
    <t>survey/2014/01/17/245f8b07-18d7-4fe1-9c3f-e9b28443c008/KimHolford.pdf</t>
  </si>
  <si>
    <t>survey/2014/01/17/24bae940-6c74-4d2e-9d7e-40cefd867a8e/AdrianaChung.pdf</t>
  </si>
  <si>
    <t>survey/2014/01/17/292a8b9f-ed9a-4dbb-8235-c52e5488cc21/CarolYartym.pdf</t>
  </si>
  <si>
    <t>survey/2014/01/17/2931566d-ed7b-4f1c-b36a-e85b5ff28747/KennyOchs.pdf</t>
  </si>
  <si>
    <t>survey/2014/01/17/2cfa6817-a2ee-441b-84bc-0245b7d029ea/LisaRichardson.pdf</t>
  </si>
  <si>
    <t>survey/2014/01/17/2f3e11c5-433e-45de-a5fb-3b6beacac75d/RandBlackwelder.pdf</t>
  </si>
  <si>
    <t>survey/2014/01/17/307d6c83-e41e-4d76-b88b-68212ce11f97/MissyHaines.pdf</t>
  </si>
  <si>
    <t>survey/2014/01/17/334b18ec-a4b0-42e0-8dd2-35cefbf3a83e/DinaBrown.pdf</t>
  </si>
  <si>
    <t>survey/2014/01/17/35839d77-30c1-477b-8cd4-53337ff822a4/BryanBlake.pdf</t>
  </si>
  <si>
    <t>survey/2014/01/17/36c898d7-2d5e-4cfd-a362-0163ad4f57a4/JohnCarswell.pdf</t>
  </si>
  <si>
    <t>survey/2014/01/17/3cb33c3c-3726-4b93-ad73-85273c87662a/JudsonDavis.pdf</t>
  </si>
  <si>
    <t>survey/2014/01/17/3d15d1b7-e033-4507-93b8-1edcb3201765/AlanPutnam.pdf</t>
  </si>
  <si>
    <t>survey/2014/01/17/48ee72ea-e764-4220-8ce7-d0c314951c8c/CarolineWatson.pdf</t>
  </si>
  <si>
    <t>survey/2014/01/17/4ab10379-8cac-43b7-92a4-eba187e57a30/LaurenZutavern.pdf</t>
  </si>
  <si>
    <t>survey/2014/01/17/4ad06719-bf83-43f7-ba5b-4446ffb7437b/RolandoCastro.pdf</t>
  </si>
  <si>
    <t>survey/2014/01/17/4b2b4428-8b03-4e04-95fb-0155aa2d4dff/HarryKim.pdf</t>
  </si>
  <si>
    <t>survey/2014/01/17/4d19cd69-a60e-4b7b-b9de-5aac60c5579e/PaulCampbell.pdf</t>
  </si>
  <si>
    <t>survey/2014/01/17/50f5366e-9786-4c58-9d45-a7a9d81cf9fa/HallieLane.pdf</t>
  </si>
  <si>
    <t>survey/2014/01/17/51c4b638-b277-42c8-9333-f9f4b7fdd0bf/StaciaYancey.pdf</t>
  </si>
  <si>
    <t>survey/2014/01/17/59f2ec75-5bec-4956-a324-cf53d59c37a9/HugoMiranda.pdf</t>
  </si>
  <si>
    <t>survey/2014/01/17/5aaebb5f-4777-41f6-916c-2790f63c4fb4/TedSmith.pdf</t>
  </si>
  <si>
    <t>survey/2014/01/17/5ac55f9b-5b12-49db-a69f-9ce10d90bc0c/RyanWannemacher.pdf</t>
  </si>
  <si>
    <t>survey/2014/01/17/601ff842-5a1d-4516-93ad-6068c4b12c21/ScottDecker.pdf</t>
  </si>
  <si>
    <t>survey/2014/01/17/67ad233c-8ce8-4ebd-95b7-27e7e34d8389/TimCoblentz.pdf</t>
  </si>
  <si>
    <t>survey/2014/01/17/684b7a71-3ad2-4134-9668-58e2a0aa3fed/CynthiaGammill.pdf</t>
  </si>
  <si>
    <t>survey/2014/01/17/69f177c0-d9eb-4a78-927b-1ca95ec16930/MarlowBlake.pdf</t>
  </si>
  <si>
    <t>survey/2014/01/17/6d2c0e3b-acd7-40a6-a646-554023c65610/AshleyLeffers.pdf</t>
  </si>
  <si>
    <t>survey/2014/01/17/6d2fed13-8b3c-4cbe-b421-1c8807c55123/AnnieMatthews.pdf</t>
  </si>
  <si>
    <t>survey/2014/01/17/6da0d5f2-b7cc-4434-9b7a-8f5def053a5e/TeresaBates.pdf</t>
  </si>
  <si>
    <t>survey/2014/01/17/6f80e249-cd4f-45ac-b3e9-a19d7ac1b6be/ShellyLevy.pdf</t>
  </si>
  <si>
    <t>survey/2014/01/17/7530c903-8f1d-4095-b855-bbf83e21728e/CalebMcGuire.pdf</t>
  </si>
  <si>
    <t>survey/2014/01/17/7bf3a6c3-6c8e-437b-8d8a-db97d326e6fd/BrettBates.pdf</t>
  </si>
  <si>
    <t>survey/2014/01/17/7dc5da62-26f4-428e-98c1-29fb39008ac9/RachelSolt.pdf</t>
  </si>
  <si>
    <t>survey/2014/01/17/7f7ea20c-dea0-44ea-b2d3-fddd249572cb/MattBrinkmann.pdf</t>
  </si>
  <si>
    <t>survey/2014/01/17/80b23971-ec73-4124-969b-6b01758bbc9c/stephanieHunnicutt.pdf</t>
  </si>
  <si>
    <t>survey/2014/01/17/81318924-a47d-464b-8a43-57010a8e5ebd/LeonMcCaskill.pdf</t>
  </si>
  <si>
    <t>survey/2014/01/17/81931eea-4942-43e8-8d80-67368aee005a/JeremyLee.pdf</t>
  </si>
  <si>
    <t>survey/2014/01/17/82d4780b-9122-44dc-852e-4a0fab1da8d8/MaryCallis.pdf</t>
  </si>
  <si>
    <t>survey/2014/01/17/830aa284-0407-48fb-a78b-fcc603e69314/AkimSingthao.pdf</t>
  </si>
  <si>
    <t>survey/2014/01/17/856126d4-b5b8-4642-91c8-8f8f5f072077/JonRymsza.pdf</t>
  </si>
  <si>
    <t>survey/2014/01/17/89f4a099-f7ab-4ed9-915d-5b6045e07df4/LauraCafrelli.pdf</t>
  </si>
  <si>
    <t>survey/2014/01/17/8a92173e-bfad-476e-9e43-f6edaa0aae4f/RyanKennedy.pdf</t>
  </si>
  <si>
    <t>survey/2014/01/17/8c3d92dd-c110-4209-84e6-2e87b3c12878/LeeAnnGraham.pdf</t>
  </si>
  <si>
    <t>survey/2014/01/17/93ed5197-acc7-4870-8a2d-24b815ba6feb/JanKnecht.pdf</t>
  </si>
  <si>
    <t>survey/2014/01/17/986a4ca3-de66-4f8d-87c0-0ae708ba10dd/DavisDeadman.pdf</t>
  </si>
  <si>
    <t>survey/2014/01/17/a381f3d2-93bb-4032-84bb-b66ae73209ef/BlakeTimmons.pdf</t>
  </si>
  <si>
    <t>survey/2014/01/17/ae8ca552-09fa-4022-bc6e-e495eee2bed5/KellyCrawford.pdf</t>
  </si>
  <si>
    <t>survey/2014/01/17/af97c203-0716-4526-b1f1-cf3153154c04/EricHassfurther.pdf</t>
  </si>
  <si>
    <t>survey/2014/01/17/b019a2ba-aca1-48bd-bd96-797f942e05d0/ArchieMinnieweather.pdf</t>
  </si>
  <si>
    <t>survey/2014/01/17/b08180c5-7ef2-4fa4-b7d8-7890eddb09a8/DianeJones.pdf</t>
  </si>
  <si>
    <t>survey/2014/01/17/b0a0149f-b2ec-4dc8-8d59-f58716fcb4d4/DanMcHugh.pdf</t>
  </si>
  <si>
    <t>survey/2014/01/17/b20a3d3e-8e35-407f-b32a-a6be5c6ccf14/CheyenneRogers.pdf</t>
  </si>
  <si>
    <t>survey/2014/01/17/b352ab92-c6a3-4025-a38f-4d24f092b588/MeganRawls.pdf</t>
  </si>
  <si>
    <t>survey/2014/01/17/b6b4287e-fd36-4286-999d-3ecb1a902625/KatieHoffman.pdf</t>
  </si>
  <si>
    <t>survey/2014/01/17/b6e76bbf-5a00-4001-9178-b415af0c960d/AmyMassinger.pdf</t>
  </si>
  <si>
    <t>survey/2014/01/17/b8ae3dfb-a70d-4c32-a7cb-293ad0302666/JohnPaulLumHee.pdf</t>
  </si>
  <si>
    <t>survey/2014/01/17/c4c9a923-be76-4d81-b4d9-6d4cf0630cd0/BrittanyBandy.pdf</t>
  </si>
  <si>
    <t>survey/2014/01/17/c5c8435c-1d60-47cd-a135-7cd819103fd9/GeoffreyVanHook.pdf</t>
  </si>
  <si>
    <t>survey/2014/01/17/c923f80f-e500-437c-af7e-de57f37825a0/BenBreunig.pdf</t>
  </si>
  <si>
    <t>survey/2014/01/17/ca14a1d0-f231-4d75-962c-b338bfdb6b90/BillAshbaugh.pdf</t>
  </si>
  <si>
    <t>survey/2014/01/17/cb10c447-e052-4d7b-b9a9-5ab58fdc9d53/MattEdge.pdf</t>
  </si>
  <si>
    <t>survey/2014/01/17/cc255eb8-ec44-4631-ac8b-32c99ca19a06/blakeSolt.pdf</t>
  </si>
  <si>
    <t>survey/2014/01/17/cfb6629a-f848-41ad-8d47-3273cd5606fa/MaryKyleHendon.pdf</t>
  </si>
  <si>
    <t>survey/2014/01/17/d095eba3-7fb2-4aba-aeb7-34526c06f373/JonathanTyroch.pdf</t>
  </si>
  <si>
    <t>survey/2014/01/17/d1080b1d-2cd6-4cc4-abd1-2c2d9bb343b1/MatthewTRader.pdf</t>
  </si>
  <si>
    <t>survey/2014/01/17/d1e59659-c5d1-4748-b602-c00b4a99338c/LindseyWeitzel.pdf</t>
  </si>
  <si>
    <t>survey/2014/01/17/d55e541d-922d-403f-86cb-6bad8fab8402/JanaPowell.pdf</t>
  </si>
  <si>
    <t>survey/2014/01/17/d7c24662-bbf1-49b1-a50f-0ca754c625f6/MollyRhodes.pdf</t>
  </si>
  <si>
    <t>survey/2014/01/17/dd18946a-553c-40f4-8c48-55d9ad183ca0/JonMueller.pdf</t>
  </si>
  <si>
    <t>survey/2014/01/17/dddf6b2c-c6af-4f77-ba0e-fea549c55178/KevinMereness.pdf</t>
  </si>
  <si>
    <t>survey/2014/01/17/e8f14b7f-792a-4cc9-b8f6-c303aabc0eb4/LaurenDean.pdf</t>
  </si>
  <si>
    <t>survey/2014/01/17/e92db186-d5bb-4d92-a885-7aee31f196fb/RobCothern.pdf</t>
  </si>
  <si>
    <t>survey/2014/01/17/eaaf739a-7fbe-4f86-9cfd-5ad763a4a36b/AlexanderKnight.pdf</t>
  </si>
  <si>
    <t>survey/2014/01/17/ed06ead9-59ab-45b0-aa87-29cd85fa6088/AnnHolford.pdf</t>
  </si>
  <si>
    <t>survey/2014/01/17/ee918d73-478e-46d5-aaa5-ac7051dd5cc2/MarkGist.pdf</t>
  </si>
  <si>
    <t>survey/2014/01/17/eede8e7e-b39c-48e5-9353-938e525dd6a0/RogerMelton.pdf</t>
  </si>
  <si>
    <t>survey/2014/01/17/ef3c913b-33f2-4bda-9464-4238f821a187/AmandaBelitz.pdf</t>
  </si>
  <si>
    <t>survey/2014/01/17/f1328461-8f53-4232-86ea-fa8875e7d978/LoriRuiz.pdf</t>
  </si>
  <si>
    <t>survey/2014/01/17/f2e2664a-947a-4fb1-abdd-8c46b709c15b/ErinEdge.pdf</t>
  </si>
  <si>
    <t>survey/2014/01/17/f7dfa460-7854-4212-998c-aaf35c5853e4/RaeganDriskell.pdf</t>
  </si>
  <si>
    <t>survey/2014/01/17/fb81c7a0-bced-4c37-810b-73b6168e4532/NicoleVacendak.pdf</t>
  </si>
  <si>
    <t>survey/2014/01/17/fc7140bc-02c8-4fd4-82e2-53c5f1b9a8b8/SarahChastain.pdf</t>
  </si>
  <si>
    <t>survey/2014/01/18/01738e3c-0634-4ce7-8330-34b8f1e16436/KristineHunton.pdf</t>
  </si>
  <si>
    <t>survey/2014/01/18/13de5b53-7146-4b13-a359-c4af94aa7293/SuzanneLeach.pdf</t>
  </si>
  <si>
    <t>survey/2014/01/18/16e37ecf-113a-46a0-bb85-97f1b46948fa/AndrewMcAllister.pdf</t>
  </si>
  <si>
    <t>survey/2014/01/18/18c73d71-d553-4395-a742-ae3e132a3562/AbbyGoins.pdf</t>
  </si>
  <si>
    <t>survey/2014/01/18/1ab1f474-b749-4878-a2e0-4458bd871e6a/KateWallace.pdf</t>
  </si>
  <si>
    <t>survey/2014/01/18/1b87dc55-e4de-4501-acd3-bf39cca49d8f/BradenChapman.pdf</t>
  </si>
  <si>
    <t>survey/2014/01/18/23ccab51-7028-4803-bd40-91157c1fffec/ArnieKnecht.pdf</t>
  </si>
  <si>
    <t>survey/2014/01/18/2530f80e-60f5-4ac2-8a9b-61100553b63f/JenniferBurba.pdf</t>
  </si>
  <si>
    <t>survey/2014/01/18/2869e51d-b1ac-4ff7-8b19-eeff66e78640/RandellHolmes.pdf</t>
  </si>
  <si>
    <t>survey/2014/01/18/2bf2b3ab-7178-450f-867b-1e8120259507/SheriWofford.pdf</t>
  </si>
  <si>
    <t>survey/2014/01/18/2ed230c1-f156-40b7-b0e6-0eca90966d5a/DanielWells.pdf</t>
  </si>
  <si>
    <t>survey/2014/01/18/2f1d2f16-f6f0-4c05-a0f6-767743dc5d86/TracyChapman.pdf</t>
  </si>
  <si>
    <t>survey/2014/01/18/2fbc9d24-aa16-4a4a-8492-58678522edde/BrittanyBrown.pdf</t>
  </si>
  <si>
    <t>survey/2014/01/18/379fe0c6-2219-4f91-bdb3-f9827ae19431/MarinaRabinek.pdf</t>
  </si>
  <si>
    <t>survey/2014/01/18/3dc1ad0b-b863-406e-a21b-576f30ce8816/StephenRaikes.pdf</t>
  </si>
  <si>
    <t>survey/2014/01/18/401b46df-eb8c-4444-8fd8-644860e886c8/BrandynKemp.pdf</t>
  </si>
  <si>
    <t>survey/2014/01/18/41b315a4-adb0-48e5-bd7c-39788f0888a1/BrookeRollins.pdf</t>
  </si>
  <si>
    <t>survey/2014/01/18/47828687-86b6-49df-ab5f-d5f4503d97f7/TraciEifert.pdf</t>
  </si>
  <si>
    <t>survey/2014/01/18/494345b5-59df-4558-ad76-46af4ad29f31/BobbyGilpin.pdf</t>
  </si>
  <si>
    <t>survey/2014/01/18/54a366e4-ceb9-44b3-9919-2690090684c0/JuliaWofford.pdf</t>
  </si>
  <si>
    <t>survey/2014/01/18/58fa4bee-c629-4dcb-9b59-e9fdf00e6f77/LizCoppage.pdf</t>
  </si>
  <si>
    <t>survey/2014/01/18/590eb3ca-e058-4cc1-bb65-aa7b40bfe820/DwightFletcher.pdf</t>
  </si>
  <si>
    <t>survey/2014/01/18/5c3b6f07-3bc6-4a9f-99fa-974042fc60c6/NoelleBenzinger.pdf</t>
  </si>
  <si>
    <t>survey/2014/01/18/6558c12f-10ee-410a-98c9-593704c11814/CindyJohns.pdf</t>
  </si>
  <si>
    <t>survey/2014/01/18/6c301c57-6519-447f-b369-cc5ac5539a8d/KellyHopper.pdf</t>
  </si>
  <si>
    <t>survey/2014/01/18/6db53446-6254-4809-9d2d-58d5a43530e9/JuliePierce.pdf</t>
  </si>
  <si>
    <t>survey/2014/01/18/6ed375bc-c286-4ca7-b034-9ba13ed9b096/MikeChou.pdf</t>
  </si>
  <si>
    <t>survey/2014/01/18/6ff8ac48-ba3e-47cd-8928-0e69c584b9f8/shannonfrost.pdf</t>
  </si>
  <si>
    <t>survey/2014/01/18/737c05ba-a99e-4b64-98ea-1368e271f6fc/JohnLehmann.pdf</t>
  </si>
  <si>
    <t>survey/2014/01/18/7d8b2cbe-73e0-4d08-9876-1017ab208bbb/AmyMcBroom.pdf</t>
  </si>
  <si>
    <t>survey/2014/01/18/7e90c837-4937-4cec-85fe-7832ea65c5c3/timothymorgan.pdf</t>
  </si>
  <si>
    <t>survey/2014/01/18/8844b088-4a87-45fd-9fc2-74a773bf4262/MartyPage.pdf</t>
  </si>
  <si>
    <t>survey/2014/01/18/894fc0e7-7de5-4b82-88a4-abf1e941ae81/WellingtonLemus.pdf</t>
  </si>
  <si>
    <t>survey/2014/01/18/8aac7d34-4491-425b-8798-ab4d3c4446bd/LaVerneParmley.pdf</t>
  </si>
  <si>
    <t>survey/2014/01/18/8b5d8a66-3903-413d-a83d-6d74b1adcdca/KeeleyDooley.pdf</t>
  </si>
  <si>
    <t>survey/2014/01/18/90be2e24-dc50-4e74-a6ac-122974ca3eec/KatieWells.pdf</t>
  </si>
  <si>
    <t>survey/2014/01/18/93004c3c-898b-4517-ad1c-cee17b3fafeb/CindyRedwine.pdf</t>
  </si>
  <si>
    <t>survey/2014/01/18/96cbde5f-3fbe-4cec-b623-f613644065c1/PaulCoppage.pdf</t>
  </si>
  <si>
    <t>survey/2014/01/18/976aa272-e38b-4f94-a2bd-5bda7bf8e709/JoshuaEmbry.pdf</t>
  </si>
  <si>
    <t>survey/2014/01/18/989d7895-0b57-4624-8a58-6cf08ebb047f/MelissaMorrison.pdf</t>
  </si>
  <si>
    <t>survey/2014/01/18/a4e8fa80-9be8-4220-bc27-d2a08b10c095/LynseyStrese.pdf</t>
  </si>
  <si>
    <t>survey/2014/01/18/ab2af2e8-ea9c-4509-942a-d4dce84835d8/DALEREEVES.pdf</t>
  </si>
  <si>
    <t>survey/2014/01/18/b7f290af-43e2-457e-8866-decfd4dd797d/JenniferDawkins.pdf</t>
  </si>
  <si>
    <t>survey/2014/01/18/ba609188-5fe0-4d23-8dac-bc86e04bc558/BrittneyGoldberg.pdf</t>
  </si>
  <si>
    <t>survey/2014/01/18/bb0ce3c3-fc84-4617-8557-d2c44469693f/CharlieShelby.pdf</t>
  </si>
  <si>
    <t>survey/2014/01/18/ca055663-3d4f-4415-9ba8-95d36566e411/GaryDavis.pdf</t>
  </si>
  <si>
    <t>survey/2014/01/18/cd1de9bc-4ba3-4e3e-bf67-ac9058163ec6/DavidDembicki.pdf</t>
  </si>
  <si>
    <t>survey/2014/01/18/ce2b962a-cd3c-473c-b4da-19b889e14327/douglewis.pdf</t>
  </si>
  <si>
    <t>survey/2014/01/18/cea49b06-1809-431e-8468-773d6691002b/PhillipKoerner.pdf</t>
  </si>
  <si>
    <t>survey/2014/01/18/d1d09396-92f9-4758-843a-529d7de87e58/freddiemayfield.pdf</t>
  </si>
  <si>
    <t>survey/2014/01/18/d2301637-2389-43a3-b3c3-7b0347f7f758/KaraPatterson.pdf</t>
  </si>
  <si>
    <t>survey/2014/01/18/d68ffa97-6da6-4026-b862-5cb681f5e7ac/MatthewWoodward.pdf</t>
  </si>
  <si>
    <t>survey/2014/01/18/d757a9c4-8911-4260-8107-b9eea0632285/LaurenLooney.pdf</t>
  </si>
  <si>
    <t>survey/2014/01/18/dafc565e-9735-4b92-bed3-d95a52f8e5c5/MorganLaBove.pdf</t>
  </si>
  <si>
    <t>survey/2014/01/18/ddf4706e-2e59-4e81-99f6-8dbbc54a7722/VanceGilmore.pdf</t>
  </si>
  <si>
    <t>survey/2014/01/18/ed6bc462-86ec-457e-892b-e80645ff95e8/AmyPrideaux.pdf</t>
  </si>
  <si>
    <t>survey/2014/01/18/eea3c0a7-a713-4ec7-8864-9dd992cafb57/BethanySimkins.pdf</t>
  </si>
  <si>
    <t>survey/2014/01/18/fbe61706-370f-4b1f-827b-7e5f509c5541/MichelleMeyer.pdf</t>
  </si>
  <si>
    <t>survey/2014/01/18/fc727b7d-47da-4292-a0e3-675eb4d4af20/CarolBaker.pdf</t>
  </si>
  <si>
    <t>survey/2014/01/19/00df938f-9a2b-400c-b83e-0b3d0e9c41cb/AdrianMonzalvo.pdf</t>
  </si>
  <si>
    <t>survey/2014/01/19/014b7109-64b9-4ab1-8cc5-476ee30bda42/MariaDelaCruz.pdf</t>
  </si>
  <si>
    <t>survey/2014/01/19/018b7c9a-c426-4286-9669-6883ba698864/KaylaWillis.pdf</t>
  </si>
  <si>
    <t>survey/2014/01/19/023b32b9-c444-42d5-801a-47f08c887560/MartiGood.pdf</t>
  </si>
  <si>
    <t>survey/2014/01/19/0278e49a-a4b8-4a02-a2d9-a68390d58725/DebbiePadilla.pdf</t>
  </si>
  <si>
    <t>survey/2014/01/19/03945ec9-a48e-482e-a1b4-f79763de5a06/LanceBaker.pdf</t>
  </si>
  <si>
    <t>survey/2014/01/19/04178887-8a84-45ef-bc9a-fd8ba67b1866/HollyEliason.pdf</t>
  </si>
  <si>
    <t>survey/2014/01/19/046781b3-be74-4a8b-a6a0-d5b519451bf7/MarcoMolina.pdf</t>
  </si>
  <si>
    <t>survey/2014/01/19/054ea357-4fdc-4de6-b66e-9ddd353a15eb/StephanieBrown.pdf</t>
  </si>
  <si>
    <t>survey/2014/01/19/06700d35-210b-4832-92ba-df5651a44337/MatthewClyde.pdf</t>
  </si>
  <si>
    <t>survey/2014/01/19/0855b98e-afe7-442d-8239-788e4d0d6b3d/MarcusPeters.pdf</t>
  </si>
  <si>
    <t>survey/2014/01/19/0c13cb49-0fb7-40b9-a96a-99236b496ae5/ConnieReed.pdf</t>
  </si>
  <si>
    <t>survey/2014/01/19/11e55021-d224-44b8-9e36-94b46817aba7/RyanDavenport.pdf</t>
  </si>
  <si>
    <t>survey/2014/01/19/143e6d1d-4e41-4b97-9559-9716fcfdf864/PierreEhe.pdf</t>
  </si>
  <si>
    <t>survey/2014/01/19/14f164f0-46cf-49bb-b793-fd05194424a5/AlinaRhey.pdf</t>
  </si>
  <si>
    <t>survey/2014/01/19/158b46a9-f2da-4287-a9bc-8d7aaa189006/ErinPope.pdf</t>
  </si>
  <si>
    <t>survey/2014/01/19/17728a3d-5057-47db-b77a-f3d48e965c06/AmyPylant.pdf</t>
  </si>
  <si>
    <t>survey/2014/01/19/17e5d1a4-349b-4e38-bf69-a0200e7d1600/StephanieEchols.pdf</t>
  </si>
  <si>
    <t>survey/2014/01/19/17f03f56-c66f-4167-9115-a8530f58179f/TaraHill.pdf</t>
  </si>
  <si>
    <t>survey/2014/01/19/194030ec-7d9d-4889-88c2-05177d155221/SusieOrtiz.pdf</t>
  </si>
  <si>
    <t>survey/2014/01/19/1afbba0c-5c09-4191-a74d-c30b6d8a5953/SusanRoby.pdf</t>
  </si>
  <si>
    <t>survey/2014/01/19/1bb38ff7-2920-4c3b-bce2-b4ef028c1ad6/JimWilliamson.pdf</t>
  </si>
  <si>
    <t>survey/2014/01/19/1ce37173-19a8-4194-b4ba-a66ed7c1bf79/PeggyAmmerman.pdf</t>
  </si>
  <si>
    <t>survey/2014/01/19/1df6aa1f-419f-47b7-8150-490bbc1275fb/StephanieMcKnight.pdf</t>
  </si>
  <si>
    <t>survey/2014/01/19/1fefcbb3-6a3f-4d45-8d76-cd34b0f0d4b1/laurenbillman.pdf</t>
  </si>
  <si>
    <t>survey/2014/01/19/209ad49b-f447-4287-aa19-80a7c872f9ff/MichelleComeaux.pdf</t>
  </si>
  <si>
    <t>survey/2014/01/19/223c073f-f6b8-4dad-9d53-7c21ca5fe144/taracavazos.pdf</t>
  </si>
  <si>
    <t>survey/2014/01/19/2312d83b-0a5a-49ff-b257-3083e84cbf52/AnnalynnClary.pdf</t>
  </si>
  <si>
    <t>survey/2014/01/19/248b7eca-8d23-4719-aa51-8fc81c097dab/ChrisAdams.pdf</t>
  </si>
  <si>
    <t>survey/2014/01/19/2527e596-4a3b-4d5f-a9e0-225feddc71a6/MichaelBailey.pdf</t>
  </si>
  <si>
    <t>survey/2014/01/19/256533e5-5ee9-47bf-b749-3b234803dc22/MatthewDalka.pdf</t>
  </si>
  <si>
    <t>survey/2014/01/19/25eb3ca3-59b2-4a5e-880b-0657bfc4ffcc/PhillipJohns.pdf</t>
  </si>
  <si>
    <t>survey/2014/01/19/264334fe-c6a2-4e84-9fe5-83d96ee45162/TimothyJones.pdf</t>
  </si>
  <si>
    <t>survey/2014/01/19/2916c0d8-e5fb-474c-89fa-d6a8158eb261/JeremiahKrieger.pdf</t>
  </si>
  <si>
    <t>survey/2014/01/19/295d2efb-81fe-46a6-b8e7-b4452ab40135/KelsieBruening.pdf</t>
  </si>
  <si>
    <t>survey/2014/01/19/29e75550-ffdc-43f0-a0fa-9853fab59017/NathanQuinn.pdf</t>
  </si>
  <si>
    <t>survey/2014/01/19/2a8be947-316a-4149-9418-58227702329b/JeffreyReed.pdf</t>
  </si>
  <si>
    <t>survey/2014/01/19/2c350b8c-c579-4038-ada9-7949e2564f88/JeffreyBrown.pdf</t>
  </si>
  <si>
    <t>survey/2014/01/19/2ca13556-4b7f-40cc-bec6-4da92731fd4a/MalorieGordon.pdf</t>
  </si>
  <si>
    <t>survey/2014/01/19/2d7deab7-ef67-4ad5-97b5-fedf15f5e931/GracielaBradford.pdf</t>
  </si>
  <si>
    <t>survey/2014/01/19/2dc271ce-9942-4db2-8914-5d71267e8a6e/SusanBurrus.pdf</t>
  </si>
  <si>
    <t>survey/2014/01/19/2df14171-4de3-48aa-907f-f80b2666d5e7/DianeTeigen.pdf</t>
  </si>
  <si>
    <t>survey/2014/01/19/2ecc42ac-6a7b-4569-a519-5e6fa0b45c62/AshleyChasse.pdf</t>
  </si>
  <si>
    <t>survey/2014/01/19/3083332e-8903-4226-9f32-fff2dd30955c/EricKeaton.pdf</t>
  </si>
  <si>
    <t>survey/2014/01/19/32b3a9d0-114b-4b2f-8fd3-270465522074/EmilyRimmer.pdf</t>
  </si>
  <si>
    <t>survey/2014/01/19/337d7118-d9f8-40af-b551-2e424fb5e144/CarolineHutton.pdf</t>
  </si>
  <si>
    <t>survey/2014/01/19/343d6ade-950b-4e6e-bc1a-4186bfcd20cb/ZakiaWest.pdf</t>
  </si>
  <si>
    <t>survey/2014/01/19/348f7b49-4ee1-4f85-9844-6b5cc397fd9b/JonathanPylant.pdf</t>
  </si>
  <si>
    <t>survey/2014/01/19/35ab35f2-4248-4717-9ace-abc2e479ee6e/AdamDavenport.pdf</t>
  </si>
  <si>
    <t>survey/2014/01/19/35db129f-3483-4cc7-aa99-0e06ae34076d/ElizabethLewis.pdf</t>
  </si>
  <si>
    <t>survey/2014/01/19/38f75559-00fd-4a9a-bb19-fc564162f61d/AdairNeely.pdf</t>
  </si>
  <si>
    <t>survey/2014/01/19/390c22b7-d033-4545-81aa-997105833671/PatriciaOmbwayo.pdf</t>
  </si>
  <si>
    <t>survey/2014/01/19/39e50498-504b-4aaf-82b3-8ed42669b401/DavidShelton.pdf</t>
  </si>
  <si>
    <t>survey/2014/01/19/3ad52a5a-4653-47b1-94c7-bf7c7190dd12/KateSimpson.pdf</t>
  </si>
  <si>
    <t>survey/2014/01/19/3af14335-2ffd-4446-a898-7a1cc527ec82/NikkieMilner.pdf</t>
  </si>
  <si>
    <t>survey/2014/01/19/3b69a8d0-243b-4db0-90df-0d90edbc26b8/BekahSingthao.pdf</t>
  </si>
  <si>
    <t>survey/2014/01/19/3e93a455-bd69-45f8-ac0c-0bfaaf4c7b0c/marcrobinson.pdf</t>
  </si>
  <si>
    <t>survey/2014/01/19/3f701d17-e99c-4516-81a5-a7a50932bad4/AmandaSears.pdf</t>
  </si>
  <si>
    <t>survey/2014/01/19/3feaff4b-049a-41dc-856a-6db4e37c26bc/SallyYork.pdf</t>
  </si>
  <si>
    <t>survey/2014/01/19/42aecd6a-d2fc-4e39-822b-637ce946ecfc/JustinJames.pdf</t>
  </si>
  <si>
    <t>survey/2014/01/19/45b78e72-9da6-41ec-b737-a58869851881/peggyAmmerman.pdf</t>
  </si>
  <si>
    <t>survey/2014/01/19/47c185b1-0c1c-4655-a150-892f70fc3793/AmandaDenton.pdf</t>
  </si>
  <si>
    <t>survey/2014/01/19/498f1e96-ca30-4942-9b05-1189de900964/MedinaFernando.pdf</t>
  </si>
  <si>
    <t>survey/2014/01/19/4b482066-0dfe-4580-90c3-f91087500dc5/PhilipWright.pdf</t>
  </si>
  <si>
    <t>survey/2014/01/19/4ba752c3-63c7-4d16-bf26-3f65505de05a/TonyaTapp.pdf</t>
  </si>
  <si>
    <t>survey/2014/01/19/4c0d0132-588f-401c-8f7b-1577e96f5abe/ColtonWright.pdf</t>
  </si>
  <si>
    <t>survey/2014/01/19/4e817e74-320a-4fba-8715-88e029f8baa8/RobertNelson.pdf</t>
  </si>
  <si>
    <t>survey/2014/01/19/4ed8a996-3f0e-48e9-b21f-00c540ac4262/BradRosenquist.pdf</t>
  </si>
  <si>
    <t>survey/2014/01/19/4ffc0434-0d5d-47c2-bd54-2bcbf3591083/ShannonBealke.pdf</t>
  </si>
  <si>
    <t>survey/2014/01/19/50015b68-48ee-4277-87a1-86877127b459/SusanBryans.pdf</t>
  </si>
  <si>
    <t>survey/2014/01/19/514152ca-b857-4bd3-8279-5ff9924e86d0/RobinGallegos.pdf</t>
  </si>
  <si>
    <t>survey/2014/01/19/51b862b3-9dac-43f2-b54d-89e8fc08cf0c/SarahMunson.pdf</t>
  </si>
  <si>
    <t>survey/2014/01/19/5625ae1d-daca-4bc8-9155-1367a421a4e8/JessicaTigert.pdf</t>
  </si>
  <si>
    <t>survey/2014/01/19/5688b4e8-edbb-4efe-a95b-300deec0a044/BrettSims.pdf</t>
  </si>
  <si>
    <t>survey/2014/01/19/583ab324-e432-47d7-be24-8887950173f3/BethanyMoss.pdf</t>
  </si>
  <si>
    <t>survey/2014/01/19/5842b3b0-1541-40d8-925a-58494df47ff9/AshleeTroop.pdf</t>
  </si>
  <si>
    <t>survey/2014/01/19/587911dd-c67c-4611-a1a6-47aaa747b7ef/SarahMcIntyre.pdf</t>
  </si>
  <si>
    <t>survey/2014/01/19/58c93fca-315e-4637-9632-77b02d0119e2/sophiemacfarlan.pdf</t>
  </si>
  <si>
    <t>survey/2014/01/19/59a932bd-9e30-47e9-9db3-81d68b2731d7/AndrewYates.pdf</t>
  </si>
  <si>
    <t>survey/2014/01/19/5db58720-0a02-4f21-acca-a532b6d95586/BobetteKelly.pdf</t>
  </si>
  <si>
    <t>survey/2014/01/19/5e2c4582-e4bf-4828-9db9-f519bd19d98f/SamuelBarrientos.pdf</t>
  </si>
  <si>
    <t>survey/2014/01/19/5e650c31-6052-418b-b180-351935fe23d1/KarenLane.pdf</t>
  </si>
  <si>
    <t>survey/2014/01/19/5ec4f5cb-7327-44d8-b5bd-feb8e943b948/RachelMichael.pdf</t>
  </si>
  <si>
    <t>survey/2014/01/19/5f35c6b8-2d88-4008-bde7-90b88f6736c0/jasonbradshaw.pdf</t>
  </si>
  <si>
    <t>survey/2014/01/19/60a66016-9d81-40c3-a9f7-7bc681d9c8a0/JosePadilla.pdf</t>
  </si>
  <si>
    <t>survey/2014/01/19/687b7c47-9afe-4507-84cf-585a1145317a/ErinJames.pdf</t>
  </si>
  <si>
    <t>survey/2014/01/19/68aff1cb-46c4-4bf8-b97c-35cf2b8494f1/KayseTooker.pdf</t>
  </si>
  <si>
    <t>survey/2014/01/19/6a091ade-91f6-4bf5-b018-1c3ab90d71c8/HaleyDalgleish.pdf</t>
  </si>
  <si>
    <t>survey/2014/01/19/6a33f953-969c-40f5-afa1-b6f25ee8e6e2/RussBrown.pdf</t>
  </si>
  <si>
    <t>survey/2014/01/19/6b3e969a-4194-403b-806e-8e9848908037/AmyShahan.pdf</t>
  </si>
  <si>
    <t>survey/2014/01/19/6ba655ed-eaf7-4416-a4aa-22632d6f9617/RaffaellaSakungew.pdf</t>
  </si>
  <si>
    <t>survey/2014/01/19/6cf052d7-655e-4e3c-b92f-69f0933f2b52/toddroby.pdf</t>
  </si>
  <si>
    <t>survey/2014/01/19/6dcb8f9f-7bbf-4ef4-9350-83b72c4261ac/DeniseRenken.pdf</t>
  </si>
  <si>
    <t>survey/2014/01/19/6de34669-5725-4b34-a081-d12fbb6b8faf/RebeccaBriley.pdf</t>
  </si>
  <si>
    <t>survey/2014/01/19/6e1eedc1-3109-4a59-b777-5740514ca10e/TomWeeks.pdf</t>
  </si>
  <si>
    <t>survey/2014/01/19/7040c2c3-b67c-4fef-88e5-54d726fd2352/RebeccaFiles.pdf</t>
  </si>
  <si>
    <t>survey/2014/01/19/7247d0a1-697a-4298-9e35-2f97e86b1f0f/LindseyBuis.pdf</t>
  </si>
  <si>
    <t>survey/2014/01/19/74495462-b1f7-41fe-8a84-da2f331e8f67/DavidHoward.pdf</t>
  </si>
  <si>
    <t>survey/2014/01/19/77b4a910-af22-49fc-b559-32407683e664/CarrieZwerneman.pdf</t>
  </si>
  <si>
    <t>survey/2014/01/19/79b7717d-1890-4dac-bb1e-a27a72e93e4d/KARLABENNETT.pdf</t>
  </si>
  <si>
    <t>survey/2014/01/19/7ca47abe-1111-4333-8e56-f7a545a19392/NancyShores.pdf</t>
  </si>
  <si>
    <t>survey/2014/01/19/7f0660df-2912-4c33-88ce-ef5d0ac996b4/JamesJones.pdf</t>
  </si>
  <si>
    <t>survey/2014/01/19/7f77ab7c-6782-455a-8817-d78094329376/CatherinePistor.pdf</t>
  </si>
  <si>
    <t>survey/2014/01/19/8079ad70-7a99-442b-b86a-5cbe8c58d87e/darrenschuhmacher.pdf</t>
  </si>
  <si>
    <t>survey/2014/01/19/8278c722-0220-428a-a8a0-c5161cc7402e/SteveWood.pdf</t>
  </si>
  <si>
    <t>survey/2014/01/19/83fdafef-3c78-42b3-85ad-a0183065bf64/ElyseDerian.pdf</t>
  </si>
  <si>
    <t>survey/2014/01/19/8480555e-cc57-41d9-a59e-2ad9ca3e3c71/MelissaMolina.pdf</t>
  </si>
  <si>
    <t>survey/2014/01/19/85186554-7e06-41b0-8da0-7c07c22ab29d/TylerNsekpong.pdf</t>
  </si>
  <si>
    <t>survey/2014/01/19/87768542-2e69-4312-b059-f9217da298eb/AlysonBell.pdf</t>
  </si>
  <si>
    <t>survey/2014/01/19/87f12a48-4f69-4457-8fc5-b63a36e288a1/EmilyCarter.pdf</t>
  </si>
  <si>
    <t>survey/2014/01/19/88da766d-a23a-49ec-a6d2-a520d4ad2d3a/OscarMarroquin.pdf</t>
  </si>
  <si>
    <t>survey/2014/01/19/88fb7162-fc6e-4986-b425-84267d8ec715/anthonyobey.pdf</t>
  </si>
  <si>
    <t>survey/2014/01/19/8a353472-dd60-410c-98ab-95988bdbcb40/JudySmiley.pdf</t>
  </si>
  <si>
    <t>survey/2014/01/19/8b342cac-d26e-41da-9ac2-a0d792574f16/LauraNichols.pdf</t>
  </si>
  <si>
    <t>survey/2014/01/19/8b659bcd-3afe-4ed4-9d8d-f2365c113b0d/SummerDuffie.pdf</t>
  </si>
  <si>
    <t>survey/2014/01/19/8c73ec96-19d9-4b14-be81-03ece2262009/SarahEmerickReppart.pdf</t>
  </si>
  <si>
    <t>survey/2014/01/19/8dae889a-cfe6-4643-bf89-649f452eb1ae/RobertNeely.pdf</t>
  </si>
  <si>
    <t>survey/2014/01/19/9260a70d-bf05-431f-9863-937f0610f2ad/KellyGittemeier.pdf</t>
  </si>
  <si>
    <t>survey/2014/01/19/928b2de2-d189-42e8-99d8-236f2f6348ad/JaneTownsend.pdf</t>
  </si>
  <si>
    <t>survey/2014/01/19/92e9b03a-4693-4afa-941c-099d9d7d9ca6/WilstonNkangoh.pdf</t>
  </si>
  <si>
    <t>survey/2014/01/19/93332e20-7176-40ed-b61d-cf8714d8c5a8/michaeldburnaman.pdf</t>
  </si>
  <si>
    <t>survey/2014/01/19/940b0a82-6bc3-4e4c-bcee-eebe5b416502/LisaLopez.pdf</t>
  </si>
  <si>
    <t>survey/2014/01/19/945ba3c4-5859-46bb-9f0c-2aa13835d995/MarceloUnterbug.pdf</t>
  </si>
  <si>
    <t>survey/2014/01/19/95b3752e-8b45-4891-b4f0-00c41f4bbc7f/HeatherRochelle.pdf</t>
  </si>
  <si>
    <t>survey/2014/01/19/96331f3a-4ef9-49d0-9fb0-662250d1c12d/ashleygarrison.pdf</t>
  </si>
  <si>
    <t>survey/2014/01/19/96c43f92-9506-49c6-90c2-382245bb6abf/MarkCraggett.pdf</t>
  </si>
  <si>
    <t>survey/2014/01/19/9cfbd319-36b6-4503-a324-e89d096aa73e/JeffSelby.pdf</t>
  </si>
  <si>
    <t>survey/2014/01/19/9da10dfe-9f07-4a9a-93ef-02e13cf421d5/MicahScott.pdf</t>
  </si>
  <si>
    <t>survey/2014/01/19/a1e1137c-833a-4e38-a0c6-976d2b5a68ea/KevinMainz.pdf</t>
  </si>
  <si>
    <t>survey/2014/01/19/a46c9411-2adb-46d0-99e7-5ac2d8ca92ed/JohnCavanaugh.pdf</t>
  </si>
  <si>
    <t>survey/2014/01/19/a4c7e6c9-63c4-4b08-8c9d-139788b4d97a/JohnZwerneman.pdf</t>
  </si>
  <si>
    <t>survey/2014/01/19/a59e2460-fa50-419b-b437-34fb1c119f0a/NatalieWills.pdf</t>
  </si>
  <si>
    <t>survey/2014/01/19/a72ae239-65d6-4929-a6ca-71d9d6b080c4/BarbaraLoaringClark.pdf</t>
  </si>
  <si>
    <t>survey/2014/01/19/a81f18c5-607c-41c3-b5de-2ca20262b288/RyanValdez.pdf</t>
  </si>
  <si>
    <t>survey/2014/01/19/ac02dce4-b99a-4019-8464-36c98979af43/RobertDuerksen.pdf</t>
  </si>
  <si>
    <t>survey/2014/01/19/ac448c17-1cf2-4262-9ab1-968cd7356f55/Charleschevaillier.pdf</t>
  </si>
  <si>
    <t>survey/2014/01/19/aea5f585-b520-489b-a29d-d9127c3aba36/SethDyson.pdf</t>
  </si>
  <si>
    <t>survey/2014/01/19/b08e60c1-e621-4c75-bb2e-4c29714895d9/ShannonAnderson.pdf</t>
  </si>
  <si>
    <t>survey/2014/01/19/b08f9be8-7ee0-4e0d-8a60-e7f52baab3b3/CourtneyJohnson.pdf</t>
  </si>
  <si>
    <t>survey/2014/01/19/b0e022a2-55ea-4ff9-884f-c53c801f870d/DanielleDeYonker.pdf</t>
  </si>
  <si>
    <t>survey/2014/01/19/b2930235-6cec-4759-b4c6-d53ab5c3c063/DiemNguyen.pdf</t>
  </si>
  <si>
    <t>survey/2014/01/19/b29f3e47-5ad5-4496-a481-a763ca970773/ClaireToney.pdf</t>
  </si>
  <si>
    <t>survey/2014/01/19/b43115a8-288e-4bfb-a171-7a44a6bb1ce8/CollettaConner.pdf</t>
  </si>
  <si>
    <t>survey/2014/01/19/b45ae791-2ec0-4571-a384-b463897d4633/CourtneyEvans.pdf</t>
  </si>
  <si>
    <t>survey/2014/01/19/b45ea3d9-9c64-4945-ba86-97e69bacb71e/RobertBurgess.pdf</t>
  </si>
  <si>
    <t>survey/2014/01/19/b5fcbc73-1205-46fc-af4d-057232cef05a/JoshuaBuis.pdf</t>
  </si>
  <si>
    <t>survey/2014/01/19/b6270941-ee0b-4079-b3c1-d6b0afa79ae5/KatherineHaynes.pdf</t>
  </si>
  <si>
    <t>survey/2014/01/19/b65dc84c-7579-4661-b152-26dcf96f9d15/CarleyWeaver.pdf</t>
  </si>
  <si>
    <t>survey/2014/01/19/b6fea640-7259-4c98-9681-cdfdbcb4a362/TravisMcCall.pdf</t>
  </si>
  <si>
    <t>survey/2014/01/19/b6ff2b9b-38f2-4b8c-bc22-e028606ef5b8/CamieBrickhouse.pdf</t>
  </si>
  <si>
    <t>survey/2014/01/19/bcead64c-73b4-4a6b-b96a-fc99d1e25e3a/KateQuinn.pdf</t>
  </si>
  <si>
    <t>survey/2014/01/19/be0b9e38-bb48-42ee-af1b-7de75690333d/KimLumpkin.pdf</t>
  </si>
  <si>
    <t>survey/2014/01/19/be2d494e-8177-4ce6-8c80-fd10cc959cd0/TimHiggins.pdf</t>
  </si>
  <si>
    <t>survey/2014/01/19/bf82553e-5e08-434d-8aca-41cecb59fec1/KaileeMcCall.pdf</t>
  </si>
  <si>
    <t>survey/2014/01/19/c39042b4-ce48-4a3e-a2b5-46f652cfecab/CrystalLopez.pdf</t>
  </si>
  <si>
    <t>survey/2014/01/19/c4046157-0446-4710-9192-e1b18c1da166/TimothyBuys.pdf</t>
  </si>
  <si>
    <t>survey/2014/01/19/c52d1a98-5970-45c2-83be-7beeecc95680/JulieBeiersdorf.pdf</t>
  </si>
  <si>
    <t>survey/2014/01/19/c5e0eaeb-41c0-48d2-85f5-e6822d20539c/HeidiBuys.pdf</t>
  </si>
  <si>
    <t>survey/2014/01/19/c6549e96-2a93-484a-985a-4076fcb42e65/ToddAnders.pdf</t>
  </si>
  <si>
    <t>survey/2014/01/19/c6bb7e9b-9184-4ef3-8f07-4e5e57bde7e7/JessicaRogers.pdf</t>
  </si>
  <si>
    <t>survey/2014/01/19/c80a3519-5ac5-4d52-9a61-de7556d1a665/SarahHarding.pdf</t>
  </si>
  <si>
    <t>survey/2014/01/19/c83f2771-52c3-4236-a670-c06eac827809/SusieAshbaugh.pdf</t>
  </si>
  <si>
    <t>survey/2014/01/19/c94fbbc3-6c96-4f6c-8341-91a74bc46966/RobertAlpert.pdf</t>
  </si>
  <si>
    <t>survey/2014/01/19/c9c283a7-c74e-467a-b9f2-b36cd16b7e54/KatKendall.pdf</t>
  </si>
  <si>
    <t>survey/2014/01/19/ca1ccf1c-b182-4065-9629-4e06ba0ec096/JenniferMayes.pdf</t>
  </si>
  <si>
    <t>survey/2014/01/19/ca302af2-d8aa-43e6-a5dd-82d4925a69d7/MatthewPistor.pdf</t>
  </si>
  <si>
    <t>survey/2014/01/19/cdea274c-3233-4825-bcb8-77da2ac26e7b/RichardPayne.pdf</t>
  </si>
  <si>
    <t>survey/2014/01/19/ce3b68ac-d270-4c41-8c13-aedbb66128fc/DanCurtis.pdf</t>
  </si>
  <si>
    <t>survey/2014/01/19/d08fe689-8515-4aae-b7f1-fb86a02ce4b5/TaylorMcCabe.pdf</t>
  </si>
  <si>
    <t>survey/2014/01/19/d122309b-4399-45bd-a951-dc0eaa736a08/ChelseaGonzalez.pdf</t>
  </si>
  <si>
    <t>survey/2014/01/19/d1626e20-8f86-4b63-aa8e-5fa524cdfe4e/AlliBradshaw.pdf</t>
  </si>
  <si>
    <t>survey/2014/01/19/d1f055c8-bb0b-40fe-85b2-ad226797419e/CallieGrice.pdf</t>
  </si>
  <si>
    <t>survey/2014/01/19/d326aa07-0841-4fae-99ea-5c84fc8d428a/RandyHill.pdf</t>
  </si>
  <si>
    <t>survey/2014/01/19/d471d299-59c2-4ccd-9b49-ec8a4c7fe591/ChrisJackson.pdf</t>
  </si>
  <si>
    <t>survey/2014/01/19/d51c7e53-10e8-49fc-aaf7-7a11a2269fbc/TeresaNichols.pdf</t>
  </si>
  <si>
    <t>survey/2014/01/19/d647502e-209a-4923-a394-acb74e592eaa/ChrisLewis.pdf</t>
  </si>
  <si>
    <t>survey/2014/01/19/d723f9b3-833d-433a-a440-7afebeb1c1aa/EricBruening.pdf</t>
  </si>
  <si>
    <t>survey/2014/01/19/d9fab9d9-31f2-48a6-b1ce-82400327bfbd/JenniferTapp.pdf</t>
  </si>
  <si>
    <t>survey/2014/01/19/dc23213c-7185-4e87-b7c4-e2ffaa0f76ba/SarahSmith.pdf</t>
  </si>
  <si>
    <t>survey/2014/01/19/dc545811-6073-46f4-90c5-fbc6bea0f938/ShaninWilburn.pdf</t>
  </si>
  <si>
    <t>survey/2014/01/19/dd437583-6e8c-4830-9bc5-2d3087cdb8cc/GayleWeeks.pdf</t>
  </si>
  <si>
    <t>survey/2014/01/19/de61af65-9694-4691-a50e-5dd97699289d/RabertSheppard.pdf</t>
  </si>
  <si>
    <t>survey/2014/01/19/dec41744-0685-43e8-8d13-b684f39c035d/StephanieCessna.pdf</t>
  </si>
  <si>
    <t>survey/2014/01/19/e12d55e1-259c-4350-85a5-e922937e1793/AimeeBruce.pdf</t>
  </si>
  <si>
    <t>survey/2014/01/19/e16daca2-f273-4a68-8dae-bd38f2eeaaaf/MattDerian.pdf</t>
  </si>
  <si>
    <t>survey/2014/01/19/e30f290f-6abf-4175-bfb1-cecacf49d119/LaceyBone.pdf</t>
  </si>
  <si>
    <t>survey/2014/01/19/e4c0788f-f2ff-4da2-b903-92eac44b69d3/NicoleDeese.pdf</t>
  </si>
  <si>
    <t>survey/2014/01/19/e6752455-3d16-4c37-83a2-82b8359c9805/AnthonyEchols.pdf</t>
  </si>
  <si>
    <t>survey/2014/01/19/e6cbc5e1-1ad1-40b2-ba27-dc27b425d4ee/JenniferRivera.pdf</t>
  </si>
  <si>
    <t>survey/2014/01/19/e7283e57-c43f-45b0-b1f8-5f4581e1aa9f/CarriCaylor.pdf</t>
  </si>
  <si>
    <t>survey/2014/01/19/e78669cc-f932-41d1-9862-ed507a1cb975/sarahgraham.pdf</t>
  </si>
  <si>
    <t>survey/2014/01/19/e7ef9fb5-cf21-44c3-bc8f-94d8fe67ff2e/JulieBarber.pdf</t>
  </si>
  <si>
    <t>survey/2014/01/19/e997dbd0-b830-4127-8848-d956f2b7b5cb/karenspikes.pdf</t>
  </si>
  <si>
    <t>survey/2014/01/19/ed69b92c-3967-4625-b6ad-14333e8efb60/ZechLumpkin.pdf</t>
  </si>
  <si>
    <t>survey/2014/01/19/ed7ea193-a35b-4e34-b397-e9b0d922ece3/BradCavanaugh.pdf</t>
  </si>
  <si>
    <t>survey/2014/01/19/ee2c5321-3b26-448a-a00e-269604925719/BryanHoy.pdf</t>
  </si>
  <si>
    <t>survey/2014/01/19/f10b9008-4483-4728-bd62-1d6cac986bd7/MichaelRhey.pdf</t>
  </si>
  <si>
    <t>survey/2014/01/19/f123db61-c54a-4c20-8afc-9e4ee21d19d3/JeremyFellman.pdf</t>
  </si>
  <si>
    <t>survey/2014/01/19/f186ea28-1c3e-4af1-ab19-11d2ebbadb1c/JONMAYES.pdf</t>
  </si>
  <si>
    <t>survey/2014/01/19/f2b13454-5f48-46ed-a789-7dd7b54c3e14/BarbaraBlair.pdf</t>
  </si>
  <si>
    <t>survey/2014/01/19/f5535165-c26f-4cae-96e0-5f082a1cecf8/VictorBradford.pdf</t>
  </si>
  <si>
    <t>survey/2014/01/19/f6d1bfc9-69bd-4b5f-aff3-db00e45560a4/AudreyPeterson.pdf</t>
  </si>
  <si>
    <t>survey/2014/01/19/f87b0a01-fc96-43dd-a9bb-076f548118e8/KathyAdams.pdf</t>
  </si>
  <si>
    <t>survey/2014/01/19/fa89ad51-c756-4f51-8016-c74a0dcb7d6a/DaleScofield.pdf</t>
  </si>
  <si>
    <t>survey/2014/01/19/fbd58d80-583e-4d44-b3bb-59a949ee14c3/MichaelRivera.pdf</t>
  </si>
  <si>
    <t>survey/2014/01/19/fc42868d-93b4-45e0-87e7-87b9ec77e878/KellyRutherford.pdf</t>
  </si>
  <si>
    <t>survey/2014/01/19/fceaa118-3c3f-4546-b618-fa322cf1cbd9/ChristianJohnson.pdf</t>
  </si>
  <si>
    <t>survey/2014/01/19/fe23b104-1dbf-4095-8e94-42b4d677ffb2/KeithJones.pdf</t>
  </si>
  <si>
    <t>survey/2014/01/19/feeb0ce3-e2c9-4fc9-938c-bba41a040b4d/AlisonCollazo.pdf</t>
  </si>
  <si>
    <t>survey/2014/01/19/ff9aa12e-1d90-4e54-a587-125f78814525/maclovioLopez.pdf</t>
  </si>
  <si>
    <t>survey/2014/01/19/ffc3fecd-cdde-4e6b-bf1c-7c919b3fe71e/MolliLeggitt.pdf</t>
  </si>
  <si>
    <t>survey/2014/01/20/00e2f569-60d4-4ddb-9d5f-081e1f4ac27a/CelinBaird.pdf</t>
  </si>
  <si>
    <t>survey/2014/01/20/0454fe70-7419-4b8b-a929-24406eeece5d/StaceyRobbins.pdf</t>
  </si>
  <si>
    <t>survey/2014/01/20/04e1a176-6ba2-4946-ae2f-645bf2ea5e41/TracyWatson.pdf</t>
  </si>
  <si>
    <t>survey/2014/01/20/062f2bef-9f16-44f4-9969-bebaa10e3860/LeilaHarper.pdf</t>
  </si>
  <si>
    <t>survey/2014/01/20/07bf2284-cca4-42b9-94b6-112073a63a08/DanWestfall.pdf</t>
  </si>
  <si>
    <t>survey/2014/01/20/07d10843-9709-46bf-a72b-05536309ce23/KristenFraser.pdf</t>
  </si>
  <si>
    <t>survey/2014/01/20/08ea5379-83eb-459f-b6b3-9f7e31d1a195/RebeccaWhite.pdf</t>
  </si>
  <si>
    <t>survey/2014/01/20/0b9c0680-f0a8-4ac4-b053-6add1ec077a0/KatieDeetjen.pdf</t>
  </si>
  <si>
    <t>survey/2014/01/20/0efab2d0-3de3-4d06-b8bf-61687664b492/StacyBrooks.pdf</t>
  </si>
  <si>
    <t>survey/2014/01/20/12cc49b8-69b5-414e-b53b-9b16f6921cc1/HarryFuqua.pdf</t>
  </si>
  <si>
    <t>survey/2014/01/20/132cb7d1-b86b-4f73-bc10-96c8ba12c6d2/CrystalMunoz.pdf</t>
  </si>
  <si>
    <t>survey/2014/01/20/1351ac3a-fe0d-4979-9a7f-25fb0bdde961/KatieNwabah.pdf</t>
  </si>
  <si>
    <t>survey/2014/01/20/14cafefc-6236-43fd-87f8-615f6e632adb/JenniferAbohosh.pdf</t>
  </si>
  <si>
    <t>survey/2014/01/20/1c565014-c57c-49ce-8bdf-04ac5de3fc84/ScottVick.pdf</t>
  </si>
  <si>
    <t>survey/2014/01/20/1c6432ef-0ee9-4aff-9c1a-bdd948bb1f3e/JoshLipscomb.pdf</t>
  </si>
  <si>
    <t>survey/2014/01/20/1d8e1986-c0f0-4e19-9556-e60df67a6239/AnniePatterson.pdf</t>
  </si>
  <si>
    <t>survey/2014/01/20/1e921ba2-5d2f-42c2-9ed7-5a599f7662fd/JosephTaub.pdf</t>
  </si>
  <si>
    <t>survey/2014/01/20/1e98c5a1-1a68-4b3e-a4e7-3c9e422d3bf9/KellyForsythe.pdf</t>
  </si>
  <si>
    <t>survey/2014/01/20/20881354-3152-4a4e-a5d2-90826375d699/TimDumois.pdf</t>
  </si>
  <si>
    <t>survey/2014/01/20/22e8f5db-c51a-48fd-b39e-cb53a0992da7/BrendaLiniger.pdf</t>
  </si>
  <si>
    <t>survey/2014/01/20/2434e69e-0f42-4cb8-9ca4-4a602da9ea63/JakeModery.pdf</t>
  </si>
  <si>
    <t>survey/2014/01/20/25aef89e-a35c-436d-a30c-9d51023a2952/DianaDowning.pdf</t>
  </si>
  <si>
    <t>survey/2014/01/20/26960652-9673-4389-8218-2c0e17d22c22/HannahLane.pdf</t>
  </si>
  <si>
    <t>survey/2014/01/20/2869e10f-0978-43ec-926a-d7ffc6e77da4/NicholasSalazar.pdf</t>
  </si>
  <si>
    <t>survey/2014/01/20/29818687-f00e-4da9-afd4-3b39ef3bc8fd/KirstenSelby.pdf</t>
  </si>
  <si>
    <t>survey/2014/01/20/2a37f157-968e-4bba-b2d8-6b04e3b542da/CarltonKupp.pdf</t>
  </si>
  <si>
    <t>survey/2014/01/20/2b67cb98-0a5a-4e0d-9038-aa4353a0b5e3/JeffCox.pdf</t>
  </si>
  <si>
    <t>survey/2014/01/20/2b729ac8-5a3b-48a1-8039-0b67643f559b/BethGilliam.pdf</t>
  </si>
  <si>
    <t>survey/2014/01/20/2c3249ae-6dcf-4827-8cc2-82e959c224d0/ChristopherCorns.pdf</t>
  </si>
  <si>
    <t>survey/2014/01/20/2ed35fa8-accc-413f-9a58-89850b422a33/AustinWaugh.pdf</t>
  </si>
  <si>
    <t>survey/2014/01/20/2fa5638e-0fa5-4e49-a03e-646598769b3c/KacieMartin.pdf</t>
  </si>
  <si>
    <t>survey/2014/01/20/30067583-bea4-41fa-9a4d-5a6a76196b8e/TriciaCox.pdf</t>
  </si>
  <si>
    <t>survey/2014/01/20/31f7f7cd-4df4-4ddf-8b2c-414a4ea2f025/DennisElenburg.pdf</t>
  </si>
  <si>
    <t>survey/2014/01/20/3208cf69-42a2-4605-ba6d-f6345913126f/BetsyMuncy.pdf</t>
  </si>
  <si>
    <t>survey/2014/01/20/32bfa1fa-a996-446c-8aa7-eb83c8a387dc/ErinValerius.pdf</t>
  </si>
  <si>
    <t>survey/2014/01/20/3365e5cd-d805-46ea-b837-6194fb995b75/JamesRoberts.pdf</t>
  </si>
  <si>
    <t>survey/2014/01/20/337388da-45db-4ded-9a50-95e880152715/JenniferFarrell.pdf</t>
  </si>
  <si>
    <t>survey/2014/01/20/33843bed-78fc-4f90-932e-c044b4224475/CarolineConwell.pdf</t>
  </si>
  <si>
    <t>survey/2014/01/20/35ef8906-edaf-418c-94f7-72586cc9555d/AshleeCherry.pdf</t>
  </si>
  <si>
    <t>survey/2014/01/20/376cb495-e89d-445c-9c2a-8457bb39a798/StephanieMilby.pdf</t>
  </si>
  <si>
    <t>survey/2014/01/20/38db9369-b186-46bc-a443-318ea1fe7aac/DebraWise.pdf</t>
  </si>
  <si>
    <t>survey/2014/01/20/3a7a2d4f-a064-4f60-a6fe-e9d1e6a444f6/BrandiSosnowski.pdf</t>
  </si>
  <si>
    <t>survey/2014/01/20/3d332ace-c1df-4efb-b56e-88e92d43e31c/CarolineHorner.pdf</t>
  </si>
  <si>
    <t>survey/2014/01/20/3fea84b6-66a8-4410-b208-3953397ac750/RamseyStone.pdf</t>
  </si>
  <si>
    <t>survey/2014/01/20/40304ea7-be76-4989-ba7c-e5b9d09c9094/TerrellSpiegel.pdf</t>
  </si>
  <si>
    <t>survey/2014/01/20/405f7976-fb73-4858-820a-323ece9e1080/RuthKramp.pdf</t>
  </si>
  <si>
    <t>survey/2014/01/20/42975ad7-9036-40f4-8193-cc74fb73aa8b/SarahBrooks.pdf</t>
  </si>
  <si>
    <t>survey/2014/01/20/435652e2-cf5a-4c72-9540-e7153ff8caec/KatelynClinton.pdf</t>
  </si>
  <si>
    <t>survey/2014/01/20/43a4d71b-1fe7-404f-88dc-26680aae5259/ChareceRobbins.pdf</t>
  </si>
  <si>
    <t>survey/2014/01/20/45350220-32f3-4298-997f-ff4d612bbcea/PatrickMcAbee.pdf</t>
  </si>
  <si>
    <t>survey/2014/01/20/45764f20-6c65-4e56-9128-4a3e280f5352/CarlScottow.pdf</t>
  </si>
  <si>
    <t>survey/2014/01/20/4582f4f9-55b6-4ba6-8f3e-3be184f48bf0/VictoriaLawrence.pdf</t>
  </si>
  <si>
    <t>survey/2014/01/20/46915611-2f86-44b8-b304-361971909ba4/LeslieUlrich.pdf</t>
  </si>
  <si>
    <t>survey/2014/01/20/4891e520-ff96-49b6-acf7-7df6b69d067e/JeffBurt.pdf</t>
  </si>
  <si>
    <t>survey/2014/01/20/4a786508-2a07-4101-bdfd-815e49a23c5a/JenniferRoss.pdf</t>
  </si>
  <si>
    <t>survey/2014/01/20/4d509811-9f78-46af-9ddc-9f3da12fa880/WilliamWoodard.pdf</t>
  </si>
  <si>
    <t>survey/2014/01/20/5066b2c5-e6b3-4784-b262-e4dabb65a4a7/MollieFabian.pdf</t>
  </si>
  <si>
    <t>survey/2014/01/20/50c2dc42-d527-44a4-8d80-ab881c08065b/DanielFolts.pdf</t>
  </si>
  <si>
    <t>survey/2014/01/20/541945ea-0f98-48c3-9662-a9afadef0089/AnnaBethFelts.pdf</t>
  </si>
  <si>
    <t>survey/2014/01/20/54e06fe2-edc0-4b19-af05-14262aa856e5/HankPoorman.pdf</t>
  </si>
  <si>
    <t>survey/2014/01/20/573459ad-acbe-4896-8ed3-f4cea376850b/HollyDaley.pdf</t>
  </si>
  <si>
    <t>survey/2014/01/20/58d4befd-d215-4264-bad9-65982c4dc2cb/scottpolk.pdf</t>
  </si>
  <si>
    <t>survey/2014/01/20/5b3c95aa-3e8e-4090-a417-4d9774e34cff/AaronGraft.pdf</t>
  </si>
  <si>
    <t>survey/2014/01/20/5ba8825e-f232-453b-94bd-d940e35ca597/LoriLynch.pdf</t>
  </si>
  <si>
    <t>survey/2014/01/20/5f2f5297-e185-42bd-a17f-94ae59ddcc6d/MandieMunsell.pdf</t>
  </si>
  <si>
    <t>survey/2014/01/20/5f9d182e-14fd-452d-a19c-0b7df528ae6a/DougDishman.pdf</t>
  </si>
  <si>
    <t>survey/2014/01/20/5f9eb01f-fcb1-408b-a311-3af4368e1bb6/BrianClaussen.pdf</t>
  </si>
  <si>
    <t>survey/2014/01/20/60aa3547-ad9d-4e5c-910f-3d4b711c6713/GregProuse.pdf</t>
  </si>
  <si>
    <t>survey/2014/01/20/60d74529-fdff-417b-9495-312101fde3d7/DavidFultz.pdf</t>
  </si>
  <si>
    <t>survey/2014/01/20/62b6ab59-3048-403a-9931-2f168649887d/StephanieGarey.pdf</t>
  </si>
  <si>
    <t>survey/2014/01/20/62eb5811-e4db-44cd-9b6c-39d45320091e/JoshCanuteson.pdf</t>
  </si>
  <si>
    <t>survey/2014/01/20/654397cd-78f6-43c2-a346-2d7702f2bcb1/KerrySchoder.pdf</t>
  </si>
  <si>
    <t>survey/2014/01/20/65dd6b3d-d9d9-423b-bd19-a2b2a043eb64/SeemaCurry.pdf</t>
  </si>
  <si>
    <t>survey/2014/01/20/6628d7b0-6438-40b1-8eb3-61314d695e6f/SteveAbney.pdf</t>
  </si>
  <si>
    <t>survey/2014/01/20/6993065b-ddd2-4a6e-851f-9ee589a52a1b/RayLiberatore.pdf</t>
  </si>
  <si>
    <t>survey/2014/01/20/69f52e08-56fe-479b-8747-6f2e23cdf26e/BrookeMcNeil.pdf</t>
  </si>
  <si>
    <t>survey/2014/01/20/6a33a54c-bfad-4a33-8415-795f9f1edffd/BrittStarnes.pdf</t>
  </si>
  <si>
    <t>survey/2014/01/20/6a3dda8d-1fcd-48f9-aa25-97d4d1e8f68a/BrianNevill.pdf</t>
  </si>
  <si>
    <t>survey/2014/01/20/6e05f49b-535e-451e-9ca7-de329b30914b/NatalieRice.pdf</t>
  </si>
  <si>
    <t>survey/2014/01/20/6edda38e-bb38-4240-b971-93da1f1a5073/MorganBaker.pdf</t>
  </si>
  <si>
    <t>survey/2014/01/20/70106988-7417-4fd7-9306-8c75ddec5437/TiffanyDyer.pdf</t>
  </si>
  <si>
    <t>survey/2014/01/20/707106c8-ca10-452f-a4c4-53af7be88da1/RobertFalay.pdf</t>
  </si>
  <si>
    <t>survey/2014/01/20/70b9f4ec-2196-4876-b1c0-a7ad8e90b004/CaseyBurkett.pdf</t>
  </si>
  <si>
    <t>survey/2014/01/20/727ce161-276e-4fec-a2a0-fd2a1ea66bb1/LaurynShackelford.pdf</t>
  </si>
  <si>
    <t>survey/2014/01/20/75a97877-2892-413b-b0f3-d0bcb80ed7c0/SarahMullis.pdf</t>
  </si>
  <si>
    <t>survey/2014/01/20/77ef9c14-5ecb-4b2c-ba67-a8d10e30cb82/JulieAnders.pdf</t>
  </si>
  <si>
    <t>survey/2014/01/20/7a05e38d-a0e5-4641-beb4-0ad315b0d685/ScottLawrence.pdf</t>
  </si>
  <si>
    <t>survey/2014/01/20/7be866b5-15a2-44d4-bfd7-35ffda763303/LauraLeePuebla.pdf</t>
  </si>
  <si>
    <t>survey/2014/01/20/7f0ec642-d879-48b1-be9a-f55dfaac5b0f/RobHailey.pdf</t>
  </si>
  <si>
    <t>survey/2014/01/20/7f7f6b4f-70a1-4b6a-a13e-bd1651da7cff/KimKeely.pdf</t>
  </si>
  <si>
    <t>survey/2014/01/20/80300fa4-8ff7-4b48-88fb-81fb8c7ecd97/LauraPenna.pdf</t>
  </si>
  <si>
    <t>survey/2014/01/20/81dd4e8c-bb33-4156-825f-21a9bb28a1c7/AlisaHauserBrown.pdf</t>
  </si>
  <si>
    <t>survey/2014/01/20/82cb60f6-08ff-4247-85d4-425b4ed6aad0/TracyHahn.pdf</t>
  </si>
  <si>
    <t>survey/2014/01/20/835f47d9-9140-41d7-a9f8-97d9bab54256/LeeDiaz.pdf</t>
  </si>
  <si>
    <t>survey/2014/01/20/8379f137-d15b-46c2-80f5-38470bb6ab2f/JonathanChasse.pdf</t>
  </si>
  <si>
    <t>survey/2014/01/20/841835cc-97c0-4b39-b78a-2f4f1a701f74/BrianRossen.pdf</t>
  </si>
  <si>
    <t>survey/2014/01/20/8735d6c3-2df2-47c4-87d6-4efa7aaa4670/LauraJohns.pdf</t>
  </si>
  <si>
    <t>survey/2014/01/20/88a1014e-ec26-4c90-9651-7b08664447d4/LizSerna.pdf</t>
  </si>
  <si>
    <t>survey/2014/01/20/89e5f070-fe1f-4724-a7b6-c668a4297b90/KariBerdelle.pdf</t>
  </si>
  <si>
    <t>survey/2014/01/20/8b2e46c8-eb2b-4839-944a-3bf16ef10289/MichaelLewandowski.pdf</t>
  </si>
  <si>
    <t>survey/2014/01/20/8cc55d34-9a90-440a-b359-05d2f5bbdf0a/thomashorner.pdf</t>
  </si>
  <si>
    <t>survey/2014/01/20/8e12ae0f-8f63-428d-9276-ff338995b2af/SamPillai.pdf</t>
  </si>
  <si>
    <t>survey/2014/01/20/8f05b9d4-c573-4276-993d-26f04a376a5d/StevenRagsdale.pdf</t>
  </si>
  <si>
    <t>survey/2014/01/20/90c596f8-a3de-4f1b-9276-0dbbfd868668/SheaZavoina.pdf</t>
  </si>
  <si>
    <t>survey/2014/01/20/925a8500-7946-473b-95a5-5fa7aa624c28/ChrisBailey.pdf</t>
  </si>
  <si>
    <t>survey/2014/01/20/9311f8ef-e92b-4b91-9c4f-bc17b949380d/VanBeckwith.pdf</t>
  </si>
  <si>
    <t>survey/2014/01/20/9456aaa4-65f4-4c21-a74d-336cf6141f61/JodiePorras.pdf</t>
  </si>
  <si>
    <t>survey/2014/01/20/963c28c6-e8b5-4ffc-91c6-efb8a01c0cdd/KaileyPosey.pdf</t>
  </si>
  <si>
    <t>survey/2014/01/20/984f41bb-b83e-4bef-b6ad-dfd7751987c7/BradWilson.pdf</t>
  </si>
  <si>
    <t>survey/2014/01/20/9883e450-0c70-4cd6-a0e6-38999d65b7d2/DougBriley.pdf</t>
  </si>
  <si>
    <t>survey/2014/01/20/98fc3945-c205-4d37-8935-b4b101afb78c/DeannaCabal.pdf</t>
  </si>
  <si>
    <t>survey/2014/01/20/9a96ad7a-09a1-4afe-ba12-af73a39616d1/IxchelParker.pdf</t>
  </si>
  <si>
    <t>survey/2014/01/20/9b76b909-df52-47bb-874f-ef11275d1882/CarrieHackney.pdf</t>
  </si>
  <si>
    <t>survey/2014/01/20/9cdeb294-659a-4c45-ab9a-babf303f0ffd/KellynDaigneault.pdf</t>
  </si>
  <si>
    <t>survey/2014/01/20/9e7951a2-84a5-4c77-80ec-5d5cbfdf576c/DeidraManer.pdf</t>
  </si>
  <si>
    <t>survey/2014/01/20/9eae9c7e-6928-4643-a339-fc88edeee8d4/RayMackey.pdf</t>
  </si>
  <si>
    <t>survey/2014/01/20/9f36ddbc-9fe2-4f80-820c-c32d5b5f2a8f/BrianMcCloskey.pdf</t>
  </si>
  <si>
    <t>survey/2014/01/20/9fe9dce4-10d7-4ef0-a401-573901f3cb68/DianaBrosseau.pdf</t>
  </si>
  <si>
    <t>survey/2014/01/20/9ffaafad-2f7b-48fa-ad69-85dd14083c10/SarahRidley.pdf</t>
  </si>
  <si>
    <t>survey/2014/01/20/a05a6612-8838-4c91-98f6-79a0dbd08125/NatalieAlexander.pdf</t>
  </si>
  <si>
    <t>survey/2014/01/20/a0bef81f-1403-4479-b9a3-eadd96153f44/ChristianCabal.pdf</t>
  </si>
  <si>
    <t>survey/2014/01/20/a1468094-888c-4ea2-a8ba-275001d73984/BethanyJoiner.pdf</t>
  </si>
  <si>
    <t>survey/2014/01/20/a1d5ba1b-b86f-499a-961b-bcf71aa01b32/LeeAnnLiggitt.pdf</t>
  </si>
  <si>
    <t>survey/2014/01/20/a2fc7b10-6a1e-4467-a508-e6933598b148/ShannonIngebritson.pdf</t>
  </si>
  <si>
    <t>survey/2014/01/20/a4e680a6-3913-46b7-962c-0f2d67842672/amygalvin.pdf</t>
  </si>
  <si>
    <t>survey/2014/01/20/a5266a7b-77c6-4c11-b13d-765c3fc50d2a/CrystalBump.pdf</t>
  </si>
  <si>
    <t>survey/2014/01/20/a75db60d-4c8e-4724-b2f3-a8ddab051ffe/ciborowskikyle.pdf</t>
  </si>
  <si>
    <t>survey/2014/01/20/aaa0f31d-c74a-40dd-abf8-3797c2f3f2ed/AnnaSims.pdf</t>
  </si>
  <si>
    <t>survey/2014/01/20/aacecbd0-0af2-467a-9cf3-ee178873de10/CatherineHensley.pdf</t>
  </si>
  <si>
    <t>survey/2014/01/20/ab8401da-bcb0-41e6-b9f4-ef8f81c12811/MatthewRial.pdf</t>
  </si>
  <si>
    <t>survey/2014/01/20/acdc15f0-4ba2-433e-ba4b-0d931cf0b457/MeredithNunley.pdf</t>
  </si>
  <si>
    <t>survey/2014/01/20/aceb436c-f0c6-4718-92d7-998b30beb748/ChrisGoins.pdf</t>
  </si>
  <si>
    <t>survey/2014/01/20/aceee0a1-de42-4f05-bdad-1d8662f36f84/SammieJohnston.pdf</t>
  </si>
  <si>
    <t>survey/2014/01/20/ad02ce23-25c8-4f6f-87c1-a914dabc6b03/AdrianDeLeon.pdf</t>
  </si>
  <si>
    <t>survey/2014/01/20/ad7e6a46-6122-496d-b755-5a14000635d8/BrianMente.pdf</t>
  </si>
  <si>
    <t>survey/2014/01/20/ae9de6e2-0a3e-4637-8299-f43570f2b871/EsmiPeters.pdf</t>
  </si>
  <si>
    <t>survey/2014/01/20/afb33fd6-21a4-41f8-97de-b78d92b49328/KirkMcGregor.pdf</t>
  </si>
  <si>
    <t>survey/2014/01/20/b1a0f9d1-03fb-41c0-85ec-ff9de263f586/TreyHutton.pdf</t>
  </si>
  <si>
    <t>survey/2014/01/20/b1dcb97e-9839-4b0a-9239-a8c742028cae/KaylaHummel.pdf</t>
  </si>
  <si>
    <t>survey/2014/01/20/b285ea90-edf1-462c-a126-caae7315ee47/MichaelHolmes.pdf</t>
  </si>
  <si>
    <t>survey/2014/01/20/b2c4210c-8574-4110-a38c-2e7bc3723122/AndresYerba.pdf</t>
  </si>
  <si>
    <t>survey/2014/01/20/b31f1e37-12d4-4ca8-8002-c6eccefe6c02/KelliDavis.pdf</t>
  </si>
  <si>
    <t>survey/2014/01/20/b345ff1c-1cba-436f-8bcd-37475905ba9b/KarlaAdams.pdf</t>
  </si>
  <si>
    <t>survey/2014/01/20/b58dd74e-8444-4372-a578-08cb3dee03de/AdamYoussef.pdf</t>
  </si>
  <si>
    <t>survey/2014/01/20/b7c9fa31-7b74-43d8-8bef-32978aa49714/ShannonMelton.pdf</t>
  </si>
  <si>
    <t>survey/2014/01/20/b8ac3876-4078-4dd9-a377-ee351567eb08/DonnaWilliams.pdf</t>
  </si>
  <si>
    <t>survey/2014/01/20/bb745337-ee51-4623-a9e6-78befe83e268/HeatherBrown.pdf</t>
  </si>
  <si>
    <t>survey/2014/01/20/bc6f300a-b805-46d6-9075-c07f45824abe/ChristyWestfall.pdf</t>
  </si>
  <si>
    <t>survey/2014/01/20/bdb0f7a2-0ca3-45d1-9aec-66164ecae3b1/LeslieBarger.pdf</t>
  </si>
  <si>
    <t>survey/2014/01/20/bf45303a-a9ac-424a-ae51-189d048060e2/RebecaJimenez.pdf</t>
  </si>
  <si>
    <t>survey/2014/01/20/c33adb65-b0ed-46d1-81a3-35759d457684/BrianFox.pdf</t>
  </si>
  <si>
    <t>survey/2014/01/20/c4d811f1-8b18-4457-8a97-6eead3eb1030/HannahMoon.pdf</t>
  </si>
  <si>
    <t>survey/2014/01/20/c678040e-bb02-494b-b6b9-4a7d697dddb9/KeithHirshburg.pdf</t>
  </si>
  <si>
    <t>survey/2014/01/20/c84a4487-34bb-4cdb-8c03-bcf08584aaf9/CarlosPorras.pdf</t>
  </si>
  <si>
    <t>survey/2014/01/20/ca42daa8-2aca-4913-9161-ca4156c74968/elizabethfronterhouse.pdf</t>
  </si>
  <si>
    <t>survey/2014/01/20/cc5ba8f1-aefd-4418-b0ba-bb9c71857d6f/SamBrosseau.pdf</t>
  </si>
  <si>
    <t>survey/2014/01/20/cc77b1de-e276-4c98-9375-1d591b0272d3/IkeNwabah.pdf</t>
  </si>
  <si>
    <t>survey/2014/01/20/cdb51902-1a11-4b64-a2fb-df8c181b25e8/AmyMelhart.pdf</t>
  </si>
  <si>
    <t>survey/2014/01/20/cef13235-1bff-4bc0-9c7a-44ae7f91a675/MicheleWoodward.pdf</t>
  </si>
  <si>
    <t>survey/2014/01/20/d2397352-bd41-4179-9621-1f5e183d5ec8/brianfabian.pdf</t>
  </si>
  <si>
    <t>survey/2014/01/20/d9b8e9d1-63e8-4ad2-964b-44749a09608f/JennySchreiner.pdf</t>
  </si>
  <si>
    <t>survey/2014/01/20/da8ba43f-f72b-4d57-be34-23ae16c962e3/KelliYates.pdf</t>
  </si>
  <si>
    <t>survey/2014/01/20/dbafdaae-73fb-4ae8-8ca6-d2a9729e2da3/DerekKelly.pdf</t>
  </si>
  <si>
    <t>survey/2014/01/20/dda670ec-2558-4bf0-87cf-729078b497ca/GregWright.pdf</t>
  </si>
  <si>
    <t>survey/2014/01/20/de3f6151-ca26-4fc0-bf6d-e3e9367f6a21/JanaLong.pdf</t>
  </si>
  <si>
    <t>survey/2014/01/20/de41f658-8557-45ea-b89c-18f85d7a6865/JenniferWright.pdf</t>
  </si>
  <si>
    <t>survey/2014/01/20/e309676f-5254-437c-b8d6-f8639de5407a/AmberNevill.pdf</t>
  </si>
  <si>
    <t>survey/2014/01/20/e3ebbd6a-4f04-4159-8f76-f8b3f54d8d7a/LindaGates.pdf</t>
  </si>
  <si>
    <t>survey/2014/01/20/e462418f-04b8-4823-9d21-2584a0223e74/LeslieParmley.pdf</t>
  </si>
  <si>
    <t>survey/2014/01/20/e5a7c90b-1d6a-4555-a665-bdb5ad935150/JerryMcDonald.pdf</t>
  </si>
  <si>
    <t>survey/2014/01/20/e93dcd36-bc63-446f-ab2a-2d1893889349/MeredithLaForce.pdf</t>
  </si>
  <si>
    <t>survey/2014/01/20/ea114178-1dfc-47c5-ba07-0e9802aecbd0/NicoleThibodeaux.pdf</t>
  </si>
  <si>
    <t>survey/2014/01/20/ec1180ad-dd7d-4401-b621-177a08b70716/ShaneKittle.pdf</t>
  </si>
  <si>
    <t>survey/2014/01/20/ec511e82-d92b-4c67-80f2-19004bca7479/benalexander.pdf</t>
  </si>
  <si>
    <t>survey/2014/01/20/ee69a831-cfe3-4c45-a8d0-8cc9c661b2b4/HolliRachal.pdf</t>
  </si>
  <si>
    <t>survey/2014/01/20/f0063254-a6aa-412e-9f18-d48ba2f68c3c/BrianCampion.pdf</t>
  </si>
  <si>
    <t>survey/2014/01/20/f2bfe9cb-4a11-48a7-abce-cc06639ba3e7/KeithMichaelis.pdf</t>
  </si>
  <si>
    <t>survey/2014/01/20/f3bc5f75-6519-4611-9fc4-5cf6fbb544a5/GeraldMorganJr.pdf</t>
  </si>
  <si>
    <t>survey/2014/01/20/f40444bb-2f3b-41ef-873c-7aef637a2456/LoriRombergMcGregor.pdf</t>
  </si>
  <si>
    <t>survey/2014/01/20/f51faf64-711b-4911-919e-5809a497c3e2/JulieJanak.pdf</t>
  </si>
  <si>
    <t>survey/2014/01/20/f7524e5a-0734-4025-b784-243141161269/JenniferHunt.pdf</t>
  </si>
  <si>
    <t>survey/2014/01/20/f8c2e5a9-27d2-4abb-9bac-326fb4e6d056/BrandyCloud.pdf</t>
  </si>
  <si>
    <t>survey/2014/01/20/f8d0f630-d4f9-4f98-813a-93526ee83651/DanielleRoberts.pdf</t>
  </si>
  <si>
    <t>survey/2014/01/20/f8f758f2-48f8-4fdc-9d6e-bf41b6f1a93a/AustinPrentice.pdf</t>
  </si>
  <si>
    <t>survey/2014/01/20/f9bdc41e-59f8-49f4-b304-7601f606ac73/tamaragaudin.pdf</t>
  </si>
  <si>
    <t>survey/2014/01/20/fad4ff17-dc47-4387-9e5a-96157aa06ae7/TraceyMcClure.pdf</t>
  </si>
  <si>
    <t>survey/2014/01/20/ff5d5dad-0a47-4941-9d45-aca16bb0f862/BarbaraStoerner.pdf</t>
  </si>
  <si>
    <t>survey/2014/01/20/ff79fc43-5f73-4028-b0e6-58466954f4d2/MichaelDelgado.pdf</t>
  </si>
  <si>
    <t>survey/2014/01/21/010a6ce8-ff9f-4afd-a5ec-fb8df60dbb7a/ArleenKain.pdf</t>
  </si>
  <si>
    <t>survey/2014/01/21/02397c64-995b-4cbc-a88e-95a07afeebc6/SteveGillis.pdf</t>
  </si>
  <si>
    <t>survey/2014/01/21/029f445e-29b4-4810-beca-e1f75a9c4f04/WilliamKuykendall.pdf</t>
  </si>
  <si>
    <t>survey/2014/01/21/050702af-3dcf-48ef-ba8d-1d69e213fe1a/ErikaToney.pdf</t>
  </si>
  <si>
    <t>survey/2014/01/21/07dc4637-e2bf-4c34-a433-b7c32aaa954a/brookefish.pdf</t>
  </si>
  <si>
    <t>survey/2014/01/21/09888b73-0b2b-4172-8d55-ec735effc607/KeishaGassiott.pdf</t>
  </si>
  <si>
    <t>survey/2014/01/21/0a3de139-d2be-473b-9b2e-8410a4486f3d/RichardThomas.pdf</t>
  </si>
  <si>
    <t>survey/2014/01/21/0b64ea88-f408-44ad-aa88-eb0e0851e700/SunshineMossa.pdf</t>
  </si>
  <si>
    <t>survey/2014/01/21/0cbedf24-a8a8-40fb-9b49-297f6829f219/BrettBradshaw.pdf</t>
  </si>
  <si>
    <t>survey/2014/01/21/0cd0f280-6ad0-4632-81f1-9c33ae8fdf45/SimonSaugier.pdf</t>
  </si>
  <si>
    <t>survey/2014/01/21/0ddee4de-cbac-4f2d-87a6-66b1b615dd70/LindseyDavis.pdf</t>
  </si>
  <si>
    <t>survey/2014/01/21/0e27bacd-1978-47ce-9f27-a504f3cdaf59/LindseyJensen.pdf</t>
  </si>
  <si>
    <t>survey/2014/01/21/0e95f7a7-6b43-4b6a-825d-1ccd324438fe/AlisonWilliams.pdf</t>
  </si>
  <si>
    <t>survey/2014/01/21/0f2e4772-369c-4681-8b0d-be9b59751f0c/KatieSteadman.pdf</t>
  </si>
  <si>
    <t>survey/2014/01/21/13f1a22a-9edf-4f12-9d89-e3de7a28eb08/DannieJohnson.pdf</t>
  </si>
  <si>
    <t>survey/2014/01/21/1485e366-00d3-4e56-8ed9-188b507ee822/CheyenneSchweitzer.pdf</t>
  </si>
  <si>
    <t>survey/2014/01/21/176883a9-5463-44e8-930d-1bd20a339abb/RussellBeiersdorf.pdf</t>
  </si>
  <si>
    <t>survey/2014/01/21/1cc647fc-4edb-48e3-aad0-a985f9bec0e2/LaurenCrockett.pdf</t>
  </si>
  <si>
    <t>survey/2014/01/21/1e41fdbd-67c7-48b0-be03-16449fccc2fb/LauraKrauss.pdf</t>
  </si>
  <si>
    <t>survey/2014/01/21/1ebfb260-7c0d-4cc4-8e12-30fb02dbf1ce/DwaneRose.pdf</t>
  </si>
  <si>
    <t>survey/2014/01/21/1f268abd-4ed5-4fb7-a0d1-f58ecb5dd12a/KatinaKasling.pdf</t>
  </si>
  <si>
    <t>survey/2014/01/21/243ab7a2-d22c-4a85-95e8-909cf6e11c95/JenniferGray.pdf</t>
  </si>
  <si>
    <t>survey/2014/01/21/293fcfa9-978a-439f-8e91-3968e527aeac/JenniferHaney.pdf</t>
  </si>
  <si>
    <t>survey/2014/01/21/294c32f7-d06c-4d3c-94b4-829d7f19b859/KatelynConrad.pdf</t>
  </si>
  <si>
    <t>survey/2014/01/21/2a4be697-09a8-4e3a-b460-8c5c09481d31/JasonKerr.pdf</t>
  </si>
  <si>
    <t>survey/2014/01/21/2b04f780-4fdd-4133-acad-561bd7bd6261/AndreaBradshaw.pdf</t>
  </si>
  <si>
    <t>survey/2014/01/21/2ca84a45-84e9-4be3-a11b-e03553ea623e/BobDyer.pdf</t>
  </si>
  <si>
    <t>survey/2014/01/21/2dbd8ef7-2338-4284-a5e4-ac0e21b80eb0/JohnMazzolini.pdf</t>
  </si>
  <si>
    <t>survey/2014/01/21/323fe039-e11f-40d3-b0d1-bf972cde6a1a/MarisaNaughton.pdf</t>
  </si>
  <si>
    <t>survey/2014/01/21/349bb161-7052-4a7a-897f-4ab9e4923f58/BrayKillingsworth.pdf</t>
  </si>
  <si>
    <t>survey/2014/01/21/352f91bb-8ef0-449b-b9c2-a6b5d7260566/GabrielRodriguez.pdf</t>
  </si>
  <si>
    <t>survey/2014/01/21/366a921d-014f-45e0-bb01-2770cfa808e2/RobynMartin.pdf</t>
  </si>
  <si>
    <t>survey/2014/01/21/386e9c48-72b8-4daa-87a3-8113f7efc9cd/JoelGallegos.pdf</t>
  </si>
  <si>
    <t>survey/2014/01/21/38b91044-0b9f-45b7-ac35-95280b43b8a8/shaneadams.pdf</t>
  </si>
  <si>
    <t>survey/2014/01/21/395b1f1e-f9c3-4b1b-bae9-5e29cfbb94e4/ZacharyIngle.pdf</t>
  </si>
  <si>
    <t>survey/2014/01/21/398c96cb-3c24-4631-ab80-6c0bc6a96764/JohnMitchell.pdf</t>
  </si>
  <si>
    <t>survey/2014/01/21/3ba6c66a-1162-425d-a1ed-40614ed02ed7/EvaBurden.pdf</t>
  </si>
  <si>
    <t>survey/2014/01/21/3c6c9b7a-7b8b-4dee-aef2-064513e9b590/LaurenBurns.pdf</t>
  </si>
  <si>
    <t>survey/2014/01/21/3d97d0e6-f65f-4734-a7c0-2db910c8fd68/HeatherAbrahamson.pdf</t>
  </si>
  <si>
    <t>survey/2014/01/21/3e72c103-1ca7-451b-8b4e-228758c5c0ce/gigiAdams.pdf</t>
  </si>
  <si>
    <t>survey/2014/01/21/42bafb72-aa69-45b0-97ee-3e1d3c5cf93c/KrystinaValdes.pdf</t>
  </si>
  <si>
    <t>survey/2014/01/21/42c7ce77-bda5-4c3c-9baa-e91d3201ff9d/MarlaCollins.pdf</t>
  </si>
  <si>
    <t>survey/2014/01/21/450123f4-98c6-40bd-a7fb-add024be65d1/TroyPatterson.pdf</t>
  </si>
  <si>
    <t>survey/2014/01/21/459f56f7-5ffd-412c-a862-81c36dcf88d7/GlennGarey.pdf</t>
  </si>
  <si>
    <t>survey/2014/01/21/45f14899-35b3-413b-a887-77bec7f78d8f/LindeGiddens.pdf</t>
  </si>
  <si>
    <t>survey/2014/01/21/49b2b527-51e7-46bd-b340-66b807c04a8c/TawneyMacfarlan.pdf</t>
  </si>
  <si>
    <t>survey/2014/01/21/4b2591d0-fde4-4778-9d2d-b61529744a52/KristineKaufman.pdf</t>
  </si>
  <si>
    <t>survey/2014/01/21/4bf1b2f1-efc8-4c63-8a43-1c9c4279ef93/MicahHedges.pdf</t>
  </si>
  <si>
    <t>survey/2014/01/21/4c65e179-847d-470e-85ef-5f1fe164279e/CarlosLopez.pdf</t>
  </si>
  <si>
    <t>survey/2014/01/21/4d2aef30-39c4-4864-b374-e551d4e6040c/AkimSingthao.pdf</t>
  </si>
  <si>
    <t>survey/2014/01/21/517be6d1-4e0f-44ff-90ce-1804002ce4c9/JustinClaybrook.pdf</t>
  </si>
  <si>
    <t>survey/2014/01/21/51a2219e-66e6-484a-adde-d64685944630/LonnaPoorman.pdf</t>
  </si>
  <si>
    <t>survey/2014/01/21/52b017f3-6f07-419b-8197-9e58af5b0b91/MaraSantana.pdf</t>
  </si>
  <si>
    <t>survey/2014/01/21/54f3eedd-ae67-4f5f-9389-c52c5febcf96/SarahFultz.pdf</t>
  </si>
  <si>
    <t>survey/2014/01/21/582cd77c-fc90-4ddc-b7c3-1ca1d5b08d3d/SteveBaker.pdf</t>
  </si>
  <si>
    <t>survey/2014/01/21/59984389-f63b-4e42-85cd-40a99ad679a9/LillianPassauer.pdf</t>
  </si>
  <si>
    <t>survey/2014/01/21/6062d45e-2b75-4ecb-8224-f8f52057484a/candaceHerzog.pdf</t>
  </si>
  <si>
    <t>survey/2014/01/21/629bc452-b13c-48bd-b9bb-5fcf82826cb3/CarlosSepulveda.pdf</t>
  </si>
  <si>
    <t>survey/2014/01/21/64871928-0915-4882-ad00-ae28912bfdc7/AaronBlain.pdf</t>
  </si>
  <si>
    <t>survey/2014/01/21/64af08df-741c-427d-801e-a07bb61107c4/MichelePeters.pdf</t>
  </si>
  <si>
    <t>survey/2014/01/21/6b2dca5d-fb49-4d5b-af6c-877068dae02c/StephanieHorner.pdf</t>
  </si>
  <si>
    <t>survey/2014/01/21/6c1357ea-de2d-495b-977c-c1f15cc8d3bc/ShellyMueller.pdf</t>
  </si>
  <si>
    <t>survey/2014/01/21/6fd032b0-bfe5-45e1-9a1c-333002772f07/ShawnQuiroga.pdf</t>
  </si>
  <si>
    <t>survey/2014/01/21/71baff9a-bf1f-459c-804b-f9796cb9cec9/RussellHobbs.pdf</t>
  </si>
  <si>
    <t>survey/2014/01/21/728e7315-3306-44e5-8b84-8450654bbd93/AndreaPowell.pdf</t>
  </si>
  <si>
    <t>survey/2014/01/21/72bd86c5-cab8-4172-99de-8a4ccc0db599/RenaLumHee.pdf</t>
  </si>
  <si>
    <t>survey/2014/01/21/72ed9b3b-74ef-4e57-81e0-57824e2f997c/bryansims.pdf</t>
  </si>
  <si>
    <t>survey/2014/01/21/730a90c9-2476-44cc-b0a6-5fc279eda157/WhitneyRodriguez.pdf</t>
  </si>
  <si>
    <t>survey/2014/01/21/773b29e5-df21-4366-b901-018120f1d9db/LemlemOcbaslasse.pdf</t>
  </si>
  <si>
    <t>survey/2014/01/21/79f76b3f-e993-415d-a2d1-b853d202dd6b/ZoeTennesen.pdf</t>
  </si>
  <si>
    <t>survey/2014/01/21/7c87f1a3-816a-4d08-b989-39b0bdf6dc1b/JewelBriggs.pdf</t>
  </si>
  <si>
    <t>survey/2014/01/21/7df072e7-4653-40e0-bf0e-90e709f7357a/ElizabethMcCarroll.pdf</t>
  </si>
  <si>
    <t>survey/2014/01/21/7e351fc7-1d76-4087-8548-55332afe3d0c/ChristyneBarrett.pdf</t>
  </si>
  <si>
    <t>survey/2014/01/21/86396ec8-565d-4435-9d1d-e20c8b65ebb0/MattRubin.pdf</t>
  </si>
  <si>
    <t>survey/2014/01/21/89b56e47-83ff-47c8-b0c5-2a5a78de1360/KevinStickney.pdf</t>
  </si>
  <si>
    <t>survey/2014/01/21/8d861c93-9729-4286-b839-a502e545bd05/frankschubert.pdf</t>
  </si>
  <si>
    <t>survey/2014/01/21/95e36423-e07c-4d2a-91a0-5aaff41229d1/TravisRudolph.pdf</t>
  </si>
  <si>
    <t>survey/2014/01/21/962d1e47-a12c-4ae8-b4b5-aa621b7a1471/LisaBradley.pdf</t>
  </si>
  <si>
    <t>survey/2014/01/21/96b6ac69-7ef3-4076-89b9-442dee060af9/KateDavenport.pdf</t>
  </si>
  <si>
    <t>survey/2014/01/21/98e8f635-b150-42c2-9eb2-ddb01f87b008/ChelseyNovak.pdf</t>
  </si>
  <si>
    <t>survey/2014/01/21/9f17582b-2070-421f-8565-eb25aafbc270/MarcMcClendon.pdf</t>
  </si>
  <si>
    <t>survey/2014/01/21/9f6fa19c-5f86-427e-a430-20982f78d2a6/DavidStringfield.pdf</t>
  </si>
  <si>
    <t>survey/2014/01/21/a15ffcae-cecf-4599-81fb-4a14378963ff/mattnorine.pdf</t>
  </si>
  <si>
    <t>survey/2014/01/21/a2657dc9-caa1-46ae-8c28-496b40a137cd/DebbySmith.pdf</t>
  </si>
  <si>
    <t>survey/2014/01/21/a330c1c2-b5f7-41c9-99ab-771a5fbf0d72/BrianStevens.pdf</t>
  </si>
  <si>
    <t>survey/2014/01/21/a4d5dc2a-6598-4756-9a3c-16040c0545cc/MickeyFriedrich.pdf</t>
  </si>
  <si>
    <t>survey/2014/01/21/a63f9fbb-36d1-4910-8377-3bbcf5f81458/CarolynHeinrich.pdf</t>
  </si>
  <si>
    <t>survey/2014/01/21/a66ac666-5172-45d6-9d95-476de0c8b566/JessicaGober.pdf</t>
  </si>
  <si>
    <t>survey/2014/01/21/a6edc189-8e07-417d-8fc0-d207f6927bf9/MichaelMccrory.pdf</t>
  </si>
  <si>
    <t>survey/2014/01/21/aa4c89ab-a18a-4d66-945c-7199ba251094/JenniferOlmon.pdf</t>
  </si>
  <si>
    <t>survey/2014/01/21/abaa2b4a-ff32-4188-b6cc-f609aa3e2be4/ScottSedberry.pdf</t>
  </si>
  <si>
    <t>survey/2014/01/21/abd1e66c-9ffd-42bd-91bb-bec551d39055/NickWells.pdf</t>
  </si>
  <si>
    <t>survey/2014/01/21/ac83460c-01be-4cf6-9e4d-a46256144844/DebbieWackel.pdf</t>
  </si>
  <si>
    <t>survey/2014/01/21/ac8a4351-cfed-445b-86d0-e2b2cd14f1e3/BrittanyAnderson.pdf</t>
  </si>
  <si>
    <t>survey/2014/01/21/afe8cca3-dcab-444c-bd88-13139877c216/StephenOlmon.pdf</t>
  </si>
  <si>
    <t>survey/2014/01/21/b0ed4cfa-59da-4cb4-86a4-238520da31ea/ZackGill.pdf</t>
  </si>
  <si>
    <t>survey/2014/01/21/b24317e5-57a7-400a-a569-8d492b405079/JerryJackson.pdf</t>
  </si>
  <si>
    <t>survey/2014/01/21/b2443c15-5d31-49c2-8767-065c04b15733/TaylorAbbey.pdf</t>
  </si>
  <si>
    <t>survey/2014/01/21/b2859aea-df70-467e-98bb-705211b3042d/MindiQuinn.pdf</t>
  </si>
  <si>
    <t>survey/2014/01/21/b4593e94-6b81-44c7-9d42-096941274f9c/SeanDalton.pdf</t>
  </si>
  <si>
    <t>survey/2014/01/21/b4f3afd8-c91b-4490-9fc4-1595bf9faa39/JenniferDexter.pdf</t>
  </si>
  <si>
    <t>survey/2014/01/21/b534d993-1de4-4d08-ad1f-feaf598c7c7d/ToddHolmes.pdf</t>
  </si>
  <si>
    <t>survey/2014/01/21/b55ae8d7-312b-469e-976a-30f217766b76/NicolasOchoa.pdf</t>
  </si>
  <si>
    <t>survey/2014/01/21/b6e641df-053a-450b-9892-d1da99284fd5/melissanunley.pdf</t>
  </si>
  <si>
    <t>survey/2014/01/21/b8c1a492-851f-4f4b-8b7f-e4f9afc7c6ab/KatieBethMassengill.pdf</t>
  </si>
  <si>
    <t>survey/2014/01/21/bb72eb26-92b6-4d60-9b50-ad796694c8c3/BenAlexander.pdf</t>
  </si>
  <si>
    <t>survey/2014/01/21/bc951e02-f319-45cb-8943-ab1bac79362f/ChrisRobbins.pdf</t>
  </si>
  <si>
    <t>survey/2014/01/21/c50953f0-678c-4ee2-a39f-b883ab1973d3/RobertDobrient.pdf</t>
  </si>
  <si>
    <t>survey/2014/01/21/c5fd8097-efa2-4eef-9a11-8c9aa2c51c6f/AlisonJenkins.pdf</t>
  </si>
  <si>
    <t>survey/2014/01/21/c6cc55d6-4bdf-44c6-81c1-8de4d6d1ab59/MaryJackson.pdf</t>
  </si>
  <si>
    <t>survey/2014/01/21/c7152ee0-821d-4b72-bb32-9d9c5f7c4592/JohnSelf.pdf</t>
  </si>
  <si>
    <t>survey/2014/01/21/c90c4215-b444-4e90-80cd-9d0b046b4312/LloydYancey.pdf</t>
  </si>
  <si>
    <t>survey/2014/01/21/c95c16fa-2a44-4768-ae61-ad972664e1b9/BetsyCholick.pdf</t>
  </si>
  <si>
    <t>survey/2014/01/21/c96108dd-bca4-4ac1-b547-de1baa919faa/JulieGoodale.pdf</t>
  </si>
  <si>
    <t>survey/2014/01/21/c9de5316-f270-46c6-b726-0040a84af94b/LisaWhann.pdf</t>
  </si>
  <si>
    <t>survey/2014/01/21/ccc0796c-5e49-4c1b-b875-920ca45ed244/LesaAbney.pdf</t>
  </si>
  <si>
    <t>survey/2014/01/21/cd0e3aae-642c-4c43-983b-b2f8163fadf5/RaySperring.pdf</t>
  </si>
  <si>
    <t>survey/2014/01/21/cd5c248d-37ef-425a-9592-a520538f440b/CeciliaGillis.pdf</t>
  </si>
  <si>
    <t>survey/2014/01/21/d11b852f-0530-4d81-a5cd-a17aba183ba0/ChrisMiller.pdf</t>
  </si>
  <si>
    <t>survey/2014/01/21/d1de6244-3991-4e67-9ce6-957314f5f22e/zackWells.pdf</t>
  </si>
  <si>
    <t>survey/2014/01/21/d418dca4-1708-4138-a757-79774ec9cb57/PatrickSchneider.pdf</t>
  </si>
  <si>
    <t>survey/2014/01/21/d60d16ba-8882-4594-85e6-73a93afa36a5/GrantFarrell.pdf</t>
  </si>
  <si>
    <t>survey/2014/01/21/d7277ba0-ae19-49ce-a2ac-d6d163156c34/GeorginaCain.pdf</t>
  </si>
  <si>
    <t>survey/2014/01/21/d76a741a-4b94-4010-ae2d-cb82ca5601f1/DavidAusema.pdf</t>
  </si>
  <si>
    <t>survey/2014/01/21/d8079281-e159-42c6-8a17-8cd559fbeca2/ClaireGoodson.pdf</t>
  </si>
  <si>
    <t>survey/2014/01/21/db464595-f070-452e-b71a-dfa9b5098e9d/SarahBeem.pdf</t>
  </si>
  <si>
    <t>survey/2014/01/21/dfb824b5-3c20-4885-ad8a-ff7e5eee930e/DavidRoosevelt.pdf</t>
  </si>
  <si>
    <t>survey/2014/01/21/e00a4029-904b-4611-8fae-5e0b0a6f42e6/BrianBuchek.pdf</t>
  </si>
  <si>
    <t>survey/2014/01/21/e17a5935-5386-446e-99ce-d91a61692a5a/LaneyTate.pdf</t>
  </si>
  <si>
    <t>survey/2014/01/21/e3814c83-5869-4f48-8a7f-a72248f888ec/sarahwales.pdf</t>
  </si>
  <si>
    <t>survey/2014/01/21/e594a672-6ed4-402d-bf4c-1ea170d1e201/JulianaJones.pdf</t>
  </si>
  <si>
    <t>survey/2014/01/21/e73bbe7f-595b-4a1d-b42f-2db3dbc10a42/MelindaMalone.pdf</t>
  </si>
  <si>
    <t>survey/2014/01/21/e82db796-0d50-420a-ad0a-bf5542e9185a/BradDavies.pdf</t>
  </si>
  <si>
    <t>survey/2014/01/21/e97af38b-12e0-4126-abbf-08bf1d7b6fd3/GrantRosener.pdf</t>
  </si>
  <si>
    <t>survey/2014/01/21/ea976d2b-f203-4829-94fc-d3a183df4da0/ConnerPrice.pdf</t>
  </si>
  <si>
    <t>survey/2014/01/21/eb2dfe7b-13ef-4e5b-948f-055776d7cf0c/CharlotteKavanagh.pdf</t>
  </si>
  <si>
    <t>survey/2014/01/21/ececc099-d531-4fc3-88c1-605b2458973b/ThadArms.pdf</t>
  </si>
  <si>
    <t>survey/2014/01/21/ef0f4cda-8f25-48f6-8f25-db5680c5104b/AllisonVoelker.pdf</t>
  </si>
  <si>
    <t>survey/2014/01/21/ef2a0928-cb09-4400-a848-a1b4f1a94f20/dallasaddison.pdf</t>
  </si>
  <si>
    <t>survey/2014/01/21/f0ad9dad-80f8-4e65-ae50-d6843b595f33/ChadRiggs.pdf</t>
  </si>
  <si>
    <t>survey/2014/01/21/f2b71f09-1732-4dea-bc7d-64038e6aef24/AmandaRitchie.pdf</t>
  </si>
  <si>
    <t>survey/2014/01/21/f321696a-4fff-489f-b7d5-79707a962e40/AshlynCasto.pdf</t>
  </si>
  <si>
    <t>survey/2014/01/21/f3b639f8-7ac8-4466-abe4-d9c53f101f23/DavidWinters.pdf</t>
  </si>
  <si>
    <t>survey/2014/01/21/f5a763ef-f53c-4647-acd1-37fef669a45e/TravisCain.pdf</t>
  </si>
  <si>
    <t>survey/2014/01/21/f5bcc010-ea34-47ef-99e6-92eefbb2ea7b/CourtneyHedges.pdf</t>
  </si>
  <si>
    <t>survey/2014/01/21/f7103762-2e51-4ba9-baba-94c27d29faab/StephenMorrow.pdf</t>
  </si>
  <si>
    <t>survey/2014/01/21/f7f1dc7a-c453-47ed-b340-bc84b405e16f/ChrisMileger.pdf</t>
  </si>
  <si>
    <t>survey/2014/01/21/f8b26145-6243-46b1-b360-27dbd79a6c53/RoseDelph.pdf</t>
  </si>
  <si>
    <t>survey/2014/01/21/f8eb0e47-164d-45e1-ad7b-361e1e8ccd48/TrevorRice.pdf</t>
  </si>
  <si>
    <t>survey/2014/01/21/fac58aff-9030-4327-88b9-82e93c2b4579/MicheleJames.pdf</t>
  </si>
  <si>
    <t>survey/2014/01/21/fae09e30-d08b-4c11-b19b-123b164e2bc5/KristyAshberry.pdf</t>
  </si>
  <si>
    <t>survey/2014/01/21/fdccf911-32ad-4726-8eec-a4e139c7b584/BrianHays.pdf</t>
  </si>
  <si>
    <t>survey/2014/01/21/ff53ef88-3a25-44b1-9a40-94bfa31cdecc/JimmyPerryman.pdf</t>
  </si>
  <si>
    <t>survey/2014/01/21/ffc058c3-e3be-46aa-bbb0-53bdfddd4b63/KenzieAnderson.pdf</t>
  </si>
  <si>
    <t>survey/2014/01/22/00f9b8cb-1c65-409b-b380-5a23baa67812/MattHawk.pdf</t>
  </si>
  <si>
    <t>survey/2014/01/22/0170b5dd-0f4a-4899-8ea4-2a86830ae110/joearnett.pdf</t>
  </si>
  <si>
    <t>survey/2014/01/22/042c4279-b4e3-4cf7-98d3-0281f63a5d5c/ChadLackey.pdf</t>
  </si>
  <si>
    <t>survey/2014/01/22/0a4fc698-d969-46ef-b6ff-c68c1f344da0/BrianCole.pdf</t>
  </si>
  <si>
    <t>survey/2014/01/22/0b18ea80-d57d-43d4-a95c-a4c10ad4e369/HollyOlmstead.pdf</t>
  </si>
  <si>
    <t>survey/2014/01/22/0c0bc490-6d54-4295-8524-b4a8781a4d0b/HeatherBertrand.pdf</t>
  </si>
  <si>
    <t>survey/2014/01/22/0d7ae5b4-864f-4332-ac56-e638cfc54731/MeganCarstens.pdf</t>
  </si>
  <si>
    <t>survey/2014/01/22/11782b5c-82bf-45fb-9a16-b7e7af0d3527/AngieSeider.pdf</t>
  </si>
  <si>
    <t>survey/2014/01/22/11b84090-512f-41e2-940f-902de35ab893/SarahMomary.pdf</t>
  </si>
  <si>
    <t>survey/2014/01/22/15309d9b-33d2-4460-b0bc-6799eaafcf5d/JamesJimWord.pdf</t>
  </si>
  <si>
    <t>survey/2014/01/22/17461f71-3822-44b7-8644-046c25da87e8/AudreyHardin.pdf</t>
  </si>
  <si>
    <t>survey/2014/01/22/198fb733-f116-4019-bd8c-5d6a41d6c353/StefanieRoberts.pdf</t>
  </si>
  <si>
    <t>survey/2014/01/22/1b3e6a44-b630-42de-b281-7b06e649837b/AmandaHamilton.pdf</t>
  </si>
  <si>
    <t>survey/2014/01/22/1d10df18-447a-416f-8c8f-a9bf45f39e2c/LishaHo.pdf</t>
  </si>
  <si>
    <t>survey/2014/01/22/1e032923-d91a-4f1a-a22d-dae8ffb17c1a/JeremyPatty.pdf</t>
  </si>
  <si>
    <t>survey/2014/01/22/1f22df54-dcb9-4f40-a26c-4097aa2b28eb/AltonSheek.pdf</t>
  </si>
  <si>
    <t>survey/2014/01/22/2eb4dde8-aee3-496d-a3b8-079e68b8e4ff/JamesRatcliffe.pdf</t>
  </si>
  <si>
    <t>survey/2014/01/22/33b615a6-7723-4d7f-800a-61f6ec0ec25d/KristinWertz.pdf</t>
  </si>
  <si>
    <t>survey/2014/01/22/34115f0d-d860-401b-b535-0df9e8702212/MargaritaMendiola.pdf</t>
  </si>
  <si>
    <t>survey/2014/01/22/37f75555-2aa7-4396-8b41-cab826bf6b2a/TreyKasling.pdf</t>
  </si>
  <si>
    <t>survey/2014/01/22/38a7f945-4dbc-4c91-a088-c344bd4f114d/JamesQuick.pdf</t>
  </si>
  <si>
    <t>survey/2014/01/22/3cbd85ea-65fb-4e6d-8dfe-951390edd797/BrockMcNeal.pdf</t>
  </si>
  <si>
    <t>survey/2014/01/22/3e30958f-65c1-45fe-aa9f-21ba54789b04/VirginiaPeters.pdf</t>
  </si>
  <si>
    <t>survey/2014/01/22/3ea75e83-06ef-475c-a4f5-b9e7b7af75de/SallieCole.pdf</t>
  </si>
  <si>
    <t>survey/2014/01/22/3f5e6ea7-9ed5-4309-b6cf-f8025f21d80d/BobMarx.pdf</t>
  </si>
  <si>
    <t>survey/2014/01/22/42d02f19-9590-41d6-9114-943f137e25c7/JeffreyWarren.pdf</t>
  </si>
  <si>
    <t>survey/2014/01/22/431db7ee-a44a-466b-b6b1-2ad0675b8ed7/JulieSegler.pdf</t>
  </si>
  <si>
    <t>survey/2014/01/22/43fcb04e-d905-4669-b0d9-7c72ca2623aa/JackieRay.pdf</t>
  </si>
  <si>
    <t>survey/2014/01/22/441a1944-b5df-497a-910d-42b253877445/StephaniePhillippe.pdf</t>
  </si>
  <si>
    <t>survey/2014/01/22/448ee3b0-e832-4243-8c1e-c6ef632abaab/LorenFowler.pdf</t>
  </si>
  <si>
    <t>survey/2014/01/22/4708197a-83ad-4781-9bee-6017a2a09161/LatriciaGrayson.pdf</t>
  </si>
  <si>
    <t>survey/2014/01/22/51e6588f-b96c-48e1-afe9-14f14bd40b30/KayWyma.pdf</t>
  </si>
  <si>
    <t>survey/2014/01/22/594fcb22-2323-47df-b4df-8da8fa4382cc/SusanTurner.pdf</t>
  </si>
  <si>
    <t>survey/2014/01/22/5ad7ea31-d881-4b6a-8952-90acdb7b6b78/MeredithReed.pdf</t>
  </si>
  <si>
    <t>survey/2014/01/22/600ef03b-d27b-4c68-8811-76520120f646/MattMoss.pdf</t>
  </si>
  <si>
    <t>survey/2014/01/22/6068d8cb-f6cd-4781-a599-335e6f27abca/MattWalker.pdf</t>
  </si>
  <si>
    <t>survey/2014/01/22/61b440a5-b7f6-471b-bf64-1c1da3e9e917/HelenBowles.pdf</t>
  </si>
  <si>
    <t>survey/2014/01/22/643a230d-e0c4-4c86-8b23-23c268fd53c5/MichelleBuchanan.pdf</t>
  </si>
  <si>
    <t>survey/2014/01/22/663f55b4-8e22-41f9-bcfd-205068911097/SylviaBateman.pdf</t>
  </si>
  <si>
    <t>survey/2014/01/22/6a443c40-858c-41f9-8e3b-feefed468761/VinceYung.pdf</t>
  </si>
  <si>
    <t>survey/2014/01/22/6cb70d48-be59-4651-9585-a327af4b7c6a/KarynMurman.pdf</t>
  </si>
  <si>
    <t>survey/2014/01/22/6e12064c-ccc9-4936-b48b-8515229f4972/MollyBreeze.pdf</t>
  </si>
  <si>
    <t>survey/2014/01/22/72783acf-a32e-4367-ad34-5e27aa78ff66/RhondaHillner.pdf</t>
  </si>
  <si>
    <t>survey/2014/01/22/753cffa4-080f-4642-84b2-f6d739871fbb/RyanHale.pdf</t>
  </si>
  <si>
    <t>survey/2014/01/22/76620472-3f99-40a0-b644-721d55d51ac0/CelinaRussell.pdf</t>
  </si>
  <si>
    <t>survey/2014/01/22/775ff79e-a538-438c-b052-c778443a6cc6/KatieJones.pdf</t>
  </si>
  <si>
    <t>survey/2014/01/22/7764494a-4f47-492a-afa6-83c6b03ce932/EmilyCook.pdf</t>
  </si>
  <si>
    <t>survey/2014/01/22/813952c3-b510-4da4-a405-22d54da24e0a/melissaciavarra.pdf</t>
  </si>
  <si>
    <t>survey/2014/01/22/82dd2348-926d-4a78-a809-e5e8fdfee88b/ValerieGascon.pdf</t>
  </si>
  <si>
    <t>survey/2014/01/22/895aa43b-60f6-47fa-8c5a-91f063c22ead/JohnCollins.pdf</t>
  </si>
  <si>
    <t>survey/2014/01/22/89f18104-8875-436e-aac2-3a959b4ef658/JudyBardin.pdf</t>
  </si>
  <si>
    <t>survey/2014/01/22/8a33172e-07f2-4110-81d1-2bd2d78678d3/GraceChiang.pdf</t>
  </si>
  <si>
    <t>survey/2014/01/22/8bd678cc-ca0e-41bf-9621-39e46399ed6a/JenniferNelson.pdf</t>
  </si>
  <si>
    <t>survey/2014/01/22/8fcac5c0-a8db-4bd4-ab9a-29625b1f68d8/susanfriedman.pdf</t>
  </si>
  <si>
    <t>survey/2014/01/22/934c8728-5e8c-4878-86ec-010902fd128d/KristiGarvin.pdf</t>
  </si>
  <si>
    <t>survey/2014/01/22/9372d784-63a7-4875-b1ea-62f9c936084f/JasonRunnels.pdf</t>
  </si>
  <si>
    <t>survey/2014/01/22/97ada681-e830-4f8f-8e21-778c29cda937/JennaHale.pdf</t>
  </si>
  <si>
    <t>survey/2014/01/22/980520ca-8474-4399-8e71-2d96037c5a54/MichaelSmith.pdf</t>
  </si>
  <si>
    <t>survey/2014/01/22/983a6574-a14f-4011-96a7-8745e7a249bd/MaryannMaddox.pdf</t>
  </si>
  <si>
    <t>survey/2014/01/22/9adca2aa-fd3b-473b-ad89-c9b5b452f179/JeffPeters.pdf</t>
  </si>
  <si>
    <t>survey/2014/01/22/9b3f7355-6d32-40ac-a47c-0118ed64f30e/KarlaBaumgartner.pdf</t>
  </si>
  <si>
    <t>survey/2014/01/22/9cd4cc69-0b3d-4fb9-8300-c7f598376565/NathanHarness.pdf</t>
  </si>
  <si>
    <t>survey/2014/01/22/9d660093-a0d3-46c5-82a0-1a7d79d9b603/SeanCrow.pdf</t>
  </si>
  <si>
    <t>survey/2014/01/22/9ea1c0b0-53a8-4f57-b488-df6c8fbec9cb/BlaireJones.pdf</t>
  </si>
  <si>
    <t>survey/2014/01/22/9eaadfe0-ac2a-407e-a802-c9df88c3631b/LaurenKjoller.pdf</t>
  </si>
  <si>
    <t>survey/2014/01/22/a4f0b55a-8fea-403e-b8df-c19eef546c73/BrianBond.pdf</t>
  </si>
  <si>
    <t>survey/2014/01/22/a5a19ddf-5b72-409c-b1a2-04e51f035dab/darrencopeland.pdf</t>
  </si>
  <si>
    <t>survey/2014/01/22/a90f2aef-dd90-4c9c-b849-1e4a00cb4c36/BradleyOlmstead.pdf</t>
  </si>
  <si>
    <t>survey/2014/01/22/aaa96bdf-507c-4e85-bfa3-c494f4718dd4/CarolineAshcroft.pdf</t>
  </si>
  <si>
    <t>survey/2014/01/22/ae6d9cec-db07-481d-827a-8483247e4897/LauraLakey.pdf</t>
  </si>
  <si>
    <t>survey/2014/01/22/b20d5984-8afc-4a1e-ad03-c99ed231fcea/JustinRitchie.pdf</t>
  </si>
  <si>
    <t>survey/2014/01/22/bf51a59a-fb1e-4e88-8cad-11d36f33b559/MarkDeen.pdf</t>
  </si>
  <si>
    <t>survey/2014/01/22/c1c25ade-f79e-4f17-b996-820f4ce62eab/CameronCulver.pdf</t>
  </si>
  <si>
    <t>survey/2014/01/22/c405007c-acbd-4212-a2c3-3aecaebbc7fc/ChristinaPye.pdf</t>
  </si>
  <si>
    <t>survey/2014/01/22/c64ea20c-483e-4e83-bebe-5b469b8dc786/KathySimons.pdf</t>
  </si>
  <si>
    <t>survey/2014/01/22/c7759d59-295c-4131-8674-83d2656d047c/DebraBradshaw.pdf</t>
  </si>
  <si>
    <t>survey/2014/01/22/ca3a7e79-4d50-4c48-8218-f1eab2effbb6/StephenBertrand.pdf</t>
  </si>
  <si>
    <t>survey/2014/01/22/d0baf095-be09-4c55-9860-0954b2d00287/CiarraWhite.pdf</t>
  </si>
  <si>
    <t>survey/2014/01/22/d1096fa6-e143-4342-a619-c04c9ba2d4df/KatieGruning.pdf</t>
  </si>
  <si>
    <t>survey/2014/01/22/d179b54d-bdfe-461f-b8a9-a6193e2092ef/NicoleBain.pdf</t>
  </si>
  <si>
    <t>survey/2014/01/22/d237fb5a-9c23-44c4-9752-f5bcdc8f5dcd/JohnnaKillingsworth.pdf</t>
  </si>
  <si>
    <t>survey/2014/01/22/d2699006-6286-4cf3-8e80-53d728b34115/CarlyJohns.pdf</t>
  </si>
  <si>
    <t>survey/2014/01/22/d433f3c9-b23a-45ce-8e14-41d7e87a9743/DwightHinerman.pdf</t>
  </si>
  <si>
    <t>survey/2014/01/22/d47861d9-6fb1-47db-a5ae-6649e67ac6ba/MatthewCook.pdf</t>
  </si>
  <si>
    <t>survey/2014/01/22/d9bbd9e0-09fe-4df3-b88a-dd87c7752226/CoreyPage.pdf</t>
  </si>
  <si>
    <t>survey/2014/01/22/dbbfc8cc-71ec-419e-9a48-b482c80e99e7/WadeSouza.pdf</t>
  </si>
  <si>
    <t>survey/2014/01/22/dbc320b7-8eb3-46f1-95a3-1be1905a2e44/RobertRussell.pdf</t>
  </si>
  <si>
    <t>survey/2014/01/22/dc060609-1d7f-45e9-9032-a1be87f2034e/JaredAmbra.pdf</t>
  </si>
  <si>
    <t>survey/2014/01/22/dcab7097-8452-4b2b-80cd-f2ae1756ddf1/RachelCrow.pdf</t>
  </si>
  <si>
    <t>survey/2014/01/22/dd033ca1-b460-4f61-829c-f4ab24225493/KatieMcCord.pdf</t>
  </si>
  <si>
    <t>survey/2014/01/22/ddc0f23c-190b-4d79-938e-065fd7759aa3/amandahinerman.pdf</t>
  </si>
  <si>
    <t>survey/2014/01/22/e0affa71-8f57-4755-a478-1e80eec13c54/MariahWilcox.pdf</t>
  </si>
  <si>
    <t>survey/2014/01/22/e76ed619-bf04-498d-959a-9da5c172c478/phillipWatson.pdf</t>
  </si>
  <si>
    <t>survey/2014/01/22/ed1ba98f-2559-4eeb-97d1-b68432d58282/KelliMainz.pdf</t>
  </si>
  <si>
    <t>survey/2014/01/22/ee06c802-557c-498d-80ec-fad3563be748/RobertHopper.pdf</t>
  </si>
  <si>
    <t>survey/2014/01/22/f22b6d3a-3c40-4c02-a925-8b5a88f93aae/PatriciaWang.pdf</t>
  </si>
  <si>
    <t>survey/2014/01/22/f6adab48-cc6e-4e76-8042-4464c4308bfd/LaurenMcDonough.pdf</t>
  </si>
  <si>
    <t>survey/2014/01/23/00d81974-40b0-4408-a013-8136c2733abe/CurtisSmith.pdf</t>
  </si>
  <si>
    <t>survey/2014/01/23/017cf1d4-b5a1-4842-b06e-403fb6828169/DanielleMeans.pdf</t>
  </si>
  <si>
    <t>survey/2014/01/23/0588b35e-c1f9-4661-b8db-f1d8d940ab9f/JacquieBourassa.pdf</t>
  </si>
  <si>
    <t>survey/2014/01/23/0cd4aec7-b98a-4e91-8643-c87574c48ad6/WilliamHall.pdf</t>
  </si>
  <si>
    <t>survey/2014/01/23/10b5aac8-0c3c-4579-8d6e-3ddec4016791/KarenFleig.pdf</t>
  </si>
  <si>
    <t>survey/2014/01/23/11496fd4-95f5-4aac-a2e7-b0d0737a4ddc/KellyStickney.pdf</t>
  </si>
  <si>
    <t>survey/2014/01/23/11d59b4a-8117-418f-acee-5f1c69963393/JesusPayan.pdf</t>
  </si>
  <si>
    <t>survey/2014/01/23/17d5a236-a1fe-449d-9ef3-4d9f3dcc0c3b/ElizabethHurley.pdf</t>
  </si>
  <si>
    <t>survey/2014/01/23/199d5366-1337-459d-aa2f-2aaf9827d89e/DanielleSwann.pdf</t>
  </si>
  <si>
    <t>survey/2014/01/23/1a4a94a5-d0b6-4d89-a44d-8be0854d62e6/JeremySain.pdf</t>
  </si>
  <si>
    <t>survey/2014/01/23/237b55fe-c7ea-4426-aa67-7b90f7249e4a/BrookeMcCollum.pdf</t>
  </si>
  <si>
    <t>survey/2014/01/23/28f050f5-ca18-4241-afe5-1a98194bffce/MickieMatthews.pdf</t>
  </si>
  <si>
    <t>survey/2014/01/23/2ad8ba25-e6e1-440c-9bcb-675c195e9c7c/DanKissling.pdf</t>
  </si>
  <si>
    <t>survey/2014/01/23/32a1fe87-0c03-412b-b4da-9103e07a2222/IbzanSustaita.pdf</t>
  </si>
  <si>
    <t>survey/2014/01/23/32edf909-cb0e-4522-91e3-dafefbc06670/JonMagee.pdf</t>
  </si>
  <si>
    <t>survey/2014/01/23/363a31fd-76a9-4429-ad91-b8055d3badc6/FrankRivera.pdf</t>
  </si>
  <si>
    <t>survey/2014/01/23/3a2d5345-5fd7-47e5-b7b6-7a75f71e4875/PamFurnell.pdf</t>
  </si>
  <si>
    <t>survey/2014/01/23/3a3f2a84-d6d0-44ac-a6e5-5f717672dcfc/LizMcDonough.pdf</t>
  </si>
  <si>
    <t>survey/2014/01/23/3a79c937-158c-405e-84b9-c396aab0b537/EmilyHenry.pdf</t>
  </si>
  <si>
    <t>survey/2014/01/23/43881996-2119-4b87-8ded-0f863c75fa4b/RebeccaSodek.pdf</t>
  </si>
  <si>
    <t>survey/2014/01/23/4527dbb1-0bbd-46f3-b71d-f27e2504e29e/JordanWilliams.pdf</t>
  </si>
  <si>
    <t>survey/2014/01/23/4570cac9-f283-4c71-ab8e-b7b612730b2e/TiffanyHubbard.pdf</t>
  </si>
  <si>
    <t>survey/2014/01/23/476ba8cc-07aa-43bd-8289-b1cd80fa00f1/RichardAdams.pdf</t>
  </si>
  <si>
    <t>survey/2014/01/23/52db483d-17e0-48ed-b2d9-542ab53b29d9/JenniDelgado.pdf</t>
  </si>
  <si>
    <t>survey/2014/01/23/551c3e04-90e8-41f3-98ed-b23f5d739517/DEBRAMORGAN.pdf</t>
  </si>
  <si>
    <t>survey/2014/01/23/554d68da-f1c1-47eb-b7b8-92e8021c44a4/TomFratantuono.pdf</t>
  </si>
  <si>
    <t>survey/2014/01/23/57ff19d1-bb86-47f2-bc9b-5abd997d0de7/LaurenVenegas.pdf</t>
  </si>
  <si>
    <t>survey/2014/01/23/5d0a6f92-ac50-4e52-9ae2-a0a54f628040/PaulRitter.pdf</t>
  </si>
  <si>
    <t>survey/2014/01/23/5e0e1e75-dd07-49e9-8c2d-8fb6cbc15b60/StacyLittrell.pdf</t>
  </si>
  <si>
    <t>survey/2014/01/23/602f1ef4-2146-4567-999e-22f80f226b29/CharisGessel.pdf</t>
  </si>
  <si>
    <t>survey/2014/01/23/6590c144-c0e7-4d86-8b64-2587fb9b8613/JoshMcKee.pdf</t>
  </si>
  <si>
    <t>survey/2014/01/23/6c7974ad-3cf9-4bcc-b509-2e19d9af57c5/BenRogers.pdf</t>
  </si>
  <si>
    <t>survey/2014/01/23/6debff45-7f94-4ca3-ac88-2807f50398a6/AmyKahle.pdf</t>
  </si>
  <si>
    <t>survey/2014/01/23/6fbae166-146a-4283-887c-8455f0c7854f/KathyCatesHengen.pdf</t>
  </si>
  <si>
    <t>survey/2014/01/23/719d9714-09a9-4db5-aa26-983e4ecbcdef/SamuelKupp.pdf</t>
  </si>
  <si>
    <t>survey/2014/01/23/744c83d4-ad6a-40fa-b4d7-9e0bfe166e88/MurreyMcKee.pdf</t>
  </si>
  <si>
    <t>survey/2014/01/23/752e40e0-fdf2-404c-8856-3b05caa0eff4/RichardBailey.pdf</t>
  </si>
  <si>
    <t>survey/2014/01/23/775b6992-f921-4bf4-b4ca-06ba339e517b/TessBragg.pdf</t>
  </si>
  <si>
    <t>survey/2014/01/23/7869fdb8-3143-4fa6-8684-e0ac7976956a/TylerWhann.pdf</t>
  </si>
  <si>
    <t>survey/2014/01/23/7998c74d-f27d-4812-82b4-1e082eb6f827/jeremycarpenter.pdf</t>
  </si>
  <si>
    <t>survey/2014/01/23/86517a46-9b2b-4e3f-bf2c-c1d4a3720a81/MaryKathrynEmmons.pdf</t>
  </si>
  <si>
    <t>survey/2014/01/23/88c735a1-903f-4a84-90c4-0f957d853569/KimHenke.pdf</t>
  </si>
  <si>
    <t>survey/2014/01/23/897c9f12-e8bb-4aaa-8787-6f9710164389/JanetDarleneMelton.pdf</t>
  </si>
  <si>
    <t>survey/2014/01/23/8b815d4d-eeb6-43f6-b385-2b750ed441bc/PaulNaughton.pdf</t>
  </si>
  <si>
    <t>survey/2014/01/23/8bba54dd-3fad-4f7f-8bca-185e6ad1022d/MichelleWeak.pdf</t>
  </si>
  <si>
    <t>survey/2014/01/23/8cf04d05-81d7-47b3-8750-c23ab5404376/JasonPrice.pdf</t>
  </si>
  <si>
    <t>survey/2014/01/23/8f1e03be-8b08-4465-972b-ee2e41f2b616/rebekahharris.pdf</t>
  </si>
  <si>
    <t>survey/2014/01/23/90a5bb7b-2a51-4532-8b53-fbfd709c253b/CherylRobinson.pdf</t>
  </si>
  <si>
    <t>survey/2014/01/23/91dbc99d-7794-4c81-a056-ad346d5c8ed2/JakeKing.pdf</t>
  </si>
  <si>
    <t>survey/2014/01/23/956bf5e8-c4f1-44a3-9ec6-b78b2aba43d0/RogerMeltonSr.pdf</t>
  </si>
  <si>
    <t>survey/2014/01/23/95e58095-57c5-4888-b7fe-94bcbc805531/BrendonLankford.pdf</t>
  </si>
  <si>
    <t>survey/2014/01/23/97cb5b76-e177-44dc-9fb2-74d05f5f5c5a/AnnGant.pdf</t>
  </si>
  <si>
    <t>survey/2014/01/23/9e171f67-fca8-4f67-ad56-e516fb4f4bca/MarkCriss.pdf</t>
  </si>
  <si>
    <t>survey/2014/01/23/9e6607df-6eab-4113-aa13-7fc106be5439/LizKeffer.pdf</t>
  </si>
  <si>
    <t>survey/2014/01/23/9f52cf0f-0fec-4a9e-b0c9-38dd73dc0140/YolandiBuitendagKofi.pdf</t>
  </si>
  <si>
    <t>survey/2014/01/23/9fda565e-6ff9-4d56-a88c-b882c39975a1/NikkiSteiner.pdf</t>
  </si>
  <si>
    <t>survey/2014/01/23/a1982902-9db7-4c89-809c-07cc5aa78ad3/StephenYeargan.pdf</t>
  </si>
  <si>
    <t>survey/2014/01/23/a303ab4a-0993-4ac6-bef5-43d4a1ef8a9a/RyanDodd.pdf</t>
  </si>
  <si>
    <t>survey/2014/01/23/a553f8e9-0e07-49df-af12-6eb4749b35cf/AngelaJacobs.pdf</t>
  </si>
  <si>
    <t>survey/2014/01/23/a77fd2f8-697b-4858-a003-5eec9e70669f/StefanieSantiago.pdf</t>
  </si>
  <si>
    <t>survey/2014/01/23/a7cb83ee-c627-49ce-83f4-0c789a9c8ae1/AnnHsieh.pdf</t>
  </si>
  <si>
    <t>survey/2014/01/23/a9f73dac-eb01-4ff4-b89c-8c971c815844/AndrewLossing.pdf</t>
  </si>
  <si>
    <t>survey/2014/01/23/b08219b0-6fb1-43ef-8512-e80658add45a/AudreyHigh.pdf</t>
  </si>
  <si>
    <t>survey/2014/01/23/b0ba0833-5d67-48aa-a7ae-6dc7c9255dd9/TerenceBabler.pdf</t>
  </si>
  <si>
    <t>survey/2014/01/23/b2330d66-c6f6-49c9-a09e-e6d2e3624c76/RobertMcCarroll.pdf</t>
  </si>
  <si>
    <t>survey/2014/01/23/b2e6570a-005c-415d-a45a-5d636ec65a2c/JoshMunks.pdf</t>
  </si>
  <si>
    <t>survey/2014/01/23/b58f23bb-98ee-4e37-a5de-8063b90652ac/BarrettBailey.pdf</t>
  </si>
  <si>
    <t>survey/2014/01/23/b628fd57-8f3d-42a9-9527-26ec747f9a87/HankPearson.pdf</t>
  </si>
  <si>
    <t>survey/2014/01/23/b7d40671-cd84-4f5c-a875-fdd0323bdaff/BlairHolman.pdf</t>
  </si>
  <si>
    <t>survey/2014/01/23/b7f7b543-4799-4605-917b-3f3309948bac/StephenNewsom.pdf</t>
  </si>
  <si>
    <t>survey/2014/01/23/b83c1ff3-ca30-4f88-b966-ea74169575ff/ChaseParker.pdf</t>
  </si>
  <si>
    <t>survey/2014/01/23/b873cef0-5e06-4eab-bc0c-8015f5b782ef/SarahStevens.pdf</t>
  </si>
  <si>
    <t>survey/2014/01/23/c1c4eeca-54f1-4531-973c-a576bf53f23b/JenniferUpdike.pdf</t>
  </si>
  <si>
    <t>survey/2014/01/23/ca7278b1-f004-4b3e-8843-55886345f810/AmyNobles.pdf</t>
  </si>
  <si>
    <t>survey/2014/01/23/cb02405d-17ed-42f9-889c-51b839d39b29/MYRANDAHAUSHEER.pdf</t>
  </si>
  <si>
    <t>survey/2014/01/23/cbbe59c2-7791-4f63-8180-5c1fbcbc6c68/EmilyMerritt.pdf</t>
  </si>
  <si>
    <t>survey/2014/01/23/cc70fd1e-27f1-4440-a09c-21910225e93d/CindyCampion.pdf</t>
  </si>
  <si>
    <t>survey/2014/01/23/cfbb5403-39a1-4ad5-94d8-3aaa38044eb2/mickeySwords.pdf</t>
  </si>
  <si>
    <t>survey/2014/01/23/d27ab9af-7db0-4c31-bf4b-3ec9ce92a6f7/RickIrby.pdf</t>
  </si>
  <si>
    <t>survey/2014/01/23/d2bd64c8-1b17-4308-a85c-04d91da6a61b/KristinSain.pdf</t>
  </si>
  <si>
    <t>survey/2014/01/23/d3fc6e1b-376b-4a8b-86a6-477f426f6e84/BonnieNelson.pdf</t>
  </si>
  <si>
    <t>survey/2014/01/23/d57dad4a-ffab-4853-9580-f4460deaea65/TerrySalinas.pdf</t>
  </si>
  <si>
    <t>survey/2014/01/23/d8fb78f8-1708-470f-a0f2-a0c45d4c8992/ChadCorley.pdf</t>
  </si>
  <si>
    <t>survey/2014/01/23/dfb6e3dd-5aa4-4000-a235-9fe5852be74e/MeganDalton.pdf</t>
  </si>
  <si>
    <t>survey/2014/01/23/e2ef77d5-9fc5-4cb6-bf2b-c84c7576028c/CourtneySchuster.pdf</t>
  </si>
  <si>
    <t>survey/2014/01/23/e353e2b5-b483-499a-b9d6-e8e9acf10529/MistyPersefield.pdf</t>
  </si>
  <si>
    <t>survey/2014/01/23/e446bef9-51c1-4200-9fe4-e299f6156eb5/DeliaNedelcu.pdf</t>
  </si>
  <si>
    <t>survey/2014/01/23/e5026b13-d7e5-4f64-80c1-a68a9fbb840c/LaurenceMitchell.pdf</t>
  </si>
  <si>
    <t>survey/2014/01/23/e8e8eb89-138d-4907-9dc7-4ab29ccca9db/JackKelly.pdf</t>
  </si>
  <si>
    <t>survey/2014/01/23/f5a5d68e-e122-4d5d-b001-ff999ea6be67/RandyMatthews.pdf</t>
  </si>
  <si>
    <t>survey/2014/01/23/f770bc3f-c43e-4a87-b55f-69487f9650dc/JasonThomas.pdf</t>
  </si>
  <si>
    <t>survey/2014/01/23/fabc91f6-e0b2-483a-b9db-a3df9151361f/DavidSilva.pdf</t>
  </si>
  <si>
    <t>survey/2014/01/23/ffc86124-f81c-4ea9-87bb-a94627f30a9d/DenitaOby.pdf</t>
  </si>
  <si>
    <t>survey/2014/01/24/0606c23a-0410-425f-afc2-622ff778fa4a/MarcusMiller.pdf</t>
  </si>
  <si>
    <t>survey/2014/01/24/06562ff6-e9d8-48ff-aaf9-cfcab5bf71e6/AllenBrittain.pdf</t>
  </si>
  <si>
    <t>survey/2014/01/24/0843e626-5a20-41e7-b05b-10097528ec3b/RobertSimmons.pdf</t>
  </si>
  <si>
    <t>survey/2014/01/24/09d7b0c4-354f-413d-a7a6-221d93f06ada/DavidDelph.pdf</t>
  </si>
  <si>
    <t>survey/2014/01/24/0ac4e2e7-930b-4791-97ce-78d93ce323a6/JamesMorgan.pdf</t>
  </si>
  <si>
    <t>survey/2014/01/24/0dbf0fbc-99c8-44cc-8824-f7e9a773b414/JessicaDavis.pdf</t>
  </si>
  <si>
    <t>survey/2014/01/24/0eedcab6-2c94-43ae-a379-bac1d273c47a/AndrewWeak.pdf</t>
  </si>
  <si>
    <t>survey/2014/01/24/1b87fb41-67cf-45a2-8e80-37075f9ab070/JuliePettit.pdf</t>
  </si>
  <si>
    <t>survey/2014/01/24/1da15c5f-c248-45a0-9b28-5b44df734eb4/StaciFisher.pdf</t>
  </si>
  <si>
    <t>survey/2014/01/24/2080a535-cc2a-487d-951c-a3224e428e8b/sydhurley.pdf</t>
  </si>
  <si>
    <t>survey/2014/01/24/281ca966-29f5-4944-846e-4c42595ce2c7/KateNunley.pdf</t>
  </si>
  <si>
    <t>survey/2014/01/24/34419bc5-fc5d-4182-8b3d-edd5f2640888/MeredithRooker.pdf</t>
  </si>
  <si>
    <t>survey/2014/01/24/354d32da-b8d0-4158-a54c-d2a2e19e7b60/LahnaDurham.pdf</t>
  </si>
  <si>
    <t>survey/2014/01/24/3858d894-c420-4387-bd2f-888d04544535/LindseyConwell.pdf</t>
  </si>
  <si>
    <t>survey/2014/01/24/38d8612a-b1e4-4915-85c7-762cf4cdb0d2/JulaInrig.pdf</t>
  </si>
  <si>
    <t>survey/2014/01/24/43436437-e6c0-49f4-9b2e-a2b49a5bbba6/PamelaASmith.pdf</t>
  </si>
  <si>
    <t>survey/2014/01/24/43b36893-1368-404e-ad88-047b9be7f529/KathyEversole.pdf</t>
  </si>
  <si>
    <t>survey/2014/01/24/4568c641-3bec-4489-a970-ec8d4e51e3af/HowardArmistead.pdf</t>
  </si>
  <si>
    <t>survey/2014/01/24/51c30d2e-be28-4c3b-ba06-27ff8888b809/BradGiotes.pdf</t>
  </si>
  <si>
    <t>survey/2014/01/24/56649e5e-d86f-4daa-bfdf-04fa489eac30/CourtneyTodd.pdf</t>
  </si>
  <si>
    <t>survey/2014/01/24/56df1676-65b1-4e95-b636-5871ff56c75f/ThomasRabinek.pdf</t>
  </si>
  <si>
    <t>survey/2014/01/24/573ded1c-337f-4eb1-b438-45896b3136a1/JulieJones.pdf</t>
  </si>
  <si>
    <t>survey/2014/01/24/5f479f6b-3719-4702-bfe7-a8eeb8142874/JasonMatthews.pdf</t>
  </si>
  <si>
    <t>survey/2014/01/24/644d109c-4c05-4c4f-bf5f-45c4e4fd0387/RebeccaWall.pdf</t>
  </si>
  <si>
    <t>survey/2014/01/24/6ae32ade-0774-4179-bf5d-9ece4a45d50e/BrandonDinwiddie.pdf</t>
  </si>
  <si>
    <t>survey/2014/01/24/6f7214d2-f1a3-406c-8215-e1d156f770e9/RobinNoret.pdf</t>
  </si>
  <si>
    <t>survey/2014/01/24/75f29ba4-704b-4231-9dbd-9f9f6fa20d02/MonicaBurt.pdf</t>
  </si>
  <si>
    <t>survey/2014/01/24/777a4b14-1352-4e7d-8164-3d8f5166c3f2/JanetPope.pdf</t>
  </si>
  <si>
    <t>survey/2014/01/24/87ccbc02-b0e1-4d8b-adee-1113e469d47f/StephanieWampler.pdf</t>
  </si>
  <si>
    <t>survey/2014/01/24/88843dfe-9cbc-47c0-b6c9-0f6444c1a0af/JoshPassauer.pdf</t>
  </si>
  <si>
    <t>survey/2014/01/24/89566a9b-ef7d-40b2-a5ef-720a6cf97915/CynthiaHinojosa.pdf</t>
  </si>
  <si>
    <t>survey/2014/01/24/92b3b37c-0a94-46b2-a618-63fe3d9cb475/PatrickDunneJr.pdf</t>
  </si>
  <si>
    <t>survey/2014/01/24/9733cd84-2475-48eb-925d-a3e400470827/LibbyNicholson.pdf</t>
  </si>
  <si>
    <t>survey/2014/01/24/9b8dc668-864d-4f88-bb43-8298965e277c/JacklynHoover.pdf</t>
  </si>
  <si>
    <t>survey/2014/01/24/a57c9303-3b42-4d3c-9212-b255bea1a001/KatyCulver.pdf</t>
  </si>
  <si>
    <t>survey/2014/01/24/aa6383a3-7814-4223-83b1-0bd83edf20cc/GaryDurham.pdf</t>
  </si>
  <si>
    <t>survey/2014/01/24/ba84a9aa-5704-4772-aac5-6804072fa4dc/NancyWright.pdf</t>
  </si>
  <si>
    <t>survey/2014/01/24/bb677db0-a15b-4881-802f-9ccc471b376c/BennettMiller.pdf</t>
  </si>
  <si>
    <t>survey/2014/01/24/c04ac823-ffc2-4b37-8adf-a25b1a3ac30f/KayleeVaughn.pdf</t>
  </si>
  <si>
    <t>survey/2014/01/24/c0a024b9-71ca-4969-920a-81bd762039fd/ZackCherry.pdf</t>
  </si>
  <si>
    <t>survey/2014/01/24/c3353139-29e2-4115-97fc-0b7b48b117c6/JessicaDunne.pdf</t>
  </si>
  <si>
    <t>survey/2014/01/24/c4922c36-bbf9-402f-83ae-865de2c7143a/CindyScheitzach.pdf</t>
  </si>
  <si>
    <t>survey/2014/01/24/cf2f73de-42cf-436e-a67b-0003c936041b/BrynaMorrow.pdf</t>
  </si>
  <si>
    <t>survey/2014/01/24/d82c60cb-e108-4967-8d58-5153659bb225/BradyIngle.pdf</t>
  </si>
  <si>
    <t>survey/2014/01/24/d8be63cf-87d8-4b4b-9e49-b221f9e50924/RyanSilver.pdf</t>
  </si>
  <si>
    <t>survey/2014/01/24/da3d42d5-b82f-4022-88bc-541feaf6db21/MelanieGermenis.pdf</t>
  </si>
  <si>
    <t>survey/2014/01/24/dede93a5-4cee-47f1-99dd-80f8210f7a8d/JenniferBradley.pdf</t>
  </si>
  <si>
    <t>survey/2014/01/24/f4a9e21d-62b6-42e6-86e0-76402a221f2a/JamesDavis.pdf</t>
  </si>
  <si>
    <t>survey/2014/01/24/f4f0298f-a1c9-40e8-936d-606c87f0848c/MiriamSperring.pdf</t>
  </si>
  <si>
    <t>survey/2014/01/24/fa50045a-256c-487a-bf16-bd45a74b260c/PaulKauffman.pdf</t>
  </si>
  <si>
    <t>survey/2014/01/25/0a61dff3-0a8e-48c2-a5f1-83b7622286cb/DawnToudouze.pdf</t>
  </si>
  <si>
    <t>survey/2014/01/25/0cfe210d-f299-40eb-a351-4093fe1d516e/AustinAllen.pdf</t>
  </si>
  <si>
    <t>survey/2014/01/25/0e5338e6-8d50-4512-b7df-9cf5a18e2061/MelbaLewis.pdf</t>
  </si>
  <si>
    <t>survey/2014/01/25/1b126060-45a7-4b0b-94da-2376048d0c00/MichaelBambach.pdf</t>
  </si>
  <si>
    <t>survey/2014/01/25/1b99933d-71a2-44e2-996f-a6e7f4afec64/DeborahThomas.pdf</t>
  </si>
  <si>
    <t>survey/2014/01/25/1d7bb74c-c3d6-415a-bd57-76a056c7fcc5/LisaDalton.pdf</t>
  </si>
  <si>
    <t>survey/2014/01/25/234e008a-af52-44ef-91b4-e958b38d88c8/KoieEnglish.pdf</t>
  </si>
  <si>
    <t>survey/2014/01/25/292f4668-1923-4a03-a8b4-e6d5d2692113/PamHoppers.pdf</t>
  </si>
  <si>
    <t>survey/2014/01/25/2a5636b2-17da-4865-8815-77b6ee1be874/BobRuiz.pdf</t>
  </si>
  <si>
    <t>survey/2014/01/25/2f2efc59-4b9e-4d87-ab04-b183b6bc648d/BenSchiel.pdf</t>
  </si>
  <si>
    <t>survey/2014/01/25/3007a892-1645-4b7f-a73a-247bb1e3355d/JohnBarret.pdf</t>
  </si>
  <si>
    <t>survey/2014/01/25/3040f7fa-f84a-45be-b2cb-d151e3ca4108/TiffanyShock.pdf</t>
  </si>
  <si>
    <t>survey/2014/01/25/324c4c6f-0de7-4097-9aff-5b1574e693a5/LindySchiel.pdf</t>
  </si>
  <si>
    <t>survey/2014/01/25/398e6f8e-0473-40a1-a9ec-22fc5fb6ba4c/judykeierleber.pdf</t>
  </si>
  <si>
    <t>survey/2014/01/25/3e05db44-7d27-47a4-8951-5bb143a456e1/DavidEnglish.pdf</t>
  </si>
  <si>
    <t>survey/2014/01/25/439f50f4-bd6b-48a8-821b-c42a8a9fef97/ChrisBaird.pdf</t>
  </si>
  <si>
    <t>survey/2014/01/25/56999dec-556c-4ac0-9f72-47f4cc4234a1/KennethToudouze.pdf</t>
  </si>
  <si>
    <t>survey/2014/01/25/5dc3aa89-6aef-4d3a-8565-4974d39a2e96/WesleyLynch.pdf</t>
  </si>
  <si>
    <t>survey/2014/01/25/6210fcc9-d570-46cc-bdb8-6465817597b6/DwightPiraino.pdf</t>
  </si>
  <si>
    <t>survey/2014/01/25/687efa7a-e4f7-4efe-a9d4-7e5b7444381a/JordanNoret.pdf</t>
  </si>
  <si>
    <t>survey/2014/01/25/78d2f3eb-a510-4289-92d1-cd74e311b22a/KelleyMaxwell.pdf</t>
  </si>
  <si>
    <t>survey/2014/01/25/83f818db-087a-4cb0-93ac-ea26216a9cd5/SandyHill.pdf</t>
  </si>
  <si>
    <t>survey/2014/01/25/8aaff3ba-eb1d-4433-87cd-6dcf8a947aa9/BillyLacy.pdf</t>
  </si>
  <si>
    <t>survey/2014/01/25/8fb05edf-495b-46a4-bfc1-399465c2c7df/bethanyhowell.pdf</t>
  </si>
  <si>
    <t>survey/2014/01/25/ad1d4fd3-a529-42b2-b073-71bdfa91a1db/BrandtBrown.pdf</t>
  </si>
  <si>
    <t>survey/2014/01/25/ad1f3395-d431-432c-8e0a-9604c5146c1a/BobbyPage.pdf</t>
  </si>
  <si>
    <t>survey/2014/01/25/afe591c9-ce69-4f91-a5fe-7bd42299f923/GuyChandler.pdf</t>
  </si>
  <si>
    <t>survey/2014/01/25/ba81ca81-44f6-4822-b969-e762e483c554/BillLoaringClark.pdf</t>
  </si>
  <si>
    <t>survey/2014/01/25/c3509fd4-a148-46b6-94a2-eb2039e1b7d1/JennieMarx.pdf</t>
  </si>
  <si>
    <t>survey/2014/01/25/c4445be8-7afd-4dc1-917d-6134cc25c24b/DebbieAhmed.pdf</t>
  </si>
  <si>
    <t>survey/2014/01/25/ca8757f9-6f59-4ea9-a905-8afd1afe781c/melissachandler.pdf</t>
  </si>
  <si>
    <t>survey/2014/01/25/ccfd2e66-da1d-4e96-8550-8b9bf6d18c48/MattEmmons.pdf</t>
  </si>
  <si>
    <t>survey/2014/01/25/d1fdf46b-cbbe-4273-a262-09fbb8638273/AdrianaCayetano.pdf</t>
  </si>
  <si>
    <t>survey/2014/01/25/d382868e-0046-4cf1-8f21-cd312536a5ab/SuzanneSilva.pdf</t>
  </si>
  <si>
    <t>survey/2014/01/25/da8c9653-9779-44c2-a205-ab8d3ec8a218/AdamRollins.pdf</t>
  </si>
  <si>
    <t>survey/2014/01/25/dd4365bb-758e-4f6c-aaad-e6d2410a0d52/JenniferBambach.pdf</t>
  </si>
  <si>
    <t>survey/2014/01/25/e80f723a-1fd4-4f62-b99e-55b3faa911f0/RoderickGauvin.pdf</t>
  </si>
  <si>
    <t>survey/2014/01/25/e916014a-d037-44b5-b373-a11d1140d81a/MichaelVanDenBerg.pdf</t>
  </si>
  <si>
    <t>survey/2014/01/25/f382c45a-a851-46dd-97cb-bcb5d617da0c/MaryVanArmistead.pdf</t>
  </si>
  <si>
    <t>survey/2014/01/25/f744b821-33bf-40f1-b452-a26ae5280508/BeckyThayer.pdf</t>
  </si>
  <si>
    <t>survey/2014/01/25/f8808479-706e-4a0d-9a2f-0739e0dbaa4a/NathanaelLane.pdf</t>
  </si>
  <si>
    <t>survey/2014/01/26/0045cd4f-c3d9-44bb-bbfb-a8804908d4c9/JamesHamilton.pdf</t>
  </si>
  <si>
    <t>survey/2014/01/26/00544151-c930-41a3-8b40-0ecf8749f816/SHEILAETONGA.pdf</t>
  </si>
  <si>
    <t>survey/2014/01/26/006f95f5-85ff-4849-bf15-64768649d2ad/KimberlyGraft.pdf</t>
  </si>
  <si>
    <t>survey/2014/01/26/00caf9e7-129b-40ac-a488-bc55052accda/MichelThompson.pdf</t>
  </si>
  <si>
    <t>survey/2014/01/26/01a48656-e3d7-44d3-a936-9d2608718928/HeatherBurris.pdf</t>
  </si>
  <si>
    <t>survey/2014/01/26/04b74e4e-9638-4527-9a15-91afe2d7ba17/LindaBuchek.pdf</t>
  </si>
  <si>
    <t>survey/2014/01/26/052317a7-b684-424f-a9ea-565ed5c5b7eb/TomTaylor.pdf</t>
  </si>
  <si>
    <t>survey/2014/01/26/05db2d56-7f68-4e4d-a5f0-ea492836ffad/chadwatson.pdf</t>
  </si>
  <si>
    <t>survey/2014/01/26/0674ad7a-aade-4966-8e58-5d14671785f1/BrentBuemi.pdf</t>
  </si>
  <si>
    <t>survey/2014/01/26/06abbe80-abfc-41b3-a37f-a9757175333e/KathrynCampbell.pdf</t>
  </si>
  <si>
    <t>survey/2014/01/26/070dc49b-d345-4280-9979-be7109509a90/EmilyStaley.pdf</t>
  </si>
  <si>
    <t>survey/2014/01/26/0779047f-9a42-4387-9126-8b40ce0aac92/KristenHeard.pdf</t>
  </si>
  <si>
    <t>survey/2014/01/26/07b7916a-5764-4005-a85e-3b3cf55cbf67/AustinLewis.pdf</t>
  </si>
  <si>
    <t>survey/2014/01/26/085a8c99-8e61-428f-98c6-a2f478a36ebb/NatalieSilva.pdf</t>
  </si>
  <si>
    <t>survey/2014/01/26/08df4b05-0ca9-499b-8e0b-f046787c942e/NicoleMolinar.pdf</t>
  </si>
  <si>
    <t>survey/2014/01/26/0908a005-45da-4711-9bce-0fc5afca0306/Shijinmathew.pdf</t>
  </si>
  <si>
    <t>survey/2014/01/26/0aa32179-607d-4ff2-884c-53a0daf65004/JeffBlackwood.pdf</t>
  </si>
  <si>
    <t>survey/2014/01/26/0b1663f6-d9b6-4a41-bb21-5b7a45fa5f29/JasonHsiao.pdf</t>
  </si>
  <si>
    <t>survey/2014/01/26/0b62c8c9-6db3-4b8e-a40d-eabeda589a45/ClintMiller.pdf</t>
  </si>
  <si>
    <t>survey/2014/01/26/0c1d837b-3575-4f85-879f-7f527c33c585/JonHeinrich.pdf</t>
  </si>
  <si>
    <t>survey/2014/01/26/0cfa0d1e-0be6-4a6c-9686-849c4cf1be3a/JoseDonawho.pdf</t>
  </si>
  <si>
    <t>survey/2014/01/26/0cfa4725-497e-4170-9c3d-0efb49ecd7ad/BryanWhite.pdf</t>
  </si>
  <si>
    <t>survey/2014/01/26/0d327099-0e74-4bfb-a8f3-549e7752640f/WhitneyWebster.pdf</t>
  </si>
  <si>
    <t>survey/2014/01/26/0e3d80a9-0f1b-4727-a061-d37a6e8a98fb/KatieBeechen.pdf</t>
  </si>
  <si>
    <t>survey/2014/01/26/0f44fe3f-d889-4bdf-825f-d9783a7a50b6/CourtneyDavis.pdf</t>
  </si>
  <si>
    <t>survey/2014/01/26/0f47d7ef-088f-4b88-b61e-86cdd4e5acae/TaylorBurns.pdf</t>
  </si>
  <si>
    <t>survey/2014/01/26/10a1ac79-54e8-47d6-939b-147a90baf0f2/LancePendley.pdf</t>
  </si>
  <si>
    <t>survey/2014/01/26/10eaa102-b9aa-4aa9-a99c-2fe6a9398c5c/MichaelWaters.pdf</t>
  </si>
  <si>
    <t>survey/2014/01/26/11ee6322-9149-4fdf-b6cd-e286381650d5/KristenReed.pdf</t>
  </si>
  <si>
    <t>survey/2014/01/26/1380a464-8f30-4d9e-8fb4-b5de1db80abb/HeathJohnson.pdf</t>
  </si>
  <si>
    <t>survey/2014/01/26/13c6d94d-bf46-4619-9490-fefe272105e9/AllisonLyles.pdf</t>
  </si>
  <si>
    <t>survey/2014/01/26/1447ab43-154a-4773-b50f-0cf693ced29a/JordanMason.pdf</t>
  </si>
  <si>
    <t>survey/2014/01/26/153caee1-cee2-453a-ada2-577ee9fb06a3/LaurenMartyn.pdf</t>
  </si>
  <si>
    <t>survey/2014/01/26/15483d9b-532d-4c20-88bc-c5a3652dd28a/JennChase.pdf</t>
  </si>
  <si>
    <t>survey/2014/01/26/16964a6c-83b3-4b9f-afbe-04cfaf0f3b6b/AllenaGraves.pdf</t>
  </si>
  <si>
    <t>survey/2014/01/26/16cfbbea-fdd2-4fce-a1b2-f8449392c4dd/LaurenCampbell.pdf</t>
  </si>
  <si>
    <t>survey/2014/01/26/17cd4417-e494-4cd6-ba69-2831aed32bfb/Heatherstacy.pdf</t>
  </si>
  <si>
    <t>survey/2014/01/26/18574130-9291-4e02-9d26-c103e7cc6e77/TimTelaneus.pdf</t>
  </si>
  <si>
    <t>survey/2014/01/26/18de2540-be0b-4bac-845b-a33500176060/HannahBashaw.pdf</t>
  </si>
  <si>
    <t>survey/2014/01/26/18e815b3-572a-4389-875e-20db93e74e79/ShannonSaunders.pdf</t>
  </si>
  <si>
    <t>survey/2014/01/26/191e3af5-cf23-486d-b0a5-bf5aab86fa64/DavidMendez.pdf</t>
  </si>
  <si>
    <t>survey/2014/01/26/19e73136-7e78-4bbd-9759-0ce1c5a98662/JeffCushman.pdf</t>
  </si>
  <si>
    <t>survey/2014/01/26/1a176e81-43e4-423a-9866-2c9f909e3cf4/MichaelTucker.pdf</t>
  </si>
  <si>
    <t>survey/2014/01/26/1a5f0cbf-c1cb-40a3-94c7-ac0aea6b7664/MelissaArgueta.pdf</t>
  </si>
  <si>
    <t>survey/2014/01/26/1ab27f7b-ba97-4b3d-a94e-b81e49662a4a/AlanMarsala.pdf</t>
  </si>
  <si>
    <t>survey/2014/01/26/1b189bce-898b-41ee-9dda-2063f3271b07/VictoriaLarsen.pdf</t>
  </si>
  <si>
    <t>survey/2014/01/26/1c6bb11f-d8db-4194-b098-c466006e62b0/AlriahPereira.pdf</t>
  </si>
  <si>
    <t>survey/2014/01/26/1e06c9d0-0a2f-4e72-9fc5-531d214b5ffa/AmandaHoward.pdf</t>
  </si>
  <si>
    <t>survey/2014/01/26/1fec2ac9-cfad-4be4-874b-00b66a2cb545/EmilySchulhoff.pdf</t>
  </si>
  <si>
    <t>survey/2014/01/26/2010e315-afe0-476a-8625-c91a1769cc40/RobertMomary.pdf</t>
  </si>
  <si>
    <t>survey/2014/01/26/213f96ea-fd6e-4940-98fa-0a35bbe21560/LindseyLaw.pdf</t>
  </si>
  <si>
    <t>survey/2014/01/26/224b1dd3-8094-448b-9275-98a1e6899367/JasonReed.pdf</t>
  </si>
  <si>
    <t>survey/2014/01/26/232ce56e-0620-4abc-9a16-eb29bf8ed794/DanaFoley.pdf</t>
  </si>
  <si>
    <t>survey/2014/01/26/23db69c9-03d6-4eee-91ef-47a64a69364b/JonathanLandon.pdf</t>
  </si>
  <si>
    <t>survey/2014/01/26/2960b9a4-be9d-4958-875e-6406382aecb1/AdamFowler.pdf</t>
  </si>
  <si>
    <t>survey/2014/01/26/29b9fa2c-eb20-4513-ab21-cb5ab575ce6f/ConnieLenhart.pdf</t>
  </si>
  <si>
    <t>survey/2014/01/26/2a24a57b-16f7-4ea4-8c5b-86a3b634f516/ElanorPitts.pdf</t>
  </si>
  <si>
    <t>survey/2014/01/26/2a5ebb47-fdcc-40a3-af86-754c68d2d00d/KathyPermenter.pdf</t>
  </si>
  <si>
    <t>survey/2014/01/26/2e61b5a7-2a4f-475a-b20c-e4ab546bfc95/SarahBartley.pdf</t>
  </si>
  <si>
    <t>survey/2014/01/26/2fa03cb9-9754-4013-9c53-881c7fce44ad/BlakeBrickhouse.pdf</t>
  </si>
  <si>
    <t>survey/2014/01/26/303c7c44-f4b2-496d-931d-ae57939ad38e/MichaelBandy.pdf</t>
  </si>
  <si>
    <t>survey/2014/01/26/3100ab3a-fe45-4c44-8df7-c29de9630510/CaseyMoon.pdf</t>
  </si>
  <si>
    <t>survey/2014/01/26/31b08367-174b-4e53-a3c4-05c3b181f5e3/SophieSchott.pdf</t>
  </si>
  <si>
    <t>survey/2014/01/26/31d3f480-e138-4d48-9d5f-2d89d32989ef/RodBeck.pdf</t>
  </si>
  <si>
    <t>survey/2014/01/26/33855f85-61a5-497f-96d1-1a86581cec15/JenniferCulbreth.pdf</t>
  </si>
  <si>
    <t>survey/2014/01/26/3441d49d-5a05-4734-8445-a3dbeec901a0/AlbertPagan.pdf</t>
  </si>
  <si>
    <t>survey/2014/01/26/3542ed52-6e0d-4b0b-866a-69a881ff57a9/DeborahDaulton.pdf</t>
  </si>
  <si>
    <t>survey/2014/01/26/36f4c398-5659-4b11-8da2-475cfac1b303/LaceyAmes.pdf</t>
  </si>
  <si>
    <t>survey/2014/01/26/378722f7-ae2b-47dc-ac50-8d7648f7cb09/sallyrobison.pdf</t>
  </si>
  <si>
    <t>survey/2014/01/26/37bdb0fa-31b8-4092-9d89-061526659ffe/GreggRice.pdf</t>
  </si>
  <si>
    <t>survey/2014/01/26/39dc55c6-936f-4742-a8db-5b0cd0280292/GregKersh.pdf</t>
  </si>
  <si>
    <t>survey/2014/01/26/3a1a4c8d-cd64-4132-bdce-b732c3aea111/OliviaPyle.pdf</t>
  </si>
  <si>
    <t>survey/2014/01/26/3bf7caeb-6898-429d-9a6b-f25e8c428442/KathrynBarrett.pdf</t>
  </si>
  <si>
    <t>survey/2014/01/26/3c3a5e80-f907-46a6-99c1-22a60c7fb2d2/JeffUlmer.pdf</t>
  </si>
  <si>
    <t>survey/2014/01/26/3ccc341d-e42c-4708-8047-3f02408714f5/DemiDavis.pdf</t>
  </si>
  <si>
    <t>survey/2014/01/26/3de56e89-0f62-44b8-a174-d8e377cbcdcd/LarissaVogelaar.pdf</t>
  </si>
  <si>
    <t>survey/2014/01/26/3edd4902-189a-4e29-b50d-147377b0f861/WILLIAMTHOMPSON.pdf</t>
  </si>
  <si>
    <t>survey/2014/01/26/3f092066-3d41-4030-b4f5-587c3af95c79/TammyVeit.pdf</t>
  </si>
  <si>
    <t>survey/2014/01/26/3f69e1dc-4d8b-431d-b08c-df6714d835fd/BrendaSmith.pdf</t>
  </si>
  <si>
    <t>survey/2014/01/26/3fc1075c-87b4-4189-a02e-bdaee6ce2b93/JoshuaHilliard.pdf</t>
  </si>
  <si>
    <t>survey/2014/01/26/400cf5e6-c954-40b4-9be9-db927bc8b04c/TraceyHamilton.pdf</t>
  </si>
  <si>
    <t>survey/2014/01/26/412147dd-2a78-4090-a2d4-664668cd16a7/LisaMitchell.pdf</t>
  </si>
  <si>
    <t>survey/2014/01/26/41ac9a59-38f9-4af5-b78f-77b156e30ebf/AnnaSmith.pdf</t>
  </si>
  <si>
    <t>survey/2014/01/26/41f2cd7b-e7ad-4e82-af68-235e0d577401/MatthewLuna.pdf</t>
  </si>
  <si>
    <t>survey/2014/01/26/420e5aa6-9cb9-45de-9a24-1f25437d36ea/AndyThompson.pdf</t>
  </si>
  <si>
    <t>survey/2014/01/26/4417012c-da66-44d2-8c6d-8b4a2c5f6709/AaronValdez.pdf</t>
  </si>
  <si>
    <t>survey/2014/01/26/45a783ca-97ef-4483-a18d-6555b41bc564/MelissaSmith.pdf</t>
  </si>
  <si>
    <t>survey/2014/01/26/46333e4f-2d46-4f88-baec-4f8f8dd85f4b/KariDrews.pdf</t>
  </si>
  <si>
    <t>survey/2014/01/26/46a33f3f-7d86-42d0-957e-ea4c0c9bb4db/AmandaBurgess.pdf</t>
  </si>
  <si>
    <t>survey/2014/01/26/47a78c02-2511-40e8-b997-430bab075a0e/LeannaLaughlin.pdf</t>
  </si>
  <si>
    <t>survey/2014/01/26/4817225b-432c-47f4-b134-b40979b6bbf2/KelliDavenport.pdf</t>
  </si>
  <si>
    <t>survey/2014/01/26/491d39b9-cd05-49ea-84b2-348ab6db4929/RyanSipp.pdf</t>
  </si>
  <si>
    <t>survey/2014/01/26/498cce85-8047-432a-b4f6-1a837193cf1d/WhittenOwen.pdf</t>
  </si>
  <si>
    <t>survey/2014/01/26/4b72288c-a30a-4ebd-9c28-f2ccd18a98ba/PatrickRea.pdf</t>
  </si>
  <si>
    <t>survey/2014/01/26/4bb1e269-b691-4b52-b3f9-0417736036a6/jackmechem.pdf</t>
  </si>
  <si>
    <t>survey/2014/01/26/4c7102d0-e3b7-4c75-be56-469ef9a187c0/MarinaEdwards.pdf</t>
  </si>
  <si>
    <t>survey/2014/01/26/4db8d10c-92df-485a-b8eb-b62a0c9370c8/LeslieMoore.pdf</t>
  </si>
  <si>
    <t>survey/2014/01/26/4dc868a5-c57f-4ef0-85b1-baa8753959f3/AlbertoUrbina.pdf</t>
  </si>
  <si>
    <t>survey/2014/01/26/4dd1ac68-7528-49dc-b349-b415b8902055/JacobAtzenhoffer.pdf</t>
  </si>
  <si>
    <t>survey/2014/01/26/4f1a30a3-ca6f-45eb-9df0-63b21e27744e/AshleyBarret.pdf</t>
  </si>
  <si>
    <t>survey/2014/01/26/4f23ad18-d756-44a9-990c-4857bc75d508/JocelynCitty.pdf</t>
  </si>
  <si>
    <t>survey/2014/01/26/4f829c7d-2fd4-4647-b220-28d007831998/RussellFleig.pdf</t>
  </si>
  <si>
    <t>survey/2014/01/26/5004c0e0-3d47-4332-9a37-0c57d8fb0e46/RossFerrans.pdf</t>
  </si>
  <si>
    <t>survey/2014/01/26/529fb9bc-d875-47ed-ae6d-fa2bf61c387a/LaryssaRastrelli.pdf</t>
  </si>
  <si>
    <t>survey/2014/01/26/54c22790-1078-4064-b40e-93927892bfe7/ArielMauldin.pdf</t>
  </si>
  <si>
    <t>survey/2014/01/26/5538769a-6fd3-4335-9d95-d84f4472f1fc/GregGlosser.pdf</t>
  </si>
  <si>
    <t>survey/2014/01/26/5544c325-98ac-4391-a5e5-9aae4e2f736f/KyleStaley.pdf</t>
  </si>
  <si>
    <t>survey/2014/01/26/55d4fc0d-57ef-4774-b20e-2f1d06c590e7/BoHale.pdf</t>
  </si>
  <si>
    <t>survey/2014/01/26/56937324-530f-48f3-815f-6784621ec9ad/KeithZimmerman.pdf</t>
  </si>
  <si>
    <t>survey/2014/01/26/56b1d2d9-f4f5-41dd-a517-e15460db2d0c/MelanieWhitson.pdf</t>
  </si>
  <si>
    <t>survey/2014/01/26/575d037d-f5e7-442e-95d3-c730c0e0b99f/ChadDavis.pdf</t>
  </si>
  <si>
    <t>survey/2014/01/26/57989fdf-ea2f-438f-8094-dd763fb55587/JenniferBryant.pdf</t>
  </si>
  <si>
    <t>survey/2014/01/26/5874cc4c-498b-4dde-94aa-9c032465908b/AshleyKendall.pdf</t>
  </si>
  <si>
    <t>survey/2014/01/26/59288959-cb11-4e34-abd0-d89f4bbdf249/AndreaKline.pdf</t>
  </si>
  <si>
    <t>survey/2014/01/26/5a3ad92a-4865-451a-86f8-8e70f8d3b0b1/ShirleyMechem.pdf</t>
  </si>
  <si>
    <t>survey/2014/01/26/5ad10c25-c9c6-4782-b258-9c2024689945/PatRyan.pdf</t>
  </si>
  <si>
    <t>survey/2014/01/26/5c7d209b-b7e7-4743-9984-060dcdcc62c2/CodyBateman.pdf</t>
  </si>
  <si>
    <t>survey/2014/01/26/5c93aaf9-2f56-47de-87dd-27744b76f831/LaurenRicca.pdf</t>
  </si>
  <si>
    <t>survey/2014/01/26/5ea2ed90-0b51-4219-9025-5d0d89789665/JordanScheibner.pdf</t>
  </si>
  <si>
    <t>survey/2014/01/26/5f349e2a-fa19-4a15-a57d-7d226647e652/MarthaRyan.pdf</t>
  </si>
  <si>
    <t>survey/2014/01/26/5f3e717a-50fc-47d6-910e-c8525691d8bf/CalebTluchak.pdf</t>
  </si>
  <si>
    <t>survey/2014/01/26/5f6b6c73-3ff0-4310-acc4-715ed4c3db11/JessicaSagui.pdf</t>
  </si>
  <si>
    <t>survey/2014/01/26/5f848ad8-bb25-47aa-b1bb-e487a7da1f05/JonathanCampoverde.pdf</t>
  </si>
  <si>
    <t>survey/2014/01/26/5fcd0b78-96fd-451d-b210-7bc9a8cb61cd/MarceloPalomo.pdf</t>
  </si>
  <si>
    <t>survey/2014/01/26/60d26a93-837a-4171-90b3-53345efddc98/FarrahThomas.pdf</t>
  </si>
  <si>
    <t>survey/2014/01/26/6219277c-3024-4dbc-a127-35b54fd2bcb4/AmandaBarstow.pdf</t>
  </si>
  <si>
    <t>survey/2014/01/26/64d80635-d617-4fca-9e54-839231f0bd17/BenEvenden.pdf</t>
  </si>
  <si>
    <t>survey/2014/01/26/65126dcf-a518-4127-b65b-4f5a526ddd81/ChrisCurtis.pdf</t>
  </si>
  <si>
    <t>survey/2014/01/26/659720b2-79de-49f0-91a7-3df47a1c2530/MarkMolina.pdf</t>
  </si>
  <si>
    <t>survey/2014/01/26/66096712-de71-44a3-85c3-c9ece7b3b8ea/AlanaFetto.pdf</t>
  </si>
  <si>
    <t>survey/2014/01/26/67c0bc24-bde4-48a5-9fdf-9a7159004784/BrandonBellows.pdf</t>
  </si>
  <si>
    <t>survey/2014/01/26/681ee663-47db-4f77-b1c2-9a2d3a28404f/ChristopherByler.pdf</t>
  </si>
  <si>
    <t>survey/2014/01/26/682ca7ea-7588-458f-ae3a-a04aa762f1af/BryceChastain.pdf</t>
  </si>
  <si>
    <t>survey/2014/01/26/68a7110c-3a8e-44a0-b549-83e1145cf6b5/MichaelBiavati.pdf</t>
  </si>
  <si>
    <t>survey/2014/01/26/699a1c92-156c-4f63-b5d0-81263207b63b/BradYates.pdf</t>
  </si>
  <si>
    <t>survey/2014/01/26/6a0c883f-cfe9-4d92-9de2-d24bfc1085ce/JeffRichard.pdf</t>
  </si>
  <si>
    <t>survey/2014/01/26/6a9ebfa1-9ebc-40a6-adf4-a90e7d7f9b2b/GabriellaDuke.pdf</t>
  </si>
  <si>
    <t>survey/2014/01/26/6c0055e0-2431-444b-bbf8-0bcdf5ec7c59/LindseyCianciotta.pdf</t>
  </si>
  <si>
    <t>survey/2014/01/26/6dcbfad0-810e-4423-8882-50322517fff1/JenniferAtzenhoffer.pdf</t>
  </si>
  <si>
    <t>survey/2014/01/26/6e4d2cbd-aca4-475f-9e76-7d4c1930747a/AleciaMcCoy.pdf</t>
  </si>
  <si>
    <t>survey/2014/01/26/6e93513a-8079-481e-822a-4887a815b119/AlishaIllian.pdf</t>
  </si>
  <si>
    <t>survey/2014/01/26/6f7546f7-17a3-4b19-85ae-290faedacbcd/StephanieOlivares.pdf</t>
  </si>
  <si>
    <t>survey/2014/01/26/6f91ad94-19e5-4658-b9d9-c13606388ab0/CraigMorris.pdf</t>
  </si>
  <si>
    <t>survey/2014/01/26/6fc00aaa-54d3-4bed-9075-d13a7e1eed44/davidwilliams.pdf</t>
  </si>
  <si>
    <t>survey/2014/01/26/70f349df-d939-4d2a-a7dd-3eedd1f1068b/ElizabethMills.pdf</t>
  </si>
  <si>
    <t>survey/2014/01/26/71b695e9-9e26-4a1f-b222-f5debe20d109/JairoOlivares.pdf</t>
  </si>
  <si>
    <t>survey/2014/01/26/7370e546-675b-493d-8133-afa6f589a446/LAURAMITCHELL.pdf</t>
  </si>
  <si>
    <t>survey/2014/01/26/73bab84d-9fb4-40c6-b633-38f355443fb0/ChristineLipscomb.pdf</t>
  </si>
  <si>
    <t>survey/2014/01/26/75e337a6-5128-41f3-b5af-9e6803a8ac89/KimZimmerman.pdf</t>
  </si>
  <si>
    <t>survey/2014/01/26/7610d729-754a-4e1f-b549-2526427715c4/DarlaBranson.pdf</t>
  </si>
  <si>
    <t>survey/2014/01/26/7670e2d4-24cb-42ff-a618-5272d249acc4/LeahCushman.pdf</t>
  </si>
  <si>
    <t>survey/2014/01/26/79692512-0929-43a1-bbde-315d7c9bb81b/JustinRobinson.pdf</t>
  </si>
  <si>
    <t>survey/2014/01/26/799f4318-cc45-4621-a530-83287a0fd3e1/AlanWard.pdf</t>
  </si>
  <si>
    <t>survey/2014/01/26/799f4b9b-00ce-485b-a373-0a0cde073423/GreciaGarza.pdf</t>
  </si>
  <si>
    <t>survey/2014/01/26/7a44cbe9-5030-467a-aaec-61ffe9938feb/AmyBiavati.pdf</t>
  </si>
  <si>
    <t>survey/2014/01/26/7a567fd0-bf6f-481d-a33e-fcc6acb72dd3/MichaelGibbon.pdf</t>
  </si>
  <si>
    <t>survey/2014/01/26/7c74a6f4-ac7e-4a51-9e6f-bc4c56baab4c/ElizabethMarieCanfield.pdf</t>
  </si>
  <si>
    <t>survey/2014/01/26/7ebd08f9-4aa7-4f81-94b5-879389247bf9/TammyFabian.pdf</t>
  </si>
  <si>
    <t>survey/2014/01/26/7fbffa67-6ce3-4588-b613-4c42fd8d6742/AbigailJenkins.pdf</t>
  </si>
  <si>
    <t>survey/2014/01/26/7fe0205d-9663-45d2-b83f-26fa24b19e53/KaleighSchropp.pdf</t>
  </si>
  <si>
    <t>survey/2014/01/26/800b9180-916e-450f-ac75-870001ecb71f/JeremyOQuinn.pdf</t>
  </si>
  <si>
    <t>survey/2014/01/26/81e1cfa6-107e-4539-9805-09e233af5bf4/KaylaLammert.pdf</t>
  </si>
  <si>
    <t>survey/2014/01/26/82bc0efb-e225-4d45-858a-35964208ab2f/BrandonTufts.pdf</t>
  </si>
  <si>
    <t>survey/2014/01/26/8380ace1-4350-4414-820e-851b45884b61/AmandaAkins.pdf</t>
  </si>
  <si>
    <t>survey/2014/01/26/84005451-a290-4c81-96f3-28ee77f2babe/KristinMercer.pdf</t>
  </si>
  <si>
    <t>survey/2014/01/26/85917f86-54c4-466a-ab17-99a672519469/DanaTramonte.pdf</t>
  </si>
  <si>
    <t>survey/2014/01/26/85b84213-f9c4-413b-8c8d-01df4e921957/KaliKatzmann.pdf</t>
  </si>
  <si>
    <t>survey/2014/01/26/85bafbdb-ce3a-42d1-bad2-2b119ba30c74/HerschelForester.pdf</t>
  </si>
  <si>
    <t>survey/2014/01/26/85e8c399-36c5-4c1a-b81e-b700b3743270/LaurenAkins.pdf</t>
  </si>
  <si>
    <t>survey/2014/01/26/860c8ce8-a06e-448b-9bb6-5c087aa6d401/LiannLoftin.pdf</t>
  </si>
  <si>
    <t>survey/2014/01/26/86fcc5ac-3959-4f60-ada1-b98569295286/JannaLewis.pdf</t>
  </si>
  <si>
    <t>survey/2014/01/26/87dd0c8b-70ce-408e-9b17-a2a56f6655fd/JonathanKnezek.pdf</t>
  </si>
  <si>
    <t>survey/2014/01/26/8817188b-d4c8-4930-aa06-d77e195795a7/MyronKyser.pdf</t>
  </si>
  <si>
    <t>survey/2014/01/26/88557efb-d5f4-453a-8574-71a08e401c3a/TracyMay.pdf</t>
  </si>
  <si>
    <t>survey/2014/01/26/887ebac8-35aa-4e82-9a43-3b9948b3bbed/KristenDaly.pdf</t>
  </si>
  <si>
    <t>survey/2014/01/26/89170256-df1c-4426-a691-9ff883cf3013/KariModery.pdf</t>
  </si>
  <si>
    <t>survey/2014/01/26/8a559a01-93c4-46df-817a-2e44c03760af/RitaHeshmat.pdf</t>
  </si>
  <si>
    <t>survey/2014/01/26/8a8b8cb4-8e36-4127-8e06-7059ea5808f4/StephanieBell.pdf</t>
  </si>
  <si>
    <t>survey/2014/01/26/8afd2f81-642c-46f5-a939-119509568ed9/GeraldOgden.pdf</t>
  </si>
  <si>
    <t>survey/2014/01/26/8b00b100-84d1-42fb-904d-6d7811c79ddb/JessicaDeLay.pdf</t>
  </si>
  <si>
    <t>survey/2014/01/26/8c6204db-a024-427d-a39e-d6794f754eb7/AmandaBrown.pdf</t>
  </si>
  <si>
    <t>survey/2014/01/26/8c956d30-0266-42fa-8664-8aa1ddb86e38/GraceLong.pdf</t>
  </si>
  <si>
    <t>survey/2014/01/26/8f4c746f-b927-4af8-9da4-ba405f6bb417/KrisHopson.pdf</t>
  </si>
  <si>
    <t>survey/2014/01/26/9140f879-bef8-40db-8e29-2e86bd49770a/ValerieVanPelt.pdf</t>
  </si>
  <si>
    <t>survey/2014/01/26/91a47de8-553f-4603-a536-37df8e44d266/Katherinemacon.pdf</t>
  </si>
  <si>
    <t>survey/2014/01/26/923d61c7-9e4c-48aa-ae3b-d38c8becd953/LaurenKoerner.pdf</t>
  </si>
  <si>
    <t>survey/2014/01/26/9363577b-b6ef-4e2e-a0b6-34e99f25e0dc/AleksandraStewart.pdf</t>
  </si>
  <si>
    <t>survey/2014/01/26/94ed8286-ecdb-4582-80cf-c839013090cb/DavidHester.pdf</t>
  </si>
  <si>
    <t>survey/2014/01/26/95e3c083-5979-48b6-b5ee-77825afb16c0/NeilSmiley.pdf</t>
  </si>
  <si>
    <t>survey/2014/01/26/969e9370-cdc5-47c1-9c92-bb73f5dd5431/JulieCarterHeckmann.pdf</t>
  </si>
  <si>
    <t>survey/2014/01/26/9839fe2c-f2ea-427e-86c5-20b60eb49dd2/PatriceShelby.pdf</t>
  </si>
  <si>
    <t>survey/2014/01/26/987d94b7-7277-427a-a786-a9ad5772b74c/JillConnor.pdf</t>
  </si>
  <si>
    <t>survey/2014/01/26/988c660c-8c2d-4d0f-9a30-09177481a93a/GarthWilkins.pdf</t>
  </si>
  <si>
    <t>survey/2014/01/26/98ccdd77-e092-454f-ad0f-18470b412776/ShawnMcClure.pdf</t>
  </si>
  <si>
    <t>survey/2014/01/26/9943dffe-55e4-4d32-8c24-2b72ad7cc84b/margojefferson.pdf</t>
  </si>
  <si>
    <t>survey/2014/01/26/9951c9f4-0dbb-43ed-8ecf-1f19d096f9bb/ClintDunn.pdf</t>
  </si>
  <si>
    <t>survey/2014/01/26/995d03aa-370c-4c74-91d1-109b72c46ef1/CadeSmith.pdf</t>
  </si>
  <si>
    <t>survey/2014/01/26/9b74ba2f-bd08-4abf-bd68-3e7fe5f6373d/AdrianGongora.pdf</t>
  </si>
  <si>
    <t>survey/2014/01/26/9ba5a236-2c15-49da-b731-5260a9b05c9a/johnnitz.pdf</t>
  </si>
  <si>
    <t>survey/2014/01/26/9be4c181-3098-4dce-8c2a-2daf63c6106a/DavidOwen.pdf</t>
  </si>
  <si>
    <t>survey/2014/01/26/9c1f582b-c1c3-4c75-8e47-a14905b444b9/MorrisJohnston.pdf</t>
  </si>
  <si>
    <t>survey/2014/01/26/9ce9db8f-c9ca-4735-adfe-f6f42cf5593f/ShaunaPierce.pdf</t>
  </si>
  <si>
    <t>survey/2014/01/26/9d108717-2d02-4b9c-ae93-5153e397341a/lisabyrd.pdf</t>
  </si>
  <si>
    <t>survey/2014/01/26/9d7c9bdd-5f6f-44ec-ba9f-8ef1fa5f2220/garylewis.pdf</t>
  </si>
  <si>
    <t>survey/2014/01/26/9e5eca12-6505-4652-9046-b6006c3bdc66/JosephPaulDodson.pdf</t>
  </si>
  <si>
    <t>survey/2014/01/26/9f0a855d-76f4-4ae8-9f37-4ccc4ee2dd66/CollinJarrell.pdf</t>
  </si>
  <si>
    <t>survey/2014/01/26/a06aaad2-76f4-4f87-9b02-947ca9a867fe/EliseHilgemeier.pdf</t>
  </si>
  <si>
    <t>survey/2014/01/26/a0e7d7ff-664a-42e3-aa72-3541e5ca26ba/GinaBlanton.pdf</t>
  </si>
  <si>
    <t>survey/2014/01/26/a10f93f0-d469-45bc-9ceb-ed244432d538/LillianKnezek.pdf</t>
  </si>
  <si>
    <t>survey/2014/01/26/a13072c2-203b-49ff-aa14-c2b372194b71/TreceReed.pdf</t>
  </si>
  <si>
    <t>survey/2014/01/26/a1afea78-f22f-48d1-a13c-339bde5d0f07/JudyHester.pdf</t>
  </si>
  <si>
    <t>survey/2014/01/26/a23a9779-af88-4bdc-bfb4-29b92fd4c4c9/RachelVanderGalien.pdf</t>
  </si>
  <si>
    <t>survey/2014/01/26/a2f8e7d2-eca7-4729-9ef9-1281cdb3a5af/KennethRodgers.pdf</t>
  </si>
  <si>
    <t>survey/2014/01/26/a3d63fb1-7d62-4549-9704-cd2184358f28/DavidHenry.pdf</t>
  </si>
  <si>
    <t>survey/2014/01/26/a3df92a9-d69e-4929-a5b2-09805a064fa4/NealLitton.pdf</t>
  </si>
  <si>
    <t>survey/2014/01/26/a53e6c83-bb14-4d22-b9a4-d69e4c3d20ad/KarlaYoung.pdf</t>
  </si>
  <si>
    <t>survey/2014/01/26/a65d21c3-b017-4568-8862-169b5dabdd30/ClayPotter.pdf</t>
  </si>
  <si>
    <t>survey/2014/01/26/a6a61bd3-4750-4001-b362-8ca5e567d8a3/AndrewEskridge.pdf</t>
  </si>
  <si>
    <t>survey/2014/01/26/a905a74f-f323-451c-85d2-9bd1332cc903/TimGraves.pdf</t>
  </si>
  <si>
    <t>survey/2014/01/26/aa17dfef-0336-4a39-8735-857d6f186811/KaraStout.pdf</t>
  </si>
  <si>
    <t>survey/2014/01/26/aa6cb029-f998-496c-a37f-7b65b7410cb7/EfremColmeneo.pdf</t>
  </si>
  <si>
    <t>survey/2014/01/26/ac0655d1-a5b9-405f-ac3c-51e8da117ebd/AshleyDillon.pdf</t>
  </si>
  <si>
    <t>survey/2014/01/26/ae27fde7-2c76-4492-b000-791e56479dc9/DouglasTaylor.pdf</t>
  </si>
  <si>
    <t>survey/2014/01/26/af8c7029-b268-49d8-9d4d-f71d88ba5296/CathleenMccown.pdf</t>
  </si>
  <si>
    <t>survey/2014/01/26/af9b8613-484c-42fa-b7c3-cf1fdfda752c/CaseyUphues.pdf</t>
  </si>
  <si>
    <t>survey/2014/01/26/afeab7e8-cf06-49cd-9fb6-19f81b2a7d29/ToddTramonte.pdf</t>
  </si>
  <si>
    <t>survey/2014/01/26/b0863b33-81d5-4f4b-8bb3-49d37f19526f/LaurenJones.pdf</t>
  </si>
  <si>
    <t>survey/2014/01/26/b15ee5e4-5586-4606-abb0-4cf7ff62174a/JenniferFerrans.pdf</t>
  </si>
  <si>
    <t>survey/2014/01/26/b1818955-f86f-4f5d-a3a8-572bfdacabea/BarnettDavid.pdf</t>
  </si>
  <si>
    <t>survey/2014/01/26/b2c6a26f-b418-402e-8bbb-fe85aa3daa72/MichaelWilliams.pdf</t>
  </si>
  <si>
    <t>survey/2014/01/26/b3a38460-929b-49e2-b50d-ea160b1d9439/NatalieHopper.pdf</t>
  </si>
  <si>
    <t>survey/2014/01/26/b44e9694-7aa4-49d4-b365-5364414d8a26/IsaiahNelson.pdf</t>
  </si>
  <si>
    <t>survey/2014/01/26/b4ce7727-216e-4bd1-9535-36af5117b214/BradGrundy.pdf</t>
  </si>
  <si>
    <t>survey/2014/01/26/b545af01-5612-42f6-9e40-43b7be87e848/ZenobiaCook.pdf</t>
  </si>
  <si>
    <t>survey/2014/01/26/b5a0a18d-e86e-4e00-bd86-b4edab9c62dc/FrancesReid.pdf</t>
  </si>
  <si>
    <t>survey/2014/01/26/b622c2a6-9b33-469b-9311-f0f414f4e25b/AmyWilkins.pdf</t>
  </si>
  <si>
    <t>survey/2014/01/26/b62b7123-d1c1-4de3-9f3a-6be5a216b711/JenniferPitts.pdf</t>
  </si>
  <si>
    <t>survey/2014/01/26/b95d0251-7dd3-491d-9f59-2dcc6216cf11/JamieSeals.pdf</t>
  </si>
  <si>
    <t>survey/2014/01/26/b9d89379-c668-498e-8985-5c941e29bfdf/JoshuaAshcroft.pdf</t>
  </si>
  <si>
    <t>survey/2014/01/26/baad9848-57d8-4601-a235-67ea55708833/KevinJohns.pdf</t>
  </si>
  <si>
    <t>survey/2014/01/26/bcaa304d-0b65-4845-9a7d-c8b27ea29c15/MarkMcVey.pdf</t>
  </si>
  <si>
    <t>survey/2014/01/26/bd34ff0b-0a9f-4e79-873d-321a7b38df8e/PaulaWeinstock.pdf</t>
  </si>
  <si>
    <t>survey/2014/01/26/bdd63d34-bf59-4a2b-b50f-1a2fba8898e5/BeckyPage.pdf</t>
  </si>
  <si>
    <t>survey/2014/01/26/bdebc73d-8d4d-4aee-a29d-ee67ac89857d/maryDolfin.pdf</t>
  </si>
  <si>
    <t>survey/2014/01/26/be5a6ace-cab4-42ed-92e8-cea905477a92/DaisyReynolds.pdf</t>
  </si>
  <si>
    <t>survey/2014/01/26/bf06ae0c-9589-4ca1-bc6d-64a7f847fd2d/MaryLeafblad.pdf</t>
  </si>
  <si>
    <t>survey/2014/01/26/bf1db26b-ff0b-4057-818c-a02d47913a0c/StevenSeider.pdf</t>
  </si>
  <si>
    <t>survey/2014/01/26/bf323e9a-011a-4bdc-b4a4-3ff4ea96a90a/AudreyJensen.pdf</t>
  </si>
  <si>
    <t>survey/2014/01/26/bffa8e54-246a-46ca-ac8e-85a24649c0b8/BobHeshmat.pdf</t>
  </si>
  <si>
    <t>survey/2014/01/26/c084e138-420d-4d59-bca8-5cdc356085a8/JosiahTubbs.pdf</t>
  </si>
  <si>
    <t>survey/2014/01/26/c2b425bb-c87f-4470-a073-be9c90205c33/GaryLane.pdf</t>
  </si>
  <si>
    <t>survey/2014/01/26/c4dc505b-8bd4-4b18-910e-b447e70b5e36/JimChapman.pdf</t>
  </si>
  <si>
    <t>survey/2014/01/26/c4e81370-215c-4d80-b4c0-778ef9f15e37/RachelBurns.pdf</t>
  </si>
  <si>
    <t>survey/2014/01/26/c4e97b24-55b0-47e8-a699-21dc758e662c/ChrisKiniry.pdf</t>
  </si>
  <si>
    <t>survey/2014/01/26/c507ab42-0fb1-42d1-b4c8-f8e80a2dd2b8/SamanthaBlackwood.pdf</t>
  </si>
  <si>
    <t>survey/2014/01/26/c6773687-225f-4e18-b669-397206c5a535/RyanDooley.pdf</t>
  </si>
  <si>
    <t>survey/2014/01/26/c82c858a-0bb9-47f1-82da-d4acfec8716e/MichaelStout.pdf</t>
  </si>
  <si>
    <t>survey/2014/01/26/c8436ac4-582a-4de9-8578-4f964b259572/GlenStrack.pdf</t>
  </si>
  <si>
    <t>survey/2014/01/26/c8781e8d-c2db-49f7-a8ba-0ac50d161956/TrentonDuke.pdf</t>
  </si>
  <si>
    <t>survey/2014/01/26/cb055ebb-7e4c-4b12-9aa2-a327ab59d0bc/LaceyDobrient.pdf</t>
  </si>
  <si>
    <t>survey/2014/01/26/cb4ae742-f956-4247-85b1-4625aff947ca/AllisonMarquardtMoody.pdf</t>
  </si>
  <si>
    <t>survey/2014/01/26/cb6ba110-b8b7-4582-b72d-5412f6cd62df/KatieCaraway.pdf</t>
  </si>
  <si>
    <t>survey/2014/01/26/cb810e03-e9be-4e04-8abb-8edc4261caae/HuntCaraway.pdf</t>
  </si>
  <si>
    <t>survey/2014/01/26/cc290050-e0b2-40fc-b5f3-a7f5d8a34ca5/RyanMiller.pdf</t>
  </si>
  <si>
    <t>survey/2014/01/26/cced5adc-a2da-469b-85ba-d49185baf2a9/BayleeBlackwood.pdf</t>
  </si>
  <si>
    <t>survey/2014/01/26/ce0030e4-ae41-449d-bbd0-ccc216b51ab7/TiffanyWilkins.pdf</t>
  </si>
  <si>
    <t>survey/2014/01/26/cf823f13-fb44-45e8-919d-05fc7e46ae12/tuckerstine.pdf</t>
  </si>
  <si>
    <t>survey/2014/01/26/cfffebc7-132d-40ce-aaa6-90675c32e5ad/LindsayMiller.pdf</t>
  </si>
  <si>
    <t>survey/2014/01/26/d033d078-6204-490f-b4aa-2efc34e7509b/MarshallGordon.pdf</t>
  </si>
  <si>
    <t>survey/2014/01/26/d07bc37c-25e1-4c58-b966-4b55f13c25ac/mikekrimbill.pdf</t>
  </si>
  <si>
    <t>survey/2014/01/26/d2f97f5d-8a2a-4969-b8f3-997b7501bdb1/DevonDickey.pdf</t>
  </si>
  <si>
    <t>survey/2014/01/26/d30c05b4-97df-4bd9-aba4-3b2665e67111/JordanCampbell.pdf</t>
  </si>
  <si>
    <t>survey/2014/01/26/d4e5da6b-3180-45ec-8644-61fca40d7c69/JonathanLooney.pdf</t>
  </si>
  <si>
    <t>survey/2014/01/26/d502fad2-b175-4011-bce9-e8c4cd0cd327/SuzannaLiebelt.pdf</t>
  </si>
  <si>
    <t>survey/2014/01/26/d6730502-a2de-48a3-af77-0802e6bb99dd/TreyKing.pdf</t>
  </si>
  <si>
    <t>survey/2014/01/26/d7baa21f-b1f1-4a55-a04a-51d2bb66cc7c/HannahEscalante.pdf</t>
  </si>
  <si>
    <t>survey/2014/01/26/d86a8f8a-b8a3-4bdb-95e3-a69f14c03ffd/JasonLaw.pdf</t>
  </si>
  <si>
    <t>survey/2014/01/26/d899e2c6-514a-49fa-8674-355aea4f80a0/PollyCampbell.pdf</t>
  </si>
  <si>
    <t>survey/2014/01/26/d93b2704-3d0d-4ecb-a71f-93b0628144a2/StephenSpencer.pdf</t>
  </si>
  <si>
    <t>survey/2014/01/26/d97a5a55-3990-40c4-9774-43a7ed9afc56/CindyDouglas.pdf</t>
  </si>
  <si>
    <t>survey/2014/01/26/dab514ed-085c-4d19-a961-7af918086343/MarkRovenstine.pdf</t>
  </si>
  <si>
    <t>survey/2014/01/26/dc7a19df-9343-4409-b414-57c0b9ac59cb/PaigeBishop.pdf</t>
  </si>
  <si>
    <t>survey/2014/01/26/dcb2c6e4-9783-4391-819b-340b04e32cf3/AlmaFarley.pdf</t>
  </si>
  <si>
    <t>survey/2014/01/26/dcddd14f-8718-4aef-847f-71632a61a2d4/DanielleLong.pdf</t>
  </si>
  <si>
    <t>survey/2014/01/26/dd363387-bb4b-47d3-913c-6d1b72af9a6d/jaelcervantes.pdf</t>
  </si>
  <si>
    <t>survey/2014/01/26/dd75907d-a8b2-4c8f-aac0-1314875dbc8d/JoshuaCervantes.pdf</t>
  </si>
  <si>
    <t>survey/2014/01/26/ddd9aed5-7f39-4e63-b488-5b9738f5d86a/JordanLaFave.pdf</t>
  </si>
  <si>
    <t>survey/2014/01/26/de11ae4f-6b7b-452f-9169-9d6f3737facc/TonyLiebelt.pdf</t>
  </si>
  <si>
    <t>survey/2014/01/26/deaf935f-cc0d-41e3-9eb2-e082cf7cafbc/TateStewart.pdf</t>
  </si>
  <si>
    <t>survey/2014/01/26/e051ea2c-b226-4a3e-af42-e8acbe716a50/WilliamHornberger.pdf</t>
  </si>
  <si>
    <t>survey/2014/01/26/e08ff1d0-3e94-47c2-8b40-a965ca765b1b/CletseSearle.pdf</t>
  </si>
  <si>
    <t>survey/2014/01/26/e0c11205-ba92-4497-b706-abaf682b2ded/DanielleBrachtenbach.pdf</t>
  </si>
  <si>
    <t>survey/2014/01/26/e230c2fb-565e-4ce0-99bf-7e5a4be9a5c2/BenHewett.pdf</t>
  </si>
  <si>
    <t>survey/2014/01/26/e3bd15f7-e14b-491f-900e-a31d6bf81a83/CarisDunn.pdf</t>
  </si>
  <si>
    <t>survey/2014/01/26/e3f10029-a9ac-46f2-87db-cc128b211ed4/MartyKennard.pdf</t>
  </si>
  <si>
    <t>survey/2014/01/26/e4736a06-0687-4459-8be1-e807c0d63c50/LeslieHopkins.pdf</t>
  </si>
  <si>
    <t>survey/2014/01/26/e6b0e1a2-c261-46ed-80c5-af1ce9084969/ChristieRymsza.pdf</t>
  </si>
  <si>
    <t>survey/2014/01/26/e6e2394a-2936-4a64-a88c-6217db9875ce/WendyKelly.pdf</t>
  </si>
  <si>
    <t>survey/2014/01/26/e76517d6-7add-4a75-b483-4566ce4d0778/johnholt.pdf</t>
  </si>
  <si>
    <t>survey/2014/01/26/e8365ed9-15d6-4640-a8a5-b1c0970dff54/SarahDinwiddie.pdf</t>
  </si>
  <si>
    <t>survey/2014/01/26/e86f4f90-d8e5-455c-bb12-c3017868d106/EricMossett.pdf</t>
  </si>
  <si>
    <t>survey/2014/01/26/e8c4c85a-659d-4801-90f7-8e0459ae805a/TomSchott.pdf</t>
  </si>
  <si>
    <t>survey/2014/01/26/ea2f4c71-b317-4011-956a-bf7396156d82/KathrynJohnson.pdf</t>
  </si>
  <si>
    <t>survey/2014/01/26/ea69ba89-c032-4f51-a005-c46791ae6304/MillyeHale.pdf</t>
  </si>
  <si>
    <t>survey/2014/01/26/eb484903-f69d-4dd1-9a0f-691ea369d32d/TaraEckel.pdf</t>
  </si>
  <si>
    <t>survey/2014/01/26/eb7e7ed2-c670-4f6d-933c-76b6d2693190/MelanieNelson.pdf</t>
  </si>
  <si>
    <t>survey/2014/01/26/ebb421fe-4f02-42cf-9e39-10597c4f420e/LindaWeinberg.pdf</t>
  </si>
  <si>
    <t>survey/2014/01/26/ed024fe9-c4e1-4c1b-baf9-509597c22f69/AaronHubbard.pdf</t>
  </si>
  <si>
    <t>survey/2014/01/26/edc5ecfd-009f-4827-be44-d97e15d4f404/DarvinSchmidt.pdf</t>
  </si>
  <si>
    <t>survey/2014/01/26/ef2aa408-ae51-49d4-bceb-25311cb04802/HarrySmith.pdf</t>
  </si>
  <si>
    <t>survey/2014/01/26/ef9cad74-4bd9-461f-afd6-160cbc85afdc/CourtneyFaris.pdf</t>
  </si>
  <si>
    <t>survey/2014/01/26/efa12ce5-6ef1-4d95-90be-e7c85ca72b18/LisaParker.pdf</t>
  </si>
  <si>
    <t>survey/2014/01/26/f1583b85-101c-4442-ab62-f5fae8665739/KymLoyd.pdf</t>
  </si>
  <si>
    <t>survey/2014/01/26/f422ca3b-5820-457d-8378-c7c5c14afb39/BradleyGessel.pdf</t>
  </si>
  <si>
    <t>survey/2014/01/26/f5fd234b-a3bd-4a7b-9958-9ecec8890558/StephanieWhite.pdf</t>
  </si>
  <si>
    <t>survey/2014/01/26/f63ba82d-d922-4c5a-8ad5-5d23935ae289/LailaCortes.pdf</t>
  </si>
  <si>
    <t>survey/2014/01/26/f72c70a7-2719-41d1-a391-6919ae2f3975/LaurenEvans.pdf</t>
  </si>
  <si>
    <t>survey/2014/01/26/f74955fb-794c-4ace-8937-2687dc386202/samuelbistrian.pdf</t>
  </si>
  <si>
    <t>survey/2014/01/26/f75c0556-83c8-4186-93f8-5cdf47a60753/JoshSpiegel.pdf</t>
  </si>
  <si>
    <t>survey/2014/01/26/f7b0a659-5589-413e-880a-42943fb4844e/RobertDensmore.pdf</t>
  </si>
  <si>
    <t>survey/2014/01/26/f96980f2-d9e9-4a82-b0c9-4d8d9f0eecfd/MarshaDunn.pdf</t>
  </si>
  <si>
    <t>survey/2014/01/26/f9aee354-dcda-4bf8-950c-0b9ee800fb9b/MikeGriffith.pdf</t>
  </si>
  <si>
    <t>survey/2014/01/26/f9d2681d-eb77-40b1-9acc-cdb76db5b9e6/BurkeAutrey.pdf</t>
  </si>
  <si>
    <t>survey/2014/01/26/fc58ccbf-2e15-44b7-9f5d-d5ed37eef9b1/JasonIllian.pdf</t>
  </si>
  <si>
    <t>survey/2014/01/26/fd41c66b-e0f6-4e65-81f9-3b2f6ae38264/dougmulvihill.pdf</t>
  </si>
  <si>
    <t>survey/2014/01/26/fdc66e20-f1c7-4c30-b004-8e79e5a06e7c/JennaGriffin.pdf</t>
  </si>
  <si>
    <t>survey/2014/01/26/fe1d7be7-f54e-4e1b-bdfd-8fcadf122c60/harmonwood.pdf</t>
  </si>
  <si>
    <t>survey/2014/01/27/012cbb90-c00a-4e7c-a697-48e8eb31cf98/ScottHartman.pdf</t>
  </si>
  <si>
    <t>survey/2014/01/27/020e9ea3-9be8-4f3c-b0e0-c84979a2b83f/TaraSwirczynski.pdf</t>
  </si>
  <si>
    <t>survey/2014/01/27/02aab052-42fd-4298-9cec-15ac16895d4d/GabrielleWhite.pdf</t>
  </si>
  <si>
    <t>survey/2014/01/27/03c55be9-b5bf-4645-a821-b489a7c412af/TravisSwindle.pdf</t>
  </si>
  <si>
    <t>survey/2014/01/27/040ffaf4-1a9f-4d7a-99d4-af1d859a3e38/LisaRicketts.pdf</t>
  </si>
  <si>
    <t>survey/2014/01/27/06ce62ec-de3f-4195-8cff-2303f8d85621/JeffreyBlem.pdf</t>
  </si>
  <si>
    <t>survey/2014/01/27/07f72dfe-8443-4d84-9cfb-9885ceeeda3e/JoshuaVarghese.pdf</t>
  </si>
  <si>
    <t>survey/2014/01/27/08612d70-19a7-4b5a-bb6e-f9190e94347c/KellyPhipps.pdf</t>
  </si>
  <si>
    <t>survey/2014/01/27/0881b1d8-72ab-456d-a32e-f06f28a8dec6/MattDay.pdf</t>
  </si>
  <si>
    <t>survey/2014/01/27/08d442f0-0616-4132-8486-af5540367910/AaronMurski.pdf</t>
  </si>
  <si>
    <t>survey/2014/01/27/09546f44-21c9-46d6-ba0a-83f18bee4845/AmandaKrieger.pdf</t>
  </si>
  <si>
    <t>survey/2014/01/27/09cc6d42-4f77-4d43-a10a-60501a3e7a66/DanielSmeraldo.pdf</t>
  </si>
  <si>
    <t>survey/2014/01/27/0a8a84d9-218a-400a-bb14-afc0dcffec77/LeahHolderbaum.pdf</t>
  </si>
  <si>
    <t>survey/2014/01/27/0b817df8-7da6-47c2-ba54-b441aa077fe6/CrystalMachuca.pdf</t>
  </si>
  <si>
    <t>survey/2014/01/27/0c9321cc-2886-4cbd-9efa-c1c3ff8dffbd/KelseyZehner.pdf</t>
  </si>
  <si>
    <t>survey/2014/01/27/0cdff81d-3689-495c-a95a-1106a80545d2/RichardSchwartz.pdf</t>
  </si>
  <si>
    <t>survey/2014/01/27/0f20430d-69e1-4b26-ba42-f3813b54a534/SeanYates.pdf</t>
  </si>
  <si>
    <t>survey/2014/01/27/0f4b54c6-bc40-4fe8-9996-bff1e5070295/AshleyBrown.pdf</t>
  </si>
  <si>
    <t>survey/2014/01/27/10da6d37-6368-4c5f-ac2a-23da1560f4c4/CurtSanders.pdf</t>
  </si>
  <si>
    <t>survey/2014/01/27/10f8fa84-96e5-4347-831a-0136d4f56577/AmandaReynolds.pdf</t>
  </si>
  <si>
    <t>survey/2014/01/27/1197dcb2-c6de-4bc4-8817-461fc5fd750f/JulieSmith.pdf</t>
  </si>
  <si>
    <t>survey/2014/01/27/134aa7b2-af7e-4bc5-bbeb-72797af7b48b/NikkiRapp.pdf</t>
  </si>
  <si>
    <t>survey/2014/01/27/13b1d706-56e3-4b67-b843-0353f052ed13/PeterChapman.pdf</t>
  </si>
  <si>
    <t>survey/2014/01/27/147ac7bd-c94f-4851-b273-904554820cbc/AnthonyMoore.pdf</t>
  </si>
  <si>
    <t>survey/2014/01/27/160c1bcf-d850-418f-8d5b-4f83b1d4fd88/RebeccaKuhlman.pdf</t>
  </si>
  <si>
    <t>survey/2014/01/27/1667dc26-a26a-4276-b46d-d1f7f6034897/MaryWall.pdf</t>
  </si>
  <si>
    <t>survey/2014/01/27/1801ccca-834b-4b1f-98af-f58d7be36bf8/BaileyAdam.pdf</t>
  </si>
  <si>
    <t>survey/2014/01/27/1954f933-18a5-417e-afa5-ff98af97f639/PatinaJackson.pdf</t>
  </si>
  <si>
    <t>survey/2014/01/27/1a030365-1ea9-4219-9d63-c2ea2fe58817/DanielleJones.pdf</t>
  </si>
  <si>
    <t>survey/2014/01/27/1af00059-9b84-4c32-a3f9-724bc9ed6560/EliasPonce.pdf</t>
  </si>
  <si>
    <t>survey/2014/01/27/1be092b5-2baa-46ec-80bc-efaf96d66058/lynnmariehill.pdf</t>
  </si>
  <si>
    <t>survey/2014/01/27/1c1e5be1-e00f-4ead-95a2-42221cf8a890/BradStefani.pdf</t>
  </si>
  <si>
    <t>survey/2014/01/27/1c43a725-2038-4415-a418-78ea2dfa84ff/ZacWhitley.pdf</t>
  </si>
  <si>
    <t>survey/2014/01/27/1cbb8277-3803-4649-93a1-caf56c8aa410/ChristyHunter.pdf</t>
  </si>
  <si>
    <t>survey/2014/01/27/1e14f6fa-42f7-4257-a1c5-aeae662feb27/DaltonHarris.pdf</t>
  </si>
  <si>
    <t>survey/2014/01/27/1ea17b68-646f-4979-be3c-d5f3d97e52e2/JordanWright.pdf</t>
  </si>
  <si>
    <t>survey/2014/01/27/1ec75e6c-1076-4b10-be8f-f205b2b9413a/ChrisHines.pdf</t>
  </si>
  <si>
    <t>survey/2014/01/27/1f0671dc-7c22-4552-b2e0-6e3cde836b7d/DevinHudson.pdf</t>
  </si>
  <si>
    <t>survey/2014/01/27/20eb63f5-362c-40e3-9e65-956ec8c842f0/BradDoolittle.pdf</t>
  </si>
  <si>
    <t>survey/2014/01/27/21dbd2c3-d990-4bd3-9b8f-9fd2d4c8ffc9/EricOhmann.pdf</t>
  </si>
  <si>
    <t>survey/2014/01/27/222fcf66-042b-4eae-9772-58892f982aa5/ChelseaCoy.pdf</t>
  </si>
  <si>
    <t>survey/2014/01/27/2259d88d-13b5-4319-9b3d-c79a4eaebb36/MeganBrady.pdf</t>
  </si>
  <si>
    <t>survey/2014/01/27/22d9912d-ca56-41e1-b44f-5165a6706f4d/StephenPope.pdf</t>
  </si>
  <si>
    <t>survey/2014/01/27/26a436b2-19ab-43fa-ac8f-da8909e54bad/MikeHoover.pdf</t>
  </si>
  <si>
    <t>survey/2014/01/27/2744cf00-a063-42f7-9e2d-748a1cb477a7/LauraMatthews.pdf</t>
  </si>
  <si>
    <t>survey/2014/01/27/275244a5-a30e-4efc-96f1-e745e10b2148/BradAspgren.pdf</t>
  </si>
  <si>
    <t>survey/2014/01/27/27a1187a-e981-45e1-94da-f753f07aa5c1/LauraKent.pdf</t>
  </si>
  <si>
    <t>survey/2014/01/27/27dcbf34-5971-4182-9718-dc5bd13a0408/KatieMoyer.pdf</t>
  </si>
  <si>
    <t>survey/2014/01/27/27df58b8-9e9e-4f65-96eb-cc81f6f1242f/JonathanKoh.pdf</t>
  </si>
  <si>
    <t>survey/2014/01/27/283d0d93-2994-411d-9d4f-bd5b8b9df7e3/JakeFlaming.pdf</t>
  </si>
  <si>
    <t>survey/2014/01/27/2a8b663d-f66f-4e7c-92a0-3a12bdd02beb/LacySchwertner.pdf</t>
  </si>
  <si>
    <t>survey/2014/01/27/2c2d3149-1696-4a90-b0fc-a9821eab0e31/DominiqueLewis.pdf</t>
  </si>
  <si>
    <t>survey/2014/01/27/2d3b3649-8ea4-4330-9684-20c0575bf5d7/PeteCoulter.pdf</t>
  </si>
  <si>
    <t>survey/2014/01/27/2eb27266-2992-4cbc-b713-1aad08965ecc/BlakeShipley.pdf</t>
  </si>
  <si>
    <t>survey/2014/01/27/309cbd72-7d32-4c0c-bc43-41cc79327d92/StaceyParker.pdf</t>
  </si>
  <si>
    <t>survey/2014/01/27/3102b36c-0b70-4450-88f1-d0ed4e7cf125/GeorgiaGarrison.pdf</t>
  </si>
  <si>
    <t>survey/2014/01/27/3230dac9-cdca-485e-aa07-a68c2024057a/RonaldAcord.pdf</t>
  </si>
  <si>
    <t>survey/2014/01/27/323a274a-6d2e-4636-b78f-1277206cccf2/RyanNixon.pdf</t>
  </si>
  <si>
    <t>survey/2014/01/27/33a9d84d-61a8-4c64-bf03-c1c156198f65/ChrisMano.pdf</t>
  </si>
  <si>
    <t>survey/2014/01/27/33b64072-3f4f-43ac-b87d-b18766499484/JeffBaker.pdf</t>
  </si>
  <si>
    <t>survey/2014/01/27/33cf82f5-58d9-4621-b608-af13005bc406/JoanneVentura.pdf</t>
  </si>
  <si>
    <t>survey/2014/01/27/34331866-c00e-4952-8218-2f55cbe20a1e/KateMoorehead.pdf</t>
  </si>
  <si>
    <t>survey/2014/01/27/34d67250-0ece-4680-90ec-2a942f2ae97d/AlexandraMcGowen.pdf</t>
  </si>
  <si>
    <t>survey/2014/01/27/34edbadd-3bfd-4b47-b2d5-2d0ac4632460/AnnessaThomas.pdf</t>
  </si>
  <si>
    <t>survey/2014/01/27/366f61d7-9b85-4ac3-a826-8cafb3d26510/ShannonStapp.pdf</t>
  </si>
  <si>
    <t>survey/2014/01/27/39243c8e-1537-4370-bc80-2be531d5b326/LizImmanivong.pdf</t>
  </si>
  <si>
    <t>survey/2014/01/27/3979deb2-5dd0-4966-a350-e4b14bf19a13/GregGilmer.pdf</t>
  </si>
  <si>
    <t>survey/2014/01/27/3a0c98a2-4f6b-4ef7-b498-579195cd571d/AshleyThomason.pdf</t>
  </si>
  <si>
    <t>survey/2014/01/27/3a2e1859-c5da-480f-9480-b9b23d9bd112/pamalasampson.pdf</t>
  </si>
  <si>
    <t>survey/2014/01/27/3a8e8e92-4087-4663-85cd-d0bc4ff32249/DanielBrubaker.pdf</t>
  </si>
  <si>
    <t>survey/2014/01/27/3aa4df75-fef5-4c54-a51f-d27dc0920cd1/andrewbhatia.pdf</t>
  </si>
  <si>
    <t>survey/2014/01/27/3cde8277-9199-4eb9-b9bc-bc5aaeec70ae/JamieJohnson.pdf</t>
  </si>
  <si>
    <t>survey/2014/01/27/3ce6299a-c937-46fe-b697-52fa7cc71fd5/GrahamTorres.pdf</t>
  </si>
  <si>
    <t>survey/2014/01/27/3d17510d-fe0f-4643-8b24-5340195005db/BretBURDETTE.pdf</t>
  </si>
  <si>
    <t>survey/2014/01/27/3d79df06-fb47-41de-b107-aca11661b804/DawnRhodes.pdf</t>
  </si>
  <si>
    <t>survey/2014/01/27/3e631408-416e-4eee-b78d-948b85456fe8/MarishaGomez.pdf</t>
  </si>
  <si>
    <t>survey/2014/01/27/3ea53317-8441-4b85-b070-e35909a94a43/CharisLuna.pdf</t>
  </si>
  <si>
    <t>survey/2014/01/27/3eba6a76-de4a-44af-be52-b1a2fdb95a93/BethMiles.pdf</t>
  </si>
  <si>
    <t>survey/2014/01/27/41377e10-eeff-4ac7-955d-02342cc38d08/HeatherCole.pdf</t>
  </si>
  <si>
    <t>survey/2014/01/27/41fbd295-cfb9-4524-a62e-c679769dbbdb/HeatherHawkins.pdf</t>
  </si>
  <si>
    <t>survey/2014/01/27/421b8dfc-00e9-4ba7-a8bc-088dcae59d29/CarlLong.pdf</t>
  </si>
  <si>
    <t>survey/2014/01/27/429b01e0-f91d-4ac4-a072-19326e827fc6/MyshaleighDumois.pdf</t>
  </si>
  <si>
    <t>survey/2014/01/27/4373d4d6-5117-4725-8198-b3a6f65abfed/TobyLoftin.pdf</t>
  </si>
  <si>
    <t>survey/2014/01/27/4386d280-6ab9-474e-b8b9-e871f512b1a6/JenniferPope.pdf</t>
  </si>
  <si>
    <t>survey/2014/01/27/450f10b3-331c-4c15-8fd2-cc908d6c6d84/VictoriaVedrenne.pdf</t>
  </si>
  <si>
    <t>survey/2014/01/27/4535cf47-2545-4e30-9f38-e16f76e31654/LuciMeredith.pdf</t>
  </si>
  <si>
    <t>survey/2014/01/27/456fba1f-514f-4cc5-89ba-7d05b0f20c20/AmyMcCloskey.pdf</t>
  </si>
  <si>
    <t>survey/2014/01/27/459d1ba9-a4dd-40ab-92aa-14fad58376cc/AlinaPonce.pdf</t>
  </si>
  <si>
    <t>survey/2014/01/27/46799edd-05e0-40b8-9c39-9b07b464897c/RyanWithrow.pdf</t>
  </si>
  <si>
    <t>survey/2014/01/27/469f305a-e1c8-4d91-9d77-19dbabdc9826/AndreaThomas.pdf</t>
  </si>
  <si>
    <t>survey/2014/01/27/47f17d13-2f81-462d-8eb8-938f1e90ffe6/SummerCollins.pdf</t>
  </si>
  <si>
    <t>survey/2014/01/27/4902d64b-5987-489e-9b6c-0064b99e27ab/JayVinson.pdf</t>
  </si>
  <si>
    <t>survey/2014/01/27/4ce82819-0d72-4b24-9ddc-315587adafdd/BryanEberhard.pdf</t>
  </si>
  <si>
    <t>survey/2014/01/27/4d555387-e3ab-4cee-9e64-6a815ee1ec6c/StephenBaca.pdf</t>
  </si>
  <si>
    <t>survey/2014/01/27/4d99c137-4a89-4318-ae8a-cb1eccc9089a/CarolFunk.pdf</t>
  </si>
  <si>
    <t>survey/2014/01/27/4e1005b1-a2d1-4db6-b1a7-6e181b099ee6/BrianMurray.pdf</t>
  </si>
  <si>
    <t>survey/2014/01/27/4f0cf079-9330-4c03-9b1f-5ae182fdb1b5/JonathanHarrott.pdf</t>
  </si>
  <si>
    <t>survey/2014/01/27/4f538a29-d9ce-4a8d-a01b-e12068ac5df1/JohnKreusch.pdf</t>
  </si>
  <si>
    <t>survey/2014/01/27/4f56f0e6-ec7a-443c-941e-187d541df95c/AshleyJakeway.pdf</t>
  </si>
  <si>
    <t>survey/2014/01/27/4fa1d11e-11e3-44e2-8041-69f0cfe4f346/VickieDungan.pdf</t>
  </si>
  <si>
    <t>survey/2014/01/27/4ff59e88-fc02-4b45-9b43-aa3c055d434a/BradleyThome.pdf</t>
  </si>
  <si>
    <t>survey/2014/01/27/500508ff-3c9c-4f1c-9fd3-ca0567b83d80/ScottMiller.pdf</t>
  </si>
  <si>
    <t>survey/2014/01/27/5345b98f-d35b-4776-a7de-946df3f2ca63/DanPaterson.pdf</t>
  </si>
  <si>
    <t>survey/2014/01/27/53d77349-97cf-4dcd-ba2d-6ba34e9cff1f/PeterVanNuys.pdf</t>
  </si>
  <si>
    <t>survey/2014/01/27/558796cc-c5e7-486e-9d3b-0a5354ea66d5/AshliLee.pdf</t>
  </si>
  <si>
    <t>survey/2014/01/27/5618381e-2b97-414b-a3ed-3d5c1246dd7a/MarcelaHerron.pdf</t>
  </si>
  <si>
    <t>survey/2014/01/27/56a7a787-e7d5-4b90-827e-8d5a213df74f/SilvaRobert.pdf</t>
  </si>
  <si>
    <t>survey/2014/01/27/57b1cab1-b2af-4cda-8b11-306b17a94538/CereneHolley.pdf</t>
  </si>
  <si>
    <t>survey/2014/01/27/57ce98d0-dbd2-44ac-9e8a-2858477295b2/MeganSturton.pdf</t>
  </si>
  <si>
    <t>survey/2014/01/27/5913588a-6674-4b64-984c-b291e1d75d05/JesikkaAjayi.pdf</t>
  </si>
  <si>
    <t>survey/2014/01/27/591acd34-64a1-440e-865e-a0872e6b14cf/Michaelbrady.pdf</t>
  </si>
  <si>
    <t>survey/2014/01/27/592e69fc-95b4-4d7a-a796-33aaef698fd7/AnaliseGarcia.pdf</t>
  </si>
  <si>
    <t>survey/2014/01/27/5a247872-59e4-47be-a9e7-6ea03fbd9f1f/MadelineGarcia.pdf</t>
  </si>
  <si>
    <t>survey/2014/01/27/5a98c2fc-9e4a-4df1-a161-9a6247396c03/MikeFisher.pdf</t>
  </si>
  <si>
    <t>survey/2014/01/27/5ade4b50-4cea-4cc8-9daf-d8b9417b0ab6/MattNewville.pdf</t>
  </si>
  <si>
    <t>survey/2014/01/27/5e08bd9b-2c1e-4cbf-a76a-1a31523d17af/SteveFreiman.pdf</t>
  </si>
  <si>
    <t>survey/2014/01/27/5e2a13e1-bdf3-474d-8538-2450d22caa05/CricketJeter.pdf</t>
  </si>
  <si>
    <t>survey/2014/01/27/5fafd0fc-b982-4b3f-b9e6-e8df3e14a507/TheresaSnyder.pdf</t>
  </si>
  <si>
    <t>survey/2014/01/27/60029cf0-5c96-46b0-b615-7f63787c28f4/AndyKnepler.pdf</t>
  </si>
  <si>
    <t>survey/2014/01/27/6023b119-9e04-4e62-a7d9-18ff54b40266/kevinschaded.pdf</t>
  </si>
  <si>
    <t>survey/2014/01/27/6070eccf-7a6e-40dd-84fc-ead9dee2a4e4/MichaelMartin.pdf</t>
  </si>
  <si>
    <t>survey/2014/01/27/613387fd-6993-4918-a1c7-37e18010aca2/MwangalaChangwe.pdf</t>
  </si>
  <si>
    <t>survey/2014/01/27/615e7942-c1f9-4dd1-8da4-0f203b2eed22/StephenSpencer.pdf</t>
  </si>
  <si>
    <t>survey/2014/01/27/620b3522-916c-41b7-9fae-19d4c6e34d76/JenniferBlackwood.pdf</t>
  </si>
  <si>
    <t>survey/2014/01/27/624e23c5-38bd-4b75-bc48-6663da137ce4/ScottSherwood.pdf</t>
  </si>
  <si>
    <t>survey/2014/01/27/6292ba31-05a4-43ba-a42d-7b3e8fcf9104/SusieRhodes.pdf</t>
  </si>
  <si>
    <t>survey/2014/01/27/62ddb384-632b-4048-8afa-d953fd71ffa9/RyanCollins.pdf</t>
  </si>
  <si>
    <t>survey/2014/01/27/62f869d4-52d0-496d-9caf-d0b54831a40b/TrishaRussell.pdf</t>
  </si>
  <si>
    <t>survey/2014/01/27/63cb910f-f886-4e24-abf0-b9fb1189c660/AnnaChristenMcLeod.pdf</t>
  </si>
  <si>
    <t>survey/2014/01/27/65e88abf-fdc9-4ad8-9408-32ee6a71096b/MattButler.pdf</t>
  </si>
  <si>
    <t>survey/2014/01/27/661049d2-1ceb-4ee1-b253-8cf083414f91/GinnyBurns.pdf</t>
  </si>
  <si>
    <t>survey/2014/01/27/67b85657-fec3-4af3-8f64-18ac57c102e2/BeccaWallace.pdf</t>
  </si>
  <si>
    <t>survey/2014/01/27/68754df7-163b-4dad-bf9d-d10c4508a3b0/HonestySumler.pdf</t>
  </si>
  <si>
    <t>survey/2014/01/27/68d05af0-5a82-40b9-b99a-4cb7072d9e49/JenniferThome.pdf</t>
  </si>
  <si>
    <t>survey/2014/01/27/696d1cee-a46e-4976-ad67-e8f4cc9c6aa8/DanaRusack.pdf</t>
  </si>
  <si>
    <t>survey/2014/01/27/6a09aba2-cc60-4957-86f5-3d56a70b2f37/AnneBond.pdf</t>
  </si>
  <si>
    <t>survey/2014/01/27/6a882270-a0e4-4337-b551-97bd9ab3603b/KatiePatton.pdf</t>
  </si>
  <si>
    <t>survey/2014/01/27/6aafbb0b-23b0-47e4-a9fa-0ec153e83d71/MartinMolloy.pdf</t>
  </si>
  <si>
    <t>survey/2014/01/27/6ace2cb9-7f09-43af-9ecd-dfa478f9061e/CassieHendon.pdf</t>
  </si>
  <si>
    <t>survey/2014/01/27/6beab7ee-ddb9-4d09-95ba-b8c3fab71f2c/KristiMagee.pdf</t>
  </si>
  <si>
    <t>survey/2014/01/27/6e0eb33a-b528-435f-baab-cd7cfc348fa2/RebekahViohl.pdf</t>
  </si>
  <si>
    <t>survey/2014/01/27/6e24acc0-3767-4811-b576-08df8ee668bf/JenniferChuang.pdf</t>
  </si>
  <si>
    <t>survey/2014/01/27/6f0795d1-a849-45f1-be8c-e3fdc89e8461/RandySherrod.pdf</t>
  </si>
  <si>
    <t>survey/2014/01/27/6f186d34-e7b6-4e27-a74c-b19163df70f8/KimAaron.pdf</t>
  </si>
  <si>
    <t>survey/2014/01/27/6f74e3a3-4553-44c9-87e5-4ada92b09694/AshleyShurtleff.pdf</t>
  </si>
  <si>
    <t>survey/2014/01/27/701b9caf-79c7-4faf-b625-ac5e520f059e/BrentSnyder.pdf</t>
  </si>
  <si>
    <t>survey/2014/01/27/704932d0-aad3-4884-9987-abf687867ea3/LisaFischer.pdf</t>
  </si>
  <si>
    <t>survey/2014/01/27/70865bfc-6349-47f6-bd4d-fe5f23808b39/TimothyBlack.pdf</t>
  </si>
  <si>
    <t>survey/2014/01/27/709f14d4-399b-472d-91da-a368719461ae/MeredithBucher.pdf</t>
  </si>
  <si>
    <t>survey/2014/01/27/70f4e0d2-6474-44fb-b46a-b522577fee86/HarrisonTomlinson.pdf</t>
  </si>
  <si>
    <t>survey/2014/01/27/71e724b2-587f-42aa-ac94-8f49898eee15/CaseySteadman.pdf</t>
  </si>
  <si>
    <t>survey/2014/01/27/725b0a5b-5182-499b-89d5-09d328be1146/RyanAmerson.pdf</t>
  </si>
  <si>
    <t>survey/2014/01/27/73075187-a375-4b7f-8085-cddca3117adc/DanielleDial.pdf</t>
  </si>
  <si>
    <t>survey/2014/01/27/735ec079-349b-463f-8af6-efe4f7dedac6/MarcHoppers.pdf</t>
  </si>
  <si>
    <t>survey/2014/01/27/758c5de8-311e-4607-90b4-e61317edcf3c/MargaretBarrett.pdf</t>
  </si>
  <si>
    <t>survey/2014/01/27/75bd022f-9d9b-4e6e-a5c2-e545e2dd4dbc/NathanLaBuda.pdf</t>
  </si>
  <si>
    <t>survey/2014/01/27/75e7b673-7749-4df9-a40f-5fad008ee76b/JeffreyKeech.pdf</t>
  </si>
  <si>
    <t>survey/2014/01/27/762187f4-0815-458a-92a9-9b8104a2f176/PatrickBrown.pdf</t>
  </si>
  <si>
    <t>survey/2014/01/27/76b8ade7-c61d-4084-9271-c170969333c1/JasonHillner.pdf</t>
  </si>
  <si>
    <t>survey/2014/01/27/76ea9d82-295e-4dcd-9834-7defae9bc514/MattTaylor.pdf</t>
  </si>
  <si>
    <t>survey/2014/01/27/7774aeaf-eb6f-401e-8e6c-ca650bda3df5/ChrisLandon.pdf</t>
  </si>
  <si>
    <t>survey/2014/01/27/788e4c89-e0fd-42d6-b6e5-70fac0bd9e8d/AdamSammons.pdf</t>
  </si>
  <si>
    <t>survey/2014/01/27/79d50c8d-2f69-44cc-bb96-10f30dfc9e7a/JordanBryan.pdf</t>
  </si>
  <si>
    <t>survey/2014/01/27/7a1286b7-addd-4e94-8f2c-97b7c650dc9d/JoshuaFluker.pdf</t>
  </si>
  <si>
    <t>survey/2014/01/27/7a7ef163-9041-43dc-9725-814b4dc997a0/ShannonHaggard.pdf</t>
  </si>
  <si>
    <t>survey/2014/01/27/7c3396c3-dc5d-4e88-ad88-f259adf64578/JennyKretsinger.pdf</t>
  </si>
  <si>
    <t>survey/2014/01/27/7d5b5e05-aa1b-4c92-9a88-3908fdbe5aa5/KyleGerald.pdf</t>
  </si>
  <si>
    <t>survey/2014/01/27/7efdc196-1773-4376-8153-f4565207d6dc/LaneCiborowski.pdf</t>
  </si>
  <si>
    <t>survey/2014/01/27/7f2ccb22-1fec-4498-abe3-12e56238ecf6/HarleyShaw.pdf</t>
  </si>
  <si>
    <t>survey/2014/01/27/7f545a53-f297-4a71-8df4-9983e29c7179/RachelZimmerman.pdf</t>
  </si>
  <si>
    <t>survey/2014/01/27/7f687581-9481-4b4c-9043-4b52d7f215fd/AbigailNoell.pdf</t>
  </si>
  <si>
    <t>survey/2014/01/27/7f90f6a4-c74d-493f-ae22-7a39260859fd/RubinaMammen.pdf</t>
  </si>
  <si>
    <t>survey/2014/01/27/7fc30687-c8e1-4ab3-af2b-57c52c87cc70/JamieWauson.pdf</t>
  </si>
  <si>
    <t>survey/2014/01/27/802091ca-e8cd-4c20-9012-8027bed71b8d/ScottBarnhill.pdf</t>
  </si>
  <si>
    <t>survey/2014/01/27/80241ae0-0c6f-494e-8455-71447ece58bd/HaydenHawkins.pdf</t>
  </si>
  <si>
    <t>survey/2014/01/27/804e1e61-b691-429a-ab75-7fcd09a34a7c/StephanieKelly.pdf</t>
  </si>
  <si>
    <t>survey/2014/01/27/815a3d9a-639d-4c6d-85a6-31c11d7352ee/LeiaWilkinson.pdf</t>
  </si>
  <si>
    <t>survey/2014/01/27/81875f24-2ea8-4fd4-9a31-8db0d8a09588/BruceWolf.pdf</t>
  </si>
  <si>
    <t>survey/2014/01/27/81cfb9f5-b776-4103-a0bf-0a0820487493/JoshEysenbach.pdf</t>
  </si>
  <si>
    <t>survey/2014/01/27/8223019d-ea00-408b-ac3e-7e2aa46214bf/AshleySamber.pdf</t>
  </si>
  <si>
    <t>survey/2014/01/27/8235fd0c-543a-412e-8b10-d3bfb0e2d04d/MelissaBenge.pdf</t>
  </si>
  <si>
    <t>survey/2014/01/27/82889eca-db8e-41cc-80bf-59070c267aa4/JakeWaldrop.pdf</t>
  </si>
  <si>
    <t>survey/2014/01/27/83d0a3c9-c56e-47ac-9bd2-baa537a7a135/KateFrazier.pdf</t>
  </si>
  <si>
    <t>survey/2014/01/27/84959e69-24b5-4720-bab5-86128a1f7f9c/MelanieFox.pdf</t>
  </si>
  <si>
    <t>survey/2014/01/27/8693cdcc-c95a-4909-8211-c8042fe62c5c/MichaelCobler.pdf</t>
  </si>
  <si>
    <t>survey/2014/01/27/87398e2c-38e9-478a-a91b-d34efb2e1986/KirkBenners.pdf</t>
  </si>
  <si>
    <t>survey/2014/01/27/879ba8d8-dff3-4f18-b4b4-46be44c5fb47/BlancaMachuca.pdf</t>
  </si>
  <si>
    <t>survey/2014/01/27/87d4fdd0-a6e6-4f48-8956-4bcaea9bd6da/LindaGarza.pdf</t>
  </si>
  <si>
    <t>survey/2014/01/27/87e2b459-87a5-4c98-b20e-44a6c5110938/StephenMammen.pdf</t>
  </si>
  <si>
    <t>survey/2014/01/27/882c7292-1564-4613-bdc2-f472a10d23d5/JohnBarry.pdf</t>
  </si>
  <si>
    <t>survey/2014/01/27/88547c1b-1cd3-45d0-aba8-63f2190f3d2a/RussMoyer.pdf</t>
  </si>
  <si>
    <t>survey/2014/01/27/88a3e715-8959-43ad-b9e0-d98d33600381/LindseyHorton.pdf</t>
  </si>
  <si>
    <t>survey/2014/01/27/8964a506-1579-4b60-96f4-ccc6d66aa71d/JRoberts.pdf</t>
  </si>
  <si>
    <t>survey/2014/01/27/89ed17a2-5887-4fc5-885b-daa62ee07eb5/DANIELSMITH.pdf</t>
  </si>
  <si>
    <t>survey/2014/01/27/8a3a4489-bec2-4203-834b-86978c1c8d8e/ShawnPatton.pdf</t>
  </si>
  <si>
    <t>survey/2014/01/27/8a826ece-b957-4938-9dc7-196da2cfb03b/BrianaRabelo.pdf</t>
  </si>
  <si>
    <t>survey/2014/01/27/8ab55fc4-9f04-42ef-a52c-4750696d0854/MattReding.pdf</t>
  </si>
  <si>
    <t>survey/2014/01/27/8ae0db1a-1e45-44bb-b2bc-35bef041889a/JillHolmes.pdf</t>
  </si>
  <si>
    <t>survey/2014/01/27/8b554630-7992-4daa-87ac-6ce732ced622/MichelleLandro.pdf</t>
  </si>
  <si>
    <t>survey/2014/01/27/8bd6c41f-ac36-4e4d-970f-9d1ad15a2bd8/NatalieBagley.pdf</t>
  </si>
  <si>
    <t>survey/2014/01/27/8cd02a57-45ae-484f-a591-565873c0e89d/StephenSanders.pdf</t>
  </si>
  <si>
    <t>survey/2014/01/27/8ce22f90-47fa-4047-8031-d4763d8aa158/CarolineClark.pdf</t>
  </si>
  <si>
    <t>survey/2014/01/27/8d377c8c-297e-4a22-8f76-8e7d3875a567/JimDungan.pdf</t>
  </si>
  <si>
    <t>survey/2014/01/27/8e9070da-e0ca-4c63-bfaa-93feead110c8/KimLong.pdf</t>
  </si>
  <si>
    <t>survey/2014/01/27/8f489ffe-6c75-4eb8-965d-8c440f598896/JohnKnox.pdf</t>
  </si>
  <si>
    <t>survey/2014/01/27/8f888372-714d-4ebd-a39e-e954971e6853/RyanFrakes.pdf</t>
  </si>
  <si>
    <t>survey/2014/01/27/901ced6f-2d43-4a60-8677-7f883ec69e2b/HeidiMeredith.pdf</t>
  </si>
  <si>
    <t>survey/2014/01/27/90332cf7-eb9c-4a57-ba24-9657ebb02344/CindyForester.pdf</t>
  </si>
  <si>
    <t>survey/2014/01/27/9035c080-ee61-4b1f-830c-ae22df25dda1/KeithYoungblood.pdf</t>
  </si>
  <si>
    <t>survey/2014/01/27/919791d0-cd4b-44a0-8f14-ba76c4fd0ecb/DestinyLewis.pdf</t>
  </si>
  <si>
    <t>survey/2014/01/27/919ff9c7-09d2-4e62-8619-3117b963f842/CassieFunk.pdf</t>
  </si>
  <si>
    <t>survey/2014/01/27/9327a47a-b707-4adc-9d4a-82d25086b68b/DawnButtorff.pdf</t>
  </si>
  <si>
    <t>survey/2014/01/27/9465d6f9-0c82-4440-9321-91dd42c74b9d/KatharineMilburn.pdf</t>
  </si>
  <si>
    <t>survey/2014/01/27/95078eed-75e8-4dc8-a386-3bd8da1a7022/JenSwindle.pdf</t>
  </si>
  <si>
    <t>survey/2014/01/27/95548ca1-ca45-479e-a418-8f1fce9d83ea/HeatherHatchett.pdf</t>
  </si>
  <si>
    <t>survey/2014/01/27/965c5847-9a40-4163-b3c9-9b37a571623c/MelissaDavis.pdf</t>
  </si>
  <si>
    <t>survey/2014/01/27/974b7194-7dfb-401e-93aa-c8779e27786a/NATALIESALAZAR.pdf</t>
  </si>
  <si>
    <t>survey/2014/01/27/9750fa11-55ee-4589-a526-24b9e7a8559e/JeremieWells.pdf</t>
  </si>
  <si>
    <t>survey/2014/01/27/978a5866-b3c6-4d74-ba43-8ba4110db824/JessicaTamlyn.pdf</t>
  </si>
  <si>
    <t>survey/2014/01/27/97a8a2ac-7764-494b-b2f8-f91220d94b80/KyleRhodes.pdf</t>
  </si>
  <si>
    <t>survey/2014/01/27/97d98416-be78-41fa-9c10-6d0ff4faedb4/PaulaTrapp.pdf</t>
  </si>
  <si>
    <t>survey/2014/01/27/986e5abf-a1f9-4a6a-b7f0-adba3e741577/BlairOlmstead.pdf</t>
  </si>
  <si>
    <t>survey/2014/01/27/99f3cae3-5dab-4410-939d-323e7af4e474/jaredparks.pdf</t>
  </si>
  <si>
    <t>survey/2014/01/27/9a6880e5-9cce-4d2d-9ae3-32cf62b9ec75/GrantLewis.pdf</t>
  </si>
  <si>
    <t>survey/2014/01/27/9c2c72fc-f268-4c90-a899-7a574b4bccdd/ElizabethPeveto.pdf</t>
  </si>
  <si>
    <t>survey/2014/01/27/9ca0016e-8695-4f6d-8b74-0d1e7ba1f390/CindyChapman.pdf</t>
  </si>
  <si>
    <t>survey/2014/01/27/9cfd93d8-aa6d-412b-8357-11ec9a99b95d/GraceHughston.pdf</t>
  </si>
  <si>
    <t>survey/2014/01/27/9d65f3c5-8481-43b6-99a9-18ec72a80076/RobAllen.pdf</t>
  </si>
  <si>
    <t>survey/2014/01/27/9e0e868e-b17d-42bf-a6ef-cb11117e661e/JoeyLedyard.pdf</t>
  </si>
  <si>
    <t>survey/2014/01/27/9e2186aa-39eb-4c35-906e-36a348d6e4e1/RandallPatterson.pdf</t>
  </si>
  <si>
    <t>survey/2014/01/27/9ef004a0-8f18-4d88-bb98-e00ac8c7e48e/JenaRhodes.pdf</t>
  </si>
  <si>
    <t>survey/2014/01/27/a0b45d11-a572-46ba-af5d-49037be444e7/ReesaMills.pdf</t>
  </si>
  <si>
    <t>survey/2014/01/27/a12e5873-27de-40cc-b121-322973a60257/EmilyPose.pdf</t>
  </si>
  <si>
    <t>survey/2014/01/27/a2ce58dd-2b4c-43b6-8548-06fd3af7835b/WhitneyWhitehead.pdf</t>
  </si>
  <si>
    <t>survey/2014/01/27/a36151ae-b134-48eb-a4dc-71783d99a4fa/LaurenAugustine.pdf</t>
  </si>
  <si>
    <t>survey/2014/01/27/a46b0cbb-4a7a-4d3d-8edb-662e693ae4a4/KayKuneman.pdf</t>
  </si>
  <si>
    <t>survey/2014/01/27/a49cd7c7-5704-4b20-aaa8-29ffd265b462/melissamcdonald.pdf</t>
  </si>
  <si>
    <t>survey/2014/01/27/a4ac99c9-1f65-4f9d-b782-3ca7d3afa2d2/MegShipley.pdf</t>
  </si>
  <si>
    <t>survey/2014/01/27/a52d745e-25ed-4db1-a5bd-e46725901440/EricCollier.pdf</t>
  </si>
  <si>
    <t>survey/2014/01/27/a65790ec-c841-41dc-a0c3-84d0e3e70732/patrickreed.pdf</t>
  </si>
  <si>
    <t>survey/2014/01/27/a8f6d07f-d524-43bb-aad9-c8be99b2824a/TaylorLedyard.pdf</t>
  </si>
  <si>
    <t>survey/2014/01/27/aa276391-d182-4441-94e0-cfe7da7b8822/DanielleDabeshlim.pdf</t>
  </si>
  <si>
    <t>survey/2014/01/27/aa8a4513-3e1f-472e-9515-7f7412590401/ConstanceEde.pdf</t>
  </si>
  <si>
    <t>survey/2014/01/27/ae2c6fea-7ba6-4238-b11b-f5b13706b7c1/juliebyrnes.pdf</t>
  </si>
  <si>
    <t>survey/2014/01/27/afe1323e-7c69-4ee7-ae97-90bdee5cd5dd/CharlesFell.pdf</t>
  </si>
  <si>
    <t>survey/2014/01/27/b0f58bff-ff81-47ed-8cdd-b3849527491b/WilliamGrey.pdf</t>
  </si>
  <si>
    <t>survey/2014/01/27/b1009a46-7a80-451c-af5d-75b7614fa238/FrankHettlinger.pdf</t>
  </si>
  <si>
    <t>survey/2014/01/27/b2493a17-4e30-440b-97cd-75b4de5c257d/KalynGereg.pdf</t>
  </si>
  <si>
    <t>survey/2014/01/27/b295c9ea-4f4a-483f-90f1-3563cc744a83/shanejordan.pdf</t>
  </si>
  <si>
    <t>survey/2014/01/27/b30844a1-dd11-4207-b8a2-d2d465ccd35e/AttalieMorgan.pdf</t>
  </si>
  <si>
    <t>survey/2014/01/27/b3084697-82dd-47ff-97ce-357dade374bf/LukeMorgan.pdf</t>
  </si>
  <si>
    <t>survey/2014/01/27/b31fa63b-ccf0-45dc-a5c6-d33ffc5201ef/JonDooley.pdf</t>
  </si>
  <si>
    <t>survey/2014/01/27/b32d86ee-3376-4d73-80dc-130e4202aa86/BrookeBurnett.pdf</t>
  </si>
  <si>
    <t>survey/2014/01/27/b342d6ef-15a2-419b-9142-7c8e081345ad/JamesThweatt.pdf</t>
  </si>
  <si>
    <t>survey/2014/01/27/b3d7b8f6-60a6-4505-90c0-53eeabb2e339/PatrickSagui.pdf</t>
  </si>
  <si>
    <t>survey/2014/01/27/b4c8b470-1abc-471e-8ffa-1ea7e8579d0c/MichaelMcPherson.pdf</t>
  </si>
  <si>
    <t>survey/2014/01/27/b53c00e0-b3ea-4449-b7ff-02981ca56586/EricTingle.pdf</t>
  </si>
  <si>
    <t>survey/2014/01/27/b7a827df-13f8-44a1-9796-9e0c95788964/RachelMendoza.pdf</t>
  </si>
  <si>
    <t>survey/2014/01/27/b807eabb-ce22-4266-a5ab-1f4e5c9920e7/DeveriReppeto.pdf</t>
  </si>
  <si>
    <t>survey/2014/01/27/b8080b59-42d0-4343-bc2e-80917ef6da5c/JasonHulcy.pdf</t>
  </si>
  <si>
    <t>survey/2014/01/27/b87f6cc3-7458-48a8-a7a1-4a60bf3a604d/NinaFerrara.pdf</t>
  </si>
  <si>
    <t>survey/2014/01/27/b8cc7c1b-a3f7-4a15-b7af-215ca5cd9b2b/KayRedding.pdf</t>
  </si>
  <si>
    <t>survey/2014/01/27/b8f749c8-296a-49b4-801f-35065225f63e/AdamClark.pdf</t>
  </si>
  <si>
    <t>survey/2014/01/27/b96bcc8f-0940-4be8-9e05-b4a822e919d6/BAYODUMBUYA.pdf</t>
  </si>
  <si>
    <t>survey/2014/01/27/ba28df28-43fa-41fe-829b-6fa6d689227c/MELISSASTRACK.pdf</t>
  </si>
  <si>
    <t>survey/2014/01/27/ba2e30f5-a7f7-4373-bc15-4f6ff20ab061/BenSolomon.pdf</t>
  </si>
  <si>
    <t>survey/2014/01/27/bb6fedd4-02a9-43cd-86e7-f09f8c4b95e8/TylerHayes.pdf</t>
  </si>
  <si>
    <t>survey/2014/01/27/bcb33568-97cd-4cbb-beea-f6f9f6a6a8af/KellySchwartz.pdf</t>
  </si>
  <si>
    <t>survey/2014/01/27/be03c81d-32de-4836-bb76-512932f87db4/LoganCallier.pdf</t>
  </si>
  <si>
    <t>survey/2014/01/27/beb3410f-225a-4c4f-9ca6-8f434d3ab8a4/ThomasFuerst.pdf</t>
  </si>
  <si>
    <t>survey/2014/01/27/bf270238-ad7f-4ee6-8abf-e613f0904317/JohnRusack.pdf</t>
  </si>
  <si>
    <t>survey/2014/01/27/c0503dd5-a74f-4105-a1e9-9c7ebd7de686/TrudySheek.pdf</t>
  </si>
  <si>
    <t>survey/2014/01/27/c26efcae-6516-47bd-a2f5-588812e54cf6/JillMcPherson.pdf</t>
  </si>
  <si>
    <t>survey/2014/01/27/c2c26bac-cc6c-47d3-aaf9-64231f267e43/JustineBauer.pdf</t>
  </si>
  <si>
    <t>survey/2014/01/27/c5d59fa9-854c-4ad7-b824-cae7697468fe/MartyNickel.pdf</t>
  </si>
  <si>
    <t>survey/2014/01/27/c643ad3f-91ff-4c2e-a6c9-a861e66dc53f/BrianKent.pdf</t>
  </si>
  <si>
    <t>survey/2014/01/27/c6839141-7b18-41f8-9ad7-75506ac0b62e/BenStringer.pdf</t>
  </si>
  <si>
    <t>survey/2014/01/27/c72132d6-9b59-4848-97e3-41becc29a22d/ElliottCarpenter.pdf</t>
  </si>
  <si>
    <t>survey/2014/01/27/c75420d5-e20c-4e27-a053-6791e186b03e/AaronGarcia.pdf</t>
  </si>
  <si>
    <t>survey/2014/01/27/c77e750c-91a6-4997-b914-ddd95936f25e/BrandtBoehne.pdf</t>
  </si>
  <si>
    <t>survey/2014/01/27/c853b5b3-4610-4ef7-b188-c899d4bf496a/KatieLinck.pdf</t>
  </si>
  <si>
    <t>survey/2014/01/27/c88856d0-6aba-41c0-a866-4c5f5431a6c8/HannahTroop.pdf</t>
  </si>
  <si>
    <t>survey/2014/01/27/c93a4257-7bfe-461e-a054-0035c9e0dcfa/BrittanyPigrenet.pdf</t>
  </si>
  <si>
    <t>survey/2014/01/27/c9731c38-3e29-47e1-b669-d7cc7604c87b/RobinBarry.pdf</t>
  </si>
  <si>
    <t>survey/2014/01/27/c9e22d5b-3c7b-45d3-b2c6-497e1c414b81/EddieSandoval.pdf</t>
  </si>
  <si>
    <t>survey/2014/01/27/ca083752-20be-453e-8e3c-ddb2761e3f7b/DianePulido.pdf</t>
  </si>
  <si>
    <t>survey/2014/01/27/ca74736f-17fc-43a0-8d3a-6721ce7aae9e/ScottMeyers.pdf</t>
  </si>
  <si>
    <t>survey/2014/01/27/cb35c339-763a-4eb1-9cd7-3933295b52d0/KaraBorrett.pdf</t>
  </si>
  <si>
    <t>survey/2014/01/27/cb496bd5-b3cb-481f-b5a3-f83133f72518/JohnBarba.pdf</t>
  </si>
  <si>
    <t>survey/2014/01/27/cb7c5076-1b77-4c63-a503-f3fe49cdb0b1/ColinStacy.pdf</t>
  </si>
  <si>
    <t>survey/2014/01/27/cb8bbd61-9dc1-48fc-94c7-9af102039a7d/LindsayBrown.pdf</t>
  </si>
  <si>
    <t>survey/2014/01/27/cbdc89b3-b843-4d88-9616-5b038340ba1b/ShellyPosey.pdf</t>
  </si>
  <si>
    <t>survey/2014/01/27/cc652c46-13c5-4c2e-b92d-964fc11dc2d7/KelseyZerell.pdf</t>
  </si>
  <si>
    <t>survey/2014/01/27/ccca9ea3-59f6-46b7-9acc-af33c892e80d/TrevorMoffitt.pdf</t>
  </si>
  <si>
    <t>survey/2014/01/27/cccfb5d5-cbdf-4298-9543-6fda269b8bf0/BillDeppe.pdf</t>
  </si>
  <si>
    <t>survey/2014/01/27/ccd017e7-6113-44ab-8ea8-f33d7641282d/HaleyFrazier.pdf</t>
  </si>
  <si>
    <t>survey/2014/01/27/cda64c6c-bfad-4811-9869-4a8d7b230fa6/MelissaJacobs.pdf</t>
  </si>
  <si>
    <t>survey/2014/01/27/cded03f1-6deb-4c36-ba23-6c898eb3279c/JohnEngleman.pdf</t>
  </si>
  <si>
    <t>survey/2014/01/27/ce9f88de-93fc-4e1c-b8ce-f17c4e85327b/CodyCampbell.pdf</t>
  </si>
  <si>
    <t>survey/2014/01/27/ced077e3-e866-4fbc-8cfb-07ee9e45177f/JamesStewart.pdf</t>
  </si>
  <si>
    <t>survey/2014/01/27/d0d71b58-c58e-40db-96b2-6fda97d86157/AmyKeller.pdf</t>
  </si>
  <si>
    <t>survey/2014/01/27/d2d7a31e-deeb-4fa5-b064-fcafd027a834/KyleGraham.pdf</t>
  </si>
  <si>
    <t>survey/2014/01/27/d3764bab-13e6-4ec7-8201-1e9b4209dd47/CoryCooper.pdf</t>
  </si>
  <si>
    <t>survey/2014/01/27/d846d825-e882-42f3-a312-824a005abf7e/MatthewBorrett.pdf</t>
  </si>
  <si>
    <t>survey/2014/01/27/d88b5c6a-4dbc-4d5f-aa05-1e3bf7358d69/MicheleMassey.pdf</t>
  </si>
  <si>
    <t>survey/2014/01/27/d9242ba4-086f-461c-ad46-6b39901a7b05/AshleyBlocker.pdf</t>
  </si>
  <si>
    <t>survey/2014/01/27/d94238de-139c-4d52-a3b5-e15dfc091d8d/KristieThornton.pdf</t>
  </si>
  <si>
    <t>survey/2014/01/27/da0d6c41-a7aa-4d74-901a-00bc70ec076d/lynnhenry.pdf</t>
  </si>
  <si>
    <t>survey/2014/01/27/da65bc10-8e55-4569-968d-25be706d1554/DeniseDixon.pdf</t>
  </si>
  <si>
    <t>survey/2014/01/27/da897f02-87dc-4509-950c-4a7e110ef943/ErinHooper.pdf</t>
  </si>
  <si>
    <t>survey/2014/01/27/dabf6d84-207b-4123-aaa6-8d70fcd193eb/KyleBarnes.pdf</t>
  </si>
  <si>
    <t>survey/2014/01/27/db126540-cdde-4b17-861f-0bdf3a7fef31/JoeCiavarra.pdf</t>
  </si>
  <si>
    <t>survey/2014/01/27/dbd72018-bce8-4f9e-9f2e-912f38cf08e8/MagdaleneGroves.pdf</t>
  </si>
  <si>
    <t>survey/2014/01/27/dc1f293d-ec88-4109-9c78-f97b52cc46ad/JanPurcey.pdf</t>
  </si>
  <si>
    <t>survey/2014/01/27/dc7e5a72-55dc-4979-8fa9-c94c6f8cfe11/SarahCoker.pdf</t>
  </si>
  <si>
    <t>survey/2014/01/27/de2e78c5-1764-4b9f-8191-f278f4f0a605/JohnIngebritson.pdf</t>
  </si>
  <si>
    <t>survey/2014/01/27/e2792aae-f3ee-4674-9c74-5c2ebc1fced4/RichardHood.pdf</t>
  </si>
  <si>
    <t>survey/2014/01/27/e27ba703-2f3f-4cc3-83f1-5610cf777c88/BlakeThames.pdf</t>
  </si>
  <si>
    <t>survey/2014/01/27/e28d5cd4-ba4b-4e7a-a495-206251b35701/OsarodionNosakhare.pdf</t>
  </si>
  <si>
    <t>survey/2014/01/27/e36fab82-dc23-4049-a0b1-e99f4d1fe384/HannahWood.pdf</t>
  </si>
  <si>
    <t>survey/2014/01/27/e3fc765f-5b59-4c22-ba02-a1efb6a89b4a/MARKMATHIS.pdf</t>
  </si>
  <si>
    <t>survey/2014/01/27/e48ec5a3-f7fb-441d-b77f-c32d64fa52f3/LaurenSolomon.pdf</t>
  </si>
  <si>
    <t>survey/2014/01/27/e570117d-8516-4bd6-808d-4a6e4418dfe7/GaryCSmith.pdf</t>
  </si>
  <si>
    <t>survey/2014/01/27/e670cd96-b394-4e7d-9b20-9ce98347524a/BrettPrange.pdf</t>
  </si>
  <si>
    <t>survey/2014/01/27/e8d068cd-f6ff-41b8-b671-96bb5c984752/AshtonHayse.pdf</t>
  </si>
  <si>
    <t>survey/2014/01/27/e90b1fac-65ff-4b89-839a-c8d6cb3f1cd4/williamfurnell.pdf</t>
  </si>
  <si>
    <t>survey/2014/01/27/e91093be-29fc-4a3a-a518-bd2b1adf1572/MitchellBeecher.pdf</t>
  </si>
  <si>
    <t>survey/2014/01/27/eaacb1cb-b7a8-416f-a682-49baedd9c19e/PaigeAllen.pdf</t>
  </si>
  <si>
    <t>survey/2014/01/27/eb5ca763-d38f-4939-be55-888d1c4f359c/JennyDunn.pdf</t>
  </si>
  <si>
    <t>survey/2014/01/27/eb6f2bb6-71a8-45d3-8011-80f745ee027e/MichaelArnold.pdf</t>
  </si>
  <si>
    <t>survey/2014/01/27/ebf218a2-00d5-4d3a-8c58-c732db109cd5/NickNunley.pdf</t>
  </si>
  <si>
    <t>survey/2014/01/27/ec1d021d-f77c-4174-99a5-34c17f4bedd6/johnniemann.pdf</t>
  </si>
  <si>
    <t>survey/2014/01/27/ec28f34a-6c75-4def-8b1b-426719302b01/AustinHaye.pdf</t>
  </si>
  <si>
    <t>survey/2014/01/27/ec41b6ce-b4b4-41b2-ade1-83c278c49c5d/RaulVillalon.pdf</t>
  </si>
  <si>
    <t>survey/2014/01/27/ec623bae-3a4f-4a24-847c-dd79fdf5f4b0/CraigHerron.pdf</t>
  </si>
  <si>
    <t>survey/2014/01/27/f24145d7-1c42-429f-9327-d78fc111166e/StevenBagley.pdf</t>
  </si>
  <si>
    <t>survey/2014/01/27/f311e6f6-be4e-479f-898a-135d4e2ae80b/ChrisGaines.pdf</t>
  </si>
  <si>
    <t>survey/2014/01/27/f3e55b54-346f-4969-9483-a6c60dfca0e2/LisaROLANDPLUM.pdf</t>
  </si>
  <si>
    <t>survey/2014/01/27/f4124668-3b21-40db-a70e-cdc98ca312cb/CarenKreusch.pdf</t>
  </si>
  <si>
    <t>survey/2014/01/27/f4323c9d-a358-4dc7-aa03-05db005cc101/EricLakey.pdf</t>
  </si>
  <si>
    <t>survey/2014/01/27/f5a727ea-0c88-47b0-a117-18539797904b/DavidRedding.pdf</t>
  </si>
  <si>
    <t>survey/2014/01/27/f5dcb46e-d3af-4408-9e78-c271cf4484a9/KatieDiegel.pdf</t>
  </si>
  <si>
    <t>survey/2014/01/27/f75fb45a-4b18-4c26-8458-07c318694da9/AndreaHester.pdf</t>
  </si>
  <si>
    <t>survey/2014/01/27/fa063680-d22d-4064-82fb-657f4daf6737/AdamButtorff.pdf</t>
  </si>
  <si>
    <t>survey/2014/01/27/fbeb9571-f68c-4936-92fe-ce2cd31d228c/BrandonGeiger.pdf</t>
  </si>
  <si>
    <t>survey/2014/01/27/fc46b450-9251-454c-a6c8-78ec8ff3e966/SarahElias.pdf</t>
  </si>
  <si>
    <t>survey/2014/01/27/fda26d66-d339-44cc-8236-74132ca24a81/ThomasDeetjen.pdf</t>
  </si>
  <si>
    <t>survey/2014/01/27/fe20b322-e46d-429c-9a17-e2962ced02e6/NicoleAngelocci.pdf</t>
  </si>
  <si>
    <t>survey/2014/01/27/ff03e88f-67e2-4f95-b458-e0e09feb23e5/sydneyspradlin.pdf</t>
  </si>
  <si>
    <t>survey/2014/01/27/ffcad886-7aec-494e-bfa0-f12d874ff075/BrandonWoods.pdf</t>
  </si>
  <si>
    <t>survey/2014/01/27/ffef1898-6d8d-430f-bd86-c5a7ca1ffc2f/JillMichaelis.pdf</t>
  </si>
  <si>
    <t>survey/2014/01/28/008528e0-45f5-4aa0-8033-02c27c79ba70/DianaTrieu.pdf</t>
  </si>
  <si>
    <t>survey/2014/01/28/016466d2-3ee0-4b5d-b2ff-dba78de815b3/NathanielBarrett.pdf</t>
  </si>
  <si>
    <t>survey/2014/01/28/019b7d68-45ee-4d56-9a74-d771b0827f8f/MichaelSepulveda.pdf</t>
  </si>
  <si>
    <t>survey/2014/01/28/020860b7-ee3d-490c-9430-aa4922438d77/LisaBennett.pdf</t>
  </si>
  <si>
    <t>survey/2014/01/28/03e0c14a-b9f3-492d-8f1c-91fe845925e0/JordanMcGowen.pdf</t>
  </si>
  <si>
    <t>survey/2014/01/28/03e1f7e1-ee2e-4b92-a7b6-b5972149f595/RobertHaggard.pdf</t>
  </si>
  <si>
    <t>survey/2014/01/28/040576f0-8ccc-4cb9-9b15-3c4177f3f7fa/JudyMorgan.pdf</t>
  </si>
  <si>
    <t>survey/2014/01/28/05a0de75-e7df-412e-a9d1-010f4104dac3/BrittaniBoukather.pdf</t>
  </si>
  <si>
    <t>survey/2014/01/28/05b85c4f-65ea-4f28-8992-37425926ead0/angiecarpenter.pdf</t>
  </si>
  <si>
    <t>survey/2014/01/28/0676a935-9eb4-4a1b-867c-e0f10b80e613/DerekWright.pdf</t>
  </si>
  <si>
    <t>survey/2014/01/28/088ec140-cd47-4f6b-8329-f01997ce87b5/ChrisMurman.pdf</t>
  </si>
  <si>
    <t>survey/2014/01/28/08b5abc4-0cce-4798-937f-d59088aa5770/LaraPolito.pdf</t>
  </si>
  <si>
    <t>survey/2014/01/28/09c438a6-7d44-4ee3-88f6-6a450ca3d2bb/JonathonSchmidt.pdf</t>
  </si>
  <si>
    <t>survey/2014/01/28/0a15235a-e2a1-4b1e-859d-a990ac7577c3/RobertAlvarez.pdf</t>
  </si>
  <si>
    <t>survey/2014/01/28/0b3e1c65-563c-42dc-be35-25bef792c87a/BobWilkinson.pdf</t>
  </si>
  <si>
    <t>survey/2014/01/28/0d09a0c5-c739-4f56-b61a-e936368ed6b5/SusanGrant.pdf</t>
  </si>
  <si>
    <t>survey/2014/01/28/0e3cb439-f6f7-49a0-adee-b5aa1f2ec65f/CaraHamrick.pdf</t>
  </si>
  <si>
    <t>survey/2014/01/28/0e3f7ce0-f8ad-4637-b1ed-741a06013616/AmandaEllison.pdf</t>
  </si>
  <si>
    <t>survey/2014/01/28/0e48b961-a752-468a-8625-19eb2b793b7b/KarenRooker.pdf</t>
  </si>
  <si>
    <t>survey/2014/01/28/0eb14bc7-dcf7-4e13-9527-85c5484ab8af/JohnRudebeck.pdf</t>
  </si>
  <si>
    <t>survey/2014/01/28/0f6ee8eb-f242-4c1a-bd64-c712a9a7cb0a/JohannaMoya.pdf</t>
  </si>
  <si>
    <t>survey/2014/01/28/1062db08-461a-4c2e-84ad-5d188d7a12d1/AmyRea.pdf</t>
  </si>
  <si>
    <t>survey/2014/01/28/10bf0281-e17b-44da-981d-8d1026c42084/StaceyCarrington.pdf</t>
  </si>
  <si>
    <t>survey/2014/01/28/1230496e-0772-4903-a809-cf930905eca7/JeffGiddens.pdf</t>
  </si>
  <si>
    <t>survey/2014/01/28/1496a0e5-76ae-4db2-a032-1424daa4c805/ChristopherCole.pdf</t>
  </si>
  <si>
    <t>survey/2014/01/28/157c97ac-4ed5-440b-8d58-d6ab15abd54d/BrianWertz.pdf</t>
  </si>
  <si>
    <t>survey/2014/01/28/17995bc4-eb13-4241-ad55-55044195abdc/JosieDay.pdf</t>
  </si>
  <si>
    <t>survey/2014/01/28/17b65402-5b16-42d7-99d7-e9896f880ceb/JeffreyRea.pdf</t>
  </si>
  <si>
    <t>survey/2014/01/28/188e19ed-6fa8-46a3-b2c3-429b9a0e1d51/EmilyWilliams.pdf</t>
  </si>
  <si>
    <t>survey/2014/01/28/1ae62790-f870-4af0-bc0f-93776829c35d/LarryShultz.pdf</t>
  </si>
  <si>
    <t>survey/2014/01/28/1d227481-d37d-4bf7-8a94-0d7ab4e0fb87/RachelWinner.pdf</t>
  </si>
  <si>
    <t>survey/2014/01/28/1d26467e-5c8c-4fbd-8e65-b4d7752b61d1/KevinLArijani.pdf</t>
  </si>
  <si>
    <t>survey/2014/01/28/1f5bc9dd-4fd7-44ea-af1c-734652d879bc/PaigeBruner.pdf</t>
  </si>
  <si>
    <t>survey/2014/01/28/1f61df90-77b5-4434-bd06-59c8dc0b629a/KristinKittrell.pdf</t>
  </si>
  <si>
    <t>survey/2014/01/28/20128329-de41-434a-b3e5-9483ca96e31a/EddyBadrina.pdf</t>
  </si>
  <si>
    <t>survey/2014/01/28/2065b0b2-7151-4c98-b120-f00306598402/DerekScott.pdf</t>
  </si>
  <si>
    <t>survey/2014/01/28/20b677ea-809e-40a5-9e37-35e5abe3fa79/DavidJones.pdf</t>
  </si>
  <si>
    <t>survey/2014/01/28/20e7c493-9496-4a71-98d7-65f725b31278/RebeccaGiles.pdf</t>
  </si>
  <si>
    <t>survey/2014/01/28/2404ac70-b328-4413-8639-a45fc08b441e/JoshuaBarnes.pdf</t>
  </si>
  <si>
    <t>survey/2014/01/28/2563d8b9-e987-41bf-a5f1-c7786dfa8301/JordanBrazeal.pdf</t>
  </si>
  <si>
    <t>survey/2014/01/28/25b38de6-07e0-463d-91d5-de93302e8116/MollySpencer.pdf</t>
  </si>
  <si>
    <t>survey/2014/01/28/26f96034-6165-400e-bc3e-267ea7814e1a/JonnyHulse.pdf</t>
  </si>
  <si>
    <t>survey/2014/01/28/27bbee4c-b693-4399-b403-f0b7d08bf070/TracyAlexander.pdf</t>
  </si>
  <si>
    <t>survey/2014/01/28/284d7907-e2ee-40b1-bcd8-b3adef9e1cf1/AllieMaupin.pdf</t>
  </si>
  <si>
    <t>survey/2014/01/28/28608069-e695-4f1f-83fd-205373fe64c5/KayReed.pdf</t>
  </si>
  <si>
    <t>survey/2014/01/28/2b59bcf1-2a70-40f4-8b57-512ef43a10ca/MeghanBaker.pdf</t>
  </si>
  <si>
    <t>survey/2014/01/28/2b5b2bf6-c46e-4c6b-b968-510c0b5eb82a/KandaceGarvey.pdf</t>
  </si>
  <si>
    <t>survey/2014/01/28/2d27a7ad-5270-4751-9e3d-79463ab79554/JohnBlair.pdf</t>
  </si>
  <si>
    <t>survey/2014/01/28/2e38de60-c16a-4cee-896e-c77f44b26dfc/robertpantello.pdf</t>
  </si>
  <si>
    <t>survey/2014/01/28/2e9ed2b9-2526-4baf-be44-cbac3fbedbc1/DavidMatlack.pdf</t>
  </si>
  <si>
    <t>survey/2014/01/28/2ea50977-9fa9-4034-9df2-74342d2d29c2/JakeEdwards.pdf</t>
  </si>
  <si>
    <t>survey/2014/01/28/301eb83c-694b-4cda-a2a1-59560c19f357/BradPollock.pdf</t>
  </si>
  <si>
    <t>survey/2014/01/28/30756ff8-44c7-48e2-ae13-23fbce24ba58/MariaChoi.pdf</t>
  </si>
  <si>
    <t>survey/2014/01/28/3100ed73-f9fe-4d53-9190-0e9ad09673cb/MikeMeredith.pdf</t>
  </si>
  <si>
    <t>survey/2014/01/28/3286c3c7-9752-4582-8721-a7e32979c078/MichaelGraham.pdf</t>
  </si>
  <si>
    <t>survey/2014/01/28/355f233f-3161-413d-811e-4c959af4402b/KathrynBuntyn.pdf</t>
  </si>
  <si>
    <t>survey/2014/01/28/38e6c3fa-0947-47f3-a1ce-004caf3d333d/machelletreanor.pdf</t>
  </si>
  <si>
    <t>survey/2014/01/28/399568a8-e082-4973-b1d8-ee0bf462eb1c/LouannFawcett.pdf</t>
  </si>
  <si>
    <t>survey/2014/01/28/3b0869f6-e99b-4df3-8569-28ae6f21d576/DanielleDendy.pdf</t>
  </si>
  <si>
    <t>survey/2014/01/28/3b147cda-cf34-4496-abba-81074428a6b5/LaciOrtiz.pdf</t>
  </si>
  <si>
    <t>survey/2014/01/28/3b314a3c-14c7-4a0f-ab2b-1b4d40d6c450/JAMIEISBELL.pdf</t>
  </si>
  <si>
    <t>survey/2014/01/28/3bdacd16-9740-4375-8642-f8212c5c6afe/AshleySpurlock.pdf</t>
  </si>
  <si>
    <t>survey/2014/01/28/3caec5ca-37ac-4fc6-9849-3b32863d1fc9/JenniferNorsworthy.pdf</t>
  </si>
  <si>
    <t>survey/2014/01/28/3dc5df0e-9008-491f-a975-8d7d2d6d27c1/PamelaNorman.pdf</t>
  </si>
  <si>
    <t>survey/2014/01/28/3e5fa1ee-cfc7-4e77-8da8-4eb82071a3ce/AdamArreola.pdf</t>
  </si>
  <si>
    <t>survey/2014/01/28/3f0218e3-1357-4c53-a965-6eb42bd3e4ec/JulieFratantoni.pdf</t>
  </si>
  <si>
    <t>survey/2014/01/28/3f8bba09-18cc-4d36-91bd-5673ba047735/BrittanyNovy.pdf</t>
  </si>
  <si>
    <t>survey/2014/01/28/40161c04-8113-4a00-abad-233f2e0fde0c/AmyMcHugh.pdf</t>
  </si>
  <si>
    <t>survey/2014/01/28/40642e82-63a8-4db4-b64b-be6968ae1240/DeLeneHart.pdf</t>
  </si>
  <si>
    <t>survey/2014/01/28/4154ec91-787b-4a89-a7a2-20a896bf3ac8/SarahFifer.pdf</t>
  </si>
  <si>
    <t>survey/2014/01/28/43d52ffc-5870-423a-962c-932945e7859a/CarolineTaylor.pdf</t>
  </si>
  <si>
    <t>survey/2014/01/28/43e8e2de-17e3-4a05-8623-fa5f44772fa1/luciapearce.pdf</t>
  </si>
  <si>
    <t>survey/2014/01/28/4474909c-3b2d-41d1-b210-5e8bf9f1d49a/MeganDobbertien.pdf</t>
  </si>
  <si>
    <t>survey/2014/01/28/4553f701-6499-4d1d-b3f6-169b32cc0a47/JoshuaGilbreath.pdf</t>
  </si>
  <si>
    <t>survey/2014/01/28/45f46693-a02e-449f-9b30-90f09a54a231/LancePhilips.pdf</t>
  </si>
  <si>
    <t>survey/2014/01/28/484e7de5-1321-4d85-b997-825789ca3900/ChristopherRodriguez.pdf</t>
  </si>
  <si>
    <t>survey/2014/01/28/48d57f62-20c9-43ba-ae3a-87953541ce74/MattDobbertien.pdf</t>
  </si>
  <si>
    <t>survey/2014/01/28/49f430af-156e-407f-9d32-13138e5824ba/AbigailForman.pdf</t>
  </si>
  <si>
    <t>survey/2014/01/28/4b1a6e0f-ba14-4177-a44d-3e54d581a7b0/JessicaKrampe.pdf</t>
  </si>
  <si>
    <t>survey/2014/01/28/4b529020-4502-4a4c-ae1e-7a486209f55a/seanbrown.pdf</t>
  </si>
  <si>
    <t>survey/2014/01/28/4bdc66a2-f95a-4119-bea1-5c603515cbb0/JayRambo.pdf</t>
  </si>
  <si>
    <t>survey/2014/01/28/4c10a256-8ba6-4895-96fd-79ff562956be/LauraMente.pdf</t>
  </si>
  <si>
    <t>survey/2014/01/28/4c1199fc-675d-4af9-be0c-b1466bf4d9f3/MikeKelly.pdf</t>
  </si>
  <si>
    <t>survey/2014/01/28/4c88144d-cde9-4554-ac0d-8c64c3b60d2f/MandyQuick.pdf</t>
  </si>
  <si>
    <t>survey/2014/01/28/4d09549e-6e71-4bbc-84fb-877aa466191b/TroyFord.pdf</t>
  </si>
  <si>
    <t>survey/2014/01/28/4ddd844f-0e9f-4a95-9a5b-b6ec6ed91668/JessicaScott.pdf</t>
  </si>
  <si>
    <t>survey/2014/01/28/4f1d15a8-a25d-4aca-953b-4e10efb62beb/ChristaSanford.pdf</t>
  </si>
  <si>
    <t>survey/2014/01/28/501362e2-6cd2-49e9-b69a-003ff530e81d/ShelleyGirtz.pdf</t>
  </si>
  <si>
    <t>survey/2014/01/28/5053811f-ed73-4194-8aed-75338a17dad2/MarloJohnson.pdf</t>
  </si>
  <si>
    <t>survey/2014/01/28/51551962-f34a-4bd8-a838-7fe0232b694e/JohnMiles.pdf</t>
  </si>
  <si>
    <t>survey/2014/01/28/51eda414-6213-4f83-8915-50e1594c49c0/DanielCarson.pdf</t>
  </si>
  <si>
    <t>survey/2014/01/28/523180b9-6126-49f9-8abe-ab8f72521ef0/TheresaBlack.pdf</t>
  </si>
  <si>
    <t>survey/2014/01/28/52ef6f0b-0a7a-41dc-9be5-9d88157cd2f3/ThomasDeanMalone.pdf</t>
  </si>
  <si>
    <t>survey/2014/01/28/52f2f571-b643-4d0f-ad9d-e3195a810cec/RyanWright.pdf</t>
  </si>
  <si>
    <t>survey/2014/01/28/53124181-c109-4bb6-b5fd-037f230cfd27/PremelaVohra.pdf</t>
  </si>
  <si>
    <t>survey/2014/01/28/536c3ef1-525d-4759-9527-f508abbb12d7/BrookeBenedict.pdf</t>
  </si>
  <si>
    <t>survey/2014/01/28/53cbc885-ee71-4c68-baad-1ceed3abbc67/PamPowell.pdf</t>
  </si>
  <si>
    <t>survey/2014/01/28/55ac70f0-ec93-48ff-a430-e146baf4857a/kurtkretsinger.pdf</t>
  </si>
  <si>
    <t>survey/2014/01/28/56641070-913e-463a-bdc7-9b71102058c4/RachelAsato.pdf</t>
  </si>
  <si>
    <t>survey/2014/01/28/587d7392-f1b2-451d-b677-2e258b21cad0/CaseySchuhmacher.pdf</t>
  </si>
  <si>
    <t>survey/2014/01/28/58eb97a5-44ae-46a8-9abd-d39c43c9c736/RhodesHamilton.pdf</t>
  </si>
  <si>
    <t>survey/2014/01/28/590998c0-e30a-4571-aefe-8512fcc10b14/EricaColmenero.pdf</t>
  </si>
  <si>
    <t>survey/2014/01/28/590e3015-678d-486f-a4df-969a728f8382/KerriScott.pdf</t>
  </si>
  <si>
    <t>survey/2014/01/28/599aed5b-558a-4096-bbfc-18223ea2e032/JulioReyes.pdf</t>
  </si>
  <si>
    <t>survey/2014/01/28/5b090ecb-e90c-4002-9ad9-358a922c79e6/DanielMilner.pdf</t>
  </si>
  <si>
    <t>survey/2014/01/28/5b18b3cf-c98d-4224-a045-160e65e34e94/DianeBeckham.pdf</t>
  </si>
  <si>
    <t>survey/2014/01/28/5b91b075-f32d-4669-b012-7b7cbc2b4165/JessicaNeill.pdf</t>
  </si>
  <si>
    <t>survey/2014/01/28/5b92dda4-34db-467e-825d-fdd200360f29/ArnoldMorales.pdf</t>
  </si>
  <si>
    <t>survey/2014/01/28/5caf6f29-9974-4d21-ac1b-36f3d061117c/PhilBrosseau.pdf</t>
  </si>
  <si>
    <t>survey/2014/01/28/5ce8a2a0-06fb-4f80-8f7d-0e5499435c0b/MatthewBowen.pdf</t>
  </si>
  <si>
    <t>survey/2014/01/28/5d07571f-54ba-4344-9666-79ea9769d09a/HollyMcBride.pdf</t>
  </si>
  <si>
    <t>survey/2014/01/28/5d11b306-09a3-474d-822b-690fb1fc92ec/CourtneyDeal.pdf</t>
  </si>
  <si>
    <t>survey/2014/01/28/5e15da20-2822-4b8a-8ed1-3de186f60715/DonnaDryden.pdf</t>
  </si>
  <si>
    <t>survey/2014/01/28/60b13705-5644-4c7a-b13b-e14af8054b84/ShelbySamuels.pdf</t>
  </si>
  <si>
    <t>survey/2014/01/28/623a8bf6-7b6f-4454-bde3-eff2507916ba/CarrieNixon.pdf</t>
  </si>
  <si>
    <t>survey/2014/01/28/637c354c-c891-4a1c-84bf-1a1cde800077/BrandonMoore.pdf</t>
  </si>
  <si>
    <t>survey/2014/01/28/64bf2a60-78d7-4a89-a9e6-282551efdaaf/DeannaMorales.pdf</t>
  </si>
  <si>
    <t>survey/2014/01/28/6616ee42-9d2b-4d68-bd8b-052b6d964ebf/KellyFlattmannHanssen.pdf</t>
  </si>
  <si>
    <t>survey/2014/01/28/66ba48c3-a009-4937-8d71-dfdd96840c7d/LizAlvarez.pdf</t>
  </si>
  <si>
    <t>survey/2014/01/28/67462cb7-6ba7-46a9-9946-e33bdbd789d3/SarahRiordan.pdf</t>
  </si>
  <si>
    <t>survey/2014/01/28/678cbf78-e4dd-4192-b4b5-55f8fb553e70/CharlotteRickert.pdf</t>
  </si>
  <si>
    <t>survey/2014/01/28/68e9540b-bde4-4edd-b262-1bf9567c1435/KathiEckel.pdf</t>
  </si>
  <si>
    <t>survey/2014/01/28/6a8dc999-d162-4d17-9fdd-3fc6b5251eb9/ChrisHarper.pdf</t>
  </si>
  <si>
    <t>survey/2014/01/28/6aecc5e1-dfc2-4b10-8e1f-0949b7eeb289/SarahTaylor.pdf</t>
  </si>
  <si>
    <t>survey/2014/01/28/6b21ad91-e3a3-48d0-8c3f-8bd0358b4848/ChuckChapman.pdf</t>
  </si>
  <si>
    <t>survey/2014/01/28/6b6fa6b3-b1a4-431f-89f5-3cf853bfcd08/JenniEscobar.pdf</t>
  </si>
  <si>
    <t>survey/2014/01/28/71948025-96bf-4653-9d16-287b78dc3ef7/HollyThames.pdf</t>
  </si>
  <si>
    <t>survey/2014/01/28/72462108-530b-4864-b0ed-4487fccd9c4e/JonMarkWilliams.pdf</t>
  </si>
  <si>
    <t>survey/2014/01/28/7286e7df-e5b6-4751-a643-cf665319bee0/OdilaSoto.pdf</t>
  </si>
  <si>
    <t>survey/2014/01/28/728ea699-bf7a-4131-903d-f7021b6a057c/MeredithBurns.pdf</t>
  </si>
  <si>
    <t>survey/2014/01/28/75b83158-0e20-4cd5-a28b-7fb46d52feed/TomBohannon.pdf</t>
  </si>
  <si>
    <t>survey/2014/01/28/775f9360-2f27-4ec7-a34b-c50cd2f294d7/JulieRay.pdf</t>
  </si>
  <si>
    <t>survey/2014/01/28/78c2f3a3-9831-421f-af9c-2fcb208f8f94/GrantBeckham.pdf</t>
  </si>
  <si>
    <t>survey/2014/01/28/7cebeadb-ec70-4073-be58-ccf59b6dd213/JohnFreese.pdf</t>
  </si>
  <si>
    <t>survey/2014/01/28/7cfda705-f747-4a30-b3ac-4b5ca0db0b74/ScottFaris.pdf</t>
  </si>
  <si>
    <t>survey/2014/01/28/7f367515-7199-441c-9dfe-0a0ba1ba1103/DebbieBurns.pdf</t>
  </si>
  <si>
    <t>survey/2014/01/28/81a6256e-7cb6-476b-b962-365882f35675/AndreaHaynes.pdf</t>
  </si>
  <si>
    <t>survey/2014/01/28/820ac9cf-20b7-4c57-95a5-2c80b214b329/AmberAlexander.pdf</t>
  </si>
  <si>
    <t>survey/2014/01/28/82940691-fd76-49f3-aad6-4291e58493fd/ElizabethDavis.pdf</t>
  </si>
  <si>
    <t>survey/2014/01/28/857f4363-f18d-4eee-8948-150ded2e31a5/RonnaLeMaster.pdf</t>
  </si>
  <si>
    <t>survey/2014/01/28/860eb2bf-ec2e-476e-9aee-f19beb43e964/WillNoll.pdf</t>
  </si>
  <si>
    <t>survey/2014/01/28/880b3871-e9ef-47f8-b736-4ef5b8b71c98/RobinHoward.pdf</t>
  </si>
  <si>
    <t>survey/2014/01/28/8870ac2d-79e1-4af0-9cb2-985fb31eead6/KimMoore.pdf</t>
  </si>
  <si>
    <t>survey/2014/01/28/88f8491a-9aa6-43b6-853b-12ece87a1842/AprilWoods.pdf</t>
  </si>
  <si>
    <t>survey/2014/01/28/890eac90-02ae-4b13-b5aa-f9cb41560b35/LoriKjeldgaard.pdf</t>
  </si>
  <si>
    <t>survey/2014/01/28/8bc19c9d-a42b-465f-9fcc-ea17ec17528f/ChandraHolloway.pdf</t>
  </si>
  <si>
    <t>survey/2014/01/28/8d14c8f3-a943-41f6-a64b-02ee2be9f633/LarryMuller.pdf</t>
  </si>
  <si>
    <t>survey/2014/01/28/8d9139fe-3497-4f99-aeb0-de068f9a4308/MattRooker.pdf</t>
  </si>
  <si>
    <t>survey/2014/01/28/8ff6ca54-9cf7-4bb1-87cf-7507fa7996a4/WilliamRoberson.pdf</t>
  </si>
  <si>
    <t>survey/2014/01/28/9009ec9d-3275-44ed-9742-b6d88a8f6676/BeccaJimenez.pdf</t>
  </si>
  <si>
    <t>survey/2014/01/28/9015fed4-6286-47a6-9359-e21d767f80c2/PhilipDunson.pdf</t>
  </si>
  <si>
    <t>survey/2014/01/28/9054929d-6731-45a2-bfd7-13bf2e2b082c/JoeFawcett.pdf</t>
  </si>
  <si>
    <t>survey/2014/01/28/90d16f51-3f0b-48dd-99e2-236ee6d176a0/ScottDurham.pdf</t>
  </si>
  <si>
    <t>survey/2014/01/28/90db9ff8-78f8-4de5-9816-dc12825547dc/DebraMilam.pdf</t>
  </si>
  <si>
    <t>survey/2014/01/28/91e155ea-1a6e-469f-8888-f2a1f691e30c/GinaRees.pdf</t>
  </si>
  <si>
    <t>survey/2014/01/28/9227c433-6104-4e7b-9735-165301d5edbc/BrianRicketts.pdf</t>
  </si>
  <si>
    <t>survey/2014/01/28/924056af-8c60-42aa-9472-718773f17bd9/LornaLubin.pdf</t>
  </si>
  <si>
    <t>survey/2014/01/28/9296c977-45d7-4fa6-826b-718342d83ba3/JoyceVedrenne.pdf</t>
  </si>
  <si>
    <t>survey/2014/01/28/929f2182-be2b-4d0a-a099-9ddd31b31ca0/HollySmith.pdf</t>
  </si>
  <si>
    <t>survey/2014/01/28/933696f0-5014-4098-af38-bd048e0748bd/AlysonMattlage.pdf</t>
  </si>
  <si>
    <t>survey/2014/01/28/933ceb31-29fe-41a1-8d7e-7f136a33f09e/KyleGeftos.pdf</t>
  </si>
  <si>
    <t>survey/2014/01/28/943ea796-916a-4689-b0fc-43f4fe3608ce/ChrisGillet.pdf</t>
  </si>
  <si>
    <t>survey/2014/01/28/96d46e0f-1e6d-42bb-8f0a-1728c5aa2893/PatriciaSimmons.pdf</t>
  </si>
  <si>
    <t>survey/2014/01/28/9861d67b-37fa-4ff1-bb07-e73c75383e7c/TimothyPham.pdf</t>
  </si>
  <si>
    <t>survey/2014/01/28/98cf4a2a-f30a-44e9-a355-c82b2cad0e9e/KevinKCCook.pdf</t>
  </si>
  <si>
    <t>survey/2014/01/28/9926f82f-69af-4a27-b02f-3447ef247eaa/ScottFrost.pdf</t>
  </si>
  <si>
    <t>survey/2014/01/28/994b8c37-f55f-453b-b17a-bd732a9678e0/JodiHausenfluke.pdf</t>
  </si>
  <si>
    <t>survey/2014/01/28/99a1c5b4-3282-4f44-82bb-3af063242a64/RandyKnowles.pdf</t>
  </si>
  <si>
    <t>survey/2014/01/28/99a53dfa-6eff-4664-abd5-c3eabefc5eb5/BenWilliams.pdf</t>
  </si>
  <si>
    <t>survey/2014/01/28/9a47a5e3-cba4-4316-ac55-01f5cc637c9d/BrianSellers.pdf</t>
  </si>
  <si>
    <t>survey/2014/01/28/9d5d7897-bce1-4b28-bbe1-45a6a2e76a1e/ShellyDippel.pdf</t>
  </si>
  <si>
    <t>survey/2014/01/28/9f76d350-6ec6-47a4-8bad-ae4898ad83f4/RaymondSmith.pdf</t>
  </si>
  <si>
    <t>survey/2014/01/28/a0789c20-ea2f-4d70-8017-8ac2e7fdb5ca/GraceDadebo.pdf</t>
  </si>
  <si>
    <t>survey/2014/01/28/a0babcb4-81f2-4fba-8b2f-462c51ad01ae/TylerCole.pdf</t>
  </si>
  <si>
    <t>survey/2014/01/28/a0c0d73a-edab-48b0-b3fd-184fc4aac677/FeliciaSanford.pdf</t>
  </si>
  <si>
    <t>survey/2014/01/28/a308bced-c754-40df-bbad-23cf046d0de8/MichaelMay.pdf</t>
  </si>
  <si>
    <t>survey/2014/01/28/a31357fa-438f-4500-a130-e417d5b094cf/AshleyHolland.pdf</t>
  </si>
  <si>
    <t>survey/2014/01/28/a338ace5-c9a5-40a2-b071-2d53cdd76e93/KarlSinger.pdf</t>
  </si>
  <si>
    <t>survey/2014/01/28/a46300ba-e2c9-4ef1-badd-d5d8182f80ce/CynthiaBruce.pdf</t>
  </si>
  <si>
    <t>survey/2014/01/28/a9614bfc-dda2-4de6-8967-f0762e1a2027/FreddieGonzalez.pdf</t>
  </si>
  <si>
    <t>survey/2014/01/28/a96fc71d-6b55-4c77-bbe2-bbc00dabb69b/MadisonHowell.pdf</t>
  </si>
  <si>
    <t>survey/2014/01/28/aa5ddffa-070b-4ce5-a39f-b42fc3e98973/DougMartin.pdf</t>
  </si>
  <si>
    <t>survey/2014/01/28/ab270988-a6ed-444c-b88e-d5b6a379db5d/MichaelBurns.pdf</t>
  </si>
  <si>
    <t>survey/2014/01/28/abcd5a84-952f-4e58-9037-1ced983aae48/BrodyHildebrand.pdf</t>
  </si>
  <si>
    <t>survey/2014/01/28/ad793917-a3cf-4dad-82ae-074e558a802e/KellyHill.pdf</t>
  </si>
  <si>
    <t>survey/2014/01/28/ae4ce159-af59-4d23-8f77-be7eb4bda112/RebelBlackwell.pdf</t>
  </si>
  <si>
    <t>survey/2014/01/28/b0879111-3b41-42e6-8788-5c8ae6303364/KathrynJackson.pdf</t>
  </si>
  <si>
    <t>survey/2014/01/28/b162836e-2bd8-4c5e-9740-f6ad5de718c8/GregoryGoodin.pdf</t>
  </si>
  <si>
    <t>survey/2014/01/28/b177886b-7f13-48ff-9203-d4671d836eb1/ZachariahLorenzini.pdf</t>
  </si>
  <si>
    <t>survey/2014/01/28/b17c8225-1c86-4f90-969f-2e5b2079a760/LeaSinger.pdf</t>
  </si>
  <si>
    <t>survey/2014/01/28/b33ae498-9625-4f60-838b-0d8c94b2ef7a/RichardCaplinger.pdf</t>
  </si>
  <si>
    <t>survey/2014/01/28/b476bc7e-27ee-4180-b382-1df2ebef3a1c/LaurenDower.pdf</t>
  </si>
  <si>
    <t>survey/2014/01/28/b6e50639-0e49-4c43-af16-a410dd49cd22/KelliCoblentz.pdf</t>
  </si>
  <si>
    <t>survey/2014/01/28/b8262711-ba14-4a0a-b065-1e4d88600c5d/ArynSelf.pdf</t>
  </si>
  <si>
    <t>survey/2014/01/28/b8380373-4134-4e90-bb49-ae56b45497da/JasonSmith.pdf</t>
  </si>
  <si>
    <t>survey/2014/01/28/b8a64ded-186c-44e5-ac39-a3b58e97b072/brandonavance.pdf</t>
  </si>
  <si>
    <t>survey/2014/01/28/b8ac0657-470e-4907-8c32-a3ba3558e8ea/EdSchreyer.pdf</t>
  </si>
  <si>
    <t>survey/2014/01/28/ba0d83a8-6086-4bbf-80ee-dc27ba02f796/NancyColey.pdf</t>
  </si>
  <si>
    <t>survey/2014/01/28/bb69831b-8237-41ed-aa22-a9340b1c3771/JennieWeizel.pdf</t>
  </si>
  <si>
    <t>survey/2014/01/28/bb7e71a5-2596-4b61-b5f0-de8700f28406/MissyRichardson.pdf</t>
  </si>
  <si>
    <t>survey/2014/01/28/bc150c51-ab98-4d9b-993b-b41c3f091718/OfeliaAlvarenga.pdf</t>
  </si>
  <si>
    <t>survey/2014/01/28/bcbfebea-fe30-4f9d-ad4c-bbce04b78c6b/StephanieLogan.pdf</t>
  </si>
  <si>
    <t>survey/2014/01/28/bde56008-b040-48b4-8c6d-b687dfaf2a45/CarolineByrd.pdf</t>
  </si>
  <si>
    <t>survey/2014/01/28/beaeb23c-1d95-4316-b583-a13e9bd2bb9b/AngieBowen.pdf</t>
  </si>
  <si>
    <t>survey/2014/01/28/c030b4e7-dfaa-4148-a2d7-0ddb13d5c723/AraceliKimberlin.pdf</t>
  </si>
  <si>
    <t>survey/2014/01/28/c07bae74-0852-44d4-aac5-8bb57cd6fb88/ChristyTobey.pdf</t>
  </si>
  <si>
    <t>survey/2014/01/28/c083afe0-0469-478d-bdce-d0b3469eb745/KatieGaultney.pdf</t>
  </si>
  <si>
    <t>survey/2014/01/28/c0cf46b2-0618-4b2f-833d-3cddd0193ecb/BrookeWest.pdf</t>
  </si>
  <si>
    <t>survey/2014/01/28/c0fd466b-986d-459f-b13d-a197ce1afa1d/KaciRood.pdf</t>
  </si>
  <si>
    <t>survey/2014/01/28/c16f444e-1f69-4d6c-8901-4b7e78c136f7/AlissaDalton.pdf</t>
  </si>
  <si>
    <t>survey/2014/01/28/c1e83b50-d24e-4bbb-9944-993a1b2c89e7/LanceThrailkill.pdf</t>
  </si>
  <si>
    <t>survey/2014/01/28/c26795de-7631-4f03-9aa0-54f4766a4139/AJONEAL.pdf</t>
  </si>
  <si>
    <t>survey/2014/01/28/c396969a-b423-4c39-b200-0cc006428bac/LauraRose.pdf</t>
  </si>
  <si>
    <t>survey/2014/01/28/c46eb6ff-c2a8-4b6a-8cff-afead501051b/BradyBruner.pdf</t>
  </si>
  <si>
    <t>survey/2014/01/28/c4bfbcc8-cd1f-4afa-8dad-9344e051432d/WhitneyCollins.pdf</t>
  </si>
  <si>
    <t>survey/2014/01/28/c598c2a7-dd44-42a7-8d40-298ebe6453ec/MitchMcCoy.pdf</t>
  </si>
  <si>
    <t>survey/2014/01/28/c5fd3e86-e5b3-4f8f-b611-3622c5d301cd/BradSmith.pdf</t>
  </si>
  <si>
    <t>survey/2014/01/28/c9a46a49-58e4-4523-aacb-45a347e15c54/MikeJackson.pdf</t>
  </si>
  <si>
    <t>survey/2014/01/28/c9c76fcb-45df-4d4c-b6e1-dec9b9a54e35/PaulBrantmeier.pdf</t>
  </si>
  <si>
    <t>survey/2014/01/28/ca5e4765-d4a2-4f29-bbf9-26800538005f/RobertHeath.pdf</t>
  </si>
  <si>
    <t>survey/2014/01/28/cb0014a1-0023-48e5-b135-fd383874f5cc/WadeNowlin.pdf</t>
  </si>
  <si>
    <t>survey/2014/01/28/cbd528d2-6879-46f8-b287-71194c5aab54/AdamStewart.pdf</t>
  </si>
  <si>
    <t>survey/2014/01/28/cf8c3ade-a971-4407-8625-56bb7125e046/AlisonDraper.pdf</t>
  </si>
  <si>
    <t>survey/2014/01/28/cfb1baab-b9d5-4b08-b8f8-c8adf1cea0b3/MichaelLeshan.pdf</t>
  </si>
  <si>
    <t>survey/2014/01/28/d039beae-552b-4913-950d-9871d90b24a3/PamelaRettigGraham.pdf</t>
  </si>
  <si>
    <t>survey/2014/01/28/d2a084ae-8537-4e7a-afa0-f3458ab5fa3a/AshleyCline.pdf</t>
  </si>
  <si>
    <t>survey/2014/01/28/d31c318f-d1f7-44d7-977f-0943d46fda35/HerschelLeffel.pdf</t>
  </si>
  <si>
    <t>survey/2014/01/28/d651833d-19f7-460e-a42f-b02ef71d3d9b/MelanieSimmons.pdf</t>
  </si>
  <si>
    <t>survey/2014/01/28/d651f2bc-0930-44fa-983d-244b6f49f930/ShannonDeakin.pdf</t>
  </si>
  <si>
    <t>survey/2014/01/28/d68acd6e-bf35-409f-8dcf-8de195ac9352/scottbristol.pdf</t>
  </si>
  <si>
    <t>survey/2014/01/28/d71e0a10-1ef3-451c-9948-233306e5a688/HeatherDouglass.pdf</t>
  </si>
  <si>
    <t>survey/2014/01/28/d7473231-7ffe-4793-9763-734b8e0bbc05/LayneRotramel.pdf</t>
  </si>
  <si>
    <t>survey/2014/01/28/d78408c7-8ada-4380-93bd-abdb62fe34a7/LibbyBurgess.pdf</t>
  </si>
  <si>
    <t>survey/2014/01/28/d80dfdfd-1555-4f57-b480-3958f82f8796/matthewridley.pdf</t>
  </si>
  <si>
    <t>survey/2014/01/28/d88a99c5-c4c8-4519-90cb-dae3f1d866bc/TomTipton.pdf</t>
  </si>
  <si>
    <t>survey/2014/01/28/da74f2ce-6ca9-4f8d-b839-b4486da5f2af/LianaAguirre.pdf</t>
  </si>
  <si>
    <t>survey/2014/01/28/db163e33-f47b-4f18-a2bf-42c86a296d6f/LucyPresley.pdf</t>
  </si>
  <si>
    <t>survey/2014/01/28/dbf135a0-8308-4b8f-8efb-7d2f513e38fc/HayleyQuinonez.pdf</t>
  </si>
  <si>
    <t>survey/2014/01/28/dd53ef90-a3ac-40ed-b9d2-c723cb2796f4/ZacharyRuppel.pdf</t>
  </si>
  <si>
    <t>survey/2014/01/28/ddf6da2b-abd1-4dc3-ac71-9b35783fe966/JeriCarew.pdf</t>
  </si>
  <si>
    <t>survey/2014/01/28/de21ae92-0cbb-4ca9-9ea7-5ab496f1a57e/BryanHill.pdf</t>
  </si>
  <si>
    <t>survey/2014/01/28/e3012b62-7314-47d4-af1a-acdb9893ae5e/MarieRuiz.pdf</t>
  </si>
  <si>
    <t>survey/2014/01/28/e32f7ec7-2d61-4951-a14f-7d15392f90eb/AmandaVanDenBerg.pdf</t>
  </si>
  <si>
    <t>survey/2014/01/28/e6943bb8-e69c-4332-ba57-c620eb4213d6/MeganBean.pdf</t>
  </si>
  <si>
    <t>survey/2014/01/28/e7a5dc22-6a59-4703-9551-86250e3d605b/RashealWinters.pdf</t>
  </si>
  <si>
    <t>survey/2014/01/28/e888c68c-8c18-4c15-8ba4-d136ecd5254f/DanaDittmar.pdf</t>
  </si>
  <si>
    <t>survey/2014/01/28/e9bad123-e2ad-4347-8e91-7e8394bb7d5a/mitziclark.pdf</t>
  </si>
  <si>
    <t>survey/2014/01/28/e9ee4f8b-d3cd-4ed9-b5d2-be0a554a19a3/JacquelineCarson.pdf</t>
  </si>
  <si>
    <t>survey/2014/01/28/ea0395a3-229a-4787-95f4-38a7eaf2c20f/DavidRenken.pdf</t>
  </si>
  <si>
    <t>survey/2014/01/28/eb1fd62f-cf93-4a8c-a47b-eea19a837069/ChrisPope.pdf</t>
  </si>
  <si>
    <t>survey/2014/01/28/ec6507ea-7ba0-434a-8485-62d19019199c/KennethLim.pdf</t>
  </si>
  <si>
    <t>survey/2014/01/28/ec695b23-9a90-40b1-98ac-25b180139be6/CollinAbrahamson.pdf</t>
  </si>
  <si>
    <t>survey/2014/01/28/edf72ee7-9e45-4441-a088-334955a928de/WilliamPresley.pdf</t>
  </si>
  <si>
    <t>survey/2014/01/28/eee29b49-125b-4356-86ed-bcf7ead0d6c1/WilsonHo.pdf</t>
  </si>
  <si>
    <t>survey/2014/01/28/ef6db295-0abc-41b7-a747-a8d14f39a444/MichaelMcBee.pdf</t>
  </si>
  <si>
    <t>survey/2014/01/28/ef833841-bc09-4e4a-b6b2-7ed60bb87a50/MeganWhittaker.pdf</t>
  </si>
  <si>
    <t>survey/2014/01/28/efccb684-e8c6-4193-bba5-661fe0abd7b1/NatalieGarza.pdf</t>
  </si>
  <si>
    <t>survey/2014/01/28/f1c4e03a-1d9f-4948-895d-7bfbecbe903a/TomVedrenne.pdf</t>
  </si>
  <si>
    <t>survey/2014/01/28/f1e5146f-1acb-4197-bd16-aca07ba5d37e/JulieMeyers.pdf</t>
  </si>
  <si>
    <t>survey/2014/01/28/f31ae849-b31b-4a49-8235-b77df1f74a2f/JesseBanales.pdf</t>
  </si>
  <si>
    <t>survey/2014/01/28/f38d31b7-c59c-4de9-a512-616148a157b8/RebekahJohnson.pdf</t>
  </si>
  <si>
    <t>survey/2014/01/28/f390a63c-bf73-48a0-a4a3-3e047a7fb238/JanBillhartz.pdf</t>
  </si>
  <si>
    <t>survey/2014/01/28/f402c89a-d439-4d5c-b21e-1c860c745a64/MarkMastrangeli.pdf</t>
  </si>
  <si>
    <t>survey/2014/01/28/f42d7b6a-bd73-4474-81ff-4b0645f69a43/MelissaAlmand.pdf</t>
  </si>
  <si>
    <t>survey/2014/01/28/f4878da7-c63e-4b77-b267-654973777d43/LindseyGarcez.pdf</t>
  </si>
  <si>
    <t>survey/2014/01/28/f5120e8e-8a18-40b6-b3c3-8837f26980b6/LisaChapman.pdf</t>
  </si>
  <si>
    <t>survey/2014/01/28/f5c6008e-cc2d-4254-b8b0-9f147803cde8/DerekWilcox.pdf</t>
  </si>
  <si>
    <t>survey/2014/01/28/f5e3cdea-f110-4f71-9b4b-d580d61cbaf2/RogerHaynes.pdf</t>
  </si>
  <si>
    <t>survey/2014/01/28/f5e54135-4545-4fa7-ac47-f9f05e6a1366/annemaddox.pdf</t>
  </si>
  <si>
    <t>survey/2014/01/28/f5f1a4ea-9e58-43cd-aa44-8e6095702773/KariKurz.pdf</t>
  </si>
  <si>
    <t>survey/2014/01/28/f5f553cb-f91d-444e-b24d-1c6708a2f0c7/RandallTorres.pdf</t>
  </si>
  <si>
    <t>survey/2014/01/28/f673761c-34d8-4f13-a91a-c869fa7e9c2c/JentryPowell.pdf</t>
  </si>
  <si>
    <t>survey/2014/01/28/f674b782-d1b5-49c0-a4bc-ad4d021dc8c9/AllisonKoons.pdf</t>
  </si>
  <si>
    <t>survey/2014/01/28/f692e64d-4fb8-448d-be09-11ecc4710486/PaulChong.pdf</t>
  </si>
  <si>
    <t>survey/2014/01/28/f7b9f975-d48c-411b-af56-52ffb3ed613c/MeghanKelly.pdf</t>
  </si>
  <si>
    <t>survey/2014/01/28/f7c52942-fd92-4291-b996-2edf7a021b35/NicoleBates.pdf</t>
  </si>
  <si>
    <t>survey/2014/01/28/f87b88ea-e83a-4a08-8db8-2a3e69d1598d/MarniWalsh.pdf</t>
  </si>
  <si>
    <t>survey/2014/01/28/f957a3e4-01de-40f7-b2b0-c357b1c0d5f2/DerekVenhaus.pdf</t>
  </si>
  <si>
    <t>survey/2014/01/28/f9b7ad31-f74f-46eb-8ef3-a283c52b6287/JUSTINMORET.pdf</t>
  </si>
  <si>
    <t>survey/2014/01/28/fbb81538-42ba-49e0-932d-817c476f185f/BeridaniLeon.pdf</t>
  </si>
  <si>
    <t>survey/2014/01/28/fbf7f29e-ef2f-4d88-8cd3-59a24e23ad6e/MichaelChapman.pdf</t>
  </si>
  <si>
    <t>survey/2014/01/28/fd58d32b-95d3-4b98-9a04-407fd5d3b842/RafaelKreklau.pdf</t>
  </si>
  <si>
    <t>survey/2014/01/28/fdb77512-130d-4f28-9b75-f4f2d4d1d4f0/ElizabethJobson.pdf</t>
  </si>
  <si>
    <t>survey/2014/01/29/00acbd27-4887-4e9c-b528-cee5193c575a/ElaineLark.pdf</t>
  </si>
  <si>
    <t>survey/2014/01/29/011e8a4a-9599-40cf-8a9d-9e82a35460ba/TimGereg.pdf</t>
  </si>
  <si>
    <t>survey/2014/01/29/021c42df-267c-4829-9ddb-a5a07ff49fca/JaciRobinson.pdf</t>
  </si>
  <si>
    <t>survey/2014/01/29/02a5af51-2692-43bc-8c9f-fb4ebb0ce30c/WilliamBates.pdf</t>
  </si>
  <si>
    <t>survey/2014/01/29/0a394808-032b-4308-bffc-b42eba2ba814/MarthaCanutesom.pdf</t>
  </si>
  <si>
    <t>survey/2014/01/29/0e77ede5-c8c7-4781-9fb3-049f4f30a1ed/MichaelToney.pdf</t>
  </si>
  <si>
    <t>survey/2014/01/29/0e81e18b-a4b6-4bbe-b14e-5059b0ec572f/JessicaNix.pdf</t>
  </si>
  <si>
    <t>survey/2014/01/29/1133e26c-228b-48e7-a39f-c6d9287bb2b3/StevenSmith.pdf</t>
  </si>
  <si>
    <t>survey/2014/01/29/1404a451-470d-4b04-974f-29c0289a4edc/CharlotteBarto.pdf</t>
  </si>
  <si>
    <t>survey/2014/01/29/186b8078-1248-4894-b59d-907724b6b38f/JulieFrakes.pdf</t>
  </si>
  <si>
    <t>survey/2014/01/29/19cb126e-f773-488a-8b9f-3a4cdade0275/KimWhitehead.pdf</t>
  </si>
  <si>
    <t>survey/2014/01/29/19f8c0a5-c2c1-4429-b0c6-1d08bf365183/AlisonBrown.pdf</t>
  </si>
  <si>
    <t>survey/2014/01/29/1a48400c-f66c-414c-a361-3b19cba0eb38/JasonKindig.pdf</t>
  </si>
  <si>
    <t>survey/2014/01/29/1a6cef4c-66eb-4d57-a118-a836dba781da/JaneWhite.pdf</t>
  </si>
  <si>
    <t>survey/2014/01/29/1b3da22d-6f7c-4455-9be1-207b554ee84b/JackieHowell.pdf</t>
  </si>
  <si>
    <t>survey/2014/01/29/1ee8b587-0fad-4220-946f-1a73d58c2157/MatthewScott.pdf</t>
  </si>
  <si>
    <t>survey/2014/01/29/1eeec76d-a763-497c-8f92-b0cc540bbf52/CarsonSmith.pdf</t>
  </si>
  <si>
    <t>survey/2014/01/29/20201b6e-c85f-47c0-9d9d-4d1f776c9123/KaralineChennault.pdf</t>
  </si>
  <si>
    <t>survey/2014/01/29/213684cb-b206-47a1-9962-288e1623df63/RondaNix.pdf</t>
  </si>
  <si>
    <t>survey/2014/01/29/225a35d2-7d60-4e6a-ae66-4b52c8887b74/StephanieLouden.pdf</t>
  </si>
  <si>
    <t>survey/2014/01/29/249fcd36-93ac-48de-9256-207049724aaf/LizAgostin.pdf</t>
  </si>
  <si>
    <t>survey/2014/01/29/255943bd-94c8-43eb-8545-af6f2f9958d6/CecilSellars.pdf</t>
  </si>
  <si>
    <t>survey/2014/01/29/277e1850-80e6-440a-8c4e-0bcf3c61d38e/ScottWard.pdf</t>
  </si>
  <si>
    <t>survey/2014/01/29/2804a9c4-0cff-4fbb-895b-95b95fe9ca71/KellyFlower.pdf</t>
  </si>
  <si>
    <t>survey/2014/01/29/2815582b-5e1d-4707-8537-4bb461f68523/ChrisConwell.pdf</t>
  </si>
  <si>
    <t>survey/2014/01/29/2a0c09d1-f542-4275-bfbd-49eb094cf741/ScottMayo.pdf</t>
  </si>
  <si>
    <t>survey/2014/01/29/2a7d8c65-cdcb-46ef-a07c-b62c0604f363/SarahCollom.pdf</t>
  </si>
  <si>
    <t>survey/2014/01/29/2b16b1bf-2d16-47cd-a9ec-427d05b63333/JamesReppart.pdf</t>
  </si>
  <si>
    <t>survey/2014/01/29/3023a087-6c8b-47f0-a24f-d6028b2180c6/JamesRomero.pdf</t>
  </si>
  <si>
    <t>survey/2014/01/29/3085c95e-6cff-4b0a-8d62-795befbafb41/josephinebryan.pdf</t>
  </si>
  <si>
    <t>survey/2014/01/29/30877107-c5cf-49a8-86d1-3d608c35d8ff/ChrisDouglass.pdf</t>
  </si>
  <si>
    <t>survey/2014/01/29/3333c670-4e2f-4522-ae79-0cdd1bcddf08/ChadPinson.pdf</t>
  </si>
  <si>
    <t>survey/2014/01/29/347ad9b0-4111-4e72-8ccf-ebba980f426d/JennaPeitzman.pdf</t>
  </si>
  <si>
    <t>survey/2014/01/29/354ba480-148a-4461-83cc-3af616cd7264/JenniferLee.pdf</t>
  </si>
  <si>
    <t>survey/2014/01/29/371a5ad6-90e3-48aa-a4fb-f5d9958d0f1f/DanielleWells.pdf</t>
  </si>
  <si>
    <t>survey/2014/01/29/37699e9f-ecf1-4477-958c-1fc38e964abe/TaraJourney.pdf</t>
  </si>
  <si>
    <t>survey/2014/01/29/3894b0e6-f9f4-4598-8f8a-2e7e482555e5/SallieRickert.pdf</t>
  </si>
  <si>
    <t>survey/2014/01/29/39d4cab7-11c7-459c-9b92-6ec87c0437fb/TracyWatson.pdf</t>
  </si>
  <si>
    <t>survey/2014/01/29/3bffcb72-21ed-4f57-8101-cd98f1043856/EstevanMolinar.pdf</t>
  </si>
  <si>
    <t>survey/2014/01/29/3c2b21ea-213d-43f4-b7b3-38f863c764e0/CarolineTrujillo.pdf</t>
  </si>
  <si>
    <t>survey/2014/01/29/3cb4b2b3-a369-4ff3-8651-de898e01aaa3/AllisonDean.pdf</t>
  </si>
  <si>
    <t>survey/2014/01/29/3da1366f-6a5b-4da2-88bc-751130f560dd/AllisonSummersett.pdf</t>
  </si>
  <si>
    <t>survey/2014/01/29/3dd2915d-39a2-489a-9bec-08ad922eecda/BritneyYancey.pdf</t>
  </si>
  <si>
    <t>survey/2014/01/29/40e7e03c-0a5d-4180-9c1d-1e5ec172a5ab/rachelkemp.pdf</t>
  </si>
  <si>
    <t>survey/2014/01/29/40eebefa-c88e-4118-ad04-caf728a552ea/JennaCallier.pdf</t>
  </si>
  <si>
    <t>survey/2014/01/29/4272a46d-9b4a-4869-85df-5170b90957b6/pattybrewer.pdf</t>
  </si>
  <si>
    <t>survey/2014/01/29/4b9bd828-f925-46ef-b7eb-a556d2c76607/ZachLoyd.pdf</t>
  </si>
  <si>
    <t>survey/2014/01/29/4c0bdf5b-62da-42f7-be7f-a1f284b2f9c1/YvonneNyanjui.pdf</t>
  </si>
  <si>
    <t>survey/2014/01/29/4dfe4744-d907-44d6-b008-fa689c1cb981/JohnNix.pdf</t>
  </si>
  <si>
    <t>survey/2014/01/29/50ed908f-476f-4ec9-8512-364773cb326f/KevinHoppers.pdf</t>
  </si>
  <si>
    <t>survey/2014/01/29/51d604a1-2711-4168-88a7-254d73d56b8d/MichelleWesley.pdf</t>
  </si>
  <si>
    <t>survey/2014/01/29/5214308a-6d47-4391-8869-55766d0ab88c/LindaWiller.pdf</t>
  </si>
  <si>
    <t>survey/2014/01/29/5306b5be-7cc0-4ae2-a34e-36faf322c40c/LindseyChandler.pdf</t>
  </si>
  <si>
    <t>survey/2014/01/29/54b2b17a-e954-4d1c-8bf5-2495df6876ed/KristieWalsh.pdf</t>
  </si>
  <si>
    <t>survey/2014/01/29/5509b74b-0c94-4e49-83e3-8bccdc537ce7/AynsleyKindig.pdf</t>
  </si>
  <si>
    <t>survey/2014/01/29/578c9d77-cb56-4af5-ad2c-f0adcab3c60e/KatyKnox.pdf</t>
  </si>
  <si>
    <t>survey/2014/01/29/57fa643f-4311-409d-b4ec-430aa90958c7/HeathCarter.pdf</t>
  </si>
  <si>
    <t>survey/2014/01/29/5946c68d-491e-4ad7-90ff-e9ea38f8f03b/JonathanSimpson.pdf</t>
  </si>
  <si>
    <t>survey/2014/01/29/59fe9aa2-c700-4f87-8d2c-5ab022c4cca7/SaraCampos.pdf</t>
  </si>
  <si>
    <t>survey/2014/01/29/5b28b980-3c51-4068-b2c7-7f548fd1afe6/IanHead.pdf</t>
  </si>
  <si>
    <t>survey/2014/01/29/5b9b698f-9c08-4e1e-88b6-b2d57a672c3d/DustinWallace.pdf</t>
  </si>
  <si>
    <t>survey/2014/01/29/5c49247b-06e4-480b-94e5-a5fe244b8c73/KendalSmith.pdf</t>
  </si>
  <si>
    <t>survey/2014/01/29/5f6ad69c-6ff1-4b27-ac92-bc45e69c181a/BrennaAthens.pdf</t>
  </si>
  <si>
    <t>survey/2014/01/29/6184fb9d-7252-4ac8-af47-3bebe9e29f17/Ceciljones.pdf</t>
  </si>
  <si>
    <t>survey/2014/01/29/661de8be-4331-420b-b98e-472f71d610b6/MaryLorence.pdf</t>
  </si>
  <si>
    <t>survey/2014/01/29/678a6851-2500-4d27-8e03-0fff0ff6f5a3/MelissaRubin.pdf</t>
  </si>
  <si>
    <t>survey/2014/01/29/6a4075d4-1b1d-4521-8f0c-2de70c16a07b/ChristopherCole.pdf</t>
  </si>
  <si>
    <t>survey/2014/01/29/6d06a0f3-38a4-41f3-ac3c-3de4b63cbd93/BelindaRodriguez.pdf</t>
  </si>
  <si>
    <t>survey/2014/01/29/6d190c8d-4425-4a81-861f-27241d776512/KatieAnderson.pdf</t>
  </si>
  <si>
    <t>survey/2014/01/29/6d51bfae-db73-4635-a1eb-0fe566201f16/AndreaCole.pdf</t>
  </si>
  <si>
    <t>survey/2014/01/29/6d6f2a99-e165-4d67-a2bc-c83f8124d0e9/MorganBogart.pdf</t>
  </si>
  <si>
    <t>survey/2014/01/29/6e16495e-a4a7-4e46-a862-0da02b611da6/RonaldOlson.pdf</t>
  </si>
  <si>
    <t>survey/2014/01/29/6e8e264d-fffd-4284-b9e5-13f6f25e0981/JaredKidd.pdf</t>
  </si>
  <si>
    <t>survey/2014/01/29/70252d85-f6c3-442d-99b1-ec2b94167736/paulschmidth.pdf</t>
  </si>
  <si>
    <t>survey/2014/01/29/7098cadf-8b40-4c68-881f-b0fff3dbbbf7/CarolynSung.pdf</t>
  </si>
  <si>
    <t>survey/2014/01/29/719909b3-72a0-4e5b-a758-2a139acc4985/BeckySherwood.pdf</t>
  </si>
  <si>
    <t>survey/2014/01/29/770cfac7-eed3-45ec-ab79-cf40a247301c/JeffLoaringClark.pdf</t>
  </si>
  <si>
    <t>survey/2014/01/29/786238a9-f731-465f-9a71-4df089a283a7/LyndsayBeaird.pdf</t>
  </si>
  <si>
    <t>survey/2014/01/29/7b79eb84-140d-46e2-8abc-9a48817b9bde/CliffBlessing.pdf</t>
  </si>
  <si>
    <t>survey/2014/01/29/81335dab-9879-4e7f-bb15-edf315327d60/BrendanTaylor.pdf</t>
  </si>
  <si>
    <t>survey/2014/01/29/81d0b24d-425a-42e7-ad58-c0f1c300bafe/BenGonzalez.pdf</t>
  </si>
  <si>
    <t>survey/2014/01/29/82733f84-7dd3-45e1-964f-2ade1e1083b6/AmandaMills.pdf</t>
  </si>
  <si>
    <t>survey/2014/01/29/83d72d00-8f3d-4e20-8b1f-0a88b3485e44/JanelleTole.pdf</t>
  </si>
  <si>
    <t>survey/2014/01/29/8694d785-79c2-4dcc-9f8c-c221ad72d3f0/ShellyWilson.pdf</t>
  </si>
  <si>
    <t>survey/2014/01/29/8702612b-fa2c-4518-98b9-0c17b674f62c/RussellWells.pdf</t>
  </si>
  <si>
    <t>survey/2014/01/29/872a7b6a-7f2e-4e09-a917-6e865ace59b2/MandyWinkler.pdf</t>
  </si>
  <si>
    <t>survey/2014/01/29/8887cc32-7611-4901-8dce-e03dd8d6d422/RemaNewsom.pdf</t>
  </si>
  <si>
    <t>survey/2014/01/29/8a3e6b8c-a7e9-4a28-ab0d-7ff3ee4746f9/HannahMcPhaul.pdf</t>
  </si>
  <si>
    <t>survey/2014/01/29/8ab9adca-257c-4dcc-bd8b-c6659bf5ec2a/JacquieCraggett.pdf</t>
  </si>
  <si>
    <t>survey/2014/01/29/8bd06013-5c75-45e3-8cda-af2dc0fe8fa1/Jonathanfawcett.pdf</t>
  </si>
  <si>
    <t>survey/2014/01/29/8be7dc81-52db-40dc-a0b8-720e565ba6f4/TrevorHoward.pdf</t>
  </si>
  <si>
    <t>survey/2014/01/29/8c147460-dde9-4af7-9852-58238b6de29b/AllisonLoaringClark.pdf</t>
  </si>
  <si>
    <t>survey/2014/01/29/8dcd0428-8be8-4c8a-aeff-8db95545a173/RickFethke.pdf</t>
  </si>
  <si>
    <t>survey/2014/01/29/8df3aebc-b3d8-4d6f-8390-ca2715673191/robertguittard.pdf</t>
  </si>
  <si>
    <t>survey/2014/01/29/8e1d83fc-ce09-4466-b317-2dd2f3668b54/AndreaLopezHarris.pdf</t>
  </si>
  <si>
    <t>survey/2014/01/29/91a96d6b-63eb-440f-9660-15ce62e3c543/GigiMason.pdf</t>
  </si>
  <si>
    <t>survey/2014/01/29/9279175f-a1c4-4584-b056-007d65e45945/MattBush.pdf</t>
  </si>
  <si>
    <t>survey/2014/01/29/943f62c6-c0c4-4127-8ed3-0bf6108526d6/ZachZutavern.pdf</t>
  </si>
  <si>
    <t>survey/2014/01/29/94e567ab-5eae-4e2b-b15b-3a3176146859/ChrisAthens.pdf</t>
  </si>
  <si>
    <t>survey/2014/01/29/964735f8-bc81-4edc-b443-77977ff1d3a6/HannahJohnston.pdf</t>
  </si>
  <si>
    <t>survey/2014/01/29/9769cac4-e63f-4c1e-b6e5-6672550278be/KendalRamey.pdf</t>
  </si>
  <si>
    <t>survey/2014/01/29/97a08486-126b-4ba1-9d5f-bb3059e0b35b/EricThrelkeld.pdf</t>
  </si>
  <si>
    <t>survey/2014/01/29/97f691cb-f6b0-434b-a63f-6d93543adfc5/SueBohlin.pdf</t>
  </si>
  <si>
    <t>survey/2014/01/29/98418a37-3bea-42df-b410-6c87d6c6d0f2/PhillipBogart.pdf</t>
  </si>
  <si>
    <t>survey/2014/01/29/9968cc80-7e0a-4552-8e53-b22dd552a2df/ElizabethFratantuono.pdf</t>
  </si>
  <si>
    <t>survey/2014/01/29/9a3fa5b8-60d2-40d7-963b-d224f65bf834/MattKrauss.pdf</t>
  </si>
  <si>
    <t>survey/2014/01/29/9a846e81-1449-49af-93c8-0b6691f9b1c5/CrystalPinson.pdf</t>
  </si>
  <si>
    <t>survey/2014/01/29/9d21f93e-b08d-4663-9c92-19f30244867d/AudreyMorales.pdf</t>
  </si>
  <si>
    <t>survey/2014/01/29/9f5decd9-d1ab-4266-b03c-91ded3c92df9/PeggieMcCoy.pdf</t>
  </si>
  <si>
    <t>survey/2014/01/29/a011c64a-d68d-437c-8032-ca26f51458a8/SusanTravis.pdf</t>
  </si>
  <si>
    <t>survey/2014/01/29/a0446b0f-8da9-4772-8207-4f820c910161/TiffanySchmidth.pdf</t>
  </si>
  <si>
    <t>survey/2014/01/29/a4ba4ca3-6465-4adc-9892-f7f9dd835211/SarahGenya.pdf</t>
  </si>
  <si>
    <t>survey/2014/01/29/a559aef6-7d63-47d3-a7de-d5e4eba91b75/DavidDeal.pdf</t>
  </si>
  <si>
    <t>survey/2014/01/29/a55d3857-87e9-4118-9479-c73c2dc5ab38/LeviBrush.pdf</t>
  </si>
  <si>
    <t>survey/2014/01/29/a561f148-96a4-4f9f-bf2b-93ca97d2a5de/johnswanson.pdf</t>
  </si>
  <si>
    <t>survey/2014/01/29/a70f82ff-3650-43e0-9d40-a6a62dfbf96d/AlmaAlden.pdf</t>
  </si>
  <si>
    <t>survey/2014/01/29/a9895494-027d-4f78-b438-78d22b66c49c/ChristyEnglerth.pdf</t>
  </si>
  <si>
    <t>survey/2014/01/29/aa2831b2-a9b8-48bd-ad89-532160f583cb/BryanBaker.pdf</t>
  </si>
  <si>
    <t>survey/2014/01/29/ac5700a7-c224-4232-8b03-5ef01b7b4441/ChristySmith.pdf</t>
  </si>
  <si>
    <t>survey/2014/01/29/ac7e5455-837a-492b-a697-422aa11fd7b5/EricWiller.pdf</t>
  </si>
  <si>
    <t>survey/2014/01/29/ac947212-cd26-41fc-98d8-b43d210b95c4/JeffreyHowell.pdf</t>
  </si>
  <si>
    <t>survey/2014/01/29/ad57463b-5635-4aa7-82b2-c197fbce631d/KathleenEarl.pdf</t>
  </si>
  <si>
    <t>survey/2014/01/29/aec0b758-4e73-4d47-9015-4574ef18d7d2/EricThomas.pdf</t>
  </si>
  <si>
    <t>survey/2014/01/29/b0eaa0af-a1cd-4f95-a84f-16650a51623f/StephanieSmith.pdf</t>
  </si>
  <si>
    <t>survey/2014/01/29/b0fb3484-33af-4f1a-9020-33e3cf5ac244/PhyleciaCourtney.pdf</t>
  </si>
  <si>
    <t>survey/2014/01/29/b3284fa8-8534-423c-8556-3c37e310d4f9/BradClark.pdf</t>
  </si>
  <si>
    <t>survey/2014/01/29/b4fc7e9f-a0dd-45ff-bc8c-7a4ed884ee76/JasonSmoot.pdf</t>
  </si>
  <si>
    <t>survey/2014/01/29/b7630199-16a6-45be-b845-267327041df9/melindamatthews.pdf</t>
  </si>
  <si>
    <t>survey/2014/01/29/b956d74f-1ed8-46d8-86ab-64b2acb01cac/GinaJoyce.pdf</t>
  </si>
  <si>
    <t>survey/2014/01/29/ba38676c-2904-4598-b840-c7e2157d240f/BriTurnerSimpson.pdf</t>
  </si>
  <si>
    <t>survey/2014/01/29/bad267d3-4c10-408e-8aad-686742b0af92/JackieBahr.pdf</t>
  </si>
  <si>
    <t>survey/2014/01/29/be17c365-352e-479f-8863-3120ae355ee9/MoBur.pdf</t>
  </si>
  <si>
    <t>survey/2014/01/29/bf268add-6a2d-4786-b599-95c9ffa07de8/JoelMalone.pdf</t>
  </si>
  <si>
    <t>survey/2014/01/29/bf4eedf5-ecd2-4d67-b45a-937c92933bc5/JennyDuke.pdf</t>
  </si>
  <si>
    <t>survey/2014/01/29/c0aea74c-0e3e-44bc-bc35-df991de800ee/AlissaBennett.pdf</t>
  </si>
  <si>
    <t>survey/2014/01/29/c10d95eb-dfc3-40a8-922e-be9661a4a789/RhondaMacPhee.pdf</t>
  </si>
  <si>
    <t>survey/2014/01/29/c1cd32eb-8388-4b81-b9cf-1a8ff22dd764/BarbaraRoberson.pdf</t>
  </si>
  <si>
    <t>survey/2014/01/29/c24abfa3-96a2-43da-9877-142992a99a35/YolandaFlores.pdf</t>
  </si>
  <si>
    <t>survey/2014/01/29/c50d8635-5777-475e-b4d7-98f3c793cbb2/KieuNguyen.pdf</t>
  </si>
  <si>
    <t>survey/2014/01/29/c950c2da-a581-441d-8075-76fe297f41e9/ChristanneKnorr.pdf</t>
  </si>
  <si>
    <t>survey/2014/01/29/caab1e18-b453-44ee-ae9f-76da4f409cd8/MichaelLord.pdf</t>
  </si>
  <si>
    <t>survey/2014/01/29/cb994e34-00dc-4427-8b71-bfab93b86517/CindyWingrove.pdf</t>
  </si>
  <si>
    <t>survey/2014/01/29/cba7e8c2-433e-422e-a693-34ca1bf6474f/MikeSander.pdf</t>
  </si>
  <si>
    <t>survey/2014/01/29/cc3af13f-0d91-4a01-a7dc-58eac980d70d/CalebPeveto.pdf</t>
  </si>
  <si>
    <t>survey/2014/01/29/cccc01d2-28a2-4698-91b8-54230717f906/RebekahWright.pdf</t>
  </si>
  <si>
    <t>survey/2014/01/29/ccf8469e-07ee-40bd-8394-9891bc824dcd/JHamiltonMcMenamy.pdf</t>
  </si>
  <si>
    <t>survey/2014/01/29/ce2a2e04-ded2-4923-85f4-dca20840a10b/DaveAnderson.pdf</t>
  </si>
  <si>
    <t>survey/2014/01/29/ce609760-9414-48bb-a3c4-072d6f2f224a/AllieThrelkeld.pdf</t>
  </si>
  <si>
    <t>survey/2014/01/29/ceabe7d7-3ffd-40ba-8ef0-d9376d994ae2/GeorgiaRay.pdf</t>
  </si>
  <si>
    <t>survey/2014/01/29/cec85d8a-c69d-4d97-bccd-6b0dec91af5c/MeganBates.pdf</t>
  </si>
  <si>
    <t>survey/2014/01/29/cf312d97-eb1e-4295-b08e-64aa3e2bc17d/MichaelAleman.pdf</t>
  </si>
  <si>
    <t>survey/2014/01/29/d6552667-2a92-4a63-ae8e-f275f309ccb5/StephanieReeh.pdf</t>
  </si>
  <si>
    <t>survey/2014/01/29/d93b164a-1d2e-4ed1-b12d-0510b86ca754/KatelynManchester.pdf</t>
  </si>
  <si>
    <t>survey/2014/01/29/d94474ef-d8cf-41af-bc8d-5f03e430b068/KariUnterbug.pdf</t>
  </si>
  <si>
    <t>survey/2014/01/29/d9f63252-e5f9-45c9-b08e-4843e288a9a9/JenniferGajardo.pdf</t>
  </si>
  <si>
    <t>survey/2014/01/29/da586b0c-fa50-468a-b147-bfc98463d83b/DebbieKelly.pdf</t>
  </si>
  <si>
    <t>survey/2014/01/29/da5dfb16-d751-4610-815f-bb7b412374bd/MinKim.pdf</t>
  </si>
  <si>
    <t>survey/2014/01/29/daccbba3-3234-4752-b625-5992da338d78/ScottWhitaker.pdf</t>
  </si>
  <si>
    <t>survey/2014/01/29/dbf6d048-690a-4d13-96cd-10608b2adff2/LyndsayKelly.pdf</t>
  </si>
  <si>
    <t>survey/2014/01/29/dbff1409-6888-4e47-a280-2498cfe10b3d/MaggieIrwin.pdf</t>
  </si>
  <si>
    <t>survey/2014/01/29/dc5bc007-10ef-48df-b6f1-ca022064d5cb/IanKemp.pdf</t>
  </si>
  <si>
    <t>survey/2014/01/29/dd8e262b-ab9c-4dbb-87e6-50cc230c70c4/JenniferMarzula.pdf</t>
  </si>
  <si>
    <t>survey/2014/01/29/e355212e-d07c-44bc-bfd1-cbf44cd30ccd/AnnaOhmann.pdf</t>
  </si>
  <si>
    <t>survey/2014/01/29/e378ebff-8a18-4036-83bf-5ffecc921ed3/LindaHaggard.pdf</t>
  </si>
  <si>
    <t>survey/2014/01/29/e53415d1-9c84-48d4-960e-c9929fbc4170/NathanSchnefke.pdf</t>
  </si>
  <si>
    <t>survey/2014/01/29/eb5377de-d2d0-47fb-b09f-f418f7b85711/JImLewis.pdf</t>
  </si>
  <si>
    <t>survey/2014/01/29/eb5bc4b4-2270-4cae-aaf1-1544d2402c9a/RobinMartin.pdf</t>
  </si>
  <si>
    <t>survey/2014/01/29/eb668078-e285-45ca-9a6d-298297cb2f4d/StephenMathew.pdf</t>
  </si>
  <si>
    <t>survey/2014/01/29/ef457a40-2a0a-4e09-87a4-6a7cfd51f51a/ChrisRussell.pdf</t>
  </si>
  <si>
    <t>survey/2014/01/29/ef81a203-8edd-4b4f-ab3b-ab7dae3c2b0e/AmyWeatherly.pdf</t>
  </si>
  <si>
    <t>survey/2014/01/29/efca8538-4234-431a-ac46-c4ad52d683a8/MeaganBaker.pdf</t>
  </si>
  <si>
    <t>survey/2014/01/29/f0bd5333-237d-482d-acd1-97a7c9a61e88/staceydeamer.pdf</t>
  </si>
  <si>
    <t>survey/2014/01/29/f13c0bb4-3a7a-46a8-8119-5e9dfa6c257f/GailGaffin.pdf</t>
  </si>
  <si>
    <t>survey/2014/01/29/f32581d7-42bf-4f00-82f9-0d20d21d0af1/TylerKelly.pdf</t>
  </si>
  <si>
    <t>survey/2014/01/29/f496a218-e9c5-4eb2-8e7e-e65fe2fca7bb/JesseOGrady.pdf</t>
  </si>
  <si>
    <t>survey/2014/01/29/f4f47963-422f-4b2f-8327-a8d67c0d88b3/TatumTuthill.pdf</t>
  </si>
  <si>
    <t>survey/2014/01/29/f5cb52cb-6aeb-45a1-bc64-9029b6be44b5/AlissaMauldin.pdf</t>
  </si>
  <si>
    <t>survey/2014/01/29/f79fb570-913e-4117-91ec-cbb8805b6adb/KariWilliamson.pdf</t>
  </si>
  <si>
    <t>survey/2014/01/29/fab126d3-32b3-411a-946f-b31522c4d431/ErinSchreyer.pdf</t>
  </si>
  <si>
    <t>survey/2014/01/29/fb4e3539-e654-4c2d-ad08-9bbf23a81ee1/MarkPhillips.pdf</t>
  </si>
  <si>
    <t>survey/2014/01/29/fc543c91-bffc-4eb4-baa5-1109d67e9edc/JayPadgitt.pdf</t>
  </si>
  <si>
    <t>survey/2014/01/29/fdc80388-4a60-4379-aba7-11643c13dd08/jenniferscottow.pdf</t>
  </si>
  <si>
    <t>survey/2014/01/29/fe19f6ea-ab74-4eaa-bffd-e394f54cff61/JacobJones.pdf</t>
  </si>
  <si>
    <t>survey/2014/01/29/ff4d41a2-7c0b-441f-a935-6afd77cf7d81/DorothyThompson.pdf</t>
  </si>
  <si>
    <t>survey/2014/01/30/03103bce-218e-4b3e-9cbb-07107cb12a76/CameliaShoemaker.pdf</t>
  </si>
  <si>
    <t>survey/2014/01/30/03a59ce8-a691-4b9a-a602-c927322193e2/MarciellaGiovino.pdf</t>
  </si>
  <si>
    <t>survey/2014/01/30/057007bc-f317-45c7-a4b6-e1821646521c/LoriHarbour.pdf</t>
  </si>
  <si>
    <t>survey/2014/01/30/0604aa44-95f2-4dca-9dd5-13ec81f01134/LynnlieTuschoff.pdf</t>
  </si>
  <si>
    <t>survey/2014/01/30/06dbd909-fc7c-4e91-812c-e550b044457a/BenSteed.pdf</t>
  </si>
  <si>
    <t>survey/2014/01/30/0720c658-832d-49e3-9977-97fe7fd7cccf/ChristineReber.pdf</t>
  </si>
  <si>
    <t>survey/2014/01/30/0779c565-c0c8-403c-b2c1-47e6a76ed7eb/KevinParker.pdf</t>
  </si>
  <si>
    <t>survey/2014/01/30/07d7ddc1-479d-4621-ab08-e25756d9e0b8/KatelynPowell.pdf</t>
  </si>
  <si>
    <t>survey/2014/01/30/08916761-e76b-4149-a208-8bfbc18be9da/RobBorrego.pdf</t>
  </si>
  <si>
    <t>survey/2014/01/30/095283bd-74e8-427b-90c4-17a685371f80/MarciaEnggano.pdf</t>
  </si>
  <si>
    <t>survey/2014/01/30/0c393a21-c68f-4ae3-bbe4-a53af282a943/KristinMullen.pdf</t>
  </si>
  <si>
    <t>survey/2014/01/30/0d310f3c-092b-4e64-a7cc-16bdd3e8b6ee/ErainaLarson.pdf</t>
  </si>
  <si>
    <t>survey/2014/01/30/0da22624-4eb2-4ce5-b315-91a3061adae8/RonnieGreer.pdf</t>
  </si>
  <si>
    <t>survey/2014/01/30/0e79d520-969b-45af-b11d-f17004b2d21a/JencyChacko.pdf</t>
  </si>
  <si>
    <t>survey/2014/01/30/0f549f9d-4c0c-4831-ae44-54496d169e64/StellaWamui.pdf</t>
  </si>
  <si>
    <t>survey/2014/01/30/101e1a6e-25ac-45c1-a816-96bae39de675/JustinPowell.pdf</t>
  </si>
  <si>
    <t>survey/2014/01/30/11468c42-bd1f-43b1-a4e6-c0ea524d6f82/MandiPhillips.pdf</t>
  </si>
  <si>
    <t>survey/2014/01/30/121bcc92-df1d-4961-a607-7f4803606657/LarryLeMaster.pdf</t>
  </si>
  <si>
    <t>survey/2014/01/30/125706ee-8a60-4d02-9cbd-33084790da15/ChipKoons.pdf</t>
  </si>
  <si>
    <t>survey/2014/01/30/137cead2-f4d1-4d39-83f7-27cd0a5b6fab/LeeMcCollum.pdf</t>
  </si>
  <si>
    <t>survey/2014/01/30/144eefa7-6a7f-4baa-9a61-2873fc18700b/OttoMayo.pdf</t>
  </si>
  <si>
    <t>survey/2014/01/30/1643098b-5a46-4107-83db-60407e66be7f/JeffBriggs.pdf</t>
  </si>
  <si>
    <t>survey/2014/01/30/175b555b-864c-446f-8135-95ec4939d8b9/RebeccaTaylor.pdf</t>
  </si>
  <si>
    <t>survey/2014/01/30/17653680-0143-471d-981e-b2e7b60fea44/JudithMerkle.pdf</t>
  </si>
  <si>
    <t>survey/2014/01/30/18d15c73-c29b-4099-8f5e-5fee4b0d9627/BillBuntyn.pdf</t>
  </si>
  <si>
    <t>survey/2014/01/30/1b87d3f6-260d-471d-8abc-180040b677ff/KaciSummey.pdf</t>
  </si>
  <si>
    <t>survey/2014/01/30/1c7a1b0e-c033-4696-8b7c-b1fba023be4d/BebieBone.pdf</t>
  </si>
  <si>
    <t>survey/2014/01/30/1cbae672-d4b1-4c9c-bf6a-63e6a5a197c2/IrinaOwens.pdf</t>
  </si>
  <si>
    <t>survey/2014/01/30/1d3cd72f-c0c3-472b-b3e1-64899427b2e0/ShelbySchnefke.pdf</t>
  </si>
  <si>
    <t>survey/2014/01/30/21831858-dd9f-4602-a089-70e580e55071/sheilasilver.pdf</t>
  </si>
  <si>
    <t>survey/2014/01/30/27d5bf2f-0ecc-438a-be06-ce2adb008138/AmandaHernandez.pdf</t>
  </si>
  <si>
    <t>survey/2014/01/30/28e0888e-e27e-4cea-b8a7-43f62059b495/ScottRow.pdf</t>
  </si>
  <si>
    <t>survey/2014/01/30/2aa519e9-50b9-4f14-9bba-4830c750d734/sarahmayo.pdf</t>
  </si>
  <si>
    <t>survey/2014/01/30/2af5d128-4baf-4cd0-9952-435a3b9099ec/AshleyRidnour.pdf</t>
  </si>
  <si>
    <t>survey/2014/01/30/2b15464c-fcc2-4459-b592-c2bdc6ff0023/MarkNewton.pdf</t>
  </si>
  <si>
    <t>survey/2014/01/30/2b2ad4e6-de8a-486d-9a9a-881ad72f26c4/TylerTracy.pdf</t>
  </si>
  <si>
    <t>survey/2014/01/30/2b848e18-2fcc-4eed-acf5-367fdfd19cc5/LindaDenton.pdf</t>
  </si>
  <si>
    <t>survey/2014/01/30/2ee831a8-ab02-4503-847a-84dc2afedd73/LinleyPisano.pdf</t>
  </si>
  <si>
    <t>survey/2014/01/30/2fe767e5-8554-48ed-9f77-a11c8589a668/MauriTardy.pdf</t>
  </si>
  <si>
    <t>survey/2014/01/30/315513e8-d871-48cf-b07b-e80c6944d9ac/MikeRedeker.pdf</t>
  </si>
  <si>
    <t>survey/2014/01/30/31d6c826-bf03-40a5-b472-7406a7c26103/StephanieHoweth.pdf</t>
  </si>
  <si>
    <t>survey/2014/01/30/35967f93-17c2-4339-8ca2-c012bbbd731a/AnnSilva.pdf</t>
  </si>
  <si>
    <t>survey/2014/01/30/35b2726a-d02a-433e-868d-d6471b9dd815/CourtneyVorel.pdf</t>
  </si>
  <si>
    <t>survey/2014/01/30/3613885a-dffe-438d-ba16-fd7bc3aafb90/KatieGuernsey.pdf</t>
  </si>
  <si>
    <t>survey/2014/01/30/36f74f4a-9a22-4d3b-912d-28c41bcfd4d9/NancyLebron.pdf</t>
  </si>
  <si>
    <t>survey/2014/01/30/38e50157-29da-4c21-8a6b-cb4fe96d90ff/JenPayne.pdf</t>
  </si>
  <si>
    <t>survey/2014/01/30/3ab2252e-8af1-4032-8c28-79412e43b484/danielbistrian.pdf</t>
  </si>
  <si>
    <t>survey/2014/01/30/3acb5a60-3f4d-497c-a95d-b3897ef2da82/ramirorodriguez.pdf</t>
  </si>
  <si>
    <t>survey/2014/01/30/3c163187-3038-4edc-b780-e97018b7c817/JohnWoodard.pdf</t>
  </si>
  <si>
    <t>survey/2014/01/30/3cdeee51-a561-441b-8122-8722db08e606/DougWoods.pdf</t>
  </si>
  <si>
    <t>survey/2014/01/30/3dd63a97-eafe-4f58-99d4-a37ecc35b173/BruceMarshall.pdf</t>
  </si>
  <si>
    <t>survey/2014/01/30/3ef9c4c2-8190-4cf8-807d-5f48f699c2b3/DavidSprawls.pdf</t>
  </si>
  <si>
    <t>survey/2014/01/30/3f1c67ca-2a63-4923-99d1-e008fe839273/LishaDiaz.pdf</t>
  </si>
  <si>
    <t>survey/2014/01/30/40fee6f1-7554-404a-b8ab-80f556819847/danlawson.pdf</t>
  </si>
  <si>
    <t>survey/2014/01/30/42a24286-2d44-46eb-b3c3-c21e65aed2b9/LynnBartholomew.pdf</t>
  </si>
  <si>
    <t>survey/2014/01/30/44939933-9008-46a8-a5ee-92036eaea60c/MelinaDuPont.pdf</t>
  </si>
  <si>
    <t>survey/2014/01/30/44fcf96d-2b0c-4c7d-8a2d-20275dc140d9/DavidHenry.pdf</t>
  </si>
  <si>
    <t>survey/2014/01/30/45114eaf-32a9-4a78-a99f-2bed21c2bd60/AndrewHester.pdf</t>
  </si>
  <si>
    <t>survey/2014/01/30/45af56ec-67c5-47c6-b8b7-aff15818b4f0/ClayScheitzach.pdf</t>
  </si>
  <si>
    <t>survey/2014/01/30/466e4c86-ec8a-4a69-abdb-27f76f4d21b6/EstherYoung.pdf</t>
  </si>
  <si>
    <t>survey/2014/01/30/46928ec1-e68c-48ec-8652-57934d58789e/AdamGoldenberg.pdf</t>
  </si>
  <si>
    <t>survey/2014/01/30/48d4e826-e0ec-426a-b24c-43cb48b454f7/LeahVincent.pdf</t>
  </si>
  <si>
    <t>survey/2014/01/30/48f4f2cc-e609-44ad-8234-b6e68c049f11/MelissaLandis.pdf</t>
  </si>
  <si>
    <t>survey/2014/01/30/4c660031-e459-4fb5-a775-b8cd171b983d/VanessaMendez.pdf</t>
  </si>
  <si>
    <t>survey/2014/01/30/4cf05521-3c8a-4d29-b4af-ff53db5514a4/kaylabaker.pdf</t>
  </si>
  <si>
    <t>survey/2014/01/30/4f80da48-c16b-4cfe-b10e-4f2e27b816fb/AlanJones.pdf</t>
  </si>
  <si>
    <t>survey/2014/01/30/4f84ed83-ff8c-460b-a31f-9bfe739caa85/MiahOren.pdf</t>
  </si>
  <si>
    <t>survey/2014/01/30/529aa794-c9f6-49ba-9141-1c46d69245eb/AllisonHodges.pdf</t>
  </si>
  <si>
    <t>survey/2014/01/30/545a443c-f86f-4d18-8a6e-8e34edbc2e3b/JillLane.pdf</t>
  </si>
  <si>
    <t>survey/2014/01/30/565570c3-4e8d-4c28-b6a9-7e3377847d6c/MartinGao.pdf</t>
  </si>
  <si>
    <t>survey/2014/01/30/573b478b-0cf7-4818-9873-18bc30d4acf1/MichaelRhyne.pdf</t>
  </si>
  <si>
    <t>survey/2014/01/30/58a912ea-2788-4a69-974c-075e00470291/JohnHeinrich.pdf</t>
  </si>
  <si>
    <t>survey/2014/01/30/592419f2-5680-41f3-9a54-59a3368f7152/JackWalters.pdf</t>
  </si>
  <si>
    <t>survey/2014/01/30/5adc69ab-62ba-4665-9516-da17a4296f5f/JoshuaWalsh.pdf</t>
  </si>
  <si>
    <t>survey/2014/01/30/5af1067a-9835-4575-a714-f6e5856cb062/CynthiaSchuster.pdf</t>
  </si>
  <si>
    <t>survey/2014/01/30/5cba5c6c-a5dc-4d4c-b271-17a3001e96e9/AlexineCryer.pdf</t>
  </si>
  <si>
    <t>survey/2014/01/30/5dbd7438-30ac-48eb-8022-7580331fff6c/WarrenMartin.pdf</t>
  </si>
  <si>
    <t>survey/2014/01/30/5de706b1-54d1-4a17-a201-b589d2360e4c/LauraHelms.pdf</t>
  </si>
  <si>
    <t>survey/2014/01/30/5f1a0b69-9d1f-452a-ba94-816f772a82e0/AndrewCrawford.pdf</t>
  </si>
  <si>
    <t>survey/2014/01/30/5fb9681c-293f-43d3-8114-e7b838de001d/AndrewGuernsey.pdf</t>
  </si>
  <si>
    <t>survey/2014/01/30/6274f695-493f-4222-b6dd-e14e5c9e49b1/FolakemiOsoba.pdf</t>
  </si>
  <si>
    <t>survey/2014/01/30/65a91489-8982-42fa-898e-c17cf9a30d41/AshleyScott.pdf</t>
  </si>
  <si>
    <t>survey/2014/01/30/65b37b4a-d86d-402d-88d7-c5aebb8a6322/gianinabailey.pdf</t>
  </si>
  <si>
    <t>survey/2014/01/30/672a754e-934a-4cf9-a46b-af64c5bb6e5f/LaurenBoyd.pdf</t>
  </si>
  <si>
    <t>survey/2014/01/30/677b610d-a8c0-49c6-a1d7-db89b53b6b32/KirstenHerman.pdf</t>
  </si>
  <si>
    <t>survey/2014/01/30/6c6f1808-4280-464c-8edb-7095722adb88/MicahBaker.pdf</t>
  </si>
  <si>
    <t>survey/2014/01/30/6ccbe3eb-d3b4-4d79-8139-abcb4c22917c/BryanLarson.pdf</t>
  </si>
  <si>
    <t>survey/2014/01/30/6d33d381-ee9a-447f-8f71-6e8e186f3654/LindaBerry.pdf</t>
  </si>
  <si>
    <t>survey/2014/01/30/6ec04412-f74c-4436-b4ad-1e4d87e1bbaf/ManuelLemus.pdf</t>
  </si>
  <si>
    <t>survey/2014/01/30/6fec2ac6-8de1-422f-a658-c7be97bf45bf/MeganLaDue.pdf</t>
  </si>
  <si>
    <t>survey/2014/01/30/70cd86f2-dab9-46f7-bc71-9c412a956036/DwayneWright.pdf</t>
  </si>
  <si>
    <t>survey/2014/01/30/71dfedfa-e2c8-4ba7-9e43-0d2e17c6b065/ChrisEason.pdf</t>
  </si>
  <si>
    <t>survey/2014/01/30/73d77195-9830-4056-8f27-45c70434a0f3/CarterTamlyn.pdf</t>
  </si>
  <si>
    <t>survey/2014/01/30/743848fe-d8e9-4a02-bb80-5f48399e0e45/NicoleMosley.pdf</t>
  </si>
  <si>
    <t>survey/2014/01/30/74b8535f-4c4f-444b-b3dc-590b756460ef/RonWilkins.pdf</t>
  </si>
  <si>
    <t>survey/2014/01/30/75e248e9-6d1a-4773-b19c-cc22cd28f3ef/mariamalone.pdf</t>
  </si>
  <si>
    <t>survey/2014/01/30/771ea8ef-c6f1-454b-9fcf-addaf1f75ee7/WyattOGrady.pdf</t>
  </si>
  <si>
    <t>survey/2014/01/30/7979272f-a2cd-4314-a402-3fd0274b1bc2/DavidNewcombe.pdf</t>
  </si>
  <si>
    <t>survey/2014/01/30/7bd04f15-9122-48e1-8ebd-d0bfce8f3ed2/CrystalDuran.pdf</t>
  </si>
  <si>
    <t>survey/2014/01/30/7c202840-8e46-4e64-a79a-661a5ab7dc83/EleanorBoynton.pdf</t>
  </si>
  <si>
    <t>survey/2014/01/30/7caabee1-fb43-4b34-b6db-41a55fbd5711/HarryNorsworthy.pdf</t>
  </si>
  <si>
    <t>survey/2014/01/30/7d34d4e1-a2b9-4836-b21c-1e765cfb0075/MichaelBarger.pdf</t>
  </si>
  <si>
    <t>survey/2014/01/30/7de78b9d-cbfe-452c-9209-939456f9e372/JimmieDavis.pdf</t>
  </si>
  <si>
    <t>survey/2014/01/30/7e6341d1-338f-43e1-9021-63191229b7b7/DeborahBond.pdf</t>
  </si>
  <si>
    <t>survey/2014/01/30/7ee2ac90-d4c9-400e-ba84-271c7f2fc2c4/TimTroop.pdf</t>
  </si>
  <si>
    <t>survey/2014/01/30/7f53bb18-5a4e-489b-b1cb-3927a0c3e65b/JeffUnterbug.pdf</t>
  </si>
  <si>
    <t>survey/2014/01/30/80bbf5a7-f5e2-4363-a6d8-e23f59d0959e/JessicaShofner.pdf</t>
  </si>
  <si>
    <t>survey/2014/01/30/82585add-0d53-48a2-a0f4-3cb4b71e0015/JeffreyJeter.pdf</t>
  </si>
  <si>
    <t>survey/2014/01/30/825b690a-eeaa-420b-9f8e-a3e38669ac7f/TeralynnSwank.pdf</t>
  </si>
  <si>
    <t>survey/2014/01/30/83d1f245-0541-4028-97c4-49bcb1fa96ba/TiffanyAmerson.pdf</t>
  </si>
  <si>
    <t>survey/2014/01/30/850b55df-2e02-4265-b5d2-fbe96070d053/DianeDevora.pdf</t>
  </si>
  <si>
    <t>survey/2014/01/30/85555bd7-9a22-417a-9c4a-8d5e0be02278/KatyDavies.pdf</t>
  </si>
  <si>
    <t>survey/2014/01/30/86ad55dd-cd7d-4ce3-8f18-9d040f9f50cc/EmmylouAllen.pdf</t>
  </si>
  <si>
    <t>survey/2014/01/30/87f018fb-e7c4-4c5b-b27f-496d7e3f006a/AndreaOverturf.pdf</t>
  </si>
  <si>
    <t>survey/2014/01/30/8d2ca138-e789-4ada-a96b-463fcb4a0c57/CaitlinLewis.pdf</t>
  </si>
  <si>
    <t>survey/2014/01/30/8f35f24a-2d52-4fc5-ba9c-86eaf912b8d9/MichaelSpence.pdf</t>
  </si>
  <si>
    <t>survey/2014/01/30/8fe24b3f-e1d0-429d-a364-9b1a9d0ca2e5/StephanieMartin.pdf</t>
  </si>
  <si>
    <t>survey/2014/01/30/93822077-0dec-40b7-9283-6c3b4faf0a83/MicheleParker.pdf</t>
  </si>
  <si>
    <t>survey/2014/01/30/953afe6d-930e-4d57-ab93-f32523e513fd/NatalieOwens.pdf</t>
  </si>
  <si>
    <t>survey/2014/01/30/95af1982-8ba0-4993-a366-9a335a10fde2/MaribelOlivares.pdf</t>
  </si>
  <si>
    <t>survey/2014/01/30/96f606cf-3baf-4f04-b572-c02bfe70656d/MelindaSpence.pdf</t>
  </si>
  <si>
    <t>survey/2014/01/30/972c5924-5a7f-4587-a586-ed03dc3f0367/DeborahBond.pdf</t>
  </si>
  <si>
    <t>survey/2014/01/30/97452b26-b0d0-425a-97ec-c3750093d640/AmberHernandez.pdf</t>
  </si>
  <si>
    <t>survey/2014/01/30/97748142-4847-4804-9331-ffeb96a38859/DavidGonzalez.pdf</t>
  </si>
  <si>
    <t>survey/2014/01/30/986ddaf0-1faa-4ee5-84b9-22e606a6ec09/AdrianaRodriguez.pdf</t>
  </si>
  <si>
    <t>survey/2014/01/30/9931c511-20f1-441b-9870-efc03ead45c5/JohnJWDoss.pdf</t>
  </si>
  <si>
    <t>survey/2014/01/30/99d81876-1eb2-4b87-af6a-3852876b3ede/RaymondChapman.pdf</t>
  </si>
  <si>
    <t>survey/2014/01/30/9cb6ff2a-0e48-4b92-8def-eabe1d6d5e0f/ReedParker.pdf</t>
  </si>
  <si>
    <t>survey/2014/01/30/9e515d51-5609-487e-90d0-7d405bb02a77/GreggGassiott.pdf</t>
  </si>
  <si>
    <t>survey/2014/01/30/9fd436b0-7526-471b-a219-67bac34f650d/JannaHughes.pdf</t>
  </si>
  <si>
    <t>survey/2014/01/30/a61d30e4-572b-4ebf-af2e-93f439c8d0a8/KellyStone.pdf</t>
  </si>
  <si>
    <t>survey/2014/01/30/a6d04ac5-0d76-4772-903f-5f80e47155ff/JasonDering.pdf</t>
  </si>
  <si>
    <t>survey/2014/01/30/a9b1d1be-7065-4bfb-88cd-d31147a105b8/AnnaHughes.pdf</t>
  </si>
  <si>
    <t>survey/2014/01/30/aa3b00b3-77d8-464e-8542-209e626f46c9/LaurenIngle.pdf</t>
  </si>
  <si>
    <t>survey/2014/01/30/ab31af57-f4a4-4a79-a34e-70467c76782b/CarolFletcher.pdf</t>
  </si>
  <si>
    <t>survey/2014/01/30/acbb876d-2a05-4c00-90bb-7277af38dd57/GrahamNoell.pdf</t>
  </si>
  <si>
    <t>survey/2014/01/30/ad9143af-0a07-419e-bd69-ca9e2ea53a6c/EricaGrandy.pdf</t>
  </si>
  <si>
    <t>survey/2014/01/30/aea94db5-3b05-4013-a551-34ab6e9e7501/AliciaLomas.pdf</t>
  </si>
  <si>
    <t>survey/2014/01/30/b18ae375-f081-43d8-8776-47f3db56cdf6/MichaelMueller.pdf</t>
  </si>
  <si>
    <t>survey/2014/01/30/b1cc44f1-679c-4c4e-9e80-0cfb2df46f71/EmilyRobinson.pdf</t>
  </si>
  <si>
    <t>survey/2014/01/30/b393e399-a491-4238-9d4f-19fcd0eab19e/AmandaGiraudin.pdf</t>
  </si>
  <si>
    <t>survey/2014/01/30/b47b38c2-ca47-4f6a-b477-257f18fe487d/KristaHartman.pdf</t>
  </si>
  <si>
    <t>survey/2014/01/30/b53f51e6-14e9-4afa-8ce2-4a822ea0c83b/AndrewButin.pdf</t>
  </si>
  <si>
    <t>survey/2014/01/30/b5f4d04d-9da7-4125-90b7-5831688dabf2/RoddyElliott.pdf</t>
  </si>
  <si>
    <t>survey/2014/01/30/b736a145-0376-4c9e-85b6-96a3e8b3766f/JohannaMano.pdf</t>
  </si>
  <si>
    <t>survey/2014/01/30/b830b93a-b16d-461e-9543-62f57fa65d05/LindseyRichardson.pdf</t>
  </si>
  <si>
    <t>survey/2014/01/30/b8db1b87-3ef3-47b9-823d-f8018ea75b2c/RANDALLJACKSON.pdf</t>
  </si>
  <si>
    <t>survey/2014/01/30/b9a517fa-f82f-452b-a47f-2b8f415a813c/BrittanyRobinson.pdf</t>
  </si>
  <si>
    <t>survey/2014/01/30/b9d7a375-5dbe-4b5c-a7f0-f306f27557bd/JimmyZeilan.pdf</t>
  </si>
  <si>
    <t>survey/2014/01/30/bacc85f7-3628-4f0b-bacc-c290df6b6af1/LeeOwens.pdf</t>
  </si>
  <si>
    <t>survey/2014/01/30/baef9a8a-3def-4dae-8cda-9617f792f8ee/RitaVeazeyBurns.pdf</t>
  </si>
  <si>
    <t>survey/2014/01/30/bb7a2dd2-589b-4523-9121-a2e84e6a3a10/TomPate.pdf</t>
  </si>
  <si>
    <t>survey/2014/01/30/bcfa09c5-adcb-4aec-9720-ad54e89c3f21/ChelseaPondt.pdf</t>
  </si>
  <si>
    <t>survey/2014/01/30/bd2b3592-59ab-44ed-b580-8c49e115de79/ErikaMoffitt.pdf</t>
  </si>
  <si>
    <t>survey/2014/01/30/c260596f-8430-4f69-9e55-32853ed7be2a/SaraHammack.pdf</t>
  </si>
  <si>
    <t>survey/2014/01/30/c3238004-46c4-4d20-9e8d-98e72dd174af/NatalieYates.pdf</t>
  </si>
  <si>
    <t>survey/2014/01/30/c4c45bcb-fca2-4b18-bed8-cd6ccab7b270/LauraAbney.pdf</t>
  </si>
  <si>
    <t>survey/2014/01/30/c6bcf2ee-e92e-424d-9feb-53241bcd3ded/TrippAustin.pdf</t>
  </si>
  <si>
    <t>survey/2014/01/30/c81b6d8f-dbfe-4729-9cba-feb1304f8698/EmilyOsborne.pdf</t>
  </si>
  <si>
    <t>survey/2014/01/30/c8286345-273e-4712-b416-eff5b8cbee9a/PennyHolder.pdf</t>
  </si>
  <si>
    <t>survey/2014/01/30/c9983c07-c393-4fd0-a917-bbb15db2270e/RyanViohl.pdf</t>
  </si>
  <si>
    <t>survey/2014/01/30/c9c91c61-9128-41fa-9ebc-df4f2f535006/GarlandHopkins.pdf</t>
  </si>
  <si>
    <t>survey/2014/01/30/cd92987e-7e66-4e96-bcf4-5c6467ae2ad9/SavannahBur.pdf</t>
  </si>
  <si>
    <t>survey/2014/01/30/d035c7d4-46f0-4ed7-8c09-4ff056e362f9/AlexCarranza.pdf</t>
  </si>
  <si>
    <t>survey/2014/01/30/d0580363-e731-4509-8c40-e4bd6ee2d83c/BrianMitchell.pdf</t>
  </si>
  <si>
    <t>survey/2014/01/30/d05bc0e6-da59-45d6-be1a-c6f8bc33ed68/WendyWolffWhite.pdf</t>
  </si>
  <si>
    <t>survey/2014/01/30/d0ee3fcb-239b-4f0d-b36d-9d432fec5ed3/AnneBush.pdf</t>
  </si>
  <si>
    <t>survey/2014/01/30/d1f5dae2-277d-4528-bc12-9a625667ab28/LoriPowell.pdf</t>
  </si>
  <si>
    <t>survey/2014/01/30/d70b929b-9854-4f82-b5ec-460f77c3e01c/SuzanneButin.pdf</t>
  </si>
  <si>
    <t>survey/2014/01/30/d81bfebb-ccf5-4711-8b49-ea1ad6a69df8/CharlaThomas.pdf</t>
  </si>
  <si>
    <t>survey/2014/01/30/d8671a19-c727-4220-a22c-146749e98037/JaneMelino.pdf</t>
  </si>
  <si>
    <t>survey/2014/01/30/d8f4c2c3-e0b1-4d86-9959-d0bd7f3fbd76/lydiaShellenberger.pdf</t>
  </si>
  <si>
    <t>survey/2014/01/30/d95c409c-6751-4157-a330-bcc986ed46b6/LaurenKrug.pdf</t>
  </si>
  <si>
    <t>survey/2014/01/30/d97b4e5d-353a-4f5d-a08d-91afb3997503/StephanieBoyton.pdf</t>
  </si>
  <si>
    <t>survey/2014/01/30/d9f459f0-8ce7-483d-80aa-2486966958a3/TomLiggitt.pdf</t>
  </si>
  <si>
    <t>survey/2014/01/30/da0eb73c-3b47-4ef7-925f-b851b24c61b5/MatthewCafrelli.pdf</t>
  </si>
  <si>
    <t>survey/2014/01/30/daa496b1-ff6f-4120-b5a8-c7c0e82f0cec/AlisonWilliams.pdf</t>
  </si>
  <si>
    <t>survey/2014/01/30/dae04c35-fc9f-4adf-844b-3e8dcd3d1723/earlinahamilton.pdf</t>
  </si>
  <si>
    <t>survey/2014/01/30/deb5c745-3123-4496-a601-e7a39f73c502/CollinZreet.pdf</t>
  </si>
  <si>
    <t>survey/2014/01/30/e1893f0e-fa63-4399-9105-6ceade0576bb/JenniferAlexander.pdf</t>
  </si>
  <si>
    <t>survey/2014/01/30/e3ba15b7-e28b-43b0-86f9-8a5b210f1c42/TeriVedrenne.pdf</t>
  </si>
  <si>
    <t>survey/2014/01/30/e43f75f2-42e6-4314-8045-d0d72ec1487d/PaulRutherford.pdf</t>
  </si>
  <si>
    <t>survey/2014/01/30/e46dc13c-a82e-4b3d-9924-09e42149af5b/RobynFreese.pdf</t>
  </si>
  <si>
    <t>survey/2014/01/30/e4fbceb0-b826-4dfe-8354-3a44db3c08a6/AshleyHayes.pdf</t>
  </si>
  <si>
    <t>survey/2014/01/30/e610d338-72d7-43a2-8dd2-da21b8f49ffe/LanceWagers.pdf</t>
  </si>
  <si>
    <t>survey/2014/01/30/e6b13e92-31ac-4e05-89b1-ce4d20cf498b/KristiLichtenberg.pdf</t>
  </si>
  <si>
    <t>survey/2014/01/30/ea022e80-a279-49ab-98dd-cd376f5345c6/carolyndobson.pdf</t>
  </si>
  <si>
    <t>survey/2014/01/30/ec1e819c-268c-4d8e-b031-b18354e54138/SeanScott.pdf</t>
  </si>
  <si>
    <t>survey/2014/01/30/ed1b51f4-6569-4d69-83ae-2486dbe1d1b0/EthanPope.pdf</t>
  </si>
  <si>
    <t>survey/2014/01/30/f0113c59-75dc-4e88-a80b-d0647ab40678/Sugeneaggies1Goldenberg.pdf</t>
  </si>
  <si>
    <t>survey/2014/01/30/f196884b-ee5c-4883-98e8-3271faa4163b/WillShellenberger.pdf</t>
  </si>
  <si>
    <t>survey/2014/01/30/f2979f93-d9af-4c82-bb46-077f7ba06455/WADEMCELYA.pdf</t>
  </si>
  <si>
    <t>survey/2014/01/30/f2a434cc-9073-4db0-9479-a3541474c2c7/RuthRuiz.pdf</t>
  </si>
  <si>
    <t>survey/2014/01/30/f41bd675-b8af-4637-9ff8-51d35fe6c665/StephenWhitehead.pdf</t>
  </si>
  <si>
    <t>survey/2014/01/30/f7d10804-c271-4a5f-a092-9ee162556871/ShaneMauldin.pdf</t>
  </si>
  <si>
    <t>survey/2014/01/30/f9d4ede3-58f9-4749-ae81-0403b87bc182/JohnAspinwall.pdf</t>
  </si>
  <si>
    <t>survey/2014/01/30/fa7e3ef9-f220-49a6-8701-e06a9a3d160b/AllisonBeal.pdf</t>
  </si>
  <si>
    <t>survey/2014/01/30/fb354706-d5b6-441d-a9a2-94869aefad6d/JILLGARCIA.pdf</t>
  </si>
  <si>
    <t>survey/2014/01/30/fc276031-74e9-47c2-9f78-4d3963f918d5/MissyWilliams.pdf</t>
  </si>
  <si>
    <t>survey/2014/01/30/fc671493-34f5-4548-9a9b-ab9158dcb043/TennyChacko.pdf</t>
  </si>
  <si>
    <t>survey/2014/01/30/fdb907f7-69c1-4c42-8ab9-6fa3fb31b104/JimDenton.pdf</t>
  </si>
  <si>
    <t>survey/2014/01/30/fe10f23e-c083-4f53-8c2e-8a322b6410b4/KristiGoldenberg.pdf</t>
  </si>
  <si>
    <t>survey/2014/01/30/feb9f8f7-218e-42a2-8cfd-1f3afc0743c5/SonjaLeshan.pdf</t>
  </si>
  <si>
    <t>survey/2014/01/30/ff4a3142-1b67-4734-84a8-cfb7cfcc4e40/AllisonBlessing.pdf</t>
  </si>
  <si>
    <t>survey/2014/01/31/00237ae1-0471-465e-94d5-5aa328d553fe/AmberNewman.pdf</t>
  </si>
  <si>
    <t>survey/2014/01/31/02022478-940a-4e96-b9be-abd3e5f16fae/RickJackson.pdf</t>
  </si>
  <si>
    <t>survey/2014/01/31/0394e3c3-dd45-4f7f-9eaa-f814be24b14d/NashRusk.pdf</t>
  </si>
  <si>
    <t>survey/2014/01/31/0783c1e2-06e1-4b3f-a03e-d845a2c7432c/SherrahSeaman.pdf</t>
  </si>
  <si>
    <t>survey/2014/01/31/0787e560-883b-4751-af60-4c23dcb2d55b/JeffMatasso.pdf</t>
  </si>
  <si>
    <t>survey/2014/01/31/07a8324d-04b9-4382-b839-b0b2ed16a750/RebekahMichaels.pdf</t>
  </si>
  <si>
    <t>survey/2014/01/31/095ab15b-440f-4f4b-b331-7639b8c331dd/ScottTheeringer.pdf</t>
  </si>
  <si>
    <t>survey/2014/01/31/0a5a9837-bb20-49ce-8408-2246f41f24fa/JaclynClark.pdf</t>
  </si>
  <si>
    <t>survey/2014/01/31/0add3744-f16a-4dc9-9c68-c4ad023ad13b/GlenMorris.pdf</t>
  </si>
  <si>
    <t>survey/2014/01/31/0c1d0c30-4da4-466a-9080-56e36f449557/MarkGriege.pdf</t>
  </si>
  <si>
    <t>survey/2014/01/31/0c70db52-5868-4355-ac40-2877f94694c2/AlyssaLair.pdf</t>
  </si>
  <si>
    <t>survey/2014/01/31/0e06a18a-b65b-448e-ab6b-a4a447e2333d/JennyPope.pdf</t>
  </si>
  <si>
    <t>survey/2014/01/31/0f61272f-824f-40ec-a21f-56b3cee9a10d/KandiWilliamson.pdf</t>
  </si>
  <si>
    <t>survey/2014/01/31/0fe07ef8-649f-4cda-b7d2-9f42f38a8e59/HeatherHaskins.pdf</t>
  </si>
  <si>
    <t>survey/2014/01/31/1016554d-b638-4ca2-92ea-6d15130b6688/BlaineMurphy.pdf</t>
  </si>
  <si>
    <t>survey/2014/01/31/101eccb6-0a70-4850-b21a-8d13c1f10656/KristinArreola.pdf</t>
  </si>
  <si>
    <t>survey/2014/01/31/11a17ddc-fa8e-48ab-90eb-096cc3a9a9a1/KelseySmith.pdf</t>
  </si>
  <si>
    <t>survey/2014/01/31/158ff6c9-f927-4230-88dd-1450170af34d/JemmaGoss.pdf</t>
  </si>
  <si>
    <t>survey/2014/01/31/15e40630-8679-4038-82b6-b85899a03ef4/elfrancesmitchell.pdf</t>
  </si>
  <si>
    <t>survey/2014/01/31/1ab110d2-141f-4284-8617-715ac668344d/RandyKey.pdf</t>
  </si>
  <si>
    <t>survey/2014/01/31/1b596cdc-788e-4983-85f4-c12ec63919fe/SamuelFisher.pdf</t>
  </si>
  <si>
    <t>survey/2014/01/31/1b831b8a-b3c8-4558-87e2-4f131a2a4905/KimberlyGraf.pdf</t>
  </si>
  <si>
    <t>survey/2014/01/31/1bb1629a-79f9-49ae-95af-b014a392f740/TresiWeeks.pdf</t>
  </si>
  <si>
    <t>survey/2014/01/31/22d0b7cc-77a6-4810-8314-3d5ca1d35b17/brittsmith.pdf</t>
  </si>
  <si>
    <t>survey/2014/01/31/2460ba94-ab00-44ec-9bd7-ca6bed6a9348/anneholt.pdf</t>
  </si>
  <si>
    <t>survey/2014/01/31/25ae1505-cd4e-48fd-8641-df62d74a57fc/LarryLong.pdf</t>
  </si>
  <si>
    <t>survey/2014/01/31/26be9874-958b-497c-affd-a79298a6ea29/JoannaNewman.pdf</t>
  </si>
  <si>
    <t>survey/2014/01/31/27a3713b-3bd1-4c84-9efe-12cd0a8ef36e/patmay.pdf</t>
  </si>
  <si>
    <t>survey/2014/01/31/29ff27ee-d97e-470d-8edc-01dcfe786dfd/DougWilks.pdf</t>
  </si>
  <si>
    <t>survey/2014/01/31/2c91c94f-fddd-4e89-9043-c260977f7b87/CrystalObey.pdf</t>
  </si>
  <si>
    <t>survey/2014/01/31/2d4c0a88-7edb-499f-a724-1726121f672b/LnaeCarstens.pdf</t>
  </si>
  <si>
    <t>survey/2014/01/31/2d8b4437-563d-4438-bcb1-f9fa540eb874/ScottBedgood.pdf</t>
  </si>
  <si>
    <t>survey/2014/01/31/32897539-48b2-4fe1-adb3-3f861fb23d31/CraigWright.pdf</t>
  </si>
  <si>
    <t>survey/2014/01/31/32a9cdca-2c61-48ad-afc0-ad1f46613171/JeffMcMurry.pdf</t>
  </si>
  <si>
    <t>survey/2014/01/31/33feb8dc-6264-4730-84d4-3217deed1bd0/AmyBaker.pdf</t>
  </si>
  <si>
    <t>survey/2014/01/31/3464009e-864c-4394-ae14-ed9aca7850ae/chadbiddinger.pdf</t>
  </si>
  <si>
    <t>survey/2014/01/31/36e68d2a-2b08-4881-b470-460245372cb6/AngelleLaurent.pdf</t>
  </si>
  <si>
    <t>survey/2014/01/31/38fff932-7783-4702-a74f-c293f9956842/LanceClinton.pdf</t>
  </si>
  <si>
    <t>survey/2014/01/31/3c8e969a-d471-4d30-bb4a-48d61993c4d0/DanielKeegan.pdf</t>
  </si>
  <si>
    <t>survey/2014/01/31/40a82003-b837-4770-a85c-7cdc3493ce6c/tiffanymeier.pdf</t>
  </si>
  <si>
    <t>survey/2014/01/31/40e7f1ec-f9e8-43ad-b732-9b5e8d93f6f1/AmyFfolkes.pdf</t>
  </si>
  <si>
    <t>survey/2014/01/31/41de0dd5-f520-49f8-85a2-436007925dc5/MollyBlack.pdf</t>
  </si>
  <si>
    <t>survey/2014/01/31/4261566a-9db6-4d9d-92b2-7361eb7c6dcb/JimCaldwell.pdf</t>
  </si>
  <si>
    <t>survey/2014/01/31/42d77b86-27b9-4c74-881e-0ea856bcd78c/RichardUselton.pdf</t>
  </si>
  <si>
    <t>survey/2014/01/31/43a15a86-bb97-4caa-87b2-ad1e14d2c74d/DougRees.pdf</t>
  </si>
  <si>
    <t>survey/2014/01/31/43cdfda6-2567-44da-bcdd-437bf0000e09/DanielleCapper.pdf</t>
  </si>
  <si>
    <t>survey/2014/01/31/474f26a2-30ad-4cdf-be54-6249ca7b3d3b/jamesgoldenberg.pdf</t>
  </si>
  <si>
    <t>survey/2014/01/31/475392c1-6cc3-4034-93e8-28c8566dc963/EmilyAlexander.pdf</t>
  </si>
  <si>
    <t>survey/2014/01/31/477fb127-5723-46ab-86ca-639091c6f11b/DianeFisher.pdf</t>
  </si>
  <si>
    <t>survey/2014/01/31/490093d5-7efe-48b3-be43-8a3f5afb277e/DianeSims.pdf</t>
  </si>
  <si>
    <t>survey/2014/01/31/49b46186-807c-4679-b845-9f7fff98747b/JohnMarkPersefield.pdf</t>
  </si>
  <si>
    <t>survey/2014/01/31/4b3b6bf8-1373-4dfa-83d3-665a083883bc/LoganKendrick.pdf</t>
  </si>
  <si>
    <t>survey/2014/01/31/4c00988b-d299-47ef-aae7-88d729e736c7/JoshuaGarrison.pdf</t>
  </si>
  <si>
    <t>survey/2014/01/31/4cb0092d-977c-485e-baa4-ece7192d3e65/BeckyWilkins.pdf</t>
  </si>
  <si>
    <t>survey/2014/01/31/4d2dd903-bca3-46b8-9dab-b19cf87cc967/TimothyMack.pdf</t>
  </si>
  <si>
    <t>survey/2014/01/31/4e066ccb-ed66-4a3f-913e-ed27ac65611b/AnneMeraz.pdf</t>
  </si>
  <si>
    <t>survey/2014/01/31/4ecbddc6-c9c9-4f75-89fd-10257206620f/JohnMeraz.pdf</t>
  </si>
  <si>
    <t>survey/2014/01/31/4ee3ed23-37c8-4255-83a7-57d1d4a2ea9b/KoryUselton.pdf</t>
  </si>
  <si>
    <t>survey/2014/01/31/4f217b8e-4d0d-4e28-b173-518a084913ae/SeanHamrick.pdf</t>
  </si>
  <si>
    <t>survey/2014/01/31/4f43ac38-c925-48ae-95e7-0eff4e0faf12/BobThompson.pdf</t>
  </si>
  <si>
    <t>survey/2014/01/31/5108cf13-ddb2-4e5d-a631-19738cf529a9/CraigJanssen.pdf</t>
  </si>
  <si>
    <t>survey/2014/01/31/54778781-0d21-452e-af4c-835ac4aed966/PatrickLacy.pdf</t>
  </si>
  <si>
    <t>survey/2014/01/31/5646d52d-2c38-4d56-9b22-8a074ab2cd7d/BrianTingle.pdf</t>
  </si>
  <si>
    <t>survey/2014/01/31/589498b9-a4b3-4eed-83ca-52f115d4d479/MarcBellah.pdf</t>
  </si>
  <si>
    <t>survey/2014/01/31/5c59096c-e761-4b08-a1df-1849b8d02eb7/KatherineCheng.pdf</t>
  </si>
  <si>
    <t>survey/2014/01/31/5dba6cd4-beb4-43e9-ac29-a532a3693194/KylieAllen.pdf</t>
  </si>
  <si>
    <t>survey/2014/01/31/60e28a63-f508-4c16-ae41-a25acac87c8e/AmyWoodard.pdf</t>
  </si>
  <si>
    <t>survey/2014/01/31/649590d8-2681-45bb-b877-fae3a2e0dfee/BryanShores.pdf</t>
  </si>
  <si>
    <t>survey/2014/01/31/666dcb96-cf07-43a7-9f9d-452f677ecfec/JenniferMurphey.pdf</t>
  </si>
  <si>
    <t>survey/2014/01/31/6a17921b-f860-462c-992f-15528335297c/JefferyDouthit.pdf</t>
  </si>
  <si>
    <t>survey/2014/01/31/6b1ae772-324f-4ae5-bbc8-9cea41f9c26a/JakeNewton.pdf</t>
  </si>
  <si>
    <t>survey/2014/01/31/6b275656-d65a-47c6-b1f8-583e2f358402/BenNewcome.pdf</t>
  </si>
  <si>
    <t>survey/2014/01/31/6c380a5b-61d0-4918-be58-277565b7aec6/StacyAlvizo.pdf</t>
  </si>
  <si>
    <t>survey/2014/01/31/6cfc162d-b621-4973-96d8-3a6074c41e4d/MelindaStone.pdf</t>
  </si>
  <si>
    <t>survey/2014/01/31/6e3c312c-92dd-4ff2-98e1-6f2c5ae7507d/LindseyEickman.pdf</t>
  </si>
  <si>
    <t>survey/2014/01/31/70ed5410-980a-427a-8396-d330d2895e14/MadisonOConnor.pdf</t>
  </si>
  <si>
    <t>survey/2014/01/31/711f320c-ee07-4386-9d9e-9c43199704bd/SaraLindsey.pdf</t>
  </si>
  <si>
    <t>survey/2014/01/31/744ad63e-539a-447e-a59d-9d2eab8f521d/ShawnaBush.pdf</t>
  </si>
  <si>
    <t>survey/2014/01/31/74c78122-f20c-4cfd-9c04-764fbad30599/KurtRiddlesperger.pdf</t>
  </si>
  <si>
    <t>survey/2014/01/31/767c7656-6f79-4500-a789-9cc74a7c1841/SaraKidwell.pdf</t>
  </si>
  <si>
    <t>survey/2014/01/31/769caf32-390f-4e7e-9fa6-806bb0cddf6a/NicoleSherrard.pdf</t>
  </si>
  <si>
    <t>survey/2014/01/31/76cec179-05e0-4038-8fae-59a13a70407b/JohnSeaman.pdf</t>
  </si>
  <si>
    <t>survey/2014/01/31/788e07f3-3ede-4943-8995-33f9b7f0fafa/SidneyDeStefano.pdf</t>
  </si>
  <si>
    <t>survey/2014/01/31/7985cc88-30c1-44e0-8d87-e264e511f741/NancyMcDermott.pdf</t>
  </si>
  <si>
    <t>survey/2014/01/31/7be2f437-3c42-4d31-950a-2e03f7916ed2/AprilSchneider.pdf</t>
  </si>
  <si>
    <t>survey/2014/01/31/7c6a1bb2-a4bd-46b9-b249-eb32f4d92f83/StephenSharp.pdf</t>
  </si>
  <si>
    <t>survey/2014/01/31/7c81a7e1-9b3b-4827-bab6-f85417b4d996/LeslieMorris.pdf</t>
  </si>
  <si>
    <t>survey/2014/01/31/7da5dd57-f2ef-4c12-aa00-7ee25d8a66d6/MeredithVarner.pdf</t>
  </si>
  <si>
    <t>survey/2014/01/31/7ebf1fed-85d5-43de-ac87-615037391b60/WillOsborne.pdf</t>
  </si>
  <si>
    <t>survey/2014/01/31/7f296fdc-e930-4c6c-9c36-0eaf2d43fe1c/ShaneSeals.pdf</t>
  </si>
  <si>
    <t>survey/2014/01/31/8126be5c-a8e9-453d-859c-5702fcc0a216/DeanRuehle.pdf</t>
  </si>
  <si>
    <t>survey/2014/01/31/8203bbce-167e-4647-b5e8-e35740dffec2/TimSims.pdf</t>
  </si>
  <si>
    <t>survey/2014/01/31/848265b1-7dda-489a-af9b-14f2f0a84bfb/MelissaFord.pdf</t>
  </si>
  <si>
    <t>survey/2014/01/31/865bb444-e94b-47ed-b6a1-f19a949ba676/STEVEFULLER.pdf</t>
  </si>
  <si>
    <t>survey/2014/01/31/8bb827aa-2a65-4152-ab48-8b0e2a9daf96/caseydillon.pdf</t>
  </si>
  <si>
    <t>survey/2014/01/31/8c379d0a-25f6-45ac-9ce6-a94c281e6829/JackieMazzolini.pdf</t>
  </si>
  <si>
    <t>survey/2014/01/31/8c9a4de6-0ba6-4cca-81e0-30a2dca7e5ee/ElizabethErickson.pdf</t>
  </si>
  <si>
    <t>survey/2014/01/31/8d53143f-18e9-49f3-bd58-94747d25dba1/WillieUechi.pdf</t>
  </si>
  <si>
    <t>survey/2014/01/31/8d66e2e1-6383-4afa-aa82-2a7d40d8c2b9/JenniferWilliams.pdf</t>
  </si>
  <si>
    <t>survey/2014/01/31/8d944e8b-c1fc-4c3e-bb29-27db148b744a/RoyceDeRouen.pdf</t>
  </si>
  <si>
    <t>survey/2014/01/31/8ea8f8df-baac-473a-a880-059f3335ea42/KarenSmith.pdf</t>
  </si>
  <si>
    <t>survey/2014/01/31/8ef1b799-a77a-44f0-8810-5c31ec9a8488/AprilGarza.pdf</t>
  </si>
  <si>
    <t>survey/2014/01/31/90d5448f-63c3-42ce-ac7a-bd5c52b4ad6e/SusanSepulveda.pdf</t>
  </si>
  <si>
    <t>survey/2014/01/31/91b8cf8a-601a-42b6-8758-147af8169e55/StephenBianca.pdf</t>
  </si>
  <si>
    <t>survey/2014/01/31/920385db-6722-463c-ab7a-4429af87c5b3/LynnLin.pdf</t>
  </si>
  <si>
    <t>survey/2014/01/31/934588da-6cb4-43f1-bf48-01e672b63d0b/WesBowen.pdf</t>
  </si>
  <si>
    <t>survey/2014/01/31/938a84f0-eab0-41c5-95b5-eb2fb14f90dc/MIKESANDEFUR.pdf</t>
  </si>
  <si>
    <t>survey/2014/01/31/93f4ddc1-fcc4-4665-8149-3043af12bcb5/RobertJacoby.pdf</t>
  </si>
  <si>
    <t>survey/2014/01/31/95eaf782-a883-4b29-b9e1-b01378b22b62/AshleyChumley.pdf</t>
  </si>
  <si>
    <t>survey/2014/01/31/9686c4ca-1cf6-42de-87a0-77b6084137a9/MarkBowman.pdf</t>
  </si>
  <si>
    <t>survey/2014/01/31/9731ad60-90b4-4eb1-ad98-26e11f81b5fb/DanielPippenger.pdf</t>
  </si>
  <si>
    <t>survey/2014/01/31/974d9273-e2dc-4adf-bc5b-06153748ebdb/AshleyAuzenne.pdf</t>
  </si>
  <si>
    <t>survey/2014/01/31/97ffe9bf-8f64-4981-85cf-c9e81e31711e/JaredEifert.pdf</t>
  </si>
  <si>
    <t>survey/2014/01/31/99169959-36d8-4523-af86-c4d98cdd7ee4/CarlEde.pdf</t>
  </si>
  <si>
    <t>survey/2014/01/31/9c2cdb7b-d8b7-4e7b-bdeb-9cd447af0b0b/PhillipChumley.pdf</t>
  </si>
  <si>
    <t>survey/2014/01/31/a069e39d-551b-413b-a080-5b0dd19e97cf/MelissaWeaver.pdf</t>
  </si>
  <si>
    <t>survey/2014/01/31/a0dbd3d8-66dc-4567-bafb-8bc0edfd27cb/BlakeKoch.pdf</t>
  </si>
  <si>
    <t>survey/2014/01/31/a2f570e4-33a4-4899-837d-5863227a375b/LisaFuller.pdf</t>
  </si>
  <si>
    <t>survey/2014/01/31/a610b5a9-6173-4305-8115-5ae90c66e6d3/JackNewman.pdf</t>
  </si>
  <si>
    <t>survey/2014/01/31/a65f036e-5f1f-4c2c-bf41-a8b3e9a48a2b/JohnHarrington.pdf</t>
  </si>
  <si>
    <t>survey/2014/01/31/a7e32816-96e9-4a68-bf6b-d613432f4e5a/AndyOge.pdf</t>
  </si>
  <si>
    <t>survey/2014/01/31/a92d5c09-a53e-48b8-b309-45e2b281a9b5/JeffSinger.pdf</t>
  </si>
  <si>
    <t>survey/2014/01/31/ab325d12-aeea-45cc-849c-7a479ffa1961/DanaFrost.pdf</t>
  </si>
  <si>
    <t>survey/2014/01/31/acbe7343-4f8f-4b93-9078-e646cfaba2d3/MichaelDeStefano.pdf</t>
  </si>
  <si>
    <t>survey/2014/01/31/ad233f06-4d7a-4cee-b748-9042d333b4e5/LeighAnnOQuinn.pdf</t>
  </si>
  <si>
    <t>survey/2014/01/31/b064b28c-765c-46fb-ba48-f3214f6cfc90/JoshuaReiter.pdf</t>
  </si>
  <si>
    <t>survey/2014/01/31/b2667771-e5fb-4497-afa7-0aa8dd78ac18/SallyLee.pdf</t>
  </si>
  <si>
    <t>survey/2014/01/31/b3bb8563-536e-4691-abfb-3d9a927adfad/LaurenCollins.pdf</t>
  </si>
  <si>
    <t>survey/2014/01/31/b59ef049-d4c6-41b2-a2d9-c5e61ec91fda/EricTucker.pdf</t>
  </si>
  <si>
    <t>survey/2014/01/31/b61b565d-6a03-4c4b-a4ae-75fc723c24b8/TeresaKelly.pdf</t>
  </si>
  <si>
    <t>survey/2014/01/31/b61bfc5a-9937-4a71-a59a-92118b8bba61/BrianTownsend.pdf</t>
  </si>
  <si>
    <t>survey/2014/01/31/b7248b55-a099-4c2f-ad97-3554ebe8ab61/MatthewKimberlin.pdf</t>
  </si>
  <si>
    <t>survey/2014/01/31/b8ec8805-c5e3-4b8a-896c-a96f2b584c8b/SabrinaRobinson.pdf</t>
  </si>
  <si>
    <t>survey/2014/01/31/b955b37b-85e3-4891-b334-ebced774c62c/RyanBowles.pdf</t>
  </si>
  <si>
    <t>survey/2014/01/31/bc1b7ae7-9d8c-49be-a234-f36aa299d0b9/KevinBerkline.pdf</t>
  </si>
  <si>
    <t>survey/2014/01/31/bd2312d6-19f4-4111-ac12-56befcd9dfb6/PaulMason.pdf</t>
  </si>
  <si>
    <t>survey/2014/01/31/bd723d6e-9d65-4658-a3c7-6f895e23f778/JoshuaRichard.pdf</t>
  </si>
  <si>
    <t>survey/2014/01/31/bec85554-9840-42cc-b6ae-e8ca71d3029d/craigcallewart.pdf</t>
  </si>
  <si>
    <t>survey/2014/01/31/c0fd8509-a714-4bb3-bb20-23c1143e7d00/TracyStringfield.pdf</t>
  </si>
  <si>
    <t>survey/2014/01/31/c266f0ad-b140-46a2-ba93-9ef8c0c260ff/janiepadgitt.pdf</t>
  </si>
  <si>
    <t>survey/2014/01/31/c3201fad-a4f6-4919-8c2d-7e9b1864f699/TravisWood.pdf</t>
  </si>
  <si>
    <t>survey/2014/01/31/c560d22a-272e-4c36-b457-c3e04fb0d3a5/FrankJoyce.pdf</t>
  </si>
  <si>
    <t>survey/2014/01/31/c5bd57b2-a553-4770-9599-004d517c4416/JustinHunt.pdf</t>
  </si>
  <si>
    <t>survey/2014/01/31/c7567963-d2ea-474b-a5a1-dab4577e367a/DavidLindsey.pdf</t>
  </si>
  <si>
    <t>survey/2014/01/31/cad4b201-7938-4263-a19c-3136830a8e3f/HaliLeone.pdf</t>
  </si>
  <si>
    <t>survey/2014/01/31/ced5c552-c735-4a4c-9d47-76033515d5d4/JoseTrinidad.pdf</t>
  </si>
  <si>
    <t>survey/2014/01/31/d44c3723-5eb1-4329-bc08-ae2c38518b73/AllysonCoe.pdf</t>
  </si>
  <si>
    <t>survey/2014/01/31/d7dbcb49-c4be-438a-a235-cdf5913129fe/ShoniTucker.pdf</t>
  </si>
  <si>
    <t>survey/2014/01/31/d7eb1b43-c835-4ab5-8465-a1a4391b7ade/SamanthaKrieger.pdf</t>
  </si>
  <si>
    <t>survey/2014/01/31/d8064fa0-a5a0-43d1-a316-aa72d8ac122e/CandiceKrimbill.pdf</t>
  </si>
  <si>
    <t>survey/2014/01/31/d87e68f5-08dc-4041-9623-e8df0d53f688/FranciscoPerez.pdf</t>
  </si>
  <si>
    <t>survey/2014/01/31/d9f3eae6-156a-4adc-8962-51615b88fecd/LindseyKoch.pdf</t>
  </si>
  <si>
    <t>survey/2014/01/31/da280c79-ca97-47eb-8570-858d8a8d12ae/BrookeCampbell.pdf</t>
  </si>
  <si>
    <t>survey/2014/01/31/daa6817d-34af-4915-8367-13737940f68b/LaurieTatone.pdf</t>
  </si>
  <si>
    <t>survey/2014/01/31/dc9e460a-e58b-4d86-9788-cff4e02c43c1/TreyClemens.pdf</t>
  </si>
  <si>
    <t>survey/2014/01/31/dcf072e2-3e3c-43e4-8a20-3306e0785836/KrystinGerlach.pdf</t>
  </si>
  <si>
    <t>survey/2014/01/31/dd01d284-01f8-4a16-ab48-7247c77ab80d/SarahSmith.pdf</t>
  </si>
  <si>
    <t>survey/2014/01/31/dd9f91e0-f718-41eb-9c75-c9a000636f19/JasonHaggard.pdf</t>
  </si>
  <si>
    <t>survey/2014/01/31/e05963e0-da79-40bb-bde6-d91f5b8e1297/ApreeClicque.pdf</t>
  </si>
  <si>
    <t>survey/2014/01/31/e130d83c-25f8-49aa-a224-3ac0ed21766f/ShannonNiemann.pdf</t>
  </si>
  <si>
    <t>survey/2014/01/31/e15ede00-8b16-46a4-81ae-fb8df4e9d7a3/LisaCaldwell.pdf</t>
  </si>
  <si>
    <t>survey/2014/01/31/e21e8ca1-5f0f-4c41-8156-51677808a6e1/EverettAlexander.pdf</t>
  </si>
  <si>
    <t>survey/2014/01/31/e2590d44-8a9c-4123-91e2-457bfa6db6b8/MatthewDixon.pdf</t>
  </si>
  <si>
    <t>survey/2014/01/31/e2e29dc5-74b4-4da2-aa6a-2b15f443cabc/JoelStraus.pdf</t>
  </si>
  <si>
    <t>survey/2014/01/31/e341f3e5-9937-4df9-ac7e-c14262796f65/JimMerkle.pdf</t>
  </si>
  <si>
    <t>survey/2014/01/31/e436e3ed-787b-4c34-a63a-396c1ffd5c94/TylerBoss.pdf</t>
  </si>
  <si>
    <t>survey/2014/01/31/e57c2748-fd4f-4e9d-9b4b-7a2caef270f7/LorenAdair.pdf</t>
  </si>
  <si>
    <t>survey/2014/01/31/e6a84c0e-8578-4717-a8ef-9b7dbd2358ee/MorganUmphenour.pdf</t>
  </si>
  <si>
    <t>survey/2014/01/31/e70f9935-4f7f-4219-8e73-1131bf10037c/SethCarstens.pdf</t>
  </si>
  <si>
    <t>survey/2014/01/31/e811855d-de22-489d-b6d7-426d0382d95d/LinhDang.pdf</t>
  </si>
  <si>
    <t>survey/2014/01/31/e99e4823-187e-4d64-853a-7236f99a478e/HeatherMurphy.pdf</t>
  </si>
  <si>
    <t>survey/2014/01/31/ea43b4dd-7676-4496-b122-d88a9b18bec5/JoshuaPickett.pdf</t>
  </si>
  <si>
    <t>survey/2014/01/31/ebee74c2-b9b4-4e67-9668-414ee61cc73f/DanaDouthit.pdf</t>
  </si>
  <si>
    <t>survey/2014/01/31/ec2d072f-6c58-41ca-a72a-8511d79e0c2e/JimmyDriver.pdf</t>
  </si>
  <si>
    <t>survey/2014/01/31/eea40092-d772-403f-8897-f4fe00059235/DAVIDKINNAIRD.pdf</t>
  </si>
  <si>
    <t>survey/2014/01/31/eebc6eaa-8571-46f7-94ed-2404806590f8/JesseSantana.pdf</t>
  </si>
  <si>
    <t>survey/2014/01/31/ef07b1a3-939c-4788-b147-6c9f6ba97c94/AlejandraNavarro.pdf</t>
  </si>
  <si>
    <t>survey/2014/01/31/efe4d184-8b03-46fa-ade7-73d242541e71/BretFuller.pdf</t>
  </si>
  <si>
    <t>survey/2014/01/31/f1939cca-72ae-4b6a-b330-e945522f0895/RandyDurham.pdf</t>
  </si>
  <si>
    <t>survey/2014/01/31/f9e267aa-2342-4c96-ab83-98dee496f681/RandyMorgan.pdf</t>
  </si>
  <si>
    <t>survey/2014/01/31/fb4d61bd-0200-410e-bf34-d69ae0ee2ff2/KentMcKeaigg.pdf</t>
  </si>
  <si>
    <t>survey/2014/01/31/fb6015e5-c941-4912-8d13-901f62df2820/JakeTipton.pdf</t>
  </si>
  <si>
    <t>survey/2014/01/31/fbe7f420-d4c4-46e8-8e81-ba339e636faa/ClintMiller.pdf</t>
  </si>
  <si>
    <t>survey/2014/01/31/fd269f8a-4894-4dee-9cea-fbe1557c5986/LindseySheppard.pdf</t>
  </si>
  <si>
    <t>survey/2014/01/31/febd9820-44e3-4abd-b85e-9c2f2843e616/NicoleKiniry.pdf</t>
  </si>
  <si>
    <t>survey/2014/02/01/0180b1cc-5b57-4392-a0d2-f80a0e4f2867/AlmaAscencio.pdf</t>
  </si>
  <si>
    <t>survey/2014/02/01/03c5c117-a055-4671-b1c4-ace40a7ac16f/wesjohnson.pdf</t>
  </si>
  <si>
    <t>survey/2014/02/01/04b8fb61-3380-44db-a081-1f7dc03c74ff/KyleShafer.pdf</t>
  </si>
  <si>
    <t>survey/2014/02/01/055c4e4a-3ad8-4c9c-9423-2c18adc61784/HeathHerrington.pdf</t>
  </si>
  <si>
    <t>survey/2014/02/01/06bb731a-1f79-4f4a-b303-37af887a2862/CherylCallewart.pdf</t>
  </si>
  <si>
    <t>survey/2014/02/01/0737310d-2d5e-4330-a821-6afb536e0a28/CourtneyAndring.pdf</t>
  </si>
  <si>
    <t>survey/2014/02/01/0a02c71c-b2f9-4ff2-b8bc-6c0a2f30e2b6/KetricSanford.pdf</t>
  </si>
  <si>
    <t>survey/2014/02/01/0b9de1cf-916c-4003-9f02-67e1d992d74f/PeterDysert.pdf</t>
  </si>
  <si>
    <t>survey/2014/02/01/0ca44962-938f-4985-a984-1c2bf4be17aa/FosterRichardson.pdf</t>
  </si>
  <si>
    <t>survey/2014/02/01/0d19cc61-086b-4fdb-9da9-9098c8aa84c3/AdriannReynolds.pdf</t>
  </si>
  <si>
    <t>survey/2014/02/01/0e477551-0704-4f69-b34b-92c831564b21/KathrynFranklin.pdf</t>
  </si>
  <si>
    <t>survey/2014/02/01/0ec36bf6-2de2-4d99-822a-97743670fd60/MelissaMathis.pdf</t>
  </si>
  <si>
    <t>survey/2014/02/01/0fd1d17b-3c67-44f1-bbcd-791b5f0c7d1d/BethPrice.pdf</t>
  </si>
  <si>
    <t>survey/2014/02/01/103673d0-f152-49bd-84bd-730c5d087046/RachaelJaggers.pdf</t>
  </si>
  <si>
    <t>survey/2014/02/01/111612d5-6d03-4df5-b18e-8d0770759e46/DawnQuin.pdf</t>
  </si>
  <si>
    <t>survey/2014/02/01/12ba37db-4aa2-4a67-bfc1-915b8a7a5f7b/LindsayGray.pdf</t>
  </si>
  <si>
    <t>survey/2014/02/01/1708e752-f461-4597-ae73-be76a37265b7/LauraHopkins.pdf</t>
  </si>
  <si>
    <t>survey/2014/02/01/18399d8f-8538-4a51-a918-60bd0861464c/JacobKring.pdf</t>
  </si>
  <si>
    <t>survey/2014/02/01/18c3abba-2eaa-4af8-87fb-787e356eba3e/RyanAnderson.pdf</t>
  </si>
  <si>
    <t>survey/2014/02/01/18e9586b-adce-4a90-ac17-0b208cfbcbfa/RachelUechi.pdf</t>
  </si>
  <si>
    <t>survey/2014/02/01/1b175967-3b1c-4bb6-bfc0-327eba7459fa/DanielDzikowicz.pdf</t>
  </si>
  <si>
    <t>survey/2014/02/01/1d89fea3-1c98-40d5-91cf-bc4949b2d4c2/HeidiJoens.pdf</t>
  </si>
  <si>
    <t>survey/2014/02/01/20a76f48-5235-42d4-8416-a4000d9db04e/AshleighCarlton.pdf</t>
  </si>
  <si>
    <t>survey/2014/02/01/2184d88a-7941-48a0-83f3-b17daac89e59/JermaineHarrison.pdf</t>
  </si>
  <si>
    <t>survey/2014/02/01/228464f2-6b5c-4ca4-bdda-dc852fb9db16/ChristopherKlinefelter.pdf</t>
  </si>
  <si>
    <t>survey/2014/02/01/2677abb7-29a6-4b40-8d36-b12c86b82973/EmilyMcKeaigg.pdf</t>
  </si>
  <si>
    <t>survey/2014/02/01/27059204-4b95-47f7-835c-d26e667a4e61/JJSlagle.pdf</t>
  </si>
  <si>
    <t>survey/2014/02/01/2864f1bc-870a-4a3b-9f7f-6fd3477aa697/DavidMaupin.pdf</t>
  </si>
  <si>
    <t>survey/2014/02/01/28a13e5e-0643-449d-aabe-a7ab7d71ffa7/KipBush.pdf</t>
  </si>
  <si>
    <t>survey/2014/02/01/2bd9e6b5-c2a3-43e8-831a-5364735d0155/JustinAlmand.pdf</t>
  </si>
  <si>
    <t>survey/2014/02/01/2e479ef8-cd04-4826-b6a9-6f96a4ad0a30/RobertCowart.pdf</t>
  </si>
  <si>
    <t>survey/2014/02/01/30ed18ef-aad1-499a-a840-5fd9d265d47b/emreozturk.pdf</t>
  </si>
  <si>
    <t>survey/2014/02/01/31f9abc5-0365-405c-a490-59d329d708cf/BradBoese.pdf</t>
  </si>
  <si>
    <t>survey/2014/02/01/3650ea14-7d19-4085-b8b6-d69d1da5a318/JennySummers.pdf</t>
  </si>
  <si>
    <t>survey/2014/02/01/36828b8b-5679-43f1-a7ac-f7af7cbf6c2a/AllisonGudmundson.pdf</t>
  </si>
  <si>
    <t>survey/2014/02/01/377c88de-380b-40f0-b50a-c476df5e8031/TaylorMassey.pdf</t>
  </si>
  <si>
    <t>survey/2014/02/01/39087c43-e791-40ad-b988-8725820f2a77/LauraAshleyTippieHibdon.pdf</t>
  </si>
  <si>
    <t>survey/2014/02/01/3cb577e9-63b4-4b5c-b052-20a5567cf1cc/parrishchapman.pdf</t>
  </si>
  <si>
    <t>survey/2014/02/01/3f15f3d1-6330-4d7c-9140-c146e694b31c/cherylcallewart.pdf</t>
  </si>
  <si>
    <t>survey/2014/02/01/3faa0925-9775-4ba5-ba38-bfa39e7b3bd8/CourtneyNeff.pdf</t>
  </si>
  <si>
    <t>survey/2014/02/01/431a3444-5f7c-4670-ab8d-420cd689b14d/JouleenDering.pdf</t>
  </si>
  <si>
    <t>survey/2014/02/01/498066cf-8c32-44f1-94e0-b64675dd1949/StanFranklin.pdf</t>
  </si>
  <si>
    <t>survey/2014/02/01/498522b9-e2b3-4c27-8ac6-cac31b3eec65/MalloryWoodson.pdf</t>
  </si>
  <si>
    <t>survey/2014/02/01/4be741b0-8e95-490a-b6fa-2587a5e59bb8/timhammer.pdf</t>
  </si>
  <si>
    <t>survey/2014/02/01/4d86025b-67d9-47d3-b50e-96419281ac0c/AnineAppelgryn.pdf</t>
  </si>
  <si>
    <t>survey/2014/02/01/4d9ade00-4aba-4426-b69f-8e41f66916ee/AmberCowart.pdf</t>
  </si>
  <si>
    <t>survey/2014/02/01/4e9ffabd-24ae-4420-a2ee-76a2edb59c5f/MichaelSpencer.pdf</t>
  </si>
  <si>
    <t>survey/2014/02/01/51e22c76-aef9-475a-aa79-f23233c5f061/JonathanQuin.pdf</t>
  </si>
  <si>
    <t>survey/2014/02/01/5394a6f6-9060-42c0-84b3-9842a3a00898/ABRAHAMKAKAMARA.pdf</t>
  </si>
  <si>
    <t>survey/2014/02/01/5771f48c-c475-42fc-9e79-0a406fb3a2ed/JasonMcPhaul.pdf</t>
  </si>
  <si>
    <t>survey/2014/02/01/57ef38c5-5e95-4698-9c68-544ed8982c02/JohnCainSargent.pdf</t>
  </si>
  <si>
    <t>survey/2014/02/01/580304da-c24b-4731-a492-3f219772d2a1/RachelPrange.pdf</t>
  </si>
  <si>
    <t>survey/2014/02/01/583b1367-1a6a-4cf6-b516-da3bd3c94148/KristinLitton.pdf</t>
  </si>
  <si>
    <t>survey/2014/02/01/5863756c-f885-45ec-a102-0165eff8d8a8/WilliamLee.pdf</t>
  </si>
  <si>
    <t>survey/2014/02/01/5c1c7e1e-382f-4190-9c30-96cd443a81b8/PhillipHopkins.pdf</t>
  </si>
  <si>
    <t>survey/2014/02/01/5c4310ac-74eb-49d4-a2a8-5f4b972a5d96/TomWatson.pdf</t>
  </si>
  <si>
    <t>survey/2014/02/01/5e669b61-1b6c-4b64-889d-a1a6b3f26b5f/BriceAndring.pdf</t>
  </si>
  <si>
    <t>survey/2014/02/01/5fe0e20b-caeb-4fcd-956e-855c56853722/MarielPohlman.pdf</t>
  </si>
  <si>
    <t>survey/2014/02/01/60066a04-4dd3-4e03-83a7-fd794eb74e75/JasonCurtis.pdf</t>
  </si>
  <si>
    <t>survey/2014/02/01/643d120f-246c-4c96-86b5-a26c3c4d6adc/CoryGerken.pdf</t>
  </si>
  <si>
    <t>survey/2014/02/01/64680347-df6a-43c5-a54d-6328d991d1a6/LauraFreiburg.pdf</t>
  </si>
  <si>
    <t>survey/2014/02/01/651e3039-c6af-45bb-b91b-230429d827bf/RobertBorgeson.pdf</t>
  </si>
  <si>
    <t>survey/2014/02/01/69c7c42c-f342-43cb-9ed2-59bbb9e9d7c3/KelseyKaigler.pdf</t>
  </si>
  <si>
    <t>survey/2014/02/01/69eaa894-867e-453c-b056-4fcd62fe1a35/LindsayRance.pdf</t>
  </si>
  <si>
    <t>survey/2014/02/01/6bb98d42-e6a8-4135-bfd1-4701980697b4/FondaNathan.pdf</t>
  </si>
  <si>
    <t>survey/2014/02/01/6e167fcc-c184-4b41-a00b-ed0c19377c98/CathyClare.pdf</t>
  </si>
  <si>
    <t>survey/2014/02/01/6f73f8a1-0e2f-406c-95a5-8eb36258fe36/JenniPanter.pdf</t>
  </si>
  <si>
    <t>survey/2014/02/01/70eed5d7-732f-4cc5-b336-7e0ea6ce7573/JenniferPetty.pdf</t>
  </si>
  <si>
    <t>survey/2014/02/01/710c6f67-16f9-4c22-85db-0511ba97f0ba/JasonDeLong.pdf</t>
  </si>
  <si>
    <t>survey/2014/02/01/7355d9e4-e27c-4fed-8e20-aa9935c7af86/JeffIsrael.pdf</t>
  </si>
  <si>
    <t>survey/2014/02/01/73664840-ac5a-40f5-8c46-ebe7dddda51d/RobertMilam.pdf</t>
  </si>
  <si>
    <t>survey/2014/02/01/73dc9f94-df09-4046-a208-771e2fe41454/ElizabethStewart.pdf</t>
  </si>
  <si>
    <t>survey/2014/02/01/77391891-3143-4332-be20-b081d4bdba44/alicianabowers.pdf</t>
  </si>
  <si>
    <t>survey/2014/02/01/7937fe68-eec6-416e-bb43-42f924c08cc4/SusanSmith.pdf</t>
  </si>
  <si>
    <t>survey/2014/02/01/79835f7e-aa7e-41e8-b493-4b8827407502/RheaganMullins.pdf</t>
  </si>
  <si>
    <t>survey/2014/02/01/79f6c47c-52a4-4bc5-877c-a7c2fc4a4db2/BrittanieCavanaugh.pdf</t>
  </si>
  <si>
    <t>survey/2014/02/01/7b05c07f-26fc-46ca-892f-de10e68bcc8f/ChrisRummel.pdf</t>
  </si>
  <si>
    <t>survey/2014/02/01/7bcd5139-3106-4f07-9424-fba845e20149/BillyWashington.pdf</t>
  </si>
  <si>
    <t>survey/2014/02/01/7ce531b9-7b56-4097-8d9a-fc04cdda583c/JimSummersett.pdf</t>
  </si>
  <si>
    <t>survey/2014/02/01/7e603506-115e-48ec-a7d2-3a84ac8f10ec/KristyPearson.pdf</t>
  </si>
  <si>
    <t>survey/2014/02/01/7f1b25ae-1b79-4e00-878b-761cc1267e33/AngelaRodriguez.pdf</t>
  </si>
  <si>
    <t>survey/2014/02/01/864e3434-8404-4d4c-8770-dc430ff5d5a6/JosephBoyton.pdf</t>
  </si>
  <si>
    <t>survey/2014/02/01/86b63e4c-e966-4514-ab32-b4f61adb4235/SharonJoyce.pdf</t>
  </si>
  <si>
    <t>survey/2014/02/01/88bef2cd-02fc-4651-b04b-60555faba073/KrystalDunagin.pdf</t>
  </si>
  <si>
    <t>survey/2014/02/01/88f412ce-a7e4-4c10-8347-393ea62cda72/ThaneHayhurst.pdf</t>
  </si>
  <si>
    <t>survey/2014/02/01/8a6b8eee-53fe-408e-87d9-e5392ea30edc/AndiJamison.pdf</t>
  </si>
  <si>
    <t>survey/2014/02/01/8b29f548-7800-435c-b23e-b4aa3d62d5b6/MayraOzturk.pdf</t>
  </si>
  <si>
    <t>survey/2014/02/01/8b618e90-7c2e-4c0d-a90d-821ffae691d4/ElizabethTipton.pdf</t>
  </si>
  <si>
    <t>survey/2014/02/01/8f24b700-26d7-4e38-8b62-4fc166e8ca91/ClifAllen.pdf</t>
  </si>
  <si>
    <t>survey/2014/02/01/91fb1d76-375b-41fe-a476-41b87ba65f0d/TroyBussmeir.pdf</t>
  </si>
  <si>
    <t>survey/2014/02/01/93923146-41ae-49a5-af17-e2232e4e5505/michaeltapp.pdf</t>
  </si>
  <si>
    <t>survey/2014/02/01/944c17f2-4612-4b00-b26b-64eede19d576/LauraMackey.pdf</t>
  </si>
  <si>
    <t>survey/2014/02/01/97e8aae1-5359-4751-893f-c2cbbd33414f/SuzanneHammer.pdf</t>
  </si>
  <si>
    <t>survey/2014/02/01/9b693f63-321f-4e5b-a319-0ddc23ce8bbb/SteveRatliff.pdf</t>
  </si>
  <si>
    <t>survey/2014/02/01/9d8b6043-0570-48a8-a718-de9224b9452d/DebbieWalden.pdf</t>
  </si>
  <si>
    <t>survey/2014/02/01/9dcc4646-ce4b-4ed2-b5fc-e6adb8d48884/DavidSherrard.pdf</t>
  </si>
  <si>
    <t>survey/2014/02/01/9eba3b5d-2c8e-4f98-92b7-006401c560ef/nthekekalui.pdf</t>
  </si>
  <si>
    <t>survey/2014/02/01/a442a834-984b-45ab-a3ba-4ba476012dc1/RobynKlein.pdf</t>
  </si>
  <si>
    <t>survey/2014/02/01/a6a64b55-2c2b-4f10-845d-49f1e21e1756/MichaelDryer.pdf</t>
  </si>
  <si>
    <t>survey/2014/02/01/a854459d-38d6-4ec8-89f3-29aaed09c097/AndrewLaflin.pdf</t>
  </si>
  <si>
    <t>survey/2014/02/01/aaf21f53-9836-45d7-96ec-034206c97507/TroyWillmon.pdf</t>
  </si>
  <si>
    <t>survey/2014/02/01/adff2181-f175-43d3-ade5-49204ad5e73d/LindaFontana.pdf</t>
  </si>
  <si>
    <t>survey/2014/02/01/af512f4d-7e97-4307-854c-7ee90d01ac9e/DeonAppelgryn.pdf</t>
  </si>
  <si>
    <t>survey/2014/02/01/b166af9e-ca53-48cd-9e25-dba90c190857/StephanieJones.pdf</t>
  </si>
  <si>
    <t>survey/2014/02/01/b2197bb4-cb48-4fde-b54f-19bdee410af3/CarolineHewitt.pdf</t>
  </si>
  <si>
    <t>survey/2014/02/01/b39eb12c-2879-4c4d-8eed-b58b39abf73d/HannahMalcolm.pdf</t>
  </si>
  <si>
    <t>survey/2014/02/01/b424d575-3b4c-42ab-9519-1faee5547736/BetsyLawson.pdf</t>
  </si>
  <si>
    <t>survey/2014/02/01/b5398d18-d6a0-4f06-95c1-b936d115909e/KevinScott.pdf</t>
  </si>
  <si>
    <t>survey/2014/02/01/b5de5656-1f07-448d-9e24-b1f9bc6b8b1b/SarahMarshall.pdf</t>
  </si>
  <si>
    <t>survey/2014/02/01/b7c5c24f-06e4-4d92-bb3e-c3e2923a0637/JasonPenninger.pdf</t>
  </si>
  <si>
    <t>survey/2014/02/01/b8931f92-dee6-48a4-bb01-f963cad72508/JomaineSanders.pdf</t>
  </si>
  <si>
    <t>survey/2014/02/01/bc2f7144-ea9e-4cb6-a342-b5e3bdf27e36/DavidMcDonough.pdf</t>
  </si>
  <si>
    <t>survey/2014/02/01/bd6da9fa-ea36-428a-9de2-6faec23725c3/SharhondaConner.pdf</t>
  </si>
  <si>
    <t>survey/2014/02/01/bde9c666-818b-4d5b-a52d-4d18e5e32ca9/GarryDippel.pdf</t>
  </si>
  <si>
    <t>survey/2014/02/01/be3955f5-feb5-4ec7-b387-d5ef6ccb8019/AlexLouis.pdf</t>
  </si>
  <si>
    <t>survey/2014/02/01/bf5f3ffd-affd-4e78-9373-7cf7953dec60/ChaseJohnson.pdf</t>
  </si>
  <si>
    <t>survey/2014/02/01/c05a53b7-d6c5-4a00-9b8e-af95e138692b/KevinSoderland.pdf</t>
  </si>
  <si>
    <t>survey/2014/02/01/c3281235-6c69-4bbc-bf99-2e66bed24d5d/TravisAdamek.pdf</t>
  </si>
  <si>
    <t>survey/2014/02/01/c70b96d5-0989-413c-aa31-04aa94e6cb1e/CameronDavis.pdf</t>
  </si>
  <si>
    <t>survey/2014/02/01/c7467ab2-3692-4ca3-92df-2a8d0a4e91c0/BrennanHooper.pdf</t>
  </si>
  <si>
    <t>survey/2014/02/01/c7efb92a-0187-44b2-bd15-dc0d16bce2f4/RobbieVedrenne.pdf</t>
  </si>
  <si>
    <t>survey/2014/02/01/ccf637da-0be5-40e7-8288-ef9098fc59ec/JulieRevercomb.pdf</t>
  </si>
  <si>
    <t>survey/2014/02/01/cd48a796-7921-45aa-845e-8869c699e87f/JeffRichardson.pdf</t>
  </si>
  <si>
    <t>survey/2014/02/01/d015c2d9-56af-44d5-a9d2-13806e5a1b40/KatherineFell.pdf</t>
  </si>
  <si>
    <t>survey/2014/02/01/d0d928df-55ba-499f-92ac-fa9467fe6575/ElizabethHammon.pdf</t>
  </si>
  <si>
    <t>survey/2014/02/01/d1086921-ae73-4534-b9ff-0e60b84141be/sintiaknepler.pdf</t>
  </si>
  <si>
    <t>survey/2014/02/01/d5d41e09-d514-4447-94bc-4a7c950785d4/GaryClare.pdf</t>
  </si>
  <si>
    <t>survey/2014/02/01/d82bd7da-08f6-4d20-b691-a455980428c0/ArnieCavazos.pdf</t>
  </si>
  <si>
    <t>survey/2014/02/01/d90f999d-ee43-4ec8-a487-08da4a5c9d53/JeffreyCraig.pdf</t>
  </si>
  <si>
    <t>survey/2014/02/01/d96d053b-6e47-4502-924e-76c47288d4ba/LaurieRichardson.pdf</t>
  </si>
  <si>
    <t>survey/2014/02/01/dd3c9bef-b592-4c2b-bdf8-45eef05e8ecc/DebbieWingfield.pdf</t>
  </si>
  <si>
    <t>survey/2014/02/01/dde57452-f238-4e56-85aa-fb9f6b649b23/MichaelLane.pdf</t>
  </si>
  <si>
    <t>survey/2014/02/01/de8b2bdc-f515-4c35-af72-73ca0ce7598c/BradBean.pdf</t>
  </si>
  <si>
    <t>survey/2014/02/01/df7f77e1-cd5e-4f21-b5e3-518b528c40bc/HOLLYHUNT.pdf</t>
  </si>
  <si>
    <t>survey/2014/02/01/e14e8134-fbec-4c8c-be39-560549dcdcef/PeterCourtney.pdf</t>
  </si>
  <si>
    <t>survey/2014/02/01/e196f018-5c80-47aa-b5ea-6eb15cb5bd62/ChrisDavis.pdf</t>
  </si>
  <si>
    <t>survey/2014/02/01/e1ce39c9-e130-4b92-8cd1-c709a2a9dc83/StefanieMassey.pdf</t>
  </si>
  <si>
    <t>survey/2014/02/01/e2817fb1-335a-46c4-af89-ad9ac1113bd7/MIstySlagle.pdf</t>
  </si>
  <si>
    <t>survey/2014/02/01/e2e605fa-b308-4e56-bed6-7ee6346a7e9a/CalebGraybill.pdf</t>
  </si>
  <si>
    <t>survey/2014/02/01/e391eb5b-f13b-4672-a652-6ad2d655f972/KristenRatcliffe.pdf</t>
  </si>
  <si>
    <t>survey/2014/02/01/e5c5f0f1-937f-40e2-af63-0369942057cb/JordanAckerman.pdf</t>
  </si>
  <si>
    <t>survey/2014/02/01/e740bc1c-e42d-4583-aba7-6e26994629ef/MarriedTigert.pdf</t>
  </si>
  <si>
    <t>survey/2014/02/01/e79642d8-9fe3-4bb1-ac60-b92da5885741/CourtCarreker.pdf</t>
  </si>
  <si>
    <t>survey/2014/02/01/e932ec30-65f5-4ffb-aa70-ca5ca97aa3ac/KimGraham.pdf</t>
  </si>
  <si>
    <t>survey/2014/02/01/eb94c8cf-3643-415b-98b8-bd879ea29c41/TravisPrange.pdf</t>
  </si>
  <si>
    <t>survey/2014/02/01/ee2a3f85-433d-4ea2-a2cf-d17f44706daf/DanaKring.pdf</t>
  </si>
  <si>
    <t>survey/2014/02/01/ee98ae1a-0407-40d4-b303-b513087ac517/ReynLongino.pdf</t>
  </si>
  <si>
    <t>survey/2014/02/01/eff18f75-bb9a-4894-b184-9fd26fe59e7d/KimMcAbee.pdf</t>
  </si>
  <si>
    <t>survey/2014/02/01/f32aba60-503a-4dad-8898-b9dc2812c6a5/KristaTipton.pdf</t>
  </si>
  <si>
    <t>survey/2014/02/01/f4050384-b5e1-4487-a4d8-128bd1d55f22/LaurenDysert.pdf</t>
  </si>
  <si>
    <t>survey/2014/02/01/f4f2f55d-47f2-4523-b940-ab0e61b7c759/SethCarlton.pdf</t>
  </si>
  <si>
    <t>survey/2014/02/01/f6bed05b-c681-4fea-b23b-2e960b1b2643/JohnSteger.pdf</t>
  </si>
  <si>
    <t>survey/2014/02/01/f7cbd6b3-e283-4e53-a114-c3ccf091fb95/SammyDuran.pdf</t>
  </si>
  <si>
    <t>survey/2014/02/02/020989a8-2b7c-4495-9490-3ada0df476a7/PATRICKSTEFFES.pdf</t>
  </si>
  <si>
    <t>survey/2014/02/02/03c49ef0-c277-471b-a026-79f899364a1a/MichaelHahn.pdf</t>
  </si>
  <si>
    <t>survey/2014/02/02/0490b335-a922-4973-9241-bc14988f57ea/RenoLawrence.pdf</t>
  </si>
  <si>
    <t>survey/2014/02/02/07033e9f-6e80-433a-bf72-c96f88e81958/KariMcCoy.pdf</t>
  </si>
  <si>
    <t>survey/2014/02/02/0772a196-44b0-4303-b993-9345b3c1c56c/ColleenPark.pdf</t>
  </si>
  <si>
    <t>survey/2014/02/02/08127f0f-8e77-4d25-bae5-d6d72ebe08a1/CindiCastilla.pdf</t>
  </si>
  <si>
    <t>survey/2014/02/02/0a7fa07b-e06e-47e5-9693-bd72c8318331/WendyMinton.pdf</t>
  </si>
  <si>
    <t>survey/2014/02/02/0bf5b963-38d2-41e4-a4c0-6feec9eca635/dennisweinmann.pdf</t>
  </si>
  <si>
    <t>survey/2014/02/02/11fbd2c1-aa09-4e8c-9fd2-8a3833ff7d06/NikiLowrey.pdf</t>
  </si>
  <si>
    <t>survey/2014/02/02/151e828b-605f-41e1-9c03-2bb242cc45b8/BryanCochrum.pdf</t>
  </si>
  <si>
    <t>survey/2014/02/02/1634f69e-8f70-4452-be17-a35a878caef6/JonathonCorley.pdf</t>
  </si>
  <si>
    <t>survey/2014/02/02/172338fb-5725-4373-aa3f-6fda8cce59b9/BrianMadeley.pdf</t>
  </si>
  <si>
    <t>survey/2014/02/02/17d503f9-4978-48b0-a6e2-616c1cd80cdb/rebeccazafar.pdf</t>
  </si>
  <si>
    <t>survey/2014/02/02/1bec2618-9a84-4929-8248-9006685a0775/QuentinFord.pdf</t>
  </si>
  <si>
    <t>survey/2014/02/02/1dedef2a-3c78-47dc-b201-8f69e472c685/MonicaMcNeil.pdf</t>
  </si>
  <si>
    <t>survey/2014/02/02/1f49c0b6-57ee-4843-aa4f-6fb0a1448bf0/AprylGipson.pdf</t>
  </si>
  <si>
    <t>survey/2014/02/02/1fbddda5-9f20-41f8-ad94-3e949b1a2209/NatalieRambo.pdf</t>
  </si>
  <si>
    <t>survey/2014/02/02/1fdfa64d-c6f7-4a16-94db-1f57df670823/DavidEdwards.pdf</t>
  </si>
  <si>
    <t>survey/2014/02/02/22bdefc8-3048-4710-827d-a50d2a8a7e65/SuzieGhidei.pdf</t>
  </si>
  <si>
    <t>survey/2014/02/02/2549e603-c5a9-4096-9b2c-9022f86df78d/ChaseHammon.pdf</t>
  </si>
  <si>
    <t>survey/2014/02/02/25c139e7-de23-4623-a93c-2d430dedd3c0/ernestocaballero.pdf</t>
  </si>
  <si>
    <t>survey/2014/02/02/275e8162-be4e-4d36-a083-0dd8c9bf7fb9/JacalynJackieSchroeder.pdf</t>
  </si>
  <si>
    <t>survey/2014/02/02/29956860-f484-4d6f-a676-1df846d99f54/KaitlynBrown.pdf</t>
  </si>
  <si>
    <t>survey/2014/02/02/2c96c32f-e3ba-4d37-b419-110e71784aaa/MichelleSteinhagen.pdf</t>
  </si>
  <si>
    <t>survey/2014/02/02/2f831d51-9312-4bd9-95c6-5fc5d07b3936/CrystalKeziah.pdf</t>
  </si>
  <si>
    <t>survey/2014/02/02/3968fae3-d2c1-42de-ab8b-1a9b5db13ff4/DavidLawless.pdf</t>
  </si>
  <si>
    <t>survey/2014/02/02/3c235c6c-a66b-4d3d-9a2b-e2fa5cab0392/Jonathanduke.pdf</t>
  </si>
  <si>
    <t>survey/2014/02/02/3c501a32-6956-4c4c-91bc-95c54bfd4616/ShayneWhitehead.pdf</t>
  </si>
  <si>
    <t>survey/2014/02/02/4572cfb1-630f-4e0b-80e7-e6bf5538ce2b/RaymondBurrus.pdf</t>
  </si>
  <si>
    <t>survey/2014/02/02/46676618-f6bf-4340-aacf-454b4e560184/ColleenPatton.pdf</t>
  </si>
  <si>
    <t>survey/2014/02/02/47360f37-34b4-40f6-ac49-330869245a71/JayStine.pdf</t>
  </si>
  <si>
    <t>survey/2014/02/02/4e7841ae-adc4-486b-9835-efa6dcfdf43b/AndrezzaMaciel.pdf</t>
  </si>
  <si>
    <t>survey/2014/02/02/501d721f-3045-43f6-9c07-18dc59761468/jedidiahbeeman.pdf</t>
  </si>
  <si>
    <t>survey/2014/02/02/542b8d1f-be49-4a5f-a510-ee24ecb87440/AndreaKuykendall.pdf</t>
  </si>
  <si>
    <t>survey/2014/02/02/56fc7f59-85e2-44c8-a5bb-e36d3b3c8a72/ShanePartridge.pdf</t>
  </si>
  <si>
    <t>survey/2014/02/02/598ac07c-48c6-42cb-b8d8-89632fab2955/RobertVoelker.pdf</t>
  </si>
  <si>
    <t>survey/2014/02/02/5f15823f-f0f7-46fe-a2f4-3385136cbc99/VictorLiu.pdf</t>
  </si>
  <si>
    <t>survey/2014/02/02/60157b8b-f9c3-4650-9fa8-f0ea7679678f/ArnettKathryn.pdf</t>
  </si>
  <si>
    <t>survey/2014/02/02/64c6dc6e-e18c-4ec4-bdb5-00232ab858cd/AdrienneMcLain.pdf</t>
  </si>
  <si>
    <t>survey/2014/02/02/6d9d4637-1958-495c-8269-5b856b8ab5a9/BrennanGounah.pdf</t>
  </si>
  <si>
    <t>survey/2014/02/02/6fb8f891-1e4b-48c6-b420-63d759502364/chrystallitman.pdf</t>
  </si>
  <si>
    <t>survey/2014/02/02/71294c7d-839f-470b-a194-bab9ef1c08c4/ChaseAwalt.pdf</t>
  </si>
  <si>
    <t>survey/2014/02/02/72f80ef4-478e-4856-836b-40307b8e4cdb/TatianaCamu.pdf</t>
  </si>
  <si>
    <t>survey/2014/02/02/744d287f-0b05-4d03-ace9-7f4cd20bb8c2/AnthonyGregory.pdf</t>
  </si>
  <si>
    <t>survey/2014/02/02/798eb006-0330-4191-bca1-3d62dba95a36/JeffreyStouffer.pdf</t>
  </si>
  <si>
    <t>survey/2014/02/02/81e3a7dd-360b-46f4-9549-5846955b0453/GlennJohnson.pdf</t>
  </si>
  <si>
    <t>survey/2014/02/02/842cac7f-2d5b-4948-b3cd-e136529b76c6/LynnMosley.pdf</t>
  </si>
  <si>
    <t>survey/2014/02/02/84f0e898-6e77-4651-a8ce-fceb3c23f302/JosephBatir.pdf</t>
  </si>
  <si>
    <t>survey/2014/02/02/851836a6-1616-49bd-9aae-3a5efe263740/carynblocker.pdf</t>
  </si>
  <si>
    <t>survey/2014/02/02/892b045c-f730-48a4-9a1d-8ee2e89b4773/RyanLong.pdf</t>
  </si>
  <si>
    <t>survey/2014/02/02/8bd22b6f-dfb3-49d7-ba76-4f1e53042466/ScottFowler.pdf</t>
  </si>
  <si>
    <t>survey/2014/02/02/8d6115df-693f-4ef0-b8f9-9cdb20e007f0/LaurenMadeley.pdf</t>
  </si>
  <si>
    <t>survey/2014/02/02/8e60976f-d1ee-4378-b98a-ff988f12bf85/NancyFields.pdf</t>
  </si>
  <si>
    <t>survey/2014/02/02/8e864c99-cfc7-498a-b816-ff6a6f3a9ea5/ScottTuthill.pdf</t>
  </si>
  <si>
    <t>survey/2014/02/02/91c5ef7d-8da0-4e02-944c-55ffe2094d15/StephenMeier.pdf</t>
  </si>
  <si>
    <t>survey/2014/02/02/931a706c-91bf-45ce-b3e8-fd111610d4af/ANALILIASTEFFES.pdf</t>
  </si>
  <si>
    <t>survey/2014/02/02/976cb79d-a3c7-4c50-867d-2448c81f0b06/stephengraham.pdf</t>
  </si>
  <si>
    <t>survey/2014/02/02/9a6fc989-c8bc-4f18-9c40-f6abeeb4befc/NateSmith.pdf</t>
  </si>
  <si>
    <t>survey/2014/02/02/a824b21c-2d46-476d-a398-317e5b506e13/KevinAinsworth.pdf</t>
  </si>
  <si>
    <t>survey/2014/02/02/a8b23955-3954-4562-9e7f-ec0f21cca366/BrentDouglass.pdf</t>
  </si>
  <si>
    <t>survey/2014/02/02/a8f72103-1c57-4e3f-a534-232773f28bca/CeceliaBarriere.pdf</t>
  </si>
  <si>
    <t>survey/2014/02/02/a9ade56e-c185-4c98-9cc8-f180dc228c7f/MarinaBistrian.pdf</t>
  </si>
  <si>
    <t>survey/2014/02/02/aa7d31d7-39f1-453b-a170-22b18b89cb72/RichardSmith.pdf</t>
  </si>
  <si>
    <t>survey/2014/02/02/aaa9c599-2eec-45b1-82fc-005fa9b97ca5/HeatherDunbar.pdf</t>
  </si>
  <si>
    <t>survey/2014/02/02/abec6a60-e428-49cd-b003-94f42b4f8b69/TimothyKahle.pdf</t>
  </si>
  <si>
    <t>survey/2014/02/02/ada219ec-b4f2-4bf0-9db6-a448e615f3e0/BillLisle.pdf</t>
  </si>
  <si>
    <t>survey/2014/02/02/afc99e2b-e542-4e10-b924-095f87d4601e/AndreaWaldrop.pdf</t>
  </si>
  <si>
    <t>survey/2014/02/02/b252c2ce-775f-4ea7-88b4-ede4c927b78c/JenniferBobadilla.pdf</t>
  </si>
  <si>
    <t>survey/2014/02/02/b5ca54be-b374-4b7d-baf6-8bda3e0ca943/JeremyGarrison.pdf</t>
  </si>
  <si>
    <t>survey/2014/02/02/bfde51ff-d114-42df-b791-1fc955da77a9/RoumelBobadilla.pdf</t>
  </si>
  <si>
    <t>survey/2014/02/02/c24c263f-b6c3-4d7d-a1ec-9228246bd3ef/KaneDuPont.pdf</t>
  </si>
  <si>
    <t>survey/2014/02/02/c3f551ac-2396-4b39-8b2d-80723501110d/AaronMcCoy.pdf</t>
  </si>
  <si>
    <t>survey/2014/02/02/c4f4d31d-6ea7-4496-964d-c9b5d547b627/JeffSharrock.pdf</t>
  </si>
  <si>
    <t>survey/2014/02/02/c62e117d-d7b7-4141-9bd7-72934d3364dd/StephanieFox.pdf</t>
  </si>
  <si>
    <t>survey/2014/02/02/cc1f7714-1b5a-4ca8-b2f4-057481f6b52e/RichardTrapnell.pdf</t>
  </si>
  <si>
    <t>survey/2014/02/02/cf138530-037d-4bb2-b225-e0e93b807f1d/adamminton.pdf</t>
  </si>
  <si>
    <t>survey/2014/02/02/cf9212fa-b748-413d-ad54-a733972279b2/AshleySchrader.pdf</t>
  </si>
  <si>
    <t>survey/2014/02/02/d113bd0c-c9c8-4a9d-bc84-6183578f2da4/ErinGOBIN.pdf</t>
  </si>
  <si>
    <t>survey/2014/02/02/d3355af4-4e2e-41ec-a366-bd67dd77728a/BeauBurns.pdf</t>
  </si>
  <si>
    <t>survey/2014/02/02/d7fa0627-a78d-47cd-a2a8-ace9d5b8b833/MaryNix.pdf</t>
  </si>
  <si>
    <t>survey/2014/02/02/d8d5f483-0726-416d-a46e-a2a651d69f88/MattRobinson.pdf</t>
  </si>
  <si>
    <t>survey/2014/02/02/dc9473ef-c1a3-4bac-9154-0ba9c010e4e4/KarenHammett.pdf</t>
  </si>
  <si>
    <t>survey/2014/02/02/dd947578-a919-4a1f-b05c-0562d47f75f8/MatthewNorman.pdf</t>
  </si>
  <si>
    <t>survey/2014/02/02/e004a255-8dfb-4da3-a6bb-f9de256dd49c/MarySusanWilliams.pdf</t>
  </si>
  <si>
    <t>survey/2014/02/02/e33333b7-a955-46f5-bdfe-2446fa7b7226/AllanRestrepo.pdf</t>
  </si>
  <si>
    <t>survey/2014/02/02/e4c373ac-1786-4d43-8573-d41b50328285/ralphcade.pdf</t>
  </si>
  <si>
    <t>survey/2014/02/02/e4e744a0-c43b-4c05-83fb-04f533e15c56/AnnetteEdwards.pdf</t>
  </si>
  <si>
    <t>survey/2014/02/02/e6c65d59-9b3c-4d39-aa21-2ce49372f3f9/LeighAnneCatoe.pdf</t>
  </si>
  <si>
    <t>survey/2014/02/02/e6ecc357-44b5-4c98-bde9-296446a97acf/WilmerDuarte.pdf</t>
  </si>
  <si>
    <t>survey/2014/02/02/e9903697-f5f8-44ea-99d2-c430d866de5e/ashlypleasant.pdf</t>
  </si>
  <si>
    <t>survey/2014/02/02/f3a27793-5e07-4662-a14d-f295c95de1eb/AgnesYondAdams.pdf</t>
  </si>
  <si>
    <t>survey/2014/02/02/f4f3c46d-1440-4045-8473-dfe8c9e94063/MeganGregory.pdf</t>
  </si>
  <si>
    <t>survey/2014/02/02/f513ca64-95d3-4aae-a120-c17daf41c01f/AshleyDonovan.pdf</t>
  </si>
  <si>
    <t>survey/2014/02/02/f7ceefa9-3d42-4c34-a0de-58f5070f50a8/DavidHarty.pdf</t>
  </si>
  <si>
    <t>survey/2014/02/02/faeda5bd-94ed-4834-bc57-6bb07b0203ea/PaulGriggs.pdf</t>
  </si>
  <si>
    <t>survey/2014/02/02/fdb60558-bc1e-40f2-ab51-5cf07c2857bd/CodyScott.pdf</t>
  </si>
  <si>
    <t>survey/2014/02/02/ff7af4b6-a86e-4c1d-9d45-056801d55772/LeeWalsh.pdf</t>
  </si>
  <si>
    <t>survey/2014/02/03/00c291db-81ce-4418-93f1-3bfcc7149c93/MaeganFigueroa.pdf</t>
  </si>
  <si>
    <t>survey/2014/02/03/0160aedb-bb3c-494b-874c-1d0b0f788adf/TracyWeinmann.pdf</t>
  </si>
  <si>
    <t>survey/2014/02/03/034f91c3-604d-4e30-85c1-fd72a058a7cb/MikeOrman.pdf</t>
  </si>
  <si>
    <t>survey/2014/02/03/093a19d3-5cc1-46d8-abec-6d41729c4f12/AllieLossing.pdf</t>
  </si>
  <si>
    <t>survey/2014/02/03/0998f3a4-9fa4-4cdf-9ddc-767bc024e0f8/BradleyMickunas.pdf</t>
  </si>
  <si>
    <t>survey/2014/02/03/09e57157-0ab0-4d49-bf74-80843d470707/YawKwamePoku.pdf</t>
  </si>
  <si>
    <t>survey/2014/02/03/0b443125-f5c5-4212-a1e2-54a0758134e3/JeffFraser.pdf</t>
  </si>
  <si>
    <t>survey/2014/02/03/0f43384a-918a-483d-a8f1-7bf21f047364/MindyCrenshaw.pdf</t>
  </si>
  <si>
    <t>survey/2014/02/03/1094c940-4085-4a5a-9661-18a295589c0b/LisaHott.pdf</t>
  </si>
  <si>
    <t>survey/2014/02/03/19516a30-6853-42eb-895f-e67247b18714/ALLISONBEENE.pdf</t>
  </si>
  <si>
    <t>survey/2014/02/03/206e7db5-71b2-4fe2-832d-8a0fc96a11bc/TreschaBorromeo.pdf</t>
  </si>
  <si>
    <t>survey/2014/02/03/2206798c-927e-4c1a-b7ba-c4625e89ca9e/VictoriaWehner.pdf</t>
  </si>
  <si>
    <t>survey/2014/02/03/26122c0d-b4db-4f61-b01d-2f301d7c1895/ChristinaEdwards.pdf</t>
  </si>
  <si>
    <t>survey/2014/02/03/261d2d7c-396c-467c-818f-65f02bef9915/NatalieCarlson.pdf</t>
  </si>
  <si>
    <t>survey/2014/02/03/28724cf1-25d3-4715-9cbd-a0192d57608d/LindseyLandon.pdf</t>
  </si>
  <si>
    <t>survey/2014/02/03/28fc0e11-2cdd-4a7e-9e33-62d4c7e630e6/ScottMiller.pdf</t>
  </si>
  <si>
    <t>survey/2014/02/03/2cf5558f-6778-41d3-9d03-c4fcbfc086fb/LydiaHulcy.pdf</t>
  </si>
  <si>
    <t>survey/2014/02/03/31afa9ad-6fe0-4257-ba63-a1e44d7e79b4/MickiSmith.pdf</t>
  </si>
  <si>
    <t>survey/2014/02/03/345f410c-8752-4c9a-b23e-1c35fc4fb3b4/GayleStouffer.pdf</t>
  </si>
  <si>
    <t>survey/2014/02/03/34fc10d1-ae31-4643-97a0-44f499e8aa55/JessicaHenry.pdf</t>
  </si>
  <si>
    <t>survey/2014/02/03/3dc22b27-3afd-4679-93d7-8ad879e14d8c/EmilyGonzalez.pdf</t>
  </si>
  <si>
    <t>survey/2014/02/03/4ac4773b-b845-4c1c-9372-ba6f3309c400/CarrieMiller.pdf</t>
  </si>
  <si>
    <t>survey/2014/02/03/50dbdfb5-44fd-479a-b91f-d9899905d63b/PeterCavazos.pdf</t>
  </si>
  <si>
    <t>survey/2014/02/03/530dca65-fad7-4ce0-96f0-d63f81437adf/LindeThompson.pdf</t>
  </si>
  <si>
    <t>survey/2014/02/03/542b0cc3-47a7-4024-af08-fc0d8958c95b/KennethHancock.pdf</t>
  </si>
  <si>
    <t>survey/2014/02/03/58cac1b3-53c4-4120-b93f-a812fbc45a3a/CarrieCaltwedt.pdf</t>
  </si>
  <si>
    <t>survey/2014/02/03/5a195710-0898-4150-9373-7f76fd2b1016/AlejandraTorres.pdf</t>
  </si>
  <si>
    <t>survey/2014/02/03/5c2f32ce-366c-4060-a016-dad4f29af915/AshleyPhillips.pdf</t>
  </si>
  <si>
    <t>survey/2014/02/03/5f7531f3-ca5c-4d05-a9ad-15848cd687a7/NathanSchubert.pdf</t>
  </si>
  <si>
    <t>survey/2014/02/03/78dbcba0-2062-4d47-ae6a-e6138c3b8771/DJSegler.pdf</t>
  </si>
  <si>
    <t>survey/2014/02/03/78eeac2e-a38f-4946-93c7-a6a531120554/MeganWilson.pdf</t>
  </si>
  <si>
    <t>survey/2014/02/03/7d1a87ba-6346-46b4-9055-34f78569ba02/ChelseaGonzalez.pdf</t>
  </si>
  <si>
    <t>survey/2014/02/03/7d67ba15-f555-4d8c-8c58-5f96804db868/AmySecker.pdf</t>
  </si>
  <si>
    <t>survey/2014/02/03/7ff7a370-663b-48f1-9939-19fa7216fa0a/isissouza.pdf</t>
  </si>
  <si>
    <t>survey/2014/02/03/806558b4-3dff-49c7-bcdf-cf6dc765c64e/AmberJones.pdf</t>
  </si>
  <si>
    <t>survey/2014/02/03/819a34a5-b639-40b0-bcbf-8a12898e9a90/adamfish.pdf</t>
  </si>
  <si>
    <t>survey/2014/02/03/8a74c684-a4b3-448b-a279-af5a30d9e766/JohnRutledge.pdf</t>
  </si>
  <si>
    <t>survey/2014/02/03/8adf9913-22c9-467c-b531-6a92cf5da5bf/EverettAaberg.pdf</t>
  </si>
  <si>
    <t>survey/2014/02/03/8fb7852f-9101-4d4e-b0cf-592072a036c2/MeganGibbon.pdf</t>
  </si>
  <si>
    <t>survey/2014/02/03/918fd3dd-2394-4554-bc1a-5d6b209ba377/JakeHogan.pdf</t>
  </si>
  <si>
    <t>survey/2014/02/03/9fd37b2c-3c1d-4fa4-a8d8-b3c151ba766d/JulieBrown.pdf</t>
  </si>
  <si>
    <t>survey/2014/02/03/a5282985-8b37-4527-ba3e-7a389da3af7d/CaitlinMims.pdf</t>
  </si>
  <si>
    <t>survey/2014/02/03/a6a1a67c-0949-4fa1-a57a-e8948b2a2dea/SarahHead.pdf</t>
  </si>
  <si>
    <t>survey/2014/02/03/b64d71bb-4677-4129-ad31-e103d1ed227b/CayceRutledge.pdf</t>
  </si>
  <si>
    <t>survey/2014/02/03/b6e41e35-827c-4e34-95b1-6ef105067eca/MaryJoBoney.pdf</t>
  </si>
  <si>
    <t>survey/2014/02/03/bbd7aa55-fcf3-4dcf-800f-17ff6cb40438/ToddFields.pdf</t>
  </si>
  <si>
    <t>survey/2014/02/03/c2043332-cc16-4880-b0af-ab31069c2963/maryemmahawthorne.pdf</t>
  </si>
  <si>
    <t>survey/2014/02/03/c2d5fa91-c77c-4dd1-853d-92ae06e203a1/RyanWalker.pdf</t>
  </si>
  <si>
    <t>survey/2014/02/03/c60e8f3e-9678-4289-8c4b-a6e93718889f/MattHawthorne.pdf</t>
  </si>
  <si>
    <t>survey/2014/02/03/c9b35df8-d0e0-4750-9132-32f50d18f956/BeckyHenson.pdf</t>
  </si>
  <si>
    <t>survey/2014/02/03/d420faaa-e1a1-41bc-a7c8-75ee92add9f1/TylerBriggs.pdf</t>
  </si>
  <si>
    <t>survey/2014/02/03/d88a6f2d-7ce1-4c69-b97d-efbb43b33273/CarlizTeague.pdf</t>
  </si>
  <si>
    <t>survey/2014/02/03/dae80c28-5c32-46b1-b1e6-a810b97921ab/DeightonGongora.pdf</t>
  </si>
  <si>
    <t>survey/2014/02/03/dd67e7f6-513a-4ce4-9df3-81026ed2d368/BobbyEastman.pdf</t>
  </si>
  <si>
    <t>survey/2014/02/03/e1ca768e-0e61-4222-a577-909111fa47dd/KelliMurski.pdf</t>
  </si>
  <si>
    <t>survey/2014/02/03/e22222a1-9962-48ef-a4a0-b6a752fff490/MariaRamos.pdf</t>
  </si>
  <si>
    <t>survey/2014/02/03/ea1ce33b-1eae-4925-9c33-7c3a0ba0d812/TonyPope.pdf</t>
  </si>
  <si>
    <t>survey/2014/02/03/edd71dad-fe39-4738-a283-f3e309f86130/AaronCatoe.pdf</t>
  </si>
  <si>
    <t>survey/2014/02/03/f2930051-0728-4521-88d5-10f4b9073726/ScottMcDonald.pdf</t>
  </si>
  <si>
    <t>survey/2014/02/03/f4939f8b-5800-4a4d-836f-a66b1a012aff/cathyscott.pdf</t>
  </si>
  <si>
    <t>survey/2014/02/03/faf4157e-492b-486a-a116-586c17c1facf/CristinaJudah.pdf</t>
  </si>
  <si>
    <t>survey/2014/02/04/114b7941-21e3-4352-a2d4-249b92346591/LaurenTingle.pdf</t>
  </si>
  <si>
    <t>survey/2014/02/04/16db1da5-736c-4902-b1d7-1209b9e7d9a4/TomGoodale.pdf</t>
  </si>
  <si>
    <t>survey/2014/02/04/188d3cd7-13a9-4ad7-bff0-1bbd254067ac/BrandyCoty.pdf</t>
  </si>
  <si>
    <t>survey/2014/02/04/194106d6-e7ac-4162-88e5-f9be7461310e/ValerieAphay.pdf</t>
  </si>
  <si>
    <t>survey/2014/02/04/1ee07020-5dd7-49f8-98b1-a2fdf36bb035/JeremyPayne.pdf</t>
  </si>
  <si>
    <t>survey/2014/02/04/255372d9-3416-44b1-a3cd-bfaa1db96b1b/TeresaEpperson.pdf</t>
  </si>
  <si>
    <t>survey/2014/02/04/31b7a09f-f520-4b94-aadd-0f1107201290/AshleyLide.pdf</t>
  </si>
  <si>
    <t>survey/2014/02/04/34d9b286-ebd3-43bb-866a-eed22fb76c7f/StephanieBowman.pdf</t>
  </si>
  <si>
    <t>survey/2014/02/04/37725716-a17f-4ee3-bef8-3a1be5df6339/geraldisbell.pdf</t>
  </si>
  <si>
    <t>survey/2014/02/04/3f0bd517-0d7a-4d51-825f-2439503f0891/ShelbyBoyuls.pdf</t>
  </si>
  <si>
    <t>survey/2014/02/04/4f6f273a-3e22-43b9-bbdc-13300fbe197e/RodneyPoldrack.pdf</t>
  </si>
  <si>
    <t>survey/2014/02/04/53a2de3b-09fb-463d-a46d-d9a2be9c71d0/MindyLeichter.pdf</t>
  </si>
  <si>
    <t>survey/2014/02/04/5775edf2-50ea-4ef8-93f8-a9670d6b8833/KrystynaMorgan.pdf</t>
  </si>
  <si>
    <t>survey/2014/02/04/61d6bc78-3219-4c09-9249-04d55773b4fd/MandiSmith.pdf</t>
  </si>
  <si>
    <t>survey/2014/02/04/6376bc64-8205-4f47-9bac-a7f32dffc623/angeliquehamilton.pdf</t>
  </si>
  <si>
    <t>survey/2014/02/04/651a7fe4-1ee0-4400-94ce-9be71634af0c/SterlingWorth.pdf</t>
  </si>
  <si>
    <t>survey/2014/02/04/6f805937-ca8f-4ffd-90b2-bd456fead2ef/JulieRunnels.pdf</t>
  </si>
  <si>
    <t>survey/2014/02/04/738d075d-7f06-4094-972c-023bd549a524/SpencerAdair.pdf</t>
  </si>
  <si>
    <t>survey/2014/02/04/7447102f-2698-4139-bd64-32a21761e2c2/RobWills.pdf</t>
  </si>
  <si>
    <t>survey/2014/02/04/7a58f128-65a5-4ace-b024-7dbf3c5060a7/EmilyVisinsky.pdf</t>
  </si>
  <si>
    <t>survey/2014/02/04/7bc2f198-c381-4c5a-a987-21578e2f7ed7/AdamPrengler.pdf</t>
  </si>
  <si>
    <t>survey/2014/02/04/80bb6112-89fe-46aa-b7dc-e3f243926e91/JuliaBussmeir.pdf</t>
  </si>
  <si>
    <t>survey/2014/02/04/8ae4bed5-2d1a-44ef-9445-1f69f1a9dd84/caseyshock.pdf</t>
  </si>
  <si>
    <t>survey/2014/02/04/915410c7-fe14-4728-b582-e1f905a92f3e/LaneGregg.pdf</t>
  </si>
  <si>
    <t>survey/2014/02/04/944cab03-58be-408f-a46c-4412aa1468c1/ReneeFarinella.pdf</t>
  </si>
  <si>
    <t>survey/2014/02/04/9c2aba24-bd6e-4814-a44c-973c7c68c5a5/johnkirchhofer.pdf</t>
  </si>
  <si>
    <t>survey/2014/02/04/9cd09642-4f31-4a2f-ab8d-0cdd51af8ab4/TaylorBrookhart.pdf</t>
  </si>
  <si>
    <t>survey/2014/02/04/a55e234d-307b-41cf-b4a6-91944b664489/RyanDuffie.pdf</t>
  </si>
  <si>
    <t>survey/2014/02/04/a6729122-f421-4973-8453-277d1dea43cf/JoeDaly.pdf</t>
  </si>
  <si>
    <t>survey/2014/02/04/a6c01624-e00e-4151-bc45-c444b0135cde/CindyBellah.pdf</t>
  </si>
  <si>
    <t>survey/2014/02/04/a8b02807-28c8-450e-b49c-0236047352f2/DeanMcConnell.pdf</t>
  </si>
  <si>
    <t>survey/2014/02/04/aaf26c08-7560-47af-bc81-ca5dfef3752e/ToddNicholson.pdf</t>
  </si>
  <si>
    <t>survey/2014/02/04/ac293a67-5459-49a8-a55d-c547a80b2865/DouglasPenno.pdf</t>
  </si>
  <si>
    <t>survey/2014/02/04/af2c018f-48ed-491c-8493-9039df231d0c/RyanWall.pdf</t>
  </si>
  <si>
    <t>survey/2014/02/04/b0be96e4-8f99-4c05-b163-bf5a11cb8aa4/BrentWilson.pdf</t>
  </si>
  <si>
    <t>survey/2014/02/04/b419d64e-3d22-4f2c-851b-1a6d82b57038/CrystalValdez.pdf</t>
  </si>
  <si>
    <t>survey/2014/02/04/bf4cf1a0-fa9c-465c-95e0-52e88fc93605/ThomasFiles.pdf</t>
  </si>
  <si>
    <t>survey/2014/02/04/c2acc4d2-7bf3-4786-bf7e-8afb09501433/RebeccaGehm.pdf</t>
  </si>
  <si>
    <t>survey/2014/02/04/c89a7cbb-0ac1-4d97-a692-f19d5544b823/AndrewGregg.pdf</t>
  </si>
  <si>
    <t>survey/2014/02/04/ca6e061f-3b6e-458a-8877-5a6a2ff8250e/NickGehm.pdf</t>
  </si>
  <si>
    <t>survey/2014/02/04/d736ba2b-5ad9-4d1a-b589-13668564cdc0/ErinHollowell.pdf</t>
  </si>
  <si>
    <t>survey/2014/02/04/d79fa523-86ca-4dec-b83d-0eaaeb98a2d8/CallieNixon.pdf</t>
  </si>
  <si>
    <t>survey/2014/02/04/dcab5ca8-762f-49d3-90a0-a3b0a8e386c2/KathyJohnson.pdf</t>
  </si>
  <si>
    <t>survey/2014/02/04/def8067e-af52-4332-84e7-8e8cdf5fdaeb/ElisabethDarrouzet.pdf</t>
  </si>
  <si>
    <t>survey/2014/02/04/ee22e0ef-69a4-4736-9f8b-113781ddcc21/HeatherJeter.pdf</t>
  </si>
  <si>
    <t>survey/2014/02/04/f0c7d941-148a-46d3-a2d3-36fbed589da2/OdieKroog.pdf</t>
  </si>
  <si>
    <t>survey/2014/02/04/f503d1c7-fc8b-494f-9a0e-fb6b387602ae/AmyCarter.pdf</t>
  </si>
  <si>
    <t>survey/2014/02/04/f89f19e1-2fb6-4b29-ae7f-da39e3341a76/JimMartin.pdf</t>
  </si>
  <si>
    <t>survey/2014/02/04/fab3c69c-0146-4982-bf5a-2b862f782a4c/JulieHearne.pdf</t>
  </si>
  <si>
    <t>survey/2014/02/04/fc90fed7-fe0d-4ccb-b388-28a30b55ecb1/BrandonAdams.pdf</t>
  </si>
  <si>
    <t>survey/2014/02/05/0250841f-aaa0-4b1d-ac8e-92c3928487d1/LaurenKasper.pdf</t>
  </si>
  <si>
    <t>survey/2014/02/05/083784a1-9e9e-4d4f-9978-4e3fd0ae849d/ErinMorgan.pdf</t>
  </si>
  <si>
    <t>survey/2014/02/05/16935e30-8825-4a5a-a001-d6a2fba21cea/JoyBaca.pdf</t>
  </si>
  <si>
    <t>survey/2014/02/05/20a07dcb-1d59-4231-9df7-76a35c4b77ee/WilliamGehm.pdf</t>
  </si>
  <si>
    <t>survey/2014/02/05/241e5ebe-3944-4496-afaf-8389f0f7855c/BretHefton.pdf</t>
  </si>
  <si>
    <t>survey/2014/02/05/28215261-0d84-4aee-b318-062e99465cff/ConnieBlair.pdf</t>
  </si>
  <si>
    <t>survey/2014/02/05/28520bb0-1ddf-4d0e-a3cf-2fedd2466cbd/BaileyCochrum.pdf</t>
  </si>
  <si>
    <t>survey/2014/02/05/2901c9b6-19b1-468d-a4d5-2a745d4a32f4/ShelbyHirshburg.pdf</t>
  </si>
  <si>
    <t>survey/2014/02/05/2f487c97-4ad2-4173-b653-48a1f5cf47f1/PaigeGehm.pdf</t>
  </si>
  <si>
    <t>survey/2014/02/05/30fbb9b6-cfd1-411c-8de3-62bc13b482ff/LauraFurr.pdf</t>
  </si>
  <si>
    <t>survey/2014/02/05/3844e85f-39ef-478b-a8a3-5f7a40a1bd41/BillyGehm.pdf</t>
  </si>
  <si>
    <t>survey/2014/02/05/401e263a-5985-4ebf-9dce-69ee4d83f48c/IanDaniels.pdf</t>
  </si>
  <si>
    <t>survey/2014/02/05/4586d7f6-95b1-4356-b6bf-7ed097e70c04/JeffBlanton.pdf</t>
  </si>
  <si>
    <t>survey/2014/02/05/55ed6c03-d367-40a2-b3f6-8adc98efb59c/CandaceAdair.pdf</t>
  </si>
  <si>
    <t>survey/2014/02/05/5cc951d7-72b5-4bd7-84c3-886e07e5ece0/ChristyNewton.pdf</t>
  </si>
  <si>
    <t>survey/2014/02/05/6cad438d-b405-4c16-87eb-759ff7c1aba6/ElviaLemus.pdf</t>
  </si>
  <si>
    <t>survey/2014/02/05/727af572-0c43-48cc-a34c-cd01fd26acd2/BlakeSnodgrass.pdf</t>
  </si>
  <si>
    <t>survey/2014/02/05/8d46d091-13f3-45c9-aa1f-f2f686fabd9a/NickMorrow.pdf</t>
  </si>
  <si>
    <t>survey/2014/02/05/a0a6670c-92b5-458e-bcbf-3d6499fe9495/JaridGhaffari.pdf</t>
  </si>
  <si>
    <t>survey/2014/02/05/b27fec70-2e5a-4fcd-a492-cb8a3ce0fc35/AprilHenegar.pdf</t>
  </si>
  <si>
    <t>survey/2014/02/05/b2a049fa-ed38-4015-ae78-2b2165265c61/DavidHarris.pdf</t>
  </si>
  <si>
    <t>survey/2014/02/05/b374a616-b083-472e-a10b-441419ed6f40/LarryMiller.pdf</t>
  </si>
  <si>
    <t>survey/2014/02/05/c5f292de-a4c6-48e2-9733-4a73325ef705/AndrewGraben.pdf</t>
  </si>
  <si>
    <t>survey/2014/02/05/d10b5fc7-3ce9-4440-a0a7-a2c8b09494f3/JoshuaNichols.pdf</t>
  </si>
  <si>
    <t>survey/2014/02/05/d7412bc4-20c8-44e9-9be6-25197f5409f5/CatherineLaw.pdf</t>
  </si>
  <si>
    <t>survey/2014/02/05/d7fc1b51-2edb-440f-97a7-764e41b49ed9/JenniferHoward.pdf</t>
  </si>
  <si>
    <t>survey/2014/02/05/daa541d4-f2b2-42b8-839b-b54ad913d415/JeriForsythe.pdf</t>
  </si>
  <si>
    <t>survey/2014/02/05/ec3fe589-3d71-4524-8683-397e0839454b/quentinpesl.pdf</t>
  </si>
  <si>
    <t>survey/2014/02/05/ec54613a-63ad-4133-a0f5-f3d6f8383aad/AshleyRatliff.pdf</t>
  </si>
  <si>
    <t>survey/2014/02/05/ef772d4f-e694-465d-bb6c-8f57e2a0e701/MelanieMcQueen.pdf</t>
  </si>
  <si>
    <t>survey/2014/02/05/f3910aa7-e889-4b73-9599-5fcc539a46a2/RossSpencer.pdf</t>
  </si>
  <si>
    <t>survey/2014/02/05/f5fdf25c-799a-407e-8954-dd7170dde049/AdamAlexander.pdf</t>
  </si>
  <si>
    <t>survey/2014/02/05/f8d8fc7d-5c12-4bd3-aa9c-0ebac2e8d1fb/MattJohns.pdf</t>
  </si>
  <si>
    <t>survey/2014/02/06/136001d5-080e-4906-a0b5-4c46a34730ef/RobertMcFarlane.pdf</t>
  </si>
  <si>
    <t>survey/2014/02/06/15858065-4314-44df-a502-4a4809000569/LeviKennaw.pdf</t>
  </si>
  <si>
    <t>survey/2014/02/06/27ef58e8-9945-4358-92ce-70fe8d1a52d8/ChristiHays.pdf</t>
  </si>
  <si>
    <t>survey/2014/02/06/2b1fc329-094a-4453-8914-415201d23bcb/TrevorHird.pdf</t>
  </si>
  <si>
    <t>survey/2014/02/06/3506e618-b50a-4bf2-a1ba-b4068de9f8a3/ButchMorgan.pdf</t>
  </si>
  <si>
    <t>survey/2014/02/06/36a75e5b-b828-4e47-bcc3-641d6604918c/ClarkMorgan.pdf</t>
  </si>
  <si>
    <t>survey/2014/02/06/3d05abac-4c27-43fe-8aa9-7e68a778abd1/AmyHefton.pdf</t>
  </si>
  <si>
    <t>survey/2014/02/06/50e6d3b0-db7b-4335-9da7-412293159115/jayjoiner.pdf</t>
  </si>
  <si>
    <t>survey/2014/02/06/618395a9-c603-4b82-a89c-c4d52e103121/LauraRhoades.pdf</t>
  </si>
  <si>
    <t>survey/2014/02/06/6a23a9ce-2a94-461a-9f83-b1b9278e8387/JoshuaTruckey.pdf</t>
  </si>
  <si>
    <t>survey/2014/02/06/720dba9e-ba51-4048-ad57-cbad26ade3d9/AliHird.pdf</t>
  </si>
  <si>
    <t>survey/2014/02/06/8d79134b-7202-4407-af5b-4cd815169bbc/HectorMiranda.pdf</t>
  </si>
  <si>
    <t>survey/2014/02/06/9113883d-3d12-4bcd-9a39-e1be31c26849/JimiStuart.pdf</t>
  </si>
  <si>
    <t>survey/2014/02/06/971c659e-fb8b-4e7f-b38e-08ebd950670a/AmyAtkins.pdf</t>
  </si>
  <si>
    <t>survey/2014/02/06/a30ba0d8-7f1c-4161-a310-aae82356d1ed/AmySchantz.pdf</t>
  </si>
  <si>
    <t>survey/2014/02/06/a4d88e41-c667-47bd-9ed9-774666ea18a7/PaulRhoades.pdf</t>
  </si>
  <si>
    <t>survey/2014/02/06/b0614251-1013-41e7-b742-5ca4daa49229/SarahWright.pdf</t>
  </si>
  <si>
    <t>survey/2014/02/06/b3822498-580c-44fb-93ab-27546c46e936/WingateSung.pdf</t>
  </si>
  <si>
    <t>survey/2014/02/06/bf5c5275-d6f8-44a0-926f-fee683b31bd1/ZacharyLadd.pdf</t>
  </si>
  <si>
    <t>survey/2014/02/06/c7835464-510e-45a5-889e-c918bf710e11/EliaDunne.pdf</t>
  </si>
  <si>
    <t>survey/2014/02/06/c958ed46-6ef7-4706-b281-2b921f2be798/AngelaLadd.pdf</t>
  </si>
  <si>
    <t>survey/2014/02/06/d2c0038a-4e53-4c60-9528-872951f29363/ElizabethTucker.pdf</t>
  </si>
  <si>
    <t>survey/2014/02/06/d786bc87-eafc-4cf4-ab5b-8f945483f6c0/ErikaGounah.pdf</t>
  </si>
  <si>
    <t>survey/2014/02/06/ddb96266-528e-45b8-b9f8-d61253d64b75/CristiBoyle.pdf</t>
  </si>
  <si>
    <t>survey/2014/02/06/e15429f3-4830-4193-8ab3-95f2a6617958/AmandaPeterie.pdf</t>
  </si>
  <si>
    <t>survey/2014/02/06/fb8c0a0d-9db7-41f7-885f-8770d076864d/TaylorFuller.pdf</t>
  </si>
  <si>
    <t>survey/2014/02/07/0bbae65d-7dde-4311-96f3-35ccf96e5f60/marthagarza.pdf</t>
  </si>
  <si>
    <t>survey/2014/02/07/11a24c7f-356f-4710-a2b7-baf4cefed456/CraigSwann.pdf</t>
  </si>
  <si>
    <t>survey/2014/02/07/1f2ff519-8cc7-4a72-bc66-534c0c78e302/DanielBembenek.pdf</t>
  </si>
  <si>
    <t>survey/2014/02/07/29a4efaf-9b8f-4a50-8463-05e5280f85fa/KendallStanger.pdf</t>
  </si>
  <si>
    <t>survey/2014/02/07/2a883cc2-cacb-4d75-b647-fa251bf37a4d/JoannePope.pdf</t>
  </si>
  <si>
    <t>survey/2014/02/07/30b60a55-4a9b-4ff5-b7b4-cb350206ed6c/STEVEVARNER.pdf</t>
  </si>
  <si>
    <t>survey/2014/02/07/41df6d09-8128-4191-bffb-e81f05bb427a/LynnDavenport.pdf</t>
  </si>
  <si>
    <t>survey/2014/02/07/5bdb3f33-b992-4fce-a06e-f73e630df477/SarahVoss.pdf</t>
  </si>
  <si>
    <t>survey/2014/02/07/5c74ca83-9c6e-4b08-a593-54507f015c2f/JamesForsythe.pdf</t>
  </si>
  <si>
    <t>survey/2014/02/07/5e734f6e-0e7d-4488-a234-4c5cf113f550/MarandaHarrison.pdf</t>
  </si>
  <si>
    <t>survey/2014/02/07/a61d5d40-55be-43f9-90e6-cbb279926301/LindsayAdams.pdf</t>
  </si>
  <si>
    <t>survey/2014/02/07/afe76e65-d147-4689-905b-e8e27b6156f1/ReneeCaskey.pdf</t>
  </si>
  <si>
    <t>survey/2014/02/07/bd0864b6-2369-48c6-9f22-11d31be3694d/RyanSiegler.pdf</t>
  </si>
  <si>
    <t>survey/2014/02/07/e09fa885-ad6a-44e5-a395-2f3c7cdf483d/TimothyDoughten.pdf</t>
  </si>
  <si>
    <t>survey/2014/02/07/e588e740-8cc1-43f0-8849-eb0d147cdb11/DannaFlemons.pdf</t>
  </si>
  <si>
    <t>survey/2014/02/08/14e73c00-77ad-40e4-9d7d-6fb66e874d9a/JaredHulcy.pdf</t>
  </si>
  <si>
    <t>survey/2014/02/08/1908a3f9-e1ee-44b6-be0f-7da53a518694/stephenhunton.pdf</t>
  </si>
  <si>
    <t>survey/2014/02/08/72ab9409-8f2b-4706-a6d2-6e00563fbbf8/DanaOtt.pdf</t>
  </si>
  <si>
    <t>survey/2014/02/08/95c385b6-e32a-4243-8172-536ec4d85b67/TaylorDodgen.pdf</t>
  </si>
  <si>
    <t>survey/2014/02/08/a70d82b0-c399-4a46-b840-757f809d52b6/CandiceGriggs.pdf</t>
  </si>
  <si>
    <t>survey/2014/02/08/affbfa96-937d-4a26-8419-9ffc3320ebaf/JERRYGARCEZ.pdf</t>
  </si>
  <si>
    <t>survey/2014/02/08/b58cc23c-bce8-4ee4-bb4f-4a4fbecb1944/CoyHaynes.pdf</t>
  </si>
  <si>
    <t>survey/2014/02/08/cb24e64a-377e-4313-83bb-157b24a5fbf6/NoelleSmoot.pdf</t>
  </si>
  <si>
    <t>survey/2014/02/08/f15dad23-76e8-4c9d-ae15-3e65281934db/MattHansen.pdf</t>
  </si>
  <si>
    <t>survey/2014/02/08/ffcf153a-9996-4e9e-88a5-cd2bd0f0d02e/CindyJohnson.pdf</t>
  </si>
  <si>
    <t>survey/2014/02/09/03cebac5-e451-42a6-be79-bf46cc415c6d/BenBrandenburg.pdf</t>
  </si>
  <si>
    <t>survey/2014/02/09/06ea6155-80a9-4f41-8081-83c9cb3e39b9/JustinRidnour.pdf</t>
  </si>
  <si>
    <t>survey/2014/02/09/09c74944-db54-4e35-8992-a5aca5aee4fb/KathyThomas.pdf</t>
  </si>
  <si>
    <t>survey/2014/02/09/0bf2d7f1-ddfd-461a-b17f-c634b89f4a18/JessicaWeersing.pdf</t>
  </si>
  <si>
    <t>survey/2014/02/09/1072d8b7-cc10-4fb1-b292-fa75fac3c1f3/MarkReeves.pdf</t>
  </si>
  <si>
    <t>survey/2014/02/09/11356b46-4040-48ec-bde2-5bdc40a28377/ErinShort.pdf</t>
  </si>
  <si>
    <t>survey/2014/02/09/131ed0b1-c75a-45d0-9175-9a11e3f88821/DavidKjeldgaard.pdf</t>
  </si>
  <si>
    <t>survey/2014/02/09/26582e09-3973-46f7-95ab-3c781736a8cb/TracyWagoner.pdf</t>
  </si>
  <si>
    <t>survey/2014/02/09/273b51d2-b8ea-4576-a3c2-1e4b8ed92c83/shannoncagnina.pdf</t>
  </si>
  <si>
    <t>survey/2014/02/09/2850b09a-a41e-4e4c-8bff-4532a2cc5c8f/CoyJohnson.pdf</t>
  </si>
  <si>
    <t>survey/2014/02/09/2bec1766-e9de-4e9a-af52-ba343d191aec/CHARLENESTANSBERRY.pdf</t>
  </si>
  <si>
    <t>survey/2014/02/09/2e472f32-b9af-4200-8707-15769f584e17/ChristopherHargrove.pdf</t>
  </si>
  <si>
    <t>survey/2014/02/09/4739bb69-ea54-4d8c-a7ea-2a4c70be985e/JoshMiller.pdf</t>
  </si>
  <si>
    <t>survey/2014/02/09/4b5cc8da-835a-4a04-a811-384e4b531218/TraciPrice.pdf</t>
  </si>
  <si>
    <t>survey/2014/02/09/5106137b-3a28-43a9-a609-fc69c752e528/ChristinaHargrove.pdf</t>
  </si>
  <si>
    <t>survey/2014/02/09/53a3efbc-bec4-4465-8a4f-d9fb1e05cce3/TylerShort.pdf</t>
  </si>
  <si>
    <t>survey/2014/02/09/551b6413-b085-47cb-9c68-9f53f6edc985/StephenHancock.pdf</t>
  </si>
  <si>
    <t>survey/2014/02/09/6342302b-4f9a-4374-9296-02d42afe3e98/AnnieTerracina.pdf</t>
  </si>
  <si>
    <t>survey/2014/02/09/66d256aa-b23e-49ed-ba9d-423800a55b63/MichelleEwing.pdf</t>
  </si>
  <si>
    <t>survey/2014/02/09/6d560626-1ae1-466e-b411-21f5cc84aa7b/jasonharlow.pdf</t>
  </si>
  <si>
    <t>survey/2014/02/09/74408d0b-24f9-4a10-bb2a-b49951dbd06d/DavidLiggitt.pdf</t>
  </si>
  <si>
    <t>survey/2014/02/09/7848c94c-0c8e-486c-9c53-a9c396780c73/TRISTINNASSER.pdf</t>
  </si>
  <si>
    <t>survey/2014/02/09/784bfea1-25b4-4d92-801f-857e12efe5cf/RileyHancock.pdf</t>
  </si>
  <si>
    <t>survey/2014/02/09/78b449bd-4375-4805-a0be-41b8a0105485/PeggyLeBeau.pdf</t>
  </si>
  <si>
    <t>survey/2014/02/09/8b508905-477b-4782-8309-545147c88697/AndreaFajardo.pdf</t>
  </si>
  <si>
    <t>survey/2014/02/09/8b5f2106-0916-4a9b-bc45-24ef7e03c2fd/DanielLarsen.pdf</t>
  </si>
  <si>
    <t>survey/2014/02/09/8ca65804-e0f7-4ad2-a026-8aa92d116190/JohnBrennan.pdf</t>
  </si>
  <si>
    <t>survey/2014/02/09/8ed2507a-22fd-4552-94f9-28fcd66d25d0/CynthiaNichols.pdf</t>
  </si>
  <si>
    <t>survey/2014/02/09/9a4d6402-e8c4-4a65-8a4e-312f9c7a117b/JodiCrawford.pdf</t>
  </si>
  <si>
    <t>survey/2014/02/09/a609a83d-b65d-4527-a88e-8d1733b789ca/JULIETORNBLOM.pdf</t>
  </si>
  <si>
    <t>survey/2014/02/09/a754ce08-acc8-422d-9d49-de24b0dc6ea9/BrianFrost.pdf</t>
  </si>
  <si>
    <t>survey/2014/02/09/ad1adfe7-982e-4804-a827-362c981dfddd/TheresaDiaz.pdf</t>
  </si>
  <si>
    <t>survey/2014/02/09/af02236b-daac-45e0-99cc-5b6f2b75ea5f/BetsyWilliams.pdf</t>
  </si>
  <si>
    <t>survey/2014/02/09/b0756fa5-4854-40fb-8fa6-bd8f8a39fb39/NatalieWorth.pdf</t>
  </si>
  <si>
    <t>survey/2014/02/09/b163af53-8df0-4a80-ae6d-09c86eeac84d/KathleenKathyStone.pdf</t>
  </si>
  <si>
    <t>survey/2014/02/09/b4b44c03-ee88-459e-ad0e-1b935aa68a92/ChrisJohnston.pdf</t>
  </si>
  <si>
    <t>survey/2014/02/09/b6e7ac13-cacd-444a-b0ba-df4359c17415/AndreaLeep.pdf</t>
  </si>
  <si>
    <t>survey/2014/02/09/bf8ee54a-c713-491a-aa23-47804f59651d/JaySamber.pdf</t>
  </si>
  <si>
    <t>survey/2014/02/09/c0f1ac81-3ce9-4d7a-99c0-7e7fe2a6c8c2/LaurenHancock.pdf</t>
  </si>
  <si>
    <t>survey/2014/02/09/c367ed48-5526-4367-a6a0-0aead432800f/SandraMartin.pdf</t>
  </si>
  <si>
    <t>survey/2014/02/09/c48d31b2-ff4f-4289-b9db-5808fe9d885f/ReisaFaller.pdf</t>
  </si>
  <si>
    <t>survey/2014/02/09/c5bc1aa9-5460-4218-ac5e-70f940bfe231/JustinTouchstone.pdf</t>
  </si>
  <si>
    <t>survey/2014/02/09/c7985986-53bd-45f0-971f-bb72551b0396/RichardEdstrom.pdf</t>
  </si>
  <si>
    <t>survey/2014/02/09/cef5608c-030e-4655-a0e3-d076f8892067/RoyPrice.pdf</t>
  </si>
  <si>
    <t>survey/2014/02/09/d0aa3fb4-247f-45a1-a5c9-5bef85ecb1a6/JackStone.pdf</t>
  </si>
  <si>
    <t>survey/2014/02/09/d2c61fb4-99c9-41c6-a17b-ba684437b65e/GracieGastelum.pdf</t>
  </si>
  <si>
    <t>survey/2014/02/09/d7987c42-1c54-4bfa-b57c-42ae536ca3d1/BeatrisMata.pdf</t>
  </si>
  <si>
    <t>survey/2014/02/09/d9bd2f3c-576f-468e-ab43-9177634d62e8/JulianneKennedy.pdf</t>
  </si>
  <si>
    <t>survey/2014/02/09/e1ab5745-d321-4345-ba38-0bad39f2d3a3/LeighAnnHicks.pdf</t>
  </si>
  <si>
    <t>survey/2014/02/09/e49f2dbd-fbed-4b21-951a-8bf8bd9ba3ff/BrianBoAnderson.pdf</t>
  </si>
  <si>
    <t>survey/2014/02/09/e68e7c25-d70a-47fc-99e1-d18989814eb1/ToddStansberry.pdf</t>
  </si>
  <si>
    <t>survey/2014/02/09/f8d8a324-aa8d-4d2a-a76f-18f482e8b2eb/BrookeJohnson.pdf</t>
  </si>
  <si>
    <t>survey/2014/02/09/fed5dd58-8776-4294-afab-2b5d05f1b6d7/BenHughes.pdf</t>
  </si>
  <si>
    <t>survey/2014/02/10/02af95e1-46ba-488d-a765-b1df836e3761/ShaneSeibert.pdf</t>
  </si>
  <si>
    <t>survey/2014/02/10/12d9364f-e3e0-4a0d-8044-7bbd37273ff0/JohnHolland.pdf</t>
  </si>
  <si>
    <t>survey/2014/02/10/2702613d-b213-4678-b3e1-b9c84824e404/WaynePeters.pdf</t>
  </si>
  <si>
    <t>survey/2014/02/10/29c63480-5478-412f-83bb-a3865b7333aa/AmberSeibert.pdf</t>
  </si>
  <si>
    <t>survey/2014/02/10/2c113dda-6d54-49e5-a39b-97de7bc404d5/BrianShivley.pdf</t>
  </si>
  <si>
    <t>survey/2014/02/10/2e16eb10-f6e7-42d1-b11b-f3cd1ab29391/SamHigh.pdf</t>
  </si>
  <si>
    <t>survey/2014/02/10/329191fa-3043-4333-b5d4-14fa92070ecd/BrianNeitzel.pdf</t>
  </si>
  <si>
    <t>survey/2014/02/10/38a0ebd9-4466-4073-af70-93ea9661be36/GaryMiars.pdf</t>
  </si>
  <si>
    <t>survey/2014/02/10/4a2e94b5-06cd-4501-a168-a93afba7bf47/BetsyBorrego.pdf</t>
  </si>
  <si>
    <t>survey/2014/02/10/65254592-210e-41a1-b911-26803a60ed4c/JarretEubanks.pdf</t>
  </si>
  <si>
    <t>survey/2014/02/10/6dfc8e84-37e6-4c06-8d79-7ff756673041/BarryDavis.pdf</t>
  </si>
  <si>
    <t>survey/2014/02/10/6e5681c0-5640-4e80-98c9-142918fa4f6d/AngelaSauer.pdf</t>
  </si>
  <si>
    <t>survey/2014/02/10/799f3a38-957d-4761-a2da-9c8b66a96de5/BradleyJWagoner.pdf</t>
  </si>
  <si>
    <t>survey/2014/02/10/807875ac-8453-42d0-bbbf-ae2dddb5731f/NickBaumgarten.pdf</t>
  </si>
  <si>
    <t>survey/2014/02/10/80a57bc5-524c-4cf3-8db7-4d497ae6e388/CameronBannister.pdf</t>
  </si>
  <si>
    <t>survey/2014/02/10/9312a7b2-bd40-49f9-aedb-0058cdd69102/KimPatton.pdf</t>
  </si>
  <si>
    <t>survey/2014/02/10/a728ea56-b318-4830-b4ca-a0912b260903/JimSullivan.pdf</t>
  </si>
  <si>
    <t>survey/2014/02/10/ab8c2b91-b594-4a0f-9dfc-50fbafaedb61/SethCrumpton.pdf</t>
  </si>
  <si>
    <t>survey/2014/02/10/abd45a0a-9c66-499d-87ed-945a4ab9b856/MelissaHarlow.pdf</t>
  </si>
  <si>
    <t>survey/2014/02/10/b4bebbf3-91a4-4b44-8517-138132e3ed1f/nataliegandy.pdf</t>
  </si>
  <si>
    <t>survey/2014/02/10/d5240871-e755-4885-87d5-1cc66d59d2ff/JohnLee.pdf</t>
  </si>
  <si>
    <t>survey/2014/02/10/f30723fa-53ba-420b-8c79-19b1626670da/ChadEllison.pdf</t>
  </si>
  <si>
    <t>survey/2014/02/10/f4b0dbb5-4491-4944-b517-7f5c9d1980b3/JenniferGriffin.pdf</t>
  </si>
  <si>
    <t>survey/2014/02/10/f93aba14-76cc-470d-9e48-679c3a28a265/StephaniePond.pdf</t>
  </si>
  <si>
    <t>survey/2014/02/10/ffcef212-63bb-4c7a-bdd7-e4d83a5daa37/KimSullivan.pdf</t>
  </si>
  <si>
    <t>survey/2014/02/11/2403a879-36e5-428e-9722-15c86b162f0e/LauraRichardson.pdf</t>
  </si>
  <si>
    <t>survey/2014/02/11/32a60c61-2d76-45cc-af71-4ceede05e788/JohnAhmed.pdf</t>
  </si>
  <si>
    <t>survey/2014/02/11/34956c79-29a4-4d47-a9a9-d355748fc4b8/RobbSharp.pdf</t>
  </si>
  <si>
    <t>survey/2014/02/11/5c534c3c-0cdf-4d9c-a403-76fde28c35f7/EmilyMcGee.pdf</t>
  </si>
  <si>
    <t>survey/2014/02/11/6366bc68-d04f-4ab4-a3e6-9b4ae4b95c57/JenniferCollins.pdf</t>
  </si>
  <si>
    <t>survey/2014/02/11/63aee407-659b-4c97-bacb-061197b106d1/PaulDaniels.pdf</t>
  </si>
  <si>
    <t>survey/2014/02/11/86e7e701-e73a-4485-b39e-b86188513998/betsynowlin.pdf</t>
  </si>
  <si>
    <t>survey/2014/02/11/8f441d6e-fef1-442b-841e-69fcbf000f71/ScottManis.pdf</t>
  </si>
  <si>
    <t>survey/2014/02/11/9e0dde6a-2244-4940-a243-ac604173cd2a/SusanFornero.pdf</t>
  </si>
  <si>
    <t>survey/2014/02/11/b90d5231-4f98-48eb-80f5-4ef11c1abfd0/DavidHargrove.pdf</t>
  </si>
  <si>
    <t>survey/2014/02/11/c64bb019-ff7b-402f-85f4-7511e2dc5816/KariTrent.pdf</t>
  </si>
  <si>
    <t>survey/2014/02/11/c9a4e8f0-1e33-4042-8e17-e7e3a672887a/MichelleCarlson.pdf</t>
  </si>
  <si>
    <t>survey/2014/02/11/d6b7c590-c322-4f57-bfd9-8bfc9c876167/ShaunRenfro.pdf</t>
  </si>
  <si>
    <t>survey/2014/02/11/e2074b1c-5e8d-4ade-9203-1db3da23d48d/LauraLooney.pdf</t>
  </si>
  <si>
    <t>survey/2014/02/11/f9b083fe-af0e-42eb-bf12-51aa9a3d3b5f/JustinMunn.pdf</t>
  </si>
  <si>
    <t>survey/2014/02/12/01e1be1a-2ca6-4532-8616-f1980c138ce3/DavidJones.pdf</t>
  </si>
  <si>
    <t>survey/2014/02/12/0be8a2ce-425e-44d7-94c2-e1cb2b711f8c/JonniEasley.pdf</t>
  </si>
  <si>
    <t>survey/2014/02/12/209ee231-260a-4d57-b94d-0338ca1e5337/BrittanyCoggins.pdf</t>
  </si>
  <si>
    <t>survey/2014/02/12/2a4c830d-0774-4f19-9775-5bca5f52b872/KristinaMcCartney.pdf</t>
  </si>
  <si>
    <t>survey/2014/02/12/44507232-842d-4efa-baae-7a1fffd78db0/SteveSosnowski.pdf</t>
  </si>
  <si>
    <t>survey/2014/02/12/45f7a711-c291-4620-91bf-5e09cb437850/AshleyBaker.pdf</t>
  </si>
  <si>
    <t>survey/2014/02/12/49d8518d-758f-4b75-9c77-98a1082d33e9/JoshuaFlynt.pdf</t>
  </si>
  <si>
    <t>survey/2014/02/12/7e165eb8-f992-4bc4-b3c7-1b23882a68a3/DannyBrosseau.pdf</t>
  </si>
  <si>
    <t>survey/2014/02/12/a44570cc-bd97-4c5b-8db6-f1e328bee81f/MariaSalazar.pdf</t>
  </si>
  <si>
    <t>survey/2014/02/12/a774246c-29ba-44e5-b448-e1e7050cee49/DavidTisdale.pdf</t>
  </si>
  <si>
    <t>survey/2014/02/12/db6d1353-6409-4531-aba5-ebd5a12f7da5/whitneyaswell.pdf</t>
  </si>
  <si>
    <t>survey/2014/02/12/e0018f17-04dd-48ef-8144-e840016280b8/StevenAdams.pdf</t>
  </si>
  <si>
    <t>survey/2014/02/13/3d620531-1532-4a3d-a118-a516e3dd4811/AbbyLiechty.pdf</t>
  </si>
  <si>
    <t>survey/2014/02/13/8f48a491-65cd-4ca6-a409-a7788a2cd39d/JustinSmith.pdf</t>
  </si>
  <si>
    <t>survey/2014/02/13/9a35c8d4-dbc3-4272-9986-47a62139a272/DanAswell.pdf</t>
  </si>
  <si>
    <t>survey/2014/02/13/9e6da62e-c337-4bda-b128-e016662fc6f0/JayWells.pdf</t>
  </si>
  <si>
    <t>survey/2014/02/13/a54f479d-3fd5-4922-b7ef-039435f55c12/KathyRestrepo.pdf</t>
  </si>
  <si>
    <t>survey/2014/02/13/aae4a25e-61ae-43af-a25c-88125b1f3129/ClayRussell.pdf</t>
  </si>
  <si>
    <t>survey/2014/02/13/b14256d3-f2f8-4238-8e53-4aad6d6e0cda/VickieSmith.pdf</t>
  </si>
  <si>
    <t>survey/2014/02/13/ba2aceb5-b020-4204-8e01-07f7ab550dfb/DavidHigbee.pdf</t>
  </si>
  <si>
    <t>survey/2014/02/13/c7d40f11-583a-442e-8508-18eb539531ec/NaomiMcIntosh.pdf</t>
  </si>
  <si>
    <t>survey/2014/02/13/c7ff2ac0-9ccb-4658-b9ff-d09cfd4bc42c/KaityAvance.pdf</t>
  </si>
  <si>
    <t>survey/2014/02/13/f89f86ff-9568-4465-bfb5-c1baee80a13b/RachaelHulse.pdf</t>
  </si>
  <si>
    <t>survey/2014/02/14/0e9a14b4-cc6b-4401-98d3-7ddf5c1d4f6e/AmyPinto.pdf</t>
  </si>
  <si>
    <t>survey/2014/02/14/6e282d87-ba9f-4326-ad68-0f668835846e/MarcoNeaves.pdf</t>
  </si>
  <si>
    <t>survey/2014/02/14/7c36f9e1-b5e0-4496-a8ad-beac9a64e866/ShalimarWarren.pdf</t>
  </si>
  <si>
    <t>survey/2014/02/14/90d36f20-ae9f-4422-85e6-b4e8a5e1e302/DianeLowrey.pdf</t>
  </si>
  <si>
    <t>survey/2014/02/14/baa9d369-d530-47af-81a6-b31add178e5b/ChelseaTisdale.pdf</t>
  </si>
  <si>
    <t>survey/2014/02/14/d8709e5b-1c2a-48a0-bad3-ab48ee9532bd/SteveThompson.pdf</t>
  </si>
  <si>
    <t>survey/2014/02/15/04fefffd-b961-4021-9d69-4d69e12322fd/ChrisBinamungu.pdf</t>
  </si>
  <si>
    <t>survey/2014/02/15/1be87e33-ba2b-428c-bac7-b57f5a980738/patriciareynolds.pdf</t>
  </si>
  <si>
    <t>survey/2014/02/15/47e3f6c4-f346-40c1-942e-b1e59ecf757f/MelissaMcFarlane.pdf</t>
  </si>
  <si>
    <t>survey/2014/02/15/a4037829-02a0-4e1b-ae7f-a9685c7c4aa2/LindaSacco.pdf</t>
  </si>
  <si>
    <t>survey/2014/02/15/e4796049-0acf-41de-b97f-7120f4dadd25/BenOrtiz.pdf</t>
  </si>
  <si>
    <t>survey/2014/02/16/15534606-131e-4b90-9176-37ab1a70e405/SarahKil.pdf</t>
  </si>
  <si>
    <t>survey/2014/02/16/238339c2-2516-4cd4-b4a1-1835106846e6/HyungKil.pdf</t>
  </si>
  <si>
    <t>survey/2014/02/16/396747d0-cd69-4f6d-b6df-7bd9fe2ca93e/JasonIrish.pdf</t>
  </si>
  <si>
    <t>survey/2014/02/16/4228133a-4970-40f5-ad90-02dfca1e7251/GeoffMcIntyre.pdf</t>
  </si>
  <si>
    <t>survey/2014/02/16/47bf32e7-e355-4792-b7e9-290bbed05e27/LouisGiguere.pdf</t>
  </si>
  <si>
    <t>survey/2014/02/16/5337c5d3-a1c7-4873-8d2a-a7f1fe529b78/KyleBainter.pdf</t>
  </si>
  <si>
    <t>survey/2014/02/16/57274603-0221-4ee8-93d8-4fea55dc0454/TipHousewright.pdf</t>
  </si>
  <si>
    <t>survey/2014/02/16/748ae59b-0e66-46bf-9983-d6a3d3193a4b/MichaelBusch.pdf</t>
  </si>
  <si>
    <t>survey/2014/02/16/854279b1-cfc1-4308-94cf-4f735e84197c/JoyHaynes.pdf</t>
  </si>
  <si>
    <t>survey/2014/02/16/92f15970-1985-4a82-bd3a-351f2576bd8c/MatthewBorne.pdf</t>
  </si>
  <si>
    <t>survey/2014/02/16/a5ff52f0-cfbb-4e6d-9acd-7deb21b13578/BreanneGiguere.pdf</t>
  </si>
  <si>
    <t>survey/2014/02/16/bb996cc9-7042-4cd0-ac07-661df5f0f199/LanaHousewright.pdf</t>
  </si>
  <si>
    <t>survey/2014/02/16/c306f952-6eb9-40c8-b5be-c585cad511e4/MarkDavis.pdf</t>
  </si>
  <si>
    <t>survey/2014/02/16/c49925a5-dcff-4a09-aa2b-86c66ed98ca1/JustinNall.pdf</t>
  </si>
  <si>
    <t>survey/2014/02/16/dadc26f3-0a40-44c8-9f6e-b251a0666ff5/CarolSchild.pdf</t>
  </si>
  <si>
    <t>survey/2014/02/16/ec729848-f556-4c2a-992c-9ffccc46e449/LaurenBryan.pdf</t>
  </si>
  <si>
    <t>survey/2014/02/17/05d6fe67-d875-4686-8755-9610790f4aae/AtwoodJeter.pdf</t>
  </si>
  <si>
    <t>survey/2014/02/17/40b0e494-e073-4fea-9db7-69cb662af95d/MarkBusbee.pdf</t>
  </si>
  <si>
    <t>survey/2014/02/17/4b7660df-e61a-459b-a8c6-1b4ff5a91a6e/BelleKelly.pdf</t>
  </si>
  <si>
    <t>survey/2014/02/17/5aa7640c-04ee-456e-94ce-590b52b26e6b/SaschaYouatt.pdf</t>
  </si>
  <si>
    <t>survey/2014/02/17/97a56913-62a7-44b1-9aca-be39095cf1f9/LaurenBainter.pdf</t>
  </si>
  <si>
    <t>survey/2014/02/17/9adcd2fa-6a9b-409d-9cdd-db9f59d8d33c/LukeBaker.pdf</t>
  </si>
  <si>
    <t>survey/2014/02/17/b284f681-7e28-41b5-93a2-134a6c89cd3b/AlanPoole.pdf</t>
  </si>
  <si>
    <t>survey/2014/02/17/bc467a66-8394-4936-ad56-146bfd882ad2/StacyVoigt.pdf</t>
  </si>
  <si>
    <t>survey/2014/02/17/ccb172ea-decf-46b7-8284-6beb75256eff/KevinMartin.pdf</t>
  </si>
  <si>
    <t>survey/2014/02/17/cfc3345c-f4dc-47fe-bc7a-b61edb98ac91/AndreaWood.pdf</t>
  </si>
  <si>
    <t>survey/2014/02/17/e6b98485-e614-473c-9164-cdabe2c59f19/HopeMalone.pdf</t>
  </si>
  <si>
    <t>survey/2014/02/17/e73bc3e9-a208-447e-aa18-9fcb72ee21b7/JadeFox.pdf</t>
  </si>
  <si>
    <t>survey/2014/02/17/ef2c52e7-2d04-46c2-a2f2-9a363167d320/BillyLide.pdf</t>
  </si>
  <si>
    <t>survey/2014/02/18/0d799b12-a367-42e6-b977-d8ff1a3b5e21/AlexStyers.pdf</t>
  </si>
  <si>
    <t>survey/2014/02/18/b0e2b5ad-135c-4e2f-a61a-2d5c9563216b/JannaTaylor.pdf</t>
  </si>
  <si>
    <t>survey/2014/02/18/db3a8f76-6410-4f95-a708-ffacd1a592b0/DanielWeizel.pdf</t>
  </si>
  <si>
    <t>survey/2014/02/18/e82ce4a0-13a0-4a33-852a-75ee897674d2/JonWyma.pdf</t>
  </si>
  <si>
    <t>survey/2014/02/18/fa00ced2-79da-48c9-bd6b-ce3d665e629e/JosephPetty.pdf</t>
  </si>
  <si>
    <t>survey/2014/02/19/0c7980df-a992-432a-b9cf-52eba8b24010/ChadCrain.pdf</t>
  </si>
  <si>
    <t>survey/2014/02/19/129de0d4-b71a-46e4-9084-25dc9711d4c4/ScottSelf.pdf</t>
  </si>
  <si>
    <t>survey/2014/02/19/1c1302bb-639a-463c-a232-31a76e0cb3ac/CarltonOby.pdf</t>
  </si>
  <si>
    <t>survey/2014/02/19/420e0f29-a708-4d1a-b198-44baf81b4531/StacieAnderson.pdf</t>
  </si>
  <si>
    <t>survey/2014/02/19/7704ee68-0fdb-4ada-8008-cfde41f2b192/JoeKain.pdf</t>
  </si>
  <si>
    <t>survey/2014/02/19/cd5e652c-cd5f-4d52-b939-83c01f372249/JonathanHageman.pdf</t>
  </si>
  <si>
    <t>survey/2014/02/20/375c296c-f127-40fb-b63b-a838cdab1b97/RosieCavazos.pdf</t>
  </si>
  <si>
    <t>survey/2014/02/20/7b11e8ac-e0b8-4597-9bca-4d2ff0718178/AdamZeek.pdf</t>
  </si>
  <si>
    <t>survey/2014/02/20/7c166878-13d2-4095-b8d9-1ec0962b60d4/MitchellMiller.pdf</t>
  </si>
  <si>
    <t>survey/2014/02/20/9f99aa82-094c-4a16-a434-44c8d2a47198/LeoBucher.pdf</t>
  </si>
  <si>
    <t>survey/2014/02/20/b52acb6f-a4ca-4b43-a4ee-d1505193c55f/LeisaHaggard.pdf</t>
  </si>
  <si>
    <t>survey/2014/02/20/b88a04ef-29d9-4228-9e4e-aedc23ad2ead/StevenRobinson.pdf</t>
  </si>
  <si>
    <t>survey/2014/02/20/bab0d6d7-1073-4c4c-af05-7e1e710395c3/ClaytonGiraudin.pdf</t>
  </si>
  <si>
    <t>survey/2014/02/20/c19c65e6-3a7e-4bbe-8a4c-31542503ee30/AustinCantwell.pdf</t>
  </si>
  <si>
    <t>survey/2014/02/20/f0843848-959a-4442-a860-092a188ef36a/JakeKain.pdf</t>
  </si>
  <si>
    <t>survey/2014/02/21/3aa3278f-a24c-404a-b27f-c6cb464da90b/BlakeEvenson.pdf</t>
  </si>
  <si>
    <t>survey/2014/02/21/46ee0dbd-b7d5-4871-b91d-e937e6c9ce25/BrentGarrett.pdf</t>
  </si>
  <si>
    <t>survey/2014/02/21/8d470b41-c9b0-45db-8f23-b00d7c1fb4b1/JohnHarlan.pdf</t>
  </si>
  <si>
    <t>survey/2014/02/21/aa0bf4c7-730a-4cf4-a989-6a7117ee097e/JohnHamner.pdf</t>
  </si>
  <si>
    <t>survey/2014/02/21/c8a2f800-234a-46e0-9eb7-32323ac18934/BenLogan.pdf</t>
  </si>
  <si>
    <t>survey/2014/02/22/3518fd08-cc5e-42e8-9585-a52689ac924e/JeffPark.pdf</t>
  </si>
  <si>
    <t>survey/2014/02/22/7632ceca-2838-4aee-99fd-0706a43e9572/jimmiesanders.pdf</t>
  </si>
  <si>
    <t>survey/2014/02/22/a0df051f-8b00-4673-ac4e-2af471a54b74/LissetteSteele.pdf</t>
  </si>
  <si>
    <t>survey/2014/02/22/c517af4a-e52d-46bd-ae06-97208e32fde7/ChuckWaters.pdf</t>
  </si>
  <si>
    <t>survey/2014/02/22/cf061136-37f1-4410-b622-647dd06b56f4/KathyBrewer.pdf</t>
  </si>
  <si>
    <t>survey/2014/02/22/ffbcd79b-1222-463e-a382-6cd26c382c38/AshleyEvenson.pdf</t>
  </si>
  <si>
    <t>survey/2014/02/23/3959cdc3-bebe-46c0-b00b-d22eb6f0eb9b/MattMcGann.pdf</t>
  </si>
  <si>
    <t>survey/2014/02/23/3a8df02a-4987-4788-83c0-3bf0fb1a4ca2/WhitneyBecker.pdf</t>
  </si>
  <si>
    <t>survey/2014/02/23/3d7decf5-caec-4f10-b1f1-c17ca41c12c8/NicolePendley.pdf</t>
  </si>
  <si>
    <t>survey/2014/02/23/44c5bd69-4e11-4516-aba7-60f5dcb084ad/SeanMcQueen.pdf</t>
  </si>
  <si>
    <t>survey/2014/02/23/78a259ea-c387-4b5d-acf9-a4f784a1a888/IvanMiller.pdf</t>
  </si>
  <si>
    <t>survey/2014/02/23/8d7a561b-c767-4a6d-980c-ada19fb59f35/KimMoreno.pdf</t>
  </si>
  <si>
    <t>survey/2014/02/23/8f615f57-3d41-4734-99bf-c3e76adf0193/DeniseWilson.pdf</t>
  </si>
  <si>
    <t>survey/2014/02/23/94ca2ee9-69ba-4c6d-a283-c87cbf4128a5/patrickmcbride.pdf</t>
  </si>
  <si>
    <t>survey/2014/02/23/9a17ff39-798b-4eaa-b8fe-6631e6eedb88/DerikBannister.pdf</t>
  </si>
  <si>
    <t>survey/2014/02/23/bb7ea02b-b2a8-482c-bcae-c9c2ca51d354/ScottRobison.pdf</t>
  </si>
  <si>
    <t>survey/2014/02/23/f0af1473-e8f3-4745-bee3-ab863d53cd41/LisaSims.pdf</t>
  </si>
  <si>
    <t>survey/2014/02/23/faa07635-645b-44fd-8211-b949b2f9bdb6/GraceOng.pdf</t>
  </si>
  <si>
    <t>survey/2014/02/23/fe751c13-143c-40c5-9b8c-57f5441f57c3/MatthewHein.pdf</t>
  </si>
  <si>
    <t>survey/2014/02/24/19ed1f7f-3980-40cd-97e7-6d16b1f5817d/PaigeWeaver.pdf</t>
  </si>
  <si>
    <t>survey/2014/02/24/25612944-02b3-4acc-a323-5564ffd84a42/ChristianBradford.pdf</t>
  </si>
  <si>
    <t>survey/2014/02/24/2e50734b-2923-482a-8def-78f58ed62359/JoeWeaver.pdf</t>
  </si>
  <si>
    <t>survey/2014/02/24/36652a6f-039b-436d-bbeb-fe6fb0cf6500/TaraFenton.pdf</t>
  </si>
  <si>
    <t>survey/2014/02/24/712358c6-8b5c-478c-b853-8cb1d934f32c/NicholeRichard.pdf</t>
  </si>
  <si>
    <t>survey/2014/02/24/72744d23-de9e-49e5-9bf6-31459a37dfe0/BrandonLokey.pdf</t>
  </si>
  <si>
    <t>survey/2014/02/24/8f9edf72-8b8b-4e22-aa3e-8440dda4bed1/TimAtkins.pdf</t>
  </si>
  <si>
    <t>survey/2014/02/24/c9f73d7e-caef-44c7-83a8-15f585f5d0ed/DanielWilliams.pdf</t>
  </si>
  <si>
    <t>survey/2014/02/24/ccccb3d9-750b-4b12-a381-202b2f9dcdfd/AndyScott.pdf</t>
  </si>
  <si>
    <t>survey/2014/02/24/dde420d8-9265-472a-81f4-b0ee42ca07a7/WendyMoore.pdf</t>
  </si>
  <si>
    <t>survey/2014/02/24/e2117b47-66d5-45a7-9b1e-f3a13fd57c6d/joshmyers.pdf</t>
  </si>
  <si>
    <t>survey/2014/02/24/ff0ac7d7-045a-46a4-a784-c1144930f3fe/MichelleCorsentinoChappell.pdf</t>
  </si>
  <si>
    <t>survey/2014/02/25/0da5d6af-701a-4fb9-a5f6-75b789b83d67/candicekramer.pdf</t>
  </si>
  <si>
    <t>survey/2014/02/25/2c3d4635-2710-4f46-8764-2aefb162cffd/DavidPeters.pdf</t>
  </si>
  <si>
    <t>survey/2014/02/25/3cae8013-a155-45d4-8b1c-835abab75156/LaurenEidsvig.pdf</t>
  </si>
  <si>
    <t>survey/2014/02/25/45f07b26-f904-4d42-9133-eb74104486b3/AngelaGeftos.pdf</t>
  </si>
  <si>
    <t>survey/2014/02/25/6110f746-e603-4145-a3f1-26754039ee46/AlisonReinke.pdf</t>
  </si>
  <si>
    <t>survey/2014/02/25/742b3ced-a18e-41a7-b5b0-b0f7ebbde155/BrandonColby.pdf</t>
  </si>
  <si>
    <t>survey/2014/02/25/a519415e-7a92-4b82-970f-519551c4b12d/BootsLee.pdf</t>
  </si>
  <si>
    <t>survey/2014/02/25/bbd27e14-8910-4182-a4ab-e21dbba88ddd/MandiSmith.pdf</t>
  </si>
  <si>
    <t>survey/2014/02/25/c9efb699-c4ac-475d-bd98-7b5c69f2b8cb/jenniferatkinson.pdf</t>
  </si>
  <si>
    <t>survey/2014/02/25/d9f1e106-1259-41aa-8e91-a2482a334566/BrianBrookhart.pdf</t>
  </si>
  <si>
    <t>survey/2014/02/25/da8e1eb8-1a37-44e0-8c5f-47f283fa1be6/NicoleFrederking.pdf</t>
  </si>
  <si>
    <t>survey/2014/02/25/e67206d7-6c73-4e7e-884d-458aab633db1/KenDawkins.pdf</t>
  </si>
  <si>
    <t>survey/2014/02/26/05fb6679-7b49-4070-a1a2-d99b8011b3fb/PaulZuch.pdf</t>
  </si>
  <si>
    <t>survey/2014/02/26/07311b17-0906-4d6c-b1c2-60897a1c81a7/ShellyStone.pdf</t>
  </si>
  <si>
    <t>survey/2014/02/26/0782c221-255d-486a-ac97-d182d0c5b8eb/JohnBarnes.pdf</t>
  </si>
  <si>
    <t>survey/2014/02/26/781edf64-de46-489f-bc19-11ae94296020/ErinGlinowiecki.pdf</t>
  </si>
  <si>
    <t>survey/2014/02/26/9611d8b5-8819-4d0b-9ec9-e62026fc45e9/JenniferClouse.pdf</t>
  </si>
  <si>
    <t>survey/2014/02/26/b2d065ff-473c-46af-ba51-c5b19a6f748d/edwardshoemaker.pdf</t>
  </si>
  <si>
    <t>survey/2014/02/26/e3bc3290-d542-4acb-ac97-d408e960dc12/JillArcher.pdf</t>
  </si>
  <si>
    <t>survey/2014/02/27/1f490a8f-ae0b-40aa-887e-f9d302492ea8/ErinJasper.pdf</t>
  </si>
  <si>
    <t>survey/2014/02/27/7027f732-4a1c-48e3-bdba-16684d5b78ff/MelodyPhillips.pdf</t>
  </si>
  <si>
    <t>survey/2014/02/27/90929107-7168-43b3-ab7a-09fa1b737fef/CullenCarlson.pdf</t>
  </si>
  <si>
    <t>survey/2014/02/27/b19f8579-476d-42db-bd64-22bfd20395b6/JeanGiotes.pdf</t>
  </si>
  <si>
    <t>survey/2014/02/27/d667003d-53e6-4b8e-ac95-20f7ec2c534a/BobbySenter.pdf</t>
  </si>
  <si>
    <t>survey/2014/02/27/fdf00b8a-0817-4b68-bdff-8cfbc230d5dd/SedrickThomas.pdf</t>
  </si>
  <si>
    <t>survey/2014/02/28/775c98de-0b52-4fc1-ae4e-70644a3a4e37/DrewLandis.pdf</t>
  </si>
  <si>
    <t>survey/2014/03/01/8a0d0432-9969-4c82-ac90-502e7b9992b2/BrandonDeamer.pdf</t>
  </si>
  <si>
    <t>survey/2014/03/01/addc926a-b6ca-4065-b36d-70c15ad5dde4/JayReed.pdf</t>
  </si>
  <si>
    <t>survey/2014/03/02/0ef28e88-cb2a-4b24-96e9-8eb02e9c8d86/SummerPoldrack.pdf</t>
  </si>
  <si>
    <t>survey/2014/03/02/4c9552cb-faaf-48d2-9772-fe7db034954e/MeganJoyce.pdf</t>
  </si>
  <si>
    <t>survey/2014/03/02/8259a29f-d41c-4470-8ae6-1821902efc05/MelissaHastings.pdf</t>
  </si>
  <si>
    <t>survey/2014/03/02/9236b4db-f186-42f0-a3ed-15f39ce71999/AshleyPope.pdf</t>
  </si>
  <si>
    <t>survey/2014/03/02/94edaa06-7bb5-4c92-b7ed-9146b9159b75/BrianJoyce.pdf</t>
  </si>
  <si>
    <t>survey/2014/03/02/95d49707-f4ab-4f6f-9800-1bad5bb483dc/NancySevilla.pdf</t>
  </si>
  <si>
    <t>survey/2014/03/02/b2d85a74-c7ca-414f-92a4-af1039e96133/SusanRoss.pdf</t>
  </si>
  <si>
    <t>survey/2014/03/02/b8cc40a7-dce4-439c-9ec7-20e315e5a7af/IRISDUNN.pdf</t>
  </si>
  <si>
    <t>survey/2014/03/02/fda7d93d-d547-4cdb-a6ca-d7083fbe3044/KristenColby.pdf</t>
  </si>
  <si>
    <t>survey/2014/03/03/00f06eaf-e012-4382-bdde-ba7fd9023792/erinproctor.pdf</t>
  </si>
  <si>
    <t>survey/2014/03/03/0ce73a2d-6e8c-4205-aa6e-f71904971b50/LaurenHeger.pdf</t>
  </si>
  <si>
    <t>survey/2014/03/03/0e030cbf-950d-475f-8641-3371c360e514/LloydHaggard.pdf</t>
  </si>
  <si>
    <t>survey/2014/03/03/0e17716a-4645-4af8-b9d1-5cad9efee5fc/PaulGittemeier.pdf</t>
  </si>
  <si>
    <t>survey/2014/03/03/32b1b533-da31-48d6-962e-d4c2d161cafa/CarolineDuncan.pdf</t>
  </si>
  <si>
    <t>survey/2014/03/03/32df4d21-fe4f-4c81-af2d-1a927fa9d9b9/gregorysvensson.pdf</t>
  </si>
  <si>
    <t>survey/2014/03/03/384eff18-dfdb-4180-96bb-cb189a2493a4/AaronDuncan.pdf</t>
  </si>
  <si>
    <t>survey/2014/03/03/4188aa5b-c027-4ac0-8f96-ad66c678b599/MichaelCoggins.pdf</t>
  </si>
  <si>
    <t>survey/2014/03/03/5ce3497b-34ed-4b49-b78b-6dcfc10bf2f1/MichaelWestfall.pdf</t>
  </si>
  <si>
    <t>survey/2014/03/03/8a1e46c9-7bd0-4497-98ff-4d09baf19ae4/kristinspann.pdf</t>
  </si>
  <si>
    <t>survey/2014/03/03/8d14bfc8-5e1c-4b70-ba3a-b7d6f8a1f7eb/stephanieschweinfurth.pdf</t>
  </si>
  <si>
    <t>survey/2014/03/03/8e15c775-ec7e-4b26-a622-0ec5738e2468/Josehernandez.pdf</t>
  </si>
  <si>
    <t>survey/2014/03/03/95933158-809a-4c3f-a25a-3fbcd600d326/JanGittemeier.pdf</t>
  </si>
  <si>
    <t>survey/2014/03/03/a42ce181-c3c4-42c0-b6c4-f0664b03c496/BlairTemple.pdf</t>
  </si>
  <si>
    <t>survey/2014/03/03/bae3df94-1746-426b-9fdf-d23d9fb79c13/ChristopherBrown.pdf</t>
  </si>
  <si>
    <t>survey/2014/03/03/d9730dfd-52b1-4654-b2d6-d911a2fc0994/alexacole.pdf</t>
  </si>
  <si>
    <t>survey/2014/03/03/e108c444-7e57-427e-b62f-89061f439a58/AlanMurray.pdf</t>
  </si>
  <si>
    <t>survey/2014/03/04/109972a0-fa55-4998-be7a-24e376a0f0f5/JoelSchubert.pdf</t>
  </si>
  <si>
    <t>survey/2014/03/04/12842b84-facb-43d7-933f-4e895937b630/ThiagoOliveira.pdf</t>
  </si>
  <si>
    <t>survey/2014/03/04/1e2970ca-a8f2-4afb-86bc-660affa9de44/KimberlyMeade.pdf</t>
  </si>
  <si>
    <t>survey/2014/03/04/2986f8ec-d6bc-4459-8ba8-ba6e128153cb/MarkBurden.pdf</t>
  </si>
  <si>
    <t>survey/2014/03/04/470ea0be-558d-4b5f-83a9-35402357db95/MaggieNewton.pdf</t>
  </si>
  <si>
    <t>survey/2014/03/04/4e487d37-7ee9-4cca-a6b7-cd7f9cb3b2c1/StefanieMcNeal.pdf</t>
  </si>
  <si>
    <t>survey/2014/03/04/509460a8-f7cd-4933-a53d-2a1970f3ca64/JakeHorvath.pdf</t>
  </si>
  <si>
    <t>survey/2014/03/04/6d47c6bf-b6b2-43d6-b4a9-22dde8abec23/AaronFox.pdf</t>
  </si>
  <si>
    <t>survey/2014/03/04/88b3988f-b2f3-4963-8cac-4316b1b57bbe/AngieFriddle.pdf</t>
  </si>
  <si>
    <t>survey/2014/03/04/a30cc278-84e2-4f04-b8b5-d6074d9811c3/BillHeydorn.pdf</t>
  </si>
  <si>
    <t>survey/2014/03/04/b50bc439-5ba0-4f1e-9947-23c2989925c6/ShananKoschak.pdf</t>
  </si>
  <si>
    <t>survey/2014/03/04/cad72876-b6bc-457a-b3b5-63da85027460/RamseyKoschak.pdf</t>
  </si>
  <si>
    <t>survey/2014/03/04/cc9687b4-bf8a-4e6e-97e2-2fdc7d6f8058/TedSchweinfurth.pdf</t>
  </si>
  <si>
    <t>survey/2014/03/04/cf5be6f2-6f76-4d63-be12-1f3c4d52cb41/JerryStewart.pdf</t>
  </si>
  <si>
    <t>survey/2014/03/04/dfc7c7c5-6fe0-4065-9d24-a8d0eb171bf7/abigailburns.pdf</t>
  </si>
  <si>
    <t>survey/2014/03/04/ee768fff-7fdf-4899-9774-5af63c55b1ad/RicardoMeade.pdf</t>
  </si>
  <si>
    <t>survey/2014/03/04/eeef0d33-446a-4c86-94ca-01b2c51b5b93/CobyCotton.pdf</t>
  </si>
  <si>
    <t>survey/2014/03/04/f50ee07b-ef70-49c6-8861-6338ef126f25/LaurenMurray.pdf</t>
  </si>
  <si>
    <t>survey/2014/03/04/fe7aa2c3-d8a8-4b9c-a147-abbd0dca5e21/LeeAnnBurdette.pdf</t>
  </si>
  <si>
    <t>survey/2014/03/05/20c68e1d-4a8c-4aa2-8876-bc14f83960ff/AliciaFike.pdf</t>
  </si>
  <si>
    <t>survey/2014/03/05/242668a1-fe27-4fad-9e11-e17e2969605e/JohnJarrett.pdf</t>
  </si>
  <si>
    <t>survey/2014/03/05/30a0f553-a22d-45b6-8bd7-e31c610b2620/hunterlee.pdf</t>
  </si>
  <si>
    <t>survey/2014/03/05/38be5cff-5619-4e3c-98e7-84abc4e8d09c/STEPHANIERAINEYOWENS.pdf</t>
  </si>
  <si>
    <t>survey/2014/03/05/562c78ce-aa74-4dd9-a96f-ea637c90cc0d/WilliamNix.pdf</t>
  </si>
  <si>
    <t>survey/2014/03/05/56b1a08d-0cd5-4009-a4c4-e255fb810aae/KeenanKolendo.pdf</t>
  </si>
  <si>
    <t>survey/2014/03/05/6152c685-e8e0-4288-90fc-2b4e52893689/MattEckel.pdf</t>
  </si>
  <si>
    <t>survey/2014/03/05/719b1f15-a302-4a37-b38d-5ae0090350de/AllisonMcClendon.pdf</t>
  </si>
  <si>
    <t>survey/2014/03/05/91e6eb56-ab08-4975-a3cc-dde3ab09fd7a/MasonGriffin.pdf</t>
  </si>
  <si>
    <t>survey/2014/03/05/b202a483-e9dc-478e-9686-7969c4ccbf83/SpencerJackson.pdf</t>
  </si>
  <si>
    <t>survey/2014/03/05/b6e8f6c7-b49f-46a9-828e-4a135434dac8/RyanTalbot.pdf</t>
  </si>
  <si>
    <t>survey/2014/03/05/b944fd49-e527-4f6c-913f-a8191041f140/HeatherTraxel.pdf</t>
  </si>
  <si>
    <t>survey/2014/03/05/d595a48e-95ef-4119-a240-9084f8474d34/MichelleCardinal.pdf</t>
  </si>
  <si>
    <t>survey/2014/03/05/de7ed7d0-4e47-4c04-87b0-587091e28dfa/JanineHolmes.pdf</t>
  </si>
  <si>
    <t>survey/2014/03/05/e0a742e8-e05f-4e4c-9a73-dab04bca4c58/MarisaSifuentes.pdf</t>
  </si>
  <si>
    <t>survey/2014/03/05/ee99e651-3369-438d-8362-be28125fe123/CoryCotton.pdf</t>
  </si>
  <si>
    <t>survey/2014/03/06/00428846-0410-42a1-b6bd-6066482a3aae/StephanieKenney.pdf</t>
  </si>
  <si>
    <t>survey/2014/03/06/13a152e7-c79b-486b-9df1-a9465efd7693/ChristyTrabun.pdf</t>
  </si>
  <si>
    <t>survey/2014/03/06/15610d4e-0b09-480d-94ef-9baaa177c542/ClaireParker.pdf</t>
  </si>
  <si>
    <t>survey/2014/03/06/1bbc526b-ad73-4c83-ae7f-c40a45f861b6/JuanitaBarnes.pdf</t>
  </si>
  <si>
    <t>survey/2014/03/06/1d1e6e3d-d95a-4990-a55d-7f0524cf3fc6/PeggyLadd.pdf</t>
  </si>
  <si>
    <t>survey/2014/03/06/242fe0a0-c385-44a6-b895-d606bde6b12b/HollyHart.pdf</t>
  </si>
  <si>
    <t>survey/2014/03/06/27c47697-cddc-4e4b-9a0d-7c52e84b557e/BethCarpenter.pdf</t>
  </si>
  <si>
    <t>survey/2014/03/06/2c442746-28fd-4743-96e4-4236ddd12036/DanMeyer.pdf</t>
  </si>
  <si>
    <t>survey/2014/03/06/393c49d1-60f6-47fb-a12f-93492224c059/ThereseCrane.pdf</t>
  </si>
  <si>
    <t>survey/2014/03/06/3cdb4ca8-b62f-4eea-ba55-e3f8b458f4b6/KelseyChimedza.pdf</t>
  </si>
  <si>
    <t>survey/2014/03/06/3d2a3725-015b-4986-8c24-fdfd5afa2076/ParkerDail.pdf</t>
  </si>
  <si>
    <t>survey/2014/03/06/3da29960-8eda-4bec-a7f7-9c0737ff1733/BrookeAltemore.pdf</t>
  </si>
  <si>
    <t>survey/2014/03/06/404c3d55-cb62-44a4-8b97-201c10a0fd51/MarthaSharrock.pdf</t>
  </si>
  <si>
    <t>survey/2014/03/06/425a4048-c841-4e38-942a-9ee715532ae3/JessicaAmerson.pdf</t>
  </si>
  <si>
    <t>survey/2014/03/06/4483d613-72e6-464b-96c9-99efc3cc4295/CarolBradley.pdf</t>
  </si>
  <si>
    <t>survey/2014/03/06/4a6bd1ac-1cad-4261-a371-9f907aa7a45e/KendraFletcher.pdf</t>
  </si>
  <si>
    <t>survey/2014/03/06/4f87dfd2-3c6f-469e-856c-e10ca661eb8a/AshleighNicol.pdf</t>
  </si>
  <si>
    <t>survey/2014/03/06/516e387d-ff44-4105-949d-2bafd82ca14e/JasonShyung.pdf</t>
  </si>
  <si>
    <t>survey/2014/03/06/51ccad27-fd84-49fc-a56b-01c9e8c107d7/RyanGregg.pdf</t>
  </si>
  <si>
    <t>survey/2014/03/06/5a901ed3-d3f7-44a7-9b82-6aace1a8c0f6/JamaGregg.pdf</t>
  </si>
  <si>
    <t>survey/2014/03/06/5b3604ca-27a4-46fc-aa3c-32dc07e612ea/ChrisKnight.pdf</t>
  </si>
  <si>
    <t>survey/2014/03/06/67c152c9-ec2b-4878-b2f3-18e1cae381be/colleenaspinwall.pdf</t>
  </si>
  <si>
    <t>survey/2014/03/06/6a11848a-e287-4426-b3ea-8adef15edafd/SaraBarnhill.pdf</t>
  </si>
  <si>
    <t>survey/2014/03/06/6b3bb2dd-2230-4162-b2d0-34281f9f7e4a/SadiSmith.pdf</t>
  </si>
  <si>
    <t>survey/2014/03/06/717836cc-e286-48fb-a8e5-90dbdd0d0179/DanayRobinson.pdf</t>
  </si>
  <si>
    <t>survey/2014/03/06/781c829b-077f-4c82-bf07-437af87e3a98/LelanLemWhite.pdf</t>
  </si>
  <si>
    <t>survey/2014/03/06/79336ab0-d6a8-4af2-96ec-d0f7e38ce090/GregoryGeorge.pdf</t>
  </si>
  <si>
    <t>survey/2014/03/06/7fb6f2e6-253e-42e1-8554-2fb994e8e897/AdamPanter.pdf</t>
  </si>
  <si>
    <t>survey/2014/03/06/80d504e8-de52-4dc8-9b8f-a8ecd4ddf0a5/DavidWatson.pdf</t>
  </si>
  <si>
    <t>survey/2014/03/06/827c8308-b060-4537-92ab-608fa6b5ac7a/TanyaMiller.pdf</t>
  </si>
  <si>
    <t>survey/2014/03/06/852901a2-7e24-4f12-abc7-be2febc29ec3/NealHolford.pdf</t>
  </si>
  <si>
    <t>survey/2014/03/06/8a1854fb-b857-42d9-9887-9bc40b2a6988/JenniferGrimes.pdf</t>
  </si>
  <si>
    <t>survey/2014/03/06/916d5848-37ac-49bc-9ebc-a4f6666df15d/BobReynolds.pdf</t>
  </si>
  <si>
    <t>survey/2014/03/06/952de43b-f051-466b-93cb-d91c9ed7f423/AdamKirk.pdf</t>
  </si>
  <si>
    <t>survey/2014/03/06/956f7b74-41a6-41fb-8357-55901bc853a7/MichaelSpain.pdf</t>
  </si>
  <si>
    <t>survey/2014/03/06/97e52efd-191a-41bd-8b83-a1102e0041f4/LisaBrown.pdf</t>
  </si>
  <si>
    <t>survey/2014/03/06/9852ae7e-80d1-4d9b-8264-b2fb539c07c3/ChrisHull.pdf</t>
  </si>
  <si>
    <t>survey/2014/03/06/9bd90d64-5dc5-4676-b2d2-17adce85e847/RachelBadrina.pdf</t>
  </si>
  <si>
    <t>survey/2014/03/06/9e562a82-57c0-48db-b555-f47819209587/GeorgeFoiles.pdf</t>
  </si>
  <si>
    <t>survey/2014/03/06/a15e24ae-285e-44fa-ad21-cf37503ca75b/DavidDyer.pdf</t>
  </si>
  <si>
    <t>survey/2014/03/06/a3c5b784-f475-40f7-b4f0-a90191289410/stevecrane.pdf</t>
  </si>
  <si>
    <t>survey/2014/03/06/a47970ff-ecd1-4a7e-8a4d-91d344b7151d/JordanMorley.pdf</t>
  </si>
  <si>
    <t>survey/2014/03/06/a8cee5bc-75b9-4822-bfda-21c228da686f/ChrisNiles.pdf</t>
  </si>
  <si>
    <t>survey/2014/03/06/a919b47e-8431-4228-b8bb-b4e8310a5a59/MarnyWaters.pdf</t>
  </si>
  <si>
    <t>survey/2014/03/06/aa31f49d-99f9-489f-9815-fa039e069112/RayBohlin.pdf</t>
  </si>
  <si>
    <t>survey/2014/03/06/ac07668f-bc68-4631-bc4c-4fc5639a2dff/HeatherJarrell.pdf</t>
  </si>
  <si>
    <t>survey/2014/03/06/acbe6f03-a77c-48ad-b614-d75872697daf/BrittaniKroog.pdf</t>
  </si>
  <si>
    <t>survey/2014/03/06/ada2650b-6b1e-48a4-b42f-009c5983d9f5/AnnaKateTonore.pdf</t>
  </si>
  <si>
    <t>survey/2014/03/06/b3c9ff24-d385-4077-bb00-7d45e9ac60ac/stevehorn.pdf</t>
  </si>
  <si>
    <t>survey/2014/03/06/b46dafce-18fd-4918-95fd-e27d020cf197/JDFelts.pdf</t>
  </si>
  <si>
    <t>survey/2014/03/06/b705c7da-f26b-4b0c-aef0-3f4219967209/davidwilliams.pdf</t>
  </si>
  <si>
    <t>survey/2014/03/06/b89a1d38-a021-43a3-b348-0c2058ea2887/RyanNicoleOliveira.pdf</t>
  </si>
  <si>
    <t>survey/2014/03/06/be9ae3fe-8b67-442e-abe1-5a06e310f956/CarmenHobbs.pdf</t>
  </si>
  <si>
    <t>survey/2014/03/06/c21b0fa5-8ca9-41a3-b285-c09584506e86/CarolynSexton.pdf</t>
  </si>
  <si>
    <t>survey/2014/03/06/c50fa7d9-0667-424e-bc7f-e25dcb391c19/SarahHickey.pdf</t>
  </si>
  <si>
    <t>survey/2014/03/06/c52891a9-671c-4d78-aab7-633599216f1a/katiefuerst.pdf</t>
  </si>
  <si>
    <t>survey/2014/03/06/cc2931c0-4003-4556-a739-2cb7cba14089/ZaccheausChimedza.pdf</t>
  </si>
  <si>
    <t>survey/2014/03/06/d32d83a2-d448-4a89-890d-9e63d803fbaa/ClintBruce.pdf</t>
  </si>
  <si>
    <t>survey/2014/03/06/d61e8bd0-2961-4722-9345-4328213b92b1/MichelleGarcia.pdf</t>
  </si>
  <si>
    <t>survey/2014/03/06/d622fe65-f1d3-480a-96cb-9a0b00f7f084/RandyMarshall.pdf</t>
  </si>
  <si>
    <t>survey/2014/03/06/d75968a2-f0ee-48ed-b802-a94a724f14df/JanetteHoward.pdf</t>
  </si>
  <si>
    <t>survey/2014/03/06/dcd15e86-b879-421e-b5f9-4499523f3f54/LauraDevers.pdf</t>
  </si>
  <si>
    <t>survey/2014/03/06/df1c7f88-96d6-4b58-808b-f69a4f7d323a/CynthiaHomsher.pdf</t>
  </si>
  <si>
    <t>survey/2014/03/06/e13e9a52-1238-4b0d-8fb8-a04d164b4c9f/KristaWarren.pdf</t>
  </si>
  <si>
    <t>survey/2014/03/06/ed18f519-4d47-4c26-bfff-0e55110f5377/StephanieMiller.pdf</t>
  </si>
  <si>
    <t>survey/2014/03/06/f0f8eaf2-59f9-41e0-be48-7b0a6e6aea2e/RachaelTonn.pdf</t>
  </si>
  <si>
    <t>survey/2014/03/06/fa709fc6-49f8-4661-a11a-7394b6fc7a53/JoannaBrandenburg.pdf</t>
  </si>
  <si>
    <t>survey/2014/03/06/ffda849e-a714-415c-8c1e-a512fa848a67/RyanWilson.pdf</t>
  </si>
  <si>
    <t>survey/2014/03/07/0020dc0f-b850-49df-b6e7-2b9e5ef4beba/ClaytonBrown.pdf</t>
  </si>
  <si>
    <t>survey/2014/03/07/0253936e-f692-4b3d-a444-413ad50ae72c/BobbyFerachi.pdf</t>
  </si>
  <si>
    <t>survey/2014/03/07/060b5dc0-2a93-4e23-9f3a-33814c0366ca/SarahTrevino.pdf</t>
  </si>
  <si>
    <t>survey/2014/03/07/2660b114-0e3a-40ad-8b07-1981ccf8ae25/DoneseWalker.pdf</t>
  </si>
  <si>
    <t>survey/2014/03/07/3ddce4f8-9f30-4299-9942-9072bcc1fc98/BillyWand.pdf</t>
  </si>
  <si>
    <t>survey/2014/03/07/434be58f-3502-4a3b-8f7b-556a9c0bc4fd/KellieHigh.pdf</t>
  </si>
  <si>
    <t>survey/2014/03/07/470e532d-23e8-495f-8ddc-49f09ca1723a/JUANITALEE.pdf</t>
  </si>
  <si>
    <t>survey/2014/03/07/4ec0d6ff-0792-4816-be74-459347403388/NixScott.pdf</t>
  </si>
  <si>
    <t>survey/2014/03/07/58e45ac6-02d4-4164-80b8-8195ef000a25/KellyNix.pdf</t>
  </si>
  <si>
    <t>survey/2014/03/07/5a35e035-1b5b-4e3d-a2e3-cee2ad4a1dc4/RachaelOlivo.pdf</t>
  </si>
  <si>
    <t>survey/2014/03/07/5d8ab380-70b7-4739-a5c6-ef6da7b3a53e/BogumilaKorytowski.pdf</t>
  </si>
  <si>
    <t>survey/2014/03/07/603552a3-2ba0-4d8a-b09e-39bcd1a0a887/BrandyDail.pdf</t>
  </si>
  <si>
    <t>survey/2014/03/07/61ace3fd-31c7-4ae4-bc3c-87c5909e0da0/NancyMacNeill.pdf</t>
  </si>
  <si>
    <t>survey/2014/03/07/6d63efc1-c771-481e-bc8e-0124bc86adad/AdamUmphenour.pdf</t>
  </si>
  <si>
    <t>survey/2014/03/07/7cec9293-c2b3-478f-b0fe-4fe9959615db/AmieVarnadeaux.pdf</t>
  </si>
  <si>
    <t>survey/2014/03/07/860df3fc-9081-4f5d-ab26-0c0c9bee9657/TriciaGossett.pdf</t>
  </si>
  <si>
    <t>survey/2014/03/07/a4c29d3b-9eb0-4b56-83d7-1a46c1dce515/CarolynCaple.pdf</t>
  </si>
  <si>
    <t>survey/2014/03/07/ac022810-f005-46c0-acfb-b3f4e8f86e7d/GregMacNeill.pdf</t>
  </si>
  <si>
    <t>survey/2014/03/07/b3723f9b-7c7c-4e5e-882d-2a20264d869f/DavidTerry.pdf</t>
  </si>
  <si>
    <t>survey/2014/03/07/b9f3d706-c0c9-4bc1-af0c-b6ee528c2b49/ElizabethMorley.pdf</t>
  </si>
  <si>
    <t>survey/2014/03/07/bced85b6-530a-4be2-a880-8fe39e77bf7a/JodiStewart.pdf</t>
  </si>
  <si>
    <t>survey/2014/03/07/c0319577-8af8-4c0e-a74e-b801ecb3f506/JesseFox.pdf</t>
  </si>
  <si>
    <t>survey/2014/03/07/d284d451-2c96-4113-89bf-d854204323ce/TedLarson.pdf</t>
  </si>
  <si>
    <t>survey/2014/03/07/ea72eb5a-e712-4967-8479-e1bbf830b009/ClayKeller.pdf</t>
  </si>
  <si>
    <t>survey/2014/03/07/eaadec91-5cae-4eff-9c05-94c8c1a74334/SusanGans.pdf</t>
  </si>
  <si>
    <t>survey/2014/03/07/f978a57f-0937-4ddf-b280-1ca83544c970/AliElam.pdf</t>
  </si>
  <si>
    <t>survey/2014/03/08/08c19169-156a-4f77-b305-6b05f6fc224a/AubreyBoswell.pdf</t>
  </si>
  <si>
    <t>survey/2014/03/08/276444c4-eed9-498c-907c-4a0d3001aac6/PJJoy.pdf</t>
  </si>
  <si>
    <t>survey/2014/03/08/2f3f5e28-8935-469e-a8d6-5a0d2f9a8f03/CyndiSpringer.pdf</t>
  </si>
  <si>
    <t>survey/2014/03/08/398b10d1-0883-4594-b6ea-a9780fcd0809/AshleySambrano.pdf</t>
  </si>
  <si>
    <t>survey/2014/03/08/60459534-82be-4c95-8cd6-e4e24c505952/PamelaMinter.pdf</t>
  </si>
  <si>
    <t>survey/2014/03/08/6a40985d-065b-4ac5-b2e8-90b473bb9dad/JennyReynolds.pdf</t>
  </si>
  <si>
    <t>survey/2014/03/08/6b883567-4b4c-404e-9760-97f5dd7403d1/KristenKouk.pdf</t>
  </si>
  <si>
    <t>survey/2014/03/08/72143f40-50f8-4eba-aa01-3dd444e478fc/SarahBochniak.pdf</t>
  </si>
  <si>
    <t>survey/2014/03/08/b23b9766-9007-444c-9c7e-cb70e080a19f/MitchKnicely.pdf</t>
  </si>
  <si>
    <t>survey/2014/03/08/cc2a3781-18ea-4c8b-9a27-de89870cf74e/LindsayCarreker.pdf</t>
  </si>
  <si>
    <t>survey/2014/03/08/d255bcc7-ca7e-456d-a399-7d49b1e92d77/ErinGriffin.pdf</t>
  </si>
  <si>
    <t>survey/2014/03/08/d966aa2e-6021-4e2b-8dc6-7b93dded5783/BethanyBoswell.pdf</t>
  </si>
  <si>
    <t>survey/2014/03/08/eff98c54-7a89-40ed-ba59-818831202705/DavidGriffin.pdf</t>
  </si>
  <si>
    <t>survey/2014/03/09/061bdd2e-6d4a-4e43-bc7e-0c399ba5bb7d/KennethNorman.pdf</t>
  </si>
  <si>
    <t>survey/2014/03/09/14552a94-bc05-4b03-a871-07b704fe6226/jacobdodson.pdf</t>
  </si>
  <si>
    <t>survey/2014/03/09/3b4e6afb-1911-4f11-ad7e-160526d0b75a/LarsonJan.pdf</t>
  </si>
  <si>
    <t>survey/2014/03/09/3c06a46e-b6c1-404f-9cce-e7a8c78bfa87/GlenBayless.pdf</t>
  </si>
  <si>
    <t>survey/2014/03/09/4eafbb99-3e35-4268-aa3b-4f30c224599f/ShanaAlegria.pdf</t>
  </si>
  <si>
    <t>survey/2014/03/09/52cea444-df15-4b8f-a9b9-3e864b8174f5/WilliamBranham.pdf</t>
  </si>
  <si>
    <t>survey/2014/03/09/5e22a2be-d12a-4a91-a653-055095d2eace/WendelPardue.pdf</t>
  </si>
  <si>
    <t>survey/2014/03/09/65a257d4-ab3e-43ff-afc1-8e505a4bdbbe/MelissaConklin.pdf</t>
  </si>
  <si>
    <t>survey/2014/03/09/6bc848eb-96ce-4fdf-88dc-92dfdb74a673/TravisMcAnally.pdf</t>
  </si>
  <si>
    <t>survey/2014/03/09/7ab80300-67c2-4597-b295-9626fc34a181/KarenaBranham.pdf</t>
  </si>
  <si>
    <t>survey/2014/03/09/7c67407c-fe5d-43c2-a9c4-e2c516380268/MatthewPeisker.pdf</t>
  </si>
  <si>
    <t>survey/2014/03/09/7d09365b-0372-4616-aa42-cde1676a7fa9/JanRapp.pdf</t>
  </si>
  <si>
    <t>survey/2014/03/09/883e6690-0620-4b8f-a51c-64a5699d1785/JoshuaFelts.pdf</t>
  </si>
  <si>
    <t>survey/2014/03/09/9ad1c140-42d1-48d2-88d7-f49a30ddd264/AndrewFujarski.pdf</t>
  </si>
  <si>
    <t>survey/2014/03/09/a8042d5e-c792-420d-b061-cc13ee16f733/RachelAtkins.pdf</t>
  </si>
  <si>
    <t>survey/2014/03/09/b1fac7b7-04c9-4067-bbd3-6ea5647a5fdd/jacobconklin.pdf</t>
  </si>
  <si>
    <t>survey/2014/03/09/b31bb011-8976-48df-8cde-bdbc1c0add26/BobBrown.pdf</t>
  </si>
  <si>
    <t>survey/2014/03/09/bd9a5d82-1d96-45fd-b21a-abcac01d7b08/AshleyNewbold.pdf</t>
  </si>
  <si>
    <t>survey/2014/03/09/d32e2aa6-0487-4850-a50a-0eb0979a0122/JenniferJoy.pdf</t>
  </si>
  <si>
    <t>survey/2014/03/09/f7303f96-3b2c-44b5-9874-22963948ef2e/MattBailey.pdf</t>
  </si>
  <si>
    <t>survey/2014/03/09/f8e6c7f5-f6b3-4a91-a83e-cb4d53846e57/SeanSteagall.pdf</t>
  </si>
  <si>
    <t>survey/2014/03/10/102c3b0b-d1d9-4c89-b3f2-9c5baadf01da/AllisonHenson.pdf</t>
  </si>
  <si>
    <t>survey/2014/03/10/1609557d-8357-443b-b69f-7834d5e91590/EmilyMiranda.pdf</t>
  </si>
  <si>
    <t>survey/2014/03/10/19689786-4503-42fa-9ddb-c307278b06aa/PagettSmith.pdf</t>
  </si>
  <si>
    <t>survey/2014/03/10/3658847d-6002-4f2c-966f-fb7c4bd262fa/SusanHutcheson.pdf</t>
  </si>
  <si>
    <t>survey/2014/03/10/3abd0e95-29a3-40ec-bc89-8541b3423d24/ChrisHolmes.pdf</t>
  </si>
  <si>
    <t>survey/2014/03/10/4a0f22ff-6bd3-4303-a0c1-76c431d7a53a/RobbyJacobs.pdf</t>
  </si>
  <si>
    <t>survey/2014/03/10/656f4e45-b970-4f4a-8678-2eb3b94b210a/CindyReding.pdf</t>
  </si>
  <si>
    <t>survey/2014/03/10/6ed234b0-1b78-4526-a89f-26dc37cee98f/JohnMcCutcheon.pdf</t>
  </si>
  <si>
    <t>survey/2014/03/10/8a2dce9e-d541-41fd-92fc-1b8745db278f/KerryDeWeese.pdf</t>
  </si>
  <si>
    <t>survey/2014/03/10/cc574b92-ebd4-48d4-bce8-e155aecfe05f/kyleamerson.pdf</t>
  </si>
  <si>
    <t>survey/2014/03/10/ccabae03-7683-47b4-9ff1-625808ebca77/ChrisLanders.pdf</t>
  </si>
  <si>
    <t>survey/2014/03/10/dcfd082b-f5a1-47b6-904b-a2c348f7d6a5/JaniceVernon.pdf</t>
  </si>
  <si>
    <t>survey/2014/03/10/f4b5f3e5-9278-4e1e-870b-132797c7b9b6/SundeeMcDonald.pdf</t>
  </si>
  <si>
    <t>survey/2014/03/10/fc4b430e-4f2f-4cd9-b402-d811c2f3b589/JustinVanBebber.pdf</t>
  </si>
  <si>
    <t>survey/2014/03/11/080d5ec9-7168-42a8-810f-20d5237820d0/DarcyBosanko.pdf</t>
  </si>
  <si>
    <t>survey/2014/03/11/23bd6d44-73dd-448a-a676-a1b955670c25/ChrisKim.pdf</t>
  </si>
  <si>
    <t>survey/2014/03/11/25e836b4-b36d-4d64-89e7-1c1b43c1104d/philliplinder.pdf</t>
  </si>
  <si>
    <t>survey/2014/03/11/4ff393fd-f62b-43cf-b08b-cfd6e61a8af4/SamanthaCarpenter.pdf</t>
  </si>
  <si>
    <t>survey/2014/03/11/57ea9af0-d7d4-4bb8-927f-865a8cede5b6/SteveHubbell.pdf</t>
  </si>
  <si>
    <t>survey/2014/03/11/6e2978d8-0985-44f9-89a3-da9275f6cb0d/BrettLowrey.pdf</t>
  </si>
  <si>
    <t>survey/2014/03/11/6f8de6f5-ac80-4fd2-8c1c-50dc7d2f21df/HolliWilliams.pdf</t>
  </si>
  <si>
    <t>survey/2014/03/11/8643609e-59a6-47da-9aab-50a78f8943a2/MichaelJordan.pdf</t>
  </si>
  <si>
    <t>survey/2014/03/11/a5021b0d-72b0-4e65-a7dd-5da7e30325c1/DustenCardinal.pdf</t>
  </si>
  <si>
    <t>survey/2014/03/11/a702aea8-5e18-4f03-ba55-38c849c87e6e/WendyVelazquez.pdf</t>
  </si>
  <si>
    <t>survey/2014/03/11/ae47bd12-ffc2-4915-a317-6cae4eba36f3/KellieAnneDercks.pdf</t>
  </si>
  <si>
    <t>survey/2014/03/11/b47b1cf3-6954-400e-bdee-057cdad3a88c/JoshuaDickinson.pdf</t>
  </si>
  <si>
    <t>survey/2014/03/11/eb43a8d6-e0ea-4709-80b8-da3fc31c49cf/AnabelAnderson.pdf</t>
  </si>
  <si>
    <t>survey/2014/03/11/efa9e3be-fb90-4c1c-81a3-218d081f0d00/LIzBEavers.pdf</t>
  </si>
  <si>
    <t>survey/2014/03/11/f3dec58f-564a-4336-84bb-5b6baa801c12/NancyCunningham.pdf</t>
  </si>
  <si>
    <t>survey/2014/03/12/07f11c06-8a9c-461b-b6cd-8bd172d2c5db/SandraBiles.pdf</t>
  </si>
  <si>
    <t>survey/2014/03/12/0bba6383-8da0-47d2-a968-9f603d5e9739/ChristineForbes.pdf</t>
  </si>
  <si>
    <t>survey/2014/03/12/3bc8b23f-d39b-46de-ae5d-29ded285c195/CherylReed.pdf</t>
  </si>
  <si>
    <t>survey/2014/03/12/4b874298-fee0-4cc1-85bc-92cfce2c959f/ChickyLugo.pdf</t>
  </si>
  <si>
    <t>survey/2014/03/12/4db4165d-0cf6-4ce2-8a79-86d8022d248f/judyevans.pdf</t>
  </si>
  <si>
    <t>survey/2014/03/12/5a077d53-fe9b-4b4a-8374-052e11277b71/AnneTamplin.pdf</t>
  </si>
  <si>
    <t>survey/2014/03/12/61c81b92-0215-4871-b8c5-bc2277f1ef4d/DonaldBennett.pdf</t>
  </si>
  <si>
    <t>survey/2014/03/12/6cfa67cc-754c-4e4f-8598-7794c14ca461/AmandaRamsey.pdf</t>
  </si>
  <si>
    <t>survey/2014/03/12/715ea284-eaf2-421b-b729-6b0583102406/HelmDonahue.pdf</t>
  </si>
  <si>
    <t>survey/2014/03/12/79dd4d95-c9fd-4318-a23d-3ecc3050edb5/WesleyMercer.pdf</t>
  </si>
  <si>
    <t>survey/2014/03/12/7aa19747-aff7-4415-a2b3-8c6e13d61304/ChrisLeRoux.pdf</t>
  </si>
  <si>
    <t>survey/2014/03/12/ac423d0c-e25f-4616-b0da-afccf7d159a0/DanielCervera.pdf</t>
  </si>
  <si>
    <t>survey/2014/03/12/ced5a834-9e95-4b3c-a43d-7a359baacd91/GlennSearle.pdf</t>
  </si>
  <si>
    <t>survey/2014/03/12/f915fb3c-6ba6-4b22-8100-19c6d0aa32b1/NatalieJones.pdf</t>
  </si>
  <si>
    <t>survey/2014/03/13/3cc90fc2-84de-4232-b0bb-b27f289a8658/TanaRoeun.pdf</t>
  </si>
  <si>
    <t>survey/2014/03/13/49ed64ef-cf09-4b6c-b141-5ab6c3641bd5/WilliamDavenport.pdf</t>
  </si>
  <si>
    <t>survey/2014/03/13/94d62d33-73c7-4444-921b-144b8e126e7b/ScottFaulkner.pdf</t>
  </si>
  <si>
    <t>survey/2014/03/13/a47aed3b-7bd4-4e29-b50d-50f00e3ade41/TaylorMulford.pdf</t>
  </si>
  <si>
    <t>survey/2014/03/13/a9f7be93-8afa-45d9-bb25-ae3fed91ca9a/BlakeLogan.pdf</t>
  </si>
  <si>
    <t>survey/2014/03/13/afa92374-dc83-4549-9e7e-15d386b752c6/BryanTonn.pdf</t>
  </si>
  <si>
    <t>survey/2014/03/13/d86326f8-37f1-4159-b1b4-6f8e5fb53949/CodyJones.pdf</t>
  </si>
  <si>
    <t>survey/2014/03/14/02ae80be-1d36-4e85-a7f4-7e739ce6da32/LynneSchott.pdf</t>
  </si>
  <si>
    <t>survey/2014/03/14/0a23c1ae-a01b-4483-a64a-aac10f5b00f9/KarenBrooks.pdf</t>
  </si>
  <si>
    <t>survey/2014/03/14/0ecd291b-67e8-4b7c-9f8d-cf16b8991c88/PeterBudler.pdf</t>
  </si>
  <si>
    <t>survey/2014/03/14/1dff62a2-1468-48b7-b8f7-c463741104d0/PatrickNugent.pdf</t>
  </si>
  <si>
    <t>survey/2014/03/14/6f9cad96-1036-44e1-9368-eb32a15fa21d/KaseyForney.pdf</t>
  </si>
  <si>
    <t>survey/2014/03/14/b6730608-30fa-42eb-8db5-9766b6ab4310/SavannahBreedlove.pdf</t>
  </si>
  <si>
    <t>survey/2014/03/14/f85b4a67-ac4e-4eeb-8163-9e298c399d69/LezleyNugent.pdf</t>
  </si>
  <si>
    <t>survey/2014/03/14/ffa9bbe8-cd10-49d9-8a2d-f7c1df9a6c37/NathanForney.pdf</t>
  </si>
  <si>
    <t>survey/2014/03/15/50b279d4-1150-4eb5-b3fb-ae3ee6a7f19d/KateMcBride.pdf</t>
  </si>
  <si>
    <t>survey/2014/03/15/8903154e-923c-405a-ac4c-b1a7fd1661c8/WallyBrooks.pdf</t>
  </si>
  <si>
    <t>survey/2014/03/15/f2b6ff1b-1b55-4c2e-8602-7d2ab0261a90/MeganBeasley.pdf</t>
  </si>
  <si>
    <t>survey/2014/03/16/0bd0554f-24e8-41e3-a3d9-300af8f7a43f/jenniferseale.pdf</t>
  </si>
  <si>
    <t>survey/2014/03/16/16d09ca4-4b07-4990-b00a-844428986534/DavidCastilla.pdf</t>
  </si>
  <si>
    <t>survey/2014/03/16/2d3a3908-63f4-459f-a1ab-df115fb440c5/JodiNeitzel.pdf</t>
  </si>
  <si>
    <t>survey/2014/03/16/637c906b-101f-41bd-b4a6-03d127432efc/JordanBarnett.pdf</t>
  </si>
  <si>
    <t>survey/2014/03/16/72a4dec4-ad50-4c0b-8f4d-b9c1fdbabd61/MyiaBennett.pdf</t>
  </si>
  <si>
    <t>survey/2014/03/16/8f0fb8b5-a0a5-47c0-ae7f-4da474de8213/KelseyBlackwell.pdf</t>
  </si>
  <si>
    <t>survey/2014/03/16/b936da02-8394-46e8-85ca-dcf6501b4f30/SteffieGuzmn.pdf</t>
  </si>
  <si>
    <t>survey/2014/03/16/ed00b93c-a30b-4315-8ec8-22f1d7ae304b/DebbieYarger.pdf</t>
  </si>
  <si>
    <t>survey/2014/03/17/06f037d0-66ae-485d-915f-fa445dadeb29/AnnieDutton.pdf</t>
  </si>
  <si>
    <t>survey/2014/03/17/49d93486-3afe-47ee-87d7-e67ce55b82ff/EudokiaBudler.pdf</t>
  </si>
  <si>
    <t>survey/2014/03/17/49f7d654-342e-4d3e-ac41-6cb7c1e60884/MatthewHenry.pdf</t>
  </si>
  <si>
    <t>survey/2014/03/17/5b997f90-df47-4f2f-a306-ae2f35b919de/StephanieLinder.pdf</t>
  </si>
  <si>
    <t>survey/2014/03/17/a579797f-51fa-4000-9598-a019b650301c/CaitlinWalthall.pdf</t>
  </si>
  <si>
    <t>survey/2014/03/17/db21d58b-67cc-4005-b87c-665566f0c56e/AnnaCobbs.pdf</t>
  </si>
  <si>
    <t>survey/2014/03/17/e467eaad-f0cc-42e7-a22c-11f6ff5ac523/SavannahBrock.pdf</t>
  </si>
  <si>
    <t>survey/2014/03/17/e692c20b-f117-4575-948f-d82d12eff2b9/BethHiggins.pdf</t>
  </si>
  <si>
    <t>survey/2014/03/18/06e211da-7ead-417c-976a-ae749124272b/SarahHogan.pdf</t>
  </si>
  <si>
    <t>survey/2014/03/18/45cde4c1-c317-46e5-8e83-9607a510bfbb/WillFletcher.pdf</t>
  </si>
  <si>
    <t>survey/2014/03/18/8a767dbb-a567-4a95-9d78-69d7d4eba677/TealArnold.pdf</t>
  </si>
  <si>
    <t>survey/2014/03/18/8ca4ef3f-0893-4729-a8f5-6eb1422f9888/jennifercass.pdf</t>
  </si>
  <si>
    <t>survey/2014/03/18/9129693f-07b9-47ad-a873-910f2370063a/JohnPeterson.pdf</t>
  </si>
  <si>
    <t>survey/2014/03/18/af959ba8-a34a-4561-b93f-f2afc84e2873/loripinto.pdf</t>
  </si>
  <si>
    <t>survey/2014/03/18/beac0792-a627-47db-b455-546bf90f9e5e/AndrewLeatherman.pdf</t>
  </si>
  <si>
    <t>survey/2014/03/18/d7782455-e0a8-4c76-a620-bd0a8b4259a3/DavidNelson.pdf</t>
  </si>
  <si>
    <t>survey/2014/03/19/34c4a32e-ae05-42b2-92c1-347c58cbaa5d/AllieKnicely.pdf</t>
  </si>
  <si>
    <t>survey/2014/03/19/3a1d8a37-461a-4c33-95bb-f1379726d05b/BeckyNewsom.pdf</t>
  </si>
  <si>
    <t>survey/2014/03/19/406211bb-97a6-4dc2-b5bb-0e4ff5691ddb/LucyBrungart.pdf</t>
  </si>
  <si>
    <t>survey/2014/03/19/47b140ca-13bf-4d20-a454-33eae92e92ae/KentWilliamson.pdf</t>
  </si>
  <si>
    <t>survey/2014/03/19/4c25746c-0f6d-4822-a438-dff05c7cdf67/NathanMarsh.pdf</t>
  </si>
  <si>
    <t>survey/2014/03/19/501e2f2b-8c6d-40ca-ae63-8384c500270f/AutumnVerHoef.pdf</t>
  </si>
  <si>
    <t>survey/2014/03/19/63202fdb-e020-4e00-a2b0-d13ca2eb1d8b/LisaKelsey.pdf</t>
  </si>
  <si>
    <t>survey/2014/03/19/63bb80f6-ebac-454b-a7ec-921e204ae773/JannaMcElya.pdf</t>
  </si>
  <si>
    <t>survey/2014/03/19/8106b290-85af-468f-9560-3516720d231b/AnnaChildress.pdf</t>
  </si>
  <si>
    <t>survey/2014/03/19/b084f39e-4339-4f22-b575-00d2efc060bd/KariCade.pdf</t>
  </si>
  <si>
    <t>survey/2014/03/19/b10e897b-f338-4846-84c8-12e34f19f868/DustinOglesby.pdf</t>
  </si>
  <si>
    <t>survey/2014/03/19/b26d612c-929c-4779-8d55-b42d096a2a7b/GwenMiller.pdf</t>
  </si>
  <si>
    <t>survey/2014/03/19/c9c57927-01c5-432a-9d64-73cc4d7b2b16/EthanFrancis.pdf</t>
  </si>
  <si>
    <t>survey/2014/03/19/cdb6a741-6055-43cf-a9c0-0a7df037891d/JenniferTristan.pdf</t>
  </si>
  <si>
    <t>survey/2014/03/19/e5c1a963-93e1-4278-b16d-0d89774d6cfb/GlennGordon.pdf</t>
  </si>
  <si>
    <t>survey/2014/03/19/f482dd02-bd44-4a7d-90c1-f57c4e477c59/TravisFitzgerald.pdf</t>
  </si>
  <si>
    <t>survey/2014/03/19/fca67fd5-a177-4acd-87f6-73a00ca7857a/JessicaHewitt.pdf</t>
  </si>
  <si>
    <t>survey/2014/03/20/20116c21-b209-4de3-8f5f-eb84b4be562a/TeresaDeeDaniels.pdf</t>
  </si>
  <si>
    <t>survey/2014/03/20/37929115-915f-4c92-9ca9-5414a309abb7/MatthewMcIntosh.pdf</t>
  </si>
  <si>
    <t>survey/2014/03/20/508fcdc4-88d5-40db-8267-758d608ad293/LeanneWoods.pdf</t>
  </si>
  <si>
    <t>survey/2014/03/20/5a47b84a-9a89-4a62-aa53-5c3217fa8a91/EdgarPorras.pdf</t>
  </si>
  <si>
    <t>survey/2014/03/20/6e77f428-e5ea-4704-88a6-2f4d5ba61d3a/BethFitzgerald.pdf</t>
  </si>
  <si>
    <t>survey/2014/03/20/79536dca-022b-422b-ab19-da5efa1c2fe1/DanPham.pdf</t>
  </si>
  <si>
    <t>survey/2014/03/20/98126919-a258-4dfc-a181-5f86ed97ad47/whitneylanders.pdf</t>
  </si>
  <si>
    <t>survey/2014/03/20/abf02532-d2e3-49cd-81e5-0999cd348592/WillBurson.pdf</t>
  </si>
  <si>
    <t>survey/2014/03/20/b6b8c3bc-fe76-4217-a604-52a249abc2b7/PatrickHaney.pdf</t>
  </si>
  <si>
    <t>survey/2014/03/20/bcf6a6b3-5c12-4f99-b2ee-04f22f291869/AmandaBurson.pdf</t>
  </si>
  <si>
    <t>survey/2014/03/20/d32ffef1-1edc-494f-9d63-649eb32b2eef/DebbieVanWagoner.pdf</t>
  </si>
  <si>
    <t>survey/2014/03/20/e54c19cd-8cd1-48c9-9ab5-e76fefb29157/RonHaynes.pdf</t>
  </si>
  <si>
    <t>survey/2014/03/20/efdc445a-9419-4b2f-8bfe-0daee29e9ef3/EricBuntrock.pdf</t>
  </si>
  <si>
    <t>survey/2014/03/20/f44cb79e-8af8-45d7-86e9-2a762df56040/LaurenceBlockerJr.pdf</t>
  </si>
  <si>
    <t>survey/2014/03/20/ff53d5db-7d11-4009-af9c-fdf5204a5355/AmyOlree.pdf</t>
  </si>
  <si>
    <t>survey/2014/03/21/3fcf1846-bc46-49a8-afec-e2b46de6079f/BryanDeLuca.pdf</t>
  </si>
  <si>
    <t>survey/2014/03/21/8e380449-83a5-48e6-8af1-c5ae3302c608/KellyNewsom.pdf</t>
  </si>
  <si>
    <t>survey/2014/03/21/91b94ff6-ab5b-4e29-bc2a-dac1f64ea734/EseNosakhare.pdf</t>
  </si>
  <si>
    <t>survey/2014/03/21/91f435c5-972b-470e-9588-fc5f08e280b8/AbbeySnow.pdf</t>
  </si>
  <si>
    <t>survey/2014/03/21/9854a2b4-3091-478a-9111-601fd7aef928/LauraDeLuca.pdf</t>
  </si>
  <si>
    <t>survey/2014/03/21/e95838dd-b1fa-4809-b4a1-ea0534b1ca85/HannahFinch.pdf</t>
  </si>
  <si>
    <t>survey/2014/03/22/07627c61-df2a-40e9-8aa8-7c3810403fd9/TylerTamplin.pdf</t>
  </si>
  <si>
    <t>survey/2014/03/22/6fc4d8fd-bd99-47de-8f0f-577508c4bdc9/BryanFox.pdf</t>
  </si>
  <si>
    <t>survey/2014/03/22/d51eba74-44ba-4bb9-9bfa-6de90cb05388/CynthiaCulver.pdf</t>
  </si>
  <si>
    <t>survey/2014/03/22/e7041830-1312-484f-af66-a6aeb9cc7b0d/christianFretheim.pdf</t>
  </si>
  <si>
    <t>survey/2014/03/23/03a4fe2b-c0be-4e8e-8125-9c2cef262279/DustinLauderdale.pdf</t>
  </si>
  <si>
    <t>survey/2014/03/23/307a5f2e-9fce-4398-a71b-90dbc9888016/ThomMaryon.pdf</t>
  </si>
  <si>
    <t>survey/2014/03/23/3c052fdf-99c6-4f20-9982-8f4e43ccc645/DavidRolfe.pdf</t>
  </si>
  <si>
    <t>survey/2014/03/23/8092ca9f-8ce7-46a3-ba56-c3dff1f74429/RitaBrosseau.pdf</t>
  </si>
  <si>
    <t>survey/2014/03/23/8561cb68-a433-4e68-8ee9-4a092dc2654d/BrendaRolfe.pdf</t>
  </si>
  <si>
    <t>survey/2014/03/23/8d8fe470-8e9f-4db0-b4bd-0c65e31dd576/LindseyRolfe.pdf</t>
  </si>
  <si>
    <t>survey/2014/03/23/99f25e78-5877-4b54-8b8f-d9a06e354f87/BrandonBrooks.pdf</t>
  </si>
  <si>
    <t>survey/2014/03/23/f9cb7bd2-b8ec-4c77-8d33-4e0de511a0a1/sarahbrooks.pdf</t>
  </si>
  <si>
    <t>survey/2014/03/24/14dd5bdc-74df-412a-bd5c-66d9a4896f39/LaurenFriesenhahn.pdf</t>
  </si>
  <si>
    <t>survey/2014/03/24/18a85ca4-54e2-43ff-8e2b-8f32cae3d2a5/ErinRowe.pdf</t>
  </si>
  <si>
    <t>survey/2014/03/24/1e130d0a-70e1-48ae-9b03-4817b277b272/TravisCobbs.pdf</t>
  </si>
  <si>
    <t>survey/2014/03/24/31e2f7bd-1e3b-40ae-871a-e83882592046/RachelBorchers.pdf</t>
  </si>
  <si>
    <t>survey/2014/03/24/3d38db55-59d5-47e5-9c23-263d68486e3b/NatalieFlores.pdf</t>
  </si>
  <si>
    <t>survey/2014/03/24/463ffe92-534b-4fba-8479-b8c59d321737/JOHNSNELSON.pdf</t>
  </si>
  <si>
    <t>survey/2014/03/24/4dc40b84-4381-45c1-87e9-4641ed7939e8/StephanieWall.pdf</t>
  </si>
  <si>
    <t>survey/2014/03/24/7736a7b2-4db3-4816-885a-7db3b4d11d4f/LaraLanders.pdf</t>
  </si>
  <si>
    <t>survey/2014/03/24/820fb75a-e13c-4e79-aa38-89021dbcdbc9/AshleyLauderdale.pdf</t>
  </si>
  <si>
    <t>survey/2014/03/24/bd093bfd-7efe-49a9-bac3-3fb7ab839d6c/EmilyHolzman.pdf</t>
  </si>
  <si>
    <t>survey/2014/03/25/0d75e823-83dd-49cc-92a0-b48e5a473b27/BradConley.pdf</t>
  </si>
  <si>
    <t>survey/2014/03/25/0deb2a61-ac50-40e6-a3bb-00e84852874f/NickGerlach.pdf</t>
  </si>
  <si>
    <t>survey/2014/03/25/20b43608-4f49-4588-a15c-b557633173fd/BethanySauls.pdf</t>
  </si>
  <si>
    <t>survey/2014/03/25/7b885141-a1e2-4bfa-8bb1-94ceda950289/RyanWolters.pdf</t>
  </si>
  <si>
    <t>survey/2014/03/25/85f71174-5eaa-4322-84db-6f31b6e2c38d/TIMKEIERLEBER.pdf</t>
  </si>
  <si>
    <t>survey/2014/03/25/9d181107-08ee-43eb-bdf0-11c15abeff53/CharlynHolmes.pdf</t>
  </si>
  <si>
    <t>survey/2014/03/25/a052dd7e-3775-4f60-b66a-de96530f855b/MelodiSmith.pdf</t>
  </si>
  <si>
    <t>survey/2014/03/25/aae94887-58e0-4b8f-9e8a-06d658bb0385/BrianCossiboom.pdf</t>
  </si>
  <si>
    <t>survey/2014/03/25/ad61de10-ac7b-4a51-ac1a-372d91246a4e/JeanMarieAlpert.pdf</t>
  </si>
  <si>
    <t>survey/2014/03/25/ae45b805-5278-47ad-84f2-cb4a8313f782/ValerieManiscalco.pdf</t>
  </si>
  <si>
    <t>survey/2014/03/25/c4f53482-9d2f-420b-b4a2-1fd4807cf8de/BenjaminDobson.pdf</t>
  </si>
  <si>
    <t>survey/2014/03/25/c56abc1d-1b6b-4712-b7c8-e00f63653215/JonathanGiles.pdf</t>
  </si>
  <si>
    <t>survey/2014/03/26/0c5953e5-9827-4b66-ada7-c8058eccc9b3/AllenChris.pdf</t>
  </si>
  <si>
    <t>survey/2014/03/26/391bfab6-6262-401c-85f0-68737a9cedc7/DanielSepulveda.pdf</t>
  </si>
  <si>
    <t>survey/2014/03/26/3aa88409-d90f-42cb-922c-5f934dea7394/DavidDao.pdf</t>
  </si>
  <si>
    <t>survey/2014/03/26/6b9f85a8-0237-4597-84f3-35e5fa2604c6/ShayneHickey.pdf</t>
  </si>
  <si>
    <t>survey/2014/03/26/94252844-c94d-4305-8a83-b1d1f2ccb228/TroyWuertz.pdf</t>
  </si>
  <si>
    <t>survey/2014/03/26/d22876a9-6c01-4ec5-8fd0-26e06e34b3ca/JohnEversole.pdf</t>
  </si>
  <si>
    <t>survey/2014/03/26/ec51d9b8-edf3-434c-ae1a-cbcd15d24a3f/KyleFriedel.pdf</t>
  </si>
  <si>
    <t>survey/2014/03/26/ef8c2d0a-94dc-489e-a94e-eecd02ebd532/ConnieChatham.pdf</t>
  </si>
  <si>
    <t>survey/2014/03/27/0895bdc2-f77d-4066-9456-0b6583c1c241/RiisChristensen.pdf</t>
  </si>
  <si>
    <t>survey/2014/03/27/200dd3fc-b003-44eb-9058-dac9d4e5282f/MicheleDeLaGarza.pdf</t>
  </si>
  <si>
    <t>survey/2014/03/27/3491106e-b392-4a58-b999-aad57ed8d255/nickchilton.pdf</t>
  </si>
  <si>
    <t>survey/2014/03/27/642c3579-e697-4351-b9d1-872ce599e0ad/PatrickRay.pdf</t>
  </si>
  <si>
    <t>survey/2014/03/27/b98eb55d-d882-49fb-b156-90f940435d09/MariaMartinez.pdf</t>
  </si>
  <si>
    <t>survey/2014/03/28/cdce052a-e968-4288-86b7-87f42c139804/PaigeMuller.pdf</t>
  </si>
  <si>
    <t>survey/2014/03/29/0ea1d793-188e-4f50-a5ba-3e999ae62d65/KateMeyer.pdf</t>
  </si>
  <si>
    <t>survey/2014/03/29/1413d1bb-0d2e-4153-82d3-6b35321f4a77/DanielleKarstens.pdf</t>
  </si>
  <si>
    <t>survey/2014/03/29/868d148f-6d81-41f0-8a0d-e18211722a29/barryjohnson.pdf</t>
  </si>
  <si>
    <t>survey/2014/03/29/e0b0f5d1-12a6-4ad5-be9d-50815c346b4a/TimWackel.pdf</t>
  </si>
  <si>
    <t>survey/2014/03/29/e97e953b-8a23-46f6-9e2d-9c77c8a76a91/JamesGarner.pdf</t>
  </si>
  <si>
    <t>survey/2014/03/30/083c2aee-761e-4ed9-bf26-58a27f80436d/JustinEvans.pdf</t>
  </si>
  <si>
    <t>survey/2014/03/30/218ce4b4-8615-4b0a-a34b-7a1fa07c40fd/BarbaraJohnson.pdf</t>
  </si>
  <si>
    <t>survey/2014/03/30/6d476d23-d7ca-44cb-9876-0b63ed684154/AaronCaughran.pdf</t>
  </si>
  <si>
    <t>survey/2014/03/30/80c39f7a-d0e5-4e80-ab9a-a23aaf8fa693/DenysseFelts.pdf</t>
  </si>
  <si>
    <t>survey/2014/03/30/978b35eb-c792-4497-a11e-df9f4025c43b/BillHoke.pdf</t>
  </si>
  <si>
    <t>survey/2014/03/30/df5a08e7-05ae-43bf-b520-d7cfb0f4eebd/DavidHenson.pdf</t>
  </si>
  <si>
    <t>survey/2014/03/30/e2340f72-fc7a-4ddf-bb7a-b1faf2c45ab3/PerriLawrence.pdf</t>
  </si>
  <si>
    <t>survey/2014/03/31/083c70e8-cb07-4102-9798-901c06222bb3/RisaPardue.pdf</t>
  </si>
  <si>
    <t>survey/2014/03/31/1075d154-f5a5-4ad3-94bb-58d3366ad173/DanielMartin.pdf</t>
  </si>
  <si>
    <t>survey/2014/03/31/34f63cf9-bdd6-4fee-b69e-fd6a9aa36640/EdwardOHara.pdf</t>
  </si>
  <si>
    <t>survey/2014/03/31/50e6193d-0cf4-4a9a-b0c4-192a40676c28/WhitneyAllen.pdf</t>
  </si>
  <si>
    <t>survey/2014/03/31/68fe91a1-fb24-4c21-b4bb-3e2487f0484d/MichaelLawrence.pdf</t>
  </si>
  <si>
    <t>survey/2014/03/31/7035c830-b15d-4f32-8408-e4cb9121b9d5/RebekahBaumgarten.pdf</t>
  </si>
  <si>
    <t>survey/2014/03/31/793cb6cb-42ef-4094-986f-b333d25a91f8/CristenJustiss.pdf</t>
  </si>
  <si>
    <t>survey/2014/03/31/88f14b70-22e4-4f25-8938-7b35f3b4ae25/RUSSELLLILLY.pdf</t>
  </si>
  <si>
    <t>survey/2014/03/31/9c38eef2-08b0-48de-bdf0-fe30201b959f/SteveCarpenter.pdf</t>
  </si>
  <si>
    <t>survey/2014/03/31/c5d27771-eb00-4be5-85ba-58105d4e5334/JuliaKanneman.pdf</t>
  </si>
  <si>
    <t>survey/2014/03/31/fcfcbb7b-9edd-4351-a386-bc3eeb421dd9/JoeShannon.pdf</t>
  </si>
  <si>
    <t>survey/2014/04/01/1525a5e5-7425-4de4-b21a-804dc97e8c00/KatieRosebraugh.pdf</t>
  </si>
  <si>
    <t>survey/2014/04/01/27003885-37d0-4ea3-9326-c349f0f57627/davidknapschaefer.pdf</t>
  </si>
  <si>
    <t>survey/2014/04/01/3c135369-f7c5-45d6-a3aa-20579d62a598/RebeccaRisley.pdf</t>
  </si>
  <si>
    <t>survey/2014/04/01/61656d51-79fb-4cda-af53-288a7054a7df/KellyMcKey.pdf</t>
  </si>
  <si>
    <t>survey/2014/04/01/64a5efa3-45ab-40c4-a50d-07d1a3c5c068/AmyThomas.pdf</t>
  </si>
  <si>
    <t>survey/2014/04/01/92c5d4bf-0a08-4ec1-99bd-4c65b53e9358/heatherward.pdf</t>
  </si>
  <si>
    <t>survey/2014/04/01/9cbdedd8-0f3e-459e-a34a-080c95680e7d/JenniferComstock.pdf</t>
  </si>
  <si>
    <t>survey/2014/04/01/a12da83e-8fe4-411a-8bb8-abfdd432b3b2/BrandonProctor.pdf</t>
  </si>
  <si>
    <t>survey/2014/04/02/352bafed-521f-40a6-9426-518a4b1dc60b/MollyAustin.pdf</t>
  </si>
  <si>
    <t>survey/2014/04/02/62fee6ca-2ed7-4915-9b0d-33f9a3578ef7/CodyBandars.pdf</t>
  </si>
  <si>
    <t>survey/2014/04/02/857acb4f-9d53-4571-a38a-4bb6f97f4635/SherryZuch.pdf</t>
  </si>
  <si>
    <t>survey/2014/04/02/b10eb6ea-2c66-463a-a57e-ff06e1787722/BethDike.pdf</t>
  </si>
  <si>
    <t>survey/2014/04/02/d2f7bd35-5484-4287-bbaa-f1adf4984b9e/LauraBrown.pdf</t>
  </si>
  <si>
    <t>survey/2014/04/02/eb4f4225-0ed4-4bcb-ac8e-003429e8f808/LamarDowling.pdf</t>
  </si>
  <si>
    <t>survey/2014/04/03/09336875-c54e-4e47-80d2-863f6784a3cb/demiansalmon.pdf</t>
  </si>
  <si>
    <t>survey/2014/04/03/7ca44423-d2cf-41e4-bde2-f3d859e50010/ArielDenton.pdf</t>
  </si>
  <si>
    <t>survey/2014/04/03/9691ce3e-78a7-49fe-9a50-5c0131feef76/RichardRecord.pdf</t>
  </si>
  <si>
    <t>survey/2014/04/04/1b92d510-994d-4fa3-b667-bedcaf6acf97/TeresaSherrod.pdf</t>
  </si>
  <si>
    <t>survey/2014/04/04/8e9ccd79-36ed-4415-b8da-cb1e4b4ea2b5/dianneprowse.pdf</t>
  </si>
  <si>
    <t>survey/2014/04/04/978890e6-21a9-46a7-ae6d-bf8817210714/AlbertCheng.pdf</t>
  </si>
  <si>
    <t>survey/2014/04/04/b73cdecf-25e5-480e-b61e-e67b7852772a/AshleyHarrington.pdf</t>
  </si>
  <si>
    <t>survey/2014/04/04/cc8626b9-3f2b-4834-ac3f-e76f86e5adc6/BrendaMcGinnis.pdf</t>
  </si>
  <si>
    <t>survey/2014/04/05/4b79d8a1-3922-47f2-b6f0-f98b3eeb8ec1/FrancesBlazek.pdf</t>
  </si>
  <si>
    <t>survey/2014/04/05/d7583db6-4cdd-433f-a52b-acc15b835b68/LaneAaberg.pdf</t>
  </si>
  <si>
    <t>survey/2014/04/06/067f8e57-9e9f-4902-8fe1-c3ea9bdf82bd/SallieFinklea.pdf</t>
  </si>
  <si>
    <t>survey/2014/04/06/0c6e1cec-ba6b-46d3-a761-3b4429214234/RonJones.pdf</t>
  </si>
  <si>
    <t>survey/2014/04/06/26c47d81-2578-4fa7-8424-4f0110a27573/JerodDurnal.pdf</t>
  </si>
  <si>
    <t>survey/2014/04/06/425d09c1-18b7-434b-b460-f27f588390ca/RoyceJones.pdf</t>
  </si>
  <si>
    <t>survey/2014/04/06/4b71d91d-5dc0-4601-bfba-607aab33ce83/StephenProwse.pdf</t>
  </si>
  <si>
    <t>survey/2014/04/06/f69d88bc-8b8f-46fc-936c-671fec11ffaf/JoyceTidwell.pdf</t>
  </si>
  <si>
    <t>survey/2014/04/06/fc713606-687e-4785-b286-df26d522264e/SeanDamkroger.pdf</t>
  </si>
  <si>
    <t>survey/2014/04/07/2e3c484d-6814-4aa6-b04f-e1d10e35cb1b/TreyTubbs.pdf</t>
  </si>
  <si>
    <t>survey/2014/04/07/4d1feed7-5793-41a1-9727-510c9c1d467c/JoshKirksey.pdf</t>
  </si>
  <si>
    <t>survey/2014/04/07/aad02d8d-b709-4a39-9ea4-47cb81bf8e44/ConnorBoyd.pdf</t>
  </si>
  <si>
    <t>survey/2014/04/07/b1485b43-c7af-4ee0-92a0-07875efa0825/BlairUberman.pdf</t>
  </si>
  <si>
    <t>survey/2014/04/07/c97c54ea-875a-48fa-af26-de5abbc67edd/KristaLeffel.pdf</t>
  </si>
  <si>
    <t>survey/2014/04/07/ef7ed525-86b2-4c45-9e55-89f1d0e6b846/amykirchen.pdf</t>
  </si>
  <si>
    <t>survey/2014/04/07/f4ea30b7-e1b6-46bd-aa90-78fff5cae339/VickiWelch.pdf</t>
  </si>
  <si>
    <t>survey/2014/04/08/2e837a9f-3ca4-45a9-80d7-26468d0381a3/TimSumler.pdf</t>
  </si>
  <si>
    <t>survey/2014/04/08/53eebe9a-e4e4-4ea9-8638-c0d78941476f/AnnieHarris.pdf</t>
  </si>
  <si>
    <t>survey/2014/04/08/994bcc65-3d83-451a-9775-4fb3b193e556/CerissaLair.pdf</t>
  </si>
  <si>
    <t>survey/2014/04/08/ba49a589-454f-411d-b6f9-7d32902b66b3/MichelleGrose.pdf</t>
  </si>
  <si>
    <t>survey/2014/04/09/070298bb-3c38-4b40-a881-7e3efec00e8d/SeanFox.pdf</t>
  </si>
  <si>
    <t>survey/2014/04/09/85cae1bb-70d4-47f4-9f1b-5b1cb428aee9/KevinJohnson.pdf</t>
  </si>
  <si>
    <t>survey/2014/04/09/a5e60dcd-c2ab-48ef-841c-f639cd2eede4/MelissaFox.pdf</t>
  </si>
  <si>
    <t>survey/2014/04/09/b787ae7b-7caa-470f-bbd7-59639aa4e73d/KerriWalker.pdf</t>
  </si>
  <si>
    <t>survey/2014/04/09/d89660f4-5867-452b-9ce2-da73ea43069d/MichaelSteinhelfer.pdf</t>
  </si>
  <si>
    <t>survey/2014/04/10/8298cac1-d5f6-4ce7-8d96-11a9b7847be1/JarvisJones.pdf</t>
  </si>
  <si>
    <t>survey/2014/04/11/a393ec17-3981-4d5f-8ee9-9375e8322a5f/BethJordan.pdf</t>
  </si>
  <si>
    <t>survey/2014/04/13/0343200f-9239-4ce7-92e6-42a519d2aab7/VinceSteadman.pdf</t>
  </si>
  <si>
    <t>survey/2014/04/14/6681f9da-4105-4020-9242-a6ac2352cb83/katherinecanon.pdf</t>
  </si>
  <si>
    <t>survey/2014/04/14/8be7a0bd-24b4-45e5-b039-74b7a0437694/sheasmith.pdf</t>
  </si>
  <si>
    <t>survey/2014/04/14/ec581f26-c2e2-4ca6-880e-858a9c8a798b/KatherineBlosser.pdf</t>
  </si>
  <si>
    <t>survey/2014/04/15/3e3ced40-59d9-4770-b61b-61943c8acfde/ClintBrown.pdf</t>
  </si>
  <si>
    <t>survey/2014/04/15/590ded09-c9ec-4160-b68f-c34bfb4f802f/DonnaTrevinoJones.pdf</t>
  </si>
  <si>
    <t>survey/2014/04/15/c9fcba3d-9446-4542-8838-2916f3cf03d1/TaviaHunt.pdf</t>
  </si>
  <si>
    <t>survey/2014/04/15/f1c22cbf-1ebc-4d40-848b-96611f7c528e/AnnaBrowning.pdf</t>
  </si>
  <si>
    <t>survey/2014/04/16/a670e06e-1e0e-4350-a914-c285c72834f9/alanacollinsworth.pdf</t>
  </si>
  <si>
    <t>survey/2014/04/17/599ef7e6-588e-411d-b1ae-7b2fec910969/DavidEasley.pdf</t>
  </si>
  <si>
    <t>survey/2014/04/17/d02c2eb4-48ca-4271-a1e7-95fd637795ce/JakeThompson.pdf</t>
  </si>
  <si>
    <t>survey/2014/04/18/9a941aea-211f-40ae-a3ff-f4d780cc402d/MarloRees.pdf</t>
  </si>
  <si>
    <t>survey/2014/04/19/aebf4127-28e4-4dae-9129-3b515c84b9e1/SashaBrown.pdf</t>
  </si>
  <si>
    <t>survey/2014/04/21/1eb674d0-28c9-46fc-893e-b8c5416c1b28/CandiceNichols.pdf</t>
  </si>
  <si>
    <t>survey/2014/04/23/735a875f-7b2e-4d51-b4cb-4ce5687bc2da/CarolynCox.pdf</t>
  </si>
  <si>
    <t>survey/2014/04/24/b8e43f4e-9f00-4463-bfad-a6ca9a563fa0/SteveCox.pdf</t>
  </si>
  <si>
    <t>survey/2014/04/26/0d306112-389d-405c-b634-57a0511f5b80/StellaReichle.pdf</t>
  </si>
  <si>
    <t>survey/2014/04/28/b724cdfa-9c61-4601-a339-406eaab68c64/MycaTeskey.pdf</t>
  </si>
  <si>
    <t>survey/2014/04/28/dc4efcd7-65d4-4d80-b0ff-7157b1a0aed1/CameronSpooner.pdf</t>
  </si>
  <si>
    <t>survey/2014/04/29/59eddffb-ba4f-4cdc-946e-b95d13f717fd/MariWilliams.pdf</t>
  </si>
  <si>
    <t>survey/2014/04/30/116c9d36-3bcc-42fa-9eac-3eb46b6d3ca7/PhylliciaLewis.pdf</t>
  </si>
  <si>
    <t>survey/2014/05/05/b449d251-aa7b-408c-b53c-e2cabbf7d6cf/CliffordBrade.pdf</t>
  </si>
  <si>
    <t>survey/2014/05/13/c797c000-a9c4-4761-8ddd-da295311daf2/JennyMcclure.pdf</t>
  </si>
  <si>
    <t>survey/2014/05/13/f5b4061e-fdbe-47bf-a77c-b1da340e15bb/AnthonyPickens.pdf</t>
  </si>
  <si>
    <t>survey/2014/05/14/a571a3c2-0056-414b-b438-9a4e6d855aaa/HannahKroening.pdf</t>
  </si>
  <si>
    <t>survey/2014/05/18/0edc24c0-0df4-4518-9a14-9ba6f28fa28d/kathyreynolds.pdf</t>
  </si>
  <si>
    <t>survey/2014/05/20/d8acf54c-7b3f-465b-8167-e669e81fcae9/AlejandraBistrian.pdf</t>
  </si>
  <si>
    <t>survey/2014/05/21/b0df7cf4-695e-4138-9e24-da4bb64c377a/JasperSmith.pdf</t>
  </si>
  <si>
    <t>survey/2014/05/22/98defe82-17c9-470c-8242-03f977cf1d0e/MaeganReilly.pdf</t>
  </si>
  <si>
    <t>survey/2014/05/26/c571d3fa-8da8-4136-b78a-a996021a921b/ChristineUnruh.pdf</t>
  </si>
  <si>
    <t>survey/2014/05/27/aa142b71-b07c-4ba7-a16c-81ff430fdf6e/ToddGabel.pdf</t>
  </si>
  <si>
    <t>survey/2014/05/28/c249787f-21eb-4f32-a2cd-d3441993dd46/AliCullum.pdf</t>
  </si>
  <si>
    <t>survey/2014/05/29/139d372b-b32b-482a-a754-d9e41e2f44ec/SteveHolmes.pdf</t>
  </si>
  <si>
    <t>survey/2014/05/30/96d56199-4acf-4286-9121-876ee5425757/CandiceBerryman.pdf</t>
  </si>
  <si>
    <t>survey/2014/05/31/77f68bb1-cd2b-4811-b747-df747b07496d/JaneSadler.pdf</t>
  </si>
  <si>
    <t>survey/2014/06/04/9bf39b94-779e-4ab0-adaf-25b3f4723f63/HaleyMyers.pdf</t>
  </si>
  <si>
    <t>survey/2014/06/05/d19dff4a-bb5c-48e9-8e9c-39284bfaa64a/JacobBennett.pdf</t>
  </si>
  <si>
    <t>survey/2014/06/08/0796caee-565f-4f18-9bbf-192746ff7c53/CherylBushnell.pdf</t>
  </si>
  <si>
    <t>survey/2014/06/08/16cc78bf-6cbf-4abf-a92e-662bac922056/MelodyGarcia.pdf</t>
  </si>
  <si>
    <t>survey/2014/06/08/aeca5c48-26e4-4ce9-8e80-71e365d99c35/MichaelAlley.pdf</t>
  </si>
  <si>
    <t>survey/2014/06/08/b98e0ed1-6a3e-417e-8221-45c5bde28281/ScottBrown.pdf</t>
  </si>
  <si>
    <t>survey/2014/06/08/f75151fd-4eb0-4dc0-bc4a-4de8a241eae0/BrandonHunt.pdf</t>
  </si>
  <si>
    <t>survey/2014/06/12/0661b581-8357-4694-abfc-0c55f92f92b6/JustinKling.pdf</t>
  </si>
  <si>
    <t>survey/2014/06/13/5421d9f0-46e5-4949-bbca-2ef419fd9ec9/PaulLuedtke.pdf</t>
  </si>
  <si>
    <t>survey/2014/06/13/c6c460e6-5478-4464-a049-776c92726384/MariaSchroeder.pdf</t>
  </si>
  <si>
    <t>survey/2014/06/19/3615e210-aa70-43b0-b668-02b3ca9e789e/CammiGobbell.pdf</t>
  </si>
  <si>
    <t>survey/2014/06/22/775bf3a8-5f92-4dc0-821e-936bba4803ce/PatrickGibbons.pdf</t>
  </si>
  <si>
    <t>survey/2014/06/23/12b6a112-84af-4ad2-9f37-bc5f32bd296e/CameronPetty.pdf</t>
  </si>
  <si>
    <t>survey/2014/06/23/5dfdd71a-5309-4c78-80cc-8a212ca2fb3c/AudreyMills.pdf</t>
  </si>
  <si>
    <t>survey/2014/06/27/93249b33-cd12-48fc-a158-6c57778c468a/AndrewHanson.pdf</t>
  </si>
  <si>
    <t>survey/2014/06/30/2bdf2553-cbc5-4fa1-a22b-18da28aa65c9/NicoleSims.pdf</t>
  </si>
  <si>
    <t>survey/2014/06/30/8edad005-1ff0-43a3-9763-51b0fe32fd9e/CharlieAnnAnderson.pdf</t>
  </si>
  <si>
    <t>survey/2014/07/01/c051820c-a146-4380-a653-e43a71661d91/CandaceBerry.pdf</t>
  </si>
  <si>
    <t>survey/2014/07/02/1a85b9f3-c911-4ffb-b0da-72f28773b504/StevenAteek.pdf</t>
  </si>
  <si>
    <t>survey/2014/07/07/a81e583e-e561-4326-a621-26491770b530/StephenButton.pdf</t>
  </si>
  <si>
    <t>survey/2014/07/07/cf2604f8-9e9f-4e89-aee2-cceebd2a9384/JamecaFitzgerald.pdf</t>
  </si>
  <si>
    <t>survey/2014/07/09/c4145388-d7cc-4dfc-b4ac-1e42032b9775/AshleyChronister.pdf</t>
  </si>
  <si>
    <t>survey/2014/07/13/4c40f183-6a18-41fe-84dd-b7eca1e50d14/KelleyBasatneh.pdf</t>
  </si>
  <si>
    <t>survey/2014/07/14/7cf3da58-1c9f-4122-9942-393105115b4c/JODYGARCIA.pdf</t>
  </si>
  <si>
    <t>survey/2014/07/15/4dd5dd47-90c9-42bd-84cf-faf1f702a3b8/MikhailFraser.pdf</t>
  </si>
  <si>
    <t>survey/2014/07/15/faaac9f6-261b-4b2e-a006-fbecc2ab6a43/RexCorley.pdf</t>
  </si>
  <si>
    <t>survey/2014/07/16/974b2595-0380-4cbb-9d4e-52f4062811c7/MerleneCorley.pdf</t>
  </si>
  <si>
    <t>survey/2014/07/16/d5bfad6e-1166-45f3-b316-24a9f4c5fcbf/RachelThompson.pdf</t>
  </si>
  <si>
    <t>survey/2014/07/17/48c3f657-f749-4c8d-b3f3-7ad48d919902/JoshuaTorres.pdf</t>
  </si>
  <si>
    <t>survey/2014/07/22/175650cd-9294-47b4-9ce5-026154ee54e7/LynnLatham.pdf</t>
  </si>
  <si>
    <t>survey/2014/07/27/263201a1-c9bb-427e-a3f6-ae5f799f3dcd/AdreyanRockefeller.pdf</t>
  </si>
  <si>
    <t>survey/2014/07/28/0d38cdb5-c10b-4df8-97b9-21cd56b6f090/NicholeBrezel.pdf</t>
  </si>
  <si>
    <t>survey/2014/07/28/32eed2ee-7dc7-4d9a-aad3-bdaf4b63ceec/MatthewHester.pdf</t>
  </si>
  <si>
    <t>survey/2014/07/29/3216c26b-9842-4be2-b781-6a3c833add42/LaurenHorner.pdf</t>
  </si>
  <si>
    <t>survey/2014/08/01/3bfaa460-f5ac-4ba6-9c95-8a8ede70dbb1/NatashaShannon.pdf</t>
  </si>
  <si>
    <t>survey/2014/08/02/13ce1573-7232-4665-b1f9-4bd5d0fe8d5d/MathewDenny.pdf</t>
  </si>
  <si>
    <t>survey/2014/08/02/aff3d31b-36d9-4327-a854-5548eeb1ca77/StephanieKim.pdf</t>
  </si>
  <si>
    <t>survey/2014/08/03/37d36b3d-67a8-4123-9fc5-d66a5561fef6/BrookeInabnett.pdf</t>
  </si>
  <si>
    <t>survey/2014/08/06/e8f95a34-4bd5-482e-b8b9-99ce93c9c280/SamanthaWaugh.pdf</t>
  </si>
  <si>
    <t>survey/2014/08/08/cfcf69da-1dc6-415c-89d5-7fc30c000833/MichelleBruch.pdf</t>
  </si>
  <si>
    <t>survey/2014/08/10/24b3532b-d3e8-497c-95a5-c12e15342804/CalebPollard.pdf</t>
  </si>
  <si>
    <t>survey/2014/08/10/2f5e32ac-70c3-4e86-a918-6b8db17a90a2/CelestinevanHulst.pdf</t>
  </si>
  <si>
    <t>survey/2014/08/10/a82467cb-b832-4784-9a65-90e599ae6bbe/BertSecker.pdf</t>
  </si>
  <si>
    <t>survey/2014/08/10/ac58ec19-4eb1-4eed-bbab-50e87be9513b/MishaDavis.pdf</t>
  </si>
  <si>
    <t>survey/2014/08/10/c73079c3-f1c5-4d4c-a903-cfbacad6667d/VanessaDavis.pdf</t>
  </si>
  <si>
    <t>survey/2014/08/10/e24b3eb0-f135-4f56-bb22-d98db8386ed6/AndrewNorris.pdf</t>
  </si>
  <si>
    <t>survey/2014/08/10/eba352d3-f399-427a-ad0d-abe93747aeaf/AsherHarlow.pdf</t>
  </si>
  <si>
    <t>survey/2014/08/11/293754cb-0815-4c45-b6f8-811234cf0669/LeeAnnLondon.pdf</t>
  </si>
  <si>
    <t>survey/2014/08/11/457e6330-38e8-4267-8546-2fe4f92cb4d1/LukeDonaldson.pdf</t>
  </si>
  <si>
    <t>survey/2014/08/11/54fe83c2-5e4e-4adc-a534-3f12b4a262f2/ElizabethStacey.pdf</t>
  </si>
  <si>
    <t>survey/2014/08/11/561b6d31-a08c-438b-a0db-4215443fef5a/sandracutler.pdf</t>
  </si>
  <si>
    <t>survey/2014/08/11/7b92539b-5610-4fb6-bbc4-ad4f15ae8fa2/dericzialopez.pdf</t>
  </si>
  <si>
    <t>survey/2014/08/11/9ec60722-b4e1-4405-a695-1be7e919b7ce/morganscogin.pdf</t>
  </si>
  <si>
    <t>survey/2014/08/12/14d589bd-8d99-4224-90b2-64123986214a/chrisadams.pdf</t>
  </si>
  <si>
    <t>survey/2014/08/12/85165b75-0323-4879-8d39-e8be58464b84/CydneeAnderson.pdf</t>
  </si>
  <si>
    <t>survey/2014/08/12/ccda726b-d66b-4dc8-83f5-b1448c955109/TaraHafertepe.pdf</t>
  </si>
  <si>
    <t>survey/2014/08/13/ffe45da4-4118-4603-91f1-801d6c989916/BarbaraMarshall.pdf</t>
  </si>
  <si>
    <t>survey/2014/08/14/2b9aacb9-da03-44c8-b879-092119a731cb/FellyFisher.pdf</t>
  </si>
  <si>
    <t>survey/2014/08/17/793c6cf6-c3fd-48e2-9fce-a0b845d1f3ee/JonathanDeanRay.pdf</t>
  </si>
  <si>
    <t>survey/2014/08/17/9c773545-f37c-43e8-a68e-dc88a71d5f7e/haleycorbell.pdf</t>
  </si>
  <si>
    <t>survey/2014/08/18/0761f11d-bdaf-4378-aabe-54259d7c4467/JeffJones.pdf</t>
  </si>
  <si>
    <t>survey/2014/08/18/9e3a2f1f-3c6e-4fe6-86a3-9188b025c238/KathyBrown.pdf</t>
  </si>
  <si>
    <t>survey/2014/08/18/b5416964-11c9-4506-b815-336dc4b54daa/jenniferkieschnick.pdf</t>
  </si>
  <si>
    <t>survey/2014/08/20/29eef946-94cc-4e99-8c0f-3f8760410dda/KimSmith.pdf</t>
  </si>
  <si>
    <t>survey/2014/08/20/b27dddec-80ab-40c9-8926-1ba2aa942105/RosieLaguna.pdf</t>
  </si>
  <si>
    <t>survey/2014/08/21/f5be74f7-f927-43d5-88cd-9ed5f321a814/BrittanyBland.pdf</t>
  </si>
  <si>
    <t>survey/2014/08/25/1c9719a4-69cb-4d87-a81b-ac5f1f6aa5a4/MichaelBrown.pdf</t>
  </si>
  <si>
    <t>survey/2014/08/25/790a6407-b347-4b03-9b4b-eae633cb6688/IrvinWenger.pdf</t>
  </si>
  <si>
    <t>survey/2014/08/26/c7d48f37-e3da-4f26-a53b-7fdb36839f7c/RyanPelton.pdf</t>
  </si>
  <si>
    <t>survey/2014/08/27/50b526fc-15dd-4cd4-a639-bf15bd9f0fff/PaulEssex.pdf</t>
  </si>
  <si>
    <t>survey/2014/08/27/839f643d-5695-4045-ad76-7d0bbc60020f/ChristyPelton.pdf</t>
  </si>
  <si>
    <t>survey/2014/08/27/df61cd36-1712-4d84-8256-88267191719f/BrandonMorley.pdf</t>
  </si>
  <si>
    <t>survey/2014/09/02/22147632-a17f-4fe5-b1db-6dcf9500107f/ShaneWilliams.pdf</t>
  </si>
  <si>
    <t>survey/2014/09/02/2c853567-d2fb-4044-b73b-f78434f7751c/LauraHarn.pdf</t>
  </si>
  <si>
    <t>survey/2014/09/03/4bfb33c6-a085-48e7-8284-876c0c8b5d40/ShelleyBailey.pdf</t>
  </si>
  <si>
    <t>survey/2014/09/05/c32e3a57-3e20-4e97-b33d-4efb96c79c34/nickbethel.pdf</t>
  </si>
  <si>
    <t>survey/2014/09/07/59580975-8771-4894-aeaa-8bec8ab04d9c/SarahJohnson.pdf</t>
  </si>
  <si>
    <t>survey/2014/09/07/bea9629a-af66-47dc-9541-f1ac416197d2/ErikaJackson.pdf</t>
  </si>
  <si>
    <t>survey/2014/09/07/f6c27a8b-b63f-4499-85d7-3c80c5ad7fb7/sandraholt.pdf</t>
  </si>
  <si>
    <t>survey/2014/09/08/6e6f087f-c3e8-4758-926c-caf7ecae4444/JessicaGoss.pdf</t>
  </si>
  <si>
    <t>survey/2014/09/08/87a58257-ff12-44d3-9d0c-66b8d38bd198/LacyBroe.pdf</t>
  </si>
  <si>
    <t>survey/2014/09/08/f34241d4-52a1-466b-a08b-470a06860245/AshleyChimal.pdf</t>
  </si>
  <si>
    <t>survey/2014/09/09/03549e3d-6be1-46d5-9e0a-6022da598883/mattcarter.pdf</t>
  </si>
  <si>
    <t>survey/2014/09/09/3b8129ba-424f-4162-9ddc-dbd4b6774f7a/TonyMyles.pdf</t>
  </si>
  <si>
    <t>survey/2014/09/10/a11d99fa-1c73-4914-ab5d-74300f6789d4/amberhockett.pdf</t>
  </si>
  <si>
    <t>survey/2014/09/11/176f4746-164e-4e4a-8f15-cb43a3875881/AmandaCardona.pdf</t>
  </si>
  <si>
    <t>survey/2014/09/11/2466f57e-5448-41bb-902e-fb7d256234a4/RandyGuevara.pdf</t>
  </si>
  <si>
    <t>survey/2014/09/13/183a7fd3-c4f0-4808-afe7-78cdc46de8f2/DallasFluegel.pdf</t>
  </si>
  <si>
    <t>survey/2014/09/14/7804762b-76d1-45eb-9844-77617ebc31a5/VictoriaHoffman.pdf</t>
  </si>
  <si>
    <t>survey/2014/09/14/f7f0db92-b7ef-4bdc-86f2-a5a282928fe6/StacyBraziel.pdf</t>
  </si>
  <si>
    <t>survey/2014/09/15/47a50d03-8485-4741-a78e-4ca0e8aaa63f/JustinLynn.pdf</t>
  </si>
  <si>
    <t>survey/2014/09/15/6f4d98dc-dba9-4467-9f9f-5decc51b0ed0/MarwanBasatneh.pdf</t>
  </si>
  <si>
    <t>survey/2014/09/15/8237f576-5a95-428d-9745-d6c2777f585b/PaulCampbell.pdf</t>
  </si>
  <si>
    <t>survey/2014/09/15/90802281-62e1-456c-9c3d-0ca499736a1b/BarbaraEdes.pdf</t>
  </si>
  <si>
    <t>survey/2014/09/15/976dbac1-3b7e-42e7-9e25-18e41e5cccaa/alexHockett.pdf</t>
  </si>
  <si>
    <t>survey/2014/09/15/e1b4eaab-7be4-463a-b2a8-f60bb16fbd5a/CindyCampbell.pdf</t>
  </si>
  <si>
    <t>survey/2014/09/16/2003e295-2fe0-4a09-940b-742b7a075c6c/AlysonFeaster.pdf</t>
  </si>
  <si>
    <t>survey/2014/09/17/0a4dce16-ea11-4e73-bdb0-f253159469a8/EmilyBaxter.pdf</t>
  </si>
  <si>
    <t>survey/2014/09/17/42b31581-2e62-44b5-be11-af04b7551e44/JasonChannell.pdf</t>
  </si>
  <si>
    <t>survey/2014/09/17/6a24acbb-22c9-47a0-92b1-f125f5c8eb94/TroyTynan.pdf</t>
  </si>
  <si>
    <t>survey/2014/09/17/8c331183-b096-4f73-8e43-f50b9efbc9dd/bridgetkelly.pdf</t>
  </si>
  <si>
    <t>survey/2014/09/17/b9b8e912-f057-44c6-ac9d-4234bdfa7207/WillBaxter.pdf</t>
  </si>
  <si>
    <t>survey/2014/09/17/efe6908a-7326-4284-9e35-f2c2ce650c09/JosieGerlach.pdf</t>
  </si>
  <si>
    <t>survey/2014/09/18/4e3757f0-4440-4a1f-a67b-1a948dd456bc/JaymeWhiting.pdf</t>
  </si>
  <si>
    <t>survey/2014/09/18/6eb1ccd0-7d56-44bc-b760-8d0e46268ed2/MichaelLuu.pdf</t>
  </si>
  <si>
    <t>survey/2014/09/19/c1931ce3-445a-45b3-8f21-ee0656e3d904/JasonHarn.pdf</t>
  </si>
  <si>
    <t>survey/2014/09/21/35ee039d-5710-4dd4-a509-08dc881f01a4/LaurenWalker.pdf</t>
  </si>
  <si>
    <t>survey/2014/09/21/3c622ec0-8abc-45b1-acb8-9e546e7743b3/MonicaCordova.pdf</t>
  </si>
  <si>
    <t>survey/2014/09/21/71ee5531-40ea-4258-8d9e-8ccd584ea4d4/TaylorElledge.pdf</t>
  </si>
  <si>
    <t>survey/2014/09/21/b4e76f17-d247-4b11-ae3e-6060566bf21a/ShelleyHoffmann.pdf</t>
  </si>
  <si>
    <t>survey/2014/09/23/441e2246-e96b-4e39-a9aa-220608b69e0e/ElyseHenson.pdf</t>
  </si>
  <si>
    <t>survey/2014/09/23/8c082a47-2ee5-440c-b58d-aa159c82623c/MatthewAsato.pdf</t>
  </si>
  <si>
    <t>survey/2014/09/24/c8db083b-9504-44df-8ff1-11bae3901db3/DrewJones.pdf</t>
  </si>
  <si>
    <t>survey/2014/09/25/194bfd6d-1ce3-4819-945e-9d6ac3019ff9/laurahernandez.pdf</t>
  </si>
  <si>
    <t>survey/2014/09/27/d6b74728-84cd-468b-8260-1fdf87381644/ZacharyWhiting.pdf</t>
  </si>
  <si>
    <t>survey/2014/09/27/ec849941-bc18-4a3e-9710-fb320f825435/RodJackson.pdf</t>
  </si>
  <si>
    <t>survey/2014/09/28/2cad27b0-d380-4abc-9b1b-4f2eb398c543/laurenpayne.pdf</t>
  </si>
  <si>
    <t>survey/2014/09/29/32b6600d-7d2c-4785-8f34-f695541c7afb/ThomasWeickgenant.pdf</t>
  </si>
  <si>
    <t>survey/2014/09/29/4bb952a2-c517-4eaa-a789-727224c96507/BrandalynnGraham.pdf</t>
  </si>
  <si>
    <t>survey/2014/09/29/9e5cbb8c-ee85-45ba-a60e-49074cb64364/EmilyCloud.pdf</t>
  </si>
  <si>
    <t>survey/2014/10/03/0692af55-26af-49c4-9851-fdaefa66debf/JasonSlinker.pdf</t>
  </si>
  <si>
    <t>survey/2014/10/03/1f5210e1-09bc-446b-b8f4-581ade148e21/GillianPapanek.pdf</t>
  </si>
  <si>
    <t>survey/2014/10/06/5f6a2d9c-6451-4e16-a292-890b086f174e/AlexaRearick.pdf</t>
  </si>
  <si>
    <t>survey/2014/10/07/479d4fac-cd3a-4d65-82bf-d66032fac6de/JackThurman.pdf</t>
  </si>
  <si>
    <t>survey/2014/10/10/012b6156-57a9-4668-9460-0e3e91b61703/CarlLittrell.pdf</t>
  </si>
  <si>
    <t>survey/2014/10/13/8d7c6142-ffdf-4afe-a46a-b0afbc113120/MagdalenaIovescu.pdf</t>
  </si>
  <si>
    <t>survey/2014/10/25/1142c09b-f33d-4dad-9cbf-5099b3e3720b/LaurenCoffaro.pdf</t>
  </si>
  <si>
    <t>survey/2014/10/26/ea1f4cf6-a499-4eb5-b724-b1311bfb83cb/AmandaBuckley.pdf</t>
  </si>
  <si>
    <t>survey/2014/10/27/cc85a747-3e64-4e32-bfec-51ff0ccc9e12/CodyRobinette.pdf</t>
  </si>
  <si>
    <t>survey/2014/10/28/156f1b47-a7ce-4091-a1fd-95043cd7a6ce/LukeFriesen.pdf</t>
  </si>
  <si>
    <t>survey/2014/11/03/d32c51c2-e45c-4d21-b4cf-eadb4b062f99/CrystalReeves.pdf</t>
  </si>
  <si>
    <t>survey/2014/11/05/18bde9b2-2b71-4b63-bf39-491c95bbb897/BrianMaguire.pdf</t>
  </si>
  <si>
    <t>survey/2014/11/05/8fdd42f1-82fc-44d8-b898-5ab4748ff961/JulieKayMaguire.pdf</t>
  </si>
  <si>
    <t>survey/2014/11/05/b440dddf-79e4-4d46-9663-507284ec9613/KurtisRhudy.pdf</t>
  </si>
  <si>
    <t>survey/2014/12/22/01ea60af-4045-4880-b7b1-320be9463439/RebeLong.pdf</t>
  </si>
  <si>
    <t>survey/2014/12/22/02f9210b-f00a-4cac-8316-0386ebf5ec7c/JeffWard.pdf</t>
  </si>
  <si>
    <t>survey/2014/12/22/03be9767-8461-447d-a10b-935b166859e2/jasonbradshaw.pdf</t>
  </si>
  <si>
    <t>survey/2014/12/22/0973f93d-fa37-4f3d-ad15-8e75555c8b54/DevinPhillips.pdf</t>
  </si>
  <si>
    <t>survey/2014/12/22/0b82d22b-7116-462c-bd38-218c84b928e8/DarrellWeisinger.pdf</t>
  </si>
  <si>
    <t>survey/2014/12/22/0ff5a2d8-d0ce-4780-b790-25aba8cf9eba/MadisonOConnor.pdf</t>
  </si>
  <si>
    <t>survey/2014/12/22/1d656464-68ff-451c-a3ae-5cc56b1acb58/RachelSarmiento.pdf</t>
  </si>
  <si>
    <t>survey/2014/12/22/1ed66c6a-e9f3-40c6-b1c7-fedf2add75b5/RebeccaPetticrew.pdf</t>
  </si>
  <si>
    <t>survey/2014/12/22/22cca16b-c623-4a17-96b7-20bf959cae38/BrittanyBundren.pdf</t>
  </si>
  <si>
    <t>survey/2014/12/22/238461c5-1d2e-4070-b869-857fb95a03b6/BlakeHolmes.pdf</t>
  </si>
  <si>
    <t>survey/2014/12/22/27e46689-9e26-455c-aeee-1104217bf9cb/ChelseaWilliams.pdf</t>
  </si>
  <si>
    <t>survey/2014/12/22/291bbe20-c6d8-422d-8245-3c102b165760/BrettBillman.pdf</t>
  </si>
  <si>
    <t>survey/2014/12/22/2cbcd73d-1910-4432-827c-eb000de2dc25/JEFFREYKRAMER.pdf</t>
  </si>
  <si>
    <t>survey/2014/12/22/30022fbc-f573-461f-a019-e3791064460b/ScottMichael.pdf</t>
  </si>
  <si>
    <t>survey/2014/12/22/355be9f8-7b3e-4492-8fed-0dbd8570f02e/KatieBethPelley.pdf</t>
  </si>
  <si>
    <t>survey/2014/12/22/380f1f5f-564a-436d-92df-c0d86036e4cb/mandysisco.pdf</t>
  </si>
  <si>
    <t>survey/2014/12/22/39a2bcb1-2233-48e5-9446-729c8ea11e3a/TaylorJenkins.pdf</t>
  </si>
  <si>
    <t>survey/2014/12/22/405b47fc-4b70-4ffb-9f36-9b5c3a2f6187/CalliMarvin.pdf</t>
  </si>
  <si>
    <t>survey/2014/12/22/4478ee2a-0f9a-42f3-9ce2-d7d601274d73/GigiHornberger.pdf</t>
  </si>
  <si>
    <t>survey/2014/12/22/4c50d9df-a875-4907-a70f-7d8a74bff0ee/DavidMarvin.pdf</t>
  </si>
  <si>
    <t>survey/2014/12/22/4dd309ae-1bdf-44ff-8f1f-4b7726a44997/ClarkLauderdale.pdf</t>
  </si>
  <si>
    <t>survey/2014/12/22/527c9aee-c4ec-40c5-9d01-9b63cfa6e199/ClaressaNorrell.pdf</t>
  </si>
  <si>
    <t>survey/2014/12/22/54c5db31-8285-4a5c-a075-b632086e8076/briannadeaton.pdf</t>
  </si>
  <si>
    <t>survey/2014/12/22/581d12c8-12cd-4939-8d0c-644bfb08a8e2/LaurenOwens.pdf</t>
  </si>
  <si>
    <t>survey/2014/12/22/5ea71cac-6f7d-4f48-bd71-0db34637a913/ChriseyBillman.pdf</t>
  </si>
  <si>
    <t>survey/2014/12/22/65d996d8-aba5-4995-a30b-13179945b840/WilliamHornberger.pdf</t>
  </si>
  <si>
    <t>survey/2014/12/22/690bc313-c4d2-4532-a44e-dbd164a5c2a5/LukeFriesen.pdf</t>
  </si>
  <si>
    <t>survey/2014/12/22/6af5a9d8-c490-499d-b6eb-0173bd465132/GaryStroope.pdf</t>
  </si>
  <si>
    <t>survey/2014/12/22/71dc221c-0ffb-4c0f-91f7-cba4ebbac728/MelodyLandry.pdf</t>
  </si>
  <si>
    <t>survey/2014/12/22/768b13c7-bff2-4a2f-a361-8015e4f49f09/KatieMorris.pdf</t>
  </si>
  <si>
    <t>survey/2014/12/22/787e1f68-d9ed-4af1-9b65-98dfe290c163/RickWisner.pdf</t>
  </si>
  <si>
    <t>survey/2014/12/22/7bf8b4cf-03a6-4291-ac37-98ca87b6aeaf/MarkNicholson.pdf</t>
  </si>
  <si>
    <t>survey/2014/12/22/7e04a159-c368-43f4-b515-bd7ef061fb44/MarkWampler.pdf</t>
  </si>
  <si>
    <t>survey/2014/12/22/8428c5a8-690f-4b4a-bd00-2f372bf5b8f1/SarahColquitt.pdf</t>
  </si>
  <si>
    <t>survey/2014/12/22/843f925e-1cdb-4fdc-b00e-f614fb91e364/LindseyLauderdale.pdf</t>
  </si>
  <si>
    <t>survey/2014/12/22/85268612-9da7-4053-b3d8-ee5d7946f9b8/RachelDuncan.pdf</t>
  </si>
  <si>
    <t>survey/2014/12/22/8a11bc96-027c-4464-91ea-88d6b0f7f88a/NatalieForrest.pdf</t>
  </si>
  <si>
    <t>survey/2014/12/22/8e115107-8c1b-4c0d-b9cd-736b60a5b14f/CarisaKnight.pdf</t>
  </si>
  <si>
    <t>survey/2014/12/22/90b6da18-cd5e-436d-91ba-bd574f263a9f/JeremyPatty.pdf</t>
  </si>
  <si>
    <t>survey/2014/12/22/9326a7e8-77f3-4263-bf54-190336948025/MelissaMcKee.pdf</t>
  </si>
  <si>
    <t>survey/2014/12/22/96f9d438-f926-4733-ae8d-01871903cde4/KelseyInman.pdf</t>
  </si>
  <si>
    <t>survey/2014/12/22/99c83dc8-ac12-4766-99c9-d4844a11f390/BrookeHolt.pdf</t>
  </si>
  <si>
    <t>survey/2014/12/22/9b40db14-5a6d-4b41-8f51-75b6f66d3011/CollinSims.pdf</t>
  </si>
  <si>
    <t>survey/2014/12/22/9eb2060b-c8b0-40d6-a8bf-7fbed677a44b/LaurenPhillips.pdf</t>
  </si>
  <si>
    <t>survey/2014/12/22/a0593132-0d42-4d2e-8ddd-c68f304dc9e8/AngieMosier.pdf</t>
  </si>
  <si>
    <t>survey/2014/12/22/a2273f01-0c57-4878-8d87-17b1aceff3f0/BeauFournet.pdf</t>
  </si>
  <si>
    <t>survey/2014/12/22/afe1f071-2cbf-4f25-9dba-ea84fd53d79a/AnneMarieMason.pdf</t>
  </si>
  <si>
    <t>survey/2014/12/22/b1f43f79-6fbb-4a3d-bb60-90f7d479f394/BobbyCrotty.pdf</t>
  </si>
  <si>
    <t>survey/2014/12/22/bb129609-a2ad-47c9-87fc-7334215a84f1/LauraRhoades.pdf</t>
  </si>
  <si>
    <t>survey/2014/12/22/c3c300f2-01de-4160-af09-e1d18e8aa556/ScottKedersha.pdf</t>
  </si>
  <si>
    <t>survey/2014/12/22/c430d4f0-c14d-40f0-a120-5dd7ee9065c4/JoeDaly.pdf</t>
  </si>
  <si>
    <t>survey/2014/12/22/c4349d62-8a54-420f-90a3-28e4807ab9fe/SusanCox.pdf</t>
  </si>
  <si>
    <t>survey/2014/12/22/c74f0134-9552-403b-b9e1-14d0df5657e4/DaveKimball.pdf</t>
  </si>
  <si>
    <t>survey/2014/12/22/c8422b96-3f3b-41e6-b0f9-29b8afbf8ab6/LanceSisco.pdf</t>
  </si>
  <si>
    <t>survey/2014/12/22/c8eb2905-cab9-415f-ad80-181866b75e13/BethanyPhillip.pdf</t>
  </si>
  <si>
    <t>survey/2014/12/22/c9a7547c-b465-4999-a070-9e2a5a4d46c9/NoahBrown.pdf</t>
  </si>
  <si>
    <t>survey/2014/12/22/cda94c31-91cd-4fe0-826e-2ca8fbefc997/TylerBriggs.pdf</t>
  </si>
  <si>
    <t>survey/2014/12/22/d145b5cb-efce-431e-a4b1-915194b8447a/TaylorFuller.pdf</t>
  </si>
  <si>
    <t>survey/2014/12/22/d8e3d4d9-8ba8-41c1-8c9c-11dce098ef57/GarrettRaburn.pdf</t>
  </si>
  <si>
    <t>survey/2014/12/22/da0ea4a1-a8da-4381-b54c-89b56c33a0f6/lauraharris.pdf</t>
  </si>
  <si>
    <t>survey/2014/12/22/db197b40-ebbc-435a-8dc5-c6ab9dd91d59/RobbiJackson.pdf</t>
  </si>
  <si>
    <t>survey/2014/12/22/e01adb31-ed69-4c08-bddb-78431a69d954/JohnAlmquist.pdf</t>
  </si>
  <si>
    <t>survey/2014/12/22/e3cd7f95-cf27-4233-9359-858b1d4b3896/BensonHines.pdf</t>
  </si>
  <si>
    <t>survey/2014/12/22/ed7432a7-fb27-48a2-8245-2dfb5c5149be/BrentForrest.pdf</t>
  </si>
  <si>
    <t>survey/2014/12/22/edf1bbda-eb6b-42ed-8777-3377c674d81f/JermaineHarrison.pdf</t>
  </si>
  <si>
    <t>survey/2014/12/22/f5f5ede0-4c11-4454-82b5-23892373f143/BobbyRodriguez.pdf</t>
  </si>
  <si>
    <t>survey/2014/12/23/05065670-f012-4f86-817f-e75e33d10b09/TeresaGraybill.pdf</t>
  </si>
  <si>
    <t>survey/2014/12/23/0ec1e967-8dc8-48dc-9edf-ca2e4ac52190/SuzanneSanderson.pdf</t>
  </si>
  <si>
    <t>survey/2014/12/23/15620535-d7c3-49ba-acf3-fe8a29a1a646/AdamTarnow.pdf</t>
  </si>
  <si>
    <t>survey/2014/12/23/1660bfc7-0598-48fd-b043-f16b7cd53f12/RoxanaMcCauley.pdf</t>
  </si>
  <si>
    <t>survey/2014/12/23/201ba857-cad2-4867-8c22-6bab558ba2ff/PaulRhoades.pdf</t>
  </si>
  <si>
    <t>survey/2014/12/23/2cbdaa8e-607a-430f-89ea-7ff10314b33b/GingerMcFadden.pdf</t>
  </si>
  <si>
    <t>survey/2014/12/23/310b59fb-e432-4cfd-8db8-3222d357cc6c/JackieTarnow.pdf</t>
  </si>
  <si>
    <t>survey/2014/12/23/3156763f-c156-4c51-845a-fac01289eb6b/TaraFenton.pdf</t>
  </si>
  <si>
    <t>survey/2014/12/23/39ca0ea2-ea53-42d5-88f7-8a6186d6aaef/NateGraybill.pdf</t>
  </si>
  <si>
    <t>survey/2014/12/23/481b0238-a809-4a83-93b3-4ba6731c7762/EmilyWalker.pdf</t>
  </si>
  <si>
    <t>survey/2014/12/23/64b33e83-aeca-4bd6-b85c-97ccfd7599e2/SarahCrotty.pdf</t>
  </si>
  <si>
    <t>survey/2014/12/23/664225d2-49f3-4891-a54c-9b98763d4ea5/KylePhillip.pdf</t>
  </si>
  <si>
    <t>survey/2014/12/23/68b62673-b871-4801-ad55-77c4bf51d5f9/kimstroope.pdf</t>
  </si>
  <si>
    <t>survey/2014/12/23/98bfd1a3-92d2-4160-88db-69ec72f5a7a1/CallieNixon.pdf</t>
  </si>
  <si>
    <t>survey/2014/12/23/aa322e41-ab4f-42cd-a98e-a67832f30c6a/robbarry.pdf</t>
  </si>
  <si>
    <t>survey/2014/12/23/bd6a6e62-1471-4c9b-b139-60e05a4692de/AbnerWahhab.pdf</t>
  </si>
  <si>
    <t>survey/2014/12/23/c6d59f6d-f87f-4143-9aa3-9a02ab529a89/JohnElmore.pdf</t>
  </si>
  <si>
    <t>survey/2014/12/23/cc692212-3177-4ad6-b4a4-ff122519502c/SarahWahhab.pdf</t>
  </si>
  <si>
    <t>survey/2014/12/23/ce167efb-b4a8-4b2a-b8bd-5b9de40fe0c4/MorganBlaik.pdf</t>
  </si>
  <si>
    <t>survey/2014/12/23/d34b7535-222c-4a0c-b451-7736924d068b/DrewMosier.pdf</t>
  </si>
  <si>
    <t>survey/2014/12/23/e05d60b9-2fc3-4d1a-9757-d4a9492f472b/JimWimberley.pdf</t>
  </si>
  <si>
    <t>survey/2014/12/23/ef32926c-3164-4a6b-98a2-b3ae69b8c0aa/GabriellaDuke.pdf</t>
  </si>
  <si>
    <t>survey/2014/12/23/f7defe0f-3844-444d-918b-253f81f5b0d6/ElizabethKaye.pdf</t>
  </si>
  <si>
    <t>survey/2014/12/24/098398c8-1f72-4277-a742-c3d00890c567/ShelleyFletcher.pdf</t>
  </si>
  <si>
    <t>survey/2014/12/24/0fd7bc16-b635-4c12-9d25-c4b1a4907c8a/MelissaMiller.pdf</t>
  </si>
  <si>
    <t>survey/2014/12/24/213541aa-4cc7-4d4f-87d3-18393f6d216a/RyanNixon.pdf</t>
  </si>
  <si>
    <t>survey/2014/12/24/460c0bc1-19c4-4b5f-bb33-733702212557/GregCrooks.pdf</t>
  </si>
  <si>
    <t>survey/2014/12/24/e23279e4-de73-4151-9794-4669558b13be/ElizabethWampler.pdf</t>
  </si>
  <si>
    <t>survey/2014/12/24/e859c1cb-e34b-4f8b-819f-21937fb13235/ChanceFletcher.pdf</t>
  </si>
  <si>
    <t>survey/2014/12/25/031dc85b-23aa-4dcc-bb75-b2a087472b56/CandyLauderdale.pdf</t>
  </si>
  <si>
    <t>survey/2014/12/25/bbd7a425-3d1c-43fe-b80f-9f0c65a7c719/KamBrouse.pdf</t>
  </si>
  <si>
    <t>survey/2014/12/26/5a59d1de-5c97-4ea4-8480-3b4c1c26598c/CalebGraybill.pdf</t>
  </si>
  <si>
    <t>survey/2014/12/26/a1b8a259-2322-497b-835f-92f17e2f6be2/NikaSpaulding.pdf</t>
  </si>
  <si>
    <t>survey/2014/12/27/154af14e-aa56-40ba-9787-0cacae77a196/lauraelmore.pdf</t>
  </si>
  <si>
    <t>survey/2014/12/27/c3f9eeb6-39cf-444c-ac79-4f758d9b6a18/JohnBundren.pdf</t>
  </si>
  <si>
    <t>survey/2014/12/27/f925ed32-0f67-46e9-8c61-0d91a45ee8e3/KarenBundren.pdf</t>
  </si>
  <si>
    <t>survey/2014/12/28/12bef0c9-1cad-4940-adc5-040f7d31f2f6/AliciaCrooks.pdf</t>
  </si>
  <si>
    <t>survey/2014/12/28/3f1b2504-fcb5-4cc4-ad54-f1ed305b47f5/BlairBundren.pdf</t>
  </si>
  <si>
    <t>survey/2014/12/28/4bdff89d-7f03-4f8f-a540-3a249271e773/CharlesBundren.pdf</t>
  </si>
  <si>
    <t>survey/2014/12/28/9853f5ca-f8f5-466e-abac-9c4ecb90fd6d/LeaSinger.pdf</t>
  </si>
  <si>
    <t>survey/2014/12/29/11b7f4d8-c62a-4f12-ba09-24286a7dab80/KyleThompson.pdf</t>
  </si>
  <si>
    <t>survey/2014/12/29/85bfcdf7-9885-4344-b62f-ef65bc83a940/TomSharpe.pdf</t>
  </si>
  <si>
    <t>survey/2014/12/29/af8de70e-98f5-406b-b22b-74522ac59067/CatherineHines.pdf</t>
  </si>
  <si>
    <t>survey/2014/12/29/afd0a30b-1ca2-49d1-891f-f482b85c8dd1/CarolineCoffee.pdf</t>
  </si>
  <si>
    <t>survey/2014/12/29/e5cb88f4-b1d9-4505-ad13-402b96d3b926/JenniferBundren.pdf</t>
  </si>
  <si>
    <t>survey/2014/12/29/f34125ef-5e72-44b7-a45c-a228f92a2d41/CatherineSharpe.pdf</t>
  </si>
  <si>
    <t>survey/2014/12/30/02c163c3-4d62-4747-86cf-8c11b3cf0b0d/DavidLord.pdf</t>
  </si>
  <si>
    <t>survey/2014/12/30/17bbbbd7-2822-426a-9030-3461688fa11a/BeckyDuncan.pdf</t>
  </si>
  <si>
    <t>survey/2014/12/30/22b2e650-daa2-4737-95a7-40e4fd970e41/DanielCrawford.pdf</t>
  </si>
  <si>
    <t>survey/2014/12/30/2c9ec730-e6e9-4c3e-bde3-5695698ac6f6/JingerLord.pdf</t>
  </si>
  <si>
    <t>survey/2014/12/30/2edc130d-a607-4793-a9b3-b50a3d55fe7f/JessicaLord.pdf</t>
  </si>
  <si>
    <t>survey/2014/12/30/719c2326-ef49-436c-8632-413d95e89902/AveryHolmes.pdf</t>
  </si>
  <si>
    <t>survey/2014/12/30/9ef51812-ed00-4577-a955-4560cabfe7c9/RebeccaHolmes.pdf</t>
  </si>
  <si>
    <t>survey/2014/12/30/d0bd22b5-9985-43a6-84f1-6bcea4ae6664/KristieWard.pdf</t>
  </si>
  <si>
    <t>survey/2014/12/30/d33da071-05d7-4c3c-9b15-517e16a487e9/BenHarris.pdf</t>
  </si>
  <si>
    <t>survey/2014/12/31/b6052577-8839-49fc-8b03-48a78c50c584/RobinKoehling.pdf</t>
  </si>
  <si>
    <t>survey/2014/12/31/cfa169ba-2ffd-401b-9039-d72bd48d8101/MindiPatty.pdf</t>
  </si>
  <si>
    <t>survey/2015/01/01/04c0c687-1bd5-4f54-ad6d-0860f9faa5dd/MikeKoehling.pdf</t>
  </si>
  <si>
    <t>survey/2015/01/01/1889f5a0-26cb-44a6-9158-016b5ba4203a/RyanHowell.pdf</t>
  </si>
  <si>
    <t>survey/2015/01/01/343126a8-4a87-440c-baf0-4737c59ed0a6/JeffSinger.pdf</t>
  </si>
  <si>
    <t>survey/2015/01/01/3a63ed85-19d8-491e-809b-9682fd9fc7da/EmiliMcAteer.pdf</t>
  </si>
  <si>
    <t>survey/2015/01/01/3c9375a1-32c5-4a52-a8ca-32270b2edbd1/PeterGrant.pdf</t>
  </si>
  <si>
    <t>survey/2015/01/01/946d491a-bcac-43f4-935e-2272647d6ce1/EmilyLoper.pdf</t>
  </si>
  <si>
    <t>survey/2015/01/01/ecdb4a64-19da-4bd8-9c35-3689df4a500a/kristenkedersha.pdf</t>
  </si>
  <si>
    <t>survey/2015/01/02/21e02461-76a3-4e88-a1c9-5726ca554b74/MaryDoster.pdf</t>
  </si>
  <si>
    <t>survey/2015/01/02/254face2-7fd4-4ebf-95f8-604e5cff8c3f/JulieNicholson.pdf</t>
  </si>
  <si>
    <t>survey/2015/01/02/3100192b-f700-49d9-87c3-c153e0d7a42d/NathanWagnon.pdf</t>
  </si>
  <si>
    <t>survey/2015/01/02/34276475-4d8a-49ae-ac98-e7d421ad59a4/LesBrown.pdf</t>
  </si>
  <si>
    <t>survey/2015/01/02/4e19fded-03f2-4651-bb9d-f97392384acb/BetsyBradshaw.pdf</t>
  </si>
  <si>
    <t>survey/2015/01/02/8f483316-01e5-4959-8955-edbdb4575b0a/BradNovotny.pdf</t>
  </si>
  <si>
    <t>survey/2015/01/02/db3671b3-bde9-4bb4-a145-fa429deb7d33/BryanJackson.pdf</t>
  </si>
  <si>
    <t>survey/2015/01/03/131edccf-3b75-4978-aedf-729ac8d722f6/MichaelOBrien.pdf</t>
  </si>
  <si>
    <t>survey/2015/01/03/2918f47e-2c40-4c7f-bfb0-e9ed02051663/ToddWagner.pdf</t>
  </si>
  <si>
    <t>survey/2015/01/03/47ac8034-ae11-456c-ade0-6dd0051ffeeb/LisaParker.pdf</t>
  </si>
  <si>
    <t>survey/2015/01/03/5fffab2d-c7a3-4776-b70a-1406ca4738a9/BenRogers.pdf</t>
  </si>
  <si>
    <t>survey/2015/01/03/69918525-86aa-48d7-b87f-4301b4952371/RobertGreen.pdf</t>
  </si>
  <si>
    <t>survey/2015/01/03/91455c71-13ef-4535-88c2-d8918d82a71a/WhitneyDasch.pdf</t>
  </si>
  <si>
    <t>survey/2015/01/03/961e6e85-71b5-4870-8f74-0ba3346f04bb/EllenWoertink.pdf</t>
  </si>
  <si>
    <t>survey/2015/01/03/a196c02e-f92e-4bce-8891-1108bc45443c/PaulaVeal.pdf</t>
  </si>
  <si>
    <t>survey/2015/01/03/ed668345-da46-4649-a80f-5181a339da36/AaronRose.pdf</t>
  </si>
  <si>
    <t>survey/2015/01/03/fe0e78d7-37ae-43b0-92a2-097ab6a1ffbc/AndreaKline.pdf</t>
  </si>
  <si>
    <t>survey/2015/01/04/05dcaa03-ab85-4cbe-b4c4-5ad2151609e1/TobyLoftin.pdf</t>
  </si>
  <si>
    <t>survey/2015/01/04/06e54839-196a-4df8-8791-7fe7997bb518/CaseyBaggz.pdf</t>
  </si>
  <si>
    <t>survey/2015/01/04/07f650eb-a0a1-4570-9b6f-da651954d50a/NicoleMolinar.pdf</t>
  </si>
  <si>
    <t>survey/2015/01/04/08136ec7-4824-4e2a-a9d4-e8a89d27425d/PatrickStark.pdf</t>
  </si>
  <si>
    <t>survey/2015/01/04/0c0ea355-bc41-46ca-9996-54a92ca0f6ff/EdwardBarrett.pdf</t>
  </si>
  <si>
    <t>survey/2015/01/04/0cec2cad-19e5-4496-a3b5-dd73625bf532/AndrewSummey.pdf</t>
  </si>
  <si>
    <t>survey/2015/01/04/0e0cfe8b-69be-4583-89cd-c0cf043bfb54/GlennJohnson.pdf</t>
  </si>
  <si>
    <t>survey/2015/01/04/0f8c23c6-0e68-4f84-8a0c-24f486cc6b86/BraunBrown.pdf</t>
  </si>
  <si>
    <t>survey/2015/01/04/0ffb2128-a174-4596-b0e0-f08ecd32825c/JenniferAtzenhoffer.pdf</t>
  </si>
  <si>
    <t>survey/2015/01/04/10a99da2-7c88-44e5-bd54-5280f383c894/DavidBreitling.pdf</t>
  </si>
  <si>
    <t>survey/2015/01/04/1216625f-3054-45d7-b7ef-14dd64d70c3b/VanessaDavis.pdf</t>
  </si>
  <si>
    <t>survey/2015/01/04/13bd982e-569e-4959-89af-788d1d75e4fd/ThomasRhodes.pdf</t>
  </si>
  <si>
    <t>survey/2015/01/04/156c10a0-dc1d-45d6-bd3f-81083ad0b5e5/GlenStrack.pdf</t>
  </si>
  <si>
    <t>survey/2015/01/04/16267f97-a2c4-4d9d-9b5f-41fd65145261/JohnathanThompson.pdf</t>
  </si>
  <si>
    <t>survey/2015/01/04/17539d3a-975b-4952-b4a2-2ff1f2dd2d84/JimRice.pdf</t>
  </si>
  <si>
    <t>survey/2015/01/04/1788b9de-06b2-4918-be72-aa7064e61617/TracyStringfield.pdf</t>
  </si>
  <si>
    <t>survey/2015/01/04/190d1568-11b8-47df-b774-84c731db5309/EsbeideSilva.pdf</t>
  </si>
  <si>
    <t>survey/2015/01/04/1d2d619c-9e41-4fd5-895c-eb4dbaf91568/MarvinLowe.pdf</t>
  </si>
  <si>
    <t>survey/2015/01/04/1f65d68c-d75b-4aa7-998c-4d46883b378a/JillianMacKnight.pdf</t>
  </si>
  <si>
    <t>survey/2015/01/04/20768624-c375-4202-a63d-7b92c4001829/MarcusToussaint.pdf</t>
  </si>
  <si>
    <t>survey/2015/01/04/26954d59-3110-4b10-9b8e-5320419e17c7/LindaKerner.pdf</t>
  </si>
  <si>
    <t>survey/2015/01/04/291165c5-6427-4f60-b687-0a0b55a1a4c6/SarahCoker.pdf</t>
  </si>
  <si>
    <t>survey/2015/01/04/2b6f7a7c-9baa-4961-b9cf-2983989602f2/DanielMilner.pdf</t>
  </si>
  <si>
    <t>survey/2015/01/04/2c7b3b4f-4bf5-4e20-9c94-fa0b4c87e6c3/RebeccaWinter.pdf</t>
  </si>
  <si>
    <t>survey/2015/01/04/2e72c911-c5b7-438e-af71-d1705d80585b/YolandaGreer.pdf</t>
  </si>
  <si>
    <t>survey/2015/01/04/3321239e-ed0f-471b-8e01-b31439b5d3d8/DesireaBrown.pdf</t>
  </si>
  <si>
    <t>survey/2015/01/04/343bd395-8b96-47aa-8ead-a70e68bf279a/DenysseFelts.pdf</t>
  </si>
  <si>
    <t>survey/2015/01/04/3f0676f5-04f6-4507-b816-af93937bec86/EmilyMcGee.pdf</t>
  </si>
  <si>
    <t>survey/2015/01/04/43ccc0e5-4f0f-48cb-bbe8-bd53739684b5/KacieWright.pdf</t>
  </si>
  <si>
    <t>survey/2015/01/04/4484d8cf-a734-4b52-8271-e163090a4437/ANGIEBROWN.pdf</t>
  </si>
  <si>
    <t>survey/2015/01/04/46a25e7b-be57-4200-8ee7-b50a2c896e7e/RhondaMacPhee.pdf</t>
  </si>
  <si>
    <t>survey/2015/01/04/47f6a16d-945f-4457-9a0f-546b708a3bc5/MattPacholczyk.pdf</t>
  </si>
  <si>
    <t>survey/2015/01/04/487a9b37-7b15-4f12-b819-622f40351109/JustinSmith.pdf</t>
  </si>
  <si>
    <t>survey/2015/01/04/4ec7df50-188c-470d-a18e-36cbeb3a9989/KatelaineMcGee.pdf</t>
  </si>
  <si>
    <t>survey/2015/01/04/4f81f44b-146a-4469-9faa-03d0ce45ace7/TreyONeal.pdf</t>
  </si>
  <si>
    <t>survey/2015/01/04/520ca0c8-b417-470e-b75f-51b8300749b6/BillyWand.pdf</t>
  </si>
  <si>
    <t>survey/2015/01/04/525e4e66-e0be-44c1-a802-41218cf7212c/LucinaThompson.pdf</t>
  </si>
  <si>
    <t>survey/2015/01/04/52dda2b1-5c8f-442b-b2a2-2f0fe2c0ccd8/JuliaShoemake.pdf</t>
  </si>
  <si>
    <t>survey/2015/01/04/546af635-3497-4a7b-a176-cad75749c5ec/michellehope.pdf</t>
  </si>
  <si>
    <t>survey/2015/01/04/58e2717e-8ac0-4edb-8142-46e3ca193f2d/AndyKerner.pdf</t>
  </si>
  <si>
    <t>survey/2015/01/04/59bb2279-d99e-4bae-9600-6b6c910ae6d9/AlexisMastel.pdf</t>
  </si>
  <si>
    <t>survey/2015/01/04/5afbee67-7963-404a-bf39-276c96634e04/JanRapp.pdf</t>
  </si>
  <si>
    <t>survey/2015/01/04/5b71098f-d749-4827-9fc1-e056ba7f15ed/LeanneBlair.pdf</t>
  </si>
  <si>
    <t>survey/2015/01/04/5e3b769a-ceb9-4536-bb1c-92c3daf5f4e5/TiffanyJones.pdf</t>
  </si>
  <si>
    <t>survey/2015/01/04/5fd6ecf3-ca01-4b48-a556-63958fe4d4fa/BenjaminEvans.pdf</t>
  </si>
  <si>
    <t>survey/2015/01/04/61332bb7-d281-4d46-8092-c2f4975cdd1a/BenWilkins.pdf</t>
  </si>
  <si>
    <t>survey/2015/01/04/61bbae6b-f304-4e7b-b5e0-225e8c6211bc/BradleyMickunas.pdf</t>
  </si>
  <si>
    <t>survey/2015/01/04/67ad9dce-dcec-4e04-9333-a97cb841ced0/LisaOlsen.pdf</t>
  </si>
  <si>
    <t>survey/2015/01/04/69180ebf-52aa-4a79-8d88-af7d0ecd0e93/Jamessargent.pdf</t>
  </si>
  <si>
    <t>survey/2015/01/04/6b00a6a5-4598-4480-8323-be48f1fffd0d/ScottBarnhill.pdf</t>
  </si>
  <si>
    <t>survey/2015/01/04/6c2fd18e-3abb-4f64-b07d-879723601052/EvaRoyer.pdf</t>
  </si>
  <si>
    <t>survey/2015/01/04/7e521d08-64fc-4822-bc1d-72f3e54c95cf/JamieTubbesing.pdf</t>
  </si>
  <si>
    <t>survey/2015/01/04/7eb553d1-5973-4ff8-b6a6-bcda9afa6775/CarlosValadez.pdf</t>
  </si>
  <si>
    <t>survey/2015/01/04/83da14d2-d08e-4ccd-9dd9-ff06111f8022/CaraJones.pdf</t>
  </si>
  <si>
    <t>survey/2015/01/04/86925d76-6d42-4b50-a1b1-92b9960578f0/KristenMorse.pdf</t>
  </si>
  <si>
    <t>survey/2015/01/04/8bfd6b2e-f436-4036-a606-fbdca2ec0591/KennyOchs.pdf</t>
  </si>
  <si>
    <t>survey/2015/01/04/8d026a3f-1b8c-4d7c-9c3d-449bfb3ce13c/SheraONeal.pdf</t>
  </si>
  <si>
    <t>survey/2015/01/04/8f2cf9c6-cfd9-44c8-b25a-af17105fbd0f/ShellyLindahl.pdf</t>
  </si>
  <si>
    <t>survey/2015/01/04/971fb244-f941-41f9-9efd-0848d2831130/JohnWallace.pdf</t>
  </si>
  <si>
    <t>survey/2015/01/04/9a07014f-f506-4be3-ac81-9a57acf6624d/CourtneyDavis.pdf</t>
  </si>
  <si>
    <t>survey/2015/01/04/9aebc44f-4e53-4287-a1b5-d98261e3daf7/AlixFoster.pdf</t>
  </si>
  <si>
    <t>survey/2015/01/04/9b8eae45-ccf6-4b9c-bcf8-0e4b61c0c1f8/TannaWisner.pdf</t>
  </si>
  <si>
    <t>survey/2015/01/04/9cc8599f-6331-4a44-9645-3af74580b497/JonathanSuits.pdf</t>
  </si>
  <si>
    <t>survey/2015/01/04/9e2640c2-899b-4500-a379-08c14336843d/AlbertoBoisse.pdf</t>
  </si>
  <si>
    <t>survey/2015/01/04/9e52a364-729f-4cdc-9376-7823075c0e59/BobbyGilpin.pdf</t>
  </si>
  <si>
    <t>survey/2015/01/04/9f21ad09-6f4b-43d8-af79-5e998f39b6ed/ValerieHoops.pdf</t>
  </si>
  <si>
    <t>survey/2015/01/04/a00e7971-37de-41a5-ae9a-dba6bd46435b/LizSerna.pdf</t>
  </si>
  <si>
    <t>survey/2015/01/04/a955c34b-ffd2-47e4-a081-474956ae29bb/KacieHickman.pdf</t>
  </si>
  <si>
    <t>survey/2015/01/04/a99319f4-443a-468b-bc1c-b8f4a22d53cd/ToddTramonte.pdf</t>
  </si>
  <si>
    <t>survey/2015/01/04/aa3f1b28-f3d6-4a14-83a6-1e49316f0099/malcolmholland.pdf</t>
  </si>
  <si>
    <t>survey/2015/01/04/aa535701-ec89-401d-9eae-0bf1c4fbd3f1/StephanieWaller.pdf</t>
  </si>
  <si>
    <t>survey/2015/01/04/adada8c6-0100-4355-a3f8-b4d64e87ee17/KarlaSummey.pdf</t>
  </si>
  <si>
    <t>survey/2015/01/04/ae2a7e82-3117-4bfc-b066-bf874c96fa8a/LindyJohnston.pdf</t>
  </si>
  <si>
    <t>survey/2015/01/04/ae543108-c0a7-4744-86c3-9d4a0378c748/StacieRodriguez.pdf</t>
  </si>
  <si>
    <t>survey/2015/01/04/b0b0132c-8f98-4e93-ae9e-359162c6f87e/summercollins.pdf</t>
  </si>
  <si>
    <t>survey/2015/01/04/b2e35ffd-5a6d-4e7f-8545-f2f383cdfee3/ChristinaNorton.pdf</t>
  </si>
  <si>
    <t>survey/2015/01/04/b3454ff8-c65b-4aa8-96c3-79921ff824cd/CalisePerry.pdf</t>
  </si>
  <si>
    <t>survey/2015/01/04/b490d982-66ae-4407-9ceb-704458c5de1d/BrettJohnston.pdf</t>
  </si>
  <si>
    <t>survey/2015/01/04/b5795635-190f-47f2-a35d-21746adfaa9a/BenWhitehill.pdf</t>
  </si>
  <si>
    <t>survey/2015/01/04/b6664ab5-3976-45ba-b98c-309651e85fcf/OwenTaylor.pdf</t>
  </si>
  <si>
    <t>survey/2015/01/04/b675e8eb-6227-481b-8727-56371515bdea/JohnWingfield.pdf</t>
  </si>
  <si>
    <t>survey/2015/01/04/b74ac3e7-75a6-48c3-9f29-eea9ef6bf983/DavidRapp.pdf</t>
  </si>
  <si>
    <t>survey/2015/01/04/b75c72ad-e47f-4827-92e5-f5bcd0419c7f/PeytonMcGee.pdf</t>
  </si>
  <si>
    <t>survey/2015/01/04/b80bb7ff-7569-4909-9b56-dd69b23189c6/DamiendeKlerk.pdf</t>
  </si>
  <si>
    <t>survey/2015/01/04/b8672007-cd4f-446e-a605-c1110e2bb7de/JDFelts.pdf</t>
  </si>
  <si>
    <t>survey/2015/01/04/ba529530-7765-42cb-af23-f78ebce5e68b/DylanPatrick.pdf</t>
  </si>
  <si>
    <t>survey/2015/01/04/baf6fc82-db68-4b62-bfb9-2602ab283043/andrewtilghman.pdf</t>
  </si>
  <si>
    <t>survey/2015/01/04/bd072fe0-d06b-4dcf-a5a2-950bed8594b6/BrittneyMickunas.pdf</t>
  </si>
  <si>
    <t>survey/2015/01/04/bf2c97e8-c83f-4a93-a369-ed2be1b3c50e/steveparker.pdf</t>
  </si>
  <si>
    <t>survey/2015/01/04/bf78ba9f-4064-4b37-a62a-c9652d60ba52/JulieCarterHeckmann.pdf</t>
  </si>
  <si>
    <t>survey/2015/01/04/c1bf78e8-09e2-41e8-bb00-6e0922a0c1d6/NickMorrow.pdf</t>
  </si>
  <si>
    <t>survey/2015/01/04/c2f6abf7-8d98-4d0f-a9db-a8825497a5d2/JimProctor.pdf</t>
  </si>
  <si>
    <t>survey/2015/01/04/c6794f79-7001-4521-9e3f-7b2499d0aaa6/JaseRoberts.pdf</t>
  </si>
  <si>
    <t>survey/2015/01/04/d2263461-0493-4607-bc09-784474bfd4eb/angelapickens.pdf</t>
  </si>
  <si>
    <t>survey/2015/01/04/d6e1caa4-8757-424f-87e1-dc84b2f275c1/ConnieBlair.pdf</t>
  </si>
  <si>
    <t>survey/2015/01/04/d71ec276-f990-434c-b6b7-8235d940e472/KristenCox.pdf</t>
  </si>
  <si>
    <t>survey/2015/01/04/d7673ce8-39b8-41a8-90d4-be53d02643b1/MissyHaines.pdf</t>
  </si>
  <si>
    <t>survey/2015/01/04/d905740b-c6e8-4965-84b6-34b0b3e6301e/EmilyHunt.pdf</t>
  </si>
  <si>
    <t>survey/2015/01/04/da17e526-5968-4855-bee5-4861d33f0696/KimberlyPatrick.pdf</t>
  </si>
  <si>
    <t>survey/2015/01/04/dd265c83-f429-4e66-88c8-7c82e98a046f/CynthiaGammill.pdf</t>
  </si>
  <si>
    <t>survey/2015/01/04/df563ab5-2532-4236-9f20-8d6ef22f3171/ElizabethDickey.pdf</t>
  </si>
  <si>
    <t>survey/2015/01/04/e0618981-2b04-48cc-a091-e32ea4b0e37d/CristianHinojosa.pdf</t>
  </si>
  <si>
    <t>survey/2015/01/04/e6474acb-4b5e-4f41-97be-5582025c5bdc/SamuelScott.pdf</t>
  </si>
  <si>
    <t>survey/2015/01/04/e76c7f5c-6add-4b75-9f5c-f981f43af6c4/KatherineHaynes.pdf</t>
  </si>
  <si>
    <t>survey/2015/01/04/e893c63b-2daf-44f5-b82e-bf0ce82c7001/MegSheppard.pdf</t>
  </si>
  <si>
    <t>survey/2015/01/04/f4bd4e53-8e60-4cbe-966d-535b00e8b007/JonathanHeckmann.pdf</t>
  </si>
  <si>
    <t>survey/2015/01/04/fea8f83a-229e-4df2-ba5d-83e1c4f51e42/LizBurley.pdf</t>
  </si>
  <si>
    <t>survey/2015/01/05/0356b9d1-8c8b-4d99-9183-6537f5d9dfbf/LauraTrent.pdf</t>
  </si>
  <si>
    <t>survey/2015/01/05/0405be96-cf95-4257-82f2-338c44e05c89/CharlieKaye.pdf</t>
  </si>
  <si>
    <t>survey/2015/01/05/06faae7a-fd9d-45e6-8579-bf11a7b1181f/MelanieMeinhardt.pdf</t>
  </si>
  <si>
    <t>survey/2015/01/05/0cbfb364-fc3b-4b29-856e-c9d15d84dde6/SharonKjoller.pdf</t>
  </si>
  <si>
    <t>survey/2015/01/05/10111cbc-0d7c-480a-9a72-3fcea2993571/GregGilmer.pdf</t>
  </si>
  <si>
    <t>survey/2015/01/05/1015129f-34e1-4728-b52a-a3bfeaad7f98/DrewWhite.pdf</t>
  </si>
  <si>
    <t>survey/2015/01/05/1038c1b7-2e77-45ec-833f-acd1bbac3279/MatthewPoisson.pdf</t>
  </si>
  <si>
    <t>survey/2015/01/05/137f3045-f175-4ff1-a5f6-8fdc4708c328/AaronHubbard.pdf</t>
  </si>
  <si>
    <t>survey/2015/01/05/13863e93-f968-47fc-b4d8-300264d7a98a/DavidJones.pdf</t>
  </si>
  <si>
    <t>survey/2015/01/05/14207a32-20d1-4d3b-a443-5dad34b19265/StrattonBrown.pdf</t>
  </si>
  <si>
    <t>survey/2015/01/05/15cb1bca-75bb-4890-b2f2-2c875d33c20d/PrestonBryan.pdf</t>
  </si>
  <si>
    <t>survey/2015/01/05/163f68f7-acfe-44f1-be86-cd1407414dfa/KellyCrawford.pdf</t>
  </si>
  <si>
    <t>survey/2015/01/05/19ff98a5-61f1-413c-9f70-0a607e07c585/MichaelLabunski.pdf</t>
  </si>
  <si>
    <t>survey/2015/01/05/204bd75d-a578-4e20-8529-a313cea285d4/KateDecker.pdf</t>
  </si>
  <si>
    <t>survey/2015/01/05/20a2ca0f-d81c-48f8-80e2-f7af3f2521bf/KimoThorpe.pdf</t>
  </si>
  <si>
    <t>survey/2015/01/05/26860a1e-86ca-4d73-b3d9-34611d9d2e05/BethanySimkins.pdf</t>
  </si>
  <si>
    <t>survey/2015/01/05/29da55e2-b366-4eae-b6ae-6f7f9c913339/TristanLazor.pdf</t>
  </si>
  <si>
    <t>survey/2015/01/05/2b3abdaa-c5e9-484e-80f0-c8a5cb3d02a0/EmilyUtz.pdf</t>
  </si>
  <si>
    <t>survey/2015/01/05/2b5b0688-96bf-42b1-8d16-6397bbde04b1/AdamGaspar.pdf</t>
  </si>
  <si>
    <t>survey/2015/01/05/2c780015-780e-454d-9bc4-188b7bf69998/JenelleKaske.pdf</t>
  </si>
  <si>
    <t>survey/2015/01/05/2f27ce41-6609-4d19-8836-9a5fe0693fbb/MaryKathrynEmmons.pdf</t>
  </si>
  <si>
    <t>survey/2015/01/05/319dd94c-296f-477b-8dc6-64374a6ce1da/scottpolk.pdf</t>
  </si>
  <si>
    <t>survey/2015/01/05/35a240c8-76e3-427a-aa65-b0195995b7e1/kartieaacoleman.pdf</t>
  </si>
  <si>
    <t>survey/2015/01/05/35b070c0-9911-4d72-9273-231b0fd104f9/LailaCortes.pdf</t>
  </si>
  <si>
    <t>survey/2015/01/05/37667d5d-78a7-4ae0-9eca-fd7e12c0e0bd/ConnerSnedden.pdf</t>
  </si>
  <si>
    <t>survey/2015/01/05/39e932a5-6c8e-4737-9fec-56343b5a04c8/EricCampbell.pdf</t>
  </si>
  <si>
    <t>survey/2015/01/05/3af06f2c-a2da-43b1-ae40-290ed4f6ba0e/TaylorLedyard.pdf</t>
  </si>
  <si>
    <t>survey/2015/01/05/3dfa57c3-9789-4570-82f0-f1236897ef1f/KamieLeRoy.pdf</t>
  </si>
  <si>
    <t>survey/2015/01/05/40554513-b3c3-45a8-9705-e6e30319ed72/RyanWall.pdf</t>
  </si>
  <si>
    <t>survey/2015/01/05/41167df8-ad9a-44af-b828-a8e359653a55/AllysonWall.pdf</t>
  </si>
  <si>
    <t>survey/2015/01/05/43e57cf6-f502-4216-8399-4c2546f63b3c/MarlowBlake.pdf</t>
  </si>
  <si>
    <t>survey/2015/01/05/44775d84-a72c-4eba-a7bd-b296b9661381/CaitlinWatkins.pdf</t>
  </si>
  <si>
    <t>survey/2015/01/05/475a4fe5-cff4-468c-8afe-f39cb4a1d3b5/joshmayo.pdf</t>
  </si>
  <si>
    <t>survey/2015/01/05/475eac83-95b6-4a07-8858-3d26957ad2be/LauraKent.pdf</t>
  </si>
  <si>
    <t>survey/2015/01/05/478df70c-2392-458e-81fa-82e44000a3b4/MichelleWright.pdf</t>
  </si>
  <si>
    <t>survey/2015/01/05/4c1f30bf-b381-4bc9-b601-d7e9216d7958/AshleeOrtiz.pdf</t>
  </si>
  <si>
    <t>survey/2015/01/05/4d76dc97-e2be-4799-bf7a-45afb068cafb/SheetalAgrawal.pdf</t>
  </si>
  <si>
    <t>survey/2015/01/05/55693a50-d88a-436b-9301-bf3b43d02649/MichelleSmith.pdf</t>
  </si>
  <si>
    <t>survey/2015/01/05/5651f9c3-ed60-4657-ad6e-b373fb0b9bd5/pammcgee.pdf</t>
  </si>
  <si>
    <t>survey/2015/01/05/56ada4f8-3500-472b-ab0a-ab66f9c68f7d/PamPowell.pdf</t>
  </si>
  <si>
    <t>survey/2015/01/05/586549af-1cf4-4eec-9351-49b4a46108dd/jennyskorusa.pdf</t>
  </si>
  <si>
    <t>survey/2015/01/05/58c74760-62da-472a-811b-97f6ff069890/KaraHoover.pdf</t>
  </si>
  <si>
    <t>survey/2015/01/05/5979337c-cc81-415b-845c-8a5bbf2ca92d/lindsayhall.pdf</t>
  </si>
  <si>
    <t>survey/2015/01/05/5ca8c571-c4ef-498f-b00d-971c35f25bd0/JasonPetty.pdf</t>
  </si>
  <si>
    <t>survey/2015/01/05/5eb4db28-cb61-4562-8801-f91584527651/TylerWilson.pdf</t>
  </si>
  <si>
    <t>survey/2015/01/05/5f1ac015-13d7-4a23-a437-cbb729aeae70/MarkBecker.pdf</t>
  </si>
  <si>
    <t>survey/2015/01/05/602e992e-1ef1-4967-9cab-2b1433bcb5ec/WhitneyHartman.pdf</t>
  </si>
  <si>
    <t>survey/2015/01/05/605bf104-90e0-4eeb-8554-84e40533bc32/JodiCorbin.pdf</t>
  </si>
  <si>
    <t>survey/2015/01/05/63210aee-4031-4186-9005-6a0bb9733009/AnthonyEchols.pdf</t>
  </si>
  <si>
    <t>survey/2015/01/05/64180bde-f290-4ff8-a18e-2946688c9b0f/LoraJoLarsen.pdf</t>
  </si>
  <si>
    <t>survey/2015/01/05/651f028e-701c-4d8e-82fe-54de9b0b035d/KarissLynch.pdf</t>
  </si>
  <si>
    <t>survey/2015/01/05/6898f5eb-6ccb-43e6-8caf-56d290447527/AudreyKeech.pdf</t>
  </si>
  <si>
    <t>survey/2015/01/05/69b04978-8c8c-455c-9582-148a9741430f/RhondaHillner.pdf</t>
  </si>
  <si>
    <t>survey/2015/01/05/6a5b5d6c-e225-496f-a9e9-889b58c2bf51/CharlaDixon.pdf</t>
  </si>
  <si>
    <t>survey/2015/01/05/6a7eb0a7-910a-4ab1-9e93-52ac32af32a0/AdrianBerkline.pdf</t>
  </si>
  <si>
    <t>survey/2015/01/05/6afab587-4d62-4502-8d6e-774be5a52df3/RobbSharp.pdf</t>
  </si>
  <si>
    <t>survey/2015/01/05/6ca15411-cdcf-4612-a32e-5733ed530413/LaDonaHerrera.pdf</t>
  </si>
  <si>
    <t>survey/2015/01/05/6e16284f-c5d7-4b80-b985-89d0bc9ddb33/EmilySudtelgte.pdf</t>
  </si>
  <si>
    <t>survey/2015/01/05/6fd218ca-f8b6-4065-9c8f-a7337d35124d/TammyVeit.pdf</t>
  </si>
  <si>
    <t>survey/2015/01/05/72841885-0573-4aaa-92f6-55196dfe0023/MattHawk.pdf</t>
  </si>
  <si>
    <t>survey/2015/01/05/7565c8e0-0c5b-4b64-93cb-8143545dd1f1/MatthewArmstrong.pdf</t>
  </si>
  <si>
    <t>survey/2015/01/05/77355901-e9e2-4ae3-a225-935fa8519325/ChrislynnSharp.pdf</t>
  </si>
  <si>
    <t>survey/2015/01/05/77932df6-e5e2-40e8-85e6-a46c3c96995c/JonathanJones.pdf</t>
  </si>
  <si>
    <t>survey/2015/01/05/7f8906b3-0ef0-4410-b9b8-aada27953478/SheriJohnston.pdf</t>
  </si>
  <si>
    <t>survey/2015/01/05/8044d50c-1593-4a9e-9576-50148ca890ac/SonjaMcCuen.pdf</t>
  </si>
  <si>
    <t>survey/2015/01/05/80abe9f8-7b4c-4618-89f2-b230dd91cf98/ChristopherRobertson.pdf</t>
  </si>
  <si>
    <t>survey/2015/01/05/8550e299-8c93-40db-b07c-5158b38ce1ec/JenniferKerr.pdf</t>
  </si>
  <si>
    <t>survey/2015/01/05/8556f643-95b2-4ff2-816f-72d17d7fe05a/JoshHickman.pdf</t>
  </si>
  <si>
    <t>survey/2015/01/05/881f83a7-d6c0-4f70-bca7-627773d3e84c/MattMcCuen.pdf</t>
  </si>
  <si>
    <t>survey/2015/01/05/88d6c2ff-4a15-4f5f-85fb-6c85fad2f34b/CrystalReeves.pdf</t>
  </si>
  <si>
    <t>survey/2015/01/05/893ae188-1a26-479b-a771-9f9377d11da9/BrandonSanchez.pdf</t>
  </si>
  <si>
    <t>survey/2015/01/05/8a329c77-e24f-4a49-a742-f4b904096a58/LindsayCalvert.pdf</t>
  </si>
  <si>
    <t>survey/2015/01/05/8abef07d-7678-4f37-88c4-60afbb0f111f/BrianWhite.pdf</t>
  </si>
  <si>
    <t>survey/2015/01/05/8b46f03b-b217-4a0b-90ec-91bb568121aa/GinnyPotthoff.pdf</t>
  </si>
  <si>
    <t>survey/2015/01/05/8c59b60c-e4b9-4f22-a682-5b08e1f63976/ShaunaMorris.pdf</t>
  </si>
  <si>
    <t>survey/2015/01/05/92aebfc5-42d1-4e06-950a-dddba7faf507/BrookeBattles.pdf</t>
  </si>
  <si>
    <t>survey/2015/01/05/92e1bdfe-f8f4-4a55-8175-4071b8374fe6/MichaelSpain.pdf</t>
  </si>
  <si>
    <t>survey/2015/01/05/93aacfe2-0b9e-49b9-8fe3-1c6a0dec9995/ScottCoy.pdf</t>
  </si>
  <si>
    <t>survey/2015/01/05/94ac91da-f2f1-4b89-a118-4e9e395a0806/JamiePusateri.pdf</t>
  </si>
  <si>
    <t>survey/2015/01/05/96c6711f-7bae-40eb-83ab-c9dbc84ae331/VictoriaLee.pdf</t>
  </si>
  <si>
    <t>survey/2015/01/05/985ae68f-a041-4599-bba6-780121225ba9/LukeDuncan.pdf</t>
  </si>
  <si>
    <t>survey/2015/01/05/9941f621-3dc4-4b82-8456-07c5a703f08a/RichardMcCauley.pdf</t>
  </si>
  <si>
    <t>survey/2015/01/05/9a14bb4f-1155-416e-8c63-5defa6737001/TaylorBeam.pdf</t>
  </si>
  <si>
    <t>survey/2015/01/05/a2f60ec3-e53a-42d2-b73a-7e14884a8b77/BudNeill.pdf</t>
  </si>
  <si>
    <t>survey/2015/01/05/a426b6ca-9e77-4be7-add6-2d03e61900a3/ChrisDishman.pdf</t>
  </si>
  <si>
    <t>survey/2015/01/05/a473b14e-4d1e-4017-9303-6a608a126933/LucasAlderete.pdf</t>
  </si>
  <si>
    <t>survey/2015/01/05/a4755fd7-4251-47f8-a49f-948528a5ef79/MaryAnneSmiley.pdf</t>
  </si>
  <si>
    <t>survey/2015/01/05/a5d473c9-9d7d-4c54-bd4b-7f8fc40d312b/ShanaAlegria.pdf</t>
  </si>
  <si>
    <t>survey/2015/01/05/a966afa9-7f80-4451-a4a0-b2b3cb6a07e7/RachelSummey.pdf</t>
  </si>
  <si>
    <t>survey/2015/01/05/a98a5ee5-0684-4714-a105-22818b2e3631/morganscogin.pdf</t>
  </si>
  <si>
    <t>survey/2015/01/05/aef59bf4-a9a0-4d70-a2de-582b1594b6ba/GabrielleRaburn.pdf</t>
  </si>
  <si>
    <t>survey/2015/01/05/b161169f-8ccf-4b47-b34f-bbbb15a59043/AngelaAndrews.pdf</t>
  </si>
  <si>
    <t>survey/2015/01/05/b386ab8d-1d74-4423-b94d-49b819855af0/NicoleNguyen.pdf</t>
  </si>
  <si>
    <t>survey/2015/01/05/b844d2ba-ab9d-46d5-b91e-7213f482e8df/TeresaBates.pdf</t>
  </si>
  <si>
    <t>survey/2015/01/05/b856fd25-4bae-4f51-b9aa-e97b754afc02/OmarBustos.pdf</t>
  </si>
  <si>
    <t>survey/2015/01/05/b97617e6-15fa-4b84-b5ea-1f36ede9c56e/MatthewNorman.pdf</t>
  </si>
  <si>
    <t>survey/2015/01/05/b9edecfe-e52f-4b54-926c-8c3b6a1c18cc/JustinPowell.pdf</t>
  </si>
  <si>
    <t>survey/2015/01/05/bbb6c8de-6c93-43bf-9a5f-d5158bac9d27/RickHoward.pdf</t>
  </si>
  <si>
    <t>survey/2015/01/05/be50db3f-842c-4299-b3e2-521100940d40/stephengarza.pdf</t>
  </si>
  <si>
    <t>survey/2015/01/05/be52bd46-c381-4320-98fd-2a745ba2ba8f/JarrodRudesill.pdf</t>
  </si>
  <si>
    <t>survey/2015/01/05/bfda6e51-3798-46bb-8737-46319533484f/SherryJia.pdf</t>
  </si>
  <si>
    <t>survey/2015/01/05/c02b7890-695a-4eea-b40b-97bfa619209f/DJSegler.pdf</t>
  </si>
  <si>
    <t>survey/2015/01/05/c02cc7f0-3e38-42c4-8df6-a12835ba9475/mikehardage.pdf</t>
  </si>
  <si>
    <t>survey/2015/01/05/c2c933c2-4a0e-4552-b979-c2f79697259a/KathyHempelCox.pdf</t>
  </si>
  <si>
    <t>survey/2015/01/05/c56bce9d-e23e-4e53-b68b-241e1efe7741/LaurenBryan.pdf</t>
  </si>
  <si>
    <t>survey/2015/01/05/c6699446-deb9-49ae-82cf-d9ae23da44e1/NicholasHenderson.pdf</t>
  </si>
  <si>
    <t>survey/2015/01/05/c6fdfba3-099e-4843-bd5d-6cd28ce607c4/DesireePeoples.pdf</t>
  </si>
  <si>
    <t>survey/2015/01/05/c8eccbb5-b5d0-4a93-9565-ce6e91abbf9f/allisontaylor.pdf</t>
  </si>
  <si>
    <t>survey/2015/01/05/c93f7ce1-3ce9-4dbd-86e6-8d369eab9394/ReneeSneed.pdf</t>
  </si>
  <si>
    <t>survey/2015/01/05/cf2a55e2-6f66-49bf-b162-0378a944f9aa/AnnAllums.pdf</t>
  </si>
  <si>
    <t>survey/2015/01/05/d0735dd7-effb-4d42-9266-cf42a5b266c3/CarolineCauley.pdf</t>
  </si>
  <si>
    <t>survey/2015/01/05/d1103183-39bd-4728-9c7f-d78be1cc9ea3/RobbieRice.pdf</t>
  </si>
  <si>
    <t>survey/2015/01/05/d14bb93f-e14e-4b71-96f9-68004025bd71/RebeccaDyer.pdf</t>
  </si>
  <si>
    <t>survey/2015/01/05/d2663674-eb4e-43b4-b69d-7e9be824e6a1/JackieSaxton.pdf</t>
  </si>
  <si>
    <t>survey/2015/01/05/d32d4422-d162-4aee-9d9c-29bbf44c0844/RobertPowell.pdf</t>
  </si>
  <si>
    <t>survey/2015/01/05/d3e29af9-67e4-4ecc-9b0b-ffc062efb581/LaurenSnedden.pdf</t>
  </si>
  <si>
    <t>survey/2015/01/05/d4061cce-930a-45f1-814c-dcbd646953be/JulianaJones.pdf</t>
  </si>
  <si>
    <t>survey/2015/01/05/d4e84b2a-48c1-49a1-8012-05d12eca795f/johndavidson.pdf</t>
  </si>
  <si>
    <t>survey/2015/01/05/d9b695ce-713d-45d7-ae2a-52c1f0bb7065/nikolewilliams.pdf</t>
  </si>
  <si>
    <t>survey/2015/01/05/da2647b1-221e-4127-9f19-bd4f0b9a85be/SophieSchott.pdf</t>
  </si>
  <si>
    <t>survey/2015/01/05/dc8329d2-e0e7-4541-9fdb-714d8fd9e634/AudreyDaniels.pdf</t>
  </si>
  <si>
    <t>survey/2015/01/05/dc850699-df2b-43a2-8d47-2ce1ba1d5561/HopeHarris.pdf</t>
  </si>
  <si>
    <t>survey/2015/01/05/dd0045f4-1795-4dc3-b25c-13e853d4e4d4/JohnCox.pdf</t>
  </si>
  <si>
    <t>survey/2015/01/05/dd22436e-8d94-454e-8649-905f93ab0785/RachelKnight.pdf</t>
  </si>
  <si>
    <t>survey/2015/01/05/e17919ae-44c2-44d6-ba98-700ee23c5182/JonathanKoh.pdf</t>
  </si>
  <si>
    <t>survey/2015/01/05/e324821c-748a-40a0-89b3-fed76070e44c/ChrisMoseley.pdf</t>
  </si>
  <si>
    <t>survey/2015/01/05/e5a1d4a5-c267-45cd-84bd-8470d721b553/AndrezzaMaciel.pdf</t>
  </si>
  <si>
    <t>survey/2015/01/05/e9210676-b3e4-40c2-bb25-142a0b59561b/LeslieBarry.pdf</t>
  </si>
  <si>
    <t>survey/2015/01/05/ea74a0b4-12bb-4b02-92ce-a652c1f2ab2d/LauraLabunski.pdf</t>
  </si>
  <si>
    <t>survey/2015/01/05/eb6c6261-9328-493f-819a-bcbfc1823b7f/CallieChancey.pdf</t>
  </si>
  <si>
    <t>survey/2015/01/05/eb9be744-92e4-4dac-8259-6f1b95d4a118/CraigDean.pdf</t>
  </si>
  <si>
    <t>survey/2015/01/05/ee8e5965-a5bb-49ff-8640-8d5b78c77751/BeccaNail.pdf</t>
  </si>
  <si>
    <t>survey/2015/01/05/efc42d32-c7f0-44d2-8e58-5d044750a3e9/LaurenHeger.pdf</t>
  </si>
  <si>
    <t>survey/2015/01/05/f001229a-1ba9-4983-84d1-168be6401efc/TylerONeal.pdf</t>
  </si>
  <si>
    <t>survey/2015/01/05/f0c8f356-e6a6-4e9b-aa0e-db5457a5143b/SusanCoy.pdf</t>
  </si>
  <si>
    <t>survey/2015/01/05/f180fb2b-8cd1-41dc-b7c5-d8851a3df244/LukeBaker.pdf</t>
  </si>
  <si>
    <t>survey/2015/01/05/f3f7f470-c812-433f-9f5c-e67d095fb317/BlakeGillihan.pdf</t>
  </si>
  <si>
    <t>survey/2015/01/05/f77bc982-db8d-4c86-bd0a-15ed57dd2b94/BryanRobert.pdf</t>
  </si>
  <si>
    <t>survey/2015/01/05/f8f695d1-d721-4ad8-8729-27831142ac61/AngelaArdis.pdf</t>
  </si>
  <si>
    <t>survey/2015/01/05/f90cc860-18aa-4eda-b3f2-7f521558faca/BradCollins.pdf</t>
  </si>
  <si>
    <t>survey/2015/01/05/fbd7cbee-7f5e-429c-8cf2-2655141af6de/DrewZeiler.pdf</t>
  </si>
  <si>
    <t>survey/2015/01/05/fc98085c-8964-4aa0-b35e-1abf0b190110/MichaelSneed.pdf</t>
  </si>
  <si>
    <t>survey/2015/01/05/fca24e2b-900f-4c64-8be9-2997d0cbab76/marisoltellez.pdf</t>
  </si>
  <si>
    <t>survey/2015/01/05/ff712871-5d97-471a-aa2d-b928bf7876b1/JenniferMcWhorter.pdf</t>
  </si>
  <si>
    <t>survey/2015/01/06/0130ef4d-2ef5-48dd-83d0-b95bb2963ab3/ChrissieRuspinoSnyder.pdf</t>
  </si>
  <si>
    <t>survey/2015/01/06/0205e530-15b5-49bd-bd34-bffd7a95cc3f/JohnnyHawkins.pdf</t>
  </si>
  <si>
    <t>survey/2015/01/06/030ed42b-a704-46d0-a13a-9056cc3f70ef/LindaCook.pdf</t>
  </si>
  <si>
    <t>survey/2015/01/06/03d65f77-610f-40bc-95f4-bd42315302a8/LindseyFowler.pdf</t>
  </si>
  <si>
    <t>survey/2015/01/06/04702e6a-24d0-4269-8cf8-e1191aa8c84d/RyanKennon.pdf</t>
  </si>
  <si>
    <t>survey/2015/01/06/05b2f1b5-2073-418e-a0f4-53781b30c105/CamilleWalker.pdf</t>
  </si>
  <si>
    <t>survey/2015/01/06/073ada2f-2658-4129-8ca8-17ef189d289e/VinceYung.pdf</t>
  </si>
  <si>
    <t>survey/2015/01/06/0b6d61fe-a334-43f3-9143-9282d48eab2c/StephenAlcalan.pdf</t>
  </si>
  <si>
    <t>survey/2015/01/06/0b9d3a56-eace-4b13-ae87-a1ace0734d8d/JaclynWest.pdf</t>
  </si>
  <si>
    <t>survey/2015/01/06/0d1d02d8-16b0-49de-9e96-50e175f80fad/BenCholick.pdf</t>
  </si>
  <si>
    <t>survey/2015/01/06/0d65c64a-316b-4e35-b5d8-24bf20cecfdb/JenFrankmann.pdf</t>
  </si>
  <si>
    <t>survey/2015/01/06/0e214471-e59b-4c84-b072-bb28579eb1e2/MasonGriffin.pdf</t>
  </si>
  <si>
    <t>survey/2015/01/06/0e3a9383-b48d-4638-8bee-92894dbccaed/LindseyArgabright.pdf</t>
  </si>
  <si>
    <t>survey/2015/01/06/0e95630e-2fa0-47ae-84d7-c0b5f3f55d2f/TolfeAlbert.pdf</t>
  </si>
  <si>
    <t>survey/2015/01/06/10216959-cf69-4906-8034-d4c0b024f863/RachelKudrna.pdf</t>
  </si>
  <si>
    <t>survey/2015/01/06/112ad1f0-a6c5-4ed7-adcb-8ee4f2e23b47/KathleenAdams.pdf</t>
  </si>
  <si>
    <t>survey/2015/01/06/1197c392-a968-4973-99fe-b1514ba58fb5/KatieBaumgratz.pdf</t>
  </si>
  <si>
    <t>survey/2015/01/06/11aaa567-662b-4c43-8000-ae8e630590fe/PaolaKoerner.pdf</t>
  </si>
  <si>
    <t>survey/2015/01/06/11c8fc43-86b1-4bf4-82ce-8f25387d44c4/MargaretPigg.pdf</t>
  </si>
  <si>
    <t>survey/2015/01/06/13f2eeb5-13d8-4449-a20a-b6feb9ef7a17/MarshallNunley.pdf</t>
  </si>
  <si>
    <t>survey/2015/01/06/14bae298-8297-423f-acf2-54c66f1f80bc/LarrySkidmore.pdf</t>
  </si>
  <si>
    <t>survey/2015/01/06/187c095a-605b-4d68-a698-212760c54ce3/CiaraOModhrain.pdf</t>
  </si>
  <si>
    <t>survey/2015/01/06/18c11c79-8096-44c4-9a4b-75298e25e51c/AshleyMorgan.pdf</t>
  </si>
  <si>
    <t>survey/2015/01/06/1a6568ae-f867-4abe-97ae-9ced84adc795/NateSteiner.pdf</t>
  </si>
  <si>
    <t>survey/2015/01/06/1b6dcfdb-0c8f-4b30-a309-8b9fd573a6c2/TriciaDeLeon.pdf</t>
  </si>
  <si>
    <t>survey/2015/01/06/1bf4f209-f630-4fd4-9e75-c69efe2d5c24/DanielleLong.pdf</t>
  </si>
  <si>
    <t>survey/2015/01/06/1d325ab2-3878-4909-8a52-6efef5e677e4/StephanieCaskey.pdf</t>
  </si>
  <si>
    <t>survey/2015/01/06/1dd2ef7b-002d-4635-8f68-05c70d9e357c/CoreyPage.pdf</t>
  </si>
  <si>
    <t>survey/2015/01/06/1faf55ca-a3a2-4aed-a818-6cb53ba23acd/JonAbel.pdf</t>
  </si>
  <si>
    <t>survey/2015/01/06/2072dc28-0ef4-46f7-8842-ff3a89718268/TonniPittman.pdf</t>
  </si>
  <si>
    <t>survey/2015/01/06/20f629e5-6be6-4ef9-a123-b8c61cc6800f/GreerOxford.pdf</t>
  </si>
  <si>
    <t>survey/2015/01/06/2130761f-cdfe-4d05-892c-3c92981a8711/JenniferOlmon.pdf</t>
  </si>
  <si>
    <t>survey/2015/01/06/2224f691-7698-49d4-bbde-2887c1d447f1/DavidSims.pdf</t>
  </si>
  <si>
    <t>survey/2015/01/06/225ec452-f3b2-4009-a1ec-6e1d0fefe6f5/TreySobiech.pdf</t>
  </si>
  <si>
    <t>survey/2015/01/06/23a73d70-995f-4518-a756-1b2759ced90c/TravisChapman.pdf</t>
  </si>
  <si>
    <t>survey/2015/01/06/23cb4214-05d1-43f4-9206-6802fd8e181f/MarkDrees.pdf</t>
  </si>
  <si>
    <t>survey/2015/01/06/245bcc58-be5b-4224-b6e7-c2352c33aafb/shellykendall.pdf</t>
  </si>
  <si>
    <t>survey/2015/01/06/24dbc125-1729-401a-b45d-6ab483019390/CraigHerron.pdf</t>
  </si>
  <si>
    <t>survey/2015/01/06/25e03e5f-425a-40c1-bae9-1da866f123bf/AllanRestrepo.pdf</t>
  </si>
  <si>
    <t>survey/2015/01/06/265e2447-6248-4ba3-87f6-ff984f250120/LisaBurris.pdf</t>
  </si>
  <si>
    <t>survey/2015/01/06/2789d74e-1e93-4209-8841-54a040627797/JordanLewis.pdf</t>
  </si>
  <si>
    <t>survey/2015/01/06/27e71272-d704-40a1-a66f-a627da1df0f6/melindamatthews.pdf</t>
  </si>
  <si>
    <t>survey/2015/01/06/284c1356-aa7c-480a-a282-b9c9daa82570/KelseyPrenger.pdf</t>
  </si>
  <si>
    <t>survey/2015/01/06/29367609-2404-48c9-a370-6a86994178ce/MalorieGordon.pdf</t>
  </si>
  <si>
    <t>survey/2015/01/06/2bb04027-d21d-436d-933c-8b964ac49b22/AndyKnepler.pdf</t>
  </si>
  <si>
    <t>survey/2015/01/06/2d309d41-f98b-4e97-994c-0e059c3eea19/MelissaHawk.pdf</t>
  </si>
  <si>
    <t>survey/2015/01/06/3313fed7-aeae-4f5e-bfb7-94b380a4d02b/VickiSandefur.pdf</t>
  </si>
  <si>
    <t>survey/2015/01/06/3539a624-99bb-455d-8358-6b6c797c988e/ArleenKain.pdf</t>
  </si>
  <si>
    <t>survey/2015/01/06/35b1ecff-3be9-4b96-892b-6071bab7ea70/KennethGood.pdf</t>
  </si>
  <si>
    <t>survey/2015/01/06/36858a6f-56cc-40e4-a35e-9dc7b018549a/RyanDuncan.pdf</t>
  </si>
  <si>
    <t>survey/2015/01/06/3775d1e9-7048-4c0d-a769-e01175f078a0/StephenCoy.pdf</t>
  </si>
  <si>
    <t>survey/2015/01/06/37a128ac-d9f1-4ed1-928a-d95d21a41e7c/KaraLutz.pdf</t>
  </si>
  <si>
    <t>survey/2015/01/06/37a27e7b-148d-45bd-90c5-3657e5503d01/JackVaughn.pdf</t>
  </si>
  <si>
    <t>survey/2015/01/06/37b141a9-ad71-47c4-a88b-6d2fc2155a60/CaitlinClyde.pdf</t>
  </si>
  <si>
    <t>survey/2015/01/06/392925c0-e7ec-4a25-92d8-3cd0bc50eb92/andireagan.pdf</t>
  </si>
  <si>
    <t>survey/2015/01/06/3adf2b69-b3cb-4104-b786-0e811c712ccf/TimothyMack.pdf</t>
  </si>
  <si>
    <t>survey/2015/01/06/3d0620dc-d821-4e27-a986-7e878158cea5/RaeulCox.pdf</t>
  </si>
  <si>
    <t>survey/2015/01/06/3d097aa9-3295-49ef-99a0-3e24c3f07ffb/RebeccaGum.pdf</t>
  </si>
  <si>
    <t>survey/2015/01/06/3ec453b1-e3cb-4502-9a34-0b71029a1d56/JulieBrown.pdf</t>
  </si>
  <si>
    <t>survey/2015/01/06/3ecc333c-0ac5-4cc2-aed6-b0d1fb7fb95b/SarahFranks.pdf</t>
  </si>
  <si>
    <t>survey/2015/01/06/403b1d2c-b890-4ba5-8347-104fee273615/AudreyBurks.pdf</t>
  </si>
  <si>
    <t>survey/2015/01/06/4089051c-4438-46fb-aa4c-637607b004fb/haleysylvest.pdf</t>
  </si>
  <si>
    <t>survey/2015/01/06/40c355ad-0a39-4cc8-8db3-2ac875a13ba8/KatieEubanks.pdf</t>
  </si>
  <si>
    <t>survey/2015/01/06/41da893e-510d-483c-8c43-c35323ac32a2/SarahBethMcDonald.pdf</t>
  </si>
  <si>
    <t>survey/2015/01/06/41e04972-47cc-431f-8c30-56ab37a38c08/AprilWoods.pdf</t>
  </si>
  <si>
    <t>survey/2015/01/06/42f4f099-fb46-413b-8ab4-c3c3bd238fb6/AshleyWilliams.pdf</t>
  </si>
  <si>
    <t>survey/2015/01/06/43444a0c-1fd3-4341-b8f8-bad3748bb109/AliBatir.pdf</t>
  </si>
  <si>
    <t>survey/2015/01/06/44b97255-b904-466e-bda5-8a577ba514b8/MattBryant.pdf</t>
  </si>
  <si>
    <t>survey/2015/01/06/489a3432-246d-488f-aaef-18cd804738de/RaymondSmith.pdf</t>
  </si>
  <si>
    <t>survey/2015/01/06/4935b788-5c46-4623-8d99-53cbe740920f/PaulHowell.pdf</t>
  </si>
  <si>
    <t>survey/2015/01/06/4a8a2ea8-a413-4da2-a4fd-e10f5e75ac8f/DonKersting.pdf</t>
  </si>
  <si>
    <t>survey/2015/01/06/4bcba121-18be-4333-ae35-fef0614d13e7/MitchellMilner.pdf</t>
  </si>
  <si>
    <t>survey/2015/01/06/4c6b4ba8-8845-496c-abfa-56958debcc7c/JeannieLewis.pdf</t>
  </si>
  <si>
    <t>survey/2015/01/06/4d7265fc-90b8-4606-8242-d7fb1f8289e7/BarbaraCaughran.pdf</t>
  </si>
  <si>
    <t>survey/2015/01/06/4dab50e7-7f1c-443f-b3e9-11fcb093959e/PattySnow.pdf</t>
  </si>
  <si>
    <t>survey/2015/01/06/4e4446e8-8980-4da5-8d8c-6b682d38053a/SummerReid.pdf</t>
  </si>
  <si>
    <t>survey/2015/01/06/4eda3556-fcf8-4f36-bcee-38ed37db55be/TimothyBuys.pdf</t>
  </si>
  <si>
    <t>survey/2015/01/06/50796916-bd4c-4af3-83d9-392db3ad28e4/KirkMcGregor.pdf</t>
  </si>
  <si>
    <t>survey/2015/01/06/513be497-e816-45af-9bc3-bfe650251cdb/MelodyPhillips.pdf</t>
  </si>
  <si>
    <t>survey/2015/01/06/515d4f58-d6f5-4c77-bd65-b52aae1e762a/CarlLittrell.pdf</t>
  </si>
  <si>
    <t>survey/2015/01/06/53716a22-74e5-4cff-aefd-018bf1750366/CarolineAshcroft.pdf</t>
  </si>
  <si>
    <t>survey/2015/01/06/54b42f8b-4334-4ba5-a2ec-6b8a4b026a85/HoyoungLee.pdf</t>
  </si>
  <si>
    <t>survey/2015/01/06/57a27365-bc73-4ea0-8bb9-c7c3d9ea3a9f/CathyMcJunkin.pdf</t>
  </si>
  <si>
    <t>survey/2015/01/06/581b6313-5ef9-46e8-b478-b7b0dd09e444/GregMattlage.pdf</t>
  </si>
  <si>
    <t>survey/2015/01/06/582264bb-489b-453d-99b7-728ad8127881/candicekramer.pdf</t>
  </si>
  <si>
    <t>survey/2015/01/06/5896b775-f4d2-40d7-a2db-d79aba1156cf/DebbieAhmed.pdf</t>
  </si>
  <si>
    <t>survey/2015/01/06/59061a2a-d32d-4bd8-bdad-a8dc187f1a5d/JamesJimWord.pdf</t>
  </si>
  <si>
    <t>survey/2015/01/06/594511c2-7dae-4de2-9497-52e0707dc5fc/AllisonMcShannon.pdf</t>
  </si>
  <si>
    <t>survey/2015/01/06/5afebff0-004e-4a11-a54f-24cc5495c423/MattLevy.pdf</t>
  </si>
  <si>
    <t>survey/2015/01/06/5b63f3ce-e2f2-4de4-a48e-fbc080e01e15/LizJohnson.pdf</t>
  </si>
  <si>
    <t>survey/2015/01/06/5c08136c-5edd-4a87-b1b7-eb073f98a7bc/QuentinSmith.pdf</t>
  </si>
  <si>
    <t>survey/2015/01/06/5d9f7fde-f7d7-44ff-884e-bb5a7245b0a6/CharityStark.pdf</t>
  </si>
  <si>
    <t>survey/2015/01/06/5eeaaae2-e72e-46b6-9c41-dd77e324fff8/SusanRose.pdf</t>
  </si>
  <si>
    <t>survey/2015/01/06/5f0f9872-f1ac-4df0-9e49-02eae891d090/CristynRohloff.pdf</t>
  </si>
  <si>
    <t>survey/2015/01/06/606d27ba-78dd-4620-a681-987e1adf5123/LindseyEickman.pdf</t>
  </si>
  <si>
    <t>survey/2015/01/06/615fb28f-7ca1-421f-bd9c-3ae65bdacbd3/chuckanderson.pdf</t>
  </si>
  <si>
    <t>survey/2015/01/06/6232b7fb-ae7a-4c99-8f16-2ead23e5dfa0/MindyCrenshaw.pdf</t>
  </si>
  <si>
    <t>survey/2015/01/06/6458a1b4-ef79-48f8-aa49-daf31d1f144d/GwenMiller.pdf</t>
  </si>
  <si>
    <t>survey/2015/01/06/6707bc83-4c44-4562-8228-ba4bc0bb3701/KyleDaley.pdf</t>
  </si>
  <si>
    <t>survey/2015/01/06/67841b14-3f85-4e73-9f67-a3da76e53325/MeredithRatliff.pdf</t>
  </si>
  <si>
    <t>survey/2015/01/06/67e63cf2-8ae6-4932-9d40-74f5a4660a7b/LindaBerry.pdf</t>
  </si>
  <si>
    <t>survey/2015/01/06/684eb4fb-14ea-427c-9119-e790308b688f/JohnSherman.pdf</t>
  </si>
  <si>
    <t>survey/2015/01/06/69afce5d-d025-4888-af37-fb6a47b5ccb5/StephanieGilmartin.pdf</t>
  </si>
  <si>
    <t>survey/2015/01/06/6cb2cfd0-bd47-4404-8fcf-28e2149c2331/JenniferHood.pdf</t>
  </si>
  <si>
    <t>survey/2015/01/06/6d5e563f-268d-44d3-9f34-ed6cb2d2e148/LanaByrne.pdf</t>
  </si>
  <si>
    <t>survey/2015/01/06/6db47c9f-664f-426d-876e-4fe6b74f24a2/RachelPowell.pdf</t>
  </si>
  <si>
    <t>survey/2015/01/06/703d4215-375d-454a-8719-84961e33b35c/ScottBrown.pdf</t>
  </si>
  <si>
    <t>survey/2015/01/06/7138cdba-4726-486d-a043-c372fc8fb2e5/DanWashburn.pdf</t>
  </si>
  <si>
    <t>survey/2015/01/06/71d9d345-f8c4-4b3a-843c-58eaf63929d7/GrantRosener.pdf</t>
  </si>
  <si>
    <t>survey/2015/01/06/71ee2cbb-01bb-4bae-9ced-36bcacee8a8b/PhilipDunson.pdf</t>
  </si>
  <si>
    <t>survey/2015/01/06/723406aa-f3ef-4d23-bc60-a705251f976a/JustinSmith.pdf</t>
  </si>
  <si>
    <t>survey/2015/01/06/726e2c2a-5119-403d-84f6-b0c59e0aa73f/NicoleSherrard.pdf</t>
  </si>
  <si>
    <t>survey/2015/01/06/72c211d1-373b-4612-a9b5-3f4b0f2572c8/AbigailJenkins.pdf</t>
  </si>
  <si>
    <t>survey/2015/01/06/735f700d-19e7-40cd-8bc6-9a303603cf21/RogerHaynes.pdf</t>
  </si>
  <si>
    <t>survey/2015/01/06/753a9cbc-ed66-4dcb-8c75-099183ab12a4/JayShellum.pdf</t>
  </si>
  <si>
    <t>survey/2015/01/06/77260263-7c01-475e-8fb5-570cf81b02ab/TaraArmstrong.pdf</t>
  </si>
  <si>
    <t>survey/2015/01/06/77e4367f-d65d-42f4-83c3-8c4484f54f6f/ChadLittle.pdf</t>
  </si>
  <si>
    <t>survey/2015/01/06/77f1ff2e-f9f4-4ad4-acf4-0fc9db884dff/CodyBateman.pdf</t>
  </si>
  <si>
    <t>survey/2015/01/06/7b0e2f62-edf1-4fb1-91f8-d8921778066e/JimPowell.pdf</t>
  </si>
  <si>
    <t>survey/2015/01/06/7b4e529c-de89-438b-a288-2fe1dc134b63/AmySkinner.pdf</t>
  </si>
  <si>
    <t>survey/2015/01/06/7bbb7635-e845-4201-bbb9-d3f10d33bf0d/MichaelStrawn.pdf</t>
  </si>
  <si>
    <t>survey/2015/01/06/7c164239-41a8-4107-ab20-ff5c357cc855/RichardPotts.pdf</t>
  </si>
  <si>
    <t>survey/2015/01/06/7c188dc4-0263-496b-8e85-861e1bb9363c/WillGullette.pdf</t>
  </si>
  <si>
    <t>survey/2015/01/06/7c1d2211-8dcb-40b5-904d-f468433bed0a/PhilipWright.pdf</t>
  </si>
  <si>
    <t>survey/2015/01/06/7eac1658-63c8-4365-9122-cf6c44d0e83b/KeithYoungblood.pdf</t>
  </si>
  <si>
    <t>survey/2015/01/06/801c58b5-407a-4f3a-9655-df8d2ed98acf/AlisonBalch.pdf</t>
  </si>
  <si>
    <t>survey/2015/01/06/81de50c8-8a27-468e-b4fa-b81b38b3e649/SheilaBaker.pdf</t>
  </si>
  <si>
    <t>survey/2015/01/06/82178475-31cc-468b-951e-0dab7c4ae593/KyleSnow.pdf</t>
  </si>
  <si>
    <t>survey/2015/01/06/831c906f-a01d-4117-adb5-2e903c09e11f/JohnBeam.pdf</t>
  </si>
  <si>
    <t>survey/2015/01/06/8353877a-48e7-4e7e-b798-c59bb8d15fd8/ScottWalker.pdf</t>
  </si>
  <si>
    <t>survey/2015/01/06/871e0438-e589-4dde-ae62-655e1e75c4b6/ChadSwank.pdf</t>
  </si>
  <si>
    <t>survey/2015/01/06/874aa976-658d-4d98-936b-56f9c1b6a754/EricaKimball.pdf</t>
  </si>
  <si>
    <t>survey/2015/01/06/8755f8fe-5d55-4ccc-b2a1-04dac6528803/TravisGallivan.pdf</t>
  </si>
  <si>
    <t>survey/2015/01/06/8755fb35-016b-4323-8ec8-501f94c31f40/TaraJones.pdf</t>
  </si>
  <si>
    <t>survey/2015/01/06/87c64d3a-6018-492c-a7bb-7a4caeac77df/PeggyGriege.pdf</t>
  </si>
  <si>
    <t>survey/2015/01/06/87e6f8ed-a982-4ea1-bd1c-62bbc75a3cf7/CarolFunk.pdf</t>
  </si>
  <si>
    <t>survey/2015/01/06/88845d9a-5711-4a0c-9c00-aa3c15382f30/RobertDuerksen.pdf</t>
  </si>
  <si>
    <t>survey/2015/01/06/893c0492-9f3b-45ea-9440-c8bb90920231/WesButler.pdf</t>
  </si>
  <si>
    <t>survey/2015/01/06/89a2d645-e1f9-46a6-805b-adf490bf23a4/KaitlynSims.pdf</t>
  </si>
  <si>
    <t>survey/2015/01/06/89fd64d2-4797-4e69-9cb0-33de29c1e7f1/SherryTorti.pdf</t>
  </si>
  <si>
    <t>survey/2015/01/06/8a647bcf-85dd-4ccd-b5d3-0096d1f03d49/DavidThomasJr.pdf</t>
  </si>
  <si>
    <t>survey/2015/01/06/8a91ea73-00e8-4726-bbd7-77a3cb32e353/PatMcGregor.pdf</t>
  </si>
  <si>
    <t>survey/2015/01/06/8b32928e-f1ae-4dc6-9fc1-9b83d8b6218c/christopherortiz.pdf</t>
  </si>
  <si>
    <t>survey/2015/01/06/8bd2959a-5f11-4948-8480-acf3917b5ff4/gabehanson.pdf</t>
  </si>
  <si>
    <t>survey/2015/01/06/8bf9ff0a-ab9d-460f-b1bc-bcc4d774deda/BrettBradshaw.pdf</t>
  </si>
  <si>
    <t>survey/2015/01/06/8d2ef986-3205-4296-8840-85f4c3b266cf/DaisyReynolds.pdf</t>
  </si>
  <si>
    <t>survey/2015/01/06/8dbede6c-77b7-4593-9ef2-a36bfc15baff/AndrewDeibert.pdf</t>
  </si>
  <si>
    <t>survey/2015/01/06/8deb3ec3-53b8-4fdc-b744-843d1cf54a09/SerahLuu.pdf</t>
  </si>
  <si>
    <t>survey/2015/01/06/8e16df12-5826-41d9-bca3-1c3719526194/RebelBlackwell.pdf</t>
  </si>
  <si>
    <t>survey/2015/01/06/8eaf58d7-dc23-403c-8a0e-55cae685968e/JenniferMiars.pdf</t>
  </si>
  <si>
    <t>survey/2015/01/06/8ff5ba18-d7af-456f-8688-cf271a619175/LindaAland.pdf</t>
  </si>
  <si>
    <t>survey/2015/01/06/902ce90e-be5f-4077-a909-1efb76df5af5/LinleyPisano.pdf</t>
  </si>
  <si>
    <t>survey/2015/01/06/92624bd0-989f-4f66-9ea8-991496f4d8e8/JeffJones.pdf</t>
  </si>
  <si>
    <t>survey/2015/01/06/92ca56b9-e09c-4e69-a2b9-226e919dea4f/LaurenJarrell.pdf</t>
  </si>
  <si>
    <t>survey/2015/01/06/92ebea79-6841-4684-b980-2745229cfcaf/LanlaJah.pdf</t>
  </si>
  <si>
    <t>survey/2015/01/06/9433e3f4-f09b-4a10-9473-a69f86af1905/MelissaHutts.pdf</t>
  </si>
  <si>
    <t>survey/2015/01/06/95cf4c5e-031b-453e-815e-d82cdc42ab15/JeffKjoller.pdf</t>
  </si>
  <si>
    <t>survey/2015/01/06/96c1b45d-fb97-461d-bc10-5ac4a394b517/CindyStubbs.pdf</t>
  </si>
  <si>
    <t>survey/2015/01/06/96caa760-a942-40dd-aa9e-af6bd2563b26/RobertHaggard.pdf</t>
  </si>
  <si>
    <t>survey/2015/01/06/976f716e-5235-4bea-8196-cc2b2a341f90/JessicaBargenquest.pdf</t>
  </si>
  <si>
    <t>survey/2015/01/06/9ad592b6-1d52-423e-944a-b5da2dd3af2f/JimCaldwell.pdf</t>
  </si>
  <si>
    <t>survey/2015/01/06/9c710c66-4952-426c-8b59-0971c6d5ec1d/HannahKroening.pdf</t>
  </si>
  <si>
    <t>survey/2015/01/06/a1bb5cd4-dc6c-4207-a1a8-7ccc086bdd35/NeilCurran.pdf</t>
  </si>
  <si>
    <t>survey/2015/01/06/a1f193f0-b408-4d9c-bcde-2d194acc2046/RobertStevens.pdf</t>
  </si>
  <si>
    <t>survey/2015/01/06/a2a5c2f9-00e7-4bc5-80ee-b596261063b5/DebbyLane.pdf</t>
  </si>
  <si>
    <t>survey/2015/01/06/a332b215-4617-4ce2-a700-97168cc71d72/KCCook.pdf</t>
  </si>
  <si>
    <t>survey/2015/01/06/a520d330-61e9-45ed-a261-5a0b85a19a1c/WhitneyRudesill.pdf</t>
  </si>
  <si>
    <t>survey/2015/01/06/a766e081-2804-41c0-8fc8-63adb2138bac/LANCEBUCKLEY.pdf</t>
  </si>
  <si>
    <t>survey/2015/01/06/a794d5fc-9a20-4716-8f0b-d9fd62a16a25/StephanieGarey.pdf</t>
  </si>
  <si>
    <t>survey/2015/01/06/a80a9469-388e-4f1a-9a75-30178fe7a544/FrankRivera.pdf</t>
  </si>
  <si>
    <t>survey/2015/01/06/a8814d01-6c1a-46bd-80f3-f59e6c5d0ae2/MaryVThompson.pdf</t>
  </si>
  <si>
    <t>survey/2015/01/06/a88cc0d6-ebb4-4dc9-a595-44e5b5556ed6/AllisonSims.pdf</t>
  </si>
  <si>
    <t>survey/2015/01/06/a8ed59ab-d20a-41a6-a5a8-06b678aa6724/JordanRobison.pdf</t>
  </si>
  <si>
    <t>survey/2015/01/06/ad336425-0e85-4503-bfe1-4e0d1d80f74f/NikkieMilner.pdf</t>
  </si>
  <si>
    <t>survey/2015/01/06/ad34248e-673c-41fe-ae71-b0d8f996f0fb/RebeccaIbarra.pdf</t>
  </si>
  <si>
    <t>survey/2015/01/06/ad5bf45b-a0f4-438a-887b-9e7b2ad4aaeb/KimberlyWilliams.pdf</t>
  </si>
  <si>
    <t>survey/2015/01/06/ad9c8ded-1f7c-48f8-b469-e6ea38c25316/JeremyMoore.pdf</t>
  </si>
  <si>
    <t>survey/2015/01/06/ae180976-ec19-4187-bd0a-05454f2941fb/jillianfreeman.pdf</t>
  </si>
  <si>
    <t>survey/2015/01/06/b0c3f3d0-b88b-45c6-a240-3a3d1551bfe2/KateWallace.pdf</t>
  </si>
  <si>
    <t>survey/2015/01/06/b0f96d5f-5a46-4120-ad5b-eb04c19d6fe1/ElizabethMorley.pdf</t>
  </si>
  <si>
    <t>survey/2015/01/06/b242aebc-68de-4b36-82fd-271561d0dd6d/KrisHowell.pdf</t>
  </si>
  <si>
    <t>survey/2015/01/06/b28ca752-c1f2-4e24-9b6e-4395ae469b84/SylviaBateman.pdf</t>
  </si>
  <si>
    <t>survey/2015/01/06/b2c8619f-5485-47ad-b30c-cec97be16269/lynnhenry.pdf</t>
  </si>
  <si>
    <t>survey/2015/01/06/b3ff432c-836e-4331-878c-4a2f740dde3e/RayMackey.pdf</t>
  </si>
  <si>
    <t>survey/2015/01/06/b99042b7-effd-4b54-ba9b-87c52eab3e3c/CharlesMilby.pdf</t>
  </si>
  <si>
    <t>survey/2015/01/06/ba6e84b0-3907-4e7a-baad-d6068faaa3b1/jimvalesano.pdf</t>
  </si>
  <si>
    <t>survey/2015/01/06/be07642c-450d-441d-894d-11e4d4171343/AmyMassinger.pdf</t>
  </si>
  <si>
    <t>survey/2015/01/06/be0cc2ad-7b20-4423-a840-0724abce67b4/TerryCase.pdf</t>
  </si>
  <si>
    <t>survey/2015/01/06/be33cf8f-215f-48e5-8308-511bb7a4ed24/NatalieFlores.pdf</t>
  </si>
  <si>
    <t>survey/2015/01/06/bf732279-c9d5-4a36-818e-3bd6237795f4/DanaPlecker.pdf</t>
  </si>
  <si>
    <t>survey/2015/01/06/c13a0393-079d-4a89-a920-e6a2d6b39dab/DougDishman.pdf</t>
  </si>
  <si>
    <t>survey/2015/01/06/c15f7b2b-018c-4d23-863b-4e26845ea9ee/ColeMcCullar.pdf</t>
  </si>
  <si>
    <t>survey/2015/01/06/c1e6dc71-5c64-4839-9634-c3fae30f9a62/RogerStager.pdf</t>
  </si>
  <si>
    <t>survey/2015/01/06/c40c23e7-4f55-4cf7-88ad-cf00d6204856/SarahHetrick.pdf</t>
  </si>
  <si>
    <t>survey/2015/01/06/c4356eae-de91-482a-811a-959e36738bfd/HunterChildress.pdf</t>
  </si>
  <si>
    <t>survey/2015/01/06/c754000f-de3c-47b8-8c1d-8a60a964e5e8/MariahWilcox.pdf</t>
  </si>
  <si>
    <t>survey/2015/01/06/c766cfae-0c35-407a-bdd2-f7fc7596d94e/PaulMcLeod.pdf</t>
  </si>
  <si>
    <t>survey/2015/01/06/c811f355-3f2a-4621-bb69-bc7c3c1c5b83/LarryMiller.pdf</t>
  </si>
  <si>
    <t>survey/2015/01/06/c881eb4b-fd8e-4b9a-a5de-7f8157a9918c/JohnnaElliott.pdf</t>
  </si>
  <si>
    <t>survey/2015/01/06/c8f2400a-9e12-4cbe-9f28-563ed6b65629/PamBelz.pdf</t>
  </si>
  <si>
    <t>survey/2015/01/06/ce410706-9900-4ac4-ba96-1c4fcf11ace5/MeredithKnighton.pdf</t>
  </si>
  <si>
    <t>survey/2015/01/06/ce66995f-989a-43b5-8f68-ded539dbb270/ShaunMorgan.pdf</t>
  </si>
  <si>
    <t>survey/2015/01/06/cf3e9694-01a0-4ae0-b36d-b27f93ac398e/DanielKinchen.pdf</t>
  </si>
  <si>
    <t>survey/2015/01/06/cf817fd6-0e8e-4abe-b222-5f640ddc019f/JoTiller.pdf</t>
  </si>
  <si>
    <t>survey/2015/01/06/cfbdaa54-1d66-49db-8479-f73cadd788b0/DavidPenuel.pdf</t>
  </si>
  <si>
    <t>survey/2015/01/06/d2365b7f-860e-4f55-95af-c5e686e6feed/normapuckett.pdf</t>
  </si>
  <si>
    <t>survey/2015/01/06/d2a2a5bf-5edd-4e2e-a28a-81051b8061e6/ChrisNovinger.pdf</t>
  </si>
  <si>
    <t>survey/2015/01/06/d320d1fc-9740-4e0f-ba78-24e7d556310b/AnitaSmith.pdf</t>
  </si>
  <si>
    <t>survey/2015/01/06/d326dcac-97e8-4c75-957e-c433513dd636/AaronYoung.pdf</t>
  </si>
  <si>
    <t>survey/2015/01/06/d52ec45b-a955-4666-9775-76ff9fa7178e/michaelstewart.pdf</t>
  </si>
  <si>
    <t>survey/2015/01/06/d6ef7e49-2599-417b-910c-c01b6ae55298/JullyJoseph.pdf</t>
  </si>
  <si>
    <t>survey/2015/01/06/d7235924-23f8-46ea-a686-242eb9b247ac/RossMiller.pdf</t>
  </si>
  <si>
    <t>survey/2015/01/06/dafd29bc-4264-4174-9e78-a9bf3a9d11b1/DonaldMacfarlan.pdf</t>
  </si>
  <si>
    <t>survey/2015/01/06/db8db6df-5a3c-489c-b20f-ff3d25c43839/ShaneHorner.pdf</t>
  </si>
  <si>
    <t>survey/2015/01/06/dbf4bb18-7830-46a4-85dc-415a591d5e5c/JoshCanuteson.pdf</t>
  </si>
  <si>
    <t>survey/2015/01/06/dc9862c0-bac4-416d-ba31-29c940808081/BoHale.pdf</t>
  </si>
  <si>
    <t>survey/2015/01/06/dd55fdb4-9a43-4720-8455-2a6533eb4a9c/BarbaraBlair.pdf</t>
  </si>
  <si>
    <t>survey/2015/01/06/df1c5044-2c64-437f-8486-e2ba8c372b11/BernadetteUlmer.pdf</t>
  </si>
  <si>
    <t>survey/2015/01/06/df312098-0f07-43b5-89f2-ffccf0d3ca92/MindyLeichter.pdf</t>
  </si>
  <si>
    <t>survey/2015/01/06/df9d2f91-9934-4cc2-bf88-9e560fbc0ad1/SidneyAddison.pdf</t>
  </si>
  <si>
    <t>survey/2015/01/06/e2d0d275-9bd7-44f2-b6c7-e2ce8a56352c/JoyceVedrenne.pdf</t>
  </si>
  <si>
    <t>survey/2015/01/06/e3eaf3ef-60b7-48c3-b782-3f2ef32b5004/scottbodell.pdf</t>
  </si>
  <si>
    <t>survey/2015/01/06/e45425ae-04c6-4114-a1b0-905b573e4f78/LoriRombergMcGregor.pdf</t>
  </si>
  <si>
    <t>survey/2015/01/06/e4aabb80-add4-401c-b898-b9d739c7aaeb/NatalieEdwards.pdf</t>
  </si>
  <si>
    <t>survey/2015/01/06/e6edfa87-5567-4b34-ba64-9466b7b6fb20/KristieWyman.pdf</t>
  </si>
  <si>
    <t>survey/2015/01/06/e770a6f8-b038-4c2f-ac62-648656ad1240/nicolegarza.pdf</t>
  </si>
  <si>
    <t>survey/2015/01/06/e7d9b74f-a9e4-424a-b3d4-7694aaa24567/AmandaDenton.pdf</t>
  </si>
  <si>
    <t>survey/2015/01/06/e80afa18-0658-4295-95be-45a1b633be4d/GinniBeam.pdf</t>
  </si>
  <si>
    <t>survey/2015/01/06/e8e51f00-a511-462c-bb6e-f1ac797e9733/ChrisDishman.pdf</t>
  </si>
  <si>
    <t>survey/2015/01/06/e8ea971f-4f4c-4343-96c8-40b240e5ef97/CassandraBrubaker.pdf</t>
  </si>
  <si>
    <t>survey/2015/01/06/e8f928a7-64e5-4d64-bb1f-198c35877018/LarissaSimpson.pdf</t>
  </si>
  <si>
    <t>survey/2015/01/06/e9897458-3b1e-44ab-9901-b25087d90694/KimHolford.pdf</t>
  </si>
  <si>
    <t>survey/2015/01/06/ea8d072b-6bb9-4938-978f-3bfd97483ecf/MaryKayWest.pdf</t>
  </si>
  <si>
    <t>survey/2015/01/06/ea97c4fb-fae1-4644-b714-ca38ee074bb8/samanthamcvey.pdf</t>
  </si>
  <si>
    <t>survey/2015/01/06/eaa6850a-9be4-4fbd-99dd-71e61544cb12/AmberHorner.pdf</t>
  </si>
  <si>
    <t>survey/2015/01/06/ebf288e9-4b59-4d37-a0bb-9809bf19993b/SamWilbur.pdf</t>
  </si>
  <si>
    <t>survey/2015/01/06/ec8f8121-04b6-4a72-b676-35a727bdf030/CindyWingrove.pdf</t>
  </si>
  <si>
    <t>survey/2015/01/06/ef08acc2-e425-4ed3-94e3-9819b622dd7e/CameronLee.pdf</t>
  </si>
  <si>
    <t>survey/2015/01/06/ef526cb3-7e2c-4199-ad8b-7c981f0a544c/AmyLevy.pdf</t>
  </si>
  <si>
    <t>survey/2015/01/06/f07215cd-fa60-4e6c-a2a3-a395aeb7d42e/LauraKWebb.pdf</t>
  </si>
  <si>
    <t>survey/2015/01/06/f0725fda-6d24-40c5-997e-e0ffa76b2f23/KellyMcKey.pdf</t>
  </si>
  <si>
    <t>survey/2015/01/06/f10599c0-329e-4732-b0dc-05f800daeb65/DavidLiner.pdf</t>
  </si>
  <si>
    <t>survey/2015/01/06/f18fc6f7-bd65-43f4-b61d-7f3bb96138bf/DonnaDryden.pdf</t>
  </si>
  <si>
    <t>survey/2015/01/06/f30e8db5-e2f3-4b2a-b933-0895727a1543/JeffSelby.pdf</t>
  </si>
  <si>
    <t>survey/2015/01/06/f32fb496-0f1b-4c56-9b4c-e55a5ccf25f9/QuentinFord.pdf</t>
  </si>
  <si>
    <t>survey/2015/01/06/f43a8c1f-322b-4508-9a38-89db8797d14b/ElizabethFratantuono.pdf</t>
  </si>
  <si>
    <t>survey/2015/01/06/f50c95d2-824a-494b-aa85-4a4bcc00163a/JeffreyPrice.pdf</t>
  </si>
  <si>
    <t>survey/2015/01/06/f5855304-b0c4-4f39-aac0-49a1e65d226a/MichaelLewandowski.pdf</t>
  </si>
  <si>
    <t>survey/2015/01/06/f5905f8a-a343-4901-aff4-f8954817b873/KristinMiller.pdf</t>
  </si>
  <si>
    <t>survey/2015/01/06/f684886b-38b5-48ec-b74f-d2187ed28d14/ShannonVowell.pdf</t>
  </si>
  <si>
    <t>survey/2015/01/06/f93708c9-5026-4302-bc52-5df0ea4fdca7/MorganBaker.pdf</t>
  </si>
  <si>
    <t>survey/2015/01/06/faa2fcd2-9067-41b6-ac2c-7640e8931804/KellyGriffin.pdf</t>
  </si>
  <si>
    <t>survey/2015/01/07/0260018f-9dee-40de-a1e4-18ee87199e74/ThadArms.pdf</t>
  </si>
  <si>
    <t>survey/2015/01/07/02a433e6-c409-4464-89a5-8b6ae77577ba/DawnScott.pdf</t>
  </si>
  <si>
    <t>survey/2015/01/07/02f69b6c-6b06-4ee2-af01-2af46e2bb7b5/MichaelPeritore.pdf</t>
  </si>
  <si>
    <t>survey/2015/01/07/05279fc0-6801-4c7f-9f06-66ef62cd45bc/MichaelArnold.pdf</t>
  </si>
  <si>
    <t>survey/2015/01/07/05a95124-86f7-4ef2-818b-1def4761895a/KellieLong.pdf</t>
  </si>
  <si>
    <t>survey/2015/01/07/06cb44c8-92b5-47d6-9b37-b088e2cc3f7b/MichaelNguyen.pdf</t>
  </si>
  <si>
    <t>survey/2015/01/07/0905fbea-9491-478f-a637-1d2bc808633f/melissanunley.pdf</t>
  </si>
  <si>
    <t>survey/2015/01/07/0b204ff9-45e9-4a4b-b3c8-2a0d4d560a62/BetsyMuncy.pdf</t>
  </si>
  <si>
    <t>survey/2015/01/07/0b6b4da0-88ff-42b1-b0bf-2fdbf953b35e/MirandaJones.pdf</t>
  </si>
  <si>
    <t>survey/2015/01/07/0e5381ab-6e15-4e29-9a20-1947e8f1e5af/TuPrice.pdf</t>
  </si>
  <si>
    <t>survey/2015/01/07/1068a4c3-0de0-426a-a366-703df50af7b5/AbigailYoung.pdf</t>
  </si>
  <si>
    <t>survey/2015/01/07/10b69d45-b7c3-4423-b051-cb06fd974ba3/PeterTredennick.pdf</t>
  </si>
  <si>
    <t>survey/2015/01/07/11641e4f-7151-4aef-b237-f1ab8d9af298/LisaArms.pdf</t>
  </si>
  <si>
    <t>survey/2015/01/07/11af71c5-2d13-40ae-a7c1-034175d2cd7a/DeliaNedelcu.pdf</t>
  </si>
  <si>
    <t>survey/2015/01/07/126fc8ed-1f69-4a6e-8ec3-27822dd0259d/BenBreunig.pdf</t>
  </si>
  <si>
    <t>survey/2015/01/07/13abefce-415a-4c9f-b61e-03345c915ce8/DavidDembicki.pdf</t>
  </si>
  <si>
    <t>survey/2015/01/07/1551427e-efa0-4649-bc64-846e7cd0af63/JoelThelen.pdf</t>
  </si>
  <si>
    <t>survey/2015/01/07/16d88ab3-b048-46f5-97a9-f5c6f7650175/WhitneyFowler.pdf</t>
  </si>
  <si>
    <t>survey/2015/01/07/1b1ca8b7-48f9-4e85-a604-fcc54e3546c4/CaitlinReynolds.pdf</t>
  </si>
  <si>
    <t>survey/2015/01/07/1b9b362a-486a-41ff-8df6-094ae99609be/MurreyMcKee.pdf</t>
  </si>
  <si>
    <t>survey/2015/01/07/1bee3cd2-d737-4370-96a3-3f0fc3410885/EmilyBarnes.pdf</t>
  </si>
  <si>
    <t>survey/2015/01/07/1d1846a5-4182-4828-9bd9-29de7e40a7e7/RickFethke.pdf</t>
  </si>
  <si>
    <t>survey/2015/01/07/1d4878f4-f5d6-4f93-bfe0-908d92e4c270/CaseyBabler.pdf</t>
  </si>
  <si>
    <t>survey/2015/01/07/20130fae-5671-475f-9d53-db71c796ed9f/JennieVega.pdf</t>
  </si>
  <si>
    <t>survey/2015/01/07/2461b9fe-6a2c-4c72-a7b5-7e1a56dd70ef/PaulMuncy.pdf</t>
  </si>
  <si>
    <t>survey/2015/01/07/2572b5e6-e7e1-4834-b4b8-cf5075c2a363/HunterLane.pdf</t>
  </si>
  <si>
    <t>survey/2015/01/07/26180dcc-59ea-4f81-9756-55e2582ea999/ChaseJones.pdf</t>
  </si>
  <si>
    <t>survey/2015/01/07/28246545-d9b3-4e33-9561-b1324aec2619/GregTurner.pdf</t>
  </si>
  <si>
    <t>survey/2015/01/07/29427896-592c-4f79-ad22-825e7ad6994e/KristyKim.pdf</t>
  </si>
  <si>
    <t>survey/2015/01/07/2adc5226-4576-4d7e-afa3-ad8e8368c7e8/SarahHoran.pdf</t>
  </si>
  <si>
    <t>survey/2015/01/07/2e1759cc-6067-47dd-a2c0-4c81302da4e1/ChristopherKnowles.pdf</t>
  </si>
  <si>
    <t>survey/2015/01/07/2eaaef70-4148-49c6-bf7e-a9fb866bdf4d/MichaelBrown.pdf</t>
  </si>
  <si>
    <t>survey/2015/01/07/2f318aa3-1690-4a8c-8545-28438c3c2caf/SharolynParker.pdf</t>
  </si>
  <si>
    <t>survey/2015/01/07/321adb84-d127-44d3-8141-4c726976a6b7/KirstenSelby.pdf</t>
  </si>
  <si>
    <t>survey/2015/01/07/344d8930-1f29-4641-80ac-85446b0e86d2/michelledowdle.pdf</t>
  </si>
  <si>
    <t>survey/2015/01/07/348d93c0-0595-47d8-ac55-8fde140f7e10/GregDalrymple.pdf</t>
  </si>
  <si>
    <t>survey/2015/01/07/36abc03e-bd2c-4b1d-9c0c-b288acb3538b/RobinRice.pdf</t>
  </si>
  <si>
    <t>survey/2015/01/07/36e453f4-a73b-4064-a302-2a790da28099/AshleyBaker.pdf</t>
  </si>
  <si>
    <t>survey/2015/01/07/38c7994d-956a-49d1-82a7-4e4c07d4ab1b/lorastrese.pdf</t>
  </si>
  <si>
    <t>survey/2015/01/07/39110a98-0c9a-49a7-a6d4-b1977e963f2a/JanaLong.pdf</t>
  </si>
  <si>
    <t>survey/2015/01/07/399af3a0-a949-484c-9846-2770c8d614e8/BrianBond.pdf</t>
  </si>
  <si>
    <t>survey/2015/01/07/3b833e7a-44f2-4a9b-9e49-ee5dd50b8929/BobColey.pdf</t>
  </si>
  <si>
    <t>survey/2015/01/07/3bd654c1-f5e3-47f2-94f5-9a1788b94533/CharlaAutrey.pdf</t>
  </si>
  <si>
    <t>survey/2015/01/07/3e575779-356c-4a36-bba2-9c9713c2aae6/MichelleGrose.pdf</t>
  </si>
  <si>
    <t>survey/2015/01/07/4110f6f2-503c-464b-8dcc-c1958b10e66a/AnnettaTaylor.pdf</t>
  </si>
  <si>
    <t>survey/2015/01/07/41980ccc-9d7b-46b0-b134-21dd36557277/AbbyMackey.pdf</t>
  </si>
  <si>
    <t>survey/2015/01/07/41ccc48b-4887-4807-bb4f-5eade666fcd8/SamKrug.pdf</t>
  </si>
  <si>
    <t>survey/2015/01/07/43f4dd55-27f8-4848-840d-8516236a0531/DavidLief.pdf</t>
  </si>
  <si>
    <t>survey/2015/01/07/486eb2ff-ae13-4647-bb07-d9212544fbdc/jasonmorden.pdf</t>
  </si>
  <si>
    <t>survey/2015/01/07/4b1ed406-2448-47b8-a059-a7ce2e8ccbea/JessicaLewis.pdf</t>
  </si>
  <si>
    <t>survey/2015/01/07/50c84c2f-831d-4f0a-9658-872a9b81267a/MeghanTrammell.pdf</t>
  </si>
  <si>
    <t>survey/2015/01/07/5249b463-f5ca-46b9-8c10-438fc5f68b99/AllisonPenuel.pdf</t>
  </si>
  <si>
    <t>survey/2015/01/07/52540de4-e92e-4fec-ba3e-95a810fd87f4/EstherYoung.pdf</t>
  </si>
  <si>
    <t>survey/2015/01/07/527deac9-a491-4381-81d2-6e2bd99c0464/christinezeiler.pdf</t>
  </si>
  <si>
    <t>survey/2015/01/07/55cc2e93-3b43-4c1a-a335-d9bdc7e8fca3/PhillipWard.pdf</t>
  </si>
  <si>
    <t>survey/2015/01/07/56b75f97-19e2-4ebe-9404-5236d53c510b/TJSchieber.pdf</t>
  </si>
  <si>
    <t>survey/2015/01/07/573dc355-8fed-400f-9ede-26cedc961f2e/MasonAddy.pdf</t>
  </si>
  <si>
    <t>survey/2015/01/07/5809ff2f-0a11-49a2-87d1-441e9b18b3f3/MelindaStone.pdf</t>
  </si>
  <si>
    <t>survey/2015/01/07/5886bebf-c81b-4510-a089-40b24017ffe3/CeciGonzalez.pdf</t>
  </si>
  <si>
    <t>survey/2015/01/07/58e52069-e17d-43be-8b0e-d2e3b4d0ea96/LauraLooney.pdf</t>
  </si>
  <si>
    <t>survey/2015/01/07/5987c6b8-1c88-47ae-a172-76c9db904031/DeborahLief.pdf</t>
  </si>
  <si>
    <t>survey/2015/01/07/5a1745bc-7d4f-4107-b530-825c47e1c5c9/carlizteague.pdf</t>
  </si>
  <si>
    <t>survey/2015/01/07/5a8d8067-7fad-4ebe-9745-b7c5398ebc35/DeanRuehle.pdf</t>
  </si>
  <si>
    <t>survey/2015/01/07/5ad1f44b-4129-4551-8b77-3dc8a5fd9d1f/CarolineHewitt.pdf</t>
  </si>
  <si>
    <t>survey/2015/01/07/5d998f24-97b6-4d9e-8bf5-4dca9b41bbfe/JustinHajek.pdf</t>
  </si>
  <si>
    <t>survey/2015/01/07/5dacdf12-d50b-44cf-ada3-b7031bcd1e0b/CalebSylvest.pdf</t>
  </si>
  <si>
    <t>survey/2015/01/07/5e0f524f-997a-4f58-8eb4-6cd3c51857d9/SidneyDeStefano.pdf</t>
  </si>
  <si>
    <t>survey/2015/01/07/5e11a173-9591-41b1-a7a6-e751cb919b1b/ReidGriffin.pdf</t>
  </si>
  <si>
    <t>survey/2015/01/07/5eaa9e06-bd3c-47c9-9506-c1f97cf20014/ShellieBland.pdf</t>
  </si>
  <si>
    <t>survey/2015/01/07/6345938c-401a-421c-9191-45fea8bb8d51/SarahDavis.pdf</t>
  </si>
  <si>
    <t>survey/2015/01/07/641689c4-abd9-4b97-9a77-51ebff9f3504/hannahpratz.pdf</t>
  </si>
  <si>
    <t>survey/2015/01/07/66043314-e2b5-460a-b3bc-a89ea95fa74b/TiffanySchmidth.pdf</t>
  </si>
  <si>
    <t>survey/2015/01/07/66ee9c8b-7c2f-4167-83d7-d801eab6191f/WarrenMartin.pdf</t>
  </si>
  <si>
    <t>survey/2015/01/07/683693a4-533c-494f-82ba-9aae105f1285/DannahBekarian.pdf</t>
  </si>
  <si>
    <t>survey/2015/01/07/692ece0c-da08-4228-b1b8-1e7275cdfd49/DanielWeizel.pdf</t>
  </si>
  <si>
    <t>survey/2015/01/07/69c301bd-ad13-464a-9e63-54590bda8d94/KelseyHolmes.pdf</t>
  </si>
  <si>
    <t>survey/2015/01/07/6beab993-d68f-4627-a016-9d73a7009f2a/JencyChacko.pdf</t>
  </si>
  <si>
    <t>survey/2015/01/07/6e1cdfe3-fac0-4c82-b8ea-59dc7db9992c/JoshuaCervantes.pdf</t>
  </si>
  <si>
    <t>survey/2015/01/07/74f29896-6255-4ddc-b04c-dbdd437a7c99/RussellGum.pdf</t>
  </si>
  <si>
    <t>survey/2015/01/07/766e80cb-2399-40a3-a06a-d702e439e87e/SeanHill.pdf</t>
  </si>
  <si>
    <t>survey/2015/01/07/7928d416-256d-4874-9be6-fa370e9c0e30/ShannonHaggard.pdf</t>
  </si>
  <si>
    <t>survey/2015/01/07/79594bb6-886b-4b1a-92d0-791a5502d610/BradDahl.pdf</t>
  </si>
  <si>
    <t>survey/2015/01/07/798d873c-919e-4a65-a473-4bd41d1bd43b/BenCoats.pdf</t>
  </si>
  <si>
    <t>survey/2015/01/07/7b313446-ae63-4a76-bd8a-ae82c89b3526/CalebMurray.pdf</t>
  </si>
  <si>
    <t>survey/2015/01/07/802ac431-0378-490a-a2e2-c6cb6c3790d2/CarolynBrown.pdf</t>
  </si>
  <si>
    <t>survey/2015/01/07/80eb378d-a77a-4250-b5c6-f90380ef8d1e/CieraKnabe.pdf</t>
  </si>
  <si>
    <t>survey/2015/01/07/84e32837-9d2d-4298-ba64-24f35db7fd3b/AlexWilks.pdf</t>
  </si>
  <si>
    <t>survey/2015/01/07/852795d3-723b-4de6-b54d-f2cdae3981f5/ChristiHays.pdf</t>
  </si>
  <si>
    <t>survey/2015/01/07/8528e1a0-6c7b-4199-b762-bad2da2f1b7d/ChrisKim.pdf</t>
  </si>
  <si>
    <t>survey/2015/01/07/866c946d-f1dd-4c5b-a1a5-d70f5530d902/MichaelStubbs.pdf</t>
  </si>
  <si>
    <t>survey/2015/01/07/8a99ef34-13ba-41c8-b76c-cee1b90fdd36/KellyGittemeier.pdf</t>
  </si>
  <si>
    <t>survey/2015/01/07/8cca344c-5377-48bd-a1b2-170238677196/LindseySouza.pdf</t>
  </si>
  <si>
    <t>survey/2015/01/07/8ce55f0c-99ab-476e-a801-113747fe1253/LucyPresley.pdf</t>
  </si>
  <si>
    <t>survey/2015/01/07/8de53fa0-8740-4393-afdd-81620d0aeee8/KimberlyEllsworth.pdf</t>
  </si>
  <si>
    <t>survey/2015/01/07/8f9eb111-af71-4489-957e-e2f0ea60f0f2/BelindaRodriguez.pdf</t>
  </si>
  <si>
    <t>survey/2015/01/07/924c8c8e-825e-4038-b67c-f795b8194afa/JulieFratantoni.pdf</t>
  </si>
  <si>
    <t>survey/2015/01/07/93181248-9350-481d-b392-07da3191c764/susanArmstrong.pdf</t>
  </si>
  <si>
    <t>survey/2015/01/07/93237add-79a8-4f29-bced-c8e4275aa285/ShannonIngebritson.pdf</t>
  </si>
  <si>
    <t>survey/2015/01/07/94087a15-82a2-4ec8-8e07-2e121514e0a3/LindsayBriggs.pdf</t>
  </si>
  <si>
    <t>survey/2015/01/07/95e106b6-2c5f-4884-80e2-494f4f725a16/NatalieBrouse.pdf</t>
  </si>
  <si>
    <t>survey/2015/01/07/96606058-2ae6-40cd-914d-f667929a8977/JoyBlocker.pdf</t>
  </si>
  <si>
    <t>survey/2015/01/07/97041e25-640d-4332-9243-30ed16184ae7/SarahBethJaqua.pdf</t>
  </si>
  <si>
    <t>survey/2015/01/07/971f6a95-5f4e-49e3-988c-74ed481f17db/KyLeaIngram.pdf</t>
  </si>
  <si>
    <t>survey/2015/01/07/97387891-6b6e-4b49-baed-fb194bdfb923/KyleSilberstein.pdf</t>
  </si>
  <si>
    <t>survey/2015/01/07/995fb81f-0266-4137-9aca-1ffc24ac1f69/ShannonMiller.pdf</t>
  </si>
  <si>
    <t>survey/2015/01/07/99de1cea-e815-4fac-ac63-a181cdcd35f6/KendraKufeldt.pdf</t>
  </si>
  <si>
    <t>survey/2015/01/07/9f84b81a-ad17-4535-8cf8-247dc57fc040/TonyaTapp.pdf</t>
  </si>
  <si>
    <t>survey/2015/01/07/a49134f5-010c-463f-9b32-6c16e56816b4/MarniWalsh.pdf</t>
  </si>
  <si>
    <t>survey/2015/01/07/a5674c02-2099-405b-b7ac-c51701a69af1/KayRedding.pdf</t>
  </si>
  <si>
    <t>survey/2015/01/07/a645c50b-6a58-4341-a197-699d3f26c0b0/StevenJones.pdf</t>
  </si>
  <si>
    <t>survey/2015/01/07/a689d9e2-03b1-40c6-bc08-894b181236bc/ChristineForbes.pdf</t>
  </si>
  <si>
    <t>survey/2015/01/07/abf49b38-30a1-408b-82a2-d884ede26fe5/MeredithRuder.pdf</t>
  </si>
  <si>
    <t>survey/2015/01/07/ac4a0e0d-8a9f-4dfe-b004-4e2f5acbe356/BrianBland.pdf</t>
  </si>
  <si>
    <t>survey/2015/01/07/ad27b8ca-54b0-4ade-8706-f88f83388f04/DavidBanks.pdf</t>
  </si>
  <si>
    <t>survey/2015/01/07/adf0f039-5766-4f50-8344-f7f8388abb35/CraigMorris.pdf</t>
  </si>
  <si>
    <t>survey/2015/01/07/b0b0b4be-0398-4635-9839-5aecfa7f3767/AnneRodgers.pdf</t>
  </si>
  <si>
    <t>survey/2015/01/07/b2bf663e-5526-47eb-ae58-513742389f2f/maryjackson.pdf</t>
  </si>
  <si>
    <t>survey/2015/01/07/b345b740-f2b2-4b13-8258-184037668c89/LyndseyDurnal.pdf</t>
  </si>
  <si>
    <t>survey/2015/01/07/b4caf917-e011-4f08-a83c-cae22c7c91ad/cindytegt.pdf</t>
  </si>
  <si>
    <t>survey/2015/01/07/b7841f92-9a60-4dcd-a160-c2f61037877a/JohnMichaelRuder.pdf</t>
  </si>
  <si>
    <t>survey/2015/01/07/b8bdc780-7538-454a-9069-fa5d04548d92/AshleyParsons.pdf</t>
  </si>
  <si>
    <t>survey/2015/01/07/ba5705e3-7b5d-4288-b71a-cea08767c83c/BryantGullette.pdf</t>
  </si>
  <si>
    <t>survey/2015/01/07/bbebcced-dd06-45a7-816c-a063eaa48cfc/LindsaySilberstein.pdf</t>
  </si>
  <si>
    <t>survey/2015/01/07/bd289895-e5d1-447c-bc22-cf984e083861/RonaldMSmith.pdf</t>
  </si>
  <si>
    <t>survey/2015/01/07/bdecbaef-99a0-40a5-99fc-038a816bea13/ClaireHornberger.pdf</t>
  </si>
  <si>
    <t>survey/2015/01/07/c26bca34-83e9-43a8-aa69-01e17b92daf5/RobinDembicki.pdf</t>
  </si>
  <si>
    <t>survey/2015/01/07/c2f3ea9e-cd6d-473b-9a8d-6fd1d75cafa3/AdamAlexander.pdf</t>
  </si>
  <si>
    <t>survey/2015/01/07/c4d9e6a8-0ee9-4ecd-a8b9-8be860ca888d/SummerBelanger.pdf</t>
  </si>
  <si>
    <t>survey/2015/01/07/c4e01bc4-c1c4-4416-a6cf-06c51656d993/PatinaJackson.pdf</t>
  </si>
  <si>
    <t>survey/2015/01/07/c65286cc-0f01-4226-bb4a-942152871ceb/KyleKaigler.pdf</t>
  </si>
  <si>
    <t>survey/2015/01/07/cc39e6b6-1e6c-4199-ba1c-226dc30b6c91/MeredithHall.pdf</t>
  </si>
  <si>
    <t>survey/2015/01/07/cd8415bc-6e33-4a43-9399-cb68c2f066f8/JoelMalone.pdf</t>
  </si>
  <si>
    <t>survey/2015/01/07/cd8c390b-6fc8-46d9-b870-1a1996f02d5e/JillMoore.pdf</t>
  </si>
  <si>
    <t>survey/2015/01/07/ce0e7bab-3fc5-4b79-9acf-aa257ec62d7e/KevinFrance.pdf</t>
  </si>
  <si>
    <t>survey/2015/01/07/cf364c0e-00d1-4af5-a1eb-88ee1981af75/ChipTardy.pdf</t>
  </si>
  <si>
    <t>survey/2015/01/07/d0998063-ab20-4565-8790-edf45caf374f/AnthonyTJDillard.pdf</t>
  </si>
  <si>
    <t>survey/2015/01/07/d15a019f-2b17-4fc1-81e0-3e99e3166bd7/JasonShyung.pdf</t>
  </si>
  <si>
    <t>survey/2015/01/07/d1c45364-c625-466a-9977-49b3707b2334/ChelseaGonzalez.pdf</t>
  </si>
  <si>
    <t>survey/2015/01/07/d4e6e148-6951-4c36-acb6-3448d8eeebed/hunternewsom.pdf</t>
  </si>
  <si>
    <t>survey/2015/01/07/d69d4896-669d-4541-b657-e4474a0c620d/DougJackson.pdf</t>
  </si>
  <si>
    <t>survey/2015/01/07/da828c7f-e6d9-4b7f-9d29-6d0c852f223b/MollieZaprowski.pdf</t>
  </si>
  <si>
    <t>survey/2015/01/07/dbdb688b-46b8-4561-a88e-78945ec3a8d7/HollyDaley.pdf</t>
  </si>
  <si>
    <t>survey/2015/01/07/de8f111d-7e89-4077-bc04-f76f9705e466/DrewTroop.pdf</t>
  </si>
  <si>
    <t>survey/2015/01/07/e0184beb-7bc6-4c6b-8436-914aaed9d3bb/JimiStuart.pdf</t>
  </si>
  <si>
    <t>survey/2015/01/07/e0e3f74a-5b2a-4541-9c8c-0035466089d0/RyanSilver.pdf</t>
  </si>
  <si>
    <t>survey/2015/01/07/e21836a8-272d-48ec-b815-211c903af616/RenaeMartin.pdf</t>
  </si>
  <si>
    <t>survey/2015/01/07/e6465ab3-b9a3-4309-8021-f1421096f874/RickDembicki.pdf</t>
  </si>
  <si>
    <t>survey/2015/01/07/e8016278-6593-4d13-b161-7db980c6d70c/BrettBruster.pdf</t>
  </si>
  <si>
    <t>survey/2015/01/07/e9a6ed51-b438-4830-a3ef-dc24f478af7e/SallyNeeley.pdf</t>
  </si>
  <si>
    <t>survey/2015/01/07/eaba1da5-1b47-48b5-aee4-968154286264/KayKoerner.pdf</t>
  </si>
  <si>
    <t>survey/2015/01/07/edacefc4-b56d-4ab5-8710-85c833b45380/KellyRyan.pdf</t>
  </si>
  <si>
    <t>survey/2015/01/07/edc84503-f027-4c7e-935c-af616c895e21/BradGodkin.pdf</t>
  </si>
  <si>
    <t>survey/2015/01/07/ef57f8d3-bebc-4922-b05a-ca79d994c210/jamesgoldenberg.pdf</t>
  </si>
  <si>
    <t>survey/2015/01/07/f1490364-1e72-44b5-a8fc-74d86c4fe7cc/RandiWideman.pdf</t>
  </si>
  <si>
    <t>survey/2015/01/07/f1694347-3e4a-4afb-b1ff-b6472b7ffba4/WadeSouza.pdf</t>
  </si>
  <si>
    <t>survey/2015/01/07/f211c2dc-6620-4978-bf67-d8973a1e52e9/MichaelDeStefano.pdf</t>
  </si>
  <si>
    <t>survey/2015/01/07/f3be670b-ba9f-401c-8cf0-9b54415cfe67/BillSlagel.pdf</t>
  </si>
  <si>
    <t>survey/2015/01/07/f3e7b217-01c7-4ce9-87a2-56bf194fe0da/BryceJohnston.pdf</t>
  </si>
  <si>
    <t>survey/2015/01/07/f48fe641-430e-43a6-804f-ad7c452a4d15/ZachJacques.pdf</t>
  </si>
  <si>
    <t>survey/2015/01/07/f495ee55-05a7-402c-a936-80f23f9bb379/PattiJones.pdf</t>
  </si>
  <si>
    <t>survey/2015/01/07/f97abd00-add2-45b0-bc0b-0204f031096f/BrittanySlyman.pdf</t>
  </si>
  <si>
    <t>survey/2015/01/07/f9ee21f9-5b5a-44d2-bcd0-38bd6ec09e19/DustinSelf.pdf</t>
  </si>
  <si>
    <t>survey/2015/01/07/fd2f31aa-1549-419f-ab6c-fcba59cedb46/YolandaFlores.pdf</t>
  </si>
  <si>
    <t>survey/2015/01/07/fd4ce70f-525b-4b4f-a612-3aa6be9f562a/HannahSkidmore.pdf</t>
  </si>
  <si>
    <t>survey/2015/01/08/02a0b6a3-dc47-44b2-9723-abc20ad425db/DeniseSullivan.pdf</t>
  </si>
  <si>
    <t>survey/2015/01/08/03609358-7882-4e3b-9092-16fb6d0e0d76/MarciaPenuel.pdf</t>
  </si>
  <si>
    <t>survey/2015/01/08/061f6402-2f59-44fa-8a3f-aca89771ac9f/JaredPelley.pdf</t>
  </si>
  <si>
    <t>survey/2015/01/08/0670a77a-5808-4229-81c3-84ebe793b31d/AshleyTrammell.pdf</t>
  </si>
  <si>
    <t>survey/2015/01/08/1582c3ac-edd4-4163-97a4-ae5a903e0988/HannahMoon.pdf</t>
  </si>
  <si>
    <t>survey/2015/01/08/168a16c8-cd5f-4bd4-aa92-c3ec11d9bb16/JudyWimberley.pdf</t>
  </si>
  <si>
    <t>survey/2015/01/08/16d487d5-3a66-400c-b1e1-4585e8cdcfde/FernMarusuwan.pdf</t>
  </si>
  <si>
    <t>survey/2015/01/08/1acb3f09-1ba6-4862-89b8-afc437f0df57/EmilyGoodin.pdf</t>
  </si>
  <si>
    <t>survey/2015/01/08/1c417c19-9a23-45bc-a3dc-7c2b7a79b09b/EricHassfurther.pdf</t>
  </si>
  <si>
    <t>survey/2015/01/08/1d36a227-648e-4264-a874-e4a692f81e77/JustinAllen.pdf</t>
  </si>
  <si>
    <t>survey/2015/01/08/1eff0efc-17d8-4a0c-8e7d-c621345fa303/TimHiggins.pdf</t>
  </si>
  <si>
    <t>survey/2015/01/08/1fd3e3d9-49e0-4f72-a250-fadf8b193be3/AustinAdams.pdf</t>
  </si>
  <si>
    <t>survey/2015/01/08/26ffb0a0-d549-4243-bcde-3682eefb6ccb/TaeLane.pdf</t>
  </si>
  <si>
    <t>survey/2015/01/08/28fd10d8-a7d8-45c7-9d15-d6fe63070fa1/ConnorBoyd.pdf</t>
  </si>
  <si>
    <t>survey/2015/01/08/2a801dff-e173-4af3-922c-af5ac4dbaa65/NikkiRapp.pdf</t>
  </si>
  <si>
    <t>survey/2015/01/08/2bc2e1fe-4a19-4dda-9dbc-60b0ff4c6463/SarahVoss.pdf</t>
  </si>
  <si>
    <t>survey/2015/01/08/391f50c5-c30e-4e2e-b5b6-5978c3c1f0f3/LaurenDean.pdf</t>
  </si>
  <si>
    <t>survey/2015/01/08/3a33786a-3afc-4fee-9013-f5e6714fc342/LisaROLANDPLUM.pdf</t>
  </si>
  <si>
    <t>survey/2015/01/08/3a7e2515-fe9f-4e62-95a8-42b5d7c44e95/BlaineCook.pdf</t>
  </si>
  <si>
    <t>survey/2015/01/08/3dc52389-9187-4c33-8e3d-adc7c0591365/MarkHapka.pdf</t>
  </si>
  <si>
    <t>survey/2015/01/08/47c9c791-e45d-452e-b81b-de00503de4b8/HunterRoss.pdf</t>
  </si>
  <si>
    <t>survey/2015/01/08/497dfee8-ec4c-4c5b-a96d-0c8a2481f060/TracyWagoner.pdf</t>
  </si>
  <si>
    <t>survey/2015/01/08/4a8c756a-45b0-4680-9f2f-501129086221/ClarkHunt.pdf</t>
  </si>
  <si>
    <t>survey/2015/01/08/4be4ca7b-3760-4e9e-b19b-3e0cf2eb55b2/LukeRoefer.pdf</t>
  </si>
  <si>
    <t>survey/2015/01/08/4ec7c6c1-b92b-4535-aa0b-19204d4dea41/ScottDavis.pdf</t>
  </si>
  <si>
    <t>survey/2015/01/08/50371560-58f6-49b6-b44d-e954e207ddcb/AmberHapka.pdf</t>
  </si>
  <si>
    <t>survey/2015/01/08/5109fe52-d949-4845-87a6-bba1f25cd462/JOHNFUNK.pdf</t>
  </si>
  <si>
    <t>survey/2015/01/08/513455c3-e1cf-43f1-826c-90bc19318430/BethAddy.pdf</t>
  </si>
  <si>
    <t>survey/2015/01/08/5178460e-dff8-4603-9a9f-147ed2f5f0ec/CarliLuft.pdf</t>
  </si>
  <si>
    <t>survey/2015/01/08/5a83b456-15e9-4fb8-93a5-9f80714945bf/MorganBuchek.pdf</t>
  </si>
  <si>
    <t>survey/2015/01/08/5b51ac7e-cdf9-44f3-833c-b649cece5f6b/JJWampler.pdf</t>
  </si>
  <si>
    <t>survey/2015/01/08/5c78e628-bc4c-4871-9748-a164adfd5851/KelseyChimedza.pdf</t>
  </si>
  <si>
    <t>survey/2015/01/08/61027753-6933-4e2b-8b59-f915683d45a4/LindseyKoch.pdf</t>
  </si>
  <si>
    <t>survey/2015/01/08/612d3dcb-aa8b-41ed-830f-cdfb9342b89a/ReedBohannon.pdf</t>
  </si>
  <si>
    <t>survey/2015/01/08/63f9c2a2-0b8f-4804-9456-51f526db1ebb/OtaVozeh.pdf</t>
  </si>
  <si>
    <t>survey/2015/01/08/65161f83-9017-49ca-8463-78cf31f4535d/MeganDaly.pdf</t>
  </si>
  <si>
    <t>survey/2015/01/08/66d2a6af-e8fb-4fcb-a332-de7bfd7469af/MaryannWahhab.pdf</t>
  </si>
  <si>
    <t>survey/2015/01/08/67492cb2-127c-473c-9715-fc0c6676bfea/KandiWilliamson.pdf</t>
  </si>
  <si>
    <t>survey/2015/01/08/68ec9912-02d7-4b0d-abee-7860c8f4bbb7/AndrewCrawford.pdf</t>
  </si>
  <si>
    <t>survey/2015/01/08/6ab2a2bc-50fd-4175-958e-7d394e4d054d/HollyAnnPiper.pdf</t>
  </si>
  <si>
    <t>survey/2015/01/08/6cbe9ef7-adb0-4384-90c8-3e46097ae2c1/victoriaoakes.pdf</t>
  </si>
  <si>
    <t>survey/2015/01/08/73a10c5d-7364-4971-b298-4e98336d3c68/ReneeElias.pdf</t>
  </si>
  <si>
    <t>survey/2015/01/08/73d640e2-542a-4927-abb7-d855bd9ac2ba/PatrickMackey.pdf</t>
  </si>
  <si>
    <t>survey/2015/01/08/742195ed-12a1-4721-ac68-73b1c3e328f3/PeterChapman.pdf</t>
  </si>
  <si>
    <t>survey/2015/01/08/7680dc6d-e817-4541-b25b-cdead2ae22c3/ClayPotter.pdf</t>
  </si>
  <si>
    <t>survey/2015/01/08/77333d14-774f-4829-b8e5-a3344241540a/FrankPerry.pdf</t>
  </si>
  <si>
    <t>survey/2015/01/08/77f16e07-2348-4489-ab63-3bee3779bf2b/DANIELSMITH.pdf</t>
  </si>
  <si>
    <t>survey/2015/01/08/7ddbb2ca-c784-41a8-89ba-653f4ad67e9d/CatherinePistor.pdf</t>
  </si>
  <si>
    <t>survey/2015/01/08/7facaec8-a525-49f7-afd3-1718522dab36/JohnMcCutcheon.pdf</t>
  </si>
  <si>
    <t>survey/2015/01/08/82bc7d89-cc5d-41f2-a329-ccf5733dbb5d/DorothyArndt.pdf</t>
  </si>
  <si>
    <t>survey/2015/01/08/854423aa-6120-4455-81e3-e0ec52120fcc/ErinKautz.pdf</t>
  </si>
  <si>
    <t>survey/2015/01/08/8b370e7a-8128-46a4-8993-21c1b952710a/KarenMercer.pdf</t>
  </si>
  <si>
    <t>survey/2015/01/08/9034aea9-4614-4c5c-8094-fd511b0c4235/BradGaultney.pdf</t>
  </si>
  <si>
    <t>survey/2015/01/08/92d087fc-2709-441b-8e7c-a1462f33c147/ScottMiller.pdf</t>
  </si>
  <si>
    <t>survey/2015/01/08/9349c201-4811-4d90-9f1b-fe93d025ada5/BethanyMoon.pdf</t>
  </si>
  <si>
    <t>survey/2015/01/08/9521f492-1587-4705-a9a3-9bf3cc4c8564/JanBillhartz.pdf</t>
  </si>
  <si>
    <t>survey/2015/01/08/9583a2cd-307d-4e0e-b2a5-73bcaee5ad1f/DeborahFrance.pdf</t>
  </si>
  <si>
    <t>survey/2015/01/08/99972ac7-2dd6-489e-a9fc-af3c16848ab2/DanHammons.pdf</t>
  </si>
  <si>
    <t>survey/2015/01/08/999cb54b-5fb3-4253-a8a8-11b984a6e416/BenCrockett.pdf</t>
  </si>
  <si>
    <t>survey/2015/01/08/9b80e14f-a870-49fd-b0c1-0eab4cba0513/ShannonSieg.pdf</t>
  </si>
  <si>
    <t>survey/2015/01/08/9ee7fbe1-3403-45b9-938d-bb90edde377d/AndreaBradshaw.pdf</t>
  </si>
  <si>
    <t>survey/2015/01/08/9fdf8057-cd1f-4933-86fb-46b0fe5a39f0/WilliamLawson.pdf</t>
  </si>
  <si>
    <t>survey/2015/01/08/a51648fd-4afe-4e7e-9862-7987dec8d6d9/SarahMullis.pdf</t>
  </si>
  <si>
    <t>survey/2015/01/08/a8f7bde4-e65a-4a29-ba46-0ea2b453aa8e/JenniferMotes.pdf</t>
  </si>
  <si>
    <t>survey/2015/01/08/aa1dcd92-21d7-4ff7-9fa0-0d16a213f289/MaggieMarshall.pdf</t>
  </si>
  <si>
    <t>survey/2015/01/08/acca49f6-8220-492c-b988-ece48430566e/AnnaChildress.pdf</t>
  </si>
  <si>
    <t>survey/2015/01/08/acdebe48-10d6-4686-982f-932a2f40e9b2/christophertitus.pdf</t>
  </si>
  <si>
    <t>survey/2015/01/08/ad508709-bb0d-472b-9f81-b3cf23a6cb6e/HaileyAdair.pdf</t>
  </si>
  <si>
    <t>survey/2015/01/08/b0bc1b34-2528-4bc4-a2f0-4ef0ec113f1a/MattRubin.pdf</t>
  </si>
  <si>
    <t>survey/2015/01/08/b0e063ce-71e0-40b4-ae3a-7a0e1e210528/TennyChacko.pdf</t>
  </si>
  <si>
    <t>survey/2015/01/08/b104f6fb-8290-434d-8971-67403f59bcb2/BillPitts.pdf</t>
  </si>
  <si>
    <t>survey/2015/01/08/b3108c76-6527-4af0-a2d1-205ee2438bac/TaylorEtheridge.pdf</t>
  </si>
  <si>
    <t>survey/2015/01/08/b4f2f55d-5a66-4525-98e9-5192402a71c4/LeonBradshaw.pdf</t>
  </si>
  <si>
    <t>survey/2015/01/08/b7ad70a6-1c28-4bd6-a50a-a079a4e3a85c/MicahApolzon.pdf</t>
  </si>
  <si>
    <t>survey/2015/01/08/b7b8c89b-0b7f-444c-807c-9bbf520c0992/DanielPippenger.pdf</t>
  </si>
  <si>
    <t>survey/2015/01/08/b9afc67d-ed51-4e64-9eb4-2fea48da5af3/ConstanceEde.pdf</t>
  </si>
  <si>
    <t>survey/2015/01/08/bc1d290b-e4bd-4600-a3a5-cc819fcc7c16/SebastianSheetz.pdf</t>
  </si>
  <si>
    <t>survey/2015/01/08/bd58d815-d1d7-463e-a0a6-6af2e384e6d4/BridgetShelden.pdf</t>
  </si>
  <si>
    <t>survey/2015/01/08/cb06d213-537e-4182-a475-be71afc55f16/JonathanPokluda.pdf</t>
  </si>
  <si>
    <t>survey/2015/01/08/cf3a77d8-50d4-4c56-8c7f-3b28b58bb760/WhitneyLargent.pdf</t>
  </si>
  <si>
    <t>survey/2015/01/08/d2ee64a3-482a-4487-a4e0-aa6d504ce7bf/KRISTINARTHUR.pdf</t>
  </si>
  <si>
    <t>survey/2015/01/08/d3b70b18-8ebd-4762-955d-19cd334874c4/HerschelForester.pdf</t>
  </si>
  <si>
    <t>survey/2015/01/08/d549cacf-05b5-4501-b75b-8927e8d483ff/MichaelHalsell.pdf</t>
  </si>
  <si>
    <t>survey/2015/01/08/d63f1740-41ff-4230-9500-408cd1242144/AnnaMiller.pdf</t>
  </si>
  <si>
    <t>survey/2015/01/08/d66f0f48-025c-47c5-8f9d-bc90a30c40d8/johnniemann.pdf</t>
  </si>
  <si>
    <t>survey/2015/01/08/d8a088a6-487d-4891-9bea-3ba52e2cdeea/IvanHavins.pdf</t>
  </si>
  <si>
    <t>survey/2015/01/08/da067c8a-a7c1-44d5-b645-b9e6fa4b87a4/CarlEde.pdf</t>
  </si>
  <si>
    <t>survey/2015/01/08/da3a4f1b-fdc5-459d-af88-f1e89652dfe0/SamuelERatliff.pdf</t>
  </si>
  <si>
    <t>survey/2015/01/08/e00b66b8-6ffc-493c-9e18-5a95424186a8/KatherineLopez.pdf</t>
  </si>
  <si>
    <t>survey/2015/01/08/e2a0fb58-c6f3-45ea-8d51-6d2a859d13f1/ChadPinson.pdf</t>
  </si>
  <si>
    <t>survey/2015/01/08/e439d691-0895-4a06-907d-9fe925f8439f/ElizabethHall.pdf</t>
  </si>
  <si>
    <t>survey/2015/01/08/e44bf18e-ad16-4be8-8056-41faef0c9da2/BriTurnerSimpson.pdf</t>
  </si>
  <si>
    <t>survey/2015/01/08/eb34ea8d-814c-465c-84f7-2a16f83b7e55/abbycielonko.pdf</t>
  </si>
  <si>
    <t>survey/2015/01/08/ed16bf80-e111-481c-9557-22b60b4f64c9/ZechLumpkin.pdf</t>
  </si>
  <si>
    <t>survey/2015/01/08/ee6dd025-eecc-4568-8ca1-0920d3d5d6f1/KelliDavenport.pdf</t>
  </si>
  <si>
    <t>survey/2015/01/08/f01f709c-f990-4fa6-942a-be8c333d4a66/GregoryBarns.pdf</t>
  </si>
  <si>
    <t>survey/2015/01/08/f17b12d1-c6db-4f54-b3ee-605e49b24219/jamesparmley.pdf</t>
  </si>
  <si>
    <t>survey/2015/01/08/f89ebc6b-2494-4ef6-aac6-c913d1164b5c/AaronHeimbuch.pdf</t>
  </si>
  <si>
    <t>survey/2015/01/08/fa5dc851-d350-4666-8291-8ae31122e8ce/JazzMarieMatzdorff.pdf</t>
  </si>
  <si>
    <t>survey/2015/01/08/fadf9dd5-7685-4263-9514-beed802ebea8/DavidGreen.pdf</t>
  </si>
  <si>
    <t>survey/2015/01/08/fb6991cf-6398-4c9a-aefe-978cc189a460/StephanieShourbaji.pdf</t>
  </si>
  <si>
    <t>survey/2015/01/08/fe361df8-743a-4ef2-bacc-fa4a94fa0f9e/RyanTrammell.pdf</t>
  </si>
  <si>
    <t>survey/2015/01/08/ff9fc8e3-fa0a-49c0-9787-d8a1b1ba6f0d/GarrettDavis.pdf</t>
  </si>
  <si>
    <t>survey/2015/01/08/ffd667b6-e877-45ce-bff0-615fc706ece0/ZenobiaCook.pdf</t>
  </si>
  <si>
    <t>survey/2015/01/09/0475ea24-3e1d-4c33-bed6-bcb725044779/MeredithMarkussen.pdf</t>
  </si>
  <si>
    <t>survey/2015/01/09/065bb13c-698f-4eef-b77e-cd2c74c35d84/JenaRhodes.pdf</t>
  </si>
  <si>
    <t>survey/2015/01/09/120f5061-a64c-4f80-aad4-323a9a82ea30/LonnieSmith.pdf</t>
  </si>
  <si>
    <t>survey/2015/01/09/16e7cc11-16e5-4441-938c-5ad3a64cab38/JRoberts.pdf</t>
  </si>
  <si>
    <t>survey/2015/01/09/1b260575-458c-4878-8731-1c909c850428/AdriannaADDaniels.pdf</t>
  </si>
  <si>
    <t>survey/2015/01/09/1e1f0486-4bd1-4669-bf9c-168e5b761247/jenniferhawkins.pdf</t>
  </si>
  <si>
    <t>survey/2015/01/09/1e280765-d0ea-4af5-b191-02481cf91c47/SallyMichael.pdf</t>
  </si>
  <si>
    <t>survey/2015/01/09/2161835f-6a27-4a36-a82a-7b7cf595c2fd/JulieBreedlove.pdf</t>
  </si>
  <si>
    <t>survey/2015/01/09/22bc6dea-260e-4d1c-84af-cfb7c1f48000/michaeluhlig.pdf</t>
  </si>
  <si>
    <t>survey/2015/01/09/2495b8fa-6479-4571-8738-6d06efbb150e/BrianMurray.pdf</t>
  </si>
  <si>
    <t>survey/2015/01/09/25aa6221-eec6-46ca-8a5c-da40963ba0d6/CrystalDuran.pdf</t>
  </si>
  <si>
    <t>survey/2015/01/09/28ec9b10-fd2e-4182-aee5-817a11d36aca/StephanieEchols.pdf</t>
  </si>
  <si>
    <t>survey/2015/01/09/2b418b61-0a6b-4962-81d1-296989f306ce/tracychiang.pdf</t>
  </si>
  <si>
    <t>survey/2015/01/09/2b489284-0248-47f5-9c8a-4032fb097f63/AshleyTucker.pdf</t>
  </si>
  <si>
    <t>survey/2015/01/09/2e200aa6-1f02-4d48-98bd-d1ae827aa297/LexiGill.pdf</t>
  </si>
  <si>
    <t>survey/2015/01/09/2e244888-5ee6-4095-8bba-e12fe557916f/MicheleTucker.pdf</t>
  </si>
  <si>
    <t>survey/2015/01/09/3307e6f9-f61f-47b3-a851-176955c70556/RYANMARTIN.pdf</t>
  </si>
  <si>
    <t>survey/2015/01/09/36343d60-8c5a-4290-975f-df93277deb8d/AustinStruble.pdf</t>
  </si>
  <si>
    <t>survey/2015/01/09/38e2c746-433c-41a9-b221-131348427a4b/SarahHasley.pdf</t>
  </si>
  <si>
    <t>survey/2015/01/09/3c242392-0c94-4e67-a97d-349ca4f35477/GregNunley.pdf</t>
  </si>
  <si>
    <t>survey/2015/01/09/4233130f-c8ea-4620-b73d-ca9f55e72153/MarkMason.pdf</t>
  </si>
  <si>
    <t>survey/2015/01/09/4606e47f-0e46-436a-8e69-2618935087ef/TraciKerns.pdf</t>
  </si>
  <si>
    <t>survey/2015/01/09/4841c50a-275f-4471-8a32-bf3aeacf9786/TonyaGilmer.pdf</t>
  </si>
  <si>
    <t>survey/2015/01/09/48d0251e-f4ca-4fad-b54f-399d29576a25/StephanieWilliams.pdf</t>
  </si>
  <si>
    <t>survey/2015/01/09/4a5481ad-3861-475c-849c-1cbd70d81eeb/thykheavTK.pdf</t>
  </si>
  <si>
    <t>survey/2015/01/09/4c09a832-bb80-4754-8136-d5103f847224/KelleyMaxwell.pdf</t>
  </si>
  <si>
    <t>survey/2015/01/09/4fa7aa7f-4899-481c-8c50-30a271f16dad/KellieWoods.pdf</t>
  </si>
  <si>
    <t>survey/2015/01/09/5416e8c6-7084-495a-8425-3039e27c9471/KimLecompte.pdf</t>
  </si>
  <si>
    <t>survey/2015/01/09/552831a2-8f7b-461d-9b2a-9d7d5d2f5729/alexisfleming.pdf</t>
  </si>
  <si>
    <t>survey/2015/01/09/56282e97-283d-4174-9cbc-03d08f547fb7/DebbieWingfield.pdf</t>
  </si>
  <si>
    <t>survey/2015/01/09/582c28aa-8b25-42e2-8eb6-34182e59b8a2/JacJustice.pdf</t>
  </si>
  <si>
    <t>survey/2015/01/09/622a39c8-54a5-4b88-9f92-f93f1d6fc5ca/GarrettInman.pdf</t>
  </si>
  <si>
    <t>survey/2015/01/09/6232ed28-0c38-41db-9b68-5a8f1293593d/SavannahBrock.pdf</t>
  </si>
  <si>
    <t>survey/2015/01/09/66d41449-67ce-4831-8361-b0f01ca35511/peggyAmmerman.pdf</t>
  </si>
  <si>
    <t>survey/2015/01/09/66d4c413-1aab-4420-866b-c2cca123f4d6/CarlaMoss.pdf</t>
  </si>
  <si>
    <t>survey/2015/01/09/67445ec7-44c8-4508-a625-b365b8f2b8f0/PeggyAmmerman.pdf</t>
  </si>
  <si>
    <t>survey/2015/01/09/6ff844cb-ce50-4626-951c-16d353656ba5/JamesPage.pdf</t>
  </si>
  <si>
    <t>survey/2015/01/09/6ffa397b-2c1a-452d-84eb-59f78d8ff05f/JPHolt.pdf</t>
  </si>
  <si>
    <t>survey/2015/01/09/78ac42c6-1e46-4b66-aa6f-b59cfc20cf26/MarthaCanutesom.pdf</t>
  </si>
  <si>
    <t>survey/2015/01/09/7932b239-25fa-4dca-9a42-c94914a3cd26/SammieJohnston.pdf</t>
  </si>
  <si>
    <t>survey/2015/01/09/7a3ca4d9-2b0c-48f9-9dcf-b188a2444d0b/DebraWampler.pdf</t>
  </si>
  <si>
    <t>survey/2015/01/09/7bba0566-db9d-402f-8ad6-667945163570/MeganSturton.pdf</t>
  </si>
  <si>
    <t>survey/2015/01/09/82d8f5e2-d3dd-4d3e-a1e2-5ce545c4e3b5/GrahamRadler.pdf</t>
  </si>
  <si>
    <t>survey/2015/01/09/856881b1-5982-49fc-8afe-eaac8f5d9b71/MichaelTucker.pdf</t>
  </si>
  <si>
    <t>survey/2015/01/09/8b003b61-bcd5-4279-a28b-babd649b78cc/JeffCarmichael.pdf</t>
  </si>
  <si>
    <t>survey/2015/01/09/8da5b6b4-e0f8-44fc-b21f-b0c0d59c82a3/KevinJohnson.pdf</t>
  </si>
  <si>
    <t>survey/2015/01/09/912bced5-5963-4cf3-abca-a0bced631d3e/ElizabethTamlyn.pdf</t>
  </si>
  <si>
    <t>survey/2015/01/09/96ebd247-23a3-4195-94fa-9fa226d36824/LaurenGerken.pdf</t>
  </si>
  <si>
    <t>survey/2015/01/09/9be7b46c-579c-42c7-9782-eabf2c3f4359/HeatherAbrahamson.pdf</t>
  </si>
  <si>
    <t>survey/2015/01/09/9c41e8a6-ca65-45d5-99a6-c31029641e39/JulieAnders.pdf</t>
  </si>
  <si>
    <t>survey/2015/01/09/a7d167ce-1a81-4dca-872b-f1fa443c163a/BrandtMarkussen.pdf</t>
  </si>
  <si>
    <t>survey/2015/01/09/aa641707-e615-4a3f-a0c6-c674b4919d35/PaulFlesher.pdf</t>
  </si>
  <si>
    <t>survey/2015/01/09/ac30f423-c120-4143-a758-9ac4fe1167f8/tylerwisner.pdf</t>
  </si>
  <si>
    <t>survey/2015/01/09/b02d17ef-2176-4199-b8f1-eb494bf881ca/JDerekBraziel.pdf</t>
  </si>
  <si>
    <t>survey/2015/01/09/b0b8e209-bebb-4852-aff5-4309714e4971/MarianneSherman.pdf</t>
  </si>
  <si>
    <t>survey/2015/01/09/b2e998fc-4e78-4a65-b005-41649d3987b1/MorrisJohnston.pdf</t>
  </si>
  <si>
    <t>survey/2015/01/09/b6c15666-5541-496b-8bd6-904ea01cab92/ToddCartrite.pdf</t>
  </si>
  <si>
    <t>survey/2015/01/09/ba809541-6379-493e-8e4f-20d856cb7493/AltonSheek.pdf</t>
  </si>
  <si>
    <t>survey/2015/01/09/bb88de02-2941-4713-a869-2c5f423cf235/KimLewandowski.pdf</t>
  </si>
  <si>
    <t>survey/2015/01/09/bcca85e5-9490-48ec-b479-37a29aed52d8/EthanLange.pdf</t>
  </si>
  <si>
    <t>survey/2015/01/09/bede44f3-5e39-45fa-8dac-a7b231f14a2d/BeckyWade.pdf</t>
  </si>
  <si>
    <t>survey/2015/01/09/befbc791-ccc5-49bf-976e-adbf29008edb/BonnieBustos.pdf</t>
  </si>
  <si>
    <t>survey/2015/01/09/c1900fea-a1e9-4272-a2eb-ce3ade7511f9/micheleliu.pdf</t>
  </si>
  <si>
    <t>survey/2015/01/09/c33f2153-b9d6-4bdd-bfb7-7319b8097b7a/JohnMitchell.pdf</t>
  </si>
  <si>
    <t>survey/2015/01/09/cba36c4b-ca52-44d8-9d30-18f2efe88c41/AndrewSavage.pdf</t>
  </si>
  <si>
    <t>survey/2015/01/09/ce59827e-950f-43ae-bb54-60e44a52ec6c/LeaneLatham.pdf</t>
  </si>
  <si>
    <t>survey/2015/01/09/ce7889f8-6259-4b30-a5da-6706a2de26c6/CollinAbrahamson.pdf</t>
  </si>
  <si>
    <t>survey/2015/01/09/cfc544e8-5bfd-4237-9835-348c4fe63aec/JohnMeraz.pdf</t>
  </si>
  <si>
    <t>survey/2015/01/09/d08e6deb-305c-4e9a-9b06-ff5e08ad3941/KelseyWilliams.pdf</t>
  </si>
  <si>
    <t>survey/2015/01/09/d5a1a689-10de-4cad-82b5-47536121e424/MelissaSvoboda.pdf</t>
  </si>
  <si>
    <t>survey/2015/01/09/d80d7ceb-e892-4b20-a46e-77431e23ffcd/DeeElliott.pdf</t>
  </si>
  <si>
    <t>survey/2015/01/09/d8bc7b5a-6ac3-43c3-aac0-1d5880332a05/AnneMeraz.pdf</t>
  </si>
  <si>
    <t>survey/2015/01/09/e61da79f-306d-4ce9-9759-dc6d0164378e/ashleywilliams.pdf</t>
  </si>
  <si>
    <t>survey/2015/01/09/eb0258b8-3578-431b-a2a8-91427f8720e5/danlawson.pdf</t>
  </si>
  <si>
    <t>survey/2015/01/09/eb853252-8c59-4192-bdc8-04a28517021a/HillaryStephens.pdf</t>
  </si>
  <si>
    <t>survey/2015/01/09/f72caa95-8e23-4c55-82d9-f22f09bb7128/ZachSherwood.pdf</t>
  </si>
  <si>
    <t>survey/2015/01/09/fbf439c0-d2ed-42ed-9ee4-bdb32d8582c8/TrudySheek.pdf</t>
  </si>
  <si>
    <t>survey/2015/01/09/fd5fde04-9b76-4786-8f45-8573c90e3c13/juliebyrnes.pdf</t>
  </si>
  <si>
    <t>survey/2015/01/10/02ce6fc8-2f28-406d-b16b-58dfdf791396/JoeFoster.pdf</t>
  </si>
  <si>
    <t>survey/2015/01/10/04d9b480-4b9e-4258-85ed-005db08cf65b/AndrewPrentice.pdf</t>
  </si>
  <si>
    <t>survey/2015/01/10/09033211-0d85-4c45-a1f9-4aa5777d9c76/BradAspgren.pdf</t>
  </si>
  <si>
    <t>survey/2015/01/10/1664c3b8-7705-4d57-afff-0ffeafe989b9/DanaRusack.pdf</t>
  </si>
  <si>
    <t>survey/2015/01/10/1d6a682c-9d6f-468b-8c05-2263dca559d9/JoshLipscomb.pdf</t>
  </si>
  <si>
    <t>survey/2015/01/10/2357bede-ddb6-4909-9984-34e3ad931635/AnneJones.pdf</t>
  </si>
  <si>
    <t>survey/2015/01/10/28be3a5c-4980-4d51-a0df-5bc91a7630bb/LauraConnolly.pdf</t>
  </si>
  <si>
    <t>survey/2015/01/10/2a99305b-1975-444b-9398-e4a6ee95f5d3/MattDobbertien.pdf</t>
  </si>
  <si>
    <t>survey/2015/01/10/2b79dbe3-0bb7-42e8-9b8b-3b8169bf90e1/DebbieWackel.pdf</t>
  </si>
  <si>
    <t>survey/2015/01/10/2efb7c42-4f79-4fe0-a0ce-03cd6cc1d854/CamiMackey.pdf</t>
  </si>
  <si>
    <t>survey/2015/01/10/2ff408e5-4a87-4f6e-b529-6af3a927a3e9/ChristineLipscomb.pdf</t>
  </si>
  <si>
    <t>survey/2015/01/10/42d61eb1-bd72-49b1-90d5-23da67e68dac/RaymondBurrus.pdf</t>
  </si>
  <si>
    <t>survey/2015/01/10/43dea998-4925-4c08-adf3-25cf6e1b2fb8/RickSmith.pdf</t>
  </si>
  <si>
    <t>survey/2015/01/10/45390100-f50c-4d57-a902-5cc9edaea07d/MichaelSmith.pdf</t>
  </si>
  <si>
    <t>survey/2015/01/10/462689f7-9404-45f7-8aad-206871e736bc/KatieVenhaus.pdf</t>
  </si>
  <si>
    <t>survey/2015/01/10/4b7c7c15-174d-474d-88ad-02ef1e3a549b/SusanTravis.pdf</t>
  </si>
  <si>
    <t>survey/2015/01/10/4c4050fd-6e50-41a5-817f-7cfd9665d8d3/LindsayGray.pdf</t>
  </si>
  <si>
    <t>survey/2015/01/10/55052bb5-afea-45f4-aaae-043013d4e665/JanBruster.pdf</t>
  </si>
  <si>
    <t>survey/2015/01/10/5549b85e-c9fa-4e92-9175-d32ce7e2b9f6/CliffAldredge.pdf</t>
  </si>
  <si>
    <t>survey/2015/01/10/55c49000-c455-4d3c-8047-26d5efdfe6b6/RonTamlyn.pdf</t>
  </si>
  <si>
    <t>survey/2015/01/10/5b47a789-03d2-41b6-b0c9-beaa53563e90/SaraSwick.pdf</t>
  </si>
  <si>
    <t>survey/2015/01/10/5c01b02c-05e0-47f2-a288-f19ac368601e/AllyeFoster.pdf</t>
  </si>
  <si>
    <t>survey/2015/01/10/5f199c2d-a53c-4135-b6c5-c3678ab30c67/debfrazier.pdf</t>
  </si>
  <si>
    <t>survey/2015/01/10/67d00b1c-fa14-483a-84c0-3c26d2212e90/JenniferMehta.pdf</t>
  </si>
  <si>
    <t>survey/2015/01/10/6885c7c7-608a-48e1-b3b1-e49ac7d42062/MargieCord.pdf</t>
  </si>
  <si>
    <t>survey/2015/01/10/778f0ac0-0ece-49e8-808b-ac8a838da720/BrittaniTravelstead.pdf</t>
  </si>
  <si>
    <t>survey/2015/01/10/83f1b405-9e7c-44fc-8b44-ca495712b1e3/MindyMorse.pdf</t>
  </si>
  <si>
    <t>survey/2015/01/10/8be7c10a-3373-4866-8865-414eec342422/NathanShackelford.pdf</t>
  </si>
  <si>
    <t>survey/2015/01/10/933dd2a6-c215-4aca-b15f-6565805d63bb/EmilyMcCoy.pdf</t>
  </si>
  <si>
    <t>survey/2015/01/10/9ad60947-2ef5-4883-b80f-0d8fa5701315/CalebRead.pdf</t>
  </si>
  <si>
    <t>survey/2015/01/10/9cf31d6c-1f38-4212-bb3d-aabad8882386/ShelbyBrenan.pdf</t>
  </si>
  <si>
    <t>survey/2015/01/10/9ed7a051-3528-4f58-9f44-2aa1eaf1c568/HannahMcPhaul.pdf</t>
  </si>
  <si>
    <t>survey/2015/01/10/a7e0c87c-7f0d-4ec0-a1f1-c0c78f505647/HollyEliason.pdf</t>
  </si>
  <si>
    <t>survey/2015/01/10/ae68cc68-e971-46e0-b0bd-4d5bcb15b47b/mosadjadpour.pdf</t>
  </si>
  <si>
    <t>survey/2015/01/10/afd23dca-613c-45a6-9fd2-41afc638e7c3/MichaelAhlemeier.pdf</t>
  </si>
  <si>
    <t>survey/2015/01/10/b2172e7d-b2e9-454f-8204-ca06f00012ff/LauraSmith.pdf</t>
  </si>
  <si>
    <t>survey/2015/01/10/b645a4de-69b1-464a-b218-1c9355346827/DianeTeigen.pdf</t>
  </si>
  <si>
    <t>survey/2015/01/10/bb1ecd1d-6b83-4a1b-813c-d63b380f42c3/AbbieSmith.pdf</t>
  </si>
  <si>
    <t>survey/2015/01/10/bc5b1795-c43d-481e-a934-665ca8639759/ShannonLaurence.pdf</t>
  </si>
  <si>
    <t>survey/2015/01/10/bd180193-ae06-4232-b828-3b945ffb1a36/AmberAlexander.pdf</t>
  </si>
  <si>
    <t>survey/2015/01/10/bd7f7653-490b-44d8-b9fd-311f52ce2fae/DanielMartin.pdf</t>
  </si>
  <si>
    <t>survey/2015/01/10/be118d81-f1d2-4301-8c4a-20460364bb6e/JohnRusack.pdf</t>
  </si>
  <si>
    <t>survey/2015/01/10/bfc52970-d19a-4646-aaed-cfd426019991/StaciPopejoy.pdf</t>
  </si>
  <si>
    <t>survey/2015/01/10/c3401c2c-21d0-4564-8f63-b4430a8682bf/HannahQuinn.pdf</t>
  </si>
  <si>
    <t>survey/2015/01/10/c3cf912c-941e-4b88-8092-246167297eed/katherinehenderson.pdf</t>
  </si>
  <si>
    <t>survey/2015/01/10/c550b746-6595-4d3c-ae80-f5280b519c18/JanTerfehr.pdf</t>
  </si>
  <si>
    <t>survey/2015/01/10/c9913367-3b08-42f4-b790-571b3e9dff0c/TinaPhillips.pdf</t>
  </si>
  <si>
    <t>survey/2015/01/10/ca88263d-0774-49e7-a31c-bfe90f18d879/SteveDay.pdf</t>
  </si>
  <si>
    <t>survey/2015/01/10/cd81ed9e-3882-4a01-986f-07b9fefdc71f/NelsonHui.pdf</t>
  </si>
  <si>
    <t>survey/2015/01/10/d0040f44-921f-4c08-813d-60eaaf7edf98/DanielMerchen.pdf</t>
  </si>
  <si>
    <t>survey/2015/01/10/d0f509fe-eff9-45f9-8d9f-35733d7ac3b9/SaraFusco.pdf</t>
  </si>
  <si>
    <t>survey/2015/01/10/d2a19dd0-502f-4120-8730-d4cd1197393d/LauraGrundy.pdf</t>
  </si>
  <si>
    <t>survey/2015/01/10/d3c5beb3-f220-441c-8384-1bc1aa547c27/MichaelMartin.pdf</t>
  </si>
  <si>
    <t>survey/2015/01/10/d6759c4d-fc18-4138-931c-a962ab181ff6/AshleySpurlock.pdf</t>
  </si>
  <si>
    <t>survey/2015/01/10/d9351cf1-ee89-4764-9c1b-90895df76856/TraceyBeckwith.pdf</t>
  </si>
  <si>
    <t>survey/2015/01/10/db17fbb2-c38f-4cb1-b955-86e4260260c3/martyesimmons.pdf</t>
  </si>
  <si>
    <t>survey/2015/01/10/dbf07e13-1d85-4ed4-b0b4-9e5f764c9826/TonyCummings.pdf</t>
  </si>
  <si>
    <t>survey/2015/01/10/e2cd94dc-29de-46b3-86b3-f166b94c7872/MarciaBeach.pdf</t>
  </si>
  <si>
    <t>survey/2015/01/10/e72abcef-dcb4-433b-9608-9bf24213fe72/suzannestrawn.pdf</t>
  </si>
  <si>
    <t>survey/2015/01/10/e91d6ca7-a802-405a-b543-a1364cac0a07/SamuelShelton.pdf</t>
  </si>
  <si>
    <t>survey/2015/01/10/e99f8c72-e3c5-4a61-b707-f6400a305efd/SusanBurrus.pdf</t>
  </si>
  <si>
    <t>survey/2015/01/10/eb850fc5-bc83-4b87-b836-f5b7f0f4ddc4/CalebPollard.pdf</t>
  </si>
  <si>
    <t>survey/2015/01/10/fa0f22e9-9cf3-484a-b12a-c2eaf64f7195/JessicaDeLay.pdf</t>
  </si>
  <si>
    <t>survey/2015/01/10/fbafe5e5-a95b-4b3f-93c0-26c1465c417b/johnmcgee.pdf</t>
  </si>
  <si>
    <t>survey/2015/01/10/fc02ded7-01b7-422d-ac50-89dce9e93d42/PaulRitter.pdf</t>
  </si>
  <si>
    <t>survey/2015/01/11/02f880f2-3a18-481b-a10c-cf8e94d30b06/JohnHolland.pdf</t>
  </si>
  <si>
    <t>survey/2015/01/11/0578fab1-87ca-4813-a354-11237b0525ba/MichelleVallejo.pdf</t>
  </si>
  <si>
    <t>survey/2015/01/11/05d25e52-3a9b-4871-b6c1-7a1fc4c7831d/SheaWilder.pdf</t>
  </si>
  <si>
    <t>survey/2015/01/11/0986605e-6cca-4962-9282-7258b617bfb7/saralaughlin.pdf</t>
  </si>
  <si>
    <t>survey/2015/01/11/0c716d39-1729-4ed9-b1e0-f6d6222f2584/JasonCriss.pdf</t>
  </si>
  <si>
    <t>survey/2015/01/11/0c7330e0-7875-4170-9826-6bdff8d72ec6/MichaelSantiago.pdf</t>
  </si>
  <si>
    <t>survey/2015/01/11/0d8b117f-ba1e-4d7d-b68c-1d5d5296b2f5/kellyrigsby.pdf</t>
  </si>
  <si>
    <t>survey/2015/01/11/109ed7d5-a04d-4065-b145-21382f59abb1/MatthewSmith.pdf</t>
  </si>
  <si>
    <t>survey/2015/01/11/10e549fc-ca82-4c30-b604-052806d704f2/AmandaHoward.pdf</t>
  </si>
  <si>
    <t>survey/2015/01/11/1192852b-4563-4d1a-a577-d7b62ba94412/DavidRedding.pdf</t>
  </si>
  <si>
    <t>survey/2015/01/11/1241b8d9-7707-48b9-b470-e1eacc28aaf9/TiffaniPrice.pdf</t>
  </si>
  <si>
    <t>survey/2015/01/11/131f8669-2f21-4537-8e2f-ab17f5b3a618/JoshuaNichols.pdf</t>
  </si>
  <si>
    <t>survey/2015/01/11/13a7e6be-b91f-4530-ba18-26022b04c7ec/SharonJoyce.pdf</t>
  </si>
  <si>
    <t>survey/2015/01/11/14048692-e25a-4980-937d-82632b2184a9/catemiller.pdf</t>
  </si>
  <si>
    <t>survey/2015/01/11/1412a952-24ec-4c44-aa73-9ee29060dcc3/debbiyouman.pdf</t>
  </si>
  <si>
    <t>survey/2015/01/11/158308a5-87e0-494b-87b5-a141c81bad20/darrenschuhmacher.pdf</t>
  </si>
  <si>
    <t>survey/2015/01/11/165e6bc1-f827-4c9b-b949-29bb62d0a413/AdamRollins.pdf</t>
  </si>
  <si>
    <t>survey/2015/01/11/179bd58d-d451-486c-aee3-479d4562b37b/BrookeBenedict.pdf</t>
  </si>
  <si>
    <t>survey/2015/01/11/1a6048cb-94c5-4c1a-8b32-45326565ef11/AshleyKelly.pdf</t>
  </si>
  <si>
    <t>survey/2015/01/11/1d7cbe09-04d2-407d-af74-82430106493c/KourtneyCurry.pdf</t>
  </si>
  <si>
    <t>survey/2015/01/11/1e3a3794-5f2b-4469-adaf-6093c080eca0/ChristyWestfall.pdf</t>
  </si>
  <si>
    <t>survey/2015/01/11/1f04f686-5a0a-4801-b8f4-aba3053a4bc7/KaitlynBrown.pdf</t>
  </si>
  <si>
    <t>survey/2015/01/11/1fa6ff1a-cdb7-4c46-a0b6-73803d85fd27/SamRenz.pdf</t>
  </si>
  <si>
    <t>survey/2015/01/11/20748030-1f75-4793-8acd-35556b6949de/patrickmullins.pdf</t>
  </si>
  <si>
    <t>survey/2015/01/11/218fa5e2-8318-4fb0-a61f-411ddd1847b7/raquelknox.pdf</t>
  </si>
  <si>
    <t>survey/2015/01/11/21ac960c-67a1-43c9-8948-176228b38422/MelindaMcGee.pdf</t>
  </si>
  <si>
    <t>survey/2015/01/11/2246773d-db49-4c60-89a5-8b9caeb8ecc5/PaigeHeard.pdf</t>
  </si>
  <si>
    <t>survey/2015/01/11/232db608-139e-47d9-84ff-cc54fdf28b5e/BenjaminKelly.pdf</t>
  </si>
  <si>
    <t>survey/2015/01/11/2364c971-411b-44fc-805f-7c34c9ad3f8f/AmandaBurgess.pdf</t>
  </si>
  <si>
    <t>survey/2015/01/11/249179f0-c2ca-4202-9d10-6932777e0e10/AdamClark.pdf</t>
  </si>
  <si>
    <t>survey/2015/01/11/27e1389e-0ee0-41e2-a092-bd739a59969e/RachelPolk.pdf</t>
  </si>
  <si>
    <t>survey/2015/01/11/28805b45-3be0-43bc-95e0-4cc015ab093a/JillMcPherson.pdf</t>
  </si>
  <si>
    <t>survey/2015/01/11/291fefd3-2e8a-4430-b842-32b96bd84a5e/CourtneyJohnson.pdf</t>
  </si>
  <si>
    <t>survey/2015/01/11/29256d7b-a444-4013-9de4-9fe192c0fd4e/GarrettCathey.pdf</t>
  </si>
  <si>
    <t>survey/2015/01/11/29c607ea-dd0a-4852-afff-a6ec9333ec21/MargaretWagnon.pdf</t>
  </si>
  <si>
    <t>survey/2015/01/11/2ffbe10a-a8d0-4734-9854-809c2a2e26f8/BrittanyBennett.pdf</t>
  </si>
  <si>
    <t>survey/2015/01/11/318bbd47-dd0b-4bf4-a500-c3f4b1ddc39b/DanielleDabeshlim.pdf</t>
  </si>
  <si>
    <t>survey/2015/01/11/333586e2-71c7-443d-8454-1066b1949f0c/BillJackman.pdf</t>
  </si>
  <si>
    <t>survey/2015/01/11/34d8a6ae-6737-4d49-8a19-6a2803864179/AndreaEdwards.pdf</t>
  </si>
  <si>
    <t>survey/2015/01/11/38b2e7be-5f41-4d29-a347-f58af9f22f88/CodyNix.pdf</t>
  </si>
  <si>
    <t>survey/2015/01/11/39079b3b-ff1e-40b4-ac49-9fbb3e0238bc/julieritter.pdf</t>
  </si>
  <si>
    <t>survey/2015/01/11/39e77401-45cf-4146-b326-1649f4713568/LARRYHICKS.pdf</t>
  </si>
  <si>
    <t>survey/2015/01/11/3a6a1386-f45d-44b1-b8b1-1121fbe7950c/DavidMilan.pdf</t>
  </si>
  <si>
    <t>survey/2015/01/11/3b6ff803-60dc-4a10-b183-591bd8226646/MaryFranDurham.pdf</t>
  </si>
  <si>
    <t>survey/2015/01/11/3d0cce8e-693b-49ed-8fae-690156ca00ae/LynHardage.pdf</t>
  </si>
  <si>
    <t>survey/2015/01/11/3ece1cde-a6bd-40c5-816e-7d5b87ebb40f/JeremiahKrieger.pdf</t>
  </si>
  <si>
    <t>survey/2015/01/11/3f03fd5c-9bb5-439e-b212-0090825209dc/JimmyPerryman.pdf</t>
  </si>
  <si>
    <t>survey/2015/01/11/3f7777e4-d342-4596-920e-a16adbdac53f/BeccaWallace.pdf</t>
  </si>
  <si>
    <t>survey/2015/01/11/3f8b8404-b3d2-474b-9802-30f47c101a8e/MarcusMiller.pdf</t>
  </si>
  <si>
    <t>survey/2015/01/11/40c1b38d-9e4f-4ed2-8a45-50ce6b3a6ce7/RoyPrice.pdf</t>
  </si>
  <si>
    <t>survey/2015/01/11/41b55ade-a357-4136-9ac0-0dae5b26cc51/HeatherBrown.pdf</t>
  </si>
  <si>
    <t>survey/2015/01/11/4555eada-c24b-4fb3-b6da-8c0bb20701f3/ZacharyRuppel.pdf</t>
  </si>
  <si>
    <t>survey/2015/01/11/456bb4f0-0b0f-4029-9f7e-64edaaaecc61/JaredWestmoreland.pdf</t>
  </si>
  <si>
    <t>survey/2015/01/11/45fc7563-3173-4ab3-8dd5-7b2a3d8ffa1a/SusieGurley.pdf</t>
  </si>
  <si>
    <t>survey/2015/01/11/4608e188-4459-4610-bd98-487381f5b566/JessicaRivas.pdf</t>
  </si>
  <si>
    <t>survey/2015/01/11/48cc5502-5642-4d63-a856-a9cd2284ffb5/LeighBreunig.pdf</t>
  </si>
  <si>
    <t>survey/2015/01/11/49204189-657e-4256-b536-2ff9bcc9d672/SusieAshbaugh.pdf</t>
  </si>
  <si>
    <t>survey/2015/01/11/4934bc4f-a1fb-4f7e-8180-100d8790f91f/LaurenSolomon.pdf</t>
  </si>
  <si>
    <t>survey/2015/01/11/495b55cf-bcfd-4729-be29-9e8522a8dd8c/SallieDean.pdf</t>
  </si>
  <si>
    <t>survey/2015/01/11/4a4ef104-1f16-4ff9-baef-539529a151f9/ChristinaHargrove.pdf</t>
  </si>
  <si>
    <t>survey/2015/01/11/4ac6b7eb-6810-4773-9e23-b7cb431fc1e0/RebekahByler.pdf</t>
  </si>
  <si>
    <t>survey/2015/01/11/4b0d97b2-f347-46b4-8020-fdc03f2288d1/JeffRichard.pdf</t>
  </si>
  <si>
    <t>survey/2015/01/11/509273d1-6d93-4767-a0fe-8d1eaad399c8/WhitneyWarren.pdf</t>
  </si>
  <si>
    <t>survey/2015/01/11/5562b289-6baf-4084-ba2e-aa37110f0e37/TaylorLumsden.pdf</t>
  </si>
  <si>
    <t>survey/2015/01/11/56339cc4-656a-42b7-92c0-6a1179589775/MarshaDunn.pdf</t>
  </si>
  <si>
    <t>survey/2015/01/11/563e93fe-4fd7-4965-a5ca-d4db74a860ab/JonathanHarrott.pdf</t>
  </si>
  <si>
    <t>survey/2015/01/11/565cc182-1f30-41bb-a5a2-3fcd8510e077/DavidMorgan.pdf</t>
  </si>
  <si>
    <t>survey/2015/01/11/57c5d2e7-82f1-4959-bee8-0c26ff96e2e9/JohnBrink.pdf</t>
  </si>
  <si>
    <t>survey/2015/01/11/5913e3d2-02e4-4d4c-99c4-3af70c642993/KarelHancke.pdf</t>
  </si>
  <si>
    <t>survey/2015/01/11/5a083172-2c7c-4c5f-a696-ddbc156fadf3/JessicaFriedrich.pdf</t>
  </si>
  <si>
    <t>survey/2015/01/11/5b80534e-4664-4f79-961a-b5605811b3c3/DrewJones.pdf</t>
  </si>
  <si>
    <t>survey/2015/01/11/62bde297-d3d0-4903-8d49-b965c25d2302/GennaThomas.pdf</t>
  </si>
  <si>
    <t>survey/2015/01/11/633516ae-d769-4f52-9dce-981a1a191734/KariKurz.pdf</t>
  </si>
  <si>
    <t>survey/2015/01/11/6375fc45-baa6-4bcc-afab-d17ce2f315ce/ScotBuchanan.pdf</t>
  </si>
  <si>
    <t>survey/2015/01/11/65647243-2206-404b-8b34-666560ba20f4/JasonMcPhaul.pdf</t>
  </si>
  <si>
    <t>survey/2015/01/11/68d819f7-f20c-4356-af4f-3a46b43229a2/JohnGarcia.pdf</t>
  </si>
  <si>
    <t>survey/2015/01/11/6ce03935-6ac8-4a1f-976c-8b88c9aeb29b/JamesBlair.pdf</t>
  </si>
  <si>
    <t>survey/2015/01/11/6cec533c-ce71-4def-9341-89b4f00d9de3/JustinLynn.pdf</t>
  </si>
  <si>
    <t>survey/2015/01/11/6ec5779f-c039-4617-bedb-0accb914970d/KarenMilan.pdf</t>
  </si>
  <si>
    <t>survey/2015/01/11/6edc6789-75ca-4416-8e6d-492856857013/CydneeAnderson.pdf</t>
  </si>
  <si>
    <t>survey/2015/01/11/719fa06a-0ad3-456c-b790-aa829b780756/JerryLaVarnway.pdf</t>
  </si>
  <si>
    <t>survey/2015/01/11/727c8a06-35db-4814-8419-3136b9b889ef/RachaelJaggers.pdf</t>
  </si>
  <si>
    <t>survey/2015/01/11/728895f4-85d2-4880-9dbb-b7cc2407e216/BradHall.pdf</t>
  </si>
  <si>
    <t>survey/2015/01/11/73a067eb-8372-410f-a992-c75839e53705/KaraOrsburn.pdf</t>
  </si>
  <si>
    <t>survey/2015/01/11/74c326f1-cc60-450e-bcb1-3afd4610511b/MickeyFriedrich.pdf</t>
  </si>
  <si>
    <t>survey/2015/01/11/751a40fd-c20c-4e8d-a94a-540346d4d2d9/ElizabethLampkin.pdf</t>
  </si>
  <si>
    <t>survey/2015/01/11/75c79289-8628-48df-9f41-79f96e3e852c/HollyBancroft.pdf</t>
  </si>
  <si>
    <t>survey/2015/01/11/76e0f23f-5141-4c21-a750-e8b9201f3a86/abbymichael.pdf</t>
  </si>
  <si>
    <t>survey/2015/01/11/7babe857-22fd-4b15-805d-3183948551d1/DanWestfall.pdf</t>
  </si>
  <si>
    <t>survey/2015/01/11/7c87f39a-e44d-4a1a-b056-fadabb1224aa/KatieMcElrath.pdf</t>
  </si>
  <si>
    <t>survey/2015/01/11/7fe663f5-cd40-4eda-b762-16f5f6599ba5/WillieUechi.pdf</t>
  </si>
  <si>
    <t>survey/2015/01/11/8069e458-ed8a-4e06-b34a-5328a300750f/MaribelPerry.pdf</t>
  </si>
  <si>
    <t>survey/2015/01/11/80c6b775-ed5f-4188-a5a3-68b932825107/RyanRay.pdf</t>
  </si>
  <si>
    <t>survey/2015/01/11/81d1b9a8-eb03-4001-b861-d75d2f181379/TawneyMacfarlan.pdf</t>
  </si>
  <si>
    <t>survey/2015/01/11/82bda45d-4af6-4c55-ae05-7126261bef33/SheriGilstrap.pdf</t>
  </si>
  <si>
    <t>survey/2015/01/11/84885092-5857-4192-a93d-9799c5cd7fb4/HeatherHolt.pdf</t>
  </si>
  <si>
    <t>survey/2015/01/11/8bcc8b4b-dcea-4f25-9da1-72bc15802802/BenHewett.pdf</t>
  </si>
  <si>
    <t>survey/2015/01/11/8c4b8c89-9189-478f-9d37-125ee2129390/MeganBertrand.pdf</t>
  </si>
  <si>
    <t>survey/2015/01/11/8c5a663d-ac46-498f-8c83-a6f5b8950f77/BrentMiller.pdf</t>
  </si>
  <si>
    <t>survey/2015/01/11/8e95409b-db9e-4a2e-937e-3cf399813371/KatieMoyer.pdf</t>
  </si>
  <si>
    <t>survey/2015/01/11/8ec4784d-f537-40a4-bc76-b745b5fd3e75/KatieRuppel.pdf</t>
  </si>
  <si>
    <t>survey/2015/01/11/8f6e6d09-7e5d-49e0-9f6c-2e090d152e67/HerbertThomas.pdf</t>
  </si>
  <si>
    <t>survey/2015/01/11/9052e415-538a-4b5c-bcb1-4559ffbeebca/TaraPipes.pdf</t>
  </si>
  <si>
    <t>survey/2015/01/11/941e1579-032e-4404-adcd-f8535c2bc961/LukeBurton.pdf</t>
  </si>
  <si>
    <t>survey/2015/01/11/9435f99a-1ef0-4063-ac58-f0a45737a2e7/RickParker.pdf</t>
  </si>
  <si>
    <t>survey/2015/01/11/94c8b1d2-61c5-4b96-bbf1-c63041dfa1d0/WendyThiessen.pdf</t>
  </si>
  <si>
    <t>survey/2015/01/11/9523609d-3d7c-449b-8073-2ac681fe2c4c/CindiPritchett.pdf</t>
  </si>
  <si>
    <t>survey/2015/01/11/9565c0f3-e1b6-4e69-91b8-dead326a0062/ChristopherByler.pdf</t>
  </si>
  <si>
    <t>survey/2015/01/11/96418af1-c610-44da-88e5-ffff565edd99/JohnBarto.pdf</t>
  </si>
  <si>
    <t>survey/2015/01/11/993ec8ca-53a2-4c12-a745-d6b63b9e189f/ConnieCordova.pdf</t>
  </si>
  <si>
    <t>survey/2015/01/11/9979716c-7a20-45fc-982a-5c1e69f19116/MistyPersefield.pdf</t>
  </si>
  <si>
    <t>survey/2015/01/11/997f2ea9-2bd1-49d0-a485-7a7d55f80bd6/AlmaBarber.pdf</t>
  </si>
  <si>
    <t>survey/2015/01/11/9b037a04-fd3e-4607-ae62-fcd2d4ad99a7/HeatherWilson.pdf</t>
  </si>
  <si>
    <t>survey/2015/01/11/9b109e2d-951c-4348-a1f6-334d7c29caf2/RLarryMoyer.pdf</t>
  </si>
  <si>
    <t>survey/2015/01/11/9b12a36f-dd02-45a8-9a2d-255f263f0f52/CaseyKinton.pdf</t>
  </si>
  <si>
    <t>survey/2015/01/11/9d51429a-7088-49c7-92a9-4468fb9b4be8/ChelseaJeffery.pdf</t>
  </si>
  <si>
    <t>survey/2015/01/11/a101a5a9-0543-4d53-9152-bc0b5f17cc83/StephanieMorgan.pdf</t>
  </si>
  <si>
    <t>survey/2015/01/11/a1294c53-f2af-4d17-8fa2-bedfafef88b5/RenaLumHee.pdf</t>
  </si>
  <si>
    <t>survey/2015/01/11/a286f38f-2874-46dc-b861-9020ebd39a46/JeffForbes.pdf</t>
  </si>
  <si>
    <t>survey/2015/01/11/a407b4f9-3cdc-40d7-81b8-50b3f6f1d5fb/KimRoosevelt.pdf</t>
  </si>
  <si>
    <t>survey/2015/01/11/a55cb161-dc0d-481e-b5fb-a028a19a6f2f/JacobAtzenhoffer.pdf</t>
  </si>
  <si>
    <t>survey/2015/01/11/a6a1a304-3fb5-41d4-8139-438668025698/ChrisGurley.pdf</t>
  </si>
  <si>
    <t>survey/2015/01/11/adddeb6b-7539-46df-a21c-259902cad7b6/CourtneyCrenshaw.pdf</t>
  </si>
  <si>
    <t>survey/2015/01/11/af99ab65-d219-40d4-9ece-a790f722b507/SteveYencho.pdf</t>
  </si>
  <si>
    <t>survey/2015/01/11/afdc410a-4528-4bb2-8e4c-48ca7d7ac0f8/PagettSmith.pdf</t>
  </si>
  <si>
    <t>survey/2015/01/11/b0961f64-8f3d-490d-97eb-bbd481dab5d6/BeccaTochman.pdf</t>
  </si>
  <si>
    <t>survey/2015/01/11/b11627af-58fe-4e20-bb88-8b9de1b89360/JonnyBertrand.pdf</t>
  </si>
  <si>
    <t>survey/2015/01/11/b13c9314-04f9-4fe2-aa84-2e04a747bf5f/NathanielBall.pdf</t>
  </si>
  <si>
    <t>survey/2015/01/11/b16f3800-e3df-494f-8224-2a111cce0cc8/DawnButtorff.pdf</t>
  </si>
  <si>
    <t>survey/2015/01/11/b331dc1e-7624-4317-8dde-d21b4c57be36/DavidEdwards.pdf</t>
  </si>
  <si>
    <t>survey/2015/01/11/b4c8d2b5-d17b-445c-ac8e-716d8b8669b8/FraserPan.pdf</t>
  </si>
  <si>
    <t>survey/2015/01/11/b6d2ac80-f9a4-4b4f-bb4d-d2b0703ba411/JonBirney.pdf</t>
  </si>
  <si>
    <t>survey/2015/01/11/b7e9f91f-5a38-40fc-9e46-5376e491b91b/AlishaIllian.pdf</t>
  </si>
  <si>
    <t>survey/2015/01/11/b97185c7-1ed7-44d1-92ac-bdea50176e1d/MarkGirtz.pdf</t>
  </si>
  <si>
    <t>survey/2015/01/11/bac3487e-1bbc-4bf8-9f82-a7284f98521c/TessBragg.pdf</t>
  </si>
  <si>
    <t>survey/2015/01/11/bd86ebe5-247a-415f-99bf-7fc0d7b70a99/KellySuckow.pdf</t>
  </si>
  <si>
    <t>survey/2015/01/11/bf4f256c-6c67-400a-b960-aff2c0031d5a/LaurenBurns.pdf</t>
  </si>
  <si>
    <t>survey/2015/01/11/c0efbfe6-06f0-431b-8d9b-703694f999c7/JenniferUpdike.pdf</t>
  </si>
  <si>
    <t>survey/2015/01/11/c217f788-5ac9-4218-b170-13ce35f172c9/GaryRay.pdf</t>
  </si>
  <si>
    <t>survey/2015/01/11/c39559f4-2ae0-4348-9ae9-d1d25b6f2ce6/HannahBressert.pdf</t>
  </si>
  <si>
    <t>survey/2015/01/11/c4a94bcf-1dbc-46b4-83d7-995b8efefaaf/ChrisONeal.pdf</t>
  </si>
  <si>
    <t>survey/2015/01/11/c552d6ac-b86a-4ffa-af69-7d9b8a4e6575/GabrielAdel.pdf</t>
  </si>
  <si>
    <t>survey/2015/01/11/c5df1213-6363-40d8-a82b-ac166f5f8236/DavidNuckols.pdf</t>
  </si>
  <si>
    <t>survey/2015/01/11/c66290c3-a0e5-4503-9908-c1d571d95dac/AnnNguyen.pdf</t>
  </si>
  <si>
    <t>survey/2015/01/11/ca97bd70-0ef8-4480-88d6-8d66d62af9c7/LucasCruz.pdf</t>
  </si>
  <si>
    <t>survey/2015/01/11/cab772a2-0dcb-4f09-818d-f98babad2577/CarleyWeaver.pdf</t>
  </si>
  <si>
    <t>survey/2015/01/11/cbc55343-e9d7-470d-ab20-5b5c1e7d78fc/CourtneyTodd.pdf</t>
  </si>
  <si>
    <t>survey/2015/01/11/cd3a8653-bc37-41e6-b78b-19faf6eb715c/dennisweinmann.pdf</t>
  </si>
  <si>
    <t>survey/2015/01/11/ce1ccec8-9f89-4ae8-9f6c-d0bcf4918f33/JenniferKling.pdf</t>
  </si>
  <si>
    <t>survey/2015/01/11/ce41dc86-5d43-4003-8772-774010053a75/beccanovotny.pdf</t>
  </si>
  <si>
    <t>survey/2015/01/11/cea31b86-bc4e-4a41-ba85-9b4a9d80f97b/MichelleGarcia.pdf</t>
  </si>
  <si>
    <t>survey/2015/01/11/d1a43672-8055-442e-9b67-8b0b60131d78/YohannesFaye.pdf</t>
  </si>
  <si>
    <t>survey/2015/01/11/d3a80e09-de8f-4b28-885b-6579cf4ff193/KrystynaMorgan.pdf</t>
  </si>
  <si>
    <t>survey/2015/01/11/d54fdd29-4beb-40bf-bbbf-aab425e28cf8/AshleyBeallSarris.pdf</t>
  </si>
  <si>
    <t>survey/2015/01/11/d77c5813-c53e-46e0-ad55-79df6414bae9/kierstenboatman.pdf</t>
  </si>
  <si>
    <t>survey/2015/01/11/d9a77acb-6f48-4824-8057-857a8dae89f1/FriedaMcCaskill.pdf</t>
  </si>
  <si>
    <t>survey/2015/01/11/d9b23a63-6417-43a6-b8b2-f43e2a72d786/MorganHamilton.pdf</t>
  </si>
  <si>
    <t>survey/2015/01/11/da53c851-dd5a-44ec-986a-1f4a96ef8f0d/JamieDonahue.pdf</t>
  </si>
  <si>
    <t>survey/2015/01/11/db8358c0-236d-43e4-b996-20b689a4db1d/DexterSumlin.pdf</t>
  </si>
  <si>
    <t>survey/2015/01/11/dca9dfd6-b6c6-4c8c-9fcb-f99e2684d540/DaneRodriquez.pdf</t>
  </si>
  <si>
    <t>survey/2015/01/11/e0911ce3-3380-40b6-9763-188aff450ce1/johnkirchhofer.pdf</t>
  </si>
  <si>
    <t>survey/2015/01/11/e52475de-3431-4abd-ba44-988e996b87ea/danielleschroll.pdf</t>
  </si>
  <si>
    <t>survey/2015/01/11/e5abf560-c52b-48b8-8350-b7ba130d14d0/MarySingh.pdf</t>
  </si>
  <si>
    <t>survey/2015/01/11/e5e84906-6621-44d8-90d4-b71c68b9dddc/BoydPelley.pdf</t>
  </si>
  <si>
    <t>survey/2015/01/11/e662d078-c47e-4f24-ad3a-0f7599ca99d7/RobertAlpert.pdf</t>
  </si>
  <si>
    <t>survey/2015/01/11/ea74c9c8-51fb-4200-a8ce-4b5be70d8e26/BillAshbaugh.pdf</t>
  </si>
  <si>
    <t>survey/2015/01/11/ebdbc88e-b474-414f-8053-e84deecb51dc/EmilyBenning.pdf</t>
  </si>
  <si>
    <t>survey/2015/01/11/ed0d6dce-6b9b-4a00-8d16-83f71b9ec0ad/BenSanford.pdf</t>
  </si>
  <si>
    <t>survey/2015/01/11/f0a2ec78-19da-4d43-85aa-9f1dcbb52d64/BrittanySuits.pdf</t>
  </si>
  <si>
    <t>survey/2015/01/11/f15c4b4b-6ec6-4365-9f41-d1fd1ff98984/ChinenyeEkwulugo.pdf</t>
  </si>
  <si>
    <t>survey/2015/01/11/f1982792-570f-411a-808f-a1372d5abd0c/KristenReed.pdf</t>
  </si>
  <si>
    <t>survey/2015/01/11/f2173a45-4aba-4d9b-a1f0-31dd0a4220b6/LaurenReilly.pdf</t>
  </si>
  <si>
    <t>survey/2015/01/11/f6ab0d7a-2c4d-4d6a-8438-6fe5a8a9edf6/LeticiaMorgan.pdf</t>
  </si>
  <si>
    <t>survey/2015/01/11/f6bc0215-7eaa-4e27-881c-503aacf0fdf4/JoshKendrick.pdf</t>
  </si>
  <si>
    <t>survey/2015/01/11/f70effc5-cde4-419d-8f30-716c9dacc734/AdamButtorff.pdf</t>
  </si>
  <si>
    <t>survey/2015/01/11/f74df51a-799a-4152-a1bd-ac74792e55cc/KentFranklin.pdf</t>
  </si>
  <si>
    <t>survey/2015/01/11/fa6155bb-4ea3-4d9b-a306-2a1dc76f2936/KateRenz.pdf</t>
  </si>
  <si>
    <t>survey/2015/01/11/faaa3d95-68d2-49cc-a5cf-4993e20622d5/CindyWilder.pdf</t>
  </si>
  <si>
    <t>survey/2015/01/11/fba4d6fb-a569-4a76-b453-c82190ca868e/BenCaldwell.pdf</t>
  </si>
  <si>
    <t>survey/2015/01/11/fbba9861-d141-424b-9f1d-4d7cbf2e1eaf/LulieThomas.pdf</t>
  </si>
  <si>
    <t>survey/2015/01/12/00d303a0-de55-4795-aca4-e3b287c1c61f/SherylPrice.pdf</t>
  </si>
  <si>
    <t>survey/2015/01/12/04e578d0-1708-4a50-b6c0-77fcfbf96555/ApreeClicque.pdf</t>
  </si>
  <si>
    <t>survey/2015/01/12/06b6e1ca-c651-4166-a723-06203d1dd33d/ReneeCaskey.pdf</t>
  </si>
  <si>
    <t>survey/2015/01/12/06b84276-8399-4b86-a237-bacbb186f7c8/TracyWeinmann.pdf</t>
  </si>
  <si>
    <t>survey/2015/01/12/071f6903-d777-4983-9967-14121762ee14/BlakeKoch.pdf</t>
  </si>
  <si>
    <t>survey/2015/01/12/09061ba6-c3a6-4288-bda1-8d75c6c89caa/JanetteBreda.pdf</t>
  </si>
  <si>
    <t>survey/2015/01/12/0ab406f9-a470-4554-a853-452d42f32545/AndyThompson.pdf</t>
  </si>
  <si>
    <t>survey/2015/01/12/0abfa88b-22ca-4620-af17-d85333612776/bridgetkelly.pdf</t>
  </si>
  <si>
    <t>survey/2015/01/12/0bfe48c5-2524-4405-85d6-84bbf1b33f06/PaulArboneaux.pdf</t>
  </si>
  <si>
    <t>survey/2015/01/12/0cd9874d-1def-43d8-8562-642c11261394/HarrisonRoss.pdf</t>
  </si>
  <si>
    <t>survey/2015/01/12/0d304eab-ad21-4607-a2f5-ab122228b6e0/abbiparker.pdf</t>
  </si>
  <si>
    <t>survey/2015/01/12/0ec9e8c5-d63a-4869-b5ae-c659eea25fbd/JohnLane.pdf</t>
  </si>
  <si>
    <t>survey/2015/01/12/0f7b2978-6a34-4e58-9f70-5d75f14a7abe/GracieMichael.pdf</t>
  </si>
  <si>
    <t>survey/2015/01/12/0f866324-7596-459b-8f49-505eb241c3cf/GraceShaddock.pdf</t>
  </si>
  <si>
    <t>survey/2015/01/12/137d9199-b1eb-4bb9-a397-87a5cb0ec0a2/parkercreighton.pdf</t>
  </si>
  <si>
    <t>survey/2015/01/12/140cc9d3-34b8-4a68-9456-bbe81c0da403/MeredithHarshey.pdf</t>
  </si>
  <si>
    <t>survey/2015/01/12/154c719c-b756-4f6b-9ff0-eb28b60b2706/GregWright.pdf</t>
  </si>
  <si>
    <t>survey/2015/01/12/172356b1-4b7b-4bc0-9170-727d39a39b6e/NeeshHuddlestone.pdf</t>
  </si>
  <si>
    <t>survey/2015/01/12/17a2d689-4038-40d4-b629-65cc928adc13/BradArgabright.pdf</t>
  </si>
  <si>
    <t>survey/2015/01/12/17eef219-c8bc-4502-882e-77db143d1d4e/KoraLehmann.pdf</t>
  </si>
  <si>
    <t>survey/2015/01/12/198eedab-5f9a-4f3c-adca-eecd86debd59/SusanAbel.pdf</t>
  </si>
  <si>
    <t>survey/2015/01/12/1bd230f8-7f4d-4b89-81f4-22e544327c90/TreyHutton.pdf</t>
  </si>
  <si>
    <t>survey/2015/01/12/1c5781b2-87ba-409e-963b-2656a1b390dc/KaleighSchropp.pdf</t>
  </si>
  <si>
    <t>survey/2015/01/12/1db003ce-a4a1-4839-9643-bf8f6dd6cefb/SamDenyer.pdf</t>
  </si>
  <si>
    <t>survey/2015/01/12/1f6639a3-cfa7-411c-9631-f5ffa0d483c7/AveryAtkins.pdf</t>
  </si>
  <si>
    <t>survey/2015/01/12/2196343a-d6ff-4999-84a1-8bc899feb17c/ShawnFoster.pdf</t>
  </si>
  <si>
    <t>survey/2015/01/12/223cd25a-dc60-4db1-a8c4-06c96341f6ec/JessicaBishop.pdf</t>
  </si>
  <si>
    <t>survey/2015/01/12/22fa3c6b-ece8-431e-97e9-2a360caad080/RonTharp.pdf</t>
  </si>
  <si>
    <t>survey/2015/01/12/23357c91-4903-4f63-8186-cbbab165049b/RogerMelton.pdf</t>
  </si>
  <si>
    <t>survey/2015/01/12/26666809-dcc6-4cc9-86f8-4723c1e4466b/MattLeffers.pdf</t>
  </si>
  <si>
    <t>survey/2015/01/12/269aab00-7490-44c0-8556-9b5e1215ac8e/BrookeBuchanan.pdf</t>
  </si>
  <si>
    <t>survey/2015/01/12/29978e41-129f-4c9b-8336-ad44badf51aa/PatrickBlocker.pdf</t>
  </si>
  <si>
    <t>survey/2015/01/12/29a3ee0d-1258-49b9-8dc2-7449fa2c5239/StaceyGaskill.pdf</t>
  </si>
  <si>
    <t>survey/2015/01/12/2a4c7d37-06f6-4bf9-af0d-77aa42277467/JohnLehmann.pdf</t>
  </si>
  <si>
    <t>survey/2015/01/12/2bb2a453-08fa-4f80-87aa-83f1184f480d/MichelledeKlerk.pdf</t>
  </si>
  <si>
    <t>survey/2015/01/12/315cbbde-6907-48d3-bae1-b1f45198d916/KyleMorris.pdf</t>
  </si>
  <si>
    <t>survey/2015/01/12/353a2e2e-da8b-4ef3-a7c2-e33c4b995c6b/reesaMills.pdf</t>
  </si>
  <si>
    <t>survey/2015/01/12/3661a91b-dd5d-487a-9b57-8ae6792c51aa/LeighAnnHicks.pdf</t>
  </si>
  <si>
    <t>survey/2015/01/12/373c5b9f-ac97-4c99-8af0-c4a1c29943bc/ClayCarey.pdf</t>
  </si>
  <si>
    <t>survey/2015/01/12/3ae40b03-fe93-4ef6-8980-a0e3e4363455/JeffPeters.pdf</t>
  </si>
  <si>
    <t>survey/2015/01/12/3bb9036f-9f6d-4a6b-ac3e-0b6811235021/DannaColbert.pdf</t>
  </si>
  <si>
    <t>survey/2015/01/12/3cbeaf40-cd61-4754-9f1e-7444efea58c2/DrewNeill.pdf</t>
  </si>
  <si>
    <t>survey/2015/01/12/3d1c4dde-d65c-4954-88ed-f1ef7263e4f2/MarkMcLaughlin.pdf</t>
  </si>
  <si>
    <t>survey/2015/01/12/3db41eb7-7b64-484f-96c7-75ffe2602f3e/danpeterie.pdf</t>
  </si>
  <si>
    <t>survey/2015/01/12/3dc7aaa5-618e-4743-90ff-5a20e537d191/KellyRisinger.pdf</t>
  </si>
  <si>
    <t>survey/2015/01/12/3f34618a-0f86-4343-9245-51099385416a/CarolineMitchell.pdf</t>
  </si>
  <si>
    <t>survey/2015/01/12/4209ef9f-0781-48f4-9924-c8be2d56592f/CJKaufmanJr.pdf</t>
  </si>
  <si>
    <t>survey/2015/01/12/427ecc9f-8b42-4a4f-801f-d17e63e465ad/DougMaxwell.pdf</t>
  </si>
  <si>
    <t>survey/2015/01/12/44e2835e-9421-4172-8bd3-a2b247042898/CarlosSepulveda.pdf</t>
  </si>
  <si>
    <t>survey/2015/01/12/458841fb-cdb6-4afb-a22d-2588d6b6155f/ChristyLeggitt.pdf</t>
  </si>
  <si>
    <t>survey/2015/01/12/46acabe1-4118-43ad-98aa-e3d2357bec0b/TerriKendrick.pdf</t>
  </si>
  <si>
    <t>survey/2015/01/12/47b8aa14-9709-490d-a527-3b7427010a43/BrianBuchek.pdf</t>
  </si>
  <si>
    <t>survey/2015/01/12/48cc6d89-11e5-4680-810b-b2d4a642c1f3/JackieMiller.pdf</t>
  </si>
  <si>
    <t>survey/2015/01/12/492b96b8-33db-47ea-a456-8abf08f194f7/JustinKling.pdf</t>
  </si>
  <si>
    <t>survey/2015/01/12/499b43df-9856-4944-ad38-4d91cfa48aa5/RyanMichael.pdf</t>
  </si>
  <si>
    <t>survey/2015/01/12/49b4ff75-9cb5-4da7-8818-f68c706c8431/MichaelDelgado.pdf</t>
  </si>
  <si>
    <t>survey/2015/01/12/4b510b87-67a3-4002-9318-90546a031128/HarrisonTomlinson.pdf</t>
  </si>
  <si>
    <t>survey/2015/01/12/4d02b3a4-db04-4d28-a3b2-599eafad858e/TrentonDuke.pdf</t>
  </si>
  <si>
    <t>survey/2015/01/12/4d96449c-51f9-4668-970b-67486949ec6f/KirkMcJunkin.pdf</t>
  </si>
  <si>
    <t>survey/2015/01/12/4da7b07f-2b80-4b99-ac49-8560531f46ed/AlisonTreadaway.pdf</t>
  </si>
  <si>
    <t>survey/2015/01/12/4e4cfa53-c084-4e3f-a723-a8aa92275747/GisselleAlmanzar.pdf</t>
  </si>
  <si>
    <t>survey/2015/01/12/4f08b3c3-a492-42b4-b6fb-fca5a07010da/MonicaSipes.pdf</t>
  </si>
  <si>
    <t>survey/2015/01/12/5019920a-1328-4924-b4b9-28a5fccd3d7b/JenniferKinchen.pdf</t>
  </si>
  <si>
    <t>survey/2015/01/12/50682d60-2566-49d8-8f50-b912c7cf6d0c/MatthewBorrett.pdf</t>
  </si>
  <si>
    <t>survey/2015/01/12/51ad461e-854d-4348-8c87-6a52597489cd/CharlotteRickert.pdf</t>
  </si>
  <si>
    <t>survey/2015/01/12/52c4d61a-3c6f-473c-807b-c8b6a1ca8ec4/GlennGarey.pdf</t>
  </si>
  <si>
    <t>survey/2015/01/12/54e4642b-93e7-4ff7-b374-c980830253df/CindyScheitzach.pdf</t>
  </si>
  <si>
    <t>survey/2015/01/12/56eef5e0-d18e-43f9-a679-4c1342009bf4/TreshaKaigler.pdf</t>
  </si>
  <si>
    <t>survey/2015/01/12/5c266518-d0ae-4eea-9e38-76860f54b490/JeffBargas.pdf</t>
  </si>
  <si>
    <t>survey/2015/01/12/5d13b50e-4fbe-424a-9fba-279a4e472962/EmilyCloud.pdf</t>
  </si>
  <si>
    <t>survey/2015/01/12/5e1f48d4-f507-4f30-b621-aa598d7cb085/JuanMMonsivais.pdf</t>
  </si>
  <si>
    <t>survey/2015/01/12/5f18864f-3d7c-4af6-8f3f-18619eaed20e/MichaelHahn.pdf</t>
  </si>
  <si>
    <t>survey/2015/01/12/604815ad-55ce-4a95-84b5-49ba2cd8d7c4/PeterBybel.pdf</t>
  </si>
  <si>
    <t>survey/2015/01/12/60d234de-26de-46a1-bf34-ea524e9939e4/DerekKelly.pdf</t>
  </si>
  <si>
    <t>survey/2015/01/12/641ad401-c891-4df4-8e68-2ba1cd601d8f/MonetMercer.pdf</t>
  </si>
  <si>
    <t>survey/2015/01/12/65306324-09c5-44ee-ad59-1f1684692479/AlexWagner.pdf</t>
  </si>
  <si>
    <t>survey/2015/01/12/657821ef-4d2a-4086-b098-6e86a7c5b10c/ShannonBurton.pdf</t>
  </si>
  <si>
    <t>survey/2015/01/12/665bcede-b6b4-4c2a-a185-b75303e8d79e/JimmyCrain.pdf</t>
  </si>
  <si>
    <t>survey/2015/01/12/66beacee-7304-4efd-8a25-b4fac517ec28/AshleyNeill.pdf</t>
  </si>
  <si>
    <t>survey/2015/01/12/672ea5d6-cde1-44dd-b4a5-a70188374d58/CharlotteBarto.pdf</t>
  </si>
  <si>
    <t>survey/2015/01/12/6bbbb4b1-5563-45bb-9942-8aeadafb4326/LeoSharpe.pdf</t>
  </si>
  <si>
    <t>survey/2015/01/12/6bf4a498-d74b-4742-a316-4ce161d12062/KimJones.pdf</t>
  </si>
  <si>
    <t>survey/2015/01/12/6c4252ca-9347-4462-9879-3f0841596f08/BrittanyBarker.pdf</t>
  </si>
  <si>
    <t>survey/2015/01/12/6d8c3577-32fc-43eb-97b4-d3df34f4d7a7/ashleeLehmann.pdf</t>
  </si>
  <si>
    <t>survey/2015/01/12/700b0e5b-8ff0-4f28-bedd-61c99611bda5/AmyOlree.pdf</t>
  </si>
  <si>
    <t>survey/2015/01/12/7067ea29-6e77-4a36-9f13-ab1b024da753/SarahTaylor.pdf</t>
  </si>
  <si>
    <t>survey/2015/01/12/713a09fa-16fb-40c7-9712-073d7b760885/BrandyButler.pdf</t>
  </si>
  <si>
    <t>survey/2015/01/12/7162f630-5cbb-4e20-b9ca-5f72fd04c129/MichaelGroves.pdf</t>
  </si>
  <si>
    <t>survey/2015/01/12/761448f8-eff9-4153-b6f8-df46dc215fe6/ElizabethBradford.pdf</t>
  </si>
  <si>
    <t>survey/2015/01/12/76152d60-eb39-43db-a635-81b9f6168f9d/ChrisAthon.pdf</t>
  </si>
  <si>
    <t>survey/2015/01/12/77040ea7-222e-4888-a567-a6cf0fc661c0/JonHeinrich.pdf</t>
  </si>
  <si>
    <t>survey/2015/01/12/7937189d-5b64-4906-9c91-f5d81d2fcb95/ErikNieder.pdf</t>
  </si>
  <si>
    <t>survey/2015/01/12/7959759e-96f5-431c-9e36-6029213c409a/TaraEckel.pdf</t>
  </si>
  <si>
    <t>survey/2015/01/12/7a2f6f30-4ed4-47d7-a3cf-f290b4d40ffd/ScottWard.pdf</t>
  </si>
  <si>
    <t>survey/2015/01/12/7a61c6d5-9a75-41f3-ac17-bb1765cf9e19/JohnHorne.pdf</t>
  </si>
  <si>
    <t>survey/2015/01/12/7b1072f3-fd0d-4e3e-9edd-3d5cfa9b90f0/StephanieKelly.pdf</t>
  </si>
  <si>
    <t>survey/2015/01/12/7b64c110-2d8a-4d85-b433-689d2cb7a89c/ClintSimpson.pdf</t>
  </si>
  <si>
    <t>survey/2015/01/12/7b91a244-fa1c-4c9c-9f54-b518ba872125/KalenMainord.pdf</t>
  </si>
  <si>
    <t>survey/2015/01/12/7bb4c657-590e-48a1-b244-caa599a432e7/DevinBybel.pdf</t>
  </si>
  <si>
    <t>survey/2015/01/12/7bc5c10e-64a7-4b87-9f8a-164e2d62b17d/MichelleCorsentinoChappell.pdf</t>
  </si>
  <si>
    <t>survey/2015/01/12/7c039465-57a8-4939-a027-63325ade727a/ChrisGoggan.pdf</t>
  </si>
  <si>
    <t>survey/2015/01/12/7cf637d1-1d8f-4a3a-803a-c3bb3d685106/JohnHall.pdf</t>
  </si>
  <si>
    <t>survey/2015/01/12/822841b1-3bc3-4c39-a9f5-5d7e45f21b4a/jacobconklin.pdf</t>
  </si>
  <si>
    <t>survey/2015/01/12/83bcbb37-8ff0-4386-95dc-9835fab77a7b/CarolineHutton.pdf</t>
  </si>
  <si>
    <t>survey/2015/01/12/84918493-6a6f-403a-9781-044a4daa75b8/DanYouman.pdf</t>
  </si>
  <si>
    <t>survey/2015/01/12/86a565ad-82bd-4663-b9c0-88d44f42e81a/RobertBurgess.pdf</t>
  </si>
  <si>
    <t>survey/2015/01/12/870a32f0-09f1-4b1f-bc84-a13d7534e2ae/GarthWilkins.pdf</t>
  </si>
  <si>
    <t>survey/2015/01/12/8be888f1-5b23-4896-9414-317be4de9c65/AmberSeibert.pdf</t>
  </si>
  <si>
    <t>survey/2015/01/12/8bf098c9-95af-4cc6-8389-a5b2eb8ca66a/ClaricaMedina.pdf</t>
  </si>
  <si>
    <t>survey/2015/01/12/8c3bae8f-27e7-4937-b94e-4d1335930b9e/JanetPope.pdf</t>
  </si>
  <si>
    <t>survey/2015/01/12/9344e72b-2202-45b5-b3ef-d67bf4a0150c/KristenKaufman.pdf</t>
  </si>
  <si>
    <t>survey/2015/01/12/93bb8c65-e58b-47e7-ae82-d14fc035c202/CameronDavis.pdf</t>
  </si>
  <si>
    <t>survey/2015/01/12/9491fdf1-b3b1-45fa-ab8b-eac407642551/AttalieMorgan.pdf</t>
  </si>
  <si>
    <t>survey/2015/01/12/95094d6d-5de8-458d-aa33-c032c4468cdd/LauraMalone.pdf</t>
  </si>
  <si>
    <t>survey/2015/01/12/9510e163-62c2-4c75-b0ab-5a908037b7d7/ClayScheitzach.pdf</t>
  </si>
  <si>
    <t>survey/2015/01/12/9515dba1-e4f6-4215-aae2-4178dcb410bd/CarsonHolmes.pdf</t>
  </si>
  <si>
    <t>survey/2015/01/12/955bf10b-d972-4ab3-b8e1-dd3402bb1f65/MalloryTorgersen.pdf</t>
  </si>
  <si>
    <t>survey/2015/01/12/9620c24d-879e-4d70-8701-a4a391088a62/HillaryGribble.pdf</t>
  </si>
  <si>
    <t>survey/2015/01/12/9701dbd2-07eb-4836-96a8-0d3e16718d3b/TeresaBrown.pdf</t>
  </si>
  <si>
    <t>survey/2015/01/12/9851ef88-724f-4457-ae0d-9cb132136452/ElizabethMcKim.pdf</t>
  </si>
  <si>
    <t>survey/2015/01/12/9948f917-54ef-408a-a788-dfcafb344466/ShannonNiemann.pdf</t>
  </si>
  <si>
    <t>survey/2015/01/12/9b06eaa0-c794-4972-be1c-84a1ed2b2252/LukeCielonko.pdf</t>
  </si>
  <si>
    <t>survey/2015/01/12/9c7a472b-0861-48ef-9dde-396d3dc8c04f/SallieRickert.pdf</t>
  </si>
  <si>
    <t>survey/2015/01/12/9cc6dcbd-adcc-4f39-8d92-f88415f75cc6/CrystalColombo.pdf</t>
  </si>
  <si>
    <t>survey/2015/01/12/9dacb94c-941b-4b77-a8e0-00785baa9e1d/BrentVoorhees.pdf</t>
  </si>
  <si>
    <t>survey/2015/01/12/9df97bdb-b38d-49dc-b66f-9b9de9e1c0bd/MIcheleHoward.pdf</t>
  </si>
  <si>
    <t>survey/2015/01/12/9e2ffa21-acb7-4831-a3a7-4c1f12787e2e/MeghanCushman.pdf</t>
  </si>
  <si>
    <t>survey/2015/01/12/a1127ab5-f60b-4dca-8ecc-ea0f2a933110/jamesperry.pdf</t>
  </si>
  <si>
    <t>survey/2015/01/12/a129a832-dede-424b-9b47-e2c566a3c3b2/AmyBrown.pdf</t>
  </si>
  <si>
    <t>survey/2015/01/12/a1fc0536-0fcc-48f4-926d-fbede2ed2864/JoyKupp.pdf</t>
  </si>
  <si>
    <t>survey/2015/01/12/a2262889-1eb0-4a8f-8fec-cc0dfabc41d3/HeatherBaker.pdf</t>
  </si>
  <si>
    <t>survey/2015/01/12/a3a24b95-1f27-4d22-85d9-0ffcad010eac/shanejordan.pdf</t>
  </si>
  <si>
    <t>survey/2015/01/12/a489e175-5e21-4587-8ad3-c92f9b9e4796/MichaelCanning.pdf</t>
  </si>
  <si>
    <t>survey/2015/01/12/a5126a12-909e-45f6-8a25-5db9de423525/LeighAthon.pdf</t>
  </si>
  <si>
    <t>survey/2015/01/12/a58563ec-cebe-48b5-bbc5-1d2d69159a3a/StacyPuckett.pdf</t>
  </si>
  <si>
    <t>survey/2015/01/12/a70f89b3-88ca-4749-86d0-6c98f57dfd03/KeithChappell.pdf</t>
  </si>
  <si>
    <t>survey/2015/01/12/a82b4d4e-7677-4eba-90d8-5a349dc77075/AmyWilkins.pdf</t>
  </si>
  <si>
    <t>survey/2015/01/12/a98366cc-33df-4cd0-817d-0c449f387a5a/LisaHorne.pdf</t>
  </si>
  <si>
    <t>survey/2015/01/12/aecb7bb8-a284-4723-8c7e-de20494e575b/RexCorley.pdf</t>
  </si>
  <si>
    <t>survey/2015/01/12/b0e11910-ccab-46a2-aa66-01ab55b22f6f/melissachandler.pdf</t>
  </si>
  <si>
    <t>survey/2015/01/12/b14ab9cf-7ffb-4bfd-9c76-db206d5d059d/LauraMcCoy.pdf</t>
  </si>
  <si>
    <t>survey/2015/01/12/b1ca90bb-50e6-44c8-aad1-93b1eebfaf3a/RobertJacoby.pdf</t>
  </si>
  <si>
    <t>survey/2015/01/12/b4736630-75b2-4f47-b806-4670491060e2/MonicaPokluda.pdf</t>
  </si>
  <si>
    <t>survey/2015/01/12/b4d1b460-97eb-4e6e-be80-6448853281c3/ScottBedgood.pdf</t>
  </si>
  <si>
    <t>survey/2015/01/12/b611b58a-44bb-42d0-b6e8-2f72db455d7a/JeanieCox.pdf</t>
  </si>
  <si>
    <t>survey/2015/01/12/b6943547-69b6-4aec-961d-ff458827deb6/JulieSpurr.pdf</t>
  </si>
  <si>
    <t>survey/2015/01/12/b855693d-5b61-4ec7-b530-08eedf74de16/KyleJohnson.pdf</t>
  </si>
  <si>
    <t>survey/2015/01/12/ba514e77-0c96-48b3-b04c-bc5df24eee89/AbbyWright.pdf</t>
  </si>
  <si>
    <t>survey/2015/01/12/bbb26bc9-9e98-4815-a91d-5b831f5e0f29/JakeKing.pdf</t>
  </si>
  <si>
    <t>survey/2015/01/12/bbbf50c5-538e-4601-9c3b-d1aaf3cd5a72/SamuelBrown.pdf</t>
  </si>
  <si>
    <t>survey/2015/01/12/bd48d695-849c-44b7-ace0-ee2bb699110c/LindaPotts.pdf</t>
  </si>
  <si>
    <t>survey/2015/01/12/c0131e0c-bade-4198-8c8b-4ef05aa645cd/EmilyMiranda.pdf</t>
  </si>
  <si>
    <t>survey/2015/01/12/c1f921ba-6796-4977-853d-5f170c0b4472/mollymcspedden.pdf</t>
  </si>
  <si>
    <t>survey/2015/01/12/c4cff53a-ff72-4e5a-b888-b27f104fb675/JoshuaFluker.pdf</t>
  </si>
  <si>
    <t>survey/2015/01/12/c5e1c91b-dd57-41c5-98f9-bb94701e5384/LauraKennon.pdf</t>
  </si>
  <si>
    <t>survey/2015/01/12/c6301de7-124b-42a8-a754-59a0cfbbac98/SunshineMossa.pdf</t>
  </si>
  <si>
    <t>survey/2015/01/12/c9898297-ace6-432d-9698-8ed1d11ddb31/gabriellelynn.pdf</t>
  </si>
  <si>
    <t>survey/2015/01/12/c9c9d49c-0a52-48f6-945e-585e7632c0f4/LaurenKrug.pdf</t>
  </si>
  <si>
    <t>survey/2015/01/12/cc7dd4d7-f6a2-42ef-a9c9-234b9685e38e/ShaneSeibert.pdf</t>
  </si>
  <si>
    <t>survey/2015/01/12/cca5c844-26e2-48ad-9cb8-20146614f36a/LarissaThompson.pdf</t>
  </si>
  <si>
    <t>survey/2015/01/12/cd76699f-6f40-4058-a0ed-6ec757b0c984/WilliamStrain.pdf</t>
  </si>
  <si>
    <t>survey/2015/01/12/ce772027-2dbe-489b-9e09-67c1cbcb3d76/JoyKramer.pdf</t>
  </si>
  <si>
    <t>survey/2015/01/12/ced67373-0410-4429-b4c0-db18b72d2032/LeslieGarza.pdf</t>
  </si>
  <si>
    <t>survey/2015/01/12/cf9daae2-f832-4892-8862-3d490a43dc36/KalynGereg.pdf</t>
  </si>
  <si>
    <t>survey/2015/01/12/cfc5e4d1-0aab-425c-b9b9-aae1adcb3f84/ReaganDixon.pdf</t>
  </si>
  <si>
    <t>survey/2015/01/12/d179bf77-3132-44ee-9938-94004c87577e/MyriamGarcia.pdf</t>
  </si>
  <si>
    <t>survey/2015/01/12/d1ff93e1-df88-43a4-93dd-15017b3ac5c9/CameronCushman.pdf</t>
  </si>
  <si>
    <t>survey/2015/01/12/d3412962-56c4-4177-b084-6b0197818059/ElizabethStewart.pdf</t>
  </si>
  <si>
    <t>survey/2015/01/12/d3c2694c-c813-437a-bb81-0185ad4b8175/nataliarodriguez.pdf</t>
  </si>
  <si>
    <t>survey/2015/01/12/d3c4ca0b-a54f-40da-a3c5-7b2bf8fcbadf/JasonWoodard.pdf</t>
  </si>
  <si>
    <t>survey/2015/01/12/d458e02a-5352-4282-8766-20e8f686c1f1/JamieHashop.pdf</t>
  </si>
  <si>
    <t>survey/2015/01/12/d464eecf-ceed-4bcd-9b53-fe8e3a3fab16/PamelaFlores.pdf</t>
  </si>
  <si>
    <t>survey/2015/01/12/d6de6aef-01e8-44ea-bd50-43eb13e38cdf/JohannaMano.pdf</t>
  </si>
  <si>
    <t>survey/2015/01/12/d83f56ff-f251-418c-b414-3fb0d22e907f/KaraBorrett.pdf</t>
  </si>
  <si>
    <t>survey/2015/01/12/d878328d-28fa-4175-bd11-49ad152bdf44/ErinDonner.pdf</t>
  </si>
  <si>
    <t>survey/2015/01/12/da590720-e904-4900-ab87-62be9b20cce6/MichaelChapman.pdf</t>
  </si>
  <si>
    <t>survey/2015/01/12/dd0b3fbb-83bd-4890-8f7b-d1af3ee93bd8/MarkJohnson.pdf</t>
  </si>
  <si>
    <t>survey/2015/01/12/de438346-8bd8-4ea5-bb5a-4fa9ba7fa641/SaraLindsey.pdf</t>
  </si>
  <si>
    <t>survey/2015/01/12/debbddbc-5a56-48b1-bc40-dfa291d43b6c/KellyLargent.pdf</t>
  </si>
  <si>
    <t>survey/2015/01/12/deeae3d4-8b59-436b-8041-c8e2c99f12a0/ObedKissaru.pdf</t>
  </si>
  <si>
    <t>survey/2015/01/12/df3a2158-e85e-46a5-b5af-f6d51b722b06/SarahChastain.pdf</t>
  </si>
  <si>
    <t>survey/2015/01/12/e06c199c-ee17-4c89-85a7-e7f34f05a71f/KatieVanSlyke.pdf</t>
  </si>
  <si>
    <t>survey/2015/01/12/e19e36ef-841c-42d2-9c60-29e0d2bc7044/CarolMacQuilkan.pdf</t>
  </si>
  <si>
    <t>survey/2015/01/12/e29e0eb1-58b2-4460-8d19-0f370409ba56/RogerWhitmore.pdf</t>
  </si>
  <si>
    <t>survey/2015/01/12/e37c68b8-d570-4272-95b3-e9ea2b05a25f/SallyWilson.pdf</t>
  </si>
  <si>
    <t>survey/2015/01/12/e52384bc-5820-4f34-b87c-efe1012c4902/JohnCox.pdf</t>
  </si>
  <si>
    <t>survey/2015/01/12/e8a91c1f-2a54-43e3-ae3f-0ed313917318/ChrisMANO.pdf</t>
  </si>
  <si>
    <t>survey/2015/01/12/ee42d485-7c57-47f2-9a0d-da246c864696/BrookeBalo.pdf</t>
  </si>
  <si>
    <t>survey/2015/01/12/ee757dbb-9181-4ad7-b3f9-23bd3445ae82/RuthJohnson.pdf</t>
  </si>
  <si>
    <t>survey/2015/01/12/ee95a654-4e1d-49e2-a46c-06ec3088b707/AbigailForman.pdf</t>
  </si>
  <si>
    <t>survey/2015/01/12/eefd2074-f241-4541-8b7c-d7ec8496654a/DallasFluegel.pdf</t>
  </si>
  <si>
    <t>survey/2015/01/12/ef2fe4ab-9e40-4f69-b7b9-822c390ebf8a/AmyRea.pdf</t>
  </si>
  <si>
    <t>survey/2015/01/12/f0cd3c6d-d005-405e-ade9-e5770124c91d/DavidDzina.pdf</t>
  </si>
  <si>
    <t>survey/2015/01/12/f3316d1f-b095-4301-b078-a965deda1989/BlakeMcJunkin.pdf</t>
  </si>
  <si>
    <t>survey/2015/01/12/f3f0d6d5-7d3f-443c-b119-c025993805dd/AustinTeague.pdf</t>
  </si>
  <si>
    <t>survey/2015/01/12/f4fe2d27-9006-4bd5-a2c8-d7f087a616c5/JasonKerr.pdf</t>
  </si>
  <si>
    <t>survey/2015/01/12/fe44d7b6-a752-4b58-ad92-53d3a4d6ad51/JohnHerring.pdf</t>
  </si>
  <si>
    <t>survey/2015/01/12/ff0c73e2-84b5-4394-83f2-ec5a8406c2c9/LaurinDeStefano.pdf</t>
  </si>
  <si>
    <t>survey/2015/01/12/ffe03d3c-866d-44cd-8845-e97f1b488af6/MichelleLandro.pdf</t>
  </si>
  <si>
    <t>survey/2015/01/13/02602f77-bd21-442f-b333-7278fc034b82/KatieMueller.pdf</t>
  </si>
  <si>
    <t>survey/2015/01/13/036b4dcc-f419-4ba7-93f1-45b481d97c88/JentryPowell.pdf</t>
  </si>
  <si>
    <t>survey/2015/01/13/05cb4242-afe9-407b-a942-3bfd4f537c49/BobbyBaker.pdf</t>
  </si>
  <si>
    <t>survey/2015/01/13/06d0f6fc-f98a-41b5-947f-988e94486017/LauraAshleyTippieHibdon.pdf</t>
  </si>
  <si>
    <t>survey/2015/01/13/07537c89-90f3-48a2-88ca-8ac81dc41b8a/melissamcdonald.pdf</t>
  </si>
  <si>
    <t>survey/2015/01/13/09c91725-9c5c-42b4-bde8-33101cfd1ff6/StephenBertrand.pdf</t>
  </si>
  <si>
    <t>survey/2015/01/13/09df3240-6764-4ce5-b212-8de24df2f784/SamuelBarrientos.pdf</t>
  </si>
  <si>
    <t>survey/2015/01/13/0b62e24b-622f-492f-8213-148ae497dac0/AndyJohnson.pdf</t>
  </si>
  <si>
    <t>survey/2015/01/13/0c75e3ec-728a-424e-aac8-8fdfc9559317/KelseyHargrove.pdf</t>
  </si>
  <si>
    <t>survey/2015/01/13/0d59447e-0230-474e-b155-25fa2c2e37a3/AmyShahan.pdf</t>
  </si>
  <si>
    <t>survey/2015/01/13/0da88bfb-4dde-4b17-897b-7ca6ea09ff2f/RussellRobertson.pdf</t>
  </si>
  <si>
    <t>survey/2015/01/13/0e724a24-1d0b-42d0-8273-61116acf24b1/AmandaGiraudin.pdf</t>
  </si>
  <si>
    <t>survey/2015/01/13/0f52c25d-7452-4c51-b2f9-1c54e9d18093/BryanBlake.pdf</t>
  </si>
  <si>
    <t>survey/2015/01/13/111ba389-4de7-4b8a-8c0a-24ad0dc5ffbc/KatyVogelaar.pdf</t>
  </si>
  <si>
    <t>survey/2015/01/13/11aafcaa-fa03-4040-8a6c-4f128535008a/MichaelBarger.pdf</t>
  </si>
  <si>
    <t>survey/2015/01/13/1291d7e0-5d55-4ed4-8926-4407a5ff4efa/JaneTownsend.pdf</t>
  </si>
  <si>
    <t>survey/2015/01/13/19ca4681-ac74-4acb-bb9a-aaca2f6f01b9/SpencerPhillips.pdf</t>
  </si>
  <si>
    <t>survey/2015/01/13/1d7e2ab8-b147-4147-bc07-1f8a481a5877/LizMelton.pdf</t>
  </si>
  <si>
    <t>survey/2015/01/13/1de01bfc-5abf-4806-b075-31b7c4c9e740/AllenLeeWilliams.pdf</t>
  </si>
  <si>
    <t>survey/2015/01/13/1e344695-bc5d-47a3-8048-9984ec5ec748/ChadStoerner.pdf</t>
  </si>
  <si>
    <t>survey/2015/01/13/2001f183-6ddf-4188-bbe2-d3c34a949202/davidwilliams.pdf</t>
  </si>
  <si>
    <t>survey/2015/01/13/20b0abb0-f8db-4e42-abe2-e589c983cb6a/AshlieWilliams.pdf</t>
  </si>
  <si>
    <t>survey/2015/01/13/230f4180-26ce-4b91-9ca9-752a1d379b9e/KevinMainz.pdf</t>
  </si>
  <si>
    <t>survey/2015/01/13/2438badc-cdf8-44da-8deb-3fe243b35bdb/JimBergant.pdf</t>
  </si>
  <si>
    <t>survey/2015/01/13/25857ca1-fe1c-4c90-81cc-c5c761961a1e/KellyRutherford.pdf</t>
  </si>
  <si>
    <t>survey/2015/01/13/266a3653-38c5-4cb4-8d0b-9b5103f2b50a/miguelherrera.pdf</t>
  </si>
  <si>
    <t>survey/2015/01/13/2a18ca58-77eb-46ea-a1ef-224b68d0bd44/MarkBryans.pdf</t>
  </si>
  <si>
    <t>survey/2015/01/13/2afeb91f-4ef2-4634-9fe2-cb7036e10b1b/MichellePhillips.pdf</t>
  </si>
  <si>
    <t>survey/2015/01/13/2c8a8ce4-3ff7-4c7e-aec2-54f531667e8d/KelsyWebber.pdf</t>
  </si>
  <si>
    <t>survey/2015/01/13/32c717b8-3e2d-4356-9c89-4d08b55bd755/WilliamRoberson.pdf</t>
  </si>
  <si>
    <t>survey/2015/01/13/37b9bd3e-4fe3-4800-9b0f-88629d3cbbb9/ChrisBryan.pdf</t>
  </si>
  <si>
    <t>survey/2015/01/13/394044cc-442b-495e-ac14-d96eb81dbc82/MaryMcLaughlin.pdf</t>
  </si>
  <si>
    <t>survey/2015/01/13/3cfd4d98-ddef-42fd-a1e9-92e45693f833/GrahamRobbins.pdf</t>
  </si>
  <si>
    <t>survey/2015/01/13/3d86f2a9-62cd-47d2-9791-3a7da9c18e86/MalloryWoodson.pdf</t>
  </si>
  <si>
    <t>survey/2015/01/13/3eeb64b7-53bd-4b75-9c96-c39d27d09d8a/NickBuccola.pdf</t>
  </si>
  <si>
    <t>survey/2015/01/13/4178623f-26a0-4430-9cab-dd5a0edb4d60/ElizabethBrazeal.pdf</t>
  </si>
  <si>
    <t>survey/2015/01/13/41b8d92e-e213-453e-be3b-88a497ccb7a5/AntonioJuarez.pdf</t>
  </si>
  <si>
    <t>survey/2015/01/13/440fae1c-18d0-48a2-b002-8be0e526f893/BobbieArnett.pdf</t>
  </si>
  <si>
    <t>survey/2015/01/13/44ad89ee-33ae-47ef-9300-a10ccefef5ba/CrystalValdez.pdf</t>
  </si>
  <si>
    <t>survey/2015/01/13/49bb214b-b90b-4c49-8653-9bee640d3188/HerbBrown.pdf</t>
  </si>
  <si>
    <t>survey/2015/01/13/49e5a45a-5cab-47ef-999a-303f46d9b18e/ScottBreedlove.pdf</t>
  </si>
  <si>
    <t>survey/2015/01/13/4a1ebfa4-6cbd-4c52-961d-38b09583a0ab/TylerLink.pdf</t>
  </si>
  <si>
    <t>survey/2015/01/13/4e5f5fff-fdc2-48c5-81ea-fefef7eba29f/HeatherBertrand.pdf</t>
  </si>
  <si>
    <t>survey/2015/01/13/4fb619df-e594-45cc-9ab8-8cc8556f4d17/MarkRovenstine.pdf</t>
  </si>
  <si>
    <t>survey/2015/01/13/5227fd7c-cecb-4576-852b-58d02184a730/MikeKelly.pdf</t>
  </si>
  <si>
    <t>survey/2015/01/13/5974f9a7-ab69-4eaa-be03-cd46b53db04b/JohnathanCollins.pdf</t>
  </si>
  <si>
    <t>survey/2015/01/13/59b26ae6-a4e4-41b2-b6b5-e54f5ba5112f/SaraSalazar.pdf</t>
  </si>
  <si>
    <t>survey/2015/01/13/5cb19b27-f8ad-4d66-9053-38797307e118/TJSmelko.pdf</t>
  </si>
  <si>
    <t>survey/2015/01/13/5e2ba8c5-c725-471d-9010-0dcf6920ecd5/LynnBartholomew.pdf</t>
  </si>
  <si>
    <t>survey/2015/01/13/5eb70187-41b5-471f-989e-351123377965/JenniferBradley.pdf</t>
  </si>
  <si>
    <t>survey/2015/01/13/652805e6-cc8f-47e7-ba31-85f95d3e859d/BuddyVoth.pdf</t>
  </si>
  <si>
    <t>survey/2015/01/13/654a9a8a-1487-4c9c-8128-92a5ee2d80e5/LoriWinters.pdf</t>
  </si>
  <si>
    <t>survey/2015/01/13/66e927eb-bb90-4595-9ee1-e983ea1ab8e0/allenboyer.pdf</t>
  </si>
  <si>
    <t>survey/2015/01/13/69eaaad0-5ea2-49de-a88a-a143c1172568/DanaAllen.pdf</t>
  </si>
  <si>
    <t>survey/2015/01/13/6acd7076-fe3e-4c67-878b-4cebe9ae5a8d/NolCrotty.pdf</t>
  </si>
  <si>
    <t>survey/2015/01/13/6b7354d4-08e5-46d0-b658-0cd918da0bd3/JenniferCollins.pdf</t>
  </si>
  <si>
    <t>survey/2015/01/13/6c0778c4-5104-46d9-ad6e-b674eb7ae9b1/HeatherRoberts.pdf</t>
  </si>
  <si>
    <t>survey/2015/01/13/7064381f-af18-44fd-8c95-468951d2acc7/ChristieDixon.pdf</t>
  </si>
  <si>
    <t>survey/2015/01/13/7323f18a-ce13-4170-b435-785e2d32c920/CarlosPorras.pdf</t>
  </si>
  <si>
    <t>survey/2015/01/13/7326acbf-e6ab-4191-ba22-940e92e74621/MaryannMaddox.pdf</t>
  </si>
  <si>
    <t>survey/2015/01/13/73b57ce6-1146-4078-909c-0f02dde077e6/BryanHill.pdf</t>
  </si>
  <si>
    <t>survey/2015/01/13/75e9501b-8c3c-4e22-8600-5924e4ebe343/HollyBarnett.pdf</t>
  </si>
  <si>
    <t>survey/2015/01/13/76ee9aaa-6036-4a20-962a-4c82c8feeba3/JosephSteuert.pdf</t>
  </si>
  <si>
    <t>survey/2015/01/13/79362172-77db-4407-aac9-48936f48bb88/PaolaCastaneda.pdf</t>
  </si>
  <si>
    <t>survey/2015/01/13/79679f04-a237-488a-97ab-4f568af698c4/KathyFlaming.pdf</t>
  </si>
  <si>
    <t>survey/2015/01/13/79b6aa0d-af29-44cc-bf55-3ed59462a867/AnnaThelen.pdf</t>
  </si>
  <si>
    <t>survey/2015/01/13/7b151309-1f36-4463-b7e2-0dba8c411491/IlyaTulei.pdf</t>
  </si>
  <si>
    <t>survey/2015/01/13/7b423640-d101-46c1-beb4-bf87c1c6021e/BrookeJohnson.pdf</t>
  </si>
  <si>
    <t>survey/2015/01/13/7b835a91-af74-4087-98cc-2ef42f550a54/LauraHodge.pdf</t>
  </si>
  <si>
    <t>survey/2015/01/13/7c0fb2a6-9bfd-49d3-9f00-37a2b48f099b/ScottDecker.pdf</t>
  </si>
  <si>
    <t>survey/2015/01/13/7df4469f-6e5d-4ff5-a972-10391f231492/DedeJackson.pdf</t>
  </si>
  <si>
    <t>survey/2015/01/13/7e67f04e-264e-4bfe-9533-2e0a8301d75f/KellyWalker.pdf</t>
  </si>
  <si>
    <t>survey/2015/01/13/80ff95ae-2a60-448b-b0eb-d8c6ab65efa0/PatrickKirk.pdf</t>
  </si>
  <si>
    <t>survey/2015/01/13/81523658-6171-4c23-a2e6-a22341cc3791/JackieHowell.pdf</t>
  </si>
  <si>
    <t>survey/2015/01/13/81617849-125f-4283-9af7-0316408fa366/CourtneyJones.pdf</t>
  </si>
  <si>
    <t>survey/2015/01/13/81f3458a-b351-4668-b56b-ac220ab59844/LesleyJohnson.pdf</t>
  </si>
  <si>
    <t>survey/2015/01/13/8212ce04-7d47-44c0-87a9-029cc6776ef3/EmilyWilliams.pdf</t>
  </si>
  <si>
    <t>survey/2015/01/13/8a3ecae1-29e9-478d-ba38-698aaa68ffe3/RitchRoberts.pdf</t>
  </si>
  <si>
    <t>survey/2015/01/13/8bbbb0af-4baa-4838-9a8a-004552435bd2/JacobHaas.pdf</t>
  </si>
  <si>
    <t>survey/2015/01/13/8c06a8a6-8c4d-446a-981d-83d1579a4595/AshleyThomas.pdf</t>
  </si>
  <si>
    <t>survey/2015/01/13/8c6fb3e8-27e4-42b4-84ad-a4aa1928733e/randyadrian.pdf</t>
  </si>
  <si>
    <t>survey/2015/01/13/8d047552-e71f-467a-a4e9-3c4d14a4d232/JoshManns.pdf</t>
  </si>
  <si>
    <t>survey/2015/01/13/8eccdd05-36b1-4342-9040-7d07aa4b746a/EliseMiller.pdf</t>
  </si>
  <si>
    <t>survey/2015/01/13/929e37c7-a727-44f2-b5eb-b0730fdeaee0/KurtMiller.pdf</t>
  </si>
  <si>
    <t>survey/2015/01/13/96b32e29-f3b5-4a1f-8dae-f5dbb8a8a8e3/LauraBerry.pdf</t>
  </si>
  <si>
    <t>survey/2015/01/13/97f2c8c5-db95-4501-b2e3-6d263b70e533/KellyHill.pdf</t>
  </si>
  <si>
    <t>survey/2015/01/13/98711361-cbef-44a0-9b7e-30686b6ea067/BeccaSmith.pdf</t>
  </si>
  <si>
    <t>survey/2015/01/13/9baeebd7-ea00-4d01-a9e4-e48c742bc465/DeannaBoyer.pdf</t>
  </si>
  <si>
    <t>survey/2015/01/13/9d6eaf47-87f1-491f-a7b5-d966b1f77fd9/ShellyMorden.pdf</t>
  </si>
  <si>
    <t>survey/2015/01/13/9e49a2db-c7ea-45b9-a852-1d11f2d650f6/ChelseaPondt.pdf</t>
  </si>
  <si>
    <t>survey/2015/01/13/9ea188cf-40a1-4b07-b9b1-ce3846871b37/KathrynBuntyn.pdf</t>
  </si>
  <si>
    <t>survey/2015/01/13/9f55ea99-1593-4461-ab21-ce96bf39c1e3/ginajoyce.pdf</t>
  </si>
  <si>
    <t>survey/2015/01/13/9fa2325e-e5a7-4c60-ad62-e49f65d6bf14/JeffreyGrandy.pdf</t>
  </si>
  <si>
    <t>survey/2015/01/13/a001fc7e-178e-40d6-a3e0-0a464618d378/VictoriaKing.pdf</t>
  </si>
  <si>
    <t>survey/2015/01/13/a1c17a2a-8891-48b3-ae66-b30e6e9dbdb2/JanellJorns.pdf</t>
  </si>
  <si>
    <t>survey/2015/01/13/a23f4d54-827a-454f-913e-1e58d56abed1/BarbaraMarshall.pdf</t>
  </si>
  <si>
    <t>survey/2015/01/13/a330e36e-d741-4d69-bee3-1a8b708a752e/RyanNguyen.pdf</t>
  </si>
  <si>
    <t>survey/2015/01/13/a365f6a7-6165-4fad-868d-51c358d5c495/CourtneyVorel.pdf</t>
  </si>
  <si>
    <t>survey/2015/01/13/a52f4b4e-c050-4519-846d-3d89651ee646/AmandaAbbey.pdf</t>
  </si>
  <si>
    <t>survey/2015/01/13/a6bc2646-aed6-47a0-ae4a-809ea8d9b67f/KacyHolmes.pdf</t>
  </si>
  <si>
    <t>survey/2015/01/13/a6c4c9a7-4a71-4755-a072-6fb9c7dfec00/kellytrapp.pdf</t>
  </si>
  <si>
    <t>survey/2015/01/13/a8d7a504-dc6b-4c66-b74b-e717b293ca35/JeffMartin.pdf</t>
  </si>
  <si>
    <t>survey/2015/01/13/a934c6c7-5448-470b-8e16-b9d09bb397eb/KateDavenport.pdf</t>
  </si>
  <si>
    <t>survey/2015/01/13/ab2c5ca6-90e7-47ad-a828-7ab8cfe765c8/AlaynaWhitaker.pdf</t>
  </si>
  <si>
    <t>survey/2015/01/13/ac8d8536-0dd6-4622-8359-beb8645a9845/BarbaraPowell.pdf</t>
  </si>
  <si>
    <t>survey/2015/01/13/acf194bb-9309-4d1f-9844-0bb46e136fc7/LindsayGroves.pdf</t>
  </si>
  <si>
    <t>survey/2015/01/13/af088b16-2ee4-4c7d-a7ff-a32b9e21ace3/RobThomas.pdf</t>
  </si>
  <si>
    <t>survey/2015/01/13/afe420c9-0416-47a8-b8c7-4938a52058fb/JasonVorel.pdf</t>
  </si>
  <si>
    <t>survey/2015/01/13/b0b1b50c-3456-4b9c-b01d-80714ed8fd62/JulieDenham.pdf</t>
  </si>
  <si>
    <t>survey/2015/01/13/b27f858f-6c0c-4926-afb1-d222cfbe26d2/EllenONeal.pdf</t>
  </si>
  <si>
    <t>survey/2015/01/13/b338e662-8354-419a-8bcd-aa21ff092631/MichelleBall.pdf</t>
  </si>
  <si>
    <t>survey/2015/01/13/b3d04ad1-943f-4d19-96c5-3b3adf1209f4/RemaNewsom.pdf</t>
  </si>
  <si>
    <t>survey/2015/01/13/b516d0d7-72b5-4c06-bc5a-77ceb37b386c/LeonMcCaskill.pdf</t>
  </si>
  <si>
    <t>survey/2015/01/13/b7808035-1283-4b84-b211-f26ccec0535d/ChristianJohnson.pdf</t>
  </si>
  <si>
    <t>survey/2015/01/13/b983fda8-9d1d-4dd1-9c0f-c6c9f6885942/StacyRinger.pdf</t>
  </si>
  <si>
    <t>survey/2015/01/13/b9bad4e2-1009-4b55-a89e-29e3833762ad/DanFrazier.pdf</t>
  </si>
  <si>
    <t>survey/2015/01/13/ba14db81-7824-4e36-8f7b-ce6b2bac503a/HollyHart.pdf</t>
  </si>
  <si>
    <t>survey/2015/01/13/bbab8ad9-8a52-4d4e-8cff-c61eaa1f1a4a/DannyFicarra.pdf</t>
  </si>
  <si>
    <t>survey/2015/01/13/bf339fc2-8a80-494d-8099-ba0dd04a1e08/DarrenBayliss.pdf</t>
  </si>
  <si>
    <t>survey/2015/01/13/bfd42186-5861-4ca4-8604-0de8103ebe0f/AlanWinstead.pdf</t>
  </si>
  <si>
    <t>survey/2015/01/13/c0335737-1c9b-423e-a77d-18d5fa6974f8/JonFlaming.pdf</t>
  </si>
  <si>
    <t>survey/2015/01/13/c3eb9c9b-6082-43d5-b23d-e44e4acc64e6/MollyBreeze.pdf</t>
  </si>
  <si>
    <t>survey/2015/01/13/c41d2a75-75c5-4073-b221-4037cbfb9700/RickyEvans.pdf</t>
  </si>
  <si>
    <t>survey/2015/01/13/c5263385-ece9-4d08-875b-7ef30f0adba8/KacieMann.pdf</t>
  </si>
  <si>
    <t>survey/2015/01/13/c66a8256-d22b-40c6-b6c2-a0cfc1caec76/ChristineAllen.pdf</t>
  </si>
  <si>
    <t>survey/2015/01/13/c8c4fb9f-4adf-46bd-9002-047949a5a471/HeidiJoens.pdf</t>
  </si>
  <si>
    <t>survey/2015/01/13/c9b2cb1e-e961-4628-84d0-892b87015f30/jessicacooper.pdf</t>
  </si>
  <si>
    <t>survey/2015/01/13/cb63340d-6896-4a4d-9210-2f365b45b8c0/MeredithNunley.pdf</t>
  </si>
  <si>
    <t>survey/2015/01/13/ce14514e-1e18-4c4f-b659-1c08b2c65f6f/AnnaBond.pdf</t>
  </si>
  <si>
    <t>survey/2015/01/13/cf103d66-69e5-450a-96dc-a1a2a6e7d918/SarahStevens.pdf</t>
  </si>
  <si>
    <t>survey/2015/01/13/d11b1fcb-118e-448c-842e-6c531794dda8/TeresaHicks.pdf</t>
  </si>
  <si>
    <t>survey/2015/01/13/d16530c1-1fa6-4207-994d-f4785aef489e/AmberNoto.pdf</t>
  </si>
  <si>
    <t>survey/2015/01/13/d29d7ca0-8b0d-4849-a600-655eda5001a1/CandaceBoutin.pdf</t>
  </si>
  <si>
    <t>survey/2015/01/13/d2f48473-1c39-4dd0-bb70-746de9fe28c9/StefanieNicholas.pdf</t>
  </si>
  <si>
    <t>survey/2015/01/13/d3fcbbc6-f89b-4557-86fb-66cd9a876d5f/JosephWoodard.pdf</t>
  </si>
  <si>
    <t>survey/2015/01/13/d439d5f5-fb9b-496b-aa10-43a6b62cb6c4/DougWoods.pdf</t>
  </si>
  <si>
    <t>survey/2015/01/13/d659414f-622a-48dd-b632-caf40a161e52/DanaSmith.pdf</t>
  </si>
  <si>
    <t>survey/2015/01/13/d74de1c1-05b4-484d-a38b-e6d6f2a5c56c/GinaHarris.pdf</t>
  </si>
  <si>
    <t>survey/2015/01/13/d8a1e4bf-1807-4197-b5a2-7e7145e846fd/WhitneyWhitehead.pdf</t>
  </si>
  <si>
    <t>survey/2015/01/13/da10547b-5740-4f04-bed9-4f6e9f167b01/AmandaSmith.pdf</t>
  </si>
  <si>
    <t>survey/2015/01/13/da65031b-24bd-4f8b-a9bc-ff71f76e0c48/LloydYancey.pdf</t>
  </si>
  <si>
    <t>survey/2015/01/13/dc29f7d4-09cf-44dd-be6f-2a3ecc7dcd4f/JayThompson.pdf</t>
  </si>
  <si>
    <t>survey/2015/01/13/dcab106a-2333-46f3-8d6f-4727d7475fc7/ThomasGoodwin.pdf</t>
  </si>
  <si>
    <t>survey/2015/01/13/dd584df1-ef52-4a60-abfc-25cd11653247/RubiGarcia.pdf</t>
  </si>
  <si>
    <t>survey/2015/01/13/deb73aa0-92a8-46eb-b2f8-7af35822af61/BethanyLuna.pdf</t>
  </si>
  <si>
    <t>survey/2015/01/13/e1067520-d576-47bd-9a39-21c8fb29b9fc/LisaFischer.pdf</t>
  </si>
  <si>
    <t>survey/2015/01/13/e5a8717e-7644-4658-928a-e84ac953ae3a/KristinShepelwich.pdf</t>
  </si>
  <si>
    <t>survey/2015/01/13/e79fe190-9b97-4f92-982a-7236a84adb90/JustinNipp.pdf</t>
  </si>
  <si>
    <t>survey/2015/01/13/e84715ac-8cd2-4dd8-9ea0-4475f4614148/AlixEmerson.pdf</t>
  </si>
  <si>
    <t>survey/2015/01/13/e9948976-540a-406a-a38e-0b2b0c522298/SuzanneLeach.pdf</t>
  </si>
  <si>
    <t>survey/2015/01/13/ead005d0-d282-4b4d-8e9f-dfc05d85c14e/HeatherCole.pdf</t>
  </si>
  <si>
    <t>survey/2015/01/13/ecbf3eec-3396-4f10-a18e-a2cb2ffc22b2/CeciliaGillis.pdf</t>
  </si>
  <si>
    <t>survey/2015/01/13/ee1ac78e-43b8-4532-b521-c08fc35fb6c4/ThomasHammond.pdf</t>
  </si>
  <si>
    <t>survey/2015/01/13/ee605cf7-1b39-4a89-8956-c53887098b8d/JordanGlaeser.pdf</t>
  </si>
  <si>
    <t>survey/2015/01/13/eedb6412-b19f-477c-a3b9-0d42297f34ec/EmilyRobison.pdf</t>
  </si>
  <si>
    <t>survey/2015/01/13/ef678f7b-fc91-465a-9e8b-852e3605ad1d/AkimSingthao.pdf</t>
  </si>
  <si>
    <t>survey/2015/01/13/f2e5c12b-93e3-41de-abeb-76b5364a9aaa/CharlieBahr.pdf</t>
  </si>
  <si>
    <t>survey/2015/01/13/f3218e58-4e20-4727-a766-3bbb4e8c8faa/HilBowman.pdf</t>
  </si>
  <si>
    <t>survey/2015/01/13/f6459d82-5595-4160-aea3-d6d8ef3eb18a/DuffBourassa.pdf</t>
  </si>
  <si>
    <t>survey/2015/01/13/f6dc5ab4-7802-4695-9288-73c172c3b13e/VictoriaRogers.pdf</t>
  </si>
  <si>
    <t>survey/2015/01/13/f781c9e4-bc55-475c-925b-842c92e6739c/ChelsiPatterson.pdf</t>
  </si>
  <si>
    <t>survey/2015/01/13/f860c785-0e50-4d89-8cbe-d32792e63e69/ChristianRider.pdf</t>
  </si>
  <si>
    <t>survey/2015/01/13/fb425615-eca9-45da-9ca4-6f7e5b25ddc1/LeahCushman.pdf</t>
  </si>
  <si>
    <t>survey/2015/01/13/fc58e894-4339-4c75-8d09-db97b8bbdb6c/DerekJones.pdf</t>
  </si>
  <si>
    <t>survey/2015/01/13/fd24382e-cde1-4138-9f62-6568752e25f7/christywright.pdf</t>
  </si>
  <si>
    <t>survey/2015/01/13/fd6b5583-e048-4241-b76a-2016c720a090/MitchKnicely.pdf</t>
  </si>
  <si>
    <t>survey/2015/01/13/fd6d2878-b5ac-475e-813c-af4b0ca4beca/CATRICEHINES.pdf</t>
  </si>
  <si>
    <t>survey/2015/01/13/ff792d43-8485-45fe-9ed2-9de4310955d3/CharlesChuckBealke.pdf</t>
  </si>
  <si>
    <t>survey/2015/01/14/004a8674-4eb9-4d28-a7a1-5b4466d5b5aa/WilliamKuykendall.pdf</t>
  </si>
  <si>
    <t>survey/2015/01/14/00e27cc7-0b8e-4243-a40b-5f7f890c7b04/MichelePeters.pdf</t>
  </si>
  <si>
    <t>survey/2015/01/14/0301cddc-f1fd-4c57-9b9e-b4230de0ea2b/emilyheitkamp.pdf</t>
  </si>
  <si>
    <t>survey/2015/01/14/05903284-3354-4769-8dca-2f39e0f169cd/JoshuaGruning.pdf</t>
  </si>
  <si>
    <t>survey/2015/01/14/07c068a6-edeb-48db-9a91-cc9917914278/RachelThomas.pdf</t>
  </si>
  <si>
    <t>survey/2015/01/14/0a1c2fce-3e63-42ef-bb3f-fe2ef6bb8493/RandyMatthews.pdf</t>
  </si>
  <si>
    <t>survey/2015/01/14/0a3722e2-3937-4d34-9e74-9bda27ad500f/AmandaBuccola.pdf</t>
  </si>
  <si>
    <t>survey/2015/01/14/0a69d7d9-32a6-4cfa-b5d7-c966f1f70b83/JennieWeizel.pdf</t>
  </si>
  <si>
    <t>survey/2015/01/14/0b22c8c5-414e-458a-ae03-1adfb2a2d11b/SharonONeill.pdf</t>
  </si>
  <si>
    <t>survey/2015/01/14/0b50f9e9-9424-4ed8-b63f-0546324be82c/bethjordan.pdf</t>
  </si>
  <si>
    <t>survey/2015/01/14/0b7e1852-dc21-41f9-b772-8f939d67273a/jenniferscottow.pdf</t>
  </si>
  <si>
    <t>survey/2015/01/14/0b85d9bf-cb50-4e91-b96d-916158ffc83f/valerieprobstfeld.pdf</t>
  </si>
  <si>
    <t>survey/2015/01/14/0bad3062-eff0-4a96-8645-456d5a6b43da/KristenHarvill.pdf</t>
  </si>
  <si>
    <t>survey/2015/01/14/0be5ba1b-c7fa-4e2b-99d2-8dbbd88f477a/CindyJohns.pdf</t>
  </si>
  <si>
    <t>survey/2015/01/14/0e230636-539f-4bee-881d-707a96b0ab0c/LaurenMcDonough.pdf</t>
  </si>
  <si>
    <t>survey/2015/01/14/12561849-3a23-4d12-bbe5-c2727c546317/GeorgeFong.pdf</t>
  </si>
  <si>
    <t>survey/2015/01/14/13c69d7d-bccb-4226-b9a0-733aaafd7779/JessicaMcDonald.pdf</t>
  </si>
  <si>
    <t>survey/2015/01/14/13d70581-6668-42d3-b1aa-6b1b6541e646/MichaelGarcia.pdf</t>
  </si>
  <si>
    <t>survey/2015/01/14/13e9608b-09c8-4ca2-81fa-c1de1e997935/CalebWilliams.pdf</t>
  </si>
  <si>
    <t>survey/2015/01/14/14122214-a0f2-42ea-babc-d5e474fc3620/justinwickard.pdf</t>
  </si>
  <si>
    <t>survey/2015/01/14/1a091c29-d849-4f9a-bd72-3ddc72481d00/SuzanneHammer.pdf</t>
  </si>
  <si>
    <t>survey/2015/01/14/1bced2ae-3b65-469b-a432-531752a3654e/JohnBond.pdf</t>
  </si>
  <si>
    <t>survey/2015/01/14/1e3ee344-7384-461a-8580-5605b99f7b36/RebeccaGiles.pdf</t>
  </si>
  <si>
    <t>survey/2015/01/14/1ee8eb8f-3635-4c85-a223-360f598d2b87/MarkSaha.pdf</t>
  </si>
  <si>
    <t>survey/2015/01/14/1f61b1ba-cd02-4f27-af56-f65e80db29bf/LauraDeBow.pdf</t>
  </si>
  <si>
    <t>survey/2015/01/14/23bd343c-9b5d-41b6-8d54-b12e28d1fcc8/AllisonGudmundson.pdf</t>
  </si>
  <si>
    <t>survey/2015/01/14/259c76ba-6eb5-445f-ac81-0e650a478cb1/BrookeClark.pdf</t>
  </si>
  <si>
    <t>survey/2015/01/14/28012b6d-4b74-42f4-a643-170137065ac8/LeslieDyer.pdf</t>
  </si>
  <si>
    <t>survey/2015/01/14/2a22ab1e-b05d-4f01-b5e4-b1ff3ef04cd1/NathanMarsh.pdf</t>
  </si>
  <si>
    <t>survey/2015/01/14/2befc882-a1cd-40e3-83ec-494bbf36f17c/LaraPolito.pdf</t>
  </si>
  <si>
    <t>survey/2015/01/14/30135a54-1182-486f-8c02-7d1db7146dcc/ShaunaMoradi.pdf</t>
  </si>
  <si>
    <t>survey/2015/01/14/34283f6b-495e-413b-813c-b923bfbafa73/JustinMcCarthy.pdf</t>
  </si>
  <si>
    <t>survey/2015/01/14/350461af-5bdd-4c03-8e3a-fa7d8e08e2c2/StaciaYancey.pdf</t>
  </si>
  <si>
    <t>survey/2015/01/14/36135403-62f2-4ce6-b106-e3f22c06960b/StephanieGarcia.pdf</t>
  </si>
  <si>
    <t>survey/2015/01/14/36c76502-2968-44cd-b92d-a07cd520e3ad/amystephenson.pdf</t>
  </si>
  <si>
    <t>survey/2015/01/14/372cf83b-5b06-4b72-82c9-248fb32e06fe/MichealMiller.pdf</t>
  </si>
  <si>
    <t>survey/2015/01/14/38433f7a-2387-480d-be6f-7174a93e0a5d/VirginiaPeters.pdf</t>
  </si>
  <si>
    <t>survey/2015/01/14/38904c2c-f1ac-4ddb-8079-f7f26affb947/ChristieFaulkner.pdf</t>
  </si>
  <si>
    <t>survey/2015/01/14/38cc42c0-7ef4-4240-a8ba-eb6d72acaeec/TimWackel.pdf</t>
  </si>
  <si>
    <t>survey/2015/01/14/457091f3-dd10-4d73-8079-248668e07149/AllisonMarquardtMoody.pdf</t>
  </si>
  <si>
    <t>survey/2015/01/14/471aed53-484f-46bf-b725-4cc61410b55b/Benfaulkner.pdf</t>
  </si>
  <si>
    <t>survey/2015/01/14/4730b485-dc85-4f70-aab8-5613d2717b4a/alanacollinsworth.pdf</t>
  </si>
  <si>
    <t>survey/2015/01/14/4994a62c-2b47-4b72-9cf3-444dde16b34c/KatherineCheng.pdf</t>
  </si>
  <si>
    <t>survey/2015/01/14/4a8f13bd-44b8-4c7c-9eba-03b318615f95/LisabethBowman.pdf</t>
  </si>
  <si>
    <t>survey/2015/01/14/4b67bf2b-4aaa-4cb3-bee3-fbdf8dae555d/NanetteMason.pdf</t>
  </si>
  <si>
    <t>survey/2015/01/14/4c7c53ff-5750-434b-b5f8-73d24ff3d8cf/LydiaAdams.pdf</t>
  </si>
  <si>
    <t>survey/2015/01/14/4e39335c-e9da-4d16-84f4-87ebcc723603/KendraMcDougal.pdf</t>
  </si>
  <si>
    <t>survey/2015/01/14/4ec02f62-eb94-4346-9215-aca052716caf/TimHammer.pdf</t>
  </si>
  <si>
    <t>survey/2015/01/14/4edb1cf5-4291-4805-9a48-cbf326901c70/DavidCampanella.pdf</t>
  </si>
  <si>
    <t>survey/2015/01/14/4f0a5c90-d6c8-45f7-8db6-fa6f9af3e9c4/MickieMatthews.pdf</t>
  </si>
  <si>
    <t>survey/2015/01/14/4f6b82ba-f59a-48fc-9ddd-636ceda52fa4/RitaVeazeyBurns.pdf</t>
  </si>
  <si>
    <t>survey/2015/01/14/51a8b95f-7aec-496d-8fd9-e7fc32b7b32e/mistytilghman.pdf</t>
  </si>
  <si>
    <t>survey/2015/01/14/546ade20-b190-4dab-88ba-d18006592db0/AaronSullivan.pdf</t>
  </si>
  <si>
    <t>survey/2015/01/14/557a7ccd-6134-4526-bc1b-e90adb2e1a33/LaurenLittle.pdf</t>
  </si>
  <si>
    <t>survey/2015/01/14/55c6672c-fefb-44e3-bea3-9748d4e06c51/JamieMarsh.pdf</t>
  </si>
  <si>
    <t>survey/2015/01/14/5828db83-0135-41a8-ae00-68af4283ac82/BrianMente.pdf</t>
  </si>
  <si>
    <t>survey/2015/01/14/5884e713-0af6-4f75-b6e1-45c4fc443fb3/BillBuntyn.pdf</t>
  </si>
  <si>
    <t>survey/2015/01/14/588d087b-577a-4540-9ef8-47c66885b74e/JayDenman.pdf</t>
  </si>
  <si>
    <t>survey/2015/01/14/5895982e-7ea7-4467-93fd-52e6292072e7/PaigeSerna.pdf</t>
  </si>
  <si>
    <t>survey/2015/01/14/5fbb7e4a-fc16-4062-8935-00d51111e459/martindeleon.pdf</t>
  </si>
  <si>
    <t>survey/2015/01/14/6379e2bf-9046-438d-9d6a-2750d6b8d427/AntoinetteDavis.pdf</t>
  </si>
  <si>
    <t>survey/2015/01/14/64012b65-229b-43a7-8515-4239bb323e94/HeatherGore.pdf</t>
  </si>
  <si>
    <t>survey/2015/01/14/65490cd0-ea91-4e89-819e-7258c2e345cb/AimeeMahoney.pdf</t>
  </si>
  <si>
    <t>survey/2015/01/14/667bb6a9-eb24-4c11-9ba2-45253ef994b1/BradClark.pdf</t>
  </si>
  <si>
    <t>survey/2015/01/14/679ae005-0ce6-4122-9f1d-bcd14279a2c4/DeniseDixon.pdf</t>
  </si>
  <si>
    <t>survey/2015/01/14/6876236b-d9ec-4e06-950e-1dc3e0175e20/DavidRooker.pdf</t>
  </si>
  <si>
    <t>survey/2015/01/14/6c36a3a3-91e7-4cf5-be8b-d963f82b3330/blueriot5ChrisScott.pdf</t>
  </si>
  <si>
    <t>survey/2015/01/14/6c87ac42-1455-4d3a-b738-8e1a9dbd7216/JanieCheek.pdf</t>
  </si>
  <si>
    <t>survey/2015/01/14/6dcbc962-26a6-4c6f-9d53-860ef257a834/PaigeNyman.pdf</t>
  </si>
  <si>
    <t>survey/2015/01/14/6eeb4202-67f8-4680-9612-3132008d7f50/RichBrownell.pdf</t>
  </si>
  <si>
    <t>survey/2015/01/14/71238be0-0d7a-4ae3-b9f0-5ba644a5d025/MarisaFrizzell.pdf</t>
  </si>
  <si>
    <t>survey/2015/01/14/74a16f6a-1fa7-4ce2-b6cf-932badc447ff/TylerNorton.pdf</t>
  </si>
  <si>
    <t>survey/2015/01/14/79d23149-291a-41f5-a705-1dad3acf8c00/KacyDillard.pdf</t>
  </si>
  <si>
    <t>survey/2015/01/14/7fd5dc11-781b-4047-9f62-93ed753015bb/NatalieJones.pdf</t>
  </si>
  <si>
    <t>survey/2015/01/14/812766b7-7cc2-4a28-b1d3-d9f2c0d79a30/JenniferNorsworthy.pdf</t>
  </si>
  <si>
    <t>survey/2015/01/14/84572bad-c7df-47de-9ea1-c75bda6dca12/LisaBrown.pdf</t>
  </si>
  <si>
    <t>survey/2015/01/14/893268db-41e2-4b11-8aef-e77c8ac81bb3/CammiSmall.pdf</t>
  </si>
  <si>
    <t>survey/2015/01/14/89c619c9-ee3a-4a2b-a5e5-8e54ad704491/GrantHagen.pdf</t>
  </si>
  <si>
    <t>survey/2015/01/14/8f64fd23-b9cd-44bf-a609-3f0e15dbc07a/MichelleNicoud.pdf</t>
  </si>
  <si>
    <t>survey/2015/01/14/9071f2d9-0aa2-44bd-a6f7-431e9fe12d2f/KaitlynMcCarthy.pdf</t>
  </si>
  <si>
    <t>survey/2015/01/14/92341ee5-0222-4824-8b05-8adf239b25b3/AubreyFink.pdf</t>
  </si>
  <si>
    <t>survey/2015/01/14/9308846f-085a-472d-962f-372d47754edd/BrianSeaton.pdf</t>
  </si>
  <si>
    <t>survey/2015/01/14/9fa6a3c9-edcf-4a0c-838c-b1c74ab8a19b/RachaelPollock.pdf</t>
  </si>
  <si>
    <t>survey/2015/01/14/a04f722f-3b9c-4ec0-93ee-7446fb0a7455/KatieHenry.pdf</t>
  </si>
  <si>
    <t>survey/2015/01/14/a19778d9-a002-4d42-a234-6da87f6854ae/ChrisYoung.pdf</t>
  </si>
  <si>
    <t>survey/2015/01/14/a3435cd4-2a93-4cf4-82c3-94f4ef433e61/MikeRedeker.pdf</t>
  </si>
  <si>
    <t>survey/2015/01/14/a3445e90-d749-4dd6-a22e-bce5da48c6b5/nathanschneider.pdf</t>
  </si>
  <si>
    <t>survey/2015/01/14/a36c2e6f-11fa-4bcd-8ed2-c32a9365dc23/MattProbstfeld.pdf</t>
  </si>
  <si>
    <t>survey/2015/01/14/a68f00a0-cac8-4bba-b700-7e1bab247360/ConnieReed.pdf</t>
  </si>
  <si>
    <t>survey/2015/01/14/a85266ea-5e8d-4897-a137-9b00b6ed5d74/HarryNorsworthy.pdf</t>
  </si>
  <si>
    <t>survey/2015/01/14/ac4a52d3-7e60-4063-bf2a-1a7f645f0e53/NicoleSims.pdf</t>
  </si>
  <si>
    <t>survey/2015/01/14/ad043d8f-5ff8-4e11-81f9-0636796def01/BlakeBeavers.pdf</t>
  </si>
  <si>
    <t>survey/2015/01/14/b6d38978-22fc-434b-a762-08203677c3bc/PaulBailey.pdf</t>
  </si>
  <si>
    <t>survey/2015/01/14/b8a9a3f0-a9bd-498c-a68a-42f85d3c77ee/AprylGipson.pdf</t>
  </si>
  <si>
    <t>survey/2015/01/14/ba168b89-2949-485d-882a-30831fb66c0d/BoFrench.pdf</t>
  </si>
  <si>
    <t>survey/2015/01/14/ba5ed693-c414-4982-8e64-5afe783d6c90/BrentGarrett.pdf</t>
  </si>
  <si>
    <t>survey/2015/01/14/be97432a-3fdf-4dcd-87ef-44f857172536/LauraMente.pdf</t>
  </si>
  <si>
    <t>survey/2015/01/14/c0aa4316-9b84-49b8-ac9d-04ce9ca88677/ToniHaynes.pdf</t>
  </si>
  <si>
    <t>survey/2015/01/14/c1f2b369-0295-4c1d-948b-7e0c321e57bb/StephanieMilby.pdf</t>
  </si>
  <si>
    <t>survey/2015/01/14/c2cf4ae4-736c-47d2-8495-33d2d0a5c1c0/StacyPowell.pdf</t>
  </si>
  <si>
    <t>survey/2015/01/14/c2ed40bc-692f-4bc3-8cb2-49d0c2c1577b/katiefuerst.pdf</t>
  </si>
  <si>
    <t>survey/2015/01/14/c418b0bf-74e5-43dd-a536-2794017c9ddc/FernandoMendoza.pdf</t>
  </si>
  <si>
    <t>survey/2015/01/14/c58e5183-b236-48a9-b478-cae31622c2f1/BrookeCanning.pdf</t>
  </si>
  <si>
    <t>survey/2015/01/14/cdef8f03-cd70-42f2-b5d8-0275fd1ffa80/ErinCollins.pdf</t>
  </si>
  <si>
    <t>survey/2015/01/14/ce9e76a8-c4ab-4220-8d9d-1877de43dad4/ChrisLandry.pdf</t>
  </si>
  <si>
    <t>survey/2015/01/14/cf428822-460c-45a0-8b94-32a8e716450f/MattGalvin.pdf</t>
  </si>
  <si>
    <t>survey/2015/01/14/d4aec218-cf2d-4922-98cb-bc851b096cd5/MarshallStewman.pdf</t>
  </si>
  <si>
    <t>survey/2015/01/14/d4f4e43f-82c2-4f12-bc32-4f0c3242b4fb/DougMoore.pdf</t>
  </si>
  <si>
    <t>survey/2015/01/14/da3ead37-4dcc-4e2a-8b6e-e4ba824fee40/KariWicklund.pdf</t>
  </si>
  <si>
    <t>survey/2015/01/14/dbc3bb8c-9a27-4b97-b557-357f344bdb7c/FellyFisher.pdf</t>
  </si>
  <si>
    <t>survey/2015/01/14/dbec92cb-bcd7-416b-88ac-742b7fe465ae/CourtneyShaw.pdf</t>
  </si>
  <si>
    <t>survey/2015/01/14/dc9714e5-bef7-4f4f-a64b-0414f523f0ea/CarlScottow.pdf</t>
  </si>
  <si>
    <t>survey/2015/01/14/dd0655de-c324-4db2-a00c-4ef432ca5fb9/clairecurtis.pdf</t>
  </si>
  <si>
    <t>survey/2015/01/14/e16386cb-f8ec-4d76-b46a-e21565d557d7/JohnnaSheppard.pdf</t>
  </si>
  <si>
    <t>survey/2015/01/14/e164bc12-908c-4fba-84ef-f525f2fe000e/StephenNewsom.pdf</t>
  </si>
  <si>
    <t>survey/2015/01/14/e5e9eb25-5dc8-4af9-a275-569b21a7379a/kristencarr.pdf</t>
  </si>
  <si>
    <t>survey/2015/01/14/e72a69e3-1645-4764-a6f9-0e579d63c58a/BlairGreathouse.pdf</t>
  </si>
  <si>
    <t>survey/2015/01/14/e73875f2-92a3-4505-8645-91dce3cf40d6/JoshuaBuis.pdf</t>
  </si>
  <si>
    <t>survey/2015/01/14/e8aecbfe-2d7f-4f72-88f0-07ebbddfe359/KelleyBasatneh.pdf</t>
  </si>
  <si>
    <t>survey/2015/01/14/e9822cdd-4990-45f2-85a4-6601cec3f7ac/DanielleBullock.pdf</t>
  </si>
  <si>
    <t>survey/2015/01/14/eaba78a8-6a40-440d-ae1a-8132d510ceed/JordanLoa.pdf</t>
  </si>
  <si>
    <t>survey/2015/01/14/eb8c6ef3-5147-4511-b551-e75d6f50d810/JohnEtheridge.pdf</t>
  </si>
  <si>
    <t>survey/2015/01/14/ecd0c95f-839e-44f3-b961-981a6c8d75be/KelseyAndriot.pdf</t>
  </si>
  <si>
    <t>survey/2015/01/14/ecd8cabe-39f5-4361-acb1-98236b9b4075/RobertDensmore.pdf</t>
  </si>
  <si>
    <t>survey/2015/01/14/ee541505-1164-483e-8648-0480ede52153/AlisonDensmore.pdf</t>
  </si>
  <si>
    <t>survey/2015/01/14/efc354c5-fe18-47e2-8975-d63eeb7b507a/RickBlack.pdf</t>
  </si>
  <si>
    <t>survey/2015/01/14/f053c7b7-17bf-4021-8f18-42625f5618ed/RobertLamkin.pdf</t>
  </si>
  <si>
    <t>survey/2015/01/14/f0cd8545-64a2-4ab2-95db-92151ccb0e2e/Elizabetholguin.pdf</t>
  </si>
  <si>
    <t>survey/2015/01/14/f3271493-e17c-434f-b32b-e3ce093b4898/JeffLampkin.pdf</t>
  </si>
  <si>
    <t>survey/2015/01/14/f717abe6-5b91-4976-8e1e-4a9e6bd4c1f9/KatieGruning.pdf</t>
  </si>
  <si>
    <t>survey/2015/01/14/f8e4a275-f16a-4247-a0f2-3898a140d6d9/AustinWaugh.pdf</t>
  </si>
  <si>
    <t>survey/2015/01/14/f967cea6-edab-45e5-9eae-0b8d6ac284f1/BettyDoss.pdf</t>
  </si>
  <si>
    <t>survey/2015/01/14/f9ff6711-ebf2-4a76-8b38-8ff4e7ea08f3/LisaMiller.pdf</t>
  </si>
  <si>
    <t>survey/2015/01/14/fabc7515-2fb5-484f-91ae-e912cac0920d/catherineratliff.pdf</t>
  </si>
  <si>
    <t>survey/2015/01/14/fb0fded0-dad1-4c14-9eed-494a49058335/ChristianStaley.pdf</t>
  </si>
  <si>
    <t>survey/2015/01/14/fba5e460-5c36-4c83-8c5f-77f07851bc3f/RebekahNaramore.pdf</t>
  </si>
  <si>
    <t>survey/2015/01/14/fe194940-3366-4743-b9bb-434f10e141bc/SamanthaSepulveda.pdf</t>
  </si>
  <si>
    <t>survey/2015/01/15/01561bc3-879f-4955-8394-81eb743ac8b4/PaulMcCown.pdf</t>
  </si>
  <si>
    <t>survey/2015/01/15/037a53b2-a04c-46e8-8653-b4cf2dddedd4/DavidHope.pdf</t>
  </si>
  <si>
    <t>survey/2015/01/15/05ad5b0d-b7e2-4158-8e33-46a01ca1aacc/HughStephenson.pdf</t>
  </si>
  <si>
    <t>survey/2015/01/15/06867b19-ff28-44d4-b09d-a9942c5e200e/TaylorPickens.pdf</t>
  </si>
  <si>
    <t>survey/2015/01/15/0805b672-d16e-4043-9c82-cf5f11e27b18/JamesReppart.pdf</t>
  </si>
  <si>
    <t>survey/2015/01/15/092fbf34-bd19-440a-b4a6-c6b50c3566b9/FrankHettlinger.pdf</t>
  </si>
  <si>
    <t>survey/2015/01/15/094f73e4-b1c4-4922-8e37-8435bd69f94f/BethHiggins.pdf</t>
  </si>
  <si>
    <t>survey/2015/01/15/0b4499c3-e2e8-4903-8fde-4809acef6a2e/AnnClaybrook.pdf</t>
  </si>
  <si>
    <t>survey/2015/01/15/0cb41918-6211-41f5-a79a-87bd0ff37141/HollySwannie.pdf</t>
  </si>
  <si>
    <t>survey/2015/01/15/0ec07685-15b0-400b-8f54-db3b8a02055e/CaseyUphues.pdf</t>
  </si>
  <si>
    <t>survey/2015/01/15/136bdd54-211e-46e9-ae72-02fb2efcb8bd/JannaMcElya.pdf</t>
  </si>
  <si>
    <t>survey/2015/01/15/13ee2c87-acd9-407c-814c-f243ba4b9a3a/BethanyJoiner.pdf</t>
  </si>
  <si>
    <t>survey/2015/01/15/148b68fa-6480-40e6-8335-7811befce153/MeredithAguilar.pdf</t>
  </si>
  <si>
    <t>survey/2015/01/15/151932f5-3348-42f0-a374-86115593fa68/JamesUnthank.pdf</t>
  </si>
  <si>
    <t>survey/2015/01/15/16f6679f-d008-4c3e-8a94-bc3b071099e9/DannieJohnson.pdf</t>
  </si>
  <si>
    <t>survey/2015/01/15/1725240e-9a18-4f6f-ae8e-238c9b4383dd/ManuelLemus.pdf</t>
  </si>
  <si>
    <t>survey/2015/01/15/1854261e-0a41-4a9a-acd5-b6d7012c1ccc/JennyGriffin.pdf</t>
  </si>
  <si>
    <t>survey/2015/01/15/1aa3f40c-9169-416a-aace-0d2af27c3286/LavonSellers.pdf</t>
  </si>
  <si>
    <t>survey/2015/01/15/1b850e93-de83-4db5-ae13-f4dbcefae0e8/ScottTuthill.pdf</t>
  </si>
  <si>
    <t>survey/2015/01/15/29d3a5a5-4633-481b-b080-da3f5dce5090/ColinSidberry.pdf</t>
  </si>
  <si>
    <t>survey/2015/01/15/2a56e7a6-1d0e-43ec-b04d-bc7f6798e550/MattNewville.pdf</t>
  </si>
  <si>
    <t>survey/2015/01/15/2ad1c535-3682-436e-af08-27caeac400d2/BartRoberson.pdf</t>
  </si>
  <si>
    <t>survey/2015/01/15/2e9979e4-e4e5-4166-bc46-55f689dccfb0/EmilyGros.pdf</t>
  </si>
  <si>
    <t>survey/2015/01/15/2f93d0b5-7cb5-45fe-ba02-39b46627a3d2/BebieBone.pdf</t>
  </si>
  <si>
    <t>survey/2015/01/15/30303e6b-f430-4c59-be4a-4505d100aa1e/JordanBryan.pdf</t>
  </si>
  <si>
    <t>survey/2015/01/15/305f0418-8d49-42bb-8313-06fd6a657d5e/DavidSandlin.pdf</t>
  </si>
  <si>
    <t>survey/2015/01/15/32ea4794-8272-44d1-bb7f-aeb05d30c6e2/LisaStokes.pdf</t>
  </si>
  <si>
    <t>survey/2015/01/15/34986f2e-5340-469a-b365-b1e0537a87fc/christinareyes.pdf</t>
  </si>
  <si>
    <t>survey/2015/01/15/3622f158-d11c-498d-b422-1fd1b8f104a5/EricKimball.pdf</t>
  </si>
  <si>
    <t>survey/2015/01/15/4329efa0-dfa8-4fe3-a381-fed8edbfab18/JayMcGraw.pdf</t>
  </si>
  <si>
    <t>survey/2015/01/15/46425f9b-3482-4249-ac14-e8ec58ab2cdf/AlisonCollazo.pdf</t>
  </si>
  <si>
    <t>survey/2015/01/15/4aaa8b6d-4a35-41b0-a703-280115e5f345/RobertRamirez.pdf</t>
  </si>
  <si>
    <t>survey/2015/01/15/4b653aeb-be05-4e30-97ab-987a675933aa/BretPeterson.pdf</t>
  </si>
  <si>
    <t>survey/2015/01/15/4f1da058-9865-42b2-8a8d-8c65d06c5c82/ChristelMcGraw.pdf</t>
  </si>
  <si>
    <t>survey/2015/01/15/4f23ba44-32b5-456e-ae18-c74d5c044ecb/KeelySmith.pdf</t>
  </si>
  <si>
    <t>survey/2015/01/15/52f9e7f7-2eb2-4a41-aa6a-52730923beff/MichelleWeak.pdf</t>
  </si>
  <si>
    <t>survey/2015/01/15/5a979a31-9c51-4447-83c2-b2746c72e8ce/DeannaGaspar.pdf</t>
  </si>
  <si>
    <t>survey/2015/01/15/5c5d97df-26f8-41dd-962f-6991d2abc6cc/RebeccaColquitt.pdf</t>
  </si>
  <si>
    <t>survey/2015/01/15/60b5da29-ba5e-44c4-b757-67279b782a82/MarkBowman.pdf</t>
  </si>
  <si>
    <t>survey/2015/01/15/60c63bbe-765f-4e5a-8101-7c772fbab51c/LarryHernandez.pdf</t>
  </si>
  <si>
    <t>survey/2015/01/15/62af44f2-50d7-4110-bd8d-21ed53b2eced/LauraJones.pdf</t>
  </si>
  <si>
    <t>survey/2015/01/15/62f03b3d-6ba8-476a-bc25-d2d928e93444/kimanderson.pdf</t>
  </si>
  <si>
    <t>survey/2015/01/15/636bbdcf-158a-44ba-92f9-4617044e6341/EmilySchulhoff.pdf</t>
  </si>
  <si>
    <t>survey/2015/01/15/63a47329-7666-4d5f-8cfe-a576c95e9048/MikeFrizzell.pdf</t>
  </si>
  <si>
    <t>survey/2015/01/15/644d3294-d8e2-44b7-9f9a-bf70710b5b3c/ClareTaylor.pdf</t>
  </si>
  <si>
    <t>survey/2015/01/15/64fcd40b-739e-4e75-993b-287ed73d968f/NatalieHutson.pdf</t>
  </si>
  <si>
    <t>survey/2015/01/15/67381a62-fbab-4015-91f2-727b43d8e014/HannahMiller.pdf</t>
  </si>
  <si>
    <t>survey/2015/01/15/682586ed-15a9-4045-a828-a4f2086cff43/ScottJones.pdf</t>
  </si>
  <si>
    <t>survey/2015/01/15/6be9fe53-10af-4fe2-94f7-bd71b3aae6ae/stevevalenta.pdf</t>
  </si>
  <si>
    <t>survey/2015/01/15/6cbae405-2a1b-4106-819a-81ca05140db6/jamesjimmypeacock.pdf</t>
  </si>
  <si>
    <t>survey/2015/01/15/6d9399d9-d447-448f-aa62-239207a7be95/AmyMcHugh.pdf</t>
  </si>
  <si>
    <t>survey/2015/01/15/767177e8-91a3-41b9-8b87-e7e2169eea3a/WhitneyKennedy.pdf</t>
  </si>
  <si>
    <t>survey/2015/01/15/785ebbbd-a083-42d8-8ec8-0d9017707c47/KennethHancock.pdf</t>
  </si>
  <si>
    <t>survey/2015/01/15/7dad87a5-ce54-46c2-89c9-5a875a93e0e3/KleinSwannie.pdf</t>
  </si>
  <si>
    <t>survey/2015/01/15/8594cd7c-746d-435c-9568-e85289267c2f/RegiCorbin.pdf</t>
  </si>
  <si>
    <t>survey/2015/01/15/864cdb27-9014-4c1f-8fdb-458fdbd39052/LaurynShackelford.pdf</t>
  </si>
  <si>
    <t>survey/2015/01/15/868350cb-87bf-4c00-982d-6d4835dcf5a0/LauraBerry.pdf</t>
  </si>
  <si>
    <t>survey/2015/01/15/88589131-f761-4960-b647-9289053cdfb1/AmandaMyers.pdf</t>
  </si>
  <si>
    <t>survey/2015/01/15/8beaa986-26c7-4fdc-80d3-5ea8bc53cef0/BrookeLein.pdf</t>
  </si>
  <si>
    <t>survey/2015/01/15/90684609-5712-46ba-b7da-d6e50eb7f6f0/SavannahBur.pdf</t>
  </si>
  <si>
    <t>survey/2015/01/15/917746b0-c64e-4123-9a38-5f45059b44df/DavidDraper.pdf</t>
  </si>
  <si>
    <t>survey/2015/01/15/9206b580-e8d0-4e9d-8ff2-23cbee142d42/KelseyKnobloch.pdf</t>
  </si>
  <si>
    <t>survey/2015/01/15/9812035c-c661-4899-ba49-669bd9bfa07d/DebbieBurns.pdf</t>
  </si>
  <si>
    <t>survey/2015/01/15/99716176-4163-4098-98ad-7999dd0d81e9/KimTingle.pdf</t>
  </si>
  <si>
    <t>survey/2015/01/15/a0f6e47f-db3a-4f5f-9ded-c93ef32d76b3/RebecaJimenez.pdf</t>
  </si>
  <si>
    <t>survey/2015/01/15/a1129ca6-16ca-4246-a1a6-3b28ad6474c0/MarshallTreadaway.pdf</t>
  </si>
  <si>
    <t>survey/2015/01/15/a3cb84e4-af06-470f-b3aa-751796aaa6c6/sandraholt.pdf</t>
  </si>
  <si>
    <t>survey/2015/01/15/a3e8aa81-5f7e-4700-aabd-dbb0e7bba5b4/RoseDelph.pdf</t>
  </si>
  <si>
    <t>survey/2015/01/15/a4ebb825-68e7-4921-a61e-4210a2fa8bcc/MarcelaHerron.pdf</t>
  </si>
  <si>
    <t>survey/2015/01/15/a9ff76e6-8076-4704-ba59-8a61fb138fc4/BobbySenter.pdf</t>
  </si>
  <si>
    <t>survey/2015/01/15/aa0f2cf0-c872-430f-a818-eaa0dfe43947/MattRooker.pdf</t>
  </si>
  <si>
    <t>survey/2015/01/15/ab5d1c4a-c565-43f3-b54d-0460d4b4dfef/SandraMartin.pdf</t>
  </si>
  <si>
    <t>survey/2015/01/15/ae12def5-f813-48ad-a836-702bb9052f9a/IsabelPeacock.pdf</t>
  </si>
  <si>
    <t>survey/2015/01/15/af551816-3613-4fd5-b26a-d048adf610f2/BradGrundy.pdf</t>
  </si>
  <si>
    <t>survey/2015/01/15/b7c2b76d-1dd5-4756-b710-6eb85dd7e41a/BrennaAthens.pdf</t>
  </si>
  <si>
    <t>survey/2015/01/15/bbe997df-ac30-4cad-8b48-d046ff6d3898/GregFischer.pdf</t>
  </si>
  <si>
    <t>survey/2015/01/15/bc46b72c-1496-439a-8c92-c62457f5a26d/LexiWayman.pdf</t>
  </si>
  <si>
    <t>survey/2015/01/15/bd6b0821-dd9a-406e-b518-a209522a7fb6/MelissaHastings.pdf</t>
  </si>
  <si>
    <t>survey/2015/01/15/be3f4178-cfc2-411a-a466-a1644192007d/StephanieCurtis.pdf</t>
  </si>
  <si>
    <t>survey/2015/01/15/c0493307-aca5-4b6c-aaf5-0f7855c2389f/DerekStephens.pdf</t>
  </si>
  <si>
    <t>survey/2015/01/15/c18b6c53-1a23-4e43-99af-14e69da5830e/KatieSokol.pdf</t>
  </si>
  <si>
    <t>survey/2015/01/15/c37b39c4-afe9-4b3e-ad9b-c0bc305ece22/KelliMainz.pdf</t>
  </si>
  <si>
    <t>survey/2015/01/15/c5823381-2d70-401c-90bc-a5eddf83cca0/EmilyCarter.pdf</t>
  </si>
  <si>
    <t>survey/2015/01/15/c8dcdd54-c1bc-4bd3-843e-224b6476097a/JordanNipp.pdf</t>
  </si>
  <si>
    <t>survey/2015/01/15/c9d1bf28-07c0-451b-8dce-afa530a75fa5/SummerCollins.pdf</t>
  </si>
  <si>
    <t>survey/2015/01/15/ca8821d4-fd05-4be6-8723-58fcd2b9ae90/JohnHicks.pdf</t>
  </si>
  <si>
    <t>survey/2015/01/15/d155ea71-253d-4ad9-8092-85f636139930/AlexandraMcGowen.pdf</t>
  </si>
  <si>
    <t>survey/2015/01/15/d2ed89a8-0433-4b4c-a87b-9d69a49972cb/JackieOlson.pdf</t>
  </si>
  <si>
    <t>survey/2015/01/15/d31999a1-3cfb-438b-abb6-14147dff2112/ScottSheppard.pdf</t>
  </si>
  <si>
    <t>survey/2015/01/15/d34acb77-e818-4fe3-a0d3-11a466cd8b4a/KathyPipkins.pdf</t>
  </si>
  <si>
    <t>survey/2015/01/15/d6ae2063-9ab1-468f-ba00-43fc81a27014/DougJohnson.pdf</t>
  </si>
  <si>
    <t>survey/2015/01/15/d8214cff-f728-49fc-b26d-1c9fedaf8996/JordanMcGowen.pdf</t>
  </si>
  <si>
    <t>survey/2015/01/15/dafd800f-2846-4d09-a7b1-3b9e53e62167/JessicaNelson.pdf</t>
  </si>
  <si>
    <t>survey/2015/01/15/db19e7e4-3426-4d81-b7fa-1adc7e30bac8/JRHardy.pdf</t>
  </si>
  <si>
    <t>survey/2015/01/15/dc9137c9-ce62-4163-a6f6-be8fee5d6607/MollyBanas.pdf</t>
  </si>
  <si>
    <t>survey/2015/01/15/e345aadc-cbde-4b85-9a13-5484be433655/richardmachuca.pdf</t>
  </si>
  <si>
    <t>survey/2015/01/15/e3fd5fc8-b0bc-4a09-815a-aa0564e7923c/tamaragaudin.pdf</t>
  </si>
  <si>
    <t>survey/2015/01/15/e43de06b-44e7-435d-b733-9b25ef08b9f7/MollyDudensing.pdf</t>
  </si>
  <si>
    <t>survey/2015/01/15/e6891ad6-22b9-46cb-871c-c20025330e90/AmandaPaterson.pdf</t>
  </si>
  <si>
    <t>survey/2015/01/15/e73a7702-c57a-409e-b5da-788512da37a2/ShellieJosephs.pdf</t>
  </si>
  <si>
    <t>survey/2015/01/15/e7478281-b96f-4d2e-8f87-bddec61c96e6/StephenYeargan.pdf</t>
  </si>
  <si>
    <t>survey/2015/01/15/e8f5a8b0-eca3-4107-a180-dabe4ec64358/PamNogueira.pdf</t>
  </si>
  <si>
    <t>survey/2015/01/15/e9b6d8e9-0cf0-400d-bc33-4e383a79d12b/JOHNCIMMERMAN.pdf</t>
  </si>
  <si>
    <t>survey/2015/01/15/efbf7e52-b1e4-4cda-b5ec-3904d52914b9/JanHurn.pdf</t>
  </si>
  <si>
    <t>survey/2015/01/15/f12470e8-aada-4111-8bff-2ed18486fbaa/AlexTrowbridge.pdf</t>
  </si>
  <si>
    <t>survey/2015/01/15/f38c7262-8f4e-420e-a425-6e5bc53ed0a0/ChristianPannek.pdf</t>
  </si>
  <si>
    <t>survey/2015/01/15/f6545495-b947-42df-863c-716481358265/JimmyComeaux.pdf</t>
  </si>
  <si>
    <t>survey/2015/01/15/f9a0c367-7ac4-4ca3-958c-17c2d022e7d4/BradWilson.pdf</t>
  </si>
  <si>
    <t>survey/2015/01/15/ffad55d8-5b45-49d4-bf33-b4428d34360d/KrisiBarns.pdf</t>
  </si>
  <si>
    <t>survey/2015/01/16/0a5c1a01-c2c4-4ccb-ad5c-0ab6c16e74d3/SarahEmerickReppart.pdf</t>
  </si>
  <si>
    <t>survey/2015/01/16/0cecd890-be28-4b55-8b4c-9629674e1172/BarryDavis.pdf</t>
  </si>
  <si>
    <t>survey/2015/01/16/10311f47-a3d3-43d3-afe2-148af2c110c2/AnabelLeigh.pdf</t>
  </si>
  <si>
    <t>survey/2015/01/16/114f7112-ab88-483d-a463-0164a05ec579/ThomasEckel.pdf</t>
  </si>
  <si>
    <t>survey/2015/01/16/14971610-33d0-4163-a85f-c82a64e27328/SherylPeterson.pdf</t>
  </si>
  <si>
    <t>survey/2015/01/16/14ba17f6-c577-4011-9633-d39ddce5a348/NicoleAngelocci.pdf</t>
  </si>
  <si>
    <t>survey/2015/01/16/1ad9a916-2dd5-47f0-8aec-f0df576f9cd2/nancygillings.pdf</t>
  </si>
  <si>
    <t>survey/2015/01/16/1bcfdc77-d474-4db9-9239-d22db1e28384/JenniferJennings.pdf</t>
  </si>
  <si>
    <t>survey/2015/01/16/1c938f3d-7e37-4424-9266-db8896b0e8a5/KaylaHale.pdf</t>
  </si>
  <si>
    <t>survey/2015/01/16/1dc1b7f8-5180-4629-bd46-18d1f79e849a/AnnHolford.pdf</t>
  </si>
  <si>
    <t>survey/2015/01/16/233b94b0-17c8-4ecf-b372-7ba5e377ff31/TiffanyHubbard.pdf</t>
  </si>
  <si>
    <t>survey/2015/01/16/23eeb3c1-890b-450e-86c4-98ea969a5671/NatalieBrewer.pdf</t>
  </si>
  <si>
    <t>survey/2015/01/16/27e1e1f7-496f-4147-a455-e7eebf63e22e/chrissharp.pdf</t>
  </si>
  <si>
    <t>survey/2015/01/16/2c5a6517-0500-4a66-9354-a2b55dd88e3a/russelllilly.pdf</t>
  </si>
  <si>
    <t>survey/2015/01/16/3089a26e-940b-42b8-af24-ae305d0fab27/TreyCollins.pdf</t>
  </si>
  <si>
    <t>survey/2015/01/16/359c9b5d-36ca-48c4-8f6d-deb4ef0213f6/TristanWeber.pdf</t>
  </si>
  <si>
    <t>survey/2015/01/16/35c95c11-1870-43b5-9b09-a3624197be12/AnnaRotenberry.pdf</t>
  </si>
  <si>
    <t>survey/2015/01/16/3754c9a2-e007-4922-a992-2515bb7148a0/RoyceRedfearn.pdf</t>
  </si>
  <si>
    <t>survey/2015/01/16/384b7bdd-8bd2-4ad1-bcd4-5c726344246c/maryemmahawthorne.pdf</t>
  </si>
  <si>
    <t>survey/2015/01/16/39e7435a-0623-4438-ad2b-55aecff03938/CrystalTonne.pdf</t>
  </si>
  <si>
    <t>survey/2015/01/16/3a688a06-adaf-44c2-8f4c-5f116aa1687e/TessaLester.pdf</t>
  </si>
  <si>
    <t>survey/2015/01/16/3ced7717-4ab5-4462-b54e-616e9dcb629f/AnthonyBarron.pdf</t>
  </si>
  <si>
    <t>survey/2015/01/16/3e653c4b-f24d-458c-a0d4-4c4d6df5b12d/CodyGrimmett.pdf</t>
  </si>
  <si>
    <t>survey/2015/01/16/4078ea2e-2736-4a75-aff1-f734cbab05b9/MatthewDalka.pdf</t>
  </si>
  <si>
    <t>survey/2015/01/16/44d12c9e-fd19-4fcd-9c40-de14f27ea849/JohnIngebritson.pdf</t>
  </si>
  <si>
    <t>survey/2015/01/16/45e50ec2-22a2-4ec9-9517-797e2110fd88/TylerScimeca.pdf</t>
  </si>
  <si>
    <t>survey/2015/01/16/49640561-fdd4-483a-bbf5-70692972fe56/MichaelMay.pdf</t>
  </si>
  <si>
    <t>survey/2015/01/16/4df22455-dfec-4639-81f2-76d73afe3308/AshleyParks.pdf</t>
  </si>
  <si>
    <t>survey/2015/01/16/593e9c75-ce05-4e12-bd28-3e24f2ab23aa/EricTingle.pdf</t>
  </si>
  <si>
    <t>survey/2015/01/16/63decf9d-ff89-4d98-82b8-9afb5a994d0a/ChristineConley.pdf</t>
  </si>
  <si>
    <t>survey/2015/01/16/642aa719-3c86-4740-bd02-f1eb959ba4fe/JoeyRider.pdf</t>
  </si>
  <si>
    <t>survey/2015/01/16/685a9f42-f1c1-4a9f-8e60-5610004528b0/MichelleColorado.pdf</t>
  </si>
  <si>
    <t>survey/2015/01/16/68882b41-3030-4be7-83f9-7c01a3f1d69f/AMYPEOPLES.pdf</t>
  </si>
  <si>
    <t>survey/2015/01/16/69412a46-52b0-403d-944b-d8765f14d5a9/KellyForsythe.pdf</t>
  </si>
  <si>
    <t>survey/2015/01/16/6ef8fdaf-450a-432e-a2b6-6fe143fcb9c5/JenPayne.pdf</t>
  </si>
  <si>
    <t>survey/2015/01/16/7173effb-683f-4d1f-9ec1-942628a99384/JamesCraig.pdf</t>
  </si>
  <si>
    <t>survey/2015/01/16/7a7ca6b2-d054-4571-8ece-8d9d87520c66/JeffBoutin.pdf</t>
  </si>
  <si>
    <t>survey/2015/01/16/80815a9e-3edc-4bea-a559-6d52d077dc56/JamesParks.pdf</t>
  </si>
  <si>
    <t>survey/2015/01/16/80d0e39f-76c9-4439-b5f7-56a42daaedaf/KaylaStevens.pdf</t>
  </si>
  <si>
    <t>survey/2015/01/16/8452a563-5375-4b7b-abd8-793a0a640584/AprilSchneider.pdf</t>
  </si>
  <si>
    <t>survey/2015/01/16/85b98780-34ed-435b-96ed-72690680a1f3/AltheaBorud.pdf</t>
  </si>
  <si>
    <t>survey/2015/01/16/8db6f5cb-4a36-41e3-a0d5-bdae6866a504/JenniferLee.pdf</t>
  </si>
  <si>
    <t>survey/2015/01/16/92ee97e7-bbe7-4b45-afee-f5bbd8d3f5ae/RandyDurham.pdf</t>
  </si>
  <si>
    <t>survey/2015/01/16/93842c6c-36ff-494a-b71d-5ebaee2fbf3a/ZacharyWhiting.pdf</t>
  </si>
  <si>
    <t>survey/2015/01/16/93abd9c8-43a5-4f79-9203-8f3e89dda727/MarcBellah.pdf</t>
  </si>
  <si>
    <t>survey/2015/01/16/95ea3880-8211-4b9a-8b0f-0d92da708c0d/ClarkeHale.pdf</t>
  </si>
  <si>
    <t>survey/2015/01/16/9d5b2f65-890f-4657-b1d3-554f4ccb6e38/HeidiOrtiz.pdf</t>
  </si>
  <si>
    <t>survey/2015/01/16/9e07a257-40ac-4816-a372-274d79203e0d/sheaclifford.pdf</t>
  </si>
  <si>
    <t>survey/2015/01/16/a155347c-6312-4346-9cad-3c6b1009e8ff/ScottFrost.pdf</t>
  </si>
  <si>
    <t>survey/2015/01/16/a43a8b1d-3c0e-49a2-a519-ce9f31826ee2/ConnieLenhart.pdf</t>
  </si>
  <si>
    <t>survey/2015/01/16/a524ab37-18c0-4d45-b55d-52c6cb38b8ba/RoddyElliott.pdf</t>
  </si>
  <si>
    <t>survey/2015/01/16/a9611c74-e16a-4920-afd4-df1c4fe6beb6/AndrewPetrosino.pdf</t>
  </si>
  <si>
    <t>survey/2015/01/16/b319b0d0-cd01-4fa0-b087-b064f8c0de3d/BillGalvin.pdf</t>
  </si>
  <si>
    <t>survey/2015/01/16/b55289f9-7981-4b59-af71-efee6248eb7f/TomTipton.pdf</t>
  </si>
  <si>
    <t>survey/2015/01/16/b7396281-d878-4681-861a-5ce8fea086ae/KatieKarin.pdf</t>
  </si>
  <si>
    <t>survey/2015/01/16/b8206d13-f670-4290-84f6-4c9e4a5b4407/CalebTluchak.pdf</t>
  </si>
  <si>
    <t>survey/2015/01/16/ba071503-8dc6-4d86-b32a-3bc487cbfcf5/MindiQuinn.pdf</t>
  </si>
  <si>
    <t>survey/2015/01/16/be495fe0-5d59-4c59-8dd4-e15e5317dc05/AdrianMonzalvo.pdf</t>
  </si>
  <si>
    <t>survey/2015/01/16/be7e95ef-a2cc-4fa9-9cf4-2436d164f9df/MelissaParrott.pdf</t>
  </si>
  <si>
    <t>survey/2015/01/16/c2292333-f03e-41b3-871b-d3d0f1e80588/MarkMotes.pdf</t>
  </si>
  <si>
    <t>survey/2015/01/16/c4e48045-9934-470f-9f93-1346e4ee84ab/LaurenRoberson.pdf</t>
  </si>
  <si>
    <t>survey/2015/01/16/c7c7c3ac-c5f0-43c5-aa36-0e594eb43141/TealDAniels.pdf</t>
  </si>
  <si>
    <t>survey/2015/01/16/c803bd96-07a6-4790-9d99-cf787d33f129/SarahBellows.pdf</t>
  </si>
  <si>
    <t>survey/2015/01/16/c8c0bea8-cb22-42f9-9b7f-50e2e334597f/KurtRiddlesperger.pdf</t>
  </si>
  <si>
    <t>survey/2015/01/16/d84420d5-0b35-42ec-9441-1c2574731e5e/DenisaWeber.pdf</t>
  </si>
  <si>
    <t>survey/2015/01/16/d86a1b9b-6e81-44d8-b6ab-90b365b07359/EmilyCarris.pdf</t>
  </si>
  <si>
    <t>survey/2015/01/16/eadacae1-71e0-476f-87c2-9378d2ba59bb/JustinHunt.pdf</t>
  </si>
  <si>
    <t>survey/2015/01/16/fb1ad984-6b1f-4f61-ab2d-d45f7378cecb/TroyGustin.pdf</t>
  </si>
  <si>
    <t>survey/2015/01/16/fb735394-8414-4cdc-8694-b8b4d6c2000c/MarciaEnggano.pdf</t>
  </si>
  <si>
    <t>survey/2015/01/16/fd229bd2-2348-437d-83cc-90d9637a29e9/DavidSilva.pdf</t>
  </si>
  <si>
    <t>survey/2015/01/17/03828838-d86e-4824-ba97-86d33e943111/BrianTownsend.pdf</t>
  </si>
  <si>
    <t>survey/2015/01/17/04afd1fe-040b-4a2f-9e42-0207ff31af2b/LaurenUnthank.pdf</t>
  </si>
  <si>
    <t>survey/2015/01/17/12c93b44-13d4-476e-a96a-d6a86f1f3997/BethMiles.pdf</t>
  </si>
  <si>
    <t>survey/2015/01/17/1718018b-d31d-4deb-9945-070676808074/TravisMartin.pdf</t>
  </si>
  <si>
    <t>survey/2015/01/17/17b318a9-d1b0-43d0-aad7-964b1a92357f/GlenMorris.pdf</t>
  </si>
  <si>
    <t>survey/2015/01/17/19bc81d5-53ee-400c-bb0e-b3f1ab721517/JoshuaAshcroft.pdf</t>
  </si>
  <si>
    <t>survey/2015/01/17/1adf0efa-7af0-4da3-a637-807c91cad1a9/CayceRutledge.pdf</t>
  </si>
  <si>
    <t>survey/2015/01/17/262746c4-e7e6-48d6-ae95-ce4a1f3fea47/KylanFisher.pdf</t>
  </si>
  <si>
    <t>survey/2015/01/17/2aa1ee57-7cdf-4521-a06e-802d24c9038c/KateManns.pdf</t>
  </si>
  <si>
    <t>survey/2015/01/17/2ecede44-470c-4691-acd7-b6d650ba60bb/DonyaLewinson.pdf</t>
  </si>
  <si>
    <t>survey/2015/01/17/358c19ea-f339-48f6-97b6-0a803291b493/ShellyCarmichael.pdf</t>
  </si>
  <si>
    <t>survey/2015/01/17/3649a177-af65-46a1-b293-23f48c03b56f/LaVerneParmley.pdf</t>
  </si>
  <si>
    <t>survey/2015/01/17/386f31e7-4c45-416b-b30e-845a5a80bd36/MartyPage.pdf</t>
  </si>
  <si>
    <t>survey/2015/01/17/3b91c693-2da3-4e64-a432-58f0ef757fc9/AnnaHughes.pdf</t>
  </si>
  <si>
    <t>survey/2015/01/17/53dd1379-4b9e-40d2-bc16-8d4d2342c168/MartyWashington.pdf</t>
  </si>
  <si>
    <t>survey/2015/01/17/53dd33a4-a419-406d-ba70-d405db91234a/KimSullivan.pdf</t>
  </si>
  <si>
    <t>survey/2015/01/17/596e9f33-686a-4627-93d4-e72b313fad17/MichaelOrtiz.pdf</t>
  </si>
  <si>
    <t>survey/2015/01/17/6413da78-376f-48f6-ac96-b6dd9a5e12c7/LaurenceMitchell.pdf</t>
  </si>
  <si>
    <t>survey/2015/01/17/69af129b-8f06-444f-a577-1d31e71d9ab5/BobDyer.pdf</t>
  </si>
  <si>
    <t>survey/2015/01/17/6d62d164-3b99-4ffc-a003-bfeb758ae11a/TylerBoss.pdf</t>
  </si>
  <si>
    <t>survey/2015/01/17/76e8be23-cf44-469f-9c59-1ba7db33ec3f/VeronicaLisle.pdf</t>
  </si>
  <si>
    <t>survey/2015/01/17/7f332415-f142-4e62-a4ff-fe07e3bcffd5/LindsayBoss.pdf</t>
  </si>
  <si>
    <t>survey/2015/01/17/8079d62c-737e-4c2b-a421-7afcef57cf0c/JonathanMcCulley.pdf</t>
  </si>
  <si>
    <t>survey/2015/01/17/861b295d-20ee-4384-8971-856241720ff1/DanielCarson.pdf</t>
  </si>
  <si>
    <t>survey/2015/01/17/8acd4a47-bd2d-438e-b391-71ef193d3cd3/WesleyWilliams.pdf</t>
  </si>
  <si>
    <t>survey/2015/01/17/8c6cd983-45e5-4b1e-bf11-86ceca111624/KelseyDunnington.pdf</t>
  </si>
  <si>
    <t>survey/2015/01/17/90d48e43-0161-467c-a272-8c0f0d7e630f/ShawnPatton.pdf</t>
  </si>
  <si>
    <t>survey/2015/01/17/931739c9-bf28-451b-a8dd-b821ea43cf6a/JaysonFisher.pdf</t>
  </si>
  <si>
    <t>survey/2015/01/17/99954bad-bbcd-4da4-8973-7affea8e9df9/LeslieMorris.pdf</t>
  </si>
  <si>
    <t>survey/2015/01/17/9ce04cf1-9355-45c6-bd6e-80ca43deb282/HeatherClicque.pdf</t>
  </si>
  <si>
    <t>survey/2015/01/17/a8a4447d-9a90-4bc8-ac18-c70893ec7483/marissastengel.pdf</t>
  </si>
  <si>
    <t>survey/2015/01/17/aedc0d50-43be-4545-9e55-2ca4bacf9e22/CarolineBrown.pdf</t>
  </si>
  <si>
    <t>survey/2015/01/17/b13e69a8-6ec6-4d4d-aa30-9407a356502b/BeckyThayer.pdf</t>
  </si>
  <si>
    <t>survey/2015/01/17/b2b1c496-8ec5-4a27-96cf-9b40f7c1467e/TroyBussmeir.pdf</t>
  </si>
  <si>
    <t>survey/2015/01/17/b9e6e84f-2e25-49f0-ba61-5f9cf71699de/laurenbillman.pdf</t>
  </si>
  <si>
    <t>survey/2015/01/17/c5baa4b0-1982-49d6-8d7a-62fe61d574b1/BlaineBrawley.pdf</t>
  </si>
  <si>
    <t>survey/2015/01/17/c72f40eb-29b1-46b3-9362-12b00a544ff2/JoshuaReiter.pdf</t>
  </si>
  <si>
    <t>survey/2015/01/17/cb213a44-c851-4151-9189-50bc0fcc0236/ashleyharrington.pdf</t>
  </si>
  <si>
    <t>survey/2015/01/17/d1c10cdd-1b6a-467d-8f2a-d6f4fc821370/TiffanyFoster.pdf</t>
  </si>
  <si>
    <t>survey/2015/01/17/deadb8bf-538c-4d0c-a809-ebbaf8be4643/LuizBaptista.pdf</t>
  </si>
  <si>
    <t>survey/2015/01/17/df860112-f6c1-4b0b-a96e-a479e162da50/NickNelson.pdf</t>
  </si>
  <si>
    <t>survey/2015/01/17/eca1bb73-d781-4c8f-9b53-79f25da6bc1d/LucyChang.pdf</t>
  </si>
  <si>
    <t>survey/2015/01/17/eff8b30e-b9e3-4631-ad2c-4c1638b60868/JessicaRogers.pdf</t>
  </si>
  <si>
    <t>survey/2015/01/17/f200708d-18b4-4983-b03b-c942a07abb73/SheridanFrench.pdf</t>
  </si>
  <si>
    <t>survey/2015/01/17/f7dd7c23-27e0-4863-8034-b48ea7d00dfc/ChrystaTeel.pdf</t>
  </si>
  <si>
    <t>survey/2015/01/17/fc3c57ef-ec9b-460e-9471-64573bf4f486/IrinaOwens.pdf</t>
  </si>
  <si>
    <t>survey/2015/01/17/fd8244ac-6a0e-4c3f-8780-f22b04ef496c/AshleyArmstrong.pdf</t>
  </si>
  <si>
    <t>survey/2015/01/18/0149d0b0-0c1a-478e-8e3e-a14bfeaa882a/AlysonBell.pdf</t>
  </si>
  <si>
    <t>survey/2015/01/18/019d38ca-95dd-4658-bbec-4cf3a1b6bf49/KaylaNewcome.pdf</t>
  </si>
  <si>
    <t>survey/2015/01/18/021a9c0a-315c-48fd-9045-458a9c66ed00/CarenKreusch.pdf</t>
  </si>
  <si>
    <t>survey/2015/01/18/026ff068-295b-41c8-b84d-29e4efcb2d22/DavidPeters.pdf</t>
  </si>
  <si>
    <t>survey/2015/01/18/030178a0-98ef-4d70-a678-b8a685435710/AlisaHauserBrown.pdf</t>
  </si>
  <si>
    <t>survey/2015/01/18/0322f2bf-eb9c-43ad-9453-475deba78968/MorganMonzalvo.pdf</t>
  </si>
  <si>
    <t>survey/2015/01/18/0331882a-f403-467f-8844-a9132d4afe91/MartinMolloy.pdf</t>
  </si>
  <si>
    <t>survey/2015/01/18/087013ea-bea5-4717-ac24-65a497478b03/LiannLoftin.pdf</t>
  </si>
  <si>
    <t>survey/2015/01/18/0949e105-b11c-4d6f-8102-f891076f3661/SamanthaBlackwood.pdf</t>
  </si>
  <si>
    <t>survey/2015/01/18/0a983e30-4c39-4798-9488-4f01c62eea0d/WilliamTeigen.pdf</t>
  </si>
  <si>
    <t>survey/2015/01/18/0ab9e212-163d-4c3f-ae41-cb38e7ebd96c/ClayMainord.pdf</t>
  </si>
  <si>
    <t>survey/2015/01/18/0b60619f-2566-4ac4-b0fd-b859e1d1aaa8/DebraCoffey.pdf</t>
  </si>
  <si>
    <t>survey/2015/01/18/124c516a-d397-47e1-8fb7-18f80f9821e9/DavidRenken.pdf</t>
  </si>
  <si>
    <t>survey/2015/01/18/1655cc04-c910-4308-a204-c7612a4761eb/LynetteONeal.pdf</t>
  </si>
  <si>
    <t>survey/2015/01/18/16ef7408-11f5-4a99-b4a3-2bdcd7dae7f3/RebeccaAtkins.pdf</t>
  </si>
  <si>
    <t>survey/2015/01/18/18579cef-55de-42a4-b5d7-cf4242b3af8b/GaryLane.pdf</t>
  </si>
  <si>
    <t>survey/2015/01/18/18b0c3d5-9e82-4c32-93ca-cbb898ecf5ab/CaitlinRobertson.pdf</t>
  </si>
  <si>
    <t>survey/2015/01/18/1c1bb3d3-862a-421f-b952-e241d1e4f714/lisabyrd.pdf</t>
  </si>
  <si>
    <t>survey/2015/01/18/1c25c203-73a9-4da5-a0bf-46dec175a6bb/JulieSegler.pdf</t>
  </si>
  <si>
    <t>survey/2015/01/18/223f0f63-cbf1-49e3-b443-1ba59d4cecd8/GuyChandler.pdf</t>
  </si>
  <si>
    <t>survey/2015/01/18/23053446-8cda-435b-bd6c-a376ae762455/JohnHatfield.pdf</t>
  </si>
  <si>
    <t>survey/2015/01/18/23b630c6-2979-4677-ad77-1796568d3bcc/MikeChou.pdf</t>
  </si>
  <si>
    <t>survey/2015/01/18/24620774-1049-48cd-966e-6a4f791688f5/DanielleDendy.pdf</t>
  </si>
  <si>
    <t>survey/2015/01/18/254416cd-cc0c-40d2-b877-5909d5c327ff/BrianPhilip.pdf</t>
  </si>
  <si>
    <t>survey/2015/01/18/2b3932d0-0c4f-45ef-9d36-caa5e471ab8d/DwightHinerman.pdf</t>
  </si>
  <si>
    <t>survey/2015/01/18/2e751916-9c95-4119-af2d-0d01987d364c/JanetDarleneMelton.pdf</t>
  </si>
  <si>
    <t>survey/2015/01/18/30777716-f14f-4659-a069-b47aab93afc2/MelissaBenge.pdf</t>
  </si>
  <si>
    <t>survey/2015/01/18/384251c0-7d8e-4748-95da-3c8742a96241/ACNDINDJOCK.pdf</t>
  </si>
  <si>
    <t>survey/2015/01/18/3888b948-1c34-49ea-9e6c-a012d9150fe4/BrandyMoerdyk.pdf</t>
  </si>
  <si>
    <t>survey/2015/01/18/41c23eeb-bf64-457c-8a03-a1e9bec75349/AdamMoore.pdf</t>
  </si>
  <si>
    <t>survey/2015/01/18/45b374d3-ecc8-45af-b7be-715e8510bbd5/BenNewcome.pdf</t>
  </si>
  <si>
    <t>survey/2015/01/18/46e5e635-7bcb-42e5-a51d-c77b91fadabd/SusanRecord.pdf</t>
  </si>
  <si>
    <t>survey/2015/01/18/47440f96-1dec-4fed-8005-a57bc0b2ea71/DustinDeas.pdf</t>
  </si>
  <si>
    <t>survey/2015/01/18/4c6dc30f-28d6-4b4b-8a51-5bb97cac7e8a/BradSmith.pdf</t>
  </si>
  <si>
    <t>survey/2015/01/18/4d62b72f-11cb-4ec3-89c9-bbc4998fce24/VickieDungan.pdf</t>
  </si>
  <si>
    <t>survey/2015/01/18/4e4d10bf-f430-4329-befe-895e9b5aa0a7/KarameeEnglish.pdf</t>
  </si>
  <si>
    <t>survey/2015/01/18/5242d862-ce3a-4dcb-90db-58567742d30b/MeganDobbertien.pdf</t>
  </si>
  <si>
    <t>survey/2015/01/18/5498ec1e-f3f7-4768-80e4-692c0708cac4/FrankCinatl.pdf</t>
  </si>
  <si>
    <t>survey/2015/01/18/54b1d100-c6a4-4f5c-ab5a-ac7ba4479d3a/DanielleKarstens.pdf</t>
  </si>
  <si>
    <t>survey/2015/01/18/5775379d-f1d5-4b47-9baf-d499ccc84087/RachelZimmerman.pdf</t>
  </si>
  <si>
    <t>survey/2015/01/18/5935314c-1793-4a25-970d-128ab0151e11/MartyKennard.pdf</t>
  </si>
  <si>
    <t>survey/2015/01/18/59f87005-3eeb-4523-8897-e0a62773bc5c/JenniferGrimes.pdf</t>
  </si>
  <si>
    <t>survey/2015/01/18/5c5af0cc-023c-48fa-84a3-b3473ef239a2/cathleenmccown.pdf</t>
  </si>
  <si>
    <t>survey/2015/01/18/5c972a73-9335-4894-b15f-a36d0a235c53/EvanYoung.pdf</t>
  </si>
  <si>
    <t>survey/2015/01/18/5e2b294d-a420-4835-9d01-664dc77a51b2/SarahMunks.pdf</t>
  </si>
  <si>
    <t>survey/2015/01/18/6141cba5-6822-4625-97f7-039ede684f3a/RobertCook.pdf</t>
  </si>
  <si>
    <t>survey/2015/01/18/616e84ed-0fcf-44d2-89e0-a429d0fee0de/KatieJones.pdf</t>
  </si>
  <si>
    <t>survey/2015/01/18/62fb6499-d270-459b-b1be-651700048085/VictoriaChen.pdf</t>
  </si>
  <si>
    <t>survey/2015/01/18/64477d3a-70c6-48cc-96cd-b8c7b7716bdc/DanaFrost.pdf</t>
  </si>
  <si>
    <t>survey/2015/01/18/64a6bc47-9aa6-473d-b3c1-90a7e93ed3b7/RhodaHokanson.pdf</t>
  </si>
  <si>
    <t>survey/2015/01/18/66796011-2c82-49c4-ab75-6ea4937dd3e5/IMRANGHULAM.pdf</t>
  </si>
  <si>
    <t>survey/2015/01/18/68773f4e-5dbe-4db8-8ee8-09fb9dcfbc90/ArnieKnecht.pdf</t>
  </si>
  <si>
    <t>survey/2015/01/18/68a98471-1e50-4702-bcf0-c1dac8854d54/JeremyOQuinn.pdf</t>
  </si>
  <si>
    <t>survey/2015/01/18/709c11fd-6cc6-44ce-b2c1-982d6206e6b5/MarianaNewsom.pdf</t>
  </si>
  <si>
    <t>survey/2015/01/18/712c0016-8631-4002-81a4-21712a959674/ChristineReber.pdf</t>
  </si>
  <si>
    <t>survey/2015/01/18/7251fe22-8857-4ff3-922e-eb253fbaa84b/EricChenault.pdf</t>
  </si>
  <si>
    <t>survey/2015/01/18/72ea49f9-d4c6-4ccd-9ad7-6e41920bdb4d/RachelBurns.pdf</t>
  </si>
  <si>
    <t>survey/2015/01/18/74452f01-11a9-4efc-bd5e-4323fd82e6e7/JaredCook.pdf</t>
  </si>
  <si>
    <t>survey/2015/01/18/74d5d4b0-d9ca-4479-90b9-ddc2ee210f95/VivianaMora.pdf</t>
  </si>
  <si>
    <t>survey/2015/01/18/76791ce3-10e5-4ffa-a07a-00a2fb220113/heatherthomas.pdf</t>
  </si>
  <si>
    <t>survey/2015/01/18/76d98582-f339-451c-bd06-ad60474edcb4/AnnaSmith.pdf</t>
  </si>
  <si>
    <t>survey/2015/01/18/77f24487-d625-49a4-9a21-d99135a2a774/AlexaRearick.pdf</t>
  </si>
  <si>
    <t>survey/2015/01/18/785f3e7b-e0bf-4257-b39c-a751f4110fa7/TriciaGossett.pdf</t>
  </si>
  <si>
    <t>survey/2015/01/18/7a96c647-3271-4b7a-bf4c-9b91e60f89d2/DavidGriffith.pdf</t>
  </si>
  <si>
    <t>survey/2015/01/18/7b4d7850-7686-41a2-81ea-2a3f07656085/BenMcKibben.pdf</t>
  </si>
  <si>
    <t>survey/2015/01/18/7bfce22a-6ec6-4535-a6d7-b379e846ae10/CoyHaynes.pdf</t>
  </si>
  <si>
    <t>survey/2015/01/18/7f4f8e15-e64d-464b-aef4-2d87bb262dd3/RyanHill.pdf</t>
  </si>
  <si>
    <t>survey/2015/01/18/7fbedab3-5dea-476d-83c9-869e7ad11e8e/ElyseMcKinney.pdf</t>
  </si>
  <si>
    <t>survey/2015/01/18/841b189c-685d-4819-81ad-6a0a621ba1ac/BobWilkinson.pdf</t>
  </si>
  <si>
    <t>survey/2015/01/18/876dd1aa-002a-482d-bc96-3102a9001b5f/JoseDonawho.pdf</t>
  </si>
  <si>
    <t>survey/2015/01/18/87cbe024-e55f-42a5-b05b-9911fc3e1025/MaggieMcCarty.pdf</t>
  </si>
  <si>
    <t>survey/2015/01/18/88433f1d-c5a1-4b7e-82e8-19dfe083b021/JILLGARCIA.pdf</t>
  </si>
  <si>
    <t>survey/2015/01/18/8a2735cc-e7de-4ce8-9f53-87fcc57f45cc/ChristieBendele.pdf</t>
  </si>
  <si>
    <t>survey/2015/01/18/8c735f01-e528-4be1-afdf-7f9686610d7f/CarlosSequera.pdf</t>
  </si>
  <si>
    <t>survey/2015/01/18/8d4c42e6-c1ba-473b-8bd4-f7db9844ca41/MeghanKelly.pdf</t>
  </si>
  <si>
    <t>survey/2015/01/18/8e27a154-e39c-47bc-952d-58963a7e72bd/NixScott.pdf</t>
  </si>
  <si>
    <t>survey/2015/01/18/8f9a65d4-f7ab-450b-a5bb-c2188f91bb01/NathanDurham.pdf</t>
  </si>
  <si>
    <t>survey/2015/01/18/90147f02-a430-49bf-bf74-2a73f1e7c12b/RossFerrans.pdf</t>
  </si>
  <si>
    <t>survey/2015/01/18/9037a40e-764d-4da6-86de-31258f5863c2/MarcMcClendon.pdf</t>
  </si>
  <si>
    <t>survey/2015/01/18/9077958c-31d0-4bee-aff5-7891600d4fa4/MarkMastrangeli.pdf</t>
  </si>
  <si>
    <t>survey/2015/01/18/91147473-dbd3-4be3-8931-4a00f73b2ef7/JeffBaker.pdf</t>
  </si>
  <si>
    <t>survey/2015/01/18/92983314-b887-4316-993e-a9fcae7a3c87/CelinBaird.pdf</t>
  </si>
  <si>
    <t>survey/2015/01/18/938e9886-af68-4a9c-adfe-28f59ecc2d3a/aaronfeldman.pdf</t>
  </si>
  <si>
    <t>survey/2015/01/18/962e9021-c153-4d04-847b-03ed5eb247be/CassandraPate.pdf</t>
  </si>
  <si>
    <t>survey/2015/01/18/98ac2287-5b7e-476b-be6d-cc5b765eeac0/KayseTooker.pdf</t>
  </si>
  <si>
    <t>survey/2015/01/18/9aa12697-bc04-4e2f-a0ea-083d5d03d7e9/CraigWright.pdf</t>
  </si>
  <si>
    <t>survey/2015/01/18/9ba902a3-5ded-4c3e-8302-8ad195ff8c86/MarkMolina.pdf</t>
  </si>
  <si>
    <t>survey/2015/01/18/9bb677ba-0e8f-49c2-9a62-1833ac4f6a90/StephanieWannemacher.pdf</t>
  </si>
  <si>
    <t>survey/2015/01/18/a00ce92b-5621-4393-9abb-3c0b28ac37b8/MelanieFox.pdf</t>
  </si>
  <si>
    <t>survey/2015/01/18/a3ad7b77-22d0-4fe8-9df1-3726931d8c3e/DeniseRenken.pdf</t>
  </si>
  <si>
    <t>survey/2015/01/18/a4ea6dbc-e92c-4453-a255-6c8f726661fb/ZacThomas.pdf</t>
  </si>
  <si>
    <t>survey/2015/01/18/a79c2528-40bd-444a-8985-2e2f75a64616/MaryCardenas.pdf</t>
  </si>
  <si>
    <t>survey/2015/01/18/a8f685a4-2cfc-4a55-baf8-18f1f86022ef/JimWilson.pdf</t>
  </si>
  <si>
    <t>survey/2015/01/18/accae10f-387b-4fc1-8f60-223c2e4f5956/LindseyMoore.pdf</t>
  </si>
  <si>
    <t>survey/2015/01/18/ad21faf7-5912-45e1-8701-c66027386f84/JasonHaggard.pdf</t>
  </si>
  <si>
    <t>survey/2015/01/18/af7efb62-4705-45ed-bc78-c19aed351e0c/ShannonAnderson.pdf</t>
  </si>
  <si>
    <t>survey/2015/01/18/afe0435c-3136-437c-b6b2-93ac4102bc02/JeffBlackwood.pdf</t>
  </si>
  <si>
    <t>survey/2015/01/18/b0c1c74d-8434-4083-bcbe-1e44e98d3d92/LindaGarza.pdf</t>
  </si>
  <si>
    <t>survey/2015/01/18/b0d5937b-717c-41cb-9968-dd2e7936a125/JohnMarkPersefield.pdf</t>
  </si>
  <si>
    <t>survey/2015/01/18/b0e40b22-82ab-4dcd-a4c0-cf95fd1f5d4d/davidcardenas.pdf</t>
  </si>
  <si>
    <t>survey/2015/01/18/b12437ad-db1f-4207-9ac7-8ceea560508d/JohnZwerneman.pdf</t>
  </si>
  <si>
    <t>survey/2015/01/18/b8c998e1-5d60-4e48-8df7-26e2cdfa7062/stephengraham.pdf</t>
  </si>
  <si>
    <t>survey/2015/01/18/b8e8986a-d660-482f-acb8-d9540ee0c8d7/KariDrews.pdf</t>
  </si>
  <si>
    <t>survey/2015/01/18/bc748a9c-f2be-4a77-812b-4b4c6c135e75/JasonBell.pdf</t>
  </si>
  <si>
    <t>survey/2015/01/18/bcab510d-e4b5-40af-b00b-a50f0abc0438/CourtneyFrderick.pdf</t>
  </si>
  <si>
    <t>survey/2015/01/18/bdc888f5-d626-4de8-8c96-ed6168fd1fcb/JimSpurr.pdf</t>
  </si>
  <si>
    <t>survey/2015/01/18/bf1d6a66-b8e8-4831-acd9-71022f605785/heatherschwille.pdf</t>
  </si>
  <si>
    <t>survey/2015/01/18/c2b604df-c7f0-45f9-9d33-8f8d6f7221a5/NatalieHolmes.pdf</t>
  </si>
  <si>
    <t>survey/2015/01/18/c4403bc9-b1e3-4e9c-b123-dd3ae0dd3259/AmyPhipps.pdf</t>
  </si>
  <si>
    <t>survey/2015/01/18/c564e5f0-d851-431d-834f-cca4e5d65109/TaylorSmith.pdf</t>
  </si>
  <si>
    <t>survey/2015/01/18/c83541b6-1dd8-4a3a-8084-5e2413464e11/ststeveevecoxcox.pdf</t>
  </si>
  <si>
    <t>survey/2015/01/18/ca95f2fe-81ed-4f66-a1cb-7c371f26a6f1/JimDungan.pdf</t>
  </si>
  <si>
    <t>survey/2015/01/18/cfb11d94-e894-4798-8aaf-47d81944f5d4/MichaelKimmell.pdf</t>
  </si>
  <si>
    <t>survey/2015/01/18/cfef28a9-aa62-449e-9980-fc0ef3eb294a/JulieMachuca.pdf</t>
  </si>
  <si>
    <t>survey/2015/01/18/d0f1440a-7280-4ba6-bdc5-0619d0fe840b/jaredbenson.pdf</t>
  </si>
  <si>
    <t>survey/2015/01/18/d234fed2-bb26-4b81-92f9-da1238d60c2d/BrianFox.pdf</t>
  </si>
  <si>
    <t>survey/2015/01/18/d506057f-c8f3-4190-886e-b01d16224aeb/JudithTalley.pdf</t>
  </si>
  <si>
    <t>survey/2015/01/18/d74848d7-8eed-459c-a4bc-b2df0e15a34a/TonyLiebelt.pdf</t>
  </si>
  <si>
    <t>survey/2015/01/18/d7a6b331-5d86-4557-b075-20f4d1120501/CarlaFlarity.pdf</t>
  </si>
  <si>
    <t>survey/2015/01/18/d7b9119e-81f0-434a-9128-cbb9d002f0ae/MattKrauss.pdf</t>
  </si>
  <si>
    <t>survey/2015/01/18/db690f77-d127-4b7c-8112-03ee83e346fa/AnnieMatthews.pdf</t>
  </si>
  <si>
    <t>survey/2015/01/18/dc852484-8798-4b27-a68d-d63045d9cc78/tracihughes.pdf</t>
  </si>
  <si>
    <t>survey/2015/01/18/dcac4bf6-69f3-4fc0-bd76-9d9f5ceab5d1/BobbyPage.pdf</t>
  </si>
  <si>
    <t>survey/2015/01/18/e0db1e6a-ba08-4bd9-a437-e15a618f43ee/MalloryEthridge.pdf</t>
  </si>
  <si>
    <t>survey/2015/01/18/e4502965-bbd5-44c6-9feb-72e0e35f7e32/AllisonSummersett.pdf</t>
  </si>
  <si>
    <t>survey/2015/01/18/e63d80b2-4635-4466-aca5-c4c8713e450a/AmyMerritt.pdf</t>
  </si>
  <si>
    <t>survey/2015/01/18/e698526f-cc08-445c-8261-9dafcb08e47a/WayneScott.pdf</t>
  </si>
  <si>
    <t>survey/2015/01/18/e79f19d0-0f80-414f-a11f-2df761413230/wendymolloy.pdf</t>
  </si>
  <si>
    <t>survey/2015/01/18/e82fee88-d669-4ef9-b42e-8678bcdd4953/SHEILAETONGA.pdf</t>
  </si>
  <si>
    <t>survey/2015/01/18/e8f4d47a-9477-423a-a093-f4b7a9406b95/MatthewMiddleton.pdf</t>
  </si>
  <si>
    <t>survey/2015/01/18/eb8320ac-2bf8-4046-9a70-87161264d469/NicoleDalton.pdf</t>
  </si>
  <si>
    <t>survey/2015/01/18/eca08309-1f43-4188-b3a1-d72305f0f319/PamAdams.pdf</t>
  </si>
  <si>
    <t>survey/2015/01/18/ef99dbcf-e3fe-4875-a00b-70197231bf38/NancyCunningham.pdf</t>
  </si>
  <si>
    <t>survey/2015/01/18/efc7966e-100d-42c2-8a98-4ea2f9fdce50/MelissaJacobs.pdf</t>
  </si>
  <si>
    <t>survey/2015/01/18/f29d3ebd-8511-4a55-98a3-cfd9a388717d/ClayBuckley.pdf</t>
  </si>
  <si>
    <t>survey/2015/01/18/f37a51c3-04fb-435e-bc22-4703e8ea9f7b/ByronGossett.pdf</t>
  </si>
  <si>
    <t>survey/2015/01/18/f4a5f1f9-3908-4c12-9c2b-e7334738b7de/DeveriReppeto.pdf</t>
  </si>
  <si>
    <t>survey/2015/01/18/f6c8572c-cf89-46ad-ad68-59da86db6c8d/HaleyIrons.pdf</t>
  </si>
  <si>
    <t>survey/2015/01/18/f817fd56-18c2-4a93-b569-ef6de0ebeec6/BucSlay.pdf</t>
  </si>
  <si>
    <t>survey/2015/01/18/fb3f062a-45ce-4ca2-a695-2f1544c1ded2/KathyBrown.pdf</t>
  </si>
  <si>
    <t>survey/2015/01/19/0182f9e3-939a-42ea-a52d-fd0cb6f31e4e/DrewTerrell.pdf</t>
  </si>
  <si>
    <t>survey/2015/01/19/0386c033-b62b-420c-a4d6-f6cf050aa753/BrandonBellows.pdf</t>
  </si>
  <si>
    <t>survey/2015/01/19/08b79bd6-0e58-433c-af15-25120eed0960/kristindodgen.pdf</t>
  </si>
  <si>
    <t>survey/2015/01/19/0925f2aa-8ec5-4308-9188-10fc005bf958/BrianBlake.pdf</t>
  </si>
  <si>
    <t>survey/2015/01/19/093b7b58-58c4-4910-a76b-9d6ba9aa6ab3/NeilSmiley.pdf</t>
  </si>
  <si>
    <t>survey/2015/01/19/0993e739-c6d5-4895-a145-9dc22ae712fd/katemancini.pdf</t>
  </si>
  <si>
    <t>survey/2015/01/19/0bf06aa8-ab46-404b-b875-f7231a1315de/LoganCallier.pdf</t>
  </si>
  <si>
    <t>survey/2015/01/19/0cc0c3c6-3d4d-4385-a63a-09576ade86fd/LandonSlayter.pdf</t>
  </si>
  <si>
    <t>survey/2015/01/19/0ceb7c79-9f54-4025-a315-9a6bd195a17c/JulieWenning.pdf</t>
  </si>
  <si>
    <t>survey/2015/01/19/0febc136-7a24-452a-8aac-8f8bf3a3e408/ErinEdge.pdf</t>
  </si>
  <si>
    <t>survey/2015/01/19/10bb2ff8-1f7e-4902-88ee-41372f1dc10a/DorisWiseman.pdf</t>
  </si>
  <si>
    <t>survey/2015/01/19/119dbb8d-c362-4b26-9fb0-d52ceb6a4a42/LoriLynch.pdf</t>
  </si>
  <si>
    <t>survey/2015/01/19/11d59bbc-5a6d-4e09-86c6-13b6850b0a1c/RonWilkins.pdf</t>
  </si>
  <si>
    <t>survey/2015/01/19/1323662d-2bd0-4853-a04c-437a7e36cae0/EricKeaton.pdf</t>
  </si>
  <si>
    <t>survey/2015/01/19/1515caa1-ae98-488b-9600-bb1cf0da3ae6/BrittanyAnderson.pdf</t>
  </si>
  <si>
    <t>survey/2015/01/19/1655db27-8e7d-4133-8ccb-2ad582e42d32/CarissePenna.pdf</t>
  </si>
  <si>
    <t>survey/2015/01/19/169155f8-76ed-4f01-9c64-fc526a610935/BarnettDavid.pdf</t>
  </si>
  <si>
    <t>survey/2015/01/19/1825f4d2-1943-4ce0-80ab-6590fc3f60fc/JennyBradford.pdf</t>
  </si>
  <si>
    <t>survey/2015/01/19/194a9f46-aff6-49bb-a530-169bac076ce9/DanielWells.pdf</t>
  </si>
  <si>
    <t>survey/2015/01/19/1a0e869c-f1cc-4fe4-9b90-4e2362e4af56/JillBlack.pdf</t>
  </si>
  <si>
    <t>survey/2015/01/19/1c3b0dc6-8e02-48bc-b283-419395ebe0e6/RichardAdams.pdf</t>
  </si>
  <si>
    <t>survey/2015/01/19/1e243be4-0404-4ed2-9fb9-20d6e25c5e56/RyanViohl.pdf</t>
  </si>
  <si>
    <t>survey/2015/01/19/1e327624-7891-4f8c-bbdb-e0c7b51e9d3f/EliseDavis.pdf</t>
  </si>
  <si>
    <t>survey/2015/01/19/1e9080d4-792a-4a99-872e-9f495e678284/LouAnnMcMillen.pdf</t>
  </si>
  <si>
    <t>survey/2015/01/19/1f88ee9e-3168-41c8-8da7-3279c345b65c/DeborahThomas.pdf</t>
  </si>
  <si>
    <t>survey/2015/01/19/21be45f3-98d7-40c8-8954-e8c71cbe26b3/AlmaFarley.pdf</t>
  </si>
  <si>
    <t>survey/2015/01/19/23b4fa47-61f5-4146-94d1-097e261f1f0f/BetsyCholick.pdf</t>
  </si>
  <si>
    <t>survey/2015/01/19/2444ca97-08a8-4c89-b18e-a0a7bd8231ba/AnnHeinrich.pdf</t>
  </si>
  <si>
    <t>survey/2015/01/19/2810a882-4494-4a1c-88b7-6d3bed1073de/KathyAdams.pdf</t>
  </si>
  <si>
    <t>survey/2015/01/19/28ce6d13-c814-4148-93b7-37a428e239ef/TaraWhitley.pdf</t>
  </si>
  <si>
    <t>survey/2015/01/19/28edada2-9618-4dbc-aab6-75f28abbc3ba/StephanieHausler.pdf</t>
  </si>
  <si>
    <t>survey/2015/01/19/2ef0ff61-5ab2-42c2-b4e4-8ae757448387/JonathanBingham.pdf</t>
  </si>
  <si>
    <t>survey/2015/01/19/2fb49b7f-1bb8-43a4-9719-5b8b0802d69a/sophiemacfarlan.pdf</t>
  </si>
  <si>
    <t>survey/2015/01/19/302e0fd8-9c9d-4db7-b7e4-9d847b613b3a/WeldonHopkins.pdf</t>
  </si>
  <si>
    <t>survey/2015/01/19/304f771e-e133-4be1-acba-c47e88a92e75/DanielGarrison.pdf</t>
  </si>
  <si>
    <t>survey/2015/01/19/32847159-61b1-44ed-a2a9-63dd40c7eb12/LouisThibodeaux.pdf</t>
  </si>
  <si>
    <t>survey/2015/01/19/36b2ba53-0771-4313-9a2d-d31ba8baf2ad/garrettflatt.pdf</t>
  </si>
  <si>
    <t>survey/2015/01/19/379fd8b0-b19b-4b8e-9e7c-253053f0fd26/BenSolomon.pdf</t>
  </si>
  <si>
    <t>survey/2015/01/19/390982e8-8b48-4c8a-992c-3592334427e6/MELISSASTRACK.pdf</t>
  </si>
  <si>
    <t>survey/2015/01/19/3998973d-4c93-42c3-9328-6100f8b205e9/NormaDonawho.pdf</t>
  </si>
  <si>
    <t>survey/2015/01/19/3a0b8591-cf36-4f30-b826-43c950bd8f32/MatthewGilstrap.pdf</t>
  </si>
  <si>
    <t>survey/2015/01/19/3a4b1b7f-906e-49bb-a1f6-9af962bd6138/WilliamCasey.pdf</t>
  </si>
  <si>
    <t>survey/2015/01/19/3d135380-cb77-4997-91da-5c7ebdcbe07e/STEPHANIERAINEYOWENS.pdf</t>
  </si>
  <si>
    <t>survey/2015/01/19/3eee5988-8a94-4575-885e-e795da5d03d0/MargieCaramucci.pdf</t>
  </si>
  <si>
    <t>survey/2015/01/19/3fe6d72d-08fc-4a98-a164-e7f5c081e149/SeanHamrick.pdf</t>
  </si>
  <si>
    <t>survey/2015/01/19/42476cf2-f0b8-4baa-bd13-86f25a4d440f/KayleeCaceres.pdf</t>
  </si>
  <si>
    <t>survey/2015/01/19/46170fd3-c86d-4ca3-a34b-ef7339e421bb/MelanieBargas.pdf</t>
  </si>
  <si>
    <t>survey/2015/01/19/46c98a5c-0f57-4331-864f-01a8f8e0f57b/MichelleMeyer.pdf</t>
  </si>
  <si>
    <t>survey/2015/01/19/47819161-3a37-4003-ad4a-57016fc39076/JenniferPetty.pdf</t>
  </si>
  <si>
    <t>survey/2015/01/19/479cd8fe-35b0-4308-8d1c-7d9e91bea955/AngieBullard.pdf</t>
  </si>
  <si>
    <t>survey/2015/01/19/4c05a810-de02-4ddb-94af-6c7ef12d1e43/SamBrosseau.pdf</t>
  </si>
  <si>
    <t>survey/2015/01/19/4c19ea3c-ecde-4ee0-bf2a-e1e573db6a42/MattCaudle.pdf</t>
  </si>
  <si>
    <t>survey/2015/01/19/4c3c9f50-ed1f-44bc-9eaa-a2be18ee5492/arleneyoung.pdf</t>
  </si>
  <si>
    <t>survey/2015/01/19/4c4fd04c-98bb-48d5-a058-08abd45a5212/FrasherMurphy.pdf</t>
  </si>
  <si>
    <t>survey/2015/01/19/4c656fc9-3cb7-44e7-ba52-27baf36efd85/TiffanyHartman.pdf</t>
  </si>
  <si>
    <t>survey/2015/01/19/4d88bcb3-888f-40ce-a124-99ecaa251d0f/ChrisAthens.pdf</t>
  </si>
  <si>
    <t>survey/2015/01/19/4dd42ff4-7933-4640-b514-1413e093cfc9/RyanCarstens.pdf</t>
  </si>
  <si>
    <t>survey/2015/01/19/4e96afe8-ea44-4e28-91bf-d160b2904d9f/MariannaClement.pdf</t>
  </si>
  <si>
    <t>survey/2015/01/19/4eafeb8f-5a92-43b1-a625-d3a997da4ed3/ScottDobson.pdf</t>
  </si>
  <si>
    <t>survey/2015/01/19/4f28373e-79f3-4d7f-abe5-e88f35aeb296/monaalluri.pdf</t>
  </si>
  <si>
    <t>survey/2015/01/19/508071ad-e82c-453e-9d09-98f0e2a5fadc/HaroldWeatherly.pdf</t>
  </si>
  <si>
    <t>survey/2015/01/19/52601156-6de0-46e3-a6aa-2b622a2804ce/KimLong.pdf</t>
  </si>
  <si>
    <t>survey/2015/01/19/5360fe80-ee8e-4441-a564-de4f97b929bc/JustinMunn.pdf</t>
  </si>
  <si>
    <t>survey/2015/01/19/54364ce8-e76b-4596-b14f-374eb456350c/JenniferWittstruck.pdf</t>
  </si>
  <si>
    <t>survey/2015/01/19/553e12f5-fd92-4381-a381-65398005820d/karalinecaudle.pdf</t>
  </si>
  <si>
    <t>survey/2015/01/19/5540f4ea-db51-4d97-a652-b84c4eac1a11/JenniferGrinke.pdf</t>
  </si>
  <si>
    <t>survey/2015/01/19/57ce8707-d8d6-429b-842c-d4e9354caad4/RebeccaBrown.pdf</t>
  </si>
  <si>
    <t>survey/2015/01/19/57d52bd8-a1e9-41d1-8a27-b4844331e367/AmandaWagner.pdf</t>
  </si>
  <si>
    <t>survey/2015/01/19/583cf71a-74ad-4cc9-8de3-4336040c3cf0/LindseyCashman.pdf</t>
  </si>
  <si>
    <t>survey/2015/01/19/585e1e80-6026-4027-b4eb-5bc46353389c/WillShellenberger.pdf</t>
  </si>
  <si>
    <t>survey/2015/01/19/5b4108da-4687-4346-bb6f-432e01dee5c9/HannahBashaw.pdf</t>
  </si>
  <si>
    <t>survey/2015/01/19/5bb5c3c2-3c1e-4ec7-84c4-83b22d017898/CindyAnderson.pdf</t>
  </si>
  <si>
    <t>survey/2015/01/19/5ccaafb3-ab28-4cb9-af06-bf50ceae1ebc/PatriceShelby.pdf</t>
  </si>
  <si>
    <t>survey/2015/01/19/5eebae89-d4f8-4772-985b-4df5cffc15a9/BitsyFletcher.pdf</t>
  </si>
  <si>
    <t>survey/2015/01/19/63eb29eb-1b44-4983-ba55-54192d6298a1/KatieLubojasky.pdf</t>
  </si>
  <si>
    <t>survey/2015/01/19/64b83162-5608-483f-9e21-05f87f49fe39/luigarcia.pdf</t>
  </si>
  <si>
    <t>survey/2015/01/19/64d0a5b9-367d-4ebf-a686-da3165face6e/LeeWalsh.pdf</t>
  </si>
  <si>
    <t>survey/2015/01/19/6aa1d5e9-c2f2-44a1-ad2a-56a06826f77d/CristinaJudah.pdf</t>
  </si>
  <si>
    <t>survey/2015/01/19/6ac56422-9962-4a7e-8933-0bed173fb87a/ScottMcDonald.pdf</t>
  </si>
  <si>
    <t>survey/2015/01/19/6be5ccd6-a394-4cf7-8a9e-03b403ddddda/HeatherHardgrove.pdf</t>
  </si>
  <si>
    <t>survey/2015/01/19/6cdb1389-57fb-4794-9977-3d53b5f88082/CharlieShelby.pdf</t>
  </si>
  <si>
    <t>survey/2015/01/19/70990c2e-8d9e-4ddb-a73c-ea42dba6bdc3/KathyThomas.pdf</t>
  </si>
  <si>
    <t>survey/2015/01/19/71419bb6-4ae9-4ccd-8b28-91b61a2ae9d5/EricLakey.pdf</t>
  </si>
  <si>
    <t>survey/2015/01/19/71ec3963-2a84-4205-b738-5b9e4d816c8b/BenGonzalez.pdf</t>
  </si>
  <si>
    <t>survey/2015/01/19/72044704-7169-4bfd-8bd2-8b47ea66c78e/BrynaMorrow.pdf</t>
  </si>
  <si>
    <t>survey/2015/01/19/724bb1a8-d095-4b83-bc39-b307eaf78164/KyleRichardson.pdf</t>
  </si>
  <si>
    <t>survey/2015/01/19/72f7a3e1-fafa-4d73-aebf-d68f65aafde7/RaySperring.pdf</t>
  </si>
  <si>
    <t>survey/2015/01/19/73370964-7467-439d-a8cc-6084e6a530ab/HaleyKemp.pdf</t>
  </si>
  <si>
    <t>survey/2015/01/19/73530ae5-3b18-4174-9b2f-00ea860b9a86/KevinHenry.pdf</t>
  </si>
  <si>
    <t>survey/2015/01/19/7386c8d5-acd7-457d-9652-a506d4694a27/KathyEversole.pdf</t>
  </si>
  <si>
    <t>survey/2015/01/19/75102307-d904-4e9b-bc90-d5d5616a69bb/JennaCallier.pdf</t>
  </si>
  <si>
    <t>survey/2015/01/19/7642d475-55a4-4545-9af9-0c9efbd7d92b/KevinMcConaghy.pdf</t>
  </si>
  <si>
    <t>survey/2015/01/19/788b988c-fc4d-484c-988f-1bbc837ec299/KelliePhilips.pdf</t>
  </si>
  <si>
    <t>survey/2015/01/19/789bda30-2945-44d3-be04-1da0c9d3d4db/LauraBennett.pdf</t>
  </si>
  <si>
    <t>survey/2015/01/19/7ab61a3c-a22f-48ed-97d0-9803a2914a94/BenAlexander.pdf</t>
  </si>
  <si>
    <t>survey/2015/01/19/7d0f9c73-6dd7-40c2-aae9-45b548b35d4d/RyanMiller.pdf</t>
  </si>
  <si>
    <t>survey/2015/01/19/7d404a6b-e841-4864-ab8a-df5debebf35f/LeslieIngram.pdf</t>
  </si>
  <si>
    <t>survey/2015/01/19/7d5f968e-8990-41cd-bfa9-848502206ff9/KimCarter.pdf</t>
  </si>
  <si>
    <t>survey/2015/01/19/819de749-a7e6-4a70-90e9-71250ab9cb60/SojungLee.pdf</t>
  </si>
  <si>
    <t>survey/2015/01/19/828a4edc-c40c-4ba6-9035-d37da9da809c/lydiaShellenberger.pdf</t>
  </si>
  <si>
    <t>survey/2015/01/19/84303e0b-5b0b-43b2-8fb2-5b7fa879e7e4/JosephDeZelle.pdf</t>
  </si>
  <si>
    <t>survey/2015/01/19/84d7f8d1-059c-4d41-a4bf-39a66708eb17/JulieVorce.pdf</t>
  </si>
  <si>
    <t>survey/2015/01/19/855d933b-f065-48db-925c-e3e39cce8d3a/BlaineMurphy.pdf</t>
  </si>
  <si>
    <t>survey/2015/01/19/8614d958-4ef5-4c3a-a1f3-ea90f2b35208/ashleyvalencia.pdf</t>
  </si>
  <si>
    <t>survey/2015/01/19/86af5cec-3d74-432d-b188-4539e3094f93/LauraLech.pdf</t>
  </si>
  <si>
    <t>survey/2015/01/19/8fb2a264-3698-4819-8165-e3c11c39fcdf/StacyBraziel.pdf</t>
  </si>
  <si>
    <t>survey/2015/01/19/91ab1be5-eb96-40fe-994e-fdd1c5c5012e/TimSummey.pdf</t>
  </si>
  <si>
    <t>survey/2015/01/19/9286b02f-7f1a-42fc-b07e-687682a61630/MariaMolina.pdf</t>
  </si>
  <si>
    <t>survey/2015/01/19/936b47f4-85ce-481b-b843-ddc5fb7dd3c2/AndreaHaynes.pdf</t>
  </si>
  <si>
    <t>survey/2015/01/19/94569a2e-1809-4f73-868c-c5ddf2651249/DesireePoore.pdf</t>
  </si>
  <si>
    <t>survey/2015/01/19/94e42335-7b3c-437e-ac17-907c6561f56a/KELLYCAMPBELL.pdf</t>
  </si>
  <si>
    <t>survey/2015/01/19/950111fe-ad1c-4b7d-b41b-082b63b07c7c/RonnieJohnson.pdf</t>
  </si>
  <si>
    <t>survey/2015/01/19/9566df86-3f4b-41ac-a0c0-7f011b8a0b01/kaitlynallgeier.pdf</t>
  </si>
  <si>
    <t>survey/2015/01/19/9616d5b6-925f-48d3-ad40-8fcb802a2161/CarlaRhea.pdf</t>
  </si>
  <si>
    <t>survey/2015/01/19/96ac95d5-70fb-4672-be1d-1067c060ddbb/RyanSmall.pdf</t>
  </si>
  <si>
    <t>survey/2015/01/19/975d897a-7256-4b75-a3a3-0d02a8ac1a7f/RobertDobrient.pdf</t>
  </si>
  <si>
    <t>survey/2015/01/19/97e61a61-9ca1-4b4a-a353-2db0f38c1f8d/AmandaAdams.pdf</t>
  </si>
  <si>
    <t>survey/2015/01/19/98096362-f53c-4e21-8d0a-3a34b32a19f3/MIKEADAMS.pdf</t>
  </si>
  <si>
    <t>survey/2015/01/19/99bccc68-eb2f-49be-bf76-391b3f672548/SarahCollom.pdf</t>
  </si>
  <si>
    <t>survey/2015/01/19/9e81b6a0-21a8-4e91-ad8f-a0578ed8a177/ToddSellers.pdf</t>
  </si>
  <si>
    <t>survey/2015/01/19/9f9c7b27-3159-4431-b350-743c87c532a6/EmilyGreening.pdf</t>
  </si>
  <si>
    <t>survey/2015/01/19/a0d976f0-6b80-402c-b98d-ea30be6e2a12/TeriVedrenne.pdf</t>
  </si>
  <si>
    <t>survey/2015/01/19/a12ca1d7-3317-4d50-9527-8fe84e1d75ee/RyanAnderson.pdf</t>
  </si>
  <si>
    <t>survey/2015/01/19/a1f75613-470a-4dc8-b8e0-5152fdda9fec/JeremyHolmes.pdf</t>
  </si>
  <si>
    <t>survey/2015/01/19/a2bf57a4-cec1-4e60-8890-bbc4a4505841/LaceyCongdon.pdf</t>
  </si>
  <si>
    <t>survey/2015/01/19/a5226221-277a-48bf-9b74-d68d747d8288/RebekahViohl.pdf</t>
  </si>
  <si>
    <t>survey/2015/01/19/a5413477-86e5-4d90-b5ef-039aba40312a/StevenvonderLinden.pdf</t>
  </si>
  <si>
    <t>survey/2015/01/19/a57293d6-aef4-4ee1-ad4c-00efb3d3f26e/KathrynvonderLinden.pdf</t>
  </si>
  <si>
    <t>survey/2015/01/19/a5d31e50-c5c5-4c11-a3e9-ac9963899927/MichaelVanDenBerg.pdf</t>
  </si>
  <si>
    <t>survey/2015/01/19/a802424b-06cd-40b9-b437-40e4c526f585/JesseOGrady.pdf</t>
  </si>
  <si>
    <t>survey/2015/01/19/a9d99339-1043-4020-8a13-67b5c25e8a6f/BrendonMarks.pdf</t>
  </si>
  <si>
    <t>survey/2015/01/19/aad7865d-9c2d-4999-812c-837c1ef3ef83/ChrisKnight.pdf</t>
  </si>
  <si>
    <t>survey/2015/01/19/ac4b03a9-2946-4ce5-be5f-3dde8a344ff4/TaylorDodgen.pdf</t>
  </si>
  <si>
    <t>survey/2015/01/19/ad03b4f9-5cd4-494c-b4af-2d5b95700c05/BrianHays.pdf</t>
  </si>
  <si>
    <t>survey/2015/01/19/aed6c8b8-5868-42ab-82c4-2d0ce8f4ca76/KelliCoblentz.pdf</t>
  </si>
  <si>
    <t>survey/2015/01/19/b0bb7c7e-4bde-4a54-acfc-ebebcc77e151/LindseyLaw.pdf</t>
  </si>
  <si>
    <t>survey/2015/01/19/b152af47-ba4d-4df6-b7d2-c8fab32beacf/AmandaThornton.pdf</t>
  </si>
  <si>
    <t>survey/2015/01/19/b300b8e0-e4fa-4591-9227-9b83da4f37b2/idotenyinwilson.pdf</t>
  </si>
  <si>
    <t>survey/2015/01/19/b32db163-9b01-4a29-9f83-25cd28650a01/LindseySheppard.pdf</t>
  </si>
  <si>
    <t>survey/2015/01/19/b3ab4978-af57-4b97-a98f-23b8fb2fdf68/AmberShelton.pdf</t>
  </si>
  <si>
    <t>survey/2015/01/19/b49f8b9e-1010-4e92-b7b4-f6996385521f/ChrisGillet.pdf</t>
  </si>
  <si>
    <t>survey/2015/01/19/b5f44f36-181f-4f5d-9db8-78ded6a0cc50/MarceloUnterbug.pdf</t>
  </si>
  <si>
    <t>survey/2015/01/19/b7277ef0-7255-4e4a-b980-c3b6f20b70e7/JohnJosephs.pdf</t>
  </si>
  <si>
    <t>survey/2015/01/19/b73a7f7c-84f8-458e-933c-b05835ccee12/StephanieTyroch.pdf</t>
  </si>
  <si>
    <t>survey/2015/01/19/bb83362d-6068-43bd-b081-95989ddcf5db/KathySimons.pdf</t>
  </si>
  <si>
    <t>survey/2015/01/19/bbfe8c50-8bcb-424b-a8fb-c625764a10d0/LauraLong.pdf</t>
  </si>
  <si>
    <t>survey/2015/01/19/bce1440f-1638-46d1-b2bb-0e682218d66f/CaitlynJameson.pdf</t>
  </si>
  <si>
    <t>survey/2015/01/19/bd49b556-4ab0-4684-a35c-74b1ebb6d04a/machelletreanor.pdf</t>
  </si>
  <si>
    <t>survey/2015/01/19/beea291a-6c50-4f2c-b585-5c5f817c0554/CarolineClark.pdf</t>
  </si>
  <si>
    <t>survey/2015/01/19/c3657f2b-a293-45cc-a418-967229aab9fd/SarahElizabethFinch.pdf</t>
  </si>
  <si>
    <t>survey/2015/01/19/c5051b90-e6e4-4203-acda-98ddf88af9ed/JonMcAteer.pdf</t>
  </si>
  <si>
    <t>survey/2015/01/19/c52ed171-9690-4901-940f-8a0d884dea66/helenlary.pdf</t>
  </si>
  <si>
    <t>survey/2015/01/19/c5a41d54-0f7e-4323-b6ad-b85ff69a9ad7/LoganKendrick.pdf</t>
  </si>
  <si>
    <t>survey/2015/01/19/c5a7e764-ea77-4697-a511-a560f8921b47/PattieKeegan.pdf</t>
  </si>
  <si>
    <t>survey/2015/01/19/c5cc4051-1c26-41d9-9f5e-b1143ef3afe7/AlinaPonce.pdf</t>
  </si>
  <si>
    <t>survey/2015/01/19/c707e810-89c8-4ecc-aba1-d86b01f8a57c/christopherhyland.pdf</t>
  </si>
  <si>
    <t>survey/2015/01/19/c8508b7a-c076-4c4b-9a9f-3493e8af7228/NicholasParsons.pdf</t>
  </si>
  <si>
    <t>survey/2015/01/19/ca661e9e-25cd-4702-9a62-e75b409ea43d/jenniferatkinson.pdf</t>
  </si>
  <si>
    <t>survey/2015/01/19/cbbd9707-e557-46cc-902a-0b0c4a89548c/CraigWenning.pdf</t>
  </si>
  <si>
    <t>survey/2015/01/19/cc1302a2-2229-4bdb-a04f-6a477a62d877/MelissaLewis.pdf</t>
  </si>
  <si>
    <t>survey/2015/01/19/cdd6f6e7-8f0b-491c-9592-0a654f4f5812/GeorginaCain.pdf</t>
  </si>
  <si>
    <t>survey/2015/01/19/ce737376-5a70-4757-8f59-ccd2d3ad2f80/MikePowell.pdf</t>
  </si>
  <si>
    <t>survey/2015/01/19/ce9557c3-ea14-45a7-bba6-de4166ad9d57/BrettQuine.pdf</t>
  </si>
  <si>
    <t>survey/2015/01/19/cf8140fb-313e-472a-aced-b0e45fd95c1d/JulianaMcConaghy.pdf</t>
  </si>
  <si>
    <t>survey/2015/01/19/d473146a-d081-4187-9cd7-0ff8307090ba/KirstenGabbert.pdf</t>
  </si>
  <si>
    <t>survey/2015/01/19/d4fced4e-192f-4ba9-bfdf-3497a2eee1eb/SarahSabatino.pdf</t>
  </si>
  <si>
    <t>survey/2015/01/19/d5a573e0-38af-4a9d-b385-647a7f59ac18/BrianLarch.pdf</t>
  </si>
  <si>
    <t>survey/2015/01/19/d6d4d247-3d2c-4415-b209-9ae7b1c7bf98/JustinClaybrook.pdf</t>
  </si>
  <si>
    <t>survey/2015/01/19/d6e380f2-1ba8-47f1-8327-2807aca1f29c/JessicaJones.pdf</t>
  </si>
  <si>
    <t>survey/2015/01/19/d71d042a-ca58-440f-b86d-3a7a03a31316/HaleyPowell.pdf</t>
  </si>
  <si>
    <t>survey/2015/01/19/dad5029c-80ce-4faa-b002-5c3b3402247c/TravisSteadman.pdf</t>
  </si>
  <si>
    <t>survey/2015/01/19/e041b642-bc44-4e06-be3a-9a522b6bc588/JohnHill.pdf</t>
  </si>
  <si>
    <t>survey/2015/01/19/e0d024a7-8dd6-43fe-bce9-6bae74fb824c/PaulKauffman.pdf</t>
  </si>
  <si>
    <t>survey/2015/01/19/e0dc2724-e0e4-4326-8739-a015c9c271fe/DanaDittmar.pdf</t>
  </si>
  <si>
    <t>survey/2015/01/19/e12a9156-5504-4745-8af7-e6d5d48c8381/WyattOGrady.pdf</t>
  </si>
  <si>
    <t>survey/2015/01/19/e150e959-3efc-4430-87af-38b1c63100ce/MarkThomas.pdf</t>
  </si>
  <si>
    <t>survey/2015/01/19/e1c72012-5b56-4f0c-aa22-80d7e44d0e24/JessicaFluegel.pdf</t>
  </si>
  <si>
    <t>survey/2015/01/19/e3d545b6-17bc-43f3-8052-6e31c937dfca/LauraJohns.pdf</t>
  </si>
  <si>
    <t>survey/2015/01/19/e42bdec8-8dcf-4c01-b1f9-8fbc212832c0/RichardBailey.pdf</t>
  </si>
  <si>
    <t>survey/2015/01/19/e48047d4-1d34-4344-8461-a7b7fe793083/DavidLeventhal.pdf</t>
  </si>
  <si>
    <t>survey/2015/01/19/e89db0a1-58ba-4f29-a155-722a5c086ae9/KellyValenta.pdf</t>
  </si>
  <si>
    <t>survey/2015/01/19/e9cdc1a1-0847-41b4-8500-ee7c4b9b5be5/AliciaValdez.pdf</t>
  </si>
  <si>
    <t>survey/2015/01/19/edfa9feb-84dc-404e-83fe-1175c4f95808/RileyPenna.pdf</t>
  </si>
  <si>
    <t>survey/2015/01/19/f11c0885-a02f-46af-9132-89ed558d5d89/JulieHildebrand.pdf</t>
  </si>
  <si>
    <t>survey/2015/01/19/f18856ab-7010-47b4-ad49-1f83d72a7182/BryanEberhard.pdf</t>
  </si>
  <si>
    <t>survey/2015/01/19/f1b3eb1b-d083-42cd-9f20-a14cdc89faa6/RussellMarks.pdf</t>
  </si>
  <si>
    <t>survey/2015/01/19/f3e5a9f7-67dc-4fdb-989c-656df6d06d47/SABIEHMEHDI.pdf</t>
  </si>
  <si>
    <t>survey/2015/01/19/f53cef6a-3955-45cb-bd93-01ec3adb3db4/BenAdams.pdf</t>
  </si>
  <si>
    <t>survey/2015/01/19/f742573f-6e21-4cf6-a6c4-ee587a048923/MichaelSepulveda.pdf</t>
  </si>
  <si>
    <t>survey/2015/01/19/f7e29499-3500-4434-989e-dfc43544d2dd/BeckyWilkins.pdf</t>
  </si>
  <si>
    <t>survey/2015/01/19/f8200080-fd55-491d-8e1a-7cfdbf38bc7d/BrookeInabnett.pdf</t>
  </si>
  <si>
    <t>survey/2015/01/19/f85a2824-867c-42e6-8d38-20a62f26b703/TrumanBlocker.pdf</t>
  </si>
  <si>
    <t>survey/2015/01/19/fe0d8342-803d-401a-91db-b16ce08e808e/ChrisMeyers.pdf</t>
  </si>
  <si>
    <t>survey/2015/01/19/ff29cc05-f292-48f8-93ad-40f4f25784eb/DavisDeadman.pdf</t>
  </si>
  <si>
    <t>survey/2015/01/20/00cae903-bf2a-46cd-a937-f740eecf9a1f/JonathanMorales.pdf</t>
  </si>
  <si>
    <t>survey/2015/01/20/0363b43a-d64c-4514-b46a-d278d55b449a/JordanBenners.pdf</t>
  </si>
  <si>
    <t>survey/2015/01/20/044ee364-5890-49cd-953d-2d2835bf7086/MeganBedford.pdf</t>
  </si>
  <si>
    <t>survey/2015/01/20/05e3d663-0018-4f4b-8022-ae8c22038238/DavidDyer.pdf</t>
  </si>
  <si>
    <t>survey/2015/01/20/06ad4cbc-9e9c-4a8a-977e-74f41cd789ce/MattLepley.pdf</t>
  </si>
  <si>
    <t>survey/2015/01/20/091f823e-96e4-4c3c-b44a-556d80414a2c/KatieGaultney.pdf</t>
  </si>
  <si>
    <t>survey/2015/01/20/093d15f3-07b6-4f4e-866a-0fbebb604975/JordanPowell.pdf</t>
  </si>
  <si>
    <t>survey/2015/01/20/0b0d7c35-3f16-4d8f-9436-c3827c7d2533/KatieHolden.pdf</t>
  </si>
  <si>
    <t>survey/2015/01/20/0ed8f44b-c170-492f-b6e1-ffaf0ef76137/JeffStrese.pdf</t>
  </si>
  <si>
    <t>survey/2015/01/20/0fc34549-3c2a-481f-a271-697d3d389dcd/PamelaMinter.pdf</t>
  </si>
  <si>
    <t>survey/2015/01/20/10a3da26-73de-47c0-b55e-4196cad14f96/MargaretNaumann.pdf</t>
  </si>
  <si>
    <t>survey/2015/01/20/14cf9e27-1470-4db1-adf6-f365ef147b78/WilsonHo.pdf</t>
  </si>
  <si>
    <t>survey/2015/01/20/15f193ac-e459-4ea0-b00f-590979f70d9e/PhilBrown.pdf</t>
  </si>
  <si>
    <t>survey/2015/01/20/162bee4f-a41d-449a-a044-18a9f4a61a7e/JeanneSimmons.pdf</t>
  </si>
  <si>
    <t>survey/2015/01/20/16540926-97c0-4238-8d69-f6094149de65/MeredithBucher.pdf</t>
  </si>
  <si>
    <t>survey/2015/01/20/1680324f-4a6f-4427-96cc-ea28c2ef3c3e/amygalvin.pdf</t>
  </si>
  <si>
    <t>survey/2015/01/20/171c7cfb-831b-4182-b9c2-eee7bc36c690/JoAnnPetrosino.pdf</t>
  </si>
  <si>
    <t>survey/2015/01/20/17964d9d-0b79-4143-b75b-88c0dc4df7c4/KatieBethMassengill.pdf</t>
  </si>
  <si>
    <t>survey/2015/01/20/18e14aa4-d936-40ba-a45d-5dc1e79fbf3b/PaulCampbell.pdf</t>
  </si>
  <si>
    <t>survey/2015/01/20/192272e1-6855-4d7b-8c23-895290b22087/DwaneRose.pdf</t>
  </si>
  <si>
    <t>survey/2015/01/20/19849fb5-2aaf-4976-9b74-bac28f77777c/BrittaniKroog.pdf</t>
  </si>
  <si>
    <t>survey/2015/01/20/1ba524b3-be1e-45b5-9384-85b00a731f16/jonathanDickey.pdf</t>
  </si>
  <si>
    <t>survey/2015/01/20/1cf5b990-3f5e-4b7f-9905-3ef0ef001738/AustinAllen.pdf</t>
  </si>
  <si>
    <t>survey/2015/01/20/23cedc07-79a5-4092-9c96-c19952615fef/LauraHarman.pdf</t>
  </si>
  <si>
    <t>survey/2015/01/20/2629d774-50ad-4cfd-a79b-daf668ceae9e/PaulNaughton.pdf</t>
  </si>
  <si>
    <t>survey/2015/01/20/290addcb-3d17-40b4-9518-de9b087c1b88/peytondeleon.pdf</t>
  </si>
  <si>
    <t>survey/2015/01/20/2ad0e22a-c527-421b-bc5b-1154d04b367f/WillSmith.pdf</t>
  </si>
  <si>
    <t>survey/2015/01/20/2ad74de0-eb74-42ae-8442-424f60648a10/HeatherHatchett.pdf</t>
  </si>
  <si>
    <t>survey/2015/01/20/2c9e1614-6789-48aa-9213-44f895a39e08/KatieBeechen.pdf</t>
  </si>
  <si>
    <t>survey/2015/01/20/2ff86e02-7d6f-42d9-898a-5b4b7e7de0c8/LindsayMcCoy.pdf</t>
  </si>
  <si>
    <t>survey/2015/01/20/304cbd0b-0acf-44ed-8199-9e1a3fdfcead/JordanBrazeal.pdf</t>
  </si>
  <si>
    <t>survey/2015/01/20/31ed3cd5-674f-4d98-a97c-fd5a9536cf2c/stephaniebyrd.pdf</t>
  </si>
  <si>
    <t>survey/2015/01/20/31f67da8-ab39-4389-b4ee-72d353ceb939/KylieAllen.pdf</t>
  </si>
  <si>
    <t>survey/2015/01/20/327241a8-6861-432a-9c0c-59eedafbe844/MissyLeventhal.pdf</t>
  </si>
  <si>
    <t>survey/2015/01/20/33cfcb63-a96d-42e2-875e-d1cee40e23ad/RichelleBlackwelder.pdf</t>
  </si>
  <si>
    <t>survey/2015/01/20/363fb556-2eb4-42f2-a6a4-96afb9bb51f0/MarisaSifuentes.pdf</t>
  </si>
  <si>
    <t>survey/2015/01/20/366137c7-fc8d-4278-a559-86c38e11c07c/AlexandraHousley.pdf</t>
  </si>
  <si>
    <t>survey/2015/01/20/37cb1f8e-1993-4d29-b932-b56a4aba8d44/DanielleDeYonker.pdf</t>
  </si>
  <si>
    <t>survey/2015/01/20/415c2e71-bc61-4acd-9cfa-dd7f5852dccd/ChuckMadden.pdf</t>
  </si>
  <si>
    <t>survey/2015/01/20/41abe8af-02c3-447d-9fcc-a363e001060e/ChristopherTruax.pdf</t>
  </si>
  <si>
    <t>survey/2015/01/20/426a333d-3a05-4db6-b9ae-6d9191a48be3/karenbrosseau.pdf</t>
  </si>
  <si>
    <t>survey/2015/01/20/426a5c01-aa1c-4e39-9a56-f61e15fcb996/JeremyPayne.pdf</t>
  </si>
  <si>
    <t>survey/2015/01/20/44a6bb6e-cd6b-450d-a1a2-91a1bf22b5c9/sarahgraham.pdf</t>
  </si>
  <si>
    <t>survey/2015/01/20/45984b6f-9a0a-4a4f-a205-d74a79950e37/AaronAbeyta.pdf</t>
  </si>
  <si>
    <t>survey/2015/01/20/4683e39a-7880-455e-bc2b-495e0175f6d1/JessikaShaw.pdf</t>
  </si>
  <si>
    <t>survey/2015/01/20/47bf5446-bb66-4a97-be68-53bf3de80c62/ReaganJeffers.pdf</t>
  </si>
  <si>
    <t>survey/2015/01/20/480e99ba-5bc4-4ed3-a008-3f1e21be7803/rdcastro.pdf</t>
  </si>
  <si>
    <t>survey/2015/01/20/48c63968-7b3c-43b5-9135-5637144cf69e/JordanWest.pdf</t>
  </si>
  <si>
    <t>survey/2015/01/20/4aca6dcc-6211-4586-ba5d-22e5f7083041/DwightFletcher.pdf</t>
  </si>
  <si>
    <t>survey/2015/01/20/4bd17ba5-0f3c-410b-886f-96742dabd4e2/CurtisSmith.pdf</t>
  </si>
  <si>
    <t>survey/2015/01/20/4f7444ee-0d5d-4cf4-84da-9220477c1850/AaronMurski.pdf</t>
  </si>
  <si>
    <t>survey/2015/01/20/504fce97-0a9b-4fd4-9d9b-49b4df32a790/LaurenRose.pdf</t>
  </si>
  <si>
    <t>survey/2015/01/20/52884ea4-3b48-4aa1-9bf0-c2b45df5fb30/AprilHenegar.pdf</t>
  </si>
  <si>
    <t>survey/2015/01/20/52ba020f-8e8a-42b5-8223-523612c2fcec/ChristinaBuchanan.pdf</t>
  </si>
  <si>
    <t>survey/2015/01/20/543e6da8-2bcf-44a2-9bce-dee6c6bf3ff4/JeffJones.pdf</t>
  </si>
  <si>
    <t>survey/2015/01/20/54dbc50a-d252-4183-b179-2103c09b937f/jeremycarpenter.pdf</t>
  </si>
  <si>
    <t>survey/2015/01/20/5690bef4-b057-446b-b8f3-9b98ddf39528/MarcRose.pdf</t>
  </si>
  <si>
    <t>survey/2015/01/20/5a2ec50f-5619-4166-8e4d-a24c1e1eb13e/RichardThomas.pdf</t>
  </si>
  <si>
    <t>survey/2015/01/20/5cb2be26-b437-4516-8c6b-87481b743aaf/JodiCrawford.pdf</t>
  </si>
  <si>
    <t>survey/2015/01/20/5d81c747-aa27-4661-a404-7a77b886de4b/lesmalnory.pdf</t>
  </si>
  <si>
    <t>survey/2015/01/20/5dfb0aab-fc0e-49da-afdb-b04ac91e5fb1/TaylorMassey.pdf</t>
  </si>
  <si>
    <t>survey/2015/01/20/5e25d393-c938-4c28-9e30-474e59c14f50/GeoffreyNuss.pdf</t>
  </si>
  <si>
    <t>survey/2015/01/20/5eea9a46-171a-4dcf-a43c-713bff71fed9/ToddNicholson.pdf</t>
  </si>
  <si>
    <t>survey/2015/01/20/608a7ac2-ed2d-45cc-8b28-85a73f4331b6/AlexArmstrong.pdf</t>
  </si>
  <si>
    <t>survey/2015/01/20/61d4c149-39c3-4429-b7ab-53a2b64ad4d3/BrianTeague.pdf</t>
  </si>
  <si>
    <t>survey/2015/01/20/658acdfb-0c6b-403e-a398-423e2e3031c6/PaulLuedtke.pdf</t>
  </si>
  <si>
    <t>survey/2015/01/20/65c3a6d9-cf4f-4a05-9a11-7da27463c584/AaronFox.pdf</t>
  </si>
  <si>
    <t>survey/2015/01/20/660df3f0-63ed-43b7-8ed3-3d6fb9f11650/LizBrock.pdf</t>
  </si>
  <si>
    <t>survey/2015/01/20/68ebc03c-2496-4772-92cc-bd3597554a44/ToriSchubert.pdf</t>
  </si>
  <si>
    <t>survey/2015/01/20/6ce7d85e-0b3c-4c54-99d2-467569cf30fe/KatrinaSaugier.pdf</t>
  </si>
  <si>
    <t>survey/2015/01/20/6e105aca-58b2-46da-9e6b-d9362d1c8612/VickieSmith.pdf</t>
  </si>
  <si>
    <t>survey/2015/01/20/6f00ce99-60f8-45fa-9285-55afb5125d40/SadieWard.pdf</t>
  </si>
  <si>
    <t>survey/2015/01/20/6f296a60-3ba3-4ecb-af32-21bad479b7b0/GayleWeeks.pdf</t>
  </si>
  <si>
    <t>survey/2015/01/20/746a7bf2-3205-4003-ba02-3989f2ca6fc0/DonRedwine.pdf</t>
  </si>
  <si>
    <t>survey/2015/01/20/7557ac23-0ff3-4a49-b4b4-5665ade38094/JenniferChang.pdf</t>
  </si>
  <si>
    <t>survey/2015/01/20/7bab90c0-8ca9-478f-96a1-76ec6b33d5d5/RebekahSellers.pdf</t>
  </si>
  <si>
    <t>survey/2015/01/20/7d72e5e2-6838-4017-ab51-c163cbc50f02/MichelleWesley.pdf</t>
  </si>
  <si>
    <t>survey/2015/01/20/7eae0ad0-3c8c-47e1-8a8b-8771288e8aa6/JulieGoodale.pdf</t>
  </si>
  <si>
    <t>survey/2015/01/20/81751ef9-e7e2-4632-b6c4-3f94e22472d4/JordanPayne.pdf</t>
  </si>
  <si>
    <t>survey/2015/01/20/822507e9-6331-4721-a30e-d127f92cbce0/SarahMunson.pdf</t>
  </si>
  <si>
    <t>survey/2015/01/20/828522f2-e598-4364-b286-0ea44b8a7823/RussellHobbs.pdf</t>
  </si>
  <si>
    <t>survey/2015/01/20/88cab510-4018-472a-b7d9-23d9bc8acb4f/NatalieMalnory.pdf</t>
  </si>
  <si>
    <t>survey/2015/01/20/8d840490-c713-418b-bce5-61e3fd780090/AmyDrees.pdf</t>
  </si>
  <si>
    <t>survey/2015/01/20/8e36a740-ce1e-48a9-88c6-4a2675b4d869/LaurenZutavern.pdf</t>
  </si>
  <si>
    <t>survey/2015/01/20/8ec129cd-d261-46c4-af10-1d3daba82dac/DanielBrubaker.pdf</t>
  </si>
  <si>
    <t>survey/2015/01/20/93cdb101-7e59-4b76-a921-bf6c6c9ba048/JackMinter.pdf</t>
  </si>
  <si>
    <t>survey/2015/01/20/96720429-f145-43e8-820e-e44397ca2785/ShelleyGirtz.pdf</t>
  </si>
  <si>
    <t>survey/2015/01/20/97d4959e-194f-4360-8e36-81693be9ed86/GordonBurgett.pdf</t>
  </si>
  <si>
    <t>survey/2015/01/20/97e0880c-0f26-4476-b12c-a8432924ba27/JuliePierce.pdf</t>
  </si>
  <si>
    <t>survey/2015/01/20/98164584-2edd-4e69-806e-0a1f04c486ec/DerekVenhaus.pdf</t>
  </si>
  <si>
    <t>survey/2015/01/20/995433a3-8b00-4c45-b4c9-4753cadb5dbf/JocelynJesus.pdf</t>
  </si>
  <si>
    <t>survey/2015/01/20/9db637ca-e286-4623-861d-03cb93330a98/RileeMorales.pdf</t>
  </si>
  <si>
    <t>survey/2015/01/20/9ec77ef9-1407-4810-8a23-41c1dc719a1c/RebekahMichaels.pdf</t>
  </si>
  <si>
    <t>survey/2015/01/20/9ee5a11a-9eda-448b-8c3f-5e026bbd4d63/JerryMcDonald.pdf</t>
  </si>
  <si>
    <t>survey/2015/01/20/a61127bf-fa21-451b-a702-ee4e5c6929bb/LauraMackey.pdf</t>
  </si>
  <si>
    <t>survey/2015/01/20/a9df022a-018b-400e-8b68-bae7245fb189/MeredithReed.pdf</t>
  </si>
  <si>
    <t>survey/2015/01/20/ab6cb978-81dc-4cc6-97a1-d9ab31d13bee/ToddShaddock.pdf</t>
  </si>
  <si>
    <t>survey/2015/01/20/adc58bc6-d74b-443b-8cdd-7fbc7ad8f8b3/ChristyArchibald.pdf</t>
  </si>
  <si>
    <t>survey/2015/01/20/b096cfd6-2da3-480c-a429-30abd3ec601a/AngieJanssen.pdf</t>
  </si>
  <si>
    <t>survey/2015/01/20/b499242d-04d0-4ef1-b177-d3bb5044204f/MatthewFisher.pdf</t>
  </si>
  <si>
    <t>survey/2015/01/20/b550c918-a39c-4982-8a9e-fed1b4bada2f/brannonbarrett.pdf</t>
  </si>
  <si>
    <t>survey/2015/01/20/b698b50e-6d77-4fea-8c64-b6d7535737ca/RhodesHamilton.pdf</t>
  </si>
  <si>
    <t>survey/2015/01/20/b91fb2d1-fed8-4cd9-92ae-f5c6e163682a/KristieWalsh.pdf</t>
  </si>
  <si>
    <t>survey/2015/01/20/b9bc0c67-05f9-4ac4-bc55-e735dae70991/BlakeBuchanan.pdf</t>
  </si>
  <si>
    <t>survey/2015/01/20/bc2d7b14-dba2-4164-9d78-da72b7c4307b/StephenStack.pdf</t>
  </si>
  <si>
    <t>survey/2015/01/20/bcbe2d04-957e-4d72-a415-acf74e1d8489/CarolineTrujillo.pdf</t>
  </si>
  <si>
    <t>survey/2015/01/20/bf7600ba-e42d-4609-9d78-6a3b402babef/JohnJarrett.pdf</t>
  </si>
  <si>
    <t>survey/2015/01/20/c150b960-87c8-47c9-b59e-3e8fe6fd01d1/BenBrandenburg.pdf</t>
  </si>
  <si>
    <t>survey/2015/01/20/c1897572-e931-4863-92a7-87a28e6810c9/RobertMcGowen.pdf</t>
  </si>
  <si>
    <t>survey/2015/01/20/c1b457b1-2d11-454f-8267-c54569738002/ChrisHousley.pdf</t>
  </si>
  <si>
    <t>survey/2015/01/20/c29d1b3c-b096-40d9-b066-5ff559d3867b/DaveAnderson.pdf</t>
  </si>
  <si>
    <t>survey/2015/01/20/c3bc7018-ae60-4cca-ad05-26c9c4994943/MichelleCarlson.pdf</t>
  </si>
  <si>
    <t>survey/2015/01/20/c42758f4-4b45-48db-bf42-0798778d955d/KasonHart.pdf</t>
  </si>
  <si>
    <t>survey/2015/01/20/c6af85d8-265f-439d-8c07-badcab888201/Daunterushton.pdf</t>
  </si>
  <si>
    <t>survey/2015/01/20/c85c7648-9b21-4771-8c75-7901d61cf11f/RandallMiller.pdf</t>
  </si>
  <si>
    <t>survey/2015/01/20/c8e3d85b-f85a-4844-a9e9-0764de2e1f9d/ErinHollowell.pdf</t>
  </si>
  <si>
    <t>survey/2015/01/20/ccb99827-39c7-4442-a809-dc9eccda51de/AnnieTerracina.pdf</t>
  </si>
  <si>
    <t>survey/2015/01/20/cd6729dc-8f62-418c-a62f-16b0d4234089/MarisaNaughton.pdf</t>
  </si>
  <si>
    <t>survey/2015/01/20/cf9a6699-e6d3-4f55-8cc1-57047d4b59a9/ElizaBayliss.pdf</t>
  </si>
  <si>
    <t>survey/2015/01/20/cfb7e1eb-a865-47b1-9306-5839e00e06b1/AndreaBonilla.pdf</t>
  </si>
  <si>
    <t>survey/2015/01/20/d08490e4-4aa0-4c1d-bf35-8cb3a6dedf4b/jenniferherman.pdf</t>
  </si>
  <si>
    <t>survey/2015/01/20/d32b2821-5b15-4e34-a0dd-65cbaabadcf2/AllisonDean.pdf</t>
  </si>
  <si>
    <t>survey/2015/01/20/d6ba7cb1-2aa2-4c28-a477-08870a1476dc/ShawnaPowell.pdf</t>
  </si>
  <si>
    <t>survey/2015/01/20/d7ae56c8-0824-41f8-a6aa-4800cecd7530/rachelleschelhaas.pdf</t>
  </si>
  <si>
    <t>survey/2015/01/20/d847ffde-8e05-41fc-8c30-d429c0275592/CrystalKolendo.pdf</t>
  </si>
  <si>
    <t>survey/2015/01/20/db52ad48-2cef-4310-9772-44d71d734de9/HollyHarrington.pdf</t>
  </si>
  <si>
    <t>survey/2015/01/20/dc78d2f9-5eff-4977-91d7-d9b6c7f9ff65/NatalieTruax.pdf</t>
  </si>
  <si>
    <t>survey/2015/01/20/df30b703-fb45-4039-a6e2-8134daa95091/JohnJWDoss.pdf</t>
  </si>
  <si>
    <t>survey/2015/01/20/e19262a0-a0bc-4672-b236-a0062e00b96b/RachelBuckley.pdf</t>
  </si>
  <si>
    <t>survey/2015/01/20/e2bf2fbc-4a1d-437e-8088-a77647e3d195/KarenMatlack.pdf</t>
  </si>
  <si>
    <t>survey/2015/01/20/e4357460-7133-4cfd-ac23-11a75a33c416/RonaldAcord.pdf</t>
  </si>
  <si>
    <t>survey/2015/01/20/e49ea295-75c0-4803-8d38-abf4e5599434/KatieAnderson.pdf</t>
  </si>
  <si>
    <t>survey/2015/01/20/e648e454-3711-4618-82a7-5c00cce59fed/SherryClemens.pdf</t>
  </si>
  <si>
    <t>survey/2015/01/20/e6be2d92-4131-46eb-86a3-8dec8643a927/CaseyMoon.pdf</t>
  </si>
  <si>
    <t>survey/2015/01/20/e8713af1-849f-4daf-8791-3445dc13f6a9/LaurenBaptista.pdf</t>
  </si>
  <si>
    <t>survey/2015/01/20/e8ff96ea-bdc5-4fd6-bea1-9d6215566f69/BradenChapman.pdf</t>
  </si>
  <si>
    <t>survey/2015/01/20/ef4a3d81-13fa-4664-9922-3d65e66cea40/MichaelPipes.pdf</t>
  </si>
  <si>
    <t>survey/2015/01/20/effe7006-081d-4769-bc40-7733a81fa8b5/DerikDouglas.pdf</t>
  </si>
  <si>
    <t>survey/2015/01/20/f19bc720-7208-4c27-a56f-7040f2ca3b73/ScottDeBow.pdf</t>
  </si>
  <si>
    <t>survey/2015/01/20/f3905647-93d0-451b-9942-b59c26d67fcd/RyanKennedy.pdf</t>
  </si>
  <si>
    <t>survey/2015/01/20/f5479a75-aec0-47e3-8523-888f582c22b7/BillHaskins.pdf</t>
  </si>
  <si>
    <t>survey/2015/01/20/f6b31545-040a-4c5f-a58f-445198135f2f/JohnPaulLumHee.pdf</t>
  </si>
  <si>
    <t>survey/2015/01/20/f6e931f2-4289-4e0e-b8cc-dab3221e41b0/LishaHo.pdf</t>
  </si>
  <si>
    <t>survey/2015/01/20/f96751bc-82aa-440a-898e-b4c2bdc32988/HaleyGlidewell.pdf</t>
  </si>
  <si>
    <t>survey/2015/01/21/017598ce-222e-47d5-8909-b3528da31124/JoshPuebla.pdf</t>
  </si>
  <si>
    <t>survey/2015/01/21/037765a1-65ed-40aa-9790-9a81acc01715/RussellFleig.pdf</t>
  </si>
  <si>
    <t>survey/2015/01/21/0709cecc-e005-4df9-9893-ab8bb1792338/DanKissling.pdf</t>
  </si>
  <si>
    <t>survey/2015/01/21/0ac0ba70-5c0a-4a2a-99d6-ccf7b83d091e/GedDipprey.pdf</t>
  </si>
  <si>
    <t>survey/2015/01/21/0ee1da6c-d9ee-40e0-8acd-442ef0cc465d/MikeMeredith.pdf</t>
  </si>
  <si>
    <t>survey/2015/01/21/0fa5917e-4ba3-4628-b213-fb84befe92e1/BrandonMorley.pdf</t>
  </si>
  <si>
    <t>survey/2015/01/21/1209d151-b490-44aa-8d37-a1b9fbba0a0e/EllisonHowarth.pdf</t>
  </si>
  <si>
    <t>survey/2015/01/21/12d7bb5e-e853-422f-9a9e-aef701097eea/ChadCutting.pdf</t>
  </si>
  <si>
    <t>survey/2015/01/21/1342c491-67dc-49cf-8265-697106d8bbd3/sallyrobison.pdf</t>
  </si>
  <si>
    <t>survey/2015/01/21/13d19a89-5b39-45b9-a697-9284271f3ff1/ZachReeh.pdf</t>
  </si>
  <si>
    <t>survey/2015/01/21/148e89af-d84c-4664-9773-0344b6903477/TripEdwards.pdf</t>
  </si>
  <si>
    <t>survey/2015/01/21/170390b9-f7d6-4337-9898-4f01f7e9e9c5/BrittaniBoukather.pdf</t>
  </si>
  <si>
    <t>survey/2015/01/21/1859c16f-46a6-4384-92df-d0e8bf276a2b/DavidShelton.pdf</t>
  </si>
  <si>
    <t>survey/2015/01/21/1952032a-bafd-40bf-b1fc-49f5fa88c808/AndreaThomas.pdf</t>
  </si>
  <si>
    <t>survey/2015/01/21/1a303b0c-a144-4c91-a526-1f6c33566a27/SusannahSanders.pdf</t>
  </si>
  <si>
    <t>survey/2015/01/21/1a77eea2-2e9e-4c4e-b302-ff21afe0bc24/TravisLatz.pdf</t>
  </si>
  <si>
    <t>survey/2015/01/21/1d9e0fd2-86d5-41d2-a982-56d9a19ef130/kylejobson.pdf</t>
  </si>
  <si>
    <t>survey/2015/01/21/1dc89e90-37e7-4117-a051-e393abaab997/MattBriggs.pdf</t>
  </si>
  <si>
    <t>survey/2015/01/21/21a2c508-4b93-47ee-8453-303587cf687d/ToddPeoples.pdf</t>
  </si>
  <si>
    <t>survey/2015/01/21/22954d2b-7d9a-4e37-bf1a-0104d87838c4/DebiTerry.pdf</t>
  </si>
  <si>
    <t>survey/2015/01/21/280220ed-faed-42f5-a639-7491794f8966/LindsayKey.pdf</t>
  </si>
  <si>
    <t>survey/2015/01/21/2bab866c-7a92-47c1-a292-b19db245ca6a/meganmorrow.pdf</t>
  </si>
  <si>
    <t>survey/2015/01/21/2e4e59ec-231d-46f0-8237-ddc6cc05aec7/DanielBorowiak.pdf</t>
  </si>
  <si>
    <t>survey/2015/01/21/3137497f-1fe2-4032-9dd1-818e97ca95b8/AmandaVanDenBerg.pdf</t>
  </si>
  <si>
    <t>survey/2015/01/21/31ad31e1-d1bf-49b0-bb5d-de1a6bd3e57f/ChadDavis.pdf</t>
  </si>
  <si>
    <t>survey/2015/01/21/36171bf1-f7d3-43dd-95fa-691745999421/RobertPattenaude.pdf</t>
  </si>
  <si>
    <t>survey/2015/01/21/366857a1-2158-4f9f-b9c1-97d0d12ffbf7/LaurenLooney.pdf</t>
  </si>
  <si>
    <t>survey/2015/01/21/38f2d34e-ff5a-4026-a707-c44bcce1cadc/OliviaJeffers.pdf</t>
  </si>
  <si>
    <t>survey/2015/01/21/3c3389b3-a8e4-4f91-82f9-ec3aaef89029/JonathanLooney.pdf</t>
  </si>
  <si>
    <t>survey/2015/01/21/3e69f2a0-dec7-4e90-a129-680acd5322a0/EricBruening.pdf</t>
  </si>
  <si>
    <t>survey/2015/01/21/3ed367ef-2d0e-49bb-8caa-3c5dc5f27c79/MatthewPistor.pdf</t>
  </si>
  <si>
    <t>survey/2015/01/21/43a2fa61-75cc-40d5-8c33-b6034fbffff1/DebbiePadilla.pdf</t>
  </si>
  <si>
    <t>survey/2015/01/21/43ec9503-ef07-4454-99ba-50fbf0ba3a03/EricTucker.pdf</t>
  </si>
  <si>
    <t>survey/2015/01/21/49c9dd08-9ae1-44b8-8e51-a4ed2c2744c9/CaitlinMcCuaig.pdf</t>
  </si>
  <si>
    <t>survey/2015/01/21/49f8abcd-4eb2-4487-9ce0-5361156b9a1b/MattMoss.pdf</t>
  </si>
  <si>
    <t>survey/2015/01/21/4bb93e3b-b65d-423a-9074-2aed131dcc6d/PaulaTharp.pdf</t>
  </si>
  <si>
    <t>survey/2015/01/21/510597e1-153d-4b23-b8ab-73e3e542e4bd/JennyMarsh.pdf</t>
  </si>
  <si>
    <t>survey/2015/01/21/55a0be3e-5bab-4425-94c7-59f1941bbe06/DomitilaGayapershad.pdf</t>
  </si>
  <si>
    <t>survey/2015/01/21/590000e3-0a7b-4e44-81c7-6c6fe150b897/LeighAnnOQuinn.pdf</t>
  </si>
  <si>
    <t>survey/2015/01/21/5b970e89-ab5f-4ce7-a1ab-c49f6b3869fc/StaciaChandler.pdf</t>
  </si>
  <si>
    <t>survey/2015/01/21/5e323b39-d73d-4d5b-abb0-6c29fa6683d2/MarySusanWilliams.pdf</t>
  </si>
  <si>
    <t>survey/2015/01/21/609729a6-2d9e-4fa1-b401-601c2cc316b7/ChrisBates.pdf</t>
  </si>
  <si>
    <t>survey/2015/01/21/61646692-d6ac-4e85-ac25-138cc991a53d/ButchMorgan.pdf</t>
  </si>
  <si>
    <t>survey/2015/01/21/628d1989-30cf-42ba-a9e2-51fae95093de/JeffSanders.pdf</t>
  </si>
  <si>
    <t>survey/2015/01/21/6402112f-a89c-4153-9606-47357c07b43e/MichaelToney.pdf</t>
  </si>
  <si>
    <t>survey/2015/01/21/6790df2a-fb6a-4571-8cb4-53b6290f37dd/MikeChou.pdf</t>
  </si>
  <si>
    <t>survey/2015/01/21/67b9ff75-33ea-4490-b7f2-1e7191c19eeb/LindsayAkins.pdf</t>
  </si>
  <si>
    <t>survey/2015/01/21/67e5969a-9306-4d0c-a087-729cccb41e25/JoshuaPickett.pdf</t>
  </si>
  <si>
    <t>survey/2015/01/21/6958e462-0418-4135-9cc3-c442d9571f30/DanaFoley.pdf</t>
  </si>
  <si>
    <t>survey/2015/01/21/6afe15cb-53a5-440a-8b97-543d98b8d9d2/EmilyOsborne.pdf</t>
  </si>
  <si>
    <t>survey/2015/01/21/6cb5c7c6-f220-4ff7-82e6-b2bfbd0a2e1d/MadeleineCourvoisier.pdf</t>
  </si>
  <si>
    <t>survey/2015/01/21/6d3eae0d-e1ca-4a50-8439-3349149094bb/BradleyJWagoner.pdf</t>
  </si>
  <si>
    <t>survey/2015/01/21/6daa6e71-b568-489a-86b8-fdcc429e8ccb/OdieKroog.pdf</t>
  </si>
  <si>
    <t>survey/2015/01/21/7176f524-514a-42ce-8bd2-d793e79cbda1/mollieshover.pdf</t>
  </si>
  <si>
    <t>survey/2015/01/21/71b107e1-fef1-4d8c-811f-71a1e4ca1824/KathyMarshall.pdf</t>
  </si>
  <si>
    <t>survey/2015/01/21/72545924-bdbf-44b9-8507-9c9c67b2fb02/JohnMazzolini.pdf</t>
  </si>
  <si>
    <t>survey/2015/01/21/762dc812-9422-4dad-a432-a9a027963c89/RayLiberatore.pdf</t>
  </si>
  <si>
    <t>survey/2015/01/21/76a23bf2-7b5f-4c42-aaac-36d434698e4b/StevenLee.pdf</t>
  </si>
  <si>
    <t>survey/2015/01/21/7ccf2dd9-3504-4e21-8c75-4bbdab3e29ca/KarlLaude.pdf</t>
  </si>
  <si>
    <t>survey/2015/01/21/832d5860-ebd9-450c-b7c6-eb7ca1a2f336/ZackGill.pdf</t>
  </si>
  <si>
    <t>survey/2015/01/21/8423d40c-2a51-4233-aa95-07d079535a88/StephenMorrow.pdf</t>
  </si>
  <si>
    <t>survey/2015/01/21/847f6434-0a45-436d-a875-0caf006bf5db/CraigHarshey.pdf</t>
  </si>
  <si>
    <t>survey/2015/01/21/8607802f-c9a4-4775-b4db-47da6ba63c0f/JohnLiddell.pdf</t>
  </si>
  <si>
    <t>survey/2015/01/21/87de0bfd-5dfe-44f3-98e0-180151c13d06/KariBerdelle.pdf</t>
  </si>
  <si>
    <t>survey/2015/01/21/88e59b94-b544-4a9e-8d67-5d049c66db73/AmandaSmith.pdf</t>
  </si>
  <si>
    <t>survey/2015/01/21/8996e0af-0396-4d7c-afd4-4ae1bba5cc3c/CatherineGill.pdf</t>
  </si>
  <si>
    <t>survey/2015/01/21/8ae78ee5-85ee-4e65-b884-a4c1fc81def4/ZachEbner.pdf</t>
  </si>
  <si>
    <t>survey/2015/01/21/8c301f6d-8ccb-4b22-8663-ac4fe4312c47/AraceliKimberlin.pdf</t>
  </si>
  <si>
    <t>survey/2015/01/21/93a42ab5-ad99-40ce-b290-eb62a4e707c0/TaraGarrison.pdf</t>
  </si>
  <si>
    <t>survey/2015/01/21/9611146e-4341-4116-a239-6be82f0047fc/MarcusPeters.pdf</t>
  </si>
  <si>
    <t>survey/2015/01/21/985eb961-54ed-48d5-8999-947c4c5fe9a1/TaraStrain.pdf</t>
  </si>
  <si>
    <t>survey/2015/01/21/9cdfcd72-8e65-480a-ad7f-025f9aa503b3/SarahTroop.pdf</t>
  </si>
  <si>
    <t>survey/2015/01/21/9e3c0cd4-2a66-42dd-ae12-fd815fbbb270/RobbieThiessen.pdf</t>
  </si>
  <si>
    <t>survey/2015/01/21/a14a0649-4fe2-4bb0-b651-0055e6eba8b7/BradBorud.pdf</t>
  </si>
  <si>
    <t>survey/2015/01/21/a487f38d-ea9f-426b-bd98-b4775225f3f8/KayPickett.pdf</t>
  </si>
  <si>
    <t>survey/2015/01/21/a5b8dcd8-43cc-4e64-bc9a-8af2658eef99/LisaRicketts.pdf</t>
  </si>
  <si>
    <t>survey/2015/01/21/a86afb0d-d278-4890-a7bf-2f8b59364408/ChaseLuft.pdf</t>
  </si>
  <si>
    <t>survey/2015/01/21/ab0a2ee8-6639-4a03-af8e-2c8ea2affecf/HunterBellomy.pdf</t>
  </si>
  <si>
    <t>survey/2015/01/21/ab60b7a6-0988-4fde-8e5c-e0cfeac6901e/alexandriagarza.pdf</t>
  </si>
  <si>
    <t>survey/2015/01/21/ad0a9847-6074-4702-a164-6daf8ea557d1/KevinAinsworth.pdf</t>
  </si>
  <si>
    <t>survey/2015/01/21/b3116600-8bd4-4647-b286-a7a7534b3fd4/BetsyHardy.pdf</t>
  </si>
  <si>
    <t>survey/2015/01/21/b68280a7-e485-4953-81b2-1fac9d7f99e7/ChristopherMorris.pdf</t>
  </si>
  <si>
    <t>survey/2015/01/21/b6af149d-a0ff-4745-9c7c-c5267f47abae/KacieMartin.pdf</t>
  </si>
  <si>
    <t>survey/2015/01/21/bac2ce26-3269-4853-93b1-77fd315fb113/CaitlinRice.pdf</t>
  </si>
  <si>
    <t>survey/2015/01/21/bd38737d-0f25-40be-a7df-d92978f4aa61/ShawnTodd.pdf</t>
  </si>
  <si>
    <t>survey/2015/01/21/bd46c603-5036-437d-9451-a0ba81372f83/TylerPark.pdf</t>
  </si>
  <si>
    <t>survey/2015/01/21/c3bee85f-790d-4fef-b0a3-b457ba30e76e/LaurenIngle.pdf</t>
  </si>
  <si>
    <t>survey/2015/01/21/c4ce98df-a837-4bae-9cf3-b07eba983bb3/GordonWilliamson.pdf</t>
  </si>
  <si>
    <t>survey/2015/01/21/c7e7b283-6aca-47d6-9ff9-bfeb6d4608fe/DougWilks.pdf</t>
  </si>
  <si>
    <t>survey/2015/01/21/c8ee54e6-d1bc-4973-8b97-f30aac436dfa/ClarissaSalazar.pdf</t>
  </si>
  <si>
    <t>survey/2015/01/21/ca05c946-dc03-401d-89de-be3e6e522199/SeanDalton.pdf</t>
  </si>
  <si>
    <t>survey/2015/01/21/cd845c09-14ff-4419-b087-26e46bf7df1e/MichaelWilliams.pdf</t>
  </si>
  <si>
    <t>survey/2015/01/21/cdb20c67-536f-4ded-afb1-e619908f713c/KeithMason.pdf</t>
  </si>
  <si>
    <t>survey/2015/01/21/cdcc1126-fee7-4536-9851-735b09ad3404/HannahMalcolm.pdf</t>
  </si>
  <si>
    <t>survey/2015/01/21/cf54e45d-beec-487b-a6e3-10a00cb9912f/JimFoley.pdf</t>
  </si>
  <si>
    <t>survey/2015/01/21/cf58227a-252c-44f9-b5a0-94fc56470328/MartinMassinger.pdf</t>
  </si>
  <si>
    <t>survey/2015/01/21/d0c890c7-0916-4e28-aaec-7c5de200213d/ShelbyCutting.pdf</t>
  </si>
  <si>
    <t>survey/2015/01/21/d2ec0635-395f-4a81-944d-083cb50b9c85/EmiyPitts.pdf</t>
  </si>
  <si>
    <t>survey/2015/01/21/d74f6a0c-4738-4cf2-a1c0-f5691ccd1d5d/ToddFields.pdf</t>
  </si>
  <si>
    <t>survey/2015/01/21/d7a2b30e-7739-4cdc-b6b4-a012efe6e7e7/KendalSmith.pdf</t>
  </si>
  <si>
    <t>survey/2015/01/21/d9077575-ee93-4ed1-80eb-47460ef44936/KateMarks.pdf</t>
  </si>
  <si>
    <t>survey/2015/01/21/db2d47c7-9f46-41db-8f3e-32abe2fa5151/JoshMarte.pdf</t>
  </si>
  <si>
    <t>survey/2015/01/21/db35da2f-7d02-4122-9ae8-4bb4cb4817b3/StephenCloud.pdf</t>
  </si>
  <si>
    <t>survey/2015/01/21/db463d7d-da11-4293-8737-3f6e8471d97c/MeganFellman.pdf</t>
  </si>
  <si>
    <t>survey/2015/01/21/dfc39d04-fbf4-49a8-9fdd-48f279b45e27/MitchMcCoy.pdf</t>
  </si>
  <si>
    <t>survey/2015/01/21/e0b9395a-6605-48e1-a81c-16281a7369c0/AshleyVanderLinde.pdf</t>
  </si>
  <si>
    <t>survey/2015/01/21/e0e94354-4ebd-4495-a38b-cef1ddee45e1/AllisonGrindle.pdf</t>
  </si>
  <si>
    <t>survey/2015/01/21/e1ce3291-282a-4f6c-9164-7b6627324aad/MandyHenry.pdf</t>
  </si>
  <si>
    <t>survey/2015/01/21/e21d233b-4934-41c8-97f5-4e864ab76bf0/BrettHopkins.pdf</t>
  </si>
  <si>
    <t>survey/2015/01/21/e6f5884c-5ff5-450f-9f57-e16295fd6773/sintiaknepler.pdf</t>
  </si>
  <si>
    <t>survey/2015/01/21/ebb8dab9-c956-44fc-8a3a-af54b97f9740/CreditCard.pdf</t>
  </si>
  <si>
    <t>survey/2015/01/21/f43bd98a-ed24-481e-b207-013c383d64d8/JeremyWest.pdf</t>
  </si>
  <si>
    <t>survey/2015/01/21/f4cc4ee3-0441-4de1-bfe8-4050b5eeedc1/mattemmons.pdf</t>
  </si>
  <si>
    <t>survey/2015/01/21/f6149c65-bfbf-48b4-a096-c416c988fa0e/SuzanneSilva.pdf</t>
  </si>
  <si>
    <t>survey/2015/01/21/f70e3ad0-b6d3-4352-a438-b04b69baa67d/PamelaRettigGraham.pdf</t>
  </si>
  <si>
    <t>survey/2015/01/21/f83c0a93-a0a1-44ab-ad31-242b58246c8e/TiffanyWilkins.pdf</t>
  </si>
  <si>
    <t>survey/2015/01/21/f94fe767-1c1a-4c6b-b4f3-8591b923d514/AudreyThompson.pdf</t>
  </si>
  <si>
    <t>survey/2015/01/21/f9d679cd-3a5a-4245-a4e2-a31d0f8e7cfb/jakevines.pdf</t>
  </si>
  <si>
    <t>survey/2015/01/21/fa706fe3-0a48-415f-94a1-df2e4288ef87/MichaelBurns.pdf</t>
  </si>
  <si>
    <t>survey/2015/01/21/fcdad699-dd08-4a53-abd4-cf3b47009a50/RobertWhite.pdf</t>
  </si>
  <si>
    <t>survey/2015/01/22/01735564-9570-442b-ae93-80b42a6f8aa7/MadisonHowell.pdf</t>
  </si>
  <si>
    <t>survey/2015/01/22/02f0fd0a-5b19-4b0f-97be-84df0bcb60ab/ClaireLegate.pdf</t>
  </si>
  <si>
    <t>survey/2015/01/22/065ee96f-42e3-495e-9e88-a1a440910d2c/DanielleSwann.pdf</t>
  </si>
  <si>
    <t>survey/2015/01/22/06e60c2b-f2b8-4e2e-b5da-622ca91f7f64/SAYDAAYALA.pdf</t>
  </si>
  <si>
    <t>survey/2015/01/22/082fb1d4-bb0d-4cc9-b845-cfeaddf4c2ab/AnnGant.pdf</t>
  </si>
  <si>
    <t>survey/2015/01/22/1018790f-eb6e-410d-bb27-a9c6dc84b0a6/robertpantrello.pdf</t>
  </si>
  <si>
    <t>survey/2015/01/22/117e1d55-7908-4166-85a8-3aedfdee2012/CatherineHensley.pdf</t>
  </si>
  <si>
    <t>survey/2015/01/22/11835544-8335-4421-84a9-398b45818b15/JeanMarieAlpert.pdf</t>
  </si>
  <si>
    <t>survey/2015/01/22/13e9da79-e042-45ce-8048-8af91fff8044/ErinHowell.pdf</t>
  </si>
  <si>
    <t>survey/2015/01/22/155f8778-d8b0-4f01-a54f-89338f85693a/JeremyHowell.pdf</t>
  </si>
  <si>
    <t>survey/2015/01/22/181d30c9-0e88-4366-a8c1-e3f82dc2b4de/KaseyForney.pdf</t>
  </si>
  <si>
    <t>survey/2015/01/22/1b149e6f-1135-4844-8349-d860a447173e/TaraHummel.pdf</t>
  </si>
  <si>
    <t>survey/2015/01/22/1fdfa92f-d9ca-4c8e-bad6-9b09a9635c14/JessicaDrummond.pdf</t>
  </si>
  <si>
    <t>survey/2015/01/22/21e79b84-9f17-446a-8e84-a94ec72d9344/ClaireLegate.pdf</t>
  </si>
  <si>
    <t>survey/2015/01/22/23542abb-fbd9-420c-a630-6def2a239ff3/JenniferONeal.pdf</t>
  </si>
  <si>
    <t>survey/2015/01/22/24061ad9-ffe5-4dd2-9754-0e0ffed641ad/AlissaDalton.pdf</t>
  </si>
  <si>
    <t>survey/2015/01/22/2baae410-c736-4b4d-9837-835986bd1862/RitaBingham.pdf</t>
  </si>
  <si>
    <t>survey/2015/01/22/2eed2919-e5d9-4989-af05-9a88d3632cc4/MandyCulp.pdf</t>
  </si>
  <si>
    <t>survey/2015/01/22/33469977-54dd-4fae-8c22-e9eb52223207/AliciaHageman.pdf</t>
  </si>
  <si>
    <t>survey/2015/01/22/35f83846-dcd0-4a4f-bb0b-caceed082dc2/AmyErnst.pdf</t>
  </si>
  <si>
    <t>survey/2015/01/22/366cab91-41a6-4486-9161-d08858b13dfd/NewtonThomas.pdf</t>
  </si>
  <si>
    <t>survey/2015/01/22/3861130a-dabd-4d38-9f0b-6f8f5e427869/ThomasRabinek.pdf</t>
  </si>
  <si>
    <t>survey/2015/01/22/3910c144-bbfa-4b69-ae34-6676621202b8/LauraDickinson.pdf</t>
  </si>
  <si>
    <t>survey/2015/01/22/3dcc9f77-c35b-4898-8d73-1218f7ea8ab3/SherryRabinek.pdf</t>
  </si>
  <si>
    <t>survey/2015/01/22/3ee9b07f-e5fe-4bdb-92d0-a1a1b9c2ee1c/KevinParker.pdf</t>
  </si>
  <si>
    <t>survey/2015/01/22/406c4e8e-d714-4bb6-ba47-8f80642ba7ff/StacyLittrell.pdf</t>
  </si>
  <si>
    <t>survey/2015/01/22/42e00732-4128-495f-b514-84c49c28accf/CoriGummelt.pdf</t>
  </si>
  <si>
    <t>survey/2015/01/22/46adc145-6643-4afb-8b38-377090055dfe/WaltMcElroy.pdf</t>
  </si>
  <si>
    <t>survey/2015/01/22/4994bf73-27a7-4832-a17a-ba67df581cb0/audreyradler.pdf</t>
  </si>
  <si>
    <t>survey/2015/01/22/4afdd660-4680-497d-b2fc-184ebf4685d3/ClarkDriver.pdf</t>
  </si>
  <si>
    <t>survey/2015/01/22/4ff088a6-9124-43cd-b53b-d720cbd3fec8/LaurenBundy.pdf</t>
  </si>
  <si>
    <t>survey/2015/01/22/52bffc85-5a11-4d23-85a1-7fedfce62e16/KourtneyCampbell.pdf</t>
  </si>
  <si>
    <t>survey/2015/01/22/570f6878-05f6-4608-b995-110743e63e1c/JonathanGiles.pdf</t>
  </si>
  <si>
    <t>survey/2015/01/22/574b2674-7ed9-4e78-b90d-0468d75a82de/JohnHarrington.pdf</t>
  </si>
  <si>
    <t>survey/2015/01/22/5b014df6-7fb1-4448-a59f-6d46d53243df/ZacharyIngle.pdf</t>
  </si>
  <si>
    <t>survey/2015/01/22/5b218275-b674-4b1a-9c69-1cb43b03c8a5/ChrisConwell.pdf</t>
  </si>
  <si>
    <t>survey/2015/01/22/5dd4ef90-5945-4570-ab32-99297870fb23/MollySpencer.pdf</t>
  </si>
  <si>
    <t>survey/2015/01/22/5f3cd83c-f2df-4b94-991b-9db76f6fbd25/AndreaTillman.pdf</t>
  </si>
  <si>
    <t>survey/2015/01/22/60b5ef6a-f2d7-4083-a9f5-a02c34fa1fba/LonnaPoorman.pdf</t>
  </si>
  <si>
    <t>survey/2015/01/22/63fee95b-b8bf-4e9b-aa14-3e5d931a59df/DarcyBosanko.pdf</t>
  </si>
  <si>
    <t>survey/2015/01/22/647935d8-da8f-4d6a-bdbc-93e1fb9ebd0e/NathanForney.pdf</t>
  </si>
  <si>
    <t>survey/2015/01/22/6ad10c84-2724-4603-8656-a91318988b2a/SimonSaugier.pdf</t>
  </si>
  <si>
    <t>survey/2015/01/22/6c5a3b2b-f53b-4e56-86ee-231a6bfaaff6/RyanGreening.pdf</t>
  </si>
  <si>
    <t>survey/2015/01/22/6d22c8f8-b592-4e59-8b87-264ef1d7b41c/ValerieProuse.pdf</t>
  </si>
  <si>
    <t>survey/2015/01/22/6df76aec-ba52-427c-a388-6ca369276245/Smithathompson.pdf</t>
  </si>
  <si>
    <t>survey/2015/01/22/725e0a48-6dc1-46d0-8d1b-b3e77f9f6f1e/KatherineFell.pdf</t>
  </si>
  <si>
    <t>survey/2015/01/22/733bfd4b-3aaf-402e-90c6-cab2c910c7f2/mahnazghalehassadi.pdf</t>
  </si>
  <si>
    <t>survey/2015/01/22/73ce940c-1b20-4eca-930b-68f26f9c26dd/JacklynHoover.pdf</t>
  </si>
  <si>
    <t>survey/2015/01/22/74dccc30-efea-4266-8ea4-49e1ba8aa883/JessicaPattenaude.pdf</t>
  </si>
  <si>
    <t>survey/2015/01/22/75ab89c2-dcaf-4186-9d33-df6f71af2a2c/scottbristol.pdf</t>
  </si>
  <si>
    <t>survey/2015/01/22/76034ed8-5540-4ea7-a334-d7e5cb8aebb6/KarynMurman.pdf</t>
  </si>
  <si>
    <t>survey/2015/01/22/781f05dc-ccf2-45d0-8f6f-b4f8c34643c8/billyhartman.pdf</t>
  </si>
  <si>
    <t>survey/2015/01/22/792ef998-dbfc-4c8a-935a-215b1d034231/HectorLeija.pdf</t>
  </si>
  <si>
    <t>survey/2015/01/22/7b44baad-ded7-4a5d-b429-a9b4e0bc046d/MaryMcGuire.pdf</t>
  </si>
  <si>
    <t>survey/2015/01/22/809b296f-a240-4106-be18-ce56db15300b/LeahPenna.pdf</t>
  </si>
  <si>
    <t>survey/2015/01/22/8215f7b1-dd00-4515-933c-67402ae88da1/MatthewWoodward.pdf</t>
  </si>
  <si>
    <t>survey/2015/01/22/8651b69d-7024-4453-a327-7f8f6e6a3a18/LancePavelka.pdf</t>
  </si>
  <si>
    <t>survey/2015/01/22/876de3ec-db24-4d2a-bc99-faa1c97fd5eb/NikiDealey.pdf</t>
  </si>
  <si>
    <t>survey/2015/01/22/87b64515-8e16-4a15-a250-20854e1e31df/BenWilliams.pdf</t>
  </si>
  <si>
    <t>survey/2015/01/22/87dd19aa-b0bb-4979-8944-724e79d53e7f/BursonHolman.pdf</t>
  </si>
  <si>
    <t>survey/2015/01/22/8877f022-dacb-46ce-984e-b01a49d860ed/KatieColeman.pdf</t>
  </si>
  <si>
    <t>survey/2015/01/22/89fdbd00-1c35-42b1-9617-c6449ca33ac5/SamReber.pdf</t>
  </si>
  <si>
    <t>survey/2015/01/22/8aade577-71ca-4a50-bc84-b8c641bf1b98/SylviaBodell.pdf</t>
  </si>
  <si>
    <t>survey/2015/01/22/8b725b58-11f3-4202-955f-9d1beca094f2/DavidJones.pdf</t>
  </si>
  <si>
    <t>survey/2015/01/22/8f30e676-cc18-4a43-9a05-c59efa4738ec/KarenFleig.pdf</t>
  </si>
  <si>
    <t>survey/2015/01/22/921e7075-788f-452e-b864-f7dcd0ba9980/MartyNickel.pdf</t>
  </si>
  <si>
    <t>survey/2015/01/22/9321add1-4938-4d0e-9647-e70da22f610b/CarolynSexton.pdf</t>
  </si>
  <si>
    <t>survey/2015/01/22/956a1660-5fb0-409d-99ee-197c713fcd42/ScottDurham.pdf</t>
  </si>
  <si>
    <t>survey/2015/01/22/977d959b-d7b3-4c38-91fd-888dccf3a0c7/MauraNoonan.pdf</t>
  </si>
  <si>
    <t>survey/2015/01/22/97bc681d-842c-464d-a469-44529d44d214/ChrisLoucks.pdf</t>
  </si>
  <si>
    <t>survey/2015/01/22/98510a46-399a-42cf-af1c-dead4bcf9ce0/LizWhite.pdf</t>
  </si>
  <si>
    <t>survey/2015/01/22/9ebedb75-d5d7-4b8f-a931-b2ec03e1e98d/MikeSmith.pdf</t>
  </si>
  <si>
    <t>survey/2015/01/22/a10cf272-a4e9-48ff-8b60-41fdb85f2aad/LauraDevers.pdf</t>
  </si>
  <si>
    <t>survey/2015/01/22/a1207392-a602-4874-8d0d-ab2a09d049ba/EmilyWilliams.pdf</t>
  </si>
  <si>
    <t>survey/2015/01/22/a19ff78f-b501-4166-ae98-f79b0e984aa8/JenniferLewis.pdf</t>
  </si>
  <si>
    <t>survey/2015/01/22/a25b856d-04e6-4a9a-bcaf-a7e72ad27646/DeweyDaltonJr.pdf</t>
  </si>
  <si>
    <t>survey/2015/01/22/a35069bd-fb05-42d4-a305-d6055f95847a/sydneyspradlin.pdf</t>
  </si>
  <si>
    <t>survey/2015/01/22/a431e924-34f4-4a7e-91ca-c13c1c4dafe1/GregKersh.pdf</t>
  </si>
  <si>
    <t>survey/2015/01/22/a4572add-5ad8-4531-bc9d-213cf689111c/StevePirtle.pdf</t>
  </si>
  <si>
    <t>survey/2015/01/22/a50fa2ff-02ac-4cb9-8081-5bf2f0ed97b9/BenEvenden.pdf</t>
  </si>
  <si>
    <t>survey/2015/01/22/b12f5543-5a16-41aa-bcac-9eb326516961/JustinRobinson.pdf</t>
  </si>
  <si>
    <t>survey/2015/01/22/b418f6b4-5ef3-4e8b-a1f3-c01d0de53723/MichaelMcPherson.pdf</t>
  </si>
  <si>
    <t>survey/2015/01/22/b548c497-91db-4e9e-a9bc-d2a4498f4244/JasonLaw.pdf</t>
  </si>
  <si>
    <t>survey/2015/01/22/b5b22f2a-c95b-4648-a7a6-53f75fa6192c/MaryDamkroger.pdf</t>
  </si>
  <si>
    <t>survey/2015/01/22/b74706c9-e0f3-42d5-a9f1-259591899a6e/StephanieHorner.pdf</t>
  </si>
  <si>
    <t>survey/2015/01/22/b9d6dd09-ca7a-48bc-b0df-47a7cfe36102/NancyFields.pdf</t>
  </si>
  <si>
    <t>survey/2015/01/22/bfa249f3-ec3f-4deb-9f7b-f85305c8008f/JessicaDyer.pdf</t>
  </si>
  <si>
    <t>survey/2015/01/22/bff3c1b8-ef1f-4bcf-8715-e9b17aaf1ba0/KimLumpkin.pdf</t>
  </si>
  <si>
    <t>survey/2015/01/22/c048aa22-2013-4790-8308-eda2712355b5/GloriaGilpin.pdf</t>
  </si>
  <si>
    <t>survey/2015/01/22/c4583c32-da89-4fad-ae55-93f0624ba4d5/AshleyDonovan.pdf</t>
  </si>
  <si>
    <t>survey/2015/01/22/c8c1ddae-8c4c-4b5a-b86f-d3b5561f9269/KateMiller.pdf</t>
  </si>
  <si>
    <t>survey/2015/01/22/cc43fe75-4355-4ba0-9609-090fcc2ac607/JoAnnSmith.pdf</t>
  </si>
  <si>
    <t>survey/2015/01/22/cc8c1527-4a65-4ed4-b16c-7445685593d9/EricaWaugh.pdf</t>
  </si>
  <si>
    <t>survey/2015/01/22/cd16bcc1-47ba-4f72-b091-e0ea58ec85ee/VioletteMcGhee.pdf</t>
  </si>
  <si>
    <t>survey/2015/01/22/cd655b12-07ed-4b0d-87f0-4a4affdc93d5/blairbundy.pdf</t>
  </si>
  <si>
    <t>survey/2015/01/22/d32a4ea2-9873-4632-81db-a9d5f26b1f37/SteveHerta.pdf</t>
  </si>
  <si>
    <t>survey/2015/01/22/d4111b74-9df5-43db-bd3f-01bcd4d0a6e0/kevincriswell.pdf</t>
  </si>
  <si>
    <t>survey/2015/01/22/d5516823-bad2-49b9-a4bb-70437be90fb3/LAURAMITCHELL.pdf</t>
  </si>
  <si>
    <t>survey/2015/01/22/dd3ffab2-1dbd-4bf5-9dfa-fb7fd83605f7/GladysZhakata.pdf</t>
  </si>
  <si>
    <t>survey/2015/01/22/ddc547bf-5cd9-40c4-a568-214794c4febb/kristinshirk.pdf</t>
  </si>
  <si>
    <t>survey/2015/01/22/ddd5718d-f8f0-4301-b296-66cb37c42ebc/JarvisJones.pdf</t>
  </si>
  <si>
    <t>survey/2015/01/22/e10b55aa-b520-424c-b56c-4a6e57efd332/MattHoover.pdf</t>
  </si>
  <si>
    <t>survey/2015/01/22/e157a452-dec1-45ca-b06b-350d4cc689f4/BlaireJones.pdf</t>
  </si>
  <si>
    <t>survey/2015/01/22/e565a9ec-92c6-4b15-86f9-13097b11c18f/LillianPassauer.pdf</t>
  </si>
  <si>
    <t>survey/2015/01/22/e598e64f-0772-4b0e-b53b-49883053f430/MicahWu.pdf</t>
  </si>
  <si>
    <t>survey/2015/01/22/e5b26577-6dd0-42ea-aaab-8fd32b0f9cde/NancyPirtle.pdf</t>
  </si>
  <si>
    <t>survey/2015/01/22/eaee1fe7-3b4e-46cb-8b41-b5a612b73142/SamuelKupp.pdf</t>
  </si>
  <si>
    <t>survey/2015/01/22/eb20ef56-9c80-4449-98d8-4446b49ff315/marioarteaga.pdf</t>
  </si>
  <si>
    <t>survey/2015/01/22/eb9a9e3f-f7ea-4c2b-869c-82928f93a4d6/LindsayMiller.pdf</t>
  </si>
  <si>
    <t>survey/2015/01/22/ef05339b-b9cf-4f44-8d58-e51c9c5e45b7/GayleAdams.pdf</t>
  </si>
  <si>
    <t>survey/2015/01/22/f5711f0a-515e-4984-90d2-8fd3288bea86/RyanLong.pdf</t>
  </si>
  <si>
    <t>survey/2015/01/22/fca0039c-345e-4a2b-b5a2-f0b2bdf8adc1/TatumTuthill.pdf</t>
  </si>
  <si>
    <t>survey/2015/01/22/fe7dc13d-df3f-4182-ab24-3a343723f865/TomFratantuono.pdf</t>
  </si>
  <si>
    <t>survey/2015/01/22/fef4e371-6bfa-41b3-bb3e-2106a0cf1c6c/BryanSexton.pdf</t>
  </si>
  <si>
    <t>survey/2015/01/23/01d94cec-b02c-499d-84f2-8b8db7f7bd5b/FolakemiOsoba.pdf</t>
  </si>
  <si>
    <t>survey/2015/01/23/050db8f3-f3af-42ca-a945-58ec818cc28c/mariamcolquitt.pdf</t>
  </si>
  <si>
    <t>survey/2015/01/23/06c41297-ed29-4ff8-acf7-6a85f9bd736b/JakePicken.pdf</t>
  </si>
  <si>
    <t>survey/2015/01/23/06e9943f-5727-410e-9e7f-d7863c5f2a71/WeldonHopkins.pdf</t>
  </si>
  <si>
    <t>survey/2015/01/23/06f0100f-bd7a-482a-bd93-74badd3a7158/LindsayBrittain.pdf</t>
  </si>
  <si>
    <t>survey/2015/01/23/0746f231-8c7a-4d8f-8fbc-74696828707b/CharisGessel.pdf</t>
  </si>
  <si>
    <t>survey/2015/01/23/078b23f0-8c1f-437e-b29e-ee563169397d/KeithKetzle.pdf</t>
  </si>
  <si>
    <t>survey/2015/01/23/08f42447-f804-456e-8f28-565f41820a3f/AnneLindley.pdf</t>
  </si>
  <si>
    <t>survey/2015/01/23/09d3b5a8-634d-4124-a44e-d87626469096/WADEMCELYA.pdf</t>
  </si>
  <si>
    <t>survey/2015/01/23/0af9c61f-2eb9-484c-9561-60fcbefe934f/cassandracastro.pdf</t>
  </si>
  <si>
    <t>survey/2015/01/23/0bfc862a-7589-4a51-9e87-a2d834fd2f92/AmyKeller.pdf</t>
  </si>
  <si>
    <t>survey/2015/01/23/0c73c20b-d2f2-45f1-8f00-0c28842d2df5/NataliaFliz.pdf</t>
  </si>
  <si>
    <t>survey/2015/01/23/10cde448-fda0-4365-a9bd-405a87e4b4d6/LindseyJensen.pdf</t>
  </si>
  <si>
    <t>survey/2015/01/23/12c77276-5b0d-44a6-a063-38f56c44394d/BrookeWagliardo.pdf</t>
  </si>
  <si>
    <t>survey/2015/01/23/14049ced-1c50-4a53-9e7a-93445001ab69/EstebanMartinez.pdf</t>
  </si>
  <si>
    <t>survey/2015/01/23/14ead2f1-cb2f-44be-b3cc-a4a2fa241d78/BenWarner.pdf</t>
  </si>
  <si>
    <t>survey/2015/01/23/170e410a-3a53-40e7-8ed6-ff3b03165710/monicaduarte.pdf</t>
  </si>
  <si>
    <t>survey/2015/01/23/1ddbf07c-d564-42e2-a6b9-1fc58bd8a50e/AlexPerez.pdf</t>
  </si>
  <si>
    <t>survey/2015/01/23/1def67d2-008e-4f88-9657-48ea83e43aed/BayleeBlackwood.pdf</t>
  </si>
  <si>
    <t>survey/2015/01/23/1f9f40f2-2e6e-465e-952d-84489829a350/AndrewWalbridge.pdf</t>
  </si>
  <si>
    <t>survey/2015/01/23/20700afe-02ce-49d6-8a6d-359b96abda4f/LoganHostin.pdf</t>
  </si>
  <si>
    <t>survey/2015/01/23/21133843-90fd-452b-a328-1fc472da8e5a/JohnBurks.pdf</t>
  </si>
  <si>
    <t>survey/2015/01/23/21ccee4c-c097-4709-9169-b13d616e1f69/StephanieKenney.pdf</t>
  </si>
  <si>
    <t>survey/2015/01/23/22514094-507c-4ae2-8e33-72ea08fb5b8d/MicheleJames.pdf</t>
  </si>
  <si>
    <t>survey/2015/01/23/26df8ccd-a69e-4693-bf91-5d7ce7941989/KelseyZehner.pdf</t>
  </si>
  <si>
    <t>survey/2015/01/23/27029f0b-1567-43ea-9424-bb2b00c79976/KARLABENNETT.pdf</t>
  </si>
  <si>
    <t>survey/2015/01/23/27a911f6-d978-4f74-950b-e890a1de813f/PhillipHopkins.pdf</t>
  </si>
  <si>
    <t>survey/2015/01/23/2a23a1e2-0e49-4144-a46f-ade3df72e337/brianphillips.pdf</t>
  </si>
  <si>
    <t>survey/2015/01/23/2a7699ca-f43d-4749-a509-1b3b26ee0f5e/maryDolfin.pdf</t>
  </si>
  <si>
    <t>survey/2015/01/23/2a9526c2-1ad6-468a-837b-b88c4427fd37/DanStokes.pdf</t>
  </si>
  <si>
    <t>survey/2015/01/23/2e030d54-e31f-4787-b733-bdb34c6aff85/JamesMorgan.pdf</t>
  </si>
  <si>
    <t>survey/2015/01/23/305efc33-4958-4c1d-9ff5-c1b8666bbd51/PageAustin.pdf</t>
  </si>
  <si>
    <t>survey/2015/01/23/32f47ba4-9842-47d2-b032-b3da88d53430/DanielFolts.pdf</t>
  </si>
  <si>
    <t>survey/2015/01/23/35248bdf-b929-4913-9da5-2657f34d8943/DanielErnst.pdf</t>
  </si>
  <si>
    <t>survey/2015/01/23/363fc7cd-abad-4468-85c6-014f753c27c6/NatalieKidd.pdf</t>
  </si>
  <si>
    <t>survey/2015/01/23/3788d4b0-0a0f-46e6-8d1e-1fc179ef09c9/LaraLanders.pdf</t>
  </si>
  <si>
    <t>survey/2015/01/23/3a4edb9b-b359-402c-adce-e2ff407635be/TimGraves.pdf</t>
  </si>
  <si>
    <t>survey/2015/01/23/3bfff32a-07ac-4c3b-b49a-30e2474ac277/AbbyHare.pdf</t>
  </si>
  <si>
    <t>survey/2015/01/23/3d500021-a92e-49bc-bdaf-d2cb5d6d891f/LauraMcDuffie.pdf</t>
  </si>
  <si>
    <t>survey/2015/01/23/3d8aa512-d6c6-4298-bdff-5b527a71dd1b/JoshMunks.pdf</t>
  </si>
  <si>
    <t>survey/2015/01/23/3f2c856b-cfef-43cf-b733-a3de8786b8b3/CindyDouglas.pdf</t>
  </si>
  <si>
    <t>survey/2015/01/23/3fc2fca6-ca23-4778-9b5d-99849340220c/KaraElliott.pdf</t>
  </si>
  <si>
    <t>survey/2015/01/23/413f9d4e-45f5-4a93-8ad0-d3908935e72f/TaraEdge.pdf</t>
  </si>
  <si>
    <t>survey/2015/01/23/438ca394-c4e8-4aba-905e-8332d21ac4e7/HaleyDowning.pdf</t>
  </si>
  <si>
    <t>survey/2015/01/23/43d5fe86-6796-4bd3-8426-3ac7a8e76b4a/AndrewEskridge.pdf</t>
  </si>
  <si>
    <t>survey/2015/01/23/46a5e59d-e77a-452c-93ce-4e11394372f2/andreastone.pdf</t>
  </si>
  <si>
    <t>survey/2015/01/23/4736832f-2674-408f-afb6-3477ebfc3b0a/JessicaTigert.pdf</t>
  </si>
  <si>
    <t>survey/2015/01/23/47ef36d1-869c-4def-a3e3-ce067fea113c/SandraKinchen.pdf</t>
  </si>
  <si>
    <t>survey/2015/01/23/4d38d8e1-7154-4e84-b744-b039c253cd97/AdamPrince.pdf</t>
  </si>
  <si>
    <t>survey/2015/01/23/4eaa260e-4445-4941-a01b-671bfe5caee5/AmberHernandez.pdf</t>
  </si>
  <si>
    <t>survey/2015/01/23/4ecd3768-ff4c-44cb-bcd6-580a9d5b5c9b/KyleBoehme.pdf</t>
  </si>
  <si>
    <t>survey/2015/01/23/4f8dbee6-0cc7-48ce-a049-90b238c2c2ea/stephaniejacques.pdf</t>
  </si>
  <si>
    <t>survey/2015/01/23/501ea4bd-68d6-4854-ac3c-6ff2db87f86b/sophiatobolka.pdf</t>
  </si>
  <si>
    <t>survey/2015/01/23/511e7ac9-4ce0-4410-ab3f-75c1c4e6dda2/EmilyHansen.pdf</t>
  </si>
  <si>
    <t>survey/2015/01/23/524554d8-46a9-485e-81e3-be1e92f83da7/DollyViera.pdf</t>
  </si>
  <si>
    <t>survey/2015/01/23/52c19ba5-14bc-4096-802c-d5751d65ae45/GregRay.pdf</t>
  </si>
  <si>
    <t>survey/2015/01/23/55237490-f56f-4bbe-9841-2bf5da1fe7a2/MatthewHester.pdf</t>
  </si>
  <si>
    <t>survey/2015/01/23/55344709-7a9b-4794-928b-914d4a0a7115/HannahLane.pdf</t>
  </si>
  <si>
    <t>survey/2015/01/23/55f682bf-e43e-47ee-95df-1a3c675366bc/JenniferFerrans.pdf</t>
  </si>
  <si>
    <t>survey/2015/01/23/573f6fc8-756c-4bba-a79f-0fe754e2a164/ToddyGlosser.pdf</t>
  </si>
  <si>
    <t>survey/2015/01/23/5a03c3b0-2476-48ba-b1e9-639e08ffb8a1/JudyCollins.pdf</t>
  </si>
  <si>
    <t>survey/2015/01/23/5a2a0081-0c8e-4379-8309-43b8f26c55e7/StevenNguyen.pdf</t>
  </si>
  <si>
    <t>survey/2015/01/23/5d8fbc21-ca11-4506-ae2b-1f6ff847d83f/KristineKemp.pdf</t>
  </si>
  <si>
    <t>survey/2015/01/23/6111c63c-9d1c-49b8-a54a-c4b71465a31f/JonHeinrich.pdf</t>
  </si>
  <si>
    <t>survey/2015/01/23/62e210e0-77ab-452b-ac60-23bf3aa9fd33/PattiJones.pdf</t>
  </si>
  <si>
    <t>survey/2015/01/23/6384932f-f0af-4b72-bb9f-a547924131c6/NatalieMartin.pdf</t>
  </si>
  <si>
    <t>survey/2015/01/23/68673d31-257e-49ef-a854-2303dc11aeba/BradleyGessel.pdf</t>
  </si>
  <si>
    <t>survey/2015/01/23/6a4ee99b-959d-4392-94b7-0b48e0571fd7/MelissaGeering.pdf</t>
  </si>
  <si>
    <t>survey/2015/01/23/6a6ce79c-5c61-4ff7-a5a7-3967fdcd5224/TravisStensby.pdf</t>
  </si>
  <si>
    <t>survey/2015/01/23/6d105145-9f63-4bc3-8cb7-7f9b77115a2a/HopeMalone.pdf</t>
  </si>
  <si>
    <t>survey/2015/01/23/7393a88d-9d37-49db-855b-632e3b74b3f3/JeremyMahoney.pdf</t>
  </si>
  <si>
    <t>survey/2015/01/23/74ba5dc8-22d8-4648-bc70-de2c2e892b3f/RyanTalbot.pdf</t>
  </si>
  <si>
    <t>survey/2015/01/23/756d7873-7880-4ab1-b1dd-a99ffe7a7e47/GuillermoVillicana.pdf</t>
  </si>
  <si>
    <t>survey/2015/01/23/77fed032-6dba-4d04-9f6d-1ea7319a0aa9/haleycorbell.pdf</t>
  </si>
  <si>
    <t>survey/2015/01/23/79beded7-c8fb-4fb8-afd1-8f8be7de7ee7/CecilyChenault.pdf</t>
  </si>
  <si>
    <t>survey/2015/01/23/7ade4cab-cb0e-4a7b-8326-ce269345bf9b/KerimePena.pdf</t>
  </si>
  <si>
    <t>survey/2015/01/23/7c1001b2-6e32-4eb1-9d65-5d8a2285ada3/JaclynHansell.pdf</t>
  </si>
  <si>
    <t>survey/2015/01/23/7c45f7c4-bd61-4e8c-a61e-8a6deec0cf8a/JasonPrice.pdf</t>
  </si>
  <si>
    <t>survey/2015/01/23/7cf06a00-e83b-41c2-bcf5-7a5451182820/ColetonBurch.pdf</t>
  </si>
  <si>
    <t>survey/2015/01/23/7d94bf5a-62c4-40ff-8e0f-98ae11ddd7f3/TinaMorris.pdf</t>
  </si>
  <si>
    <t>survey/2015/01/23/7f638510-73a4-4db0-9d91-7a52aaa3ef98/LeiaWilkinson.pdf</t>
  </si>
  <si>
    <t>survey/2015/01/23/7f82c51f-ae0c-41b4-9bb1-e136135d149d/DavidBurger.pdf</t>
  </si>
  <si>
    <t>survey/2015/01/23/80a353ee-9cea-4a7b-af94-d2d99d7908ab/JessicaHenry.pdf</t>
  </si>
  <si>
    <t>survey/2015/01/23/81b7b2a5-3dc7-4c91-8075-681f2d9acf96/BeckyNewsom.pdf</t>
  </si>
  <si>
    <t>survey/2015/01/23/83d0e35b-fd0d-430f-87fd-6e1108ef2ee0/QuentanTobolka.pdf</t>
  </si>
  <si>
    <t>survey/2015/01/23/83d8a1da-a9f9-4a0f-bfff-0b9af7ee1395/shanegerlaugh.pdf</t>
  </si>
  <si>
    <t>survey/2015/01/23/85b645a4-d19c-41ff-92b3-82a4b52bf061/LauraFurr.pdf</t>
  </si>
  <si>
    <t>survey/2015/01/23/86490d23-6b22-42a1-b324-58c963670700/JustinAlmand.pdf</t>
  </si>
  <si>
    <t>survey/2015/01/23/868276b7-f2e1-4bfa-8a5c-1d12b8ae2216/SavannahParks.pdf</t>
  </si>
  <si>
    <t>survey/2015/01/23/887d7b76-944e-4eb9-8d0f-6eaa3b7a137c/MahoganieGaston.pdf</t>
  </si>
  <si>
    <t>survey/2015/01/23/895f6edc-8be8-4d70-b77f-514eb1a56e23/BradBuckles.pdf</t>
  </si>
  <si>
    <t>survey/2015/01/23/89a4bfbb-fd94-4376-b326-760bdd45b1ed/WessPeterson.pdf</t>
  </si>
  <si>
    <t>survey/2015/01/23/8a30db99-6ea6-445b-b7a1-0bf50a53d324/aldomorales.pdf</t>
  </si>
  <si>
    <t>survey/2015/01/23/8db1fdf6-16dd-4e49-bda5-1f552c8ef191/MattWaskow.pdf</t>
  </si>
  <si>
    <t>survey/2015/01/23/8e37fb3c-a8d7-4e36-ba9c-efdc4ae93b94/MichaelDial.pdf</t>
  </si>
  <si>
    <t>survey/2015/01/23/91317dd8-45f0-48fa-9cbe-9cccdc10c121/ryanHancock.pdf</t>
  </si>
  <si>
    <t>survey/2015/01/23/92a71c6d-04f5-43c2-8e4a-e5a81fa2ebdc/RonnieGreer.pdf</t>
  </si>
  <si>
    <t>survey/2015/01/23/97518156-effe-4734-a65b-9d5db9d683cc/ChristinaClayton.pdf</t>
  </si>
  <si>
    <t>survey/2015/01/23/99b7401e-df30-4a46-b1ef-c88bea38bdef/NatalieMorgan.pdf</t>
  </si>
  <si>
    <t>survey/2015/01/23/9b1f8edd-a31a-453a-a5d7-0fdffd9fc870/SherryOsborne.pdf</t>
  </si>
  <si>
    <t>survey/2015/01/23/9dc49c96-e541-44f8-a807-3e20a006d081/ShelbyHolt.pdf</t>
  </si>
  <si>
    <t>survey/2015/01/23/9f46e722-752e-4ec5-bfb0-0dc52e010002/DonnaFisher.pdf</t>
  </si>
  <si>
    <t>survey/2015/01/23/a00f86f2-02c6-4373-a2ea-9e122ea92429/ChristopherGaskill.pdf</t>
  </si>
  <si>
    <t>survey/2015/01/23/a18bbe35-d7c5-46e8-804f-ee4ed101b13e/KatieTellkamp.pdf</t>
  </si>
  <si>
    <t>survey/2015/01/23/a204e755-e2ba-4495-9a92-41741a583c3d/LauraHopkins.pdf</t>
  </si>
  <si>
    <t>survey/2015/01/23/a2056124-3be9-4469-ba2b-e7bda2d533e9/kathrynkeaton.pdf</t>
  </si>
  <si>
    <t>survey/2015/01/23/a265feb9-be2a-4316-8688-812817aefd63/HeatherToman.pdf</t>
  </si>
  <si>
    <t>survey/2015/01/23/a4cbc617-32f6-4798-b2f9-66a5d9050db7/deannasalazar.pdf</t>
  </si>
  <si>
    <t>survey/2015/01/23/a52a9d2b-586e-4f03-88a1-cf91ba69a2ee/StephanieReeh.pdf</t>
  </si>
  <si>
    <t>survey/2015/01/23/a5a43ea3-f1e6-4601-8da9-3d35f9ee0cf5/JenniferWright.pdf</t>
  </si>
  <si>
    <t>survey/2015/01/23/a86bd895-99cd-49c8-9ffa-d57531722e9f/AdolfoLozano.pdf</t>
  </si>
  <si>
    <t>survey/2015/01/23/a92d9647-0989-4e9f-87fe-b0b32db1bd8a/kellidavis.pdf</t>
  </si>
  <si>
    <t>survey/2015/01/23/aa2ce47f-ec1a-477f-8d98-6f65f468b69f/alexHockett.pdf</t>
  </si>
  <si>
    <t>survey/2015/01/23/ab5bfd37-2d1e-4162-855d-3b0ce631f269/TrishaRussell.pdf</t>
  </si>
  <si>
    <t>survey/2015/01/23/ac66caad-edf2-4032-80e0-4e12c252ecf7/JeffersonRees.pdf</t>
  </si>
  <si>
    <t>survey/2015/01/23/adcddd73-3e8f-4af5-854d-d366a3054530/TerriLewis.pdf</t>
  </si>
  <si>
    <t>survey/2015/01/23/af481fd5-9ba9-4bd3-b3fe-8b9335a1bbe1/AshleeRobert.pdf</t>
  </si>
  <si>
    <t>survey/2015/01/23/b13cdbb6-eecf-4cc9-8a46-c31905077a66/DavidLiggitt.pdf</t>
  </si>
  <si>
    <t>survey/2015/01/23/b26b1763-c55c-4017-9471-e00ce2d07a27/KatyWilliams.pdf</t>
  </si>
  <si>
    <t>survey/2015/01/23/b2baefe9-f41d-473c-b873-b38c241f8fbe/WendyMinton.pdf</t>
  </si>
  <si>
    <t>survey/2015/01/23/b333e116-31d2-4de6-98d4-4b6348fa5b65/SarahBax.pdf</t>
  </si>
  <si>
    <t>survey/2015/01/23/b3b55777-6ec1-48a7-83e4-f257d6e18d27/AmieVarnadeaux.pdf</t>
  </si>
  <si>
    <t>survey/2015/01/23/b67f2b0f-f0a9-4adf-9f36-a563d73656e5/RichParker.pdf</t>
  </si>
  <si>
    <t>survey/2015/01/23/b6cda934-f907-4b46-aa11-cc7732f46a23/DavidMcDonald.pdf</t>
  </si>
  <si>
    <t>survey/2015/01/23/bae9f9f9-a907-494d-8333-8d2482948456/BenStringer.pdf</t>
  </si>
  <si>
    <t>survey/2015/01/23/bb4a9cba-81f9-4439-8286-5094f69eeebe/NicoleKinson.pdf</t>
  </si>
  <si>
    <t>survey/2015/01/23/bd76a554-d841-4a16-be70-ec51d26b8d69/RickIrby.pdf</t>
  </si>
  <si>
    <t>survey/2015/01/23/be5cd7ba-158a-4cbd-b09b-45f83f50a467/KatieLokey.pdf</t>
  </si>
  <si>
    <t>survey/2015/01/23/beb8e404-0748-4afa-8fb1-369fc71e3386/RachelDupler.pdf</t>
  </si>
  <si>
    <t>survey/2015/01/23/beda0dfb-6938-4c69-aa11-d8dd77bd1808/ChrisRussell.pdf</t>
  </si>
  <si>
    <t>survey/2015/01/23/c00ceb50-92f7-4356-93f6-8994e0b1b32e/gingerireland.pdf</t>
  </si>
  <si>
    <t>survey/2015/01/23/c0fa6481-f71a-4b10-b95a-a3fd528bf0f1/DanitaKnight.pdf</t>
  </si>
  <si>
    <t>survey/2015/01/23/c36c3a1c-9fbe-4e72-8f9f-957504726eb8/JeremyCuthbert.pdf</t>
  </si>
  <si>
    <t>survey/2015/01/23/c3f5840f-f5e5-4395-8e77-5b7728cb3e85/HarleyShaw.pdf</t>
  </si>
  <si>
    <t>survey/2015/01/23/c545fde9-8df6-4a88-9ee6-d1e6ed8f4537/RogerMeltonSr.pdf</t>
  </si>
  <si>
    <t>survey/2015/01/23/c662de09-f42d-436c-8a1b-9a039495a18d/DanielRelihan.pdf</t>
  </si>
  <si>
    <t>survey/2015/01/23/c7a0db7a-1ce3-4dfa-99c0-f065657d6db5/CalvinStrain.pdf</t>
  </si>
  <si>
    <t>survey/2015/01/23/c9cc5db4-87cf-4e51-9bdb-c6c7db0145ff/TiffanyCharters.pdf</t>
  </si>
  <si>
    <t>survey/2015/01/23/cd2b6f6e-eccf-4fa0-be39-bdcba88a718b/LindaHopkins.pdf</t>
  </si>
  <si>
    <t>survey/2015/01/23/cfeaa84d-e691-46aa-b480-b5a4cc55ef88/jeanettelowe.pdf</t>
  </si>
  <si>
    <t>survey/2015/01/23/d19dcee2-8a1f-42e7-abe0-f87b29f4fb1f/jamesjenkins.pdf</t>
  </si>
  <si>
    <t>survey/2015/01/23/d4438517-cfb8-421a-a06a-b5d38422002f/LauraDeLuca.pdf</t>
  </si>
  <si>
    <t>survey/2015/01/23/d56c029c-f1ce-45b9-b190-5db25250d18c/RyannKetzle.pdf</t>
  </si>
  <si>
    <t>survey/2015/01/23/d6fce945-5655-4479-b22b-f709ca480dda/StephanieTerry.pdf</t>
  </si>
  <si>
    <t>survey/2015/01/23/d787b1be-5318-4487-a011-6ef5118ff0d2/ChristieRymsza.pdf</t>
  </si>
  <si>
    <t>survey/2015/01/23/db3f75f1-6e33-4037-a811-9ef3add6e6b6/KristenTynan.pdf</t>
  </si>
  <si>
    <t>survey/2015/01/23/dc48d877-0cf9-44d4-9195-f527380b2833/ScottJackson.pdf</t>
  </si>
  <si>
    <t>survey/2015/01/23/dc48fed5-cb00-407d-b202-6bba1a2df8e1/MarissaMcGowen.pdf</t>
  </si>
  <si>
    <t>survey/2015/01/23/dd2443d1-e239-494e-bd5c-759e30c63c0d/ashleydixon.pdf</t>
  </si>
  <si>
    <t>survey/2015/01/23/dd35b21b-7eb5-4945-9f3f-3810e3166cf8/emilynewcome.pdf</t>
  </si>
  <si>
    <t>survey/2015/01/23/e3dfd81f-9e23-4b00-8d6e-de1b0c6cd57c/KiaraHervey.pdf</t>
  </si>
  <si>
    <t>survey/2015/01/23/e4007bf1-e12b-4e8e-a9ff-0c8420906629/HannahFinch.pdf</t>
  </si>
  <si>
    <t>survey/2015/01/23/e433f91b-7f76-41cd-9689-41df8fbc7672/VictoriaCano.pdf</t>
  </si>
  <si>
    <t>survey/2015/01/23/e5b93dd7-5104-4977-b1af-48a9157eebff/AliciaLomas.pdf</t>
  </si>
  <si>
    <t>survey/2015/01/23/e976aeeb-d153-4e56-8466-1c6755ee7651/PhilipHughes.pdf</t>
  </si>
  <si>
    <t>survey/2015/01/23/ec64871a-bfe1-45b9-b6e2-b5d4e5ea8851/BeverlyBaugh.pdf</t>
  </si>
  <si>
    <t>survey/2015/01/23/ec9fbef2-bdd2-4313-a7de-d25e79d9e7d5/AshleyJollyJohnston.pdf</t>
  </si>
  <si>
    <t>survey/2015/01/23/f121cda9-fd4b-463d-9418-4c8731bfb8ce/RachelSmith.pdf</t>
  </si>
  <si>
    <t>survey/2015/01/23/f17b1c3b-fe96-4f21-b050-b0bbf4b7e018/KarenHammett.pdf</t>
  </si>
  <si>
    <t>survey/2015/01/23/f50d3c29-26bf-492b-bd5f-a1d4db38eaaf/AndreaAguirre.pdf</t>
  </si>
  <si>
    <t>survey/2015/01/23/f7a00659-d0b7-413f-b04b-b2546e85763e/AmyTubbesing.pdf</t>
  </si>
  <si>
    <t>survey/2015/01/23/f858e2d9-e028-480d-b39d-cb72725e7fcf/KendraKimball.pdf</t>
  </si>
  <si>
    <t>survey/2015/01/23/f95b183e-2455-429b-81ad-f36a3e944eea/SpencerJackson.pdf</t>
  </si>
  <si>
    <t>survey/2015/01/23/f95cd86d-dd4d-42d7-8c0e-10b157bb3df0/LoriDipprey.pdf</t>
  </si>
  <si>
    <t>survey/2015/01/23/fb9a81a3-9762-47a7-9d08-bdba49cc21cd/WadeNowlin.pdf</t>
  </si>
  <si>
    <t>survey/2015/01/23/fd85b051-d7f3-4ae7-8c55-8f51b01b0526/NicholasSalazar.pdf</t>
  </si>
  <si>
    <t>survey/2015/01/23/feb23c9c-c688-4f32-8461-bc89888f5e78/PhillipTeel.pdf</t>
  </si>
  <si>
    <t>survey/2015/01/24/04b439a0-4429-4a12-90fb-d4a550c6cc6f/LizCoppage.pdf</t>
  </si>
  <si>
    <t>survey/2015/01/24/06958021-fd11-46b0-9cef-1ed0b3d8c42e/AaronGraft.pdf</t>
  </si>
  <si>
    <t>survey/2015/01/24/0a436051-4df5-4111-88ba-e7f700aa8ee4/CarrieHerbert.pdf</t>
  </si>
  <si>
    <t>survey/2015/01/24/12085c5e-fe28-4fdd-8af0-8658019e2a1f/DanielleWells.pdf</t>
  </si>
  <si>
    <t>survey/2015/01/24/14bbf138-f6ce-4400-9f79-8e1b9f3f74ec/DavidHester.pdf</t>
  </si>
  <si>
    <t>survey/2015/01/24/1737ddae-aae9-4d37-8d57-403eddb8caac/KrisSkowronski.pdf</t>
  </si>
  <si>
    <t>survey/2015/01/24/17da3e7b-d0d3-465f-9978-2b6d3bc9fad1/KellyNewsom.pdf</t>
  </si>
  <si>
    <t>survey/2015/01/24/1c40e312-78c4-4562-9a80-fadfff372499/StephanieStewman.pdf</t>
  </si>
  <si>
    <t>survey/2015/01/24/1c804a6d-3325-45dc-ba4a-82643f5a9e69/PhillipHerbert.pdf</t>
  </si>
  <si>
    <t>survey/2015/01/24/1e07fc54-ad8f-4254-9e9c-4f07bf895b4a/AprilFortney.pdf</t>
  </si>
  <si>
    <t>survey/2015/01/24/1edfdc83-e44c-4e4b-9ea6-e219e0912471/TracyHahn.pdf</t>
  </si>
  <si>
    <t>survey/2015/01/24/1f615f68-e347-434c-aeeb-a4c6815b2cf2/CaitlinWalthall.pdf</t>
  </si>
  <si>
    <t>survey/2015/01/24/2262fd9a-ab0f-47ae-8950-84a5a56fcbe2/BrandonMcElrath.pdf</t>
  </si>
  <si>
    <t>survey/2015/01/24/26b95940-c8cd-46e6-993e-ac47d3ada4f8/DebbySmith.pdf</t>
  </si>
  <si>
    <t>survey/2015/01/24/27ce415e-9821-4436-899b-5e39bf8e4781/WesleyMercer.pdf</t>
  </si>
  <si>
    <t>survey/2015/01/24/28689ace-00df-444c-8e4d-547f1f944608/BrentBailey.pdf</t>
  </si>
  <si>
    <t>survey/2015/01/24/2d9c2ee6-72c1-4e9e-8983-6bbc090b7b9b/GaryDavis.pdf</t>
  </si>
  <si>
    <t>survey/2015/01/24/2e2832a5-d842-4156-b7f9-2a87630955a5/StephaniePolk.pdf</t>
  </si>
  <si>
    <t>survey/2015/01/24/2e5c9408-4c93-49c0-a70a-d0fbd2d6acde/DanielleRoberts.pdf</t>
  </si>
  <si>
    <t>survey/2015/01/24/34ff8771-44eb-4fdc-ac62-e548db0e6930/FosterRichardson.pdf</t>
  </si>
  <si>
    <t>survey/2015/01/24/37ab8c5e-0d0a-4f83-bf17-bbe976130776/RachelShoemaker.pdf</t>
  </si>
  <si>
    <t>survey/2015/01/24/384fed99-d039-48fa-9b89-c09aa0082b7e/MattBrown.pdf</t>
  </si>
  <si>
    <t>survey/2015/01/24/3afe4a9b-470a-4949-84d5-5f41b8b24dc0/ScottJones.pdf</t>
  </si>
  <si>
    <t>survey/2015/01/24/40cecb63-0f25-4210-ac29-a189121a908d/BryanBreeze.pdf</t>
  </si>
  <si>
    <t>survey/2015/01/24/48379834-8396-4c95-addf-bb6a1fe1fc22/AlinaRhey.pdf</t>
  </si>
  <si>
    <t>survey/2015/01/24/4919dda6-c33b-4aba-8d22-edfa1e2d0732/HelmDonahue.pdf</t>
  </si>
  <si>
    <t>survey/2015/01/24/497b62e5-bbd3-445c-9f56-3deb4a1f3061/KandleMcCary.pdf</t>
  </si>
  <si>
    <t>survey/2015/01/24/4a60afff-f3a5-46cb-a613-c6aa238956cc/GaryKoerner.pdf</t>
  </si>
  <si>
    <t>survey/2015/01/24/523e235f-a696-4708-915a-f9729d988e94/KatharineGillett.pdf</t>
  </si>
  <si>
    <t>survey/2015/01/24/54e256f0-4eb9-42e7-833e-ca48b2eb444c/angiecarpenter.pdf</t>
  </si>
  <si>
    <t>survey/2015/01/24/5c1fdc25-3380-4065-9474-1671fc0001af/CandaceCandyRicherson.pdf</t>
  </si>
  <si>
    <t>survey/2015/01/24/6017cfed-b933-4ad4-bed1-499f9a799faf/DianeLowrey.pdf</t>
  </si>
  <si>
    <t>survey/2015/01/24/671fe72b-996f-4c45-b5f7-608599977056/SabrinaRobinson.pdf</t>
  </si>
  <si>
    <t>survey/2015/01/24/68880cf1-30c2-4e6f-97ac-e3072b3df121/MichaelGalvis.pdf</t>
  </si>
  <si>
    <t>survey/2015/01/24/68dbef39-e5ee-4987-adcf-204c4e434cc0/LauraRose.pdf</t>
  </si>
  <si>
    <t>survey/2015/01/24/6dd6e488-9ad0-4853-905f-5a54a08d245c/JasonArmstrong.pdf</t>
  </si>
  <si>
    <t>survey/2015/01/24/74bd1f5d-7daa-4a8c-aa9b-190e5e49708e/ElyseHenson.pdf</t>
  </si>
  <si>
    <t>survey/2015/01/24/7a6ed777-a62e-47d9-9f5e-d446f9d9ba8c/KimberlyThompson.pdf</t>
  </si>
  <si>
    <t>survey/2015/01/24/7ac63c66-6bf8-4c27-ac4d-cf17e29f1056/DennisElenburg.pdf</t>
  </si>
  <si>
    <t>survey/2015/01/24/7d997de0-2ebc-4749-80c5-eeaf8566b020/RafaelKreklau.pdf</t>
  </si>
  <si>
    <t>survey/2015/01/24/85642439-8098-433a-bad7-2edf644403b8/RachaelJohnston.pdf</t>
  </si>
  <si>
    <t>survey/2015/01/24/87b58790-7758-4490-a360-98d02f8f8e3c/JaredSmallwood.pdf</t>
  </si>
  <si>
    <t>survey/2015/01/24/88f2045a-61d7-4a52-940e-12a6e23ab005/PaulSayre.pdf</t>
  </si>
  <si>
    <t>survey/2015/01/24/8a878f5d-a8c8-479d-9c72-3494eb7685b7/jennyduke.pdf</t>
  </si>
  <si>
    <t>survey/2015/01/24/8c72fe98-8a00-45ae-ab6c-d09ef72e98f0/GrantMacQuilkan.pdf</t>
  </si>
  <si>
    <t>survey/2015/01/24/9c52bfa4-f171-4205-b346-960032505dc5/KatieCaraway.pdf</t>
  </si>
  <si>
    <t>survey/2015/01/24/a080c6d7-7421-4c95-a4dc-4135d5114650/WILLIAMTHOMPSON.pdf</t>
  </si>
  <si>
    <t>survey/2015/01/24/a21a5321-c881-4261-8677-cbaca28c1219/shannonfrost.pdf</t>
  </si>
  <si>
    <t>survey/2015/01/24/a344ab11-fe03-4774-9e9d-bbaa58f3c4da/erinstone.pdf</t>
  </si>
  <si>
    <t>survey/2015/01/24/a3bfc615-7dd8-487e-a70b-d79f320ead46/ValerieLouis.pdf</t>
  </si>
  <si>
    <t>survey/2015/01/24/b3c10d43-4587-4092-8d2c-a403c3106dbb/KateFrazier.pdf</t>
  </si>
  <si>
    <t>survey/2015/01/24/b423e6e6-0d46-4f09-bf13-e9c0ddff0266/CallynRoberts.pdf</t>
  </si>
  <si>
    <t>survey/2015/01/24/b74f6af2-2db4-48c5-8fc8-e4411fe7c0a6/LomaEscara.pdf</t>
  </si>
  <si>
    <t>survey/2015/01/24/bb2f982d-d8d5-408b-aa99-3b500bc65c77/MelissaAlmand.pdf</t>
  </si>
  <si>
    <t>survey/2015/01/24/c711bf36-dd20-4de3-9a03-15810d1f2129/roberttaylor.pdf</t>
  </si>
  <si>
    <t>survey/2015/01/24/c839eeac-55c2-4237-a8e8-8f01f987b199/RandBlackwelder.pdf</t>
  </si>
  <si>
    <t>survey/2015/01/24/cc55fee4-c203-44d9-a265-66f9d3fefd42/RobynColquitt.pdf</t>
  </si>
  <si>
    <t>survey/2015/01/24/cccb4e07-860d-4f61-94fe-37be7b4542cc/JillConnor.pdf</t>
  </si>
  <si>
    <t>survey/2015/01/24/d507307a-47c3-437e-bb29-45b6b9c9690b/CarrieNixon.pdf</t>
  </si>
  <si>
    <t>survey/2015/01/24/d559ee86-a912-480e-a368-2a8507f3c3e1/SarahWright.pdf</t>
  </si>
  <si>
    <t>survey/2015/01/24/d650fca7-b5ec-4cab-84ad-dd58d9803594/JulieSutton.pdf</t>
  </si>
  <si>
    <t>survey/2015/01/24/d90ea406-ee06-44c0-91de-c3d6706e35f6/JudyHester.pdf</t>
  </si>
  <si>
    <t>survey/2015/01/24/d9be0de2-9aa2-415c-af9a-6b105fb9d11b/StephenHancock.pdf</t>
  </si>
  <si>
    <t>survey/2015/01/24/da42181f-2ddb-462d-9af3-1916c37f0eb4/MichelleBuchanan.pdf</t>
  </si>
  <si>
    <t>survey/2015/01/24/e07ccfa6-0d3c-44ea-95e4-39ce07b93ad3/DebbieYarger.pdf</t>
  </si>
  <si>
    <t>survey/2015/01/24/e2e0d862-e296-4b81-86b5-2c3cf5b640ad/CarolBurnaman.pdf</t>
  </si>
  <si>
    <t>survey/2015/01/24/ed6684b7-3fc7-4bf9-b3e2-4d2625b4da1e/MorganCalhoun.pdf</t>
  </si>
  <si>
    <t>survey/2015/01/24/f64c9baf-9b5e-47d2-b90a-653b816d17cc/PaulCoppage.pdf</t>
  </si>
  <si>
    <t>survey/2015/01/24/f8b581bb-64e6-463d-8a99-6fb722995cb4/kimcummings.pdf</t>
  </si>
  <si>
    <t>survey/2015/01/25/000aa869-8118-4e33-ab13-e45b3fdc091d/LindseyHouse.pdf</t>
  </si>
  <si>
    <t>survey/2015/01/25/00117ed6-984c-41cd-95bd-a216604156ba/EricaParsons.pdf</t>
  </si>
  <si>
    <t>survey/2015/01/25/00c0f674-941d-4ad1-aa6b-b88744f7c831/rosepowell.pdf</t>
  </si>
  <si>
    <t>survey/2015/01/25/012f2fa3-5543-4c6e-89e4-8dde558ac2f8/RileyGarrett.pdf</t>
  </si>
  <si>
    <t>survey/2015/01/25/0181cb90-3b63-40d4-aa98-26e1c56390e8/EricBuntrock.pdf</t>
  </si>
  <si>
    <t>survey/2015/01/25/0230c5c4-dbc0-464c-b1ff-9acf3a7057a1/GarrettGarner.pdf</t>
  </si>
  <si>
    <t>survey/2015/01/25/02d0d8ff-4b1d-4581-b660-8ec55d3e93a4/SteveGillis.pdf</t>
  </si>
  <si>
    <t>survey/2015/01/25/032c8952-db94-4c90-afa0-590a30c92c21/NickKalia.pdf</t>
  </si>
  <si>
    <t>survey/2015/01/25/05927b30-1a26-4834-9628-f24eab1ff8f6/ValerieFentress.pdf</t>
  </si>
  <si>
    <t>survey/2015/01/25/06c1e0aa-768d-46c2-90bf-3977cc1203da/LaRaeSteadman.pdf</t>
  </si>
  <si>
    <t>survey/2015/01/25/08b86584-f762-4c44-8c24-46122e1d86b4/LouisGiguere.pdf</t>
  </si>
  <si>
    <t>survey/2015/01/25/08b9a3de-4d6c-419b-bbb8-71b80f311c0f/StephenKim.pdf</t>
  </si>
  <si>
    <t>survey/2015/01/25/09fefa06-f548-4868-ba2a-cc1398daef1e/AmyInman.pdf</t>
  </si>
  <si>
    <t>survey/2015/01/25/0a64b345-6a4c-49a9-b4cb-85868e0589dd/TrentWilkins.pdf</t>
  </si>
  <si>
    <t>survey/2015/01/25/0a859c5f-3fbf-46e6-8520-1dfff6785780/CarltonKupp.pdf</t>
  </si>
  <si>
    <t>survey/2015/01/25/0ae9c0ca-937d-4f11-9e5d-c741edf28448/Prestonstone.pdf</t>
  </si>
  <si>
    <t>survey/2015/01/25/0b0e2369-7aba-43e0-b6a3-bef0be6c9600/BradCavanaugh.pdf</t>
  </si>
  <si>
    <t>survey/2015/01/25/0c417d4e-68e9-42c3-a952-414d8b551a4c/SusanParker.pdf</t>
  </si>
  <si>
    <t>survey/2015/01/25/0fdc1215-9ff1-4b6c-ad6d-f83862c5b848/amandaperrotta.pdf</t>
  </si>
  <si>
    <t>survey/2015/01/25/107a61d9-9177-4042-9fa9-6e7ecb4d9d9d/KyleBainter.pdf</t>
  </si>
  <si>
    <t>survey/2015/01/25/11803d0f-60f6-4e26-98a1-418a8018b9b7/KristenAldredge.pdf</t>
  </si>
  <si>
    <t>survey/2015/01/25/12259003-3ef7-43d6-8ff0-9b132c66faf0/AmyAllen.pdf</t>
  </si>
  <si>
    <t>survey/2015/01/25/12a047af-b211-488f-bca1-49241c76ee5d/JasonLaning.pdf</t>
  </si>
  <si>
    <t>survey/2015/01/25/131bf682-bb67-410e-97cc-766a0c409bcc/AllysonKucera.pdf</t>
  </si>
  <si>
    <t>survey/2015/01/25/13c7b05a-12cd-4f08-a9e0-76e969bc8c2a/EverettAaberg.pdf</t>
  </si>
  <si>
    <t>survey/2015/01/25/13f18163-dbfd-4686-8182-03d131effd7b/ChadRiggs.pdf</t>
  </si>
  <si>
    <t>survey/2015/01/25/14feea14-3d0c-4782-93e6-a35ee845930d/shaneadams.pdf</t>
  </si>
  <si>
    <t>survey/2015/01/25/17a2fb30-33ba-433d-b939-2569b7c71490/AngelTsai.pdf</t>
  </si>
  <si>
    <t>survey/2015/01/25/17cc3296-4502-4949-9253-3d36f7f28625/HopePlautz.pdf</t>
  </si>
  <si>
    <t>survey/2015/01/25/18c088e9-5e34-4294-9a3a-2251bafa2298/PatDunne.pdf</t>
  </si>
  <si>
    <t>survey/2015/01/25/18ca9fce-48c0-4656-98e1-1ebf3a56a6ba/RustyKnabe.pdf</t>
  </si>
  <si>
    <t>survey/2015/01/25/190a17be-2089-4920-bc16-340f6925da4e/JenniferTinker.pdf</t>
  </si>
  <si>
    <t>survey/2015/01/25/1a382f62-0758-43a6-97de-06e3ed57fa1e/JenniferGriffin.pdf</t>
  </si>
  <si>
    <t>survey/2015/01/25/1b16be57-d795-4aa0-802a-3fc41fd8b555/JeremiahMayfield.pdf</t>
  </si>
  <si>
    <t>survey/2015/01/25/1b21dbd6-6db7-4c05-a9fc-04539bfcad60/DanielleCapper.pdf</t>
  </si>
  <si>
    <t>survey/2015/01/25/1b876d65-1bcc-4f53-acd7-426708bcce8e/chrisadams.pdf</t>
  </si>
  <si>
    <t>survey/2015/01/25/1e9f174d-9951-4cd0-b07f-24acc341a02d/ChristianCabal.pdf</t>
  </si>
  <si>
    <t>survey/2015/01/25/2039ab0c-4508-4a83-977f-e260a8e9a60b/LauraKammerer.pdf</t>
  </si>
  <si>
    <t>survey/2015/01/25/20460464-39c8-4ecf-917b-7e07d0cd5b0f/EricOhmann.pdf</t>
  </si>
  <si>
    <t>survey/2015/01/25/2124a426-1a77-4176-bbbd-fae1b6117963/SavannahBreedlove.pdf</t>
  </si>
  <si>
    <t>survey/2015/01/25/22caf751-91ba-4526-885a-6c2457b769b9/ClintCoe.pdf</t>
  </si>
  <si>
    <t>survey/2015/01/25/23221493-c65d-49e4-b61b-be421b1522bf/ElizabethWirmani.pdf</t>
  </si>
  <si>
    <t>survey/2015/01/25/233e8915-1e2b-47db-a07d-0030cdd563be/CarmenVasquez.pdf</t>
  </si>
  <si>
    <t>survey/2015/01/25/24d53a16-8af0-4550-ab15-0229efd06be0/JONMAYES.pdf</t>
  </si>
  <si>
    <t>survey/2015/01/25/25d9c5ca-72bd-489d-b4b6-08d0eff4e0fe/ramseytheriot.pdf</t>
  </si>
  <si>
    <t>survey/2015/01/25/26768645-6989-4ed5-94e0-bc173f14a22b/mikekrimbill.pdf</t>
  </si>
  <si>
    <t>survey/2015/01/25/269dccc6-eebe-4a4a-b405-4eb7d8c2d8bd/JenniferWells.pdf</t>
  </si>
  <si>
    <t>survey/2015/01/25/27fa4fd4-442f-4aa2-a097-7eb8ec7b44ae/JasonSmith.pdf</t>
  </si>
  <si>
    <t>survey/2015/01/25/282ef13d-9fad-4377-9ef9-7593f460d108/kimberleyleach.pdf</t>
  </si>
  <si>
    <t>survey/2015/01/25/28641c59-f87e-4c44-9f61-fad17228c046/KimMatthews.pdf</t>
  </si>
  <si>
    <t>survey/2015/01/25/2b5771e6-f019-4b4d-9895-ffda28f72a21/KyleyWuensche.pdf</t>
  </si>
  <si>
    <t>survey/2015/01/25/2b6c31d5-b226-4414-8cff-1deadeff3ef8/KimLanier.pdf</t>
  </si>
  <si>
    <t>survey/2015/01/25/2d541ad5-33c9-4605-a613-dea61c4fee85/BrandonGeiger.pdf</t>
  </si>
  <si>
    <t>survey/2015/01/25/2e344d18-4f8b-429a-a75c-44e541e7e250/LauraMatthews.pdf</t>
  </si>
  <si>
    <t>survey/2015/01/25/2e83d9e5-a67a-4921-9c27-d7f897d55e7b/CarolineSears.pdf</t>
  </si>
  <si>
    <t>survey/2015/01/25/2ec2dd26-d14d-4a12-a308-b846098c73fb/CarrieBeckner.pdf</t>
  </si>
  <si>
    <t>survey/2015/01/25/2f74763a-1372-4252-84b9-24872939ef9c/DerekRude.pdf</t>
  </si>
  <si>
    <t>survey/2015/01/25/2ffb8295-d991-44de-bd95-4ef80952346f/LenaBryan.pdf</t>
  </si>
  <si>
    <t>survey/2015/01/25/30ab57a2-a6b6-413a-b173-8f6b1f290d55/LisaGay.pdf</t>
  </si>
  <si>
    <t>survey/2015/01/25/30d71507-a5b6-41f3-bf04-29d270bed746/AllanLehmann.pdf</t>
  </si>
  <si>
    <t>survey/2015/01/25/30e2e65e-427a-4f90-aa09-8731c911c784/BreanneGiguere.pdf</t>
  </si>
  <si>
    <t>survey/2015/01/25/31ec0921-f2b2-4a5b-9e77-15dd1bf79e4e/RandallTorres.pdf</t>
  </si>
  <si>
    <t>survey/2015/01/25/3277cb8a-c791-4465-b393-aae039f69854/JosephGonzalez.pdf</t>
  </si>
  <si>
    <t>survey/2015/01/25/331a0d04-ca6a-4912-af43-b3f40aa6921e/ChristieButcher.pdf</t>
  </si>
  <si>
    <t>survey/2015/01/25/33e1b4f1-a789-4c48-b8c6-2ad03d85b0b4/MeganRichter.pdf</t>
  </si>
  <si>
    <t>survey/2015/01/25/3436473d-b90d-46be-8588-a7f92a4e70f7/CallieGrice.pdf</t>
  </si>
  <si>
    <t>survey/2015/01/25/34a26157-c2d2-4120-aea9-91e727398ecd/LeviBrush.pdf</t>
  </si>
  <si>
    <t>survey/2015/01/25/356c6b1a-2451-4460-931e-3fb2c1b9b558/FedericoCastillo.pdf</t>
  </si>
  <si>
    <t>survey/2015/01/25/35f9661e-c032-45e5-aa1e-2748e08b9ecd/LynnGolden.pdf</t>
  </si>
  <si>
    <t>survey/2015/01/25/36ffbe11-615b-4302-ace1-bc7d5092afb5/MichaelWard.pdf</t>
  </si>
  <si>
    <t>survey/2015/01/25/375a4737-4b1b-4bf5-b147-2d73463b65d1/BrittanyLatz.pdf</t>
  </si>
  <si>
    <t>survey/2015/01/25/37b0dfc6-6382-4f8e-a599-421b3a75ed4e/BeauBurns.pdf</t>
  </si>
  <si>
    <t>survey/2015/01/25/380e1dd2-36b7-4613-9c37-2e6c217b9592/JulieMeyers.pdf</t>
  </si>
  <si>
    <t>survey/2015/01/25/3b779825-928e-4414-a671-c7e66a1ffcaa/WillReppeto.pdf</t>
  </si>
  <si>
    <t>survey/2015/01/25/3b9183ba-ddeb-4380-9ae4-307f73e96f36/AmySecker.pdf</t>
  </si>
  <si>
    <t>survey/2015/01/25/3b9eb5f5-c27c-49bd-a88c-7ea832c36309/AngieFriddle.pdf</t>
  </si>
  <si>
    <t>survey/2015/01/25/3e2e7629-2f46-40aa-b069-d6f2f7062c8c/MarkBayman.pdf</t>
  </si>
  <si>
    <t>survey/2015/01/25/3f2a99af-4b52-4aa8-9749-d0efa076e7d8/AlexandraPotess.pdf</t>
  </si>
  <si>
    <t>survey/2015/01/25/401db088-9265-4361-b653-f7cde3010559/helenbowles.pdf</t>
  </si>
  <si>
    <t>survey/2015/01/25/417ee8e9-2947-4a5d-99f1-bc1ae548c68e/DaleScofield.pdf</t>
  </si>
  <si>
    <t>survey/2015/01/25/418602dc-e1e3-4e45-80fb-82a9c413f607/ChrisLaDue.pdf</t>
  </si>
  <si>
    <t>survey/2015/01/25/4217d3bf-5dd4-45d6-8c4c-d2f8b8adb69d/MattEckel.pdf</t>
  </si>
  <si>
    <t>survey/2015/01/25/43f896e2-5659-4f63-9744-79a90cd242ad/AllisonCase.pdf</t>
  </si>
  <si>
    <t>survey/2015/01/25/43fc49e2-77cb-4dd2-8059-3f90b7e8342c/BeckySherwood.pdf</t>
  </si>
  <si>
    <t>survey/2015/01/25/468d4d85-fb2a-479b-9768-67041c1f8b1a/LeoBucher.pdf</t>
  </si>
  <si>
    <t>survey/2015/01/25/46d0cd22-d75b-4958-86bb-47e1be504e99/TobinGay.pdf</t>
  </si>
  <si>
    <t>survey/2015/01/25/47f61455-21b6-4594-a953-bb6aff592139/CourtneyDeal.pdf</t>
  </si>
  <si>
    <t>survey/2015/01/25/495c0b4a-4edd-4920-b415-beefff0357f5/ShariJohns.pdf</t>
  </si>
  <si>
    <t>survey/2015/01/25/495faafa-1397-4552-95c7-8b596d0a53a1/HelayneWendel.pdf</t>
  </si>
  <si>
    <t>survey/2015/01/25/4b06a123-23c7-4cab-a253-b3b5fcf6483e/BethanyMoss.pdf</t>
  </si>
  <si>
    <t>survey/2015/01/25/4bda334a-91cc-4cb8-aded-14ca0d688d7f/kevinschaded.pdf</t>
  </si>
  <si>
    <t>survey/2015/01/25/4c77a53a-aa14-4522-84e2-f210eb48b51f/MatthewDixon.pdf</t>
  </si>
  <si>
    <t>survey/2015/01/25/4d19d2ec-94b0-4df7-8d45-b7514431f132/MelindaJones.pdf</t>
  </si>
  <si>
    <t>survey/2015/01/25/4d8f1d62-947a-477a-9162-b7867ff5583a/JennyDavis.pdf</t>
  </si>
  <si>
    <t>survey/2015/01/25/4e45ea41-0a06-4ba1-a7f3-94bbda5294ee/StaceyRathbun.pdf</t>
  </si>
  <si>
    <t>survey/2015/01/25/4ee51a1a-ee83-4f32-92fd-051313d6ddde/jenniferreichelt.pdf</t>
  </si>
  <si>
    <t>survey/2015/01/25/4fef0295-e8e6-4ac8-be1a-345aa67e1eb5/GreggRice.pdf</t>
  </si>
  <si>
    <t>survey/2015/01/25/50314b29-ffd7-4a4e-a58d-3fb6c2951907/TamiCave.pdf</t>
  </si>
  <si>
    <t>survey/2015/01/25/508d3811-c3c5-4e26-83a6-407f7f826f86/BrandonGriess.pdf</t>
  </si>
  <si>
    <t>survey/2015/01/25/50f77cf8-b96b-46f1-a0cc-68dbbacac689/AshleyIppolito.pdf</t>
  </si>
  <si>
    <t>survey/2015/01/25/51314cfa-67c6-445a-a57a-7f369d6744ab/MonteDunn.pdf</t>
  </si>
  <si>
    <t>survey/2015/01/25/52181f6a-7b13-4d8b-b962-42f9233c31f9/EmilyPose.pdf</t>
  </si>
  <si>
    <t>survey/2015/01/25/524065d8-736f-4c77-be62-2a3ca58f4a39/StefanieSantiago.pdf</t>
  </si>
  <si>
    <t>survey/2015/01/25/52c115ab-e83c-4592-951c-249fbefabe73/RobbinDzina.pdf</t>
  </si>
  <si>
    <t>survey/2015/01/25/5519a0f3-5bc7-4494-96b6-921a61e0a5f2/AmaniKhalil.pdf</t>
  </si>
  <si>
    <t>survey/2015/01/25/5592eab6-74c5-413a-ae9b-99a7633d6045/KatePaty.pdf</t>
  </si>
  <si>
    <t>survey/2015/01/25/55df8390-2f57-4099-b579-6ce09526d9fd/EmilyRudolph.pdf</t>
  </si>
  <si>
    <t>survey/2015/01/25/55e68832-72e4-42d6-9752-5d0b0faafebb/CecilBlanton.pdf</t>
  </si>
  <si>
    <t>survey/2015/01/25/59a2c291-6050-4266-8749-e4729ccc12f7/TobyFruth.pdf</t>
  </si>
  <si>
    <t>survey/2015/01/25/5ac9a471-6cfe-4648-b33b-bd8128528f38/NatalieRice.pdf</t>
  </si>
  <si>
    <t>survey/2015/01/25/5b7ffe24-4bc9-43df-903f-07e33c584e35/AmandaRamos.pdf</t>
  </si>
  <si>
    <t>survey/2015/01/25/5b82a697-f808-42c5-b135-baf645073c7d/MIKESANDEFUR.pdf</t>
  </si>
  <si>
    <t>survey/2015/01/25/5d611e41-73c9-41a8-aa82-bde60792cacb/StacyReichelt.pdf</t>
  </si>
  <si>
    <t>survey/2015/01/25/5d7210ff-b28e-4da9-8f7e-51698d40bd7f/DanaTramonte.pdf</t>
  </si>
  <si>
    <t>survey/2015/01/25/5e21da23-c8e6-4605-aaa8-a1b2d0ee587e/NatalieHopper.pdf</t>
  </si>
  <si>
    <t>survey/2015/01/25/5e97276e-8f80-4be7-8e10-dbe188c0907b/FarrahThomas.pdf</t>
  </si>
  <si>
    <t>survey/2015/01/25/5eaf8d7c-41f9-4cfd-97df-8669b4344b65/Charleschevaillier.pdf</t>
  </si>
  <si>
    <t>survey/2015/01/25/5fcff59e-48e3-4d87-a8b5-6c0a0a3485a4/KirkBenners.pdf</t>
  </si>
  <si>
    <t>survey/2015/01/25/614d643c-8e49-41ff-aa71-f436cc160718/StephanieWatkins.pdf</t>
  </si>
  <si>
    <t>survey/2015/01/25/62c59451-f923-43a7-b7cf-6db72fee3fc9/AdrienneMurphy.pdf</t>
  </si>
  <si>
    <t>survey/2015/01/25/6321b17b-5af8-4d7c-af08-25024e181415/DavidDelph.pdf</t>
  </si>
  <si>
    <t>survey/2015/01/25/653f2941-836a-4f28-9b92-1993d15dd405/JoySmallwood.pdf</t>
  </si>
  <si>
    <t>survey/2015/01/25/66f858b9-39e2-4834-8c70-4a213c5f2c08/ChrisWidner.pdf</t>
  </si>
  <si>
    <t>survey/2015/01/25/67af0b6f-9448-4eaa-bb0d-a6e681ed6502/aprilmurphy.pdf</t>
  </si>
  <si>
    <t>survey/2015/01/25/67b8e969-98ce-4693-8fa0-8a627e6b6e4c/AlliBradshaw.pdf</t>
  </si>
  <si>
    <t>survey/2015/01/25/69e3f488-62a5-4c9a-9a43-6300114a57f2/ChristenGoldston.pdf</t>
  </si>
  <si>
    <t>survey/2015/01/25/6b22b4cd-0632-4942-814e-f57623d46c07/MichaelCalder.pdf</t>
  </si>
  <si>
    <t>survey/2015/01/25/6c94c6f7-a5c3-404b-92e7-176083fb86c5/chrisramos.pdf</t>
  </si>
  <si>
    <t>survey/2015/01/25/6e0383bd-e608-43bd-90f7-67859c19b5ed/MadisonNorris.pdf</t>
  </si>
  <si>
    <t>survey/2015/01/25/714b9d31-7ed8-4e07-b55c-8bb915742469/terrytucker.pdf</t>
  </si>
  <si>
    <t>survey/2015/01/25/73045074-59d4-436d-b3d8-4ba31cd2ee2f/ericawestbrook.pdf</t>
  </si>
  <si>
    <t>survey/2015/01/25/73e403bd-122b-446d-a109-a25347a026a5/DavidDeal.pdf</t>
  </si>
  <si>
    <t>survey/2015/01/25/758d6939-d32d-4438-9587-dbb9e1b70572/DanielMarkKnight.pdf</t>
  </si>
  <si>
    <t>survey/2015/01/25/77bbb973-e123-415d-b8e5-c189e9e4870b/TiffanyAmerson.pdf</t>
  </si>
  <si>
    <t>survey/2015/01/25/7800eff0-9ecb-40fa-a6a2-e0bbf6a950ea/ToriGuinan.pdf</t>
  </si>
  <si>
    <t>survey/2015/01/25/79b8ef77-9152-4706-8661-148f44818b5c/MindyHollan.pdf</t>
  </si>
  <si>
    <t>survey/2015/01/25/7a09a462-7a4b-4ac2-806c-b575c4d93715/SusanRoby.pdf</t>
  </si>
  <si>
    <t>survey/2015/01/25/7a22b5c0-e31d-405f-ad40-46153f12abf1/AmySmith.pdf</t>
  </si>
  <si>
    <t>survey/2015/01/25/7b06af08-c91d-4318-aa71-0734327700e2/AshleyCline.pdf</t>
  </si>
  <si>
    <t>survey/2015/01/25/7b331a11-e053-450e-886d-8327b29b90a7/KrisHopson.pdf</t>
  </si>
  <si>
    <t>survey/2015/01/25/7b9050a5-ec58-4e9c-b7ca-0c364ae16299/KylaBryan.pdf</t>
  </si>
  <si>
    <t>survey/2015/01/25/7cd483c8-ffde-4667-945e-5abe78ba3cda/KeriRice.pdf</t>
  </si>
  <si>
    <t>survey/2015/01/25/7d4b42b0-f217-49d9-b98a-fd5ea8bccb5e/TinaHankins.pdf</t>
  </si>
  <si>
    <t>survey/2015/01/25/7e6431f9-c85c-4c18-a1db-4314d3d57dbc/ChrisJohnson.pdf</t>
  </si>
  <si>
    <t>survey/2015/01/25/7e65ba47-dbc1-4025-adfe-0ec4b685d972/annHolland.pdf</t>
  </si>
  <si>
    <t>survey/2015/01/25/803992f5-2d30-49b2-a1e0-6555be645903/TomCave.pdf</t>
  </si>
  <si>
    <t>survey/2015/01/25/803c9b4e-87ae-4ff9-8a5f-d3f5be097a83/HowardArmistead.pdf</t>
  </si>
  <si>
    <t>survey/2015/01/25/826bb79e-de02-49e2-bebc-faa3f3a4fc39/WesRichter.pdf</t>
  </si>
  <si>
    <t>survey/2015/01/25/830b6f42-1ab6-4dca-a5ce-0f95356ab2ec/RaymondChapman.pdf</t>
  </si>
  <si>
    <t>survey/2015/01/25/8330359c-25bb-4469-a087-fc4923224c40/LauraElliston.pdf</t>
  </si>
  <si>
    <t>survey/2015/01/25/8346a79b-7056-42da-9950-f828abba4017/justindyer.pdf</t>
  </si>
  <si>
    <t>survey/2015/01/25/85c0b3d2-3bd6-4af1-abd5-a7cd51664b8a/JeffreyBlem.pdf</t>
  </si>
  <si>
    <t>survey/2015/01/25/87249e15-e2a1-46bd-9f15-be2b62441a97/MaggieMayfield.pdf</t>
  </si>
  <si>
    <t>survey/2015/01/25/885ce460-4ad0-43f3-8526-9934dfe14db0/ScottMiller.pdf</t>
  </si>
  <si>
    <t>survey/2015/01/25/8909af0d-f46a-41bd-93d4-bfb209cf2c08/MollyKing.pdf</t>
  </si>
  <si>
    <t>survey/2015/01/25/8bad3ed7-2b69-4ca8-83bd-0a511bcb8bd0/MelissaMacDonald.pdf</t>
  </si>
  <si>
    <t>survey/2015/01/25/8c27d4cc-e0c2-464b-9f00-b44c7a7a95a7/bethanyhowell.pdf</t>
  </si>
  <si>
    <t>survey/2015/01/25/8e6e9dd5-0b98-402c-bde4-4f20dfc1e457/TimGitchel.pdf</t>
  </si>
  <si>
    <t>survey/2015/01/25/8ec205e7-0677-47ba-90e2-ddec3b5cd5f0/briankersh.pdf</t>
  </si>
  <si>
    <t>survey/2015/01/25/917be0dd-02a5-4eec-8919-684bf89c2761/JenniferRhaa.pdf</t>
  </si>
  <si>
    <t>survey/2015/01/25/923e8df6-ac18-4836-a178-e1d7a4709131/SusieLittrell.pdf</t>
  </si>
  <si>
    <t>survey/2015/01/25/9252b143-6647-4175-a1a3-b1305a750600/KatelynClinton.pdf</t>
  </si>
  <si>
    <t>survey/2015/01/25/92862127-fc06-48b2-8ab7-edadc7bab29a/RyanOverturf.pdf</t>
  </si>
  <si>
    <t>survey/2015/01/25/931bd31e-6e81-40b1-b602-4957b7666f1f/KimberlyGraf.pdf</t>
  </si>
  <si>
    <t>survey/2015/01/25/93aa8c1f-3e3d-4aa2-b10a-63a38ccf9024/PaulaAllen.pdf</t>
  </si>
  <si>
    <t>survey/2015/01/25/945b1c59-51df-4dfe-847b-b8536ac4b1e5/RussPevoto.pdf</t>
  </si>
  <si>
    <t>survey/2015/01/25/96557a14-b720-4f5a-9b17-db45761cdacb/SarahJohnson.pdf</t>
  </si>
  <si>
    <t>survey/2015/01/25/9773aeb9-53d7-4aba-81c8-d6748b093113/BrandonHunt.pdf</t>
  </si>
  <si>
    <t>survey/2015/01/25/988e59ad-f998-4f87-97dd-c2e79c999f74/MatthewHein.pdf</t>
  </si>
  <si>
    <t>survey/2015/01/25/98a16124-6d62-4b59-a3b2-f7344703865c/LanceClinton.pdf</t>
  </si>
  <si>
    <t>survey/2015/01/25/98bc6b56-c608-4eba-8d7c-2e8387c8b14e/KristinaWard.pdf</t>
  </si>
  <si>
    <t>survey/2015/01/25/99086a70-6e63-4303-9853-a7643d4c8257/StephanieFox.pdf</t>
  </si>
  <si>
    <t>survey/2015/01/25/9b639499-98e9-4d3f-b911-11f3d5dacf8f/HeidiBuys.pdf</t>
  </si>
  <si>
    <t>survey/2015/01/25/9bb7ec6b-49f0-4354-9cad-ea4a51cdb903/RobertSteinhagen.pdf</t>
  </si>
  <si>
    <t>survey/2015/01/25/9c0d447f-1f00-4aa7-bbf6-23ea3f9deb86/EmilyBaxter.pdf</t>
  </si>
  <si>
    <t>survey/2015/01/25/9e3f0ec7-169e-4f1f-ac74-a3580cdd5a75/JasonSlinker.pdf</t>
  </si>
  <si>
    <t>survey/2015/01/25/9fb3d1c9-0492-448b-8819-bd13f12c146e/MaryCollins.pdf</t>
  </si>
  <si>
    <t>survey/2015/01/25/9ff44f0e-e3a1-48fb-86bd-9ab0ae5e7677/CarmenHobbs.pdf</t>
  </si>
  <si>
    <t>survey/2015/01/25/a1b82dfc-444e-4e7b-89c8-f0b1d5d76e8f/amyrude.pdf</t>
  </si>
  <si>
    <t>survey/2015/01/25/a465cfb7-0e07-4a5e-b369-b0c8a731a1f0/WhitneyWebster.pdf</t>
  </si>
  <si>
    <t>survey/2015/01/25/a8e6c002-4e64-42c4-85f1-19dfcd0364fc/CherylBoyd.pdf</t>
  </si>
  <si>
    <t>survey/2015/01/25/a926eea2-9b0f-45ed-b652-f2ec6352e820/JJSlagle.pdf</t>
  </si>
  <si>
    <t>survey/2015/01/25/ace4c0a0-1864-4142-9d2b-babb6c738b23/ScottRobison.pdf</t>
  </si>
  <si>
    <t>survey/2015/01/25/ad1c1642-405e-4dfe-9a47-a17fef4b48ab/JackieMazzolini.pdf</t>
  </si>
  <si>
    <t>survey/2015/01/25/ad78f01e-4500-49c8-a268-b287271255a5/MattButcher.pdf</t>
  </si>
  <si>
    <t>survey/2015/01/25/ae0c1447-3703-4a7d-bb6f-d43d7edd79e9/JaysonPierce.pdf</t>
  </si>
  <si>
    <t>survey/2015/01/25/afa00d09-e2a5-4288-9a9d-5dbfba731b3b/DougColquitt.pdf</t>
  </si>
  <si>
    <t>survey/2015/01/25/b0855e15-b2fd-4536-88c2-8d1e38d05836/RoddyThompson.pdf</t>
  </si>
  <si>
    <t>survey/2015/01/25/b1cec3a4-f82a-42d8-ad5e-79b4b6464cf2/JillCummings.pdf</t>
  </si>
  <si>
    <t>survey/2015/01/25/b212b91a-b61d-4bf3-b20e-b7cb2847cbee/TimothyPham.pdf</t>
  </si>
  <si>
    <t>survey/2015/01/25/b28dd9ec-ac24-495a-b326-2acca9127d5d/BethCarpenter.pdf</t>
  </si>
  <si>
    <t>survey/2015/01/25/b44f1d4b-30be-4f63-b943-7d8f1044efe2/LynnetteMorton.pdf</t>
  </si>
  <si>
    <t>survey/2015/01/25/b48570cd-3f99-48c8-81f2-e3ea62a2ff47/NathanielBarrett.pdf</t>
  </si>
  <si>
    <t>survey/2015/01/25/b5e7231c-dd27-43f1-8ac2-30287075bd3f/LianaAguirre.pdf</t>
  </si>
  <si>
    <t>survey/2015/01/25/b837162b-01c6-454e-9b42-1d265e9001e9/JohnCortez.pdf</t>
  </si>
  <si>
    <t>survey/2015/01/25/b8cfac69-0348-48fb-a6d3-a153e95b8c05/TiffanyKnight.pdf</t>
  </si>
  <si>
    <t>survey/2015/01/25/b96d5d8a-6ecc-4d2d-b269-36e86ab2f40a/JenniferRoyall.pdf</t>
  </si>
  <si>
    <t>survey/2015/01/25/bbc137d8-e8de-422a-b728-72add2f7d51a/StaceyRobbins.pdf</t>
  </si>
  <si>
    <t>survey/2015/01/25/bc18f1c8-1b88-4cb4-a48b-9d7c2eb9faae/MathewTonne.pdf</t>
  </si>
  <si>
    <t>survey/2015/01/25/bce7a450-fcdd-4dff-ac87-ecc610d01ffe/MicheleWoodward.pdf</t>
  </si>
  <si>
    <t>survey/2015/01/25/bde21582-7088-4b92-9d90-f6406d1c05fb/RyanLeeRyleeWidner.pdf</t>
  </si>
  <si>
    <t>survey/2015/01/25/be6a1a97-a21f-4b80-97c8-cb2be480e7a4/HenryRose.pdf</t>
  </si>
  <si>
    <t>survey/2015/01/25/c08662f8-51d7-44a9-acba-9642e60bbe64/DwightPiraino.pdf</t>
  </si>
  <si>
    <t>survey/2015/01/25/c0d1bf55-59f1-4e13-8cd3-ab34bad513fc/KirstenHerman.pdf</t>
  </si>
  <si>
    <t>survey/2015/01/25/c1c11004-2301-41d2-b669-b44fb5609e51/KathyJohnson.pdf</t>
  </si>
  <si>
    <t>survey/2015/01/25/c3cdf8e2-eaed-48d2-b3de-739472653e0b/BrookeMcNeil.pdf</t>
  </si>
  <si>
    <t>survey/2015/01/25/c5ac07a2-dc83-4820-8f37-b1786d83d004/KurtKammerer.pdf</t>
  </si>
  <si>
    <t>survey/2015/01/25/c68dd54b-f6be-4ff0-b148-a2254e36134e/jeanandersen.pdf</t>
  </si>
  <si>
    <t>survey/2015/01/25/c737a51b-a033-4a5a-9776-8445a2c537c6/KyleHelbing.pdf</t>
  </si>
  <si>
    <t>survey/2015/01/25/c76d8c61-ecaa-4db5-8093-9cf0c61fa566/SierraWaddell.pdf</t>
  </si>
  <si>
    <t>survey/2015/01/25/c853caa8-2c14-41f0-bdcb-b0f9fcfd51c3/RyanHale.pdf</t>
  </si>
  <si>
    <t>survey/2015/01/25/c906e205-9393-48b5-94da-ba8773a1bbfe/CooperWagner.pdf</t>
  </si>
  <si>
    <t>survey/2015/01/25/c9817867-c158-49e9-8d1b-1bc9aab14643/BenSchiel.pdf</t>
  </si>
  <si>
    <t>survey/2015/01/25/cb273199-cde2-4b2b-8832-efcce72c7ddc/HarryKim.pdf</t>
  </si>
  <si>
    <t>survey/2015/01/25/cbcf4dca-18f7-4f9b-ba25-6af9f14ee4d4/AndrewWirmani.pdf</t>
  </si>
  <si>
    <t>survey/2015/01/25/cbffbf54-7322-43b4-9286-ced12760e990/KristinProuse.pdf</t>
  </si>
  <si>
    <t>survey/2015/01/25/cc2d078c-28d0-49fc-a21d-15ba29d495f2/RachelFelts.pdf</t>
  </si>
  <si>
    <t>survey/2015/01/25/cdd51474-5b70-40e3-affb-ca7c905d2734/KaseyJohnson.pdf</t>
  </si>
  <si>
    <t>survey/2015/01/25/cf02c2a4-4b84-4209-a6bb-4518de2bd26f/MonicaBurt.pdf</t>
  </si>
  <si>
    <t>survey/2015/01/25/cf096ca8-bbc3-42b7-966d-2f90c7e649b9/ChristopherBess.pdf</t>
  </si>
  <si>
    <t>survey/2015/01/25/d00c3c23-8d69-49d2-bb1e-4dc7de336806/MIstySlagle.pdf</t>
  </si>
  <si>
    <t>survey/2015/01/25/d0619e05-b2a1-42c8-bf68-685130585962/LauriAnnHanson.pdf</t>
  </si>
  <si>
    <t>survey/2015/01/25/d0b58f87-499f-40e2-984d-e6266ab28692/MeaganBaker.pdf</t>
  </si>
  <si>
    <t>survey/2015/01/25/d0f2f8d4-5659-432b-b8b4-26b1d35d66d8/HaydenKim.pdf</t>
  </si>
  <si>
    <t>survey/2015/01/25/d120ac95-9a55-4476-acd4-873205bb6e6d/JennaHale.pdf</t>
  </si>
  <si>
    <t>survey/2015/01/25/d4208726-60dd-4168-96dd-1a27d5f9c685/BrandonDinwiddie.pdf</t>
  </si>
  <si>
    <t>survey/2015/01/25/d5685fb3-63b6-4f4f-a5b4-546c5eb7fe1d/LanceWagers.pdf</t>
  </si>
  <si>
    <t>survey/2015/01/25/d79ca80a-8295-4f82-8551-d30ac4f777db/SarahDinwiddie.pdf</t>
  </si>
  <si>
    <t>survey/2015/01/25/d8ba79c6-aaff-4dc6-9db1-52715216b6cc/KendallStanger.pdf</t>
  </si>
  <si>
    <t>survey/2015/01/25/d8d8380a-867b-4da6-a5d7-13cc99b94985/landrywagner.pdf</t>
  </si>
  <si>
    <t>survey/2015/01/25/db40dd34-544b-4452-85f0-8b6e1f893023/williamleach.pdf</t>
  </si>
  <si>
    <t>survey/2015/01/25/db8302b7-a03a-4f96-9da4-f2da2697a2cc/KarenHenson.pdf</t>
  </si>
  <si>
    <t>survey/2015/01/25/db8e6ce2-1a27-4d52-b707-1e4e740c8946/CalvinBurns.pdf</t>
  </si>
  <si>
    <t>survey/2015/01/25/dc650e35-4854-46ed-b87f-db93beb69914/RandyValdez.pdf</t>
  </si>
  <si>
    <t>survey/2015/01/25/de281597-561d-48b8-8641-92efc691a3b7/HeatherBailey.pdf</t>
  </si>
  <si>
    <t>survey/2015/01/25/de4fddcf-d4d0-4d82-a609-518ba5221fa7/craigmorgan.pdf</t>
  </si>
  <si>
    <t>survey/2015/01/25/deab1651-57d2-44bf-9fca-c8ca4b58e5dd/JeffBurt.pdf</t>
  </si>
  <si>
    <t>survey/2015/01/25/df3b8558-879e-4120-8c06-c81887e38f94/ChristyVickery.pdf</t>
  </si>
  <si>
    <t>survey/2015/01/25/dfd59d70-c691-44d1-894f-6213c59edff7/AmandaBatson.pdf</t>
  </si>
  <si>
    <t>survey/2015/01/25/e374f3ec-6ff8-4a1e-9a45-798238258417/BlakeJohnson.pdf</t>
  </si>
  <si>
    <t>survey/2015/01/25/e4aa8c33-97a6-4182-96ba-9df875363dd1/BrandiCarpenter.pdf</t>
  </si>
  <si>
    <t>survey/2015/01/25/e4f97881-59ec-47f2-bf67-a939c3009cab/LaurenHancock.pdf</t>
  </si>
  <si>
    <t>survey/2015/01/25/e643f401-8801-4162-8f7a-6ae576b473a2/AndiGuevara.pdf</t>
  </si>
  <si>
    <t>survey/2015/01/25/e9e209ce-3075-4ec9-aa37-ff720eb19688/TedSmith.pdf</t>
  </si>
  <si>
    <t>survey/2015/01/25/eaadfc09-43f7-42fa-9bc0-b51710c962ec/JustinGriffin.pdf</t>
  </si>
  <si>
    <t>survey/2015/01/25/ebb8f7ee-400e-4d11-b11a-bcef0a4e6d9b/kingsoledad.pdf</t>
  </si>
  <si>
    <t>survey/2015/01/25/ee3eb53c-ceeb-4f33-8132-f6a199bfbcca/JimSummersett.pdf</t>
  </si>
  <si>
    <t>survey/2015/01/25/efeaca30-d872-4fc9-87bc-7231aac67267/SarahThomas.pdf</t>
  </si>
  <si>
    <t>survey/2015/01/25/f038e2c4-0d64-438f-9a32-d925da27e5b6/MichaelHerzstein.pdf</t>
  </si>
  <si>
    <t>survey/2015/01/25/f09f7722-43c0-4a79-8db8-c49ddc0657be/ChrisVanWagoner.pdf</t>
  </si>
  <si>
    <t>survey/2015/01/25/f1e82e8d-c825-402b-a304-c9cacc2d9272/TanyaMiller.pdf</t>
  </si>
  <si>
    <t>survey/2015/01/25/f1f74048-9a8f-424e-b505-db14ea039681/MarkReeves.pdf</t>
  </si>
  <si>
    <t>survey/2015/01/25/f2692b28-c964-4eb6-987e-78791647a155/sheasmith.pdf</t>
  </si>
  <si>
    <t>survey/2015/01/25/f2bb6e2d-33a6-42b3-a79a-81d697c5adbf/DarvinSchmidt.pdf</t>
  </si>
  <si>
    <t>survey/2015/01/25/f3705ed3-c8fd-4c75-b341-1187f3b33252/TrenholmSmith.pdf</t>
  </si>
  <si>
    <t>survey/2015/01/25/f3b5a38f-44bd-4c38-9a40-451e0cd2b20e/ChaseInman.pdf</t>
  </si>
  <si>
    <t>survey/2015/01/25/f4fbc902-8b39-4f94-b258-a185ea2e329a/Torimoore.pdf</t>
  </si>
  <si>
    <t>survey/2015/01/25/f55f6597-cadc-4a67-b6bd-54c57c804f42/KatyPark.pdf</t>
  </si>
  <si>
    <t>survey/2015/01/25/f567938e-5001-4009-8faf-d664ba243b2c/JordanWilliams.pdf</t>
  </si>
  <si>
    <t>survey/2015/01/25/f6118a4f-7430-4390-9e1d-686307d7148b/JoshuaEmbry.pdf</t>
  </si>
  <si>
    <t>survey/2015/01/25/f7aeb2ff-3338-4a9c-adf6-4a9685d001df/BiancaPiper.pdf</t>
  </si>
  <si>
    <t>survey/2015/01/25/fa169044-57d7-41c1-b230-fb5823eeaef3/jodiegilliam.pdf</t>
  </si>
  <si>
    <t>survey/2015/01/25/fb1bd4a3-feff-4664-828c-bb2b6434653f/AlexandraLumsden.pdf</t>
  </si>
  <si>
    <t>survey/2015/01/25/fb260f1d-7c86-4a04-85ba-229d4ab8a156/CarlyKowtun.pdf</t>
  </si>
  <si>
    <t>survey/2015/01/25/fbe8ac01-926b-4227-a311-77264f495534/chriswatkins.pdf</t>
  </si>
  <si>
    <t>survey/2015/01/25/fbfcbd99-b485-4537-bd4b-0bedcfcf30ea/PatriciaSimmons.pdf</t>
  </si>
  <si>
    <t>survey/2015/01/25/fcb40d4b-379d-4cf8-b134-aeec5ed6d692/MattTaylor.pdf</t>
  </si>
  <si>
    <t>survey/2015/01/25/fcd419a8-989b-4083-82ff-2ddeafbbff16/LindySchiel.pdf</t>
  </si>
  <si>
    <t>survey/2015/01/25/fdf6e5ae-d2c1-4c46-8d01-85064308bcda/justinhershberger.pdf</t>
  </si>
  <si>
    <t>survey/2015/01/25/ff7389b1-a676-4ff0-8564-2d96d07a5102/RobHailey.pdf</t>
  </si>
  <si>
    <t>survey/2015/01/25/ff8fec48-8e45-4aec-83ce-fef42876bb7c/HeidiMeredith.pdf</t>
  </si>
  <si>
    <t>survey/2015/01/25/ffd6e29f-da00-48d6-a4c3-12b51961e937/EmilyFlesher.pdf</t>
  </si>
  <si>
    <t>survey/2015/01/26/00a48f45-c2fd-4fef-b139-ee82b8c2da0b/MelanieDurham.pdf</t>
  </si>
  <si>
    <t>survey/2015/01/26/00acd617-958f-432b-9213-a9eafaed59b7/HannahTroop.pdf</t>
  </si>
  <si>
    <t>survey/2015/01/26/019f8b92-bab7-4d9a-a1c9-41f6889add7e/BradAdams.pdf</t>
  </si>
  <si>
    <t>survey/2015/01/26/0377a021-7091-42e2-975e-379f520ebc0e/CleveDoty.pdf</t>
  </si>
  <si>
    <t>survey/2015/01/26/04c38033-8cf2-470c-a5e3-38fe378d1116/BrittanyGuild.pdf</t>
  </si>
  <si>
    <t>survey/2015/01/26/05c57804-a960-4c03-b525-7523bd491c20/MandyWashington.pdf</t>
  </si>
  <si>
    <t>survey/2015/01/26/0af59625-28bc-4e8e-81f9-d0ad3b8de7a4/DuaneSchultze.pdf</t>
  </si>
  <si>
    <t>survey/2015/01/26/0b565963-e281-4929-b7cd-545abce16d36/ElenaStefani.pdf</t>
  </si>
  <si>
    <t>survey/2015/01/26/0fb07653-fdb7-4ea5-865a-1b30b3e4b39e/PaulRowland.pdf</t>
  </si>
  <si>
    <t>survey/2015/01/26/13c9f14d-be6c-4d8b-b93c-4b858d9a2c1e/RobinFarris.pdf</t>
  </si>
  <si>
    <t>survey/2015/01/26/178ed328-b825-4008-917f-4d9af9c77586/LaceePeloquin.pdf</t>
  </si>
  <si>
    <t>survey/2015/01/26/17b91280-1e0e-4a1f-b582-cf746fdac91f/KaciBrown.pdf</t>
  </si>
  <si>
    <t>survey/2015/01/26/1840e56e-9783-4dd9-af40-2c53b0567c87/AndreaHester.pdf</t>
  </si>
  <si>
    <t>survey/2015/01/26/185c0dfb-7817-47ee-a324-c7fccd182266/MichaelHolmes.pdf</t>
  </si>
  <si>
    <t>survey/2015/01/26/1aba13a6-4dcd-48a5-beaa-6f2d3d53e47e/angelajiura.pdf</t>
  </si>
  <si>
    <t>survey/2015/01/26/1ba2039f-680e-4e4e-8324-13284e8f6dcb/ConnorSmith.pdf</t>
  </si>
  <si>
    <t>survey/2015/01/26/1bd11d38-114d-46c7-a70a-c2505ed5ff23/erannejohnston.pdf</t>
  </si>
  <si>
    <t>survey/2015/01/26/2065e60c-81c7-41a9-815c-a0ee560ff754/BryanPennartz.pdf</t>
  </si>
  <si>
    <t>survey/2015/01/26/22051ec7-da12-4f23-8f76-3ade8e695fb2/BradKearney.pdf</t>
  </si>
  <si>
    <t>survey/2015/01/26/2207cf78-5aa6-4022-8ebc-3ed4ab854422/TerriCaldwell.pdf</t>
  </si>
  <si>
    <t>survey/2015/01/26/23b75d55-c911-408c-8f26-804ffaf7fb9e/SteveAbney.pdf</t>
  </si>
  <si>
    <t>survey/2015/01/26/23e506c8-9f43-4642-91b0-2eeb1cbb6892/CandiceKrimbill.pdf</t>
  </si>
  <si>
    <t>survey/2015/01/26/24178e09-7659-46e5-bdc8-75e396755f89/KenDawkins.pdf</t>
  </si>
  <si>
    <t>survey/2015/01/26/2552065b-9ac6-40cb-a39a-5d3a5de588dc/JordenMitchell.pdf</t>
  </si>
  <si>
    <t>survey/2015/01/26/25a1f4a8-82cd-44df-900f-4a6bbec334f6/RebeccaKuhlman.pdf</t>
  </si>
  <si>
    <t>survey/2015/01/26/2869787a-8650-4a4e-b207-e8372e6fd8a6/TinaDaniels.pdf</t>
  </si>
  <si>
    <t>survey/2015/01/26/295ca1cf-c050-48ee-b806-e968564f42bf/EvaBurden.pdf</t>
  </si>
  <si>
    <t>survey/2015/01/26/2997661d-e401-41e1-afa8-1ae9bfaa5932/JoshNugent.pdf</t>
  </si>
  <si>
    <t>survey/2015/01/26/2aeedb5f-bd6a-4372-8259-f218019686b4/PatrickBrown.pdf</t>
  </si>
  <si>
    <t>survey/2015/01/26/2afcce79-ce21-4c64-9f68-c6655d16937b/BryanWhite.pdf</t>
  </si>
  <si>
    <t>survey/2015/01/26/2d0b6f8c-7f50-4667-b19a-94b78f6c26e5/KelsieBruening.pdf</t>
  </si>
  <si>
    <t>survey/2015/01/26/2e3575a5-ab97-488d-a679-da96db7cb179/JenniferDawkins.pdf</t>
  </si>
  <si>
    <t>survey/2015/01/26/2e7decb8-54fa-4c5d-a0bd-f24748c1d304/JosephBatir.pdf</t>
  </si>
  <si>
    <t>survey/2015/01/26/2ff4c7ff-3d24-48ff-9d41-83f2e7fce5dc/earlinahamilton.pdf</t>
  </si>
  <si>
    <t>survey/2015/01/26/3132df07-9eae-4da3-8bff-71f7fd323758/ChristyHaston.pdf</t>
  </si>
  <si>
    <t>survey/2015/01/26/3215fc12-ddfb-4a64-8312-5f5ac04254b6/TimPosey.pdf</t>
  </si>
  <si>
    <t>survey/2015/01/26/327652cf-f38a-4a86-a2f4-718b3bd9d761/AnnaSeo.pdf</t>
  </si>
  <si>
    <t>survey/2015/01/26/330163ad-d34b-44a8-95dd-101d59939389/BradStefani.pdf</t>
  </si>
  <si>
    <t>survey/2015/01/26/330f6503-fdf5-4e55-8180-31a63bfef887/JohnRutledge.pdf</t>
  </si>
  <si>
    <t>survey/2015/01/26/336b8460-3feb-4fa0-a8b3-3459877fef4c/lynnmariehill.pdf</t>
  </si>
  <si>
    <t>survey/2015/01/26/33f9ddd4-f292-4648-b6a5-3ab5371a1680/AllieHopkins.pdf</t>
  </si>
  <si>
    <t>survey/2015/01/26/35193cef-57aa-448f-959d-c279b0b96290/DianaBrosseau.pdf</t>
  </si>
  <si>
    <t>survey/2015/01/26/3563ca87-6b9c-49b6-8308-af0370183720/BlairUberman.pdf</t>
  </si>
  <si>
    <t>survey/2015/01/26/3970247a-0fc6-466f-8150-9505aa095355/marielhardage.pdf</t>
  </si>
  <si>
    <t>survey/2015/01/26/3b167903-09b6-4253-82f0-2f78c8a62047/joshmyers.pdf</t>
  </si>
  <si>
    <t>survey/2015/01/26/3b910a18-ffed-4ea8-be1b-4038787543cb/AdamForbes.pdf</t>
  </si>
  <si>
    <t>survey/2015/01/26/3e6ef284-ac95-4a84-9836-ac87d2ffd762/WilliamMillet.pdf</t>
  </si>
  <si>
    <t>survey/2015/01/26/3ea3aa01-5ab2-4336-9d7a-72ddacb751df/KaraMcKibben.pdf</t>
  </si>
  <si>
    <t>survey/2015/01/26/40fccca0-1ff7-4e11-9a07-a52276390838/ZaneSteadman.pdf</t>
  </si>
  <si>
    <t>survey/2015/01/26/42207b78-7da9-4afd-aadb-0f3bbd4961bd/MatthewKimberlin.pdf</t>
  </si>
  <si>
    <t>survey/2015/01/26/4240f63a-8316-497b-97f2-3ac99206dd87/BrianFrost.pdf</t>
  </si>
  <si>
    <t>survey/2015/01/26/463a4a56-37ba-44eb-ab78-5fb57cbde465/MelissaSchell.pdf</t>
  </si>
  <si>
    <t>survey/2015/01/26/470d03a7-18f4-4853-a7d8-254fa728cd25/AnnekeHancke.pdf</t>
  </si>
  <si>
    <t>survey/2015/01/26/49c570da-92ef-4986-a186-af5997270986/MaresaKurtz.pdf</t>
  </si>
  <si>
    <t>survey/2015/01/26/4aab47a9-1989-4eba-825b-77db852d2eee/JenniferSepulveda.pdf</t>
  </si>
  <si>
    <t>survey/2015/01/26/4e67c671-ae33-41b7-bb6c-d5318459419f/philliowhite.pdf</t>
  </si>
  <si>
    <t>survey/2015/01/26/50755f53-c8ba-4bd9-aba0-06a6adb78c3c/MichaelPose.pdf</t>
  </si>
  <si>
    <t>survey/2015/01/26/50f72039-3894-404c-89ab-b242cdfd6bd0/GinaBlanton.pdf</t>
  </si>
  <si>
    <t>survey/2015/01/26/53342424-d44e-4a3f-a024-2ea0059c8fa9/MichaelMosley.pdf</t>
  </si>
  <si>
    <t>survey/2015/01/26/53658eb4-142a-4e54-b74d-2b8c394dcfdd/BradyIngle.pdf</t>
  </si>
  <si>
    <t>survey/2015/01/26/58b1772d-6859-4c7c-a8ad-508e7c6402d5/MichaelKoltunIV.pdf</t>
  </si>
  <si>
    <t>survey/2015/01/26/58de0d21-b71c-462a-9c18-e3b173bf3ab4/AlyssaReeves.pdf</t>
  </si>
  <si>
    <t>survey/2015/01/26/593d0739-a1d9-4105-99c0-a04deec6810e/GregHackney.pdf</t>
  </si>
  <si>
    <t>survey/2015/01/26/59673189-7556-4847-9186-1490525dfedc/IanHead.pdf</t>
  </si>
  <si>
    <t>survey/2015/01/26/596c576e-9e61-460c-aba4-03e9f5cdc988/LaurieMorgan.pdf</t>
  </si>
  <si>
    <t>survey/2015/01/26/59e87513-f77c-4239-90fd-926f3e8e3378/KristinMullen.pdf</t>
  </si>
  <si>
    <t>survey/2015/01/26/5a71e19d-711c-4815-b179-4dbbfc47e465/emreozturk.pdf</t>
  </si>
  <si>
    <t>survey/2015/01/26/5a9b5330-3626-4fad-834a-e549da4da6ea/GigiMason.pdf</t>
  </si>
  <si>
    <t>survey/2015/01/26/5b937750-c834-495b-93d4-24d66f7c6575/AmandaRitchie.pdf</t>
  </si>
  <si>
    <t>survey/2015/01/26/5b991464-c24f-4e24-8246-3349d4514b4f/CathyLacy.pdf</t>
  </si>
  <si>
    <t>survey/2015/01/26/5bcbed10-5a68-48b2-a66c-15de52f3a07a/davidwalters.pdf</t>
  </si>
  <si>
    <t>survey/2015/01/26/5df8911d-d117-45e0-b98f-d6c84469224b/JulieRoberts.pdf</t>
  </si>
  <si>
    <t>survey/2015/01/26/61120313-b94a-455c-a602-78c6b59dfc27/lindseyjones.pdf</t>
  </si>
  <si>
    <t>survey/2015/01/26/62ea2392-15a2-4f36-b812-643d0f624a82/natalieowens.pdf</t>
  </si>
  <si>
    <t>survey/2015/01/26/63596b7f-86d9-49e8-9309-fbbc00369180/AmbyBindra.pdf</t>
  </si>
  <si>
    <t>survey/2015/01/26/64a973c0-6151-45a1-9e35-c1ce87c32f3d/TreyClemens.pdf</t>
  </si>
  <si>
    <t>survey/2015/01/26/662b4c40-420c-48e5-b699-82aaa19aef80/BeauPatterson.pdf</t>
  </si>
  <si>
    <t>survey/2015/01/26/665eecea-4743-496e-8b7c-05e3ab1832bd/KelliMurski.pdf</t>
  </si>
  <si>
    <t>survey/2015/01/26/66a32c14-f329-4b38-bd9c-1e842012e556/RandallEcke.pdf</t>
  </si>
  <si>
    <t>survey/2015/01/26/66e4392a-64a1-456f-bd77-804b35525886/WingateSung.pdf</t>
  </si>
  <si>
    <t>survey/2015/01/26/68ee2df1-65a6-46b1-97d5-66ada012fb35/traciwilson.pdf</t>
  </si>
  <si>
    <t>survey/2015/01/26/6abf095e-d5b5-4f77-ac83-a40a043ac766/SuzanneHoppers.pdf</t>
  </si>
  <si>
    <t>survey/2015/01/26/6d12bb48-ef3c-4e96-a205-9a5810cd738a/GabrielColorado.pdf</t>
  </si>
  <si>
    <t>survey/2015/01/26/6d739701-0688-472e-8590-8daed50bfacf/ScottFaris.pdf</t>
  </si>
  <si>
    <t>survey/2015/01/26/6f10a12c-03ae-42a4-9c0a-9c3fd60fff5a/JeffMatasso.pdf</t>
  </si>
  <si>
    <t>survey/2015/01/26/6fe98da4-f32d-48f2-acdb-840ed5b122e2/TrevorRice.pdf</t>
  </si>
  <si>
    <t>survey/2015/01/26/6ff641ec-41dd-4c68-991c-e2ad8850efd7/MelissaPatton.pdf</t>
  </si>
  <si>
    <t>survey/2015/01/26/70c9910a-aad9-45e7-bdb4-ad30caaa22a9/PatrickSagui.pdf</t>
  </si>
  <si>
    <t>survey/2015/01/26/70fc6ce0-9736-4586-a389-4e4cd8628c95/AlexRodriguez.pdf</t>
  </si>
  <si>
    <t>survey/2015/01/26/7169ec35-aee6-4236-b356-24a3a2cc2498/GarySmith.pdf</t>
  </si>
  <si>
    <t>survey/2015/01/26/73b712c7-3496-4791-b676-be0d5d71087d/MichaelFesler.pdf</t>
  </si>
  <si>
    <t>survey/2015/01/26/74204283-ba5a-4cb9-876e-de411ac6bd9c/BlakeHamblin.pdf</t>
  </si>
  <si>
    <t>survey/2015/01/26/76c0aa3f-e958-4372-a3dc-4f0b4be76369/JerryJackson.pdf</t>
  </si>
  <si>
    <t>survey/2015/01/26/777ad4b2-4d33-4025-a71a-ec64d58b668c/JonathanCulp.pdf</t>
  </si>
  <si>
    <t>survey/2015/01/26/7b715e84-1a74-433e-8791-2dec1db32fde/NikkiSteiner.pdf</t>
  </si>
  <si>
    <t>survey/2015/01/26/7cb31e6b-1139-445c-b6de-f0911d5d5b6c/JeffreyHowell.pdf</t>
  </si>
  <si>
    <t>survey/2015/01/26/7cb6d5cd-4c97-401a-af1b-a83613eb9330/KathieHarden.pdf</t>
  </si>
  <si>
    <t>survey/2015/01/26/7e520f96-9dea-4b0c-9969-8609e90fe79c/ChristineEdwardsMartin.pdf</t>
  </si>
  <si>
    <t>survey/2015/01/26/7e5ad0f6-51aa-4d08-984e-e3eec47c8059/DanaDouthit.pdf</t>
  </si>
  <si>
    <t>survey/2015/01/26/7e90a8a8-8e4f-42b1-a35a-3d571a2166c8/RobertKurtz.pdf</t>
  </si>
  <si>
    <t>survey/2015/01/26/80318ec2-8cc0-4bc4-a16f-c8ce8909d6c4/RobertMilam.pdf</t>
  </si>
  <si>
    <t>survey/2015/01/26/81699de7-6dbd-4614-a727-4076eae20153/ChristopherHargrove.pdf</t>
  </si>
  <si>
    <t>survey/2015/01/26/8287e9ad-530e-49cf-948f-71c3aae9f6f5/MishaDavis.pdf</t>
  </si>
  <si>
    <t>survey/2015/01/26/84206f9d-c29f-4270-a957-8f838eebaedd/PhillipJohns.pdf</t>
  </si>
  <si>
    <t>survey/2015/01/26/84cd616a-a882-4fbc-9b93-13a707ebc1a5/AmyHulme.pdf</t>
  </si>
  <si>
    <t>survey/2015/01/26/8592298f-b12a-402f-9acb-81dfcd876f86/BrianMckee.pdf</t>
  </si>
  <si>
    <t>survey/2015/01/26/8593eb35-fed3-406f-a890-3c47dea0c75c/BettyCadwell.pdf</t>
  </si>
  <si>
    <t>survey/2015/01/26/85fb3d70-6e93-412f-900a-748c90f95b81/TroyWood.pdf</t>
  </si>
  <si>
    <t>survey/2015/01/26/8673e884-818a-4a89-91be-16b009b8af34/JohnLee.pdf</t>
  </si>
  <si>
    <t>survey/2015/01/26/86982447-b564-4294-a649-ea903e4e31c8/ErickFanini.pdf</t>
  </si>
  <si>
    <t>survey/2015/01/26/89028de6-e2f0-45cd-aacf-e5dca048ea31/KristenDaly.pdf</t>
  </si>
  <si>
    <t>survey/2015/01/26/8a6865d8-8c0c-4bdb-91b8-b1ec2a569404/DarianDJJones.pdf</t>
  </si>
  <si>
    <t>survey/2015/01/26/8c9d382e-e3a0-4f53-b9f9-b10bcd19a5c7/arleneholt.pdf</t>
  </si>
  <si>
    <t>survey/2015/01/26/8dd90d60-7c32-4ba3-acca-fa05d3c1740a/ShannonTaliaferro.pdf</t>
  </si>
  <si>
    <t>survey/2015/01/26/90d52274-b6a3-451c-940a-cf09b0a53cf0/ChareceRobbins.pdf</t>
  </si>
  <si>
    <t>survey/2015/01/26/90f943d7-4631-40ac-b96b-247d5f9f289e/ErinWartes.pdf</t>
  </si>
  <si>
    <t>survey/2015/01/26/91851cc3-95e4-45cf-b036-c2a37ceee8fe/ElizabethWood.pdf</t>
  </si>
  <si>
    <t>survey/2015/01/26/91b3228d-705d-48f0-884d-ab8c19fbb6df/KatinaKasling.pdf</t>
  </si>
  <si>
    <t>survey/2015/01/26/92059598-3a33-4316-a442-f760a54532c1/danielbistrian.pdf</t>
  </si>
  <si>
    <t>survey/2015/01/26/9338428f-c4ad-474e-b117-44eb6438b808/JessicaSagui.pdf</t>
  </si>
  <si>
    <t>survey/2015/01/26/938222d6-a1f7-4ea8-a6a0-d4c104e515f8/KristenFraser.pdf</t>
  </si>
  <si>
    <t>survey/2015/01/26/93cf4fca-8270-44cf-9f96-c06b562f024e/BrooksScoggin.pdf</t>
  </si>
  <si>
    <t>survey/2015/01/26/9415414a-4295-4f12-8b8a-0de0953cbbf5/JillBerger.pdf</t>
  </si>
  <si>
    <t>survey/2015/01/26/9484d568-1e65-46ad-9f00-099abc96ab90/AdamMiller.pdf</t>
  </si>
  <si>
    <t>survey/2015/01/26/95029dd5-a6bd-4229-838f-c8698bfafd08/TaylorJohnson.pdf</t>
  </si>
  <si>
    <t>survey/2015/01/26/955ec33d-0ef7-4f56-a36a-255fe7f31e26/GraceRoberts.pdf</t>
  </si>
  <si>
    <t>survey/2015/01/26/9af60e6e-1c12-4afe-89a6-bdc9ebc9b89d/HollyThames.pdf</t>
  </si>
  <si>
    <t>survey/2015/01/26/9b36a27e-ec1b-4a5b-b077-438261e11908/DawnRhodes.pdf</t>
  </si>
  <si>
    <t>survey/2015/01/26/9d667edb-a814-4d93-ac79-5fe661defea1/mitchellrobertson.pdf</t>
  </si>
  <si>
    <t>survey/2015/01/26/9d6e8d10-8d38-4bce-a05a-43bfec612cf6/MikeGriffith.pdf</t>
  </si>
  <si>
    <t>survey/2015/01/26/9d9aea76-be50-4f95-bc88-cc5701045524/JonathonCorley.pdf</t>
  </si>
  <si>
    <t>survey/2015/01/26/9e53dbf2-8404-4052-8519-d3cacdb9dd2a/MaryNix.pdf</t>
  </si>
  <si>
    <t>survey/2015/01/26/9ef63e0d-0307-4ca2-8654-edf374c1964f/CullenCarlson.pdf</t>
  </si>
  <si>
    <t>survey/2015/01/26/9f399350-d17c-4c4e-a06f-fc1fa17b54b2/KelseySummers.pdf</t>
  </si>
  <si>
    <t>survey/2015/01/26/9fafdc96-2925-4445-a460-9ce02be7979d/JeffreyKeech.pdf</t>
  </si>
  <si>
    <t>survey/2015/01/26/9fd7d8ac-776a-4099-9ccc-e36de78364a2/JeffreyBrown.pdf</t>
  </si>
  <si>
    <t>survey/2015/01/26/9fe8ed21-21cd-4fa1-88eb-9ad0743c8fa0/MattMcGann.pdf</t>
  </si>
  <si>
    <t>survey/2015/01/26/a1c0ebdd-00fa-4ca0-8b8d-3dc047b7279a/AshleyLide.pdf</t>
  </si>
  <si>
    <t>survey/2015/01/26/a2fbdc0c-652c-40bb-a068-04ed8e4d143c/justinthomason.pdf</t>
  </si>
  <si>
    <t>survey/2015/01/26/a42173aa-7c64-43f1-8973-8477d979af8b/LeAnneWeisheit.pdf</t>
  </si>
  <si>
    <t>survey/2015/01/26/a44b818e-dd02-4dad-aa67-484cfb8979ca/PaulinaAlcalan.pdf</t>
  </si>
  <si>
    <t>survey/2015/01/26/a5d5d601-6437-457d-a54c-5f713f974c7b/WilliamMattingly.pdf</t>
  </si>
  <si>
    <t>survey/2015/01/26/ab6813d2-2386-4b60-8019-be7490e57448/JenniferBlackwood.pdf</t>
  </si>
  <si>
    <t>survey/2015/01/26/ad4adeef-401a-4bc6-9098-a5d3c60155e6/JenniferBryant.pdf</t>
  </si>
  <si>
    <t>survey/2015/01/26/b04735e4-aed9-4594-9771-041705f63d05/AJPlautz.pdf</t>
  </si>
  <si>
    <t>survey/2015/01/26/b16e348b-b127-4094-8da3-280b05559e9e/LouiseRobinson.pdf</t>
  </si>
  <si>
    <t>survey/2015/01/26/b78e6c0d-e639-4fc4-9632-c80671f0c2c1/ScottSherwood.pdf</t>
  </si>
  <si>
    <t>survey/2015/01/26/b7c2fc57-d043-4042-a24f-057b46a59de2/TaylorPennartz.pdf</t>
  </si>
  <si>
    <t>survey/2015/01/26/b86a3006-fea3-4a12-a92c-1dc6f5111d50/ValerieBorgman.pdf</t>
  </si>
  <si>
    <t>survey/2015/01/26/bb8e3842-2724-40c1-bb43-1bbd4b8c03ad/LukeIvey.pdf</t>
  </si>
  <si>
    <t>survey/2015/01/26/bd5d8df0-395a-43f8-9f45-2568aace9655/RichardHoppers.pdf</t>
  </si>
  <si>
    <t>survey/2015/01/26/bd8dc1f7-600b-418e-9ae2-0537341b57ce/ShannonShort.pdf</t>
  </si>
  <si>
    <t>survey/2015/01/26/c1158709-8ae4-4113-812c-5bb43050c054/MichaelLuu.pdf</t>
  </si>
  <si>
    <t>survey/2015/01/26/c1cac883-0a8b-4c24-8bb3-91e06a705809/JustinFentress.pdf</t>
  </si>
  <si>
    <t>survey/2015/01/26/c2ad5794-3398-4bce-948a-b5d2908f3c27/juliehennighausen.pdf</t>
  </si>
  <si>
    <t>survey/2015/01/26/c72cef75-718b-4713-aa53-8a9fad555440/AudreyJensen.pdf</t>
  </si>
  <si>
    <t>survey/2015/01/26/cab0609f-6966-4a53-835b-408f13b9c423/kyletynan.pdf</t>
  </si>
  <si>
    <t>survey/2015/01/26/caebef5f-4307-4127-9f57-f98add05d8b1/SusanSmith.pdf</t>
  </si>
  <si>
    <t>survey/2015/01/26/cb051953-0307-41e2-8503-9680fc4f8618/JohnMorton.pdf</t>
  </si>
  <si>
    <t>survey/2015/01/26/ce4c6eb6-e2ea-4934-b2d8-f9cfcaee6fb1/MoniqueJohnson.pdf</t>
  </si>
  <si>
    <t>survey/2015/01/26/cf3f18b2-e05b-4365-8cd5-6c3bd27de0f0/KarieHelt.pdf</t>
  </si>
  <si>
    <t>survey/2015/01/26/cfe780ff-f89d-405d-8100-a936e571d271/HannahPrestesater.pdf</t>
  </si>
  <si>
    <t>survey/2015/01/26/d0637894-4cb6-43a7-89bc-026746d5f0f9/terrilynnseaton.pdf</t>
  </si>
  <si>
    <t>survey/2015/01/26/d53f67fe-2937-4c62-b71b-2723a09fcb9c/MaryBown.pdf</t>
  </si>
  <si>
    <t>survey/2015/01/26/d700cc39-fd55-4812-b087-a58e7c9038ad/JessicaGober.pdf</t>
  </si>
  <si>
    <t>survey/2015/01/26/d9b5daa1-121c-4e73-abcd-e182ac226fca/MarioRuiz.pdf</t>
  </si>
  <si>
    <t>survey/2015/01/26/dafb181d-8e33-4984-ac6a-52393b8fa128/JonathanRoberts.pdf</t>
  </si>
  <si>
    <t>survey/2015/01/26/db636276-5cb9-4964-930e-97a19162c4ae/MichaelVogelaar.pdf</t>
  </si>
  <si>
    <t>survey/2015/01/26/de5f5b6b-b613-473d-9de9-4f49bc87bfe3/ClayKeller.pdf</t>
  </si>
  <si>
    <t>survey/2015/01/26/deafc8f3-ebf6-42de-87fd-824fcb8d3f4b/MattRobison.pdf</t>
  </si>
  <si>
    <t>survey/2015/01/26/df8d388d-1986-4673-9c32-47b5cf9d9d85/HollyOlmstead.pdf</t>
  </si>
  <si>
    <t>survey/2015/01/26/e138ba43-0b10-4219-b30b-8501d500cc8e/HaleyEvans.pdf</t>
  </si>
  <si>
    <t>survey/2015/01/26/e653e315-7341-464e-82a9-4c78bbdfcd1f/BlakeThames.pdf</t>
  </si>
  <si>
    <t>survey/2015/01/26/e6b7636e-737c-43e1-8a1c-f699957aaf26/LibbyFanini.pdf</t>
  </si>
  <si>
    <t>survey/2015/01/26/e7081c28-573a-4f0d-85ce-38eb1f285e61/GregMacNeill.pdf</t>
  </si>
  <si>
    <t>survey/2015/01/26/e7b6de5d-9e4d-44b0-93b8-c60dbdd869b0/ChrisLeRoux.pdf</t>
  </si>
  <si>
    <t>survey/2015/01/26/e9b8f1e9-85f6-4a89-adb4-4ac8fdd273af/HeatherSchmidt.pdf</t>
  </si>
  <si>
    <t>survey/2015/01/26/eb03baa0-c47d-4a45-a5c5-64d8385c7ccc/kathyreynolds.pdf</t>
  </si>
  <si>
    <t>survey/2015/01/26/ebe198ad-9909-4571-878e-2a623453da2b/BillyLide.pdf</t>
  </si>
  <si>
    <t>survey/2015/01/26/ec255d22-9cfb-4aaf-bbe1-166273f7d9ef/LandenEllis.pdf</t>
  </si>
  <si>
    <t>survey/2015/01/26/eefb6c76-a484-4c01-a3bf-93f46e008eeb/TomConnor.pdf</t>
  </si>
  <si>
    <t>survey/2015/01/26/f3286491-2039-43c7-8852-cf9bc4012a33/JenniferDexter.pdf</t>
  </si>
  <si>
    <t>survey/2015/01/26/f4729e67-aff2-4ac5-92e6-1b701703e862/CarolynSung.pdf</t>
  </si>
  <si>
    <t>survey/2015/01/26/f7000252-e4fb-4a99-a609-d3abdefc1604/BenLiniger.pdf</t>
  </si>
  <si>
    <t>survey/2015/01/26/f7aca6ac-2efc-4b28-aaeb-8e1d831613d1/NatalieCarlson.pdf</t>
  </si>
  <si>
    <t>survey/2015/01/26/f7d675a4-448c-4eff-9d64-041c2f08b498/RaulVillalon.pdf</t>
  </si>
  <si>
    <t>survey/2015/01/26/f80de625-6708-4a76-9a97-0b3c8e428b7d/RichardEdstrom.pdf</t>
  </si>
  <si>
    <t>survey/2015/01/26/fc848746-28ee-4b36-9587-9b2d11d7cf5e/CraigSwann.pdf</t>
  </si>
  <si>
    <t>survey/2015/01/26/ff5753fa-f979-4c5c-bcf9-42841957de13/CarolynChapman.pdf</t>
  </si>
  <si>
    <t>survey/2015/01/26/ffae2156-5f84-491d-b2ed-7ce8821504b1/TonyPope.pdf</t>
  </si>
  <si>
    <t>survey/2015/01/26/ffe8e05a-dd73-42e9-b39b-7eb71ffeeb16/LisaRichardson.pdf</t>
  </si>
  <si>
    <t>survey/2015/01/27/01de4111-1b63-4c6c-babc-418764163845/MorganBogart.pdf</t>
  </si>
  <si>
    <t>survey/2015/01/27/0644c04a-d742-4454-ab67-e71957612f6b/ArchieMinnieweather.pdf</t>
  </si>
  <si>
    <t>survey/2015/01/27/0763c2c3-bab6-4e74-8643-f5fd93ad7aac/AmberNevill.pdf</t>
  </si>
  <si>
    <t>survey/2015/01/27/0c5ddd0c-fecf-469f-be78-d8d84c4d7a80/JeffreyReed.pdf</t>
  </si>
  <si>
    <t>survey/2015/01/27/0db49f2d-8d98-48a5-b69c-b80026156869/TreceReed.pdf</t>
  </si>
  <si>
    <t>survey/2015/01/27/0f337866-fdd3-49ad-a4f1-e86f2fad3f1f/RobinOBerry.pdf</t>
  </si>
  <si>
    <t>survey/2015/01/27/100d14ec-ff4e-4f73-80dc-cacd6fa8672a/MichaelLiebermann.pdf</t>
  </si>
  <si>
    <t>survey/2015/01/27/1073e289-7f6f-4caf-a860-8b4c73ea3897/GraysonKoval.pdf</t>
  </si>
  <si>
    <t>survey/2015/01/27/13c12bb5-fc70-40ac-99ac-83d8e69d6767/MichaelOBrien.pdf</t>
  </si>
  <si>
    <t>survey/2015/01/27/150f4582-bbfb-4c2a-918a-54c2f574dc4b/MichelleOBrien.pdf</t>
  </si>
  <si>
    <t>survey/2015/01/27/18d66096-e1b7-4b93-a15b-7ea0a6b8301c/RobertShoemake.pdf</t>
  </si>
  <si>
    <t>survey/2015/01/27/192f2aab-6251-4270-98ae-14934deb24d6/CarlyJohns.pdf</t>
  </si>
  <si>
    <t>survey/2015/01/27/22629b34-5cd3-480c-84bb-ad3d58ec0aba/SelenaThompson.pdf</t>
  </si>
  <si>
    <t>survey/2015/01/27/2360d34d-833a-43e7-b06f-7bcf3255036c/ChrisBaird.pdf</t>
  </si>
  <si>
    <t>survey/2015/01/27/2458489d-b10e-4ced-9f28-83a43f0abe09/ToddGabel.pdf</t>
  </si>
  <si>
    <t>survey/2015/01/27/291e2e03-c4b4-4682-8288-2a34e8bae36c/KennethWeaver.pdf</t>
  </si>
  <si>
    <t>survey/2015/01/27/2ac6936f-21c0-410f-8bad-c641aeb7eb91/JoshKendrick.pdf</t>
  </si>
  <si>
    <t>survey/2015/01/27/2c55a2f2-d00d-4819-be03-1e7b722134f4/ShellyPosey.pdf</t>
  </si>
  <si>
    <t>survey/2015/01/27/30e9b832-3c82-4103-8bfd-0b43e853dd19/ZachariahLorenzini.pdf</t>
  </si>
  <si>
    <t>survey/2015/01/27/31479f81-68d7-499c-be9f-061d7cbf79b1/AdrianneWert.pdf</t>
  </si>
  <si>
    <t>survey/2015/01/27/31cfc8ba-7a4c-46e4-b96b-db2acd21c2ba/ElaineLark.pdf</t>
  </si>
  <si>
    <t>survey/2015/01/27/33c6db8b-ee84-4903-865c-8095dbc851ad/LeslieFox.pdf</t>
  </si>
  <si>
    <t>survey/2015/01/27/3429b855-1f59-4d46-8ec2-16ab5a8116b5/seanbrown.pdf</t>
  </si>
  <si>
    <t>survey/2015/01/27/369ce506-6a93-42b9-8311-b0c83d9f4cb4/NicoleFrank.pdf</t>
  </si>
  <si>
    <t>survey/2015/01/27/37104ebd-bfd7-4004-b5cb-d05023236659/AnnDaly.pdf</t>
  </si>
  <si>
    <t>survey/2015/01/27/380942a4-df35-4ae3-b5bd-6e17e4989dac/JillMichaelis.pdf</t>
  </si>
  <si>
    <t>survey/2015/01/27/3a6c1c76-262d-4c78-8d94-23f79ef1a0cd/LaurenKasper.pdf</t>
  </si>
  <si>
    <t>survey/2015/01/27/3c8c1b9c-fef4-49f5-bd03-c1a9efe959c7/Jonathanfawcett.pdf</t>
  </si>
  <si>
    <t>survey/2015/01/27/3c92de36-d27d-4ec2-a5cf-291ce0eae82d/JessicaPham.pdf</t>
  </si>
  <si>
    <t>survey/2015/01/27/3d56cd5b-73ba-4c7a-b825-68b0acabf8f3/BrendanTaylor.pdf</t>
  </si>
  <si>
    <t>survey/2015/01/27/3d96c2e8-f50f-47a9-9e73-b9fcd6230d7f/DonRing.pdf</t>
  </si>
  <si>
    <t>survey/2015/01/27/446f5bce-f19c-486f-83a6-3b94e229a435/DrJoohnDealey.pdf</t>
  </si>
  <si>
    <t>survey/2015/01/27/46db1621-dcb4-4e1e-a0de-9c4e4c864ae2/AshtonHayse.pdf</t>
  </si>
  <si>
    <t>survey/2015/01/27/4d7edd04-8225-44c0-9cdf-34d0cdd13521/MeganCarstens.pdf</t>
  </si>
  <si>
    <t>survey/2015/01/27/4ee7ff6d-1614-4505-8cfd-a10528ec5261/SummerDuffie.pdf</t>
  </si>
  <si>
    <t>survey/2015/01/27/5093ccdc-08e4-41e8-827b-e74d5906db05/NataliePowell.pdf</t>
  </si>
  <si>
    <t>survey/2015/01/27/51e5da58-7dc8-4e67-a3b1-822017e8c025/ShalynThomas.pdf</t>
  </si>
  <si>
    <t>survey/2015/01/27/51f3856a-4cad-4f33-8a49-c84750ebea8b/LynneRandall.pdf</t>
  </si>
  <si>
    <t>survey/2015/01/27/54dbac4f-5f3d-46fa-b987-870738f0e2b6/PamPelley.pdf</t>
  </si>
  <si>
    <t>survey/2015/01/27/5740ae54-a7cb-4f8a-8297-07623b098e37/GlenBalch.pdf</t>
  </si>
  <si>
    <t>survey/2015/01/27/584438ee-bc69-4000-b879-e3093f14bb86/NicoleKiniry.pdf</t>
  </si>
  <si>
    <t>survey/2015/01/27/58818317-0320-4844-9ab6-0080acc58dda/sarahjohnson.pdf</t>
  </si>
  <si>
    <t>survey/2015/01/27/59dc63a9-1c19-4642-be80-163ac54797c9/AnnSewell.pdf</t>
  </si>
  <si>
    <t>survey/2015/01/27/5b4f2ea9-c5bd-4041-b93a-5a2dae82499c/LindseyConwell.pdf</t>
  </si>
  <si>
    <t>survey/2015/01/27/5d98c1d0-e235-460e-b7c5-37c8ea2fcce2/DavidWestbrook.pdf</t>
  </si>
  <si>
    <t>survey/2015/01/27/6061038a-88e6-4e88-b6c5-a4bf1eee4094/SarahStoneking.pdf</t>
  </si>
  <si>
    <t>survey/2015/01/27/618d433b-de50-4c19-a044-c95255d99553/MichaelHearne.pdf</t>
  </si>
  <si>
    <t>survey/2015/01/27/6232c85b-e898-4dee-af52-45b9b0804c20/NickEvans.pdf</t>
  </si>
  <si>
    <t>survey/2015/01/27/63e5980d-4df8-4ab7-8d0c-a787e62b7345/AllisonJones.pdf</t>
  </si>
  <si>
    <t>survey/2015/01/27/66dc5ef1-1b38-48af-b93b-c46c53c65c26/BennettMiller.pdf</t>
  </si>
  <si>
    <t>survey/2015/01/27/670ec98c-0f89-47bb-b02e-6f7ddd53bfc5/HaileeScoggins.pdf</t>
  </si>
  <si>
    <t>survey/2015/01/27/6b6cf5ec-51a0-4d6b-a947-aa31b82f10aa/terrifornear.pdf</t>
  </si>
  <si>
    <t>survey/2015/01/27/6bf571ec-f060-45f8-acb4-ac9760e5d532/JimMartin.pdf</t>
  </si>
  <si>
    <t>survey/2015/01/27/6dfeece7-6050-40e3-b42e-e2245656f10a/TerriNelson.pdf</t>
  </si>
  <si>
    <t>survey/2015/01/27/6f217799-d3ff-4d8b-92b0-f52993fffdf0/JillHailey.pdf</t>
  </si>
  <si>
    <t>survey/2015/01/27/7344d0a9-e9c9-42ef-a5cf-127317918ec0/RhettGill.pdf</t>
  </si>
  <si>
    <t>survey/2015/01/27/74b498b8-b1a7-4b24-8304-1f0a4b403c01/RyanWright.pdf</t>
  </si>
  <si>
    <t>survey/2015/01/27/7534d6c1-582f-4401-9fc9-4ec84ec784d9/CalebMcGuire.pdf</t>
  </si>
  <si>
    <t>survey/2015/01/27/76b97e0f-76bd-44d1-8f0f-825f2696b8c1/JenniferChuang.pdf</t>
  </si>
  <si>
    <t>survey/2015/01/27/77a1e063-9f4b-4700-9073-48d48c15b9e8/BobbyJohns.pdf</t>
  </si>
  <si>
    <t>survey/2015/01/27/78c1946d-4d4d-4b64-ade9-95938699582f/RoseanaSmith.pdf</t>
  </si>
  <si>
    <t>survey/2015/01/27/78f5cce4-7ae9-4b28-844f-de36bf25c7fc/BrandiSosnowski.pdf</t>
  </si>
  <si>
    <t>survey/2015/01/27/7aac59f3-7109-412f-9fd2-283c8ab9cc19/makaylahix.pdf</t>
  </si>
  <si>
    <t>survey/2015/01/27/7b44c1cf-dd35-4514-9701-4312fe0bdf7d/JohnBlair.pdf</t>
  </si>
  <si>
    <t>survey/2015/01/27/7d33ba37-9de2-4bb5-a2f7-02d8d9ab7aee/LeeRobinson.pdf</t>
  </si>
  <si>
    <t>survey/2015/01/27/7f57baa2-1307-4063-82bd-012dccb44ccf/GregFloyd.pdf</t>
  </si>
  <si>
    <t>survey/2015/01/27/7fbe7c52-7c73-461d-af0c-7a28809662cb/TraciBetts.pdf</t>
  </si>
  <si>
    <t>survey/2015/01/27/7ff30658-38d5-485e-877d-3322c6fba36c/LeonaBland.pdf</t>
  </si>
  <si>
    <t>survey/2015/01/27/83ea6dfd-00cc-463f-9e9d-75b53c86901e/SELENAHUYNH.pdf</t>
  </si>
  <si>
    <t>survey/2015/01/27/8511467d-7a2e-45ef-ba90-57358bf40012/KelseyBlackwell.pdf</t>
  </si>
  <si>
    <t>survey/2015/01/27/8936c838-39cd-4a1a-bcb0-65d6e1bc488a/DavidHenry.pdf</t>
  </si>
  <si>
    <t>survey/2015/01/27/8b717dea-5847-4f19-9b52-44e6298aaafb/MegGorman.pdf</t>
  </si>
  <si>
    <t>survey/2015/01/27/8f361b24-2b78-4f41-a208-0915f57b0663/JonathanTyroch.pdf</t>
  </si>
  <si>
    <t>survey/2015/01/27/94045162-97f3-44cd-a725-1c368a48bb0f/RonnaLeMaster.pdf</t>
  </si>
  <si>
    <t>survey/2015/01/27/988b9da8-fb61-4c19-9658-0f3b52e9f25e/RobertMcMillen.pdf</t>
  </si>
  <si>
    <t>survey/2015/01/27/99a33f08-a554-499c-a4dd-97313b758a8e/ChristianEdwards.pdf</t>
  </si>
  <si>
    <t>survey/2015/01/27/9a39e763-0bee-4461-b950-da7bf6ed25cc/GregMurtha.pdf</t>
  </si>
  <si>
    <t>survey/2015/01/27/9c45a91c-ffa8-496f-9bbb-ece10b1ca37e/KristinWertz.pdf</t>
  </si>
  <si>
    <t>survey/2015/01/27/9e0fc406-2a92-4ef4-a394-62be456b5ae4/LloydHaggard.pdf</t>
  </si>
  <si>
    <t>survey/2015/01/27/9e2f8963-fca9-486e-b5ed-4c1d0a9cbe4e/DAVIDKINNAIRD.pdf</t>
  </si>
  <si>
    <t>survey/2015/01/27/9ef47881-eeaf-4a38-9a71-b9edf06fd674/PennePendleton.pdf</t>
  </si>
  <si>
    <t>survey/2015/01/27/9efe4ff6-45f1-43fd-91c1-000762ba8c78/JenniferPettit.pdf</t>
  </si>
  <si>
    <t>survey/2015/01/27/a3293ce8-25c7-4551-b648-a189354ba5d9/RandyKey.pdf</t>
  </si>
  <si>
    <t>survey/2015/01/27/ad18afb5-29fd-4ef7-9319-0472b865b61c/AngelaDenton.pdf</t>
  </si>
  <si>
    <t>survey/2015/01/27/ad8d24a7-e4d4-4412-b016-8a45acca8571/MelodyGarcia.pdf</t>
  </si>
  <si>
    <t>survey/2015/01/27/ad8d8e85-32d1-43ce-9269-9365ceee6c91/emilythomas.pdf</t>
  </si>
  <si>
    <t>survey/2015/01/27/af8e4fe1-35d9-4255-a642-750ab1b1f79d/VeronicaRoberts.pdf</t>
  </si>
  <si>
    <t>survey/2015/01/27/b39fa467-3fa1-4f15-be0a-c4ff094c3659/MoBur.pdf</t>
  </si>
  <si>
    <t>survey/2015/01/27/b4a998cf-5734-4167-951e-e7572ca15011/PatrickGibbons.pdf</t>
  </si>
  <si>
    <t>survey/2015/01/27/b6ec6808-65c9-46b4-9d4d-e58164b1237c/joearnett.pdf</t>
  </si>
  <si>
    <t>survey/2015/01/27/b7fad9da-65d2-4b1e-b451-8522bb5caf32/HankPoorman.pdf</t>
  </si>
  <si>
    <t>survey/2015/01/27/b8382f55-3240-4446-a404-f79b4db65e51/AnnaKateTonore.pdf</t>
  </si>
  <si>
    <t>survey/2015/01/27/b906cdbf-7d7b-4ed7-9a32-089659455200/MeganGaines.pdf</t>
  </si>
  <si>
    <t>survey/2015/01/27/b96fc51a-1c06-41d2-8c5c-8470f00f67a6/AlyssaBriggs.pdf</t>
  </si>
  <si>
    <t>survey/2015/01/27/ba52ccc4-c867-423e-81b4-cb7064c88626/ConnieManz.pdf</t>
  </si>
  <si>
    <t>survey/2015/01/27/ba813279-a796-4192-ac87-f764d9fffad4/MelissaConklin.pdf</t>
  </si>
  <si>
    <t>survey/2015/01/27/bb287574-cedf-4119-a9b7-797e16c0b281/AmandaHayse.pdf</t>
  </si>
  <si>
    <t>survey/2015/01/27/bd84ccff-a3c6-4674-990c-2ae42cc5c95a/PhillipSpaulding.pdf</t>
  </si>
  <si>
    <t>survey/2015/01/27/bf3163e8-7fc7-468e-aeae-158035636b41/MarissaSwan.pdf</t>
  </si>
  <si>
    <t>survey/2015/01/27/c03c48e2-0616-4129-ac15-076b4cf204a9/AshleyHolland.pdf</t>
  </si>
  <si>
    <t>survey/2015/01/27/c4a83859-d9c3-461c-89ce-8f711b7d0f77/HunterEichberger.pdf</t>
  </si>
  <si>
    <t>survey/2015/01/27/c522fad9-f390-4af0-b96c-d5734a73d8a5/JenniferWilliams.pdf</t>
  </si>
  <si>
    <t>survey/2015/01/27/c8d3faba-97b5-4ffa-b8b8-b62e79aa0650/ChloeAduddell.pdf</t>
  </si>
  <si>
    <t>survey/2015/01/27/ccfe0107-ed72-4ea2-86b1-aefdd21a54a2/CharlesHansen.pdf</t>
  </si>
  <si>
    <t>survey/2015/01/27/cd6db410-3cd9-45b3-ae39-26a51fb67830/ArturoNavarro.pdf</t>
  </si>
  <si>
    <t>survey/2015/01/27/cdbe3afb-b941-4ac8-9fcc-df16503818a9/MarniRosener.pdf</t>
  </si>
  <si>
    <t>survey/2015/01/27/d31bf806-123c-489b-9485-26c57524578b/StephanieBrown.pdf</t>
  </si>
  <si>
    <t>survey/2015/01/27/d3d3c5fb-f290-495c-b364-81f4a6c442ee/PeterDysert.pdf</t>
  </si>
  <si>
    <t>survey/2015/01/27/d57789e8-128c-4dbe-a596-25469c195805/BrookeRollins.pdf</t>
  </si>
  <si>
    <t>survey/2015/01/27/d58bd98c-1205-4b3d-a419-bcdf1c09a813/BenHenke.pdf</t>
  </si>
  <si>
    <t>survey/2015/01/27/d5e35f55-19de-4877-9181-d81d198333aa/catheyderouen.pdf</t>
  </si>
  <si>
    <t>survey/2015/01/27/d6267734-d4ed-406b-941a-8db2564754bf/HadenRoberts.pdf</t>
  </si>
  <si>
    <t>survey/2015/01/27/d8a072ed-6d4d-4402-b755-e67e31af03e8/chadcummings.pdf</t>
  </si>
  <si>
    <t>survey/2015/01/27/d92a115e-0fcf-48ef-9535-d7899e49a90a/KevinJohns.pdf</t>
  </si>
  <si>
    <t>survey/2015/01/27/d9a666c8-2e92-4aae-bff5-17766b257b9b/JenniferMayes.pdf</t>
  </si>
  <si>
    <t>survey/2015/01/27/da7455a7-ff5b-4403-9eeb-5432a4e3f4b0/JordanNoret.pdf</t>
  </si>
  <si>
    <t>survey/2015/01/27/dc3416c4-6298-4d0f-9478-1fe9831e8a34/fFornear.pdf</t>
  </si>
  <si>
    <t>survey/2015/01/27/de26450f-225c-4828-b413-0ff1472c23a8/PhillipBogart.pdf</t>
  </si>
  <si>
    <t>survey/2015/01/27/deb5f860-1596-48bb-9eb4-9cafc0cb35d4/AshleyRidnour.pdf</t>
  </si>
  <si>
    <t>survey/2015/01/27/dfe3e6cf-07db-42fe-90a6-4497e94ff2f6/dallasaddison.pdf</t>
  </si>
  <si>
    <t>survey/2015/01/27/e0a1f693-3ea5-4f8c-9f8e-b563497a2813/laurenulibarri.pdf</t>
  </si>
  <si>
    <t>survey/2015/01/27/e2044f52-1115-4d03-b4bb-8eeee70e2b88/JosePadilla.pdf</t>
  </si>
  <si>
    <t>survey/2015/01/27/e24d62fe-db2d-4f6a-bad2-1b7b54ab2e59/BrentJohnson.pdf</t>
  </si>
  <si>
    <t>survey/2015/01/27/e25ac276-f292-40cc-af8c-85aa3a18e30e/AshleyRatliff.pdf</t>
  </si>
  <si>
    <t>survey/2015/01/27/e3073177-bb99-4de2-b004-f19d4435409d/AndrewHester.pdf</t>
  </si>
  <si>
    <t>survey/2015/01/27/e52663b5-d091-427a-b576-8bdb798e593f/StacyCinatl.pdf</t>
  </si>
  <si>
    <t>survey/2015/01/27/e9becf99-2a39-45f8-bb60-579778ce29dc/RachealPotter.pdf</t>
  </si>
  <si>
    <t>survey/2015/01/27/ea87f7a1-9474-49cb-85ae-481534aa698b/ClintMiller.pdf</t>
  </si>
  <si>
    <t>survey/2015/01/27/ec7e6682-86b2-42bd-bd49-25c3f0ca240d/codymcgregor.pdf</t>
  </si>
  <si>
    <t>survey/2015/01/27/eee9d983-ce50-4816-9e5d-3d035fa0d4aa/PaulGrinke.pdf</t>
  </si>
  <si>
    <t>survey/2015/01/27/f2fa3b46-5316-4486-8d6a-d4a821c8e3b4/TravisBetts.pdf</t>
  </si>
  <si>
    <t>survey/2015/01/27/f4324dde-d6d6-44e7-b6c9-904ec399fb9c/JoshuaDean.pdf</t>
  </si>
  <si>
    <t>survey/2015/01/27/f6e3d79f-b4d2-4eb3-bc57-eaf843f3d5e2/AmyWarner.pdf</t>
  </si>
  <si>
    <t>survey/2015/01/27/f80e6a27-3714-4785-af56-a5c616d14233/WesleyFfolkes.pdf</t>
  </si>
  <si>
    <t>survey/2015/01/27/f8f93a0f-c689-42f2-a8b3-8de57cdffa82/DebraMilam.pdf</t>
  </si>
  <si>
    <t>survey/2015/01/27/fa59a2cc-77bf-49d3-a880-1f5ac039d46c/MitziBarnes.pdf</t>
  </si>
  <si>
    <t>survey/2015/01/27/fbfdddd1-fa24-4f58-88bc-acf35fcd1f05/DerekWright.pdf</t>
  </si>
  <si>
    <t>survey/2015/01/27/fc0fab17-a3dd-40cb-8f3b-c922d73ed5a1/AmyKauffman.pdf</t>
  </si>
  <si>
    <t>survey/2015/01/27/fddc4c6c-825e-4d67-9d61-a2913c2b3676/ErinSchreyer.pdf</t>
  </si>
  <si>
    <t>survey/2015/01/27/fdf4eb42-2b88-4e0d-8550-192421f6a5ab/CrystalPinson.pdf</t>
  </si>
  <si>
    <t>survey/2015/01/27/fe8b65fe-12c9-4535-9f4b-7fb1e0561ecd/JoshNokes.pdf</t>
  </si>
  <si>
    <t>survey/2015/01/28/016e730c-d203-4ac4-af4a-7aee364b432e/JoshuaBarnes.pdf</t>
  </si>
  <si>
    <t>survey/2015/01/28/04edf2a0-e83f-4687-b55d-74bdb5e2b936/luciapearce.pdf</t>
  </si>
  <si>
    <t>survey/2015/01/28/05b9d73d-5eac-461f-80d5-a34b0f72748a/MeghanLamberth.pdf</t>
  </si>
  <si>
    <t>survey/2015/01/28/09557275-fdc9-4f37-9a96-fb0decd55a0a/jarrettjohnston.pdf</t>
  </si>
  <si>
    <t>survey/2015/01/28/0ab574fc-ae31-47bb-b896-39713ca6f10c/caitlansalerno.pdf</t>
  </si>
  <si>
    <t>survey/2015/01/28/0d39c61d-107c-4ef5-9a34-a68b14871255/MattWideman.pdf</t>
  </si>
  <si>
    <t>survey/2015/01/28/153fd916-3f4d-42e9-bbbe-ffbb425c93c9/ErinValerius.pdf</t>
  </si>
  <si>
    <t>survey/2015/01/28/1801d5a1-acfc-4115-8de0-a33bb925cfaf/AndrewGraben.pdf</t>
  </si>
  <si>
    <t>survey/2015/01/28/1f300fc6-dc8d-4cce-8ad4-c48e5b6b5fba/jessieroberts.pdf</t>
  </si>
  <si>
    <t>survey/2015/01/28/27e590d0-46ed-48df-a1a4-a026cda26477/MattCurry.pdf</t>
  </si>
  <si>
    <t>survey/2015/01/28/28b8971f-c6b9-4280-b868-1c1f917ebd8f/BlairPhelps.pdf</t>
  </si>
  <si>
    <t>survey/2015/01/28/290064c8-bb3f-400b-8df4-97f677cce537/TanyaEichhorst.pdf</t>
  </si>
  <si>
    <t>survey/2015/01/28/2a7bba87-2f68-4c8d-a80c-760a5cff23d6/SydneySteidley.pdf</t>
  </si>
  <si>
    <t>survey/2015/01/28/2e21f3fd-bcb9-40b2-bc0b-94c33d8c0c22/BrianNevill.pdf</t>
  </si>
  <si>
    <t>survey/2015/01/28/334f839b-2eb5-4676-8553-d92c85fbe05d/JamesDavis.pdf</t>
  </si>
  <si>
    <t>survey/2015/01/28/3a107109-1dea-4690-bc39-ce2180e04d36/CarolFletcher.pdf</t>
  </si>
  <si>
    <t>survey/2015/01/28/3e5b120f-79df-4aae-abbd-49c3ee68b626/KellynRose.pdf</t>
  </si>
  <si>
    <t>survey/2015/01/28/3f1fff8b-1a7c-409b-8813-e3346226c9d1/GarynGoldston.pdf</t>
  </si>
  <si>
    <t>survey/2015/01/28/41df57a5-7d6d-42ac-9116-cec14904e207/KellyMiller.pdf</t>
  </si>
  <si>
    <t>survey/2015/01/28/44c01ff2-9032-4ead-8ffb-723dbeea31ea/KevinRoberts.pdf</t>
  </si>
  <si>
    <t>survey/2015/01/28/45032b0f-8efd-4392-be17-39ba7a5f519a/tammysheppard.pdf</t>
  </si>
  <si>
    <t>survey/2015/01/28/4d332cb5-af21-40a3-9d3d-604ee1269db2/ponsakungew.pdf</t>
  </si>
  <si>
    <t>survey/2015/01/28/4fa06a12-8cad-4b4f-984f-1cb8608dd5b4/ChelseaGonzalez.pdf</t>
  </si>
  <si>
    <t>survey/2015/01/28/557bb977-019a-4f3c-bcd4-91c26a5fcd4a/MycaTeskey.pdf</t>
  </si>
  <si>
    <t>survey/2015/01/28/6220ac4b-7538-4554-8323-f8e5cc0caf98/JustinNations.pdf</t>
  </si>
  <si>
    <t>survey/2015/01/28/643db597-b42d-47aa-b615-4f0393b07936/ChristinaNations.pdf</t>
  </si>
  <si>
    <t>survey/2015/01/28/64a6c2d4-7d77-4a58-922e-58d4927b3d54/JohnKreusch.pdf</t>
  </si>
  <si>
    <t>survey/2015/01/28/6535ec5e-eb07-4928-a917-bda4c5c1032f/BradPollock.pdf</t>
  </si>
  <si>
    <t>survey/2015/01/28/65ef25a2-703d-4fc2-8bf8-80bb539096fb/JamesStewart.pdf</t>
  </si>
  <si>
    <t>survey/2015/01/28/6959b147-9b1c-4443-b8f1-49b9b08325b1/marcyfreiberg.pdf</t>
  </si>
  <si>
    <t>survey/2015/01/28/6a0c0fb5-1d82-4357-ac6a-408fd89eb0c7/RubinaMammen.pdf</t>
  </si>
  <si>
    <t>survey/2015/01/28/6d3f291a-66d1-4de8-8b50-c8524606d19a/ClaireBriggs.pdf</t>
  </si>
  <si>
    <t>survey/2015/01/28/6d65416c-4310-4bfc-819f-7402ebc5d331/LaurieTatone.pdf</t>
  </si>
  <si>
    <t>survey/2015/01/28/7133c00b-cfd1-40cf-a09b-b2f7218fcdaf/JesseFox.pdf</t>
  </si>
  <si>
    <t>survey/2015/01/28/76cfc224-7990-4de5-9f66-a933dacb8605/RachelMiller.pdf</t>
  </si>
  <si>
    <t>survey/2015/01/28/7fd11f24-4bf5-4daa-b949-f692585b11a5/DAISYQI.pdf</t>
  </si>
  <si>
    <t>survey/2015/01/28/82a21696-fb4b-412c-91b0-17edd5e44a22/AngelaSmentek.pdf</t>
  </si>
  <si>
    <t>survey/2015/01/28/8333a41d-5899-4d48-a69e-dcfe7d58654d/JonathanDuke.pdf</t>
  </si>
  <si>
    <t>survey/2015/01/28/83babbdd-419d-438c-a2f3-d245c9457182/TaraHill.pdf</t>
  </si>
  <si>
    <t>survey/2015/01/28/83f94751-a8d2-4207-9209-3e5eb08a502a/CheyenneRogers.pdf</t>
  </si>
  <si>
    <t>survey/2015/01/28/854f7429-9da4-4cf3-95a7-e36479acf8fe/MarcyJohnston.pdf</t>
  </si>
  <si>
    <t>survey/2015/01/28/85d8aa46-5659-49b1-95ca-6483eb18c61a/AnnaKirk.pdf</t>
  </si>
  <si>
    <t>survey/2015/01/28/87c1413a-244b-47a9-bcca-ba520c509ccd/KevinJohns.pdf</t>
  </si>
  <si>
    <t>survey/2015/01/28/8c30a9f6-3c78-44fe-bfec-b599e684ede6/AshleyLeffers.pdf</t>
  </si>
  <si>
    <t>survey/2015/01/28/8c3646c8-ff79-4243-9b8e-629a0d951069/SahrMbayo.pdf</t>
  </si>
  <si>
    <t>survey/2015/01/28/8d59f4e5-23b3-4739-b272-56cb6778dba6/melodyMckee.pdf</t>
  </si>
  <si>
    <t>survey/2015/01/28/8edd59f1-c815-413d-8c0f-b1fd464d07a6/nicolethibodeaux.pdf</t>
  </si>
  <si>
    <t>survey/2015/01/28/8ff0d592-ce17-413b-8d76-e9663c3e5a38/AshleyChronister.pdf</t>
  </si>
  <si>
    <t>survey/2015/01/28/93039913-ce7a-4b31-97c7-c5e5f95b9ad2/AllisonBrown.pdf</t>
  </si>
  <si>
    <t>survey/2015/01/28/93809f66-a934-44b6-a287-2d0bc2ebf24e/TrippAustin.pdf</t>
  </si>
  <si>
    <t>survey/2015/01/28/9404b077-4fd0-4ee2-8cd3-4e883e5de6c4/amyfulmer.pdf</t>
  </si>
  <si>
    <t>survey/2015/01/28/94807472-99c1-4703-920b-7feee3a48f21/JustinRidnour.pdf</t>
  </si>
  <si>
    <t>survey/2015/01/28/9531e7e7-532d-48ec-931d-5ece387619d5/LaurenRichardson.pdf</t>
  </si>
  <si>
    <t>survey/2015/01/28/96892418-2655-4ef7-9089-f84fcb6c4a08/STEVEFULLER.pdf</t>
  </si>
  <si>
    <t>survey/2015/01/28/96be932a-b35d-4217-a780-034db3642a01/PamelaASmith.pdf</t>
  </si>
  <si>
    <t>survey/2015/01/28/983745c3-5eb2-4fa5-a40d-f451d611c101/BenJackson.pdf</t>
  </si>
  <si>
    <t>survey/2015/01/28/9aa3e1b4-f66f-430d-ba4c-431264050860/ShelbiMueller.pdf</t>
  </si>
  <si>
    <t>survey/2015/01/28/9de71cee-f7d2-42c5-b5be-5762f779e4ff/JulieWillenbrock.pdf</t>
  </si>
  <si>
    <t>survey/2015/01/28/9ef2e280-a818-43d6-9571-18d38dc35469/ZacharyDill.pdf</t>
  </si>
  <si>
    <t>survey/2015/01/28/a60444d5-1b0c-4920-af36-6c6d74ee9bf2/EmilyRobinson.pdf</t>
  </si>
  <si>
    <t>survey/2015/01/28/a8693ebf-da75-43b8-b699-2f13d744174c/RobertMcFarlane.pdf</t>
  </si>
  <si>
    <t>survey/2015/01/28/a896fc1b-6568-48ed-8c45-a379deb994a0/DawnToudouze.pdf</t>
  </si>
  <si>
    <t>survey/2015/01/28/a9707acc-79bd-4ede-84e6-4341bd6eb3a0/KarlaSelf.pdf</t>
  </si>
  <si>
    <t>survey/2015/01/28/ac52a09d-e4a7-44ab-8d27-638c13fdafd4/VickyManis.pdf</t>
  </si>
  <si>
    <t>survey/2015/01/28/ad44daf2-30ea-4fc8-9e52-3e1f73c0fcb4/CourtneyLaBarre.pdf</t>
  </si>
  <si>
    <t>survey/2015/01/28/b01a0f50-fdb6-4433-8409-d71b8550fef0/KaylaMeyer.pdf</t>
  </si>
  <si>
    <t>survey/2015/01/28/b19f7e40-fd86-401e-89bb-15c95d45eebc/AshleyThomason.pdf</t>
  </si>
  <si>
    <t>survey/2015/01/28/b2abd13e-3e79-4af3-8415-56b330471f76/AndreaHein.pdf</t>
  </si>
  <si>
    <t>survey/2015/01/28/b2e8e30d-9713-4cdf-88cd-6035d51a3cfe/LaurenJarrett.pdf</t>
  </si>
  <si>
    <t>survey/2015/01/28/b5b803fd-65b3-4b80-8448-57e70b29901e/FondaNathan.pdf</t>
  </si>
  <si>
    <t>survey/2015/01/28/b9464b78-cd41-42d9-b7b8-86ceb653576b/JeffFraser.pdf</t>
  </si>
  <si>
    <t>survey/2015/01/28/b9c53970-b6b0-43e2-8ea1-72bb013a9e3a/taryncocallas.pdf</t>
  </si>
  <si>
    <t>survey/2015/01/28/b9d73866-003d-4e20-ba3a-c3764f7cb1c6/JillJohnson.pdf</t>
  </si>
  <si>
    <t>survey/2015/01/28/bceb4f70-9abe-40be-927d-18e67f6fee01/StephenMammen.pdf</t>
  </si>
  <si>
    <t>survey/2015/01/28/bfa028ad-ba7a-44d3-92d4-72e95f0e38f3/ShoniTucker.pdf</t>
  </si>
  <si>
    <t>survey/2015/01/28/c2dbcaf2-8bb0-4e58-a06f-828de6462df1/kaylabaker.pdf</t>
  </si>
  <si>
    <t>survey/2015/01/28/c6759e20-219b-43a2-b393-33fc5a67b1ee/jaelcervantes.pdf</t>
  </si>
  <si>
    <t>survey/2015/01/28/c7002069-5f3e-46ff-a8da-8ce2fee5a5e4/JasonMatthews.pdf</t>
  </si>
  <si>
    <t>survey/2015/01/28/c74aaea0-640b-4a58-bd27-48c2004ff68d/MichaelThompson.pdf</t>
  </si>
  <si>
    <t>survey/2015/01/28/c7c23712-a419-4c77-aa02-627b5c7504be/JoshPassauer.pdf</t>
  </si>
  <si>
    <t>survey/2015/01/28/c8c55310-706e-49b2-b03b-0ef45490a54b/MycaTeskey.pdf</t>
  </si>
  <si>
    <t>survey/2015/01/28/c95b8164-9c73-4439-b708-1088ebc250e4/TrevorHoefgen.pdf</t>
  </si>
  <si>
    <t>survey/2015/01/28/ccea6486-628f-4fdd-99c9-eb437909ef88/NateSpencer.pdf</t>
  </si>
  <si>
    <t>survey/2015/01/28/cdaf1ac9-33b7-42f9-a38a-10bd4968562c/KristalScott.pdf</t>
  </si>
  <si>
    <t>survey/2015/01/28/cf6d67b6-d192-424a-8410-2a7c7df0c9dd/StephaniePond.pdf</t>
  </si>
  <si>
    <t>survey/2015/01/28/cfd04d83-ef77-4509-baf6-2e67e5f74788/AllenBrittain.pdf</t>
  </si>
  <si>
    <t>survey/2015/01/28/d15f9bf5-b1a8-4f2d-8527-82827c241471/CarolNail.pdf</t>
  </si>
  <si>
    <t>survey/2015/01/28/d26951aa-50b5-4205-b5d7-08299b0e37a4/CharlesJones.pdf</t>
  </si>
  <si>
    <t>survey/2015/01/28/dae47413-608a-400c-b53f-b1dea89670c8/AndrewMcAllister.pdf</t>
  </si>
  <si>
    <t>survey/2015/01/28/df510bf0-3f5f-4a5e-9330-5eeb19d5d423/KathrynFranklin.pdf</t>
  </si>
  <si>
    <t>survey/2015/01/28/dfe4a956-7950-4026-b6e5-8490275729c4/AndrewMacQuilkan.pdf</t>
  </si>
  <si>
    <t>survey/2015/01/28/e025eb98-fde1-4400-b1f8-3dce36c7e7f8/LaurenMcAllister.pdf</t>
  </si>
  <si>
    <t>survey/2015/01/28/e094ece7-44e2-4ba9-ba3a-515cef5b95e5/JosephTaub.pdf</t>
  </si>
  <si>
    <t>survey/2015/01/28/e113c539-2595-48fa-8240-aed3c011f5a7/CaryGummelt.pdf</t>
  </si>
  <si>
    <t>survey/2015/01/28/e6c3dbf8-b135-4e7f-870e-0aa81dc90ee0/BobReynolds.pdf</t>
  </si>
  <si>
    <t>survey/2015/01/28/ec415426-bc35-47b6-a86e-7067c5bd5835/MeganLaDue.pdf</t>
  </si>
  <si>
    <t>survey/2015/01/28/f1bb2318-9fca-4cda-9ea0-ff71da28e19e/ClintMiller.pdf</t>
  </si>
  <si>
    <t>survey/2015/01/28/f387d8db-0863-4a8d-82cd-10638990e850/OttelloBreda.pdf</t>
  </si>
  <si>
    <t>survey/2015/01/28/f47f196c-ffdd-4a50-8d3f-f61e1b6542a0/JillCook.pdf</t>
  </si>
  <si>
    <t>survey/2015/01/28/f51cfa7f-b719-42e6-9a27-6075a7ed7d1d/JeanSmith.pdf</t>
  </si>
  <si>
    <t>survey/2015/01/28/f66470e0-df28-456e-a862-68fb2f8a4d78/AbigailHines.pdf</t>
  </si>
  <si>
    <t>survey/2015/01/28/f672180e-d566-409c-80c6-57e78395a2c3/RoyceDeRouen.pdf</t>
  </si>
  <si>
    <t>survey/2015/01/28/f93680d3-6c5a-4424-b99a-640d5edea9b7/elizabethfloyd.pdf</t>
  </si>
  <si>
    <t>survey/2015/01/28/f9b1924f-2013-4948-bdd5-1a00c9947ccd/JayCrocker.pdf</t>
  </si>
  <si>
    <t>survey/2015/01/28/f9bd8876-e508-41d6-bef9-755b3e58d30f/ChrisHines.pdf</t>
  </si>
  <si>
    <t>survey/2015/01/28/fc06fb81-ae2d-4499-b77c-42d4c1c4c4bc/BrittanyRobinson.pdf</t>
  </si>
  <si>
    <t>survey/2015/01/28/fdfa93d6-c600-4259-8ca8-5bf77a5d1c5a/StefanieSpencer.pdf</t>
  </si>
  <si>
    <t>survey/2015/01/29/04dab366-c55f-4efc-9c50-a772f3f2865e/NatalieYates.pdf</t>
  </si>
  <si>
    <t>survey/2015/01/29/04fcf442-7f9e-4ee3-94c7-a179246b21da/Josehernandez.pdf</t>
  </si>
  <si>
    <t>survey/2015/01/29/06051f0f-79ac-4263-82ad-f1e08172c3b6/paulschmidth.pdf</t>
  </si>
  <si>
    <t>survey/2015/01/29/0656ea6b-0f03-4d9c-b508-aa809efd04da/JaimeRodriguez.pdf</t>
  </si>
  <si>
    <t>survey/2015/01/29/06dd65db-d036-4f74-8ef8-31079841c785/andrewpalmgren.pdf</t>
  </si>
  <si>
    <t>survey/2015/01/29/14daec16-5762-4f0a-a8d9-5dacf4f46f74/patriciareynolds.pdf</t>
  </si>
  <si>
    <t>survey/2015/01/29/1806c15e-ce38-48e2-b124-dd4a11298f64/HeatherTubbs.pdf</t>
  </si>
  <si>
    <t>survey/2015/01/29/1a9b605e-b467-4de8-a132-f338b036404a/ChrisKiniry.pdf</t>
  </si>
  <si>
    <t>survey/2015/01/29/1df1edea-9ff6-405c-8e54-49b404a7503f/BethanyGrubb.pdf</t>
  </si>
  <si>
    <t>survey/2015/01/29/203d23f1-caf1-40d7-809b-f2cfabbe34a2/LeeOwens.pdf</t>
  </si>
  <si>
    <t>survey/2015/01/29/27c61197-48b2-4363-b405-8d306c339dc3/MallorySpell.pdf</t>
  </si>
  <si>
    <t>survey/2015/01/29/288e7252-471f-481a-8557-69c296da18a4/JayneShackelford.pdf</t>
  </si>
  <si>
    <t>survey/2015/01/29/2b3a0668-c5e3-45ee-97c8-dbcc65cef7f4/WillBaxter.pdf</t>
  </si>
  <si>
    <t>survey/2015/01/29/310902de-0e52-4391-9cba-14bb5e2851f4/JudsonDavis.pdf</t>
  </si>
  <si>
    <t>survey/2015/01/29/33dbddb7-ba95-4ac7-979f-42f0bf8ac518/BradYates.pdf</t>
  </si>
  <si>
    <t>survey/2015/01/29/372894b4-c79d-4b1b-b9f8-5c98ff9d36ea/ThomasMeinhardt.pdf</t>
  </si>
  <si>
    <t>survey/2015/01/29/41547c69-b2db-4b7a-9979-1f0b3faac6e9/CarrieQuirk.pdf</t>
  </si>
  <si>
    <t>survey/2015/01/29/480ffe10-54fb-4518-a9d7-3b7ef241e743/NatalieFournet.pdf</t>
  </si>
  <si>
    <t>survey/2015/01/29/4b185ee4-22cd-402e-8dd7-0cb529b00f67/MichaelCobler.pdf</t>
  </si>
  <si>
    <t>survey/2015/01/29/4c3ea5bf-fcc0-49c6-b699-dfe3c43ab742/CarsonFreiberg.pdf</t>
  </si>
  <si>
    <t>survey/2015/01/29/5097c71e-9c14-4b40-b4d9-d4e5d8332cfe/JHamiltonMcMenamy.pdf</t>
  </si>
  <si>
    <t>survey/2015/01/29/56169b05-0d77-4636-a9a8-a55bfeafcb81/MeghanGrothaus.pdf</t>
  </si>
  <si>
    <t>survey/2015/01/29/5815c6f3-3729-4670-9b47-b2722ed17aa4/CraigWalker.pdf</t>
  </si>
  <si>
    <t>survey/2015/01/29/5b3b52f3-e269-48ff-9dbd-366816064743/JessicaDavis.pdf</t>
  </si>
  <si>
    <t>survey/2015/01/29/5dbd8c13-ef62-4e17-9444-8c27b89ed893/AmyLacy.pdf</t>
  </si>
  <si>
    <t>survey/2015/01/29/60e1daa7-37f8-4c63-8a4c-f54a752732cb/CeceliaBarriere.pdf</t>
  </si>
  <si>
    <t>survey/2015/01/29/61f3f243-b355-40ee-a693-9f56d9727554/MandiSmith.pdf</t>
  </si>
  <si>
    <t>survey/2015/01/29/6445e009-f19f-4c0e-b704-6f45512cc447/AndyFletcher.pdf</t>
  </si>
  <si>
    <t>survey/2015/01/29/65bfceb8-c4f5-4f54-ba8e-9edfb8e4c685/CarolNoelEiland.pdf</t>
  </si>
  <si>
    <t>survey/2015/01/29/6a7643af-c2a9-474e-9369-6014e94bc297/BobHeshmat.pdf</t>
  </si>
  <si>
    <t>survey/2015/01/29/6e27a63f-b184-4b8e-ab5d-f9cabd74434f/JeffreyLiggitt.pdf</t>
  </si>
  <si>
    <t>survey/2015/01/29/76f4917e-4865-4aad-911e-8ff0a55e5619/LaurieRichardson.pdf</t>
  </si>
  <si>
    <t>survey/2015/01/29/7751c862-7eaf-4acf-a253-a2a99bd95291/JohnKowtun.pdf</t>
  </si>
  <si>
    <t>survey/2015/01/29/7a6d9e68-57a7-4769-804f-6a8604e1cdf0/BrendaLiniger.pdf</t>
  </si>
  <si>
    <t>survey/2015/01/29/7e9bf88d-c0b1-4f4f-89ab-2a67814755b8/JamesChilders.pdf</t>
  </si>
  <si>
    <t>survey/2015/01/29/81ea43a6-3feb-4286-8c3b-09564c0cc00f/claytondias.pdf</t>
  </si>
  <si>
    <t>survey/2015/01/29/82ca908e-38f1-40a8-ae8b-9c2aa56b6c13/mickeySwords.pdf</t>
  </si>
  <si>
    <t>survey/2015/01/29/88d43e9e-4f8c-4505-b130-d94cb5d0a626/MikeMoss.pdf</t>
  </si>
  <si>
    <t>survey/2015/01/29/8a769418-0a60-4600-a5aa-36b3c23d3052/JohnBerry.pdf</t>
  </si>
  <si>
    <t>survey/2015/01/29/8c0a0821-fad7-44d3-bf1e-2050e0e78758/MarkPhillips.pdf</t>
  </si>
  <si>
    <t>survey/2015/01/29/8c3d6492-4084-434d-b4c5-833dd93d6a41/RichardWendel.pdf</t>
  </si>
  <si>
    <t>survey/2015/01/29/8ce41291-7577-4c34-a781-ddc77339b290/JuliaMarshall.pdf</t>
  </si>
  <si>
    <t>survey/2015/01/29/980ae345-e5cf-4892-8f56-d420a15c217f/ChristianBradford.pdf</t>
  </si>
  <si>
    <t>survey/2015/01/29/98873195-57e6-4b85-90b8-930d00f35ce2/NathanBeasley.pdf</t>
  </si>
  <si>
    <t>survey/2015/01/29/9b1f3a31-3043-42ed-b45c-c912dfc6b04e/RyanAmerson.pdf</t>
  </si>
  <si>
    <t>survey/2015/01/29/a4dd35f4-4d57-4db6-9e5a-dab64c721ea5/jayjoiner.pdf</t>
  </si>
  <si>
    <t>survey/2015/01/29/ab3daf3d-40dd-4fef-a028-882cd5d4a585/KhrystalLandrum.pdf</t>
  </si>
  <si>
    <t>survey/2015/01/29/ac09c207-87ee-4554-945f-852bd7cd3ac4/melissaargueta.pdf</t>
  </si>
  <si>
    <t>survey/2015/01/29/ad56217f-8cee-49bd-baa7-0e6c2ba5befc/JosiahTubbs.pdf</t>
  </si>
  <si>
    <t>survey/2015/01/29/addac527-cb21-4377-9cf9-18dbf6811178/RonHaynes.pdf</t>
  </si>
  <si>
    <t>survey/2015/01/29/ae480c8c-a323-4e6c-9382-5d22694d24b6/MargaretBarrett.pdf</t>
  </si>
  <si>
    <t>survey/2015/01/29/b29fb88a-8a5e-424c-9245-2b3abe7e7283/CaseyLepley.pdf</t>
  </si>
  <si>
    <t>survey/2015/01/29/bafe0656-95d9-41ac-adfe-8d4af8c7f845/amberjones.pdf</t>
  </si>
  <si>
    <t>survey/2015/01/29/bce6b61d-9a93-4aa3-955d-9b9e9c43f8fd/BenjaminHetrick.pdf</t>
  </si>
  <si>
    <t>survey/2015/01/29/c203a9cc-6c20-4651-bbae-727e5a2d9b2c/AndrewWeak.pdf</t>
  </si>
  <si>
    <t>survey/2015/01/29/c3d63dde-49b7-4492-a984-443f005998e4/CaraHamrick.pdf</t>
  </si>
  <si>
    <t>survey/2015/01/29/c490eba5-98af-4879-98a8-c0ae7bfb7cd5/BrandonColquitt.pdf</t>
  </si>
  <si>
    <t>survey/2015/01/29/cb592b8c-9898-4994-8dd5-1232a411615f/DeWittRayIII.pdf</t>
  </si>
  <si>
    <t>survey/2015/01/29/cc2f3786-0426-4a8e-9a39-4cf6ef1bf439/BrendonLankford.pdf</t>
  </si>
  <si>
    <t>survey/2015/01/29/cf2f32b9-03ca-4d91-b239-51620ea9585d/KeelieLuttrell.pdf</t>
  </si>
  <si>
    <t>survey/2015/01/29/d38bfa19-7d5b-45fe-988f-2b2e18e9e6f1/JennaPeitzman.pdf</t>
  </si>
  <si>
    <t>survey/2015/01/29/d4a5d1b8-a573-4743-8900-deac6f60bf20/KennethSmith.pdf</t>
  </si>
  <si>
    <t>survey/2015/01/29/e53bcb9f-2302-4554-8d9a-12786b2970ea/JamesRatcliffe.pdf</t>
  </si>
  <si>
    <t>survey/2015/01/29/e8c36216-0d5a-4a7a-bc25-d839bdde5ca5/JanetDeGroat.pdf</t>
  </si>
  <si>
    <t>survey/2015/01/29/e9cda7b4-37c7-450c-bd97-53a8833b6a1b/christinegullette.pdf</t>
  </si>
  <si>
    <t>survey/2015/01/29/eaa2656c-c469-4fa6-8262-e6b74153cc17/KristaTipton.pdf</t>
  </si>
  <si>
    <t>survey/2015/01/29/eb138ef8-2d12-4742-b205-6f1f0a147a46/SusanGrant.pdf</t>
  </si>
  <si>
    <t>survey/2015/01/29/edb3da62-cb9e-43c3-b4a4-2758fd09d224/MayraOzturk.pdf</t>
  </si>
  <si>
    <t>survey/2015/01/29/efe1aaaf-80ae-42d4-84e8-19ecfb674c43/DavidStephenson.pdf</t>
  </si>
  <si>
    <t>survey/2015/01/29/f266b166-27a6-4320-8f2c-76db6cef9631/CamieBrickhouse.pdf</t>
  </si>
  <si>
    <t>survey/2015/01/29/f69f6126-abf0-4da0-a1a6-71a6d4bbd90f/AlyssaWolbers.pdf</t>
  </si>
  <si>
    <t>survey/2015/01/29/f8265422-3230-4a0c-9ee4-e62e696b47a7/RachelSolt.pdf</t>
  </si>
  <si>
    <t>survey/2015/01/29/ff3ea3e4-92f3-4611-93a0-46e24a268a6a/CARSONRADKE.pdf</t>
  </si>
  <si>
    <t>survey/2015/01/30/02c43773-7c47-4506-ba85-da7cafdcf187/ChrisFulmer.pdf</t>
  </si>
  <si>
    <t>survey/2015/01/30/030f6036-55e9-4ef4-9f2b-38c6bafa8111/LesleyCarrigan.pdf</t>
  </si>
  <si>
    <t>survey/2015/01/30/05cc9313-4735-49d7-8fa8-15ac2d6333a5/ScottSchlegel.pdf</t>
  </si>
  <si>
    <t>survey/2015/01/30/0605c385-658d-4ed4-84b1-f2fe5efb3cfe/CassieHendon.pdf</t>
  </si>
  <si>
    <t>survey/2015/01/30/08aff1a5-228c-4ee6-9a34-e95b7bc0fdb4/KevinStickney.pdf</t>
  </si>
  <si>
    <t>survey/2015/01/30/09326194-6156-476f-97f6-33b84815ffa6/RichardHood.pdf</t>
  </si>
  <si>
    <t>survey/2015/01/30/096fb9e6-e5bb-4b82-92d9-6e4cf7587321/SandraCathey.pdf</t>
  </si>
  <si>
    <t>survey/2015/01/30/0a9b487b-afe9-4be5-85c2-01bce08d9852/CoryConnolly.pdf</t>
  </si>
  <si>
    <t>survey/2015/01/30/0b349fb0-3095-43f9-8972-c879cea8b7f7/ChrisLandon.pdf</t>
  </si>
  <si>
    <t>survey/2015/01/30/0f461afd-3816-4851-bdc7-63e1ac36f53e/ArnettKathryn.pdf</t>
  </si>
  <si>
    <t>survey/2015/01/30/0f99afe3-6406-4e9c-a761-0458f55bccaf/RebekahClarke.pdf</t>
  </si>
  <si>
    <t>survey/2015/01/30/148ecbe1-9165-4283-a921-308168404570/heatherward.pdf</t>
  </si>
  <si>
    <t>survey/2015/01/30/1a743429-aaa5-46e9-9a26-2323a4b1dfba/BradWisner.pdf</t>
  </si>
  <si>
    <t>survey/2015/01/30/20f28551-d83a-4d8a-bb9d-ffe569faa2b0/NathanQuinn.pdf</t>
  </si>
  <si>
    <t>survey/2015/01/30/22cae5f5-a623-4c46-93a2-ab39045dbce7/JeffreyRea.pdf</t>
  </si>
  <si>
    <t>survey/2015/01/30/23ea4dbc-0012-4dfa-92e5-56a693d25faf/RobertDuhaney.pdf</t>
  </si>
  <si>
    <t>survey/2015/01/30/26ad6711-dca3-411d-877f-797ddf431222/AddisonGlaeser.pdf</t>
  </si>
  <si>
    <t>survey/2015/01/30/27da5d2b-897b-4dd6-b513-118f17399a66/KateQuinn.pdf</t>
  </si>
  <si>
    <t>survey/2015/01/30/2849d5e7-edec-4e5b-8ad9-f25f5d7a2494/CharisBurger.pdf</t>
  </si>
  <si>
    <t>survey/2015/01/30/287c3b46-4d25-4e1e-8374-69e1da80376a/AlanManer.pdf</t>
  </si>
  <si>
    <t>survey/2015/01/30/2c4e4283-c3a7-4ef3-9aa0-d08cc2e59b63/NateForeman.pdf</t>
  </si>
  <si>
    <t>survey/2015/01/30/3614d94e-8f04-4a3e-9a2b-2791e8837fc2/MarandaHarrison.pdf</t>
  </si>
  <si>
    <t>survey/2015/01/30/3a33ae0d-7920-41ed-b66c-28abd6f74709/RichardSmith.pdf</t>
  </si>
  <si>
    <t>survey/2015/01/30/3c02d45f-fdf4-4737-bbaf-42501cb457ad/EliseRaydo.pdf</t>
  </si>
  <si>
    <t>survey/2015/01/30/4470d693-4a6c-403b-a3db-c38ff5350bd8/LezleyNugent.pdf</t>
  </si>
  <si>
    <t>survey/2015/01/30/527d2a36-534d-4621-9736-31b7ab508f1b/justinhutchison.pdf</t>
  </si>
  <si>
    <t>survey/2015/01/30/54183de9-3cea-47a9-8872-09a8de5f65f8/CarlAasletten.pdf</t>
  </si>
  <si>
    <t>survey/2015/01/30/591e297c-4548-42a4-9261-98f6c220eef2/TravisSwindle.pdf</t>
  </si>
  <si>
    <t>survey/2015/01/30/5a558b7f-600d-4791-94a1-112bb4de0000/chadbiddinger.pdf</t>
  </si>
  <si>
    <t>survey/2015/01/30/5c15fa41-ef05-428b-82af-cc155a041b00/OttoMayo.pdf</t>
  </si>
  <si>
    <t>survey/2015/01/30/5cc7f1a2-9fba-4e6b-8f1a-fda74bb8b6e2/JImLewis.pdf</t>
  </si>
  <si>
    <t>survey/2015/01/30/644407a8-8664-4643-90d6-ecdc6d12c049/AlomaRodriguez.pdf</t>
  </si>
  <si>
    <t>survey/2015/01/30/667b51b2-691e-4163-b0bd-a167cbeb9e6f/DanielTillman.pdf</t>
  </si>
  <si>
    <t>survey/2015/01/30/683630b8-1042-4d96-a3f4-3a552cd0013a/LucyAllen.pdf</t>
  </si>
  <si>
    <t>survey/2015/01/30/6bcc1bbe-83a6-40e2-8b74-f7846b2b5632/TravisRudolph.pdf</t>
  </si>
  <si>
    <t>survey/2015/01/30/6be479a5-14a2-413c-80ca-f66d1a1f1e60/BreannaScott.pdf</t>
  </si>
  <si>
    <t>survey/2015/01/30/7130436a-4345-49a8-bdbb-357b9fc722dc/MeikeFurnell.pdf</t>
  </si>
  <si>
    <t>survey/2015/01/30/73948694-be0c-4976-b33a-47abc172424e/marcrobinson.pdf</t>
  </si>
  <si>
    <t>survey/2015/01/30/74adc538-5c65-4ff0-b794-da1b17888ef8/ShirinMirdjalalova.pdf</t>
  </si>
  <si>
    <t>survey/2015/01/30/7c5b4023-127c-4f22-9c0d-4be81157b32f/RachelShelton.pdf</t>
  </si>
  <si>
    <t>survey/2015/01/30/8ab9a816-af0e-40e0-9d52-57a398dd69c4/TaylorAbbey.pdf</t>
  </si>
  <si>
    <t>survey/2015/01/30/8f371f24-03fb-44e7-ac0e-bdcf33f6dd5e/RussMoyer.pdf</t>
  </si>
  <si>
    <t>survey/2015/01/30/8f7b6d36-3dc1-4776-abe0-1125f3a08023/RyanChang.pdf</t>
  </si>
  <si>
    <t>survey/2015/01/30/930faf08-1f07-441e-9827-4a57e8b3a377/melissarechtien.pdf</t>
  </si>
  <si>
    <t>survey/2015/01/30/96ae0206-ec25-4f97-b4fb-bb8e16a2c707/BrianStevens.pdf</t>
  </si>
  <si>
    <t>survey/2015/01/30/97a61f75-bf9f-47ae-a8f7-7df70323fcb0/WhitneyPickett.pdf</t>
  </si>
  <si>
    <t>survey/2015/01/30/9c17a705-52b8-442f-a66d-69123d9b0ae7/thomasChiang.pdf</t>
  </si>
  <si>
    <t>survey/2015/01/30/9e4b8bf0-df0d-4e4e-b1de-ea82e0eb7b84/AimeeBruce.pdf</t>
  </si>
  <si>
    <t>survey/2015/01/30/a00b1a21-7f38-4099-a2cc-ab2c4ed7a4b1/CarolYartym.pdf</t>
  </si>
  <si>
    <t>survey/2015/01/30/a2eb13d7-b2cc-47cc-be94-ba5fbcabe9b3/BrettSims.pdf</t>
  </si>
  <si>
    <t>survey/2015/01/30/ab686cc7-72d8-4375-91db-4f1ecfa378ba/karenspikes.pdf</t>
  </si>
  <si>
    <t>survey/2015/01/30/af6182b1-332e-4216-8c38-56bd1d2912d2/ElenaGomezRodriguez.pdf</t>
  </si>
  <si>
    <t>survey/2015/01/30/b11f122f-2ce1-49ca-a3d2-431f5ed70260/KelliDuhaney.pdf</t>
  </si>
  <si>
    <t>survey/2015/01/30/b3310f41-1769-4f13-8758-5a087510a25a/SpencerWilliams.pdf</t>
  </si>
  <si>
    <t>survey/2015/01/30/b399101f-f1c5-4945-8f41-54d631949a67/ThomasDeanMalone.pdf</t>
  </si>
  <si>
    <t>survey/2015/01/30/bb4ff48c-77a7-4ca9-b3c1-39fda657bec7/KristyPearson.pdf</t>
  </si>
  <si>
    <t>survey/2015/01/30/bfc67488-04b1-4d81-8b79-ab3742a7e214/EricRoberts.pdf</t>
  </si>
  <si>
    <t>survey/2015/01/30/c10601b1-5753-407e-9969-7e8840a68217/RebeccaBeccaWhitacre.pdf</t>
  </si>
  <si>
    <t>survey/2015/01/30/c77f95f4-a52b-4489-b6c8-1e5b8317080f/AaronBlain.pdf</t>
  </si>
  <si>
    <t>survey/2015/01/30/cadb8b5b-b3d4-4335-a29b-170970947cb4/MichaelSpencer.pdf</t>
  </si>
  <si>
    <t>survey/2015/01/30/d1f8632f-61cd-4186-bf3f-8717b31e696a/AliHostin.pdf</t>
  </si>
  <si>
    <t>survey/2015/01/30/df0a0734-95e2-429f-bec5-6c04528c6861/RussellRoss.pdf</t>
  </si>
  <si>
    <t>survey/2015/01/30/e3c8772b-4b20-4585-af46-30e812dbf9e5/DianeBeckham.pdf</t>
  </si>
  <si>
    <t>survey/2015/01/30/e88adb22-93e0-4ac9-8a56-59c53c8ea63f/MichaelLevy.pdf</t>
  </si>
  <si>
    <t>survey/2015/01/30/ed83a5c7-c4fa-498c-a99c-9c48ce5315fb/BuddyElmore.pdf</t>
  </si>
  <si>
    <t>survey/2015/01/30/ede3f10a-37f5-447a-83f5-9c116a46f42e/KateNunley.pdf</t>
  </si>
  <si>
    <t>survey/2015/01/30/f002ef61-a31c-48a6-b0fa-adc137f7dc57/KendallCrosson.pdf</t>
  </si>
  <si>
    <t>survey/2015/01/30/f222c36b-a39f-4f28-80a2-b149c7c97615/DevonDickey.pdf</t>
  </si>
  <si>
    <t>survey/2015/01/30/f31eaaaf-811b-4964-a8e5-416268f83c91/AshleyShurtleff.pdf</t>
  </si>
  <si>
    <t>survey/2015/01/30/f6e2a68b-ffbf-4e37-bec2-da1e5cab7b8f/BrianCampion.pdf</t>
  </si>
  <si>
    <t>survey/2015/01/30/f822f6ed-089c-4852-b6ea-39c7b816b7ec/JustinBarina.pdf</t>
  </si>
  <si>
    <t>survey/2015/01/30/fa2972aa-b7b0-4c6c-ad03-8a85179b4595/MatthewSepulveda.pdf</t>
  </si>
  <si>
    <t>survey/2015/01/30/ff717f6b-d800-4486-ae66-216ac42232cb/WilliamTamakloe.pdf</t>
  </si>
  <si>
    <t>survey/2015/01/31/0444d3e6-40a7-4476-93bf-2cf0f294ff31/JayJones.pdf</t>
  </si>
  <si>
    <t>survey/2015/01/31/063d714b-d053-49dc-9fae-da321688d63a/JenniferRoss.pdf</t>
  </si>
  <si>
    <t>survey/2015/01/31/075c420a-47cb-4807-ad78-2bf7855c90e4/LindaWeinberg.pdf</t>
  </si>
  <si>
    <t>survey/2015/01/31/0db8b8a0-b023-4fc2-84ca-955a7f9d5e5d/SteveWood.pdf</t>
  </si>
  <si>
    <t>survey/2015/01/31/11e681aa-db34-4152-8fe2-77f64e68af78/EthanPope.pdf</t>
  </si>
  <si>
    <t>survey/2015/01/31/1722abf3-600e-41cf-880a-bf9c736e4324/AshleyZink.pdf</t>
  </si>
  <si>
    <t>survey/2015/01/31/17ab51fb-61ea-4cf5-bdf8-3fd1c475f972/BlairArnold.pdf</t>
  </si>
  <si>
    <t>survey/2015/01/31/1b945682-0925-44c0-a731-ae7d672cbe6a/LaurenWalker.pdf</t>
  </si>
  <si>
    <t>survey/2015/01/31/2880a3f6-b3f0-401c-ae0c-58debff0c87e/coritodd.pdf</t>
  </si>
  <si>
    <t>survey/2015/01/31/34cbb48a-2c17-462c-979e-74acc8333a45/LaurenRicca.pdf</t>
  </si>
  <si>
    <t>survey/2015/01/31/35916760-b639-4a40-8ded-2fec62291a7f/KarenBrooks.pdf</t>
  </si>
  <si>
    <t>survey/2015/01/31/39d8d6cc-6c74-49ef-8c2e-1cb709b8427c/BryanTonn.pdf</t>
  </si>
  <si>
    <t>survey/2015/01/31/3d140e04-4516-42e2-952c-1f3705c01f63/amandahinerman.pdf</t>
  </si>
  <si>
    <t>survey/2015/01/31/4125e1a4-aef1-43f4-9167-676fc7d8c4d4/TaylorMcCabe.pdf</t>
  </si>
  <si>
    <t>survey/2015/01/31/41da0ccc-2a84-4d05-889e-4bef9acffba4/HarmonyCastro.pdf</t>
  </si>
  <si>
    <t>survey/2015/01/31/436d0083-cae1-46a8-bb54-f983b88b1c3d/DanielFraga.pdf</t>
  </si>
  <si>
    <t>survey/2015/01/31/46079bff-b8e7-4761-a29a-9bb3f1a30320/BobbyFlores.pdf</t>
  </si>
  <si>
    <t>survey/2015/01/31/462a8cee-32dc-4d48-938b-056086fb729e/BrianWertz.pdf</t>
  </si>
  <si>
    <t>survey/2015/01/31/4a873b57-323b-4953-aea5-2f07fa33a95c/BlakeBrickhouse.pdf</t>
  </si>
  <si>
    <t>survey/2015/01/31/4d4ea864-f515-42b5-88f0-d2a9af314113/TrubyMcDougal.pdf</t>
  </si>
  <si>
    <t>survey/2015/01/31/4dd20225-4ff8-4473-b2ed-2d3e5b54c375/DaleVernon.pdf</t>
  </si>
  <si>
    <t>survey/2015/01/31/4ead0631-e32f-4315-ada1-1895ed3ebde2/JeffreyMcKee.pdf</t>
  </si>
  <si>
    <t>survey/2015/01/31/54db0583-b18f-4759-8862-423fa5fa9a78/GeorgeDalton.pdf</t>
  </si>
  <si>
    <t>survey/2015/01/31/5522e7b5-d230-4fff-ba06-04226aada07e/RachelSimmons.pdf</t>
  </si>
  <si>
    <t>survey/2015/01/31/5f0da5b9-f677-4095-b346-2e748fe0523e/KathyCatesHengen.pdf</t>
  </si>
  <si>
    <t>survey/2015/01/31/60e9768c-d2bd-4a5b-a7bd-68dd255eca4e/WhitneyBecker.pdf</t>
  </si>
  <si>
    <t>survey/2015/01/31/61c125ec-8f53-4745-9287-9a39dc18ab8a/MichaelTaylor.pdf</t>
  </si>
  <si>
    <t>survey/2015/01/31/63445bdf-2a51-4788-ba73-ccd27bfee1b2/ToddAnders.pdf</t>
  </si>
  <si>
    <t>survey/2015/01/31/684a2239-75ac-4b71-8ebb-7a009bfefa45/BobMarx.pdf</t>
  </si>
  <si>
    <t>survey/2015/01/31/68bdcdcd-fcf0-465e-a38d-ff4315eaa63a/NickWells.pdf</t>
  </si>
  <si>
    <t>survey/2015/01/31/6d66e612-036c-4e0e-97b7-5c137a5d4745/WilsonRotenberry.pdf</t>
  </si>
  <si>
    <t>survey/2015/01/31/7202a0aa-8598-4e22-88da-af3e2aea87a4/AlissaMauldin.pdf</t>
  </si>
  <si>
    <t>survey/2015/01/31/73b9a382-33e2-488b-87c4-1245bfd74fe5/BarryJohnson.pdf</t>
  </si>
  <si>
    <t>survey/2015/01/31/818e920b-9991-43f2-838d-046de6353d3b/JaneCarstens.pdf</t>
  </si>
  <si>
    <t>survey/2015/01/31/8ba744d0-c41c-434d-8d92-7c7b2a859461/JeremyLee.pdf</t>
  </si>
  <si>
    <t>survey/2015/01/31/96061cc7-5306-46a1-9fa8-4695e59436b4/MarcosSerna.pdf</t>
  </si>
  <si>
    <t>survey/2015/01/31/9643db46-a8f3-478f-82f3-07b1aacf7f7b/AshliLee.pdf</t>
  </si>
  <si>
    <t>survey/2015/01/31/99ed78c0-39ae-4294-b8f8-1eea2e04b767/GinaFrank.pdf</t>
  </si>
  <si>
    <t>survey/2015/01/31/9a942526-1892-4913-94cf-f4cd4765cad7/KristiMunn.pdf</t>
  </si>
  <si>
    <t>survey/2015/01/31/9c07517e-d5a3-42a2-a51c-b382f0bc8733/WrenConn.pdf</t>
  </si>
  <si>
    <t>survey/2015/01/31/9d530d49-709e-4909-abbc-46b066838476/CarolWagers.pdf</t>
  </si>
  <si>
    <t>survey/2015/01/31/a18df949-026c-417d-a5b4-698496c234d6/JoyRoberts.pdf</t>
  </si>
  <si>
    <t>survey/2015/01/31/a2278dbb-2f36-4b82-a9c5-1627f0756e8f/RebeccaWall.pdf</t>
  </si>
  <si>
    <t>survey/2015/01/31/a26434df-4182-4db2-bfc5-42937afb880c/BurkeAutrey.pdf</t>
  </si>
  <si>
    <t>survey/2015/01/31/a2ec068b-d476-47ae-9a8c-debbd07f8ac9/GwenAtwood.pdf</t>
  </si>
  <si>
    <t>survey/2015/01/31/a6c08139-e992-433b-befe-6962efcbead2/MichaelLane.pdf</t>
  </si>
  <si>
    <t>survey/2015/01/31/aebbde81-f0d9-43e8-a4d9-c0be9237e1dd/SusieOrtiz.pdf</t>
  </si>
  <si>
    <t>survey/2015/01/31/aeca0544-710c-4c3b-a129-df93bd2e0eae/ZachVanMeter.pdf</t>
  </si>
  <si>
    <t>survey/2015/01/31/b0c71d60-071a-4f7e-80ed-ef11dbb4a7c9/KaraFraga.pdf</t>
  </si>
  <si>
    <t>survey/2015/01/31/c442936e-ba95-4210-9bee-d469226426d0/deidreesgar.pdf</t>
  </si>
  <si>
    <t>survey/2015/01/31/c5b4b691-5f7e-4eaa-ba42-de77daa8d7aa/DavidGilmartin.pdf</t>
  </si>
  <si>
    <t>survey/2015/01/31/c5d4b5fd-2c0b-4f1d-bb6d-3f7f95bad262/BrianHancock.pdf</t>
  </si>
  <si>
    <t>survey/2015/01/31/cc89173a-b584-4a2b-9bda-e3455a373b60/CrystalJohnson.pdf</t>
  </si>
  <si>
    <t>survey/2015/01/31/cfba179b-6cfe-456d-8d55-9a93fa6e818c/wesjohnson.pdf</t>
  </si>
  <si>
    <t>survey/2015/01/31/de3f327b-81ea-4a9c-ba98-2ca846f41490/JannaTaylor.pdf</t>
  </si>
  <si>
    <t>survey/2015/01/31/de4cf900-58f6-4010-a681-a6e0d4f62219/PaigeAllen.pdf</t>
  </si>
  <si>
    <t>survey/2015/01/31/e081a730-1a7c-43c6-a90b-a5a9c1a63f88/JuliaBussmeir.pdf</t>
  </si>
  <si>
    <t>survey/2015/01/31/e283684a-6549-4dcd-9c55-4624edf06cba/RachelThompson.pdf</t>
  </si>
  <si>
    <t>survey/2015/01/31/e3f6cdbf-71bb-4362-a339-080943c71a8b/WiliamNorthrup.pdf</t>
  </si>
  <si>
    <t>survey/2015/01/31/e876fd0a-d418-4ba1-8a49-42f5c14979ec/FrancesReid.pdf</t>
  </si>
  <si>
    <t>survey/2015/01/31/ebcafcb1-e60f-4462-9fbf-96476363a9e6/JulieWells.pdf</t>
  </si>
  <si>
    <t>survey/2015/01/31/f24b31f3-7ebc-4a0e-ad7d-18f024794649/cortneywooldridge.pdf</t>
  </si>
  <si>
    <t>survey/2015/01/31/f6130ad6-ddad-4611-a6c1-82968a9f9ad6/TraceyToole.pdf</t>
  </si>
  <si>
    <t>survey/2015/01/31/f913975e-7eff-4118-849e-a3c286aaeeea/JulieMercer.pdf</t>
  </si>
  <si>
    <t>survey/2015/01/31/fa411e33-14a2-41f5-aef5-d366e538fd1e/JulianneKennedy.pdf</t>
  </si>
  <si>
    <t>survey/2015/01/31/fa7b7767-462e-4d4c-8116-f8155f9b5db5/ShaneMauldin.pdf</t>
  </si>
  <si>
    <t>survey/2015/02/01/002618ac-e2e9-4827-a385-55f2daea28fe/JonniEasley.pdf</t>
  </si>
  <si>
    <t>survey/2015/02/01/0232368b-1844-4263-a119-fe547ec39194/SilvaRobert.pdf</t>
  </si>
  <si>
    <t>survey/2015/02/01/037e8d94-6c13-4cb1-bfba-3473aa9f89ca/BobIrwin.pdf</t>
  </si>
  <si>
    <t>survey/2015/02/01/0502605d-9c47-42ed-b504-7e360a8b7d8e/saulmastel.pdf</t>
  </si>
  <si>
    <t>survey/2015/02/01/05c9cd7c-0e74-415e-84b1-4331fcb4559a/JustiBuck.pdf</t>
  </si>
  <si>
    <t>survey/2015/02/01/06b634b0-a48e-4fc0-8bb7-8b59431b6067/JenniferAbohosh.pdf</t>
  </si>
  <si>
    <t>survey/2015/02/01/079751a8-bcff-4c9d-bd16-c164bf366700/BryceChastain.pdf</t>
  </si>
  <si>
    <t>survey/2015/02/01/086a456c-6e09-439a-881a-e0a52cd3485a/JoshuaVarghese.pdf</t>
  </si>
  <si>
    <t>survey/2015/02/01/09ecf09c-e07a-40fe-bb03-646dc4848e65/TaraSorrells.pdf</t>
  </si>
  <si>
    <t>survey/2015/02/01/0b3657d2-b7c9-4538-82cb-5f8d630e2172/LeisaHaggard.pdf</t>
  </si>
  <si>
    <t>survey/2015/02/01/0c9485b5-6ea3-4269-9990-a90eee391d0e/tegtdavid.pdf</t>
  </si>
  <si>
    <t>survey/2015/02/01/0d9d8d78-bf11-4350-9ecd-f8a8a1f16e5e/KevinPitts.pdf</t>
  </si>
  <si>
    <t>survey/2015/02/01/0e94e938-be51-4920-9000-661e364a86fd/ByronCarroll.pdf</t>
  </si>
  <si>
    <t>survey/2015/02/01/0f34d7d4-1df7-43c5-a441-e229ce4ce473/StevePettit.pdf</t>
  </si>
  <si>
    <t>survey/2015/02/01/10ad4e1c-ad11-4441-80ba-dc4689011c68/TGrahamCathey.pdf</t>
  </si>
  <si>
    <t>survey/2015/02/01/10b1a308-fdda-4136-9887-0b51c07e984b/KaraMiller.pdf</t>
  </si>
  <si>
    <t>survey/2015/02/01/10cb13d1-7b09-43e6-bedd-be3a9c698133/StevenManley.pdf</t>
  </si>
  <si>
    <t>survey/2015/02/01/110f36fc-5459-4988-9ffc-021f121f5fd9/KaraStout.pdf</t>
  </si>
  <si>
    <t>survey/2015/02/01/130a5677-b762-4cf4-9ff3-07aefc244665/MadelineGarcia.pdf</t>
  </si>
  <si>
    <t>survey/2015/02/01/179cd1dc-655c-4016-b726-694ce8cf4a5a/BrookeMcCollum.pdf</t>
  </si>
  <si>
    <t>survey/2015/02/01/188126f2-6342-416d-b0ff-3c77306ad456/sheilasilver.pdf</t>
  </si>
  <si>
    <t>survey/2015/02/01/1b9f3c28-9558-4042-9bf9-03d98f92a1a2/TipHousewright.pdf</t>
  </si>
  <si>
    <t>survey/2015/02/01/1c36300e-80b8-4130-9dbf-7170f1a96476/HannaRatliff.pdf</t>
  </si>
  <si>
    <t>survey/2015/02/01/1f1d546b-2f3a-4c48-a942-569e503fa9cf/ChaseThomas.pdf</t>
  </si>
  <si>
    <t>survey/2015/02/01/22cc0e86-15f5-48fc-ab0f-b0a064132234/CindyRedwine.pdf</t>
  </si>
  <si>
    <t>survey/2015/02/01/2349e376-6fe2-4314-af89-a6a2ab5e630a/JaredKidd.pdf</t>
  </si>
  <si>
    <t>survey/2015/02/01/248411bd-2282-48a5-ac13-045042b6938b/AbbeySnow.pdf</t>
  </si>
  <si>
    <t>survey/2015/02/01/2607087e-c0fb-484a-8f87-3eef11e07d73/AnnaOhmann.pdf</t>
  </si>
  <si>
    <t>survey/2015/02/01/28bdf3d4-f788-4c0e-b465-875ad7d86616/LorenAdair.pdf</t>
  </si>
  <si>
    <t>survey/2015/02/01/29025b9d-3915-41f8-96ce-adef69de9875/DerekChui.pdf</t>
  </si>
  <si>
    <t>survey/2015/02/01/29958ce9-24ab-42f9-8319-c6fff1f3679c/IlkaMaza.pdf</t>
  </si>
  <si>
    <t>survey/2015/02/01/29a49eb4-9124-4882-863b-de7dba114f2e/RichOyler.pdf</t>
  </si>
  <si>
    <t>survey/2015/02/01/2d6146cb-a0bd-4027-97dc-a1591adbb005/EricThrelkeld.pdf</t>
  </si>
  <si>
    <t>survey/2015/02/01/2e2b1259-5d89-4988-8ad3-053c95e69fc1/JocelynCitty.pdf</t>
  </si>
  <si>
    <t>survey/2015/02/01/30ce1ccf-29dc-41cb-9449-680b0200e551/NickBaumgarten.pdf</t>
  </si>
  <si>
    <t>survey/2015/02/01/3103d4ac-b7fd-47a4-ace6-0a471210db41/VictoriaLarsen.pdf</t>
  </si>
  <si>
    <t>survey/2015/02/01/334378d7-9c76-44fc-9bce-cc4c0fc2535a/ReeseBrown.pdf</t>
  </si>
  <si>
    <t>survey/2015/02/01/347338d2-6487-4466-a165-c82462e8046b/TamiHoward.pdf</t>
  </si>
  <si>
    <t>survey/2015/02/01/35db0956-cd2c-413a-b469-235b8ffddf71/DehiaTerihay.pdf</t>
  </si>
  <si>
    <t>survey/2015/02/01/368ca1f9-5e12-44c7-b26a-76d1006cc39f/MelinaDuPont.pdf</t>
  </si>
  <si>
    <t>survey/2015/02/01/3771738a-0e8a-4ad2-9f47-1c47641254c7/JaymeBenjamin.pdf</t>
  </si>
  <si>
    <t>survey/2015/02/01/37ab5015-9406-4caa-bb59-ccba8071a061/MelanieWhitson.pdf</t>
  </si>
  <si>
    <t>survey/2015/02/01/38168aa4-e455-4f87-baab-4681b5683f98/CelesteVillarreal.pdf</t>
  </si>
  <si>
    <t>survey/2015/02/01/3988923d-d609-4751-8024-f7652507b248/DaraAkdamar.pdf</t>
  </si>
  <si>
    <t>survey/2015/02/01/3b31da4f-267a-43da-bd9b-fd57660da452/MatthewPritchett.pdf</t>
  </si>
  <si>
    <t>survey/2015/02/01/3d39bcbb-6e86-4f4e-9c96-97c76fbe7242/AllisonBeal.pdf</t>
  </si>
  <si>
    <t>survey/2015/02/01/4031419d-ae20-4728-8916-232f1531834f/SeanDamkroger.pdf</t>
  </si>
  <si>
    <t>survey/2015/02/01/40fd4432-0032-4d86-8f88-66cd5eb80e4a/KeithZimmerman.pdf</t>
  </si>
  <si>
    <t>survey/2015/02/01/41eac188-d412-43e0-9ab8-dbd400a37b73/KarineTheodoro.pdf</t>
  </si>
  <si>
    <t>survey/2015/02/01/43047d6a-5e36-4f8a-98d6-e68fccd4c41f/AdairNeely.pdf</t>
  </si>
  <si>
    <t>survey/2015/02/01/4447de77-32df-4f29-9149-9f3ee549ba4c/JayBartSimmons.pdf</t>
  </si>
  <si>
    <t>survey/2015/02/01/445e48d4-bef1-4a88-b48d-ea4eaa0ea6bd/laurenford.pdf</t>
  </si>
  <si>
    <t>survey/2015/02/01/446ef4c7-ef0a-47d3-9e30-26ec3295a4ee/GayleStouffer.pdf</t>
  </si>
  <si>
    <t>survey/2015/02/01/47592cbc-0633-42cd-9253-b20339284c43/JonathanLandon.pdf</t>
  </si>
  <si>
    <t>survey/2015/02/01/4789f2cc-2b68-4c60-993e-586d0117a774/CoyJohnson.pdf</t>
  </si>
  <si>
    <t>survey/2015/02/01/47bca36c-cfaa-4fa7-8136-7449a364993b/DavidLarsen.pdf</t>
  </si>
  <si>
    <t>survey/2015/02/01/481c2431-8877-423f-b588-91212f34b4d8/JonHarper.pdf</t>
  </si>
  <si>
    <t>survey/2015/02/01/4a481d92-d609-403c-80af-ddbb8fcf5513/AllisonMiller.pdf</t>
  </si>
  <si>
    <t>survey/2015/02/01/4d74f87f-a437-49ee-a44c-6768db515e73/JenniferLong.pdf</t>
  </si>
  <si>
    <t>survey/2015/02/01/4e38b2bc-5e79-4220-88ea-32ae88ed5df2/JeffLoaringClark.pdf</t>
  </si>
  <si>
    <t>survey/2015/02/01/4f1ce742-89a3-4c89-9a29-434396fe9dce/AmandaBuckley.pdf</t>
  </si>
  <si>
    <t>survey/2015/02/01/4fc4ac8c-0151-4d74-97f5-1e0350b3bb45/DavidFultz.pdf</t>
  </si>
  <si>
    <t>survey/2015/02/01/5065f12e-abb0-45ff-8cf9-f215c55e8b64/RobGuild.pdf</t>
  </si>
  <si>
    <t>survey/2015/02/01/50d356f6-b4d8-472f-9ba5-f205ef8d0340/gianinabailey.pdf</t>
  </si>
  <si>
    <t>survey/2015/02/01/528c4e40-ff71-4de3-a8ea-278b64d12ee8/laurajohnson.pdf</t>
  </si>
  <si>
    <t>survey/2015/02/01/5542ddc1-5731-49d8-a5a8-b10484772bb4/RichardRecord.pdf</t>
  </si>
  <si>
    <t>survey/2015/02/01/557a41a6-5cb0-4422-8f70-42d613194b6c/SusanJackson.pdf</t>
  </si>
  <si>
    <t>survey/2015/02/01/561672cf-aeaa-46b8-880e-b1c2a3fe50fa/JoshuaEsparza.pdf</t>
  </si>
  <si>
    <t>survey/2015/02/01/595f887c-84e4-44f1-ac8c-609820ca5566/GrantBeckham.pdf</t>
  </si>
  <si>
    <t>survey/2015/02/01/5a7406d8-e8a2-438b-94db-ae11cb9fe501/JoshuaGilbreath.pdf</t>
  </si>
  <si>
    <t>survey/2015/02/01/5ab579d5-ad4b-4be3-a06a-30ac32019394/GarrettMueller.pdf</t>
  </si>
  <si>
    <t>survey/2015/02/01/5b74f4b0-1d2e-4429-9ebe-403afe5f8b10/JulieNorine.pdf</t>
  </si>
  <si>
    <t>survey/2015/02/01/5d74ebe2-76c7-4219-9420-02eaefa565a5/NicoleHooper.pdf</t>
  </si>
  <si>
    <t>survey/2015/02/01/5eb599a9-fbb5-4e78-bfa9-458afc20eccf/MelissaSmith.pdf</t>
  </si>
  <si>
    <t>survey/2015/02/01/60549e98-109e-4e57-a42d-03d94b34f0a2/lorischultze.pdf</t>
  </si>
  <si>
    <t>survey/2015/02/01/63a60bc7-8ae3-4860-a00f-e6184d89bec3/RyanSheppard.pdf</t>
  </si>
  <si>
    <t>survey/2015/02/01/63e1a9a6-8b6b-4c98-89e0-c16781cdc94d/RuthOyler.pdf</t>
  </si>
  <si>
    <t>survey/2015/02/01/63fd2c42-c628-4acf-a62d-f2724f172a0c/SpencerAdair.pdf</t>
  </si>
  <si>
    <t>survey/2015/02/01/664169dc-800a-42a4-a4a8-24411f9d7fa4/JeffPattillo.pdf</t>
  </si>
  <si>
    <t>survey/2015/02/01/687fa6a7-9289-46d1-9ade-0e4fbde61d97/PatrickWilliams.pdf</t>
  </si>
  <si>
    <t>survey/2015/02/01/6c0f0d2d-02e3-4a1c-86cf-74fba888f192/MicahBaker.pdf</t>
  </si>
  <si>
    <t>survey/2015/02/01/6c592ccd-6d62-486c-994d-709394b2daec/ScottLawrence.pdf</t>
  </si>
  <si>
    <t>survey/2015/02/01/6f3a2de7-ef20-4b28-9211-0bc54015f04f/RobertNeely.pdf</t>
  </si>
  <si>
    <t>survey/2015/02/01/6f80fb26-a208-4c0a-a3c6-77057389964a/FeliciaSanford.pdf</t>
  </si>
  <si>
    <t>survey/2015/02/01/7021311b-41c6-4557-915b-a8b6ef4a4e3f/AndrewBailey.pdf</t>
  </si>
  <si>
    <t>survey/2015/02/01/72cd39a2-ae65-4752-99f1-5eb2112bc41a/RyanSorrells.pdf</t>
  </si>
  <si>
    <t>survey/2015/02/01/72d3e3ed-f01a-41da-95a1-59fb9fd4fb38/davidcoleman.pdf</t>
  </si>
  <si>
    <t>survey/2015/02/01/72f015a8-17dd-46fc-8363-023082934aad/CecilSellars.pdf</t>
  </si>
  <si>
    <t>survey/2015/02/01/76e9ccc9-8b1c-4475-86fb-0dc003d8c942/CareyMoseley.pdf</t>
  </si>
  <si>
    <t>survey/2015/02/01/77601352-f449-4df9-b686-39df7fb279d7/NathalieCriswell.pdf</t>
  </si>
  <si>
    <t>survey/2015/02/01/78867e36-b039-43be-8190-4ac69b5401e7/LindaLamb.pdf</t>
  </si>
  <si>
    <t>survey/2015/02/01/78a540d8-f98f-4271-a9b8-31dd723993f0/ChadCorley.pdf</t>
  </si>
  <si>
    <t>survey/2015/02/01/7b9a4ef4-36bf-4c87-9acb-56d2f71f15ac/SoniaDutt.pdf</t>
  </si>
  <si>
    <t>survey/2015/02/01/7cfd2431-7fa3-41cc-a7e8-a8e835fc10cd/GinnyBurns.pdf</t>
  </si>
  <si>
    <t>survey/2015/02/01/7d8c0bcd-f32d-470c-a134-2503b375f310/WillStokes.pdf</t>
  </si>
  <si>
    <t>survey/2015/02/01/7e482ac2-50c8-4fdb-8cd3-ddefb05485d4/MattBaker.pdf</t>
  </si>
  <si>
    <t>survey/2015/02/01/7f1d719a-6dc3-4530-af30-c29031defec2/KacyBaker.pdf</t>
  </si>
  <si>
    <t>survey/2015/02/01/7f1f6a27-8407-4305-9de9-915d2583fca2/DianaSkowronski.pdf</t>
  </si>
  <si>
    <t>survey/2015/02/01/804ef45c-864a-4d4d-b6ea-1914ee192bc1/JeffreyCraig.pdf</t>
  </si>
  <si>
    <t>survey/2015/02/01/80bf31dc-0323-41cc-8058-4dd426a0a239/AngelMarroquin.pdf</t>
  </si>
  <si>
    <t>survey/2015/02/01/834ff4de-a30d-4ff0-9edb-e2dafccf2661/JohnMiles.pdf</t>
  </si>
  <si>
    <t>survey/2015/02/01/8473e808-688b-413a-9d6d-061748adb51b/JODYGARCIA.pdf</t>
  </si>
  <si>
    <t>survey/2015/02/01/84e22744-e7fd-45ed-8fbb-4968af7e262a/TracyAlexander.pdf</t>
  </si>
  <si>
    <t>survey/2015/02/01/89b713b9-560b-49c5-bcbb-0b0c0d670c86/mikesmith.pdf</t>
  </si>
  <si>
    <t>survey/2015/02/01/89cf3f14-acc9-4d30-9f43-5306a9424b34/JonathanQuin.pdf</t>
  </si>
  <si>
    <t>survey/2015/02/01/8fd6eaab-acc8-4d86-99ab-d4cfcd88bd06/shannoncagnina.pdf</t>
  </si>
  <si>
    <t>survey/2015/02/01/911afc2e-03fe-44c1-ac07-f972f4a16b91/SteveByrd.pdf</t>
  </si>
  <si>
    <t>survey/2015/02/01/91c7547f-2002-47b4-971c-9a3c51756f82/ZachArchibald.pdf</t>
  </si>
  <si>
    <t>survey/2015/02/01/9288946f-8325-436e-8a8b-d029a2d27344/DanielleJones.pdf</t>
  </si>
  <si>
    <t>survey/2015/02/01/94619e6d-9cb6-4c63-b384-2d24f96c1fbe/AngelWebb.pdf</t>
  </si>
  <si>
    <t>survey/2015/02/01/947d9843-bfee-4d60-8c76-a49f202dc6d2/CarrieZwerneman.pdf</t>
  </si>
  <si>
    <t>survey/2015/02/01/969fb5c2-6e16-4fd7-ac9c-808112a81b3c/LynnLin.pdf</t>
  </si>
  <si>
    <t>survey/2015/02/01/96cbd0b3-8fda-408b-880b-bdfb82b3c01e/AmberCowart.pdf</t>
  </si>
  <si>
    <t>survey/2015/02/01/97512546-2c12-44d2-91b1-798c99ed3e57/MatthewBrasseaux.pdf</t>
  </si>
  <si>
    <t>survey/2015/02/01/97ce7047-e447-425b-a7f3-6ae3fe6cc57c/JennaGilbreath.pdf</t>
  </si>
  <si>
    <t>survey/2015/02/01/9bfe91c2-5716-4f30-95d6-718cfea9ace7/JoannaBrandenburg.pdf</t>
  </si>
  <si>
    <t>survey/2015/02/01/9df5e3c1-584e-422c-b03f-f99fd0d8b32d/JeffCox.pdf</t>
  </si>
  <si>
    <t>survey/2015/02/01/9ea728ec-58a5-4748-9414-c8b401ed8f75/BetsyYeckel.pdf</t>
  </si>
  <si>
    <t>survey/2015/02/01/9eef50dd-3870-4680-99f4-d84897a0a21b/CameronSnow.pdf</t>
  </si>
  <si>
    <t>survey/2015/02/01/9f3b79ce-252f-422f-9c47-be4dfdc33caf/DonTedlock.pdf</t>
  </si>
  <si>
    <t>survey/2015/02/01/a2ec4c1d-0a2c-4609-b2df-39afcc7c75b0/mattnorine.pdf</t>
  </si>
  <si>
    <t>survey/2015/02/01/a365737b-f8f1-486c-8ec3-01917371eb27/RyanSmith.pdf</t>
  </si>
  <si>
    <t>survey/2015/02/01/a5dddb7c-d612-4503-89d2-aca2908ba82b/WilliamPresley.pdf</t>
  </si>
  <si>
    <t>survey/2015/02/01/a5f89dac-b5d3-4faf-9a9e-590d682d1950/AaronEvans.pdf</t>
  </si>
  <si>
    <t>survey/2015/02/01/a6f71374-186c-4fa7-96a3-51537b810244/ArielSchmid.pdf</t>
  </si>
  <si>
    <t>survey/2015/02/01/a97e3c00-c252-4979-b4eb-f9b4d2a69c45/BradleyThome.pdf</t>
  </si>
  <si>
    <t>survey/2015/02/01/aa673441-b571-4c74-b08e-554bcd933f41/JenniferThome.pdf</t>
  </si>
  <si>
    <t>survey/2015/02/01/ad9aa125-ba19-408a-af8e-370c30ac57f3/LisaWilliams.pdf</t>
  </si>
  <si>
    <t>survey/2015/02/01/adefb0b1-fc0e-42b8-8d46-5223f9ef2cf8/RamseyStone.pdf</t>
  </si>
  <si>
    <t>survey/2015/02/01/aed599ce-2999-4242-84d8-89636611d3a0/GraceHughston.pdf</t>
  </si>
  <si>
    <t>survey/2015/02/01/b068045c-987b-4d9a-b4f3-490059b1ae49/MattBush.pdf</t>
  </si>
  <si>
    <t>survey/2015/02/01/b0bec6f9-3358-4f35-b564-91c01c5a1400/CarrieLi.pdf</t>
  </si>
  <si>
    <t>survey/2015/02/01/b1bb4444-095a-42fe-97c4-2d24451ba213/BrianDePrang.pdf</t>
  </si>
  <si>
    <t>survey/2015/02/01/b338c4a0-be60-480e-8026-d995a2fb8e63/JannaLewis.pdf</t>
  </si>
  <si>
    <t>survey/2015/02/01/b3cd3c49-36f5-4b34-be32-2c1294983055/katelynschultze.pdf</t>
  </si>
  <si>
    <t>survey/2015/02/01/b7d6ef48-f0a0-4c4b-b16b-90570e607514/AmandaSellars.pdf</t>
  </si>
  <si>
    <t>survey/2015/02/01/b847c9ab-e393-4f22-9ed0-e5db45c695bc/MikeJackson.pdf</t>
  </si>
  <si>
    <t>survey/2015/02/01/b9ab64c3-e4e3-44ce-befb-721198b5ba57/JohnBrennan.pdf</t>
  </si>
  <si>
    <t>survey/2015/02/01/baf28636-73ea-46f1-98fa-52256c2b3165/JeremyHuff.pdf</t>
  </si>
  <si>
    <t>survey/2015/02/01/bc056713-b469-4c7d-8509-1effeb5e7397/LisaBradley.pdf</t>
  </si>
  <si>
    <t>survey/2015/02/01/bce09edc-7a83-4749-b734-bcf294849cfd/KaneDuPont.pdf</t>
  </si>
  <si>
    <t>survey/2015/02/01/bd67a75e-b96f-4034-bb7e-64cc53720083/StefanieMassey.pdf</t>
  </si>
  <si>
    <t>survey/2015/02/01/bde91cc4-987c-413e-a003-fa86e86748a7/lynnpointer.pdf</t>
  </si>
  <si>
    <t>survey/2015/02/01/bec7e82e-b8a3-4e4b-91b8-6a862cc24625/LindaSacco.pdf</t>
  </si>
  <si>
    <t>survey/2015/02/01/bffbd236-992c-4424-ab0f-c1434e5a763c/JasonVickery.pdf</t>
  </si>
  <si>
    <t>survey/2015/02/01/c0a385ac-cc7d-46d7-835a-afe3d9c25fef/MichelleCarroll.pdf</t>
  </si>
  <si>
    <t>survey/2015/02/01/c34cc99d-a4f1-4e75-83a5-601cbfc5eea6/MattEdge.pdf</t>
  </si>
  <si>
    <t>survey/2015/02/01/c565f662-1957-4a92-96cb-3e5469dcc480/ClifAllen.pdf</t>
  </si>
  <si>
    <t>survey/2015/02/01/c6074d80-7a2c-426d-8b9d-4cf592c0529c/jenniferkieschnick.pdf</t>
  </si>
  <si>
    <t>survey/2015/02/01/c6665e33-59d4-46e1-9820-cebb20f84a31/DavidPate.pdf</t>
  </si>
  <si>
    <t>survey/2015/02/01/c6b3c87b-86a2-4cc6-abf3-d61d99e6ae55/CJLaymance.pdf</t>
  </si>
  <si>
    <t>survey/2015/02/01/c721f580-c33d-4816-b06c-5824d2d143c7/MatthewRoss.pdf</t>
  </si>
  <si>
    <t>survey/2015/02/01/c74c84cc-6be8-4afc-9bab-468908c61056/BenPinto.pdf</t>
  </si>
  <si>
    <t>survey/2015/02/01/c968dc6b-7313-4652-94d6-1cbd0f42f43b/JasonHsiao.pdf</t>
  </si>
  <si>
    <t>survey/2015/02/01/c98cd9f7-02c1-4dde-bc4a-42ff09e4bf03/AmyDePrang.pdf</t>
  </si>
  <si>
    <t>survey/2015/02/01/c9e3a6a4-acaf-4b9a-bdcb-bb73751b06b5/EmilyHenry.pdf</t>
  </si>
  <si>
    <t>survey/2015/02/01/cc33be48-eb1b-4a86-a11a-3b5ab97e3e9d/MarthaRyan.pdf</t>
  </si>
  <si>
    <t>survey/2015/02/01/d0bdcd39-b028-406c-8a00-d68f6c725ea5/CarrieDishman.pdf</t>
  </si>
  <si>
    <t>survey/2015/02/01/d1515e02-0e45-4c1e-8135-004c22934284/JasonTraxel.pdf</t>
  </si>
  <si>
    <t>survey/2015/02/01/d5410364-051d-4787-be33-3004fa36d74f/KellyStickney.pdf</t>
  </si>
  <si>
    <t>survey/2015/02/01/d60896ff-eb67-4a7c-8fad-e492bed026be/MeganBates.pdf</t>
  </si>
  <si>
    <t>survey/2015/02/01/d6f54ce7-490d-4acd-892d-23202dc281a4/JasonThomas.pdf</t>
  </si>
  <si>
    <t>survey/2015/02/01/d8923403-7167-4e4c-8c55-d87ac9348093/KellyGuyon.pdf</t>
  </si>
  <si>
    <t>survey/2015/02/01/d914f354-f29f-4096-a090-c23924489f0b/KeithGuyon.pdf</t>
  </si>
  <si>
    <t>survey/2015/02/01/dabfe3c6-8070-4b36-a498-2da16a3f1eeb/SarahBartley.pdf</t>
  </si>
  <si>
    <t>survey/2015/02/01/db7087dd-3a34-4a52-94a1-c7644b1defdd/BarronBeal.pdf</t>
  </si>
  <si>
    <t>survey/2015/02/01/dba608e8-5954-4c89-a16a-5eed2da5b0bb/SamanthaWaugh.pdf</t>
  </si>
  <si>
    <t>survey/2015/02/01/dbb3bf55-d5fb-408c-ab0a-cd67d69ec0b8/JeremyRathbun.pdf</t>
  </si>
  <si>
    <t>survey/2015/02/01/de61e0bc-c48d-4537-aba1-316845e544c1/willbuck.pdf</t>
  </si>
  <si>
    <t>survey/2015/02/01/df9ddc1e-a7f3-4a4f-b108-8a62313682b2/MatthewMorris.pdf</t>
  </si>
  <si>
    <t>survey/2015/02/01/dfea2455-6963-4181-8d8f-2a7cb56f0834/JewelBriggs.pdf</t>
  </si>
  <si>
    <t>survey/2015/02/01/e06cf698-faf9-479d-8b05-e3e95067f1d6/TimGereg.pdf</t>
  </si>
  <si>
    <t>survey/2015/02/01/e2f5ca4c-e191-44ec-95de-8185e7950cc5/ChadLi.pdf</t>
  </si>
  <si>
    <t>survey/2015/02/01/e3449bf6-8bdb-4e90-bede-d5c0927bc3f6/MichaelKenney.pdf</t>
  </si>
  <si>
    <t>survey/2015/02/01/e412371c-8ead-4170-8cd5-3003c3bacaf5/LeeMcCollum.pdf</t>
  </si>
  <si>
    <t>survey/2015/02/01/e433c079-e5f0-4abb-a75c-8a0d8c1a932c/JoseVega.pdf</t>
  </si>
  <si>
    <t>survey/2015/02/01/e54605b9-5ae6-4c70-be70-3b505f3e121c/BrianSellers.pdf</t>
  </si>
  <si>
    <t>survey/2015/02/01/e5a7e0a9-9ed5-4798-8962-d28e62ae5795/BrianBoAnderson.pdf</t>
  </si>
  <si>
    <t>survey/2015/02/01/e7a9f7fb-bf3d-422a-bd97-e99f81d48d23/RobertCowart.pdf</t>
  </si>
  <si>
    <t>survey/2015/02/01/ec6be80e-a3f9-464e-95f3-620b2dae0fc9/SamBates.pdf</t>
  </si>
  <si>
    <t>survey/2015/02/01/ec6dacc4-06c0-4b1e-89f9-7b822f947571/MicahScott.pdf</t>
  </si>
  <si>
    <t>survey/2015/02/01/ecd45a68-14e9-48a6-b764-15ed77d12e3e/KimHenke.pdf</t>
  </si>
  <si>
    <t>survey/2015/02/01/ee17e250-dfb4-47c1-ac5c-7f985291d7c7/AudreyMorales.pdf</t>
  </si>
  <si>
    <t>survey/2015/02/01/f08331f0-c9eb-4e8d-abda-80cd10b2d887/JoannaPutnam.pdf</t>
  </si>
  <si>
    <t>survey/2015/02/01/f16b1934-259f-4632-a22f-eb3ff9d899bd/TracyMorgan.pdf</t>
  </si>
  <si>
    <t>survey/2015/02/01/f1d45290-cb6e-47b0-9abb-76bd212a2990/HaleyDeZelle.pdf</t>
  </si>
  <si>
    <t>survey/2015/02/01/f2de9610-b0e7-4b17-9870-559e7c7c05b3/NancySevilla.pdf</t>
  </si>
  <si>
    <t>survey/2015/02/01/f3f249ca-53f1-482f-a0d0-480ecf1e1433/SarahFultz.pdf</t>
  </si>
  <si>
    <t>survey/2015/02/01/f3f9592c-daff-482b-9a68-eeede4f4d441/BrianRicketts.pdf</t>
  </si>
  <si>
    <t>survey/2015/02/01/f4659ed0-d9fc-4f31-a90f-aa01c88c9dcc/AndrewSmith.pdf</t>
  </si>
  <si>
    <t>survey/2015/02/01/f7548287-23c3-453a-9bd6-7236b5ee683a/AnnSilva.pdf</t>
  </si>
  <si>
    <t>survey/2015/02/01/f9a134bb-6223-413c-a38f-47b0fca259dc/JustineMcClelland.pdf</t>
  </si>
  <si>
    <t>survey/2015/02/01/fa809799-4a05-42e8-b810-9858da6e8147/ZachZutavern.pdf</t>
  </si>
  <si>
    <t>survey/2015/02/01/fc5ee406-2201-4c53-ae92-46f135a73d7f/WendelPardue.pdf</t>
  </si>
  <si>
    <t>survey/2015/02/01/fcb8aa4a-6e3d-4b42-9749-2c0f59c42543/JenniferHaney.pdf</t>
  </si>
  <si>
    <t>survey/2015/02/01/fcfb03c7-ad60-4c0e-b967-21e6425e5389/MichelleSteinhagen.pdf</t>
  </si>
  <si>
    <t>survey/2015/02/01/fcfdaef7-55db-487f-9e44-77a9c8aaf20d/MichaelStout.pdf</t>
  </si>
  <si>
    <t>survey/2015/02/01/fe1d8a18-67f4-4bdd-8031-0eda2c2f66b4/LaurenHorner.pdf</t>
  </si>
  <si>
    <t>survey/2015/02/01/ff320b9d-a6db-480a-a27a-182134ff9227/TammyThomas.pdf</t>
  </si>
  <si>
    <t>survey/2015/02/01/ffe4444b-7937-4f6b-87ce-85b701ac8cb2/LauraKrauss.pdf</t>
  </si>
  <si>
    <t>survey/2015/02/01/ffef7775-5cf3-4bd9-b6af-8f8e80f2cfc5/LindseyBuis.pdf</t>
  </si>
  <si>
    <t>survey/2015/02/02/026a7080-188d-4805-942f-bbcb2bed19d9/JenniferThomas.pdf</t>
  </si>
  <si>
    <t>survey/2015/02/02/033e7cf9-65ed-4c18-8a6e-7519d6977138/amyffolkes.pdf</t>
  </si>
  <si>
    <t>survey/2015/02/02/041452e5-2612-419c-a82a-5ba621f82a1a/MichelleParker.pdf</t>
  </si>
  <si>
    <t>survey/2015/02/02/072ad168-b297-4033-8bc7-5d46d5b668a6/ZacWhitley.pdf</t>
  </si>
  <si>
    <t>survey/2015/02/02/08531d02-1bde-4d99-b9fd-c9eee95283cf/ShelleyPrice.pdf</t>
  </si>
  <si>
    <t>survey/2015/02/02/09caec0f-8ff6-492c-9be0-c616c3944801/LindseyWilson.pdf</t>
  </si>
  <si>
    <t>survey/2015/02/02/0c18b00d-2cc7-4279-8655-9d7c4e76d6d8/DouglasPenno.pdf</t>
  </si>
  <si>
    <t>survey/2015/02/02/0cf59cee-f25b-4812-ab75-140514c15952/CoryCollins.pdf</t>
  </si>
  <si>
    <t>survey/2015/02/02/0db4eaed-daa0-4371-b339-721c04357b61/ChuckChapman.pdf</t>
  </si>
  <si>
    <t>survey/2015/02/02/0f6ceaf5-0e08-4d3c-96f7-964de3406da4/TravisWalker.pdf</t>
  </si>
  <si>
    <t>survey/2015/02/02/117458df-3e8d-454e-a734-f2b0b0859fed/CodyJones.pdf</t>
  </si>
  <si>
    <t>survey/2015/02/02/12639a5f-2c85-4d16-8519-85938743a883/JamesBerglund.pdf</t>
  </si>
  <si>
    <t>survey/2015/02/02/146ebdf4-83c5-4215-a4b8-42fdd9f23478/DinaBrown.pdf</t>
  </si>
  <si>
    <t>survey/2015/02/02/17dc382b-85af-4585-bf0f-6a4a3abc1979/ChristinaPham.pdf</t>
  </si>
  <si>
    <t>survey/2015/02/02/1bc1bac2-ed71-4aeb-bc4b-4ae429d577d7/MaryLeafblad.pdf</t>
  </si>
  <si>
    <t>survey/2015/02/02/1c73bf34-ea87-48db-97dd-57948160fba5/RebekahBaumgarten.pdf</t>
  </si>
  <si>
    <t>survey/2015/02/02/1fc0347c-18ac-4e0d-bfb3-c3c383cacec5/MaryWall.pdf</t>
  </si>
  <si>
    <t>survey/2015/02/02/228380c2-ef79-475a-8d72-072ff2774952/ThomasEllsworth.pdf</t>
  </si>
  <si>
    <t>survey/2015/02/02/252cbc38-fb05-4f4e-a077-5e5a25c4866f/JeremyLucky.pdf</t>
  </si>
  <si>
    <t>survey/2015/02/02/259d84b0-ffc3-4274-8297-d3ac45cfb0e7/AshleeTroop.pdf</t>
  </si>
  <si>
    <t>survey/2015/02/02/263652e5-036e-43f3-9a98-b8ab02e59ea4/VinceBove.pdf</t>
  </si>
  <si>
    <t>survey/2015/02/02/271f4c9d-b888-45ff-b458-e60361d1a60f/KyleShafer.pdf</t>
  </si>
  <si>
    <t>survey/2015/02/02/27834bc9-ea23-48c2-9879-b860ae70e699/JoshDurst.pdf</t>
  </si>
  <si>
    <t>survey/2015/02/02/2a7f278d-47ec-4cb3-82c6-55ea4eb45393/NoelleOverturf.pdf</t>
  </si>
  <si>
    <t>survey/2015/02/02/2cabb989-03d1-4a56-aeaa-1062bcee4189/RobertPhillips.pdf</t>
  </si>
  <si>
    <t>survey/2015/02/02/2e34d32a-cde7-4d00-a88e-3307a230934a/AlexCarranza.pdf</t>
  </si>
  <si>
    <t>survey/2015/02/02/2e53d5d4-0154-482e-9be8-e3c8dbb3008b/TamarraMoyer.pdf</t>
  </si>
  <si>
    <t>survey/2015/02/02/309fcf9a-2279-4c03-a73c-52014a7f2749/JonDooley.pdf</t>
  </si>
  <si>
    <t>survey/2015/02/02/31afca90-f4a5-4b91-bcab-b06c317e6fa8/MelissaDavis.pdf</t>
  </si>
  <si>
    <t>survey/2015/02/02/35c4b3f0-8ced-40a9-bbf1-b360db17e6c6/BrandonBloom.pdf</t>
  </si>
  <si>
    <t>survey/2015/02/02/37a2f75d-ff63-458d-9726-b56923d42f97/DanMcHugh.pdf</t>
  </si>
  <si>
    <t>survey/2015/02/02/382ed560-e6f5-4894-a09a-f2953067366b/CharranJames.pdf</t>
  </si>
  <si>
    <t>survey/2015/02/02/3a5f7414-e0c5-4df7-bf98-195c3c2d0aaf/johnpastusek.pdf</t>
  </si>
  <si>
    <t>survey/2015/02/02/3cc3cb9a-b70e-4c20-944c-1739ad657d69/JeffLevesque.pdf</t>
  </si>
  <si>
    <t>survey/2015/02/02/3fc27795-ea4e-422a-ac6a-37cbe4aec496/KathrynCampbell.pdf</t>
  </si>
  <si>
    <t>survey/2015/02/02/42fe12da-82c2-47dc-8c6a-ea95631d33c6/JessicaTamlyn.pdf</t>
  </si>
  <si>
    <t>survey/2015/02/02/48b0a894-4b06-4b25-a5df-7b987bfd522d/WilliamDaly.pdf</t>
  </si>
  <si>
    <t>survey/2015/02/02/49d8e2b0-cd04-4aff-9ce0-0e849101231c/JanetteHoward.pdf</t>
  </si>
  <si>
    <t>survey/2015/02/02/4db3a695-5738-412c-b7db-fa437546e34b/RussellFetzer.pdf</t>
  </si>
  <si>
    <t>survey/2015/02/02/4db76156-0a4a-47a1-985f-cbdb2b651c69/DougMartin.pdf</t>
  </si>
  <si>
    <t>survey/2015/02/02/4eb40025-f778-4f99-9ce0-d5273707f9c9/AbigailMahoney.pdf</t>
  </si>
  <si>
    <t>survey/2015/02/02/4fcd5d59-3a7b-4412-8737-37c58b57327a/BekahSingthao.pdf</t>
  </si>
  <si>
    <t>survey/2015/02/02/50e966e1-bf8a-4f1a-a282-60c78949d286/NewleySpikes.pdf</t>
  </si>
  <si>
    <t>survey/2015/02/02/50f2c8d7-35cd-453b-927a-992f3a19c2db/AnneBush.pdf</t>
  </si>
  <si>
    <t>survey/2015/02/02/56fab14b-1ce5-43f3-b27c-830cc4930d47/JudySmiley.pdf</t>
  </si>
  <si>
    <t>survey/2015/02/02/5c57de21-a1f1-459a-ae1f-a0b5fc969b2d/CaseyBurkett.pdf</t>
  </si>
  <si>
    <t>survey/2015/02/02/60dceaa0-4c07-4f3c-ac52-f4a0e391eac9/MeaganBeasley.pdf</t>
  </si>
  <si>
    <t>survey/2015/02/02/610fb3bd-7443-4279-bc50-cebae651c1fb/AlexLouis.pdf</t>
  </si>
  <si>
    <t>survey/2015/02/02/6258a7d3-116a-40fc-a00d-770397c61fb0/elizabethwinters.pdf</t>
  </si>
  <si>
    <t>survey/2015/02/02/6273061e-0641-45b3-8cb8-750b60c6dda4/JessicaCoulter.pdf</t>
  </si>
  <si>
    <t>survey/2015/02/02/6c360074-9ccc-4440-ac79-f6badd2efe6e/WillOsborne.pdf</t>
  </si>
  <si>
    <t>survey/2015/02/02/70454773-08be-44c0-b1f3-e408cf1bb282/RebeccaWhite.pdf</t>
  </si>
  <si>
    <t>survey/2015/02/02/774f0fb5-6a05-4c86-9a30-722bdd976d9a/AlisonDraper.pdf</t>
  </si>
  <si>
    <t>survey/2015/02/02/7830b2a4-e931-402b-a5df-3e3e6b64f1f6/CarrieHackney.pdf</t>
  </si>
  <si>
    <t>survey/2015/02/02/7833f4bb-7378-4f46-a094-a635feb0e2d1/JacquieBourassa.pdf</t>
  </si>
  <si>
    <t>survey/2015/02/02/7c4b54f9-d328-44c3-9032-163924f635ba/ShelbySchnefke.pdf</t>
  </si>
  <si>
    <t>survey/2015/02/02/85ca68c8-ec86-4c1a-91db-0b2cd9687623/WhitneySawyer.pdf</t>
  </si>
  <si>
    <t>survey/2015/02/02/8673788f-15f2-450d-a1eb-a923e72363ea/StephanieMartin.pdf</t>
  </si>
  <si>
    <t>survey/2015/02/02/8ed3423d-08f7-4df5-b859-f5b61a3be0c0/LibbyNicholson.pdf</t>
  </si>
  <si>
    <t>survey/2015/02/02/932a95d0-ca32-45d7-8c52-c3d602ad5797/BenBrown.pdf</t>
  </si>
  <si>
    <t>survey/2015/02/02/945efba9-a7f0-47f3-8b8d-51e1bed9300d/JordanCampbell.pdf</t>
  </si>
  <si>
    <t>survey/2015/02/02/953d1098-e077-4be0-aa79-f905b8dd15a2/JohnBarret.pdf</t>
  </si>
  <si>
    <t>survey/2015/02/02/96c6b42b-5281-4594-8a35-bbf3cb91a3cb/WendyHolt.pdf</t>
  </si>
  <si>
    <t>survey/2015/02/02/98287af4-10cb-428b-b74b-a17615fca3c4/eugenehan.pdf</t>
  </si>
  <si>
    <t>survey/2015/02/02/9932e9b8-62a6-409b-b793-e4ba929b8045/AnalyBernal.pdf</t>
  </si>
  <si>
    <t>survey/2015/02/02/9b4e8a1d-e547-4975-b572-4a41043f9da1/KarenRooker.pdf</t>
  </si>
  <si>
    <t>survey/2015/02/02/9f29e49a-f934-40fe-b6d5-c09fa4c5861a/KatieSteadman.pdf</t>
  </si>
  <si>
    <t>survey/2015/02/02/a227e8d6-b2d3-4243-a6a1-e62df4684246/BethTrylko.pdf</t>
  </si>
  <si>
    <t>survey/2015/02/02/a509ca66-f8a4-4e3b-bb04-51cfa58f7e60/RaffaellaSakungew.pdf</t>
  </si>
  <si>
    <t>survey/2015/02/02/a6732e6e-9df5-4e70-b59f-67c5d9cdba36/JimSnyder.pdf</t>
  </si>
  <si>
    <t>survey/2015/02/02/acd62443-699d-4882-b2db-0d1ab681f38e/JoshSpiegel.pdf</t>
  </si>
  <si>
    <t>survey/2015/02/02/b14ab164-89e8-4d27-9e99-b5d7cf3b5573/BlakeShipley.pdf</t>
  </si>
  <si>
    <t>survey/2015/02/02/b27a71f4-082d-4d21-91f2-3977de175b28/KatieMcCord.pdf</t>
  </si>
  <si>
    <t>survey/2015/02/02/b28ee4c2-1ca7-46ec-8236-3c6274deaa6e/DerekWilcox.pdf</t>
  </si>
  <si>
    <t>survey/2015/02/02/b5b2e278-fcdc-444c-824b-7174e5731af5/MandieHancock.pdf</t>
  </si>
  <si>
    <t>survey/2015/02/02/b709fcfd-776d-4e25-91a6-20bbc8b831dd/ChickyLugo.pdf</t>
  </si>
  <si>
    <t>survey/2015/02/02/b818f7a2-a520-4358-97c9-af4c20d792f4/ZachOverturf.pdf</t>
  </si>
  <si>
    <t>survey/2015/02/02/b8e6c987-093c-4538-a9d0-096160f1fd1e/JohnMarshall.pdf</t>
  </si>
  <si>
    <t>survey/2015/02/02/c58e2650-19c6-4929-8932-ed1ca0e8835d/KendallKnobloch.pdf</t>
  </si>
  <si>
    <t>survey/2015/02/02/cc1abff5-69fe-4731-a5dc-5ca0f6a9adc9/GordonPurcey.pdf</t>
  </si>
  <si>
    <t>survey/2015/02/02/cdd55380-7496-43d3-974c-d5566807e36a/ShannonCopeland.pdf</t>
  </si>
  <si>
    <t>survey/2015/02/02/ce79c812-bd4a-47a9-931d-a751f15c7867/EmilyCurtis.pdf</t>
  </si>
  <si>
    <t>survey/2015/02/02/d03346af-d7b5-4739-b4f8-5331d77d853b/MargaretHeck.pdf</t>
  </si>
  <si>
    <t>survey/2015/02/02/d2766fdf-7cd4-43a2-89a1-9ed6dff9060a/DeanMcConnell.pdf</t>
  </si>
  <si>
    <t>survey/2015/02/02/d379ceb5-3373-4e6a-a888-47fd1bb3ed7d/BrandtBrown.pdf</t>
  </si>
  <si>
    <t>survey/2015/02/02/d66763de-4a1d-4531-aea9-e3c5a634ca77/VictoriaLawrence.pdf</t>
  </si>
  <si>
    <t>survey/2015/02/02/d6cb2942-c99a-48c7-9158-d85d3e679092/AllieThrelkeld.pdf</t>
  </si>
  <si>
    <t>survey/2015/02/02/da5ce1ab-9a6c-42d8-8c74-0840ae3a4ff3/AmandaHernandez.pdf</t>
  </si>
  <si>
    <t>survey/2015/02/02/dad679ba-8194-41e6-882a-c4299290d814/PriscillaCristobal.pdf</t>
  </si>
  <si>
    <t>survey/2015/02/02/dc437135-7c37-4e3d-a476-994ec8f55bb7/LaurenDower.pdf</t>
  </si>
  <si>
    <t>survey/2015/02/02/dea60820-1d7b-4013-b7c4-e34b04c573f2/DebbieKelly.pdf</t>
  </si>
  <si>
    <t>survey/2015/02/02/e166a75b-e0fb-4b33-a311-a4645fa1295a/BrucePatton.pdf</t>
  </si>
  <si>
    <t>survey/2015/02/02/e1daa7cc-6657-4043-997c-7a8c5ee89a5f/ZacharyLadd.pdf</t>
  </si>
  <si>
    <t>survey/2015/02/02/e5dc2f9d-e462-486b-b003-8d8f41197245/NathanaelLane.pdf</t>
  </si>
  <si>
    <t>survey/2015/02/02/e91f58ae-d568-4aed-a114-9e4c014697f1/CindyWright.pdf</t>
  </si>
  <si>
    <t>survey/2015/02/02/ed5b80d2-45fe-477c-ae6e-35d5eda84407/AllisonBlessing.pdf</t>
  </si>
  <si>
    <t>survey/2015/02/02/ee43cd2e-0ff4-42f1-9c21-2f936fd4fbef/marnywaters.pdf</t>
  </si>
  <si>
    <t>survey/2015/02/02/f06e1b18-c754-4aea-8e95-5aba509aa681/MicaNix.pdf</t>
  </si>
  <si>
    <t>survey/2015/02/02/f2da46bc-2913-4b15-bd62-c9870615b1d0/EmilyLiddell.pdf</t>
  </si>
  <si>
    <t>survey/2015/02/02/f37bd7a6-f462-4b34-9d7b-377feb034e2c/AllenaGraves.pdf</t>
  </si>
  <si>
    <t>survey/2015/02/02/fae79663-2d88-4af9-a067-6c5939eb78ec/LesaAbney.pdf</t>
  </si>
  <si>
    <t>survey/2015/02/02/fb5b5c31-532b-4fc2-86ac-b48e424cdd34/TamiThornton.pdf</t>
  </si>
  <si>
    <t>survey/2015/02/02/fc60c8f3-1c3b-463b-88e7-cda9612122ab/ColleenCribbs.pdf</t>
  </si>
  <si>
    <t>survey/2015/02/02/fe08a211-b68c-4060-8207-1d7d9090f722/ShawnMcClure.pdf</t>
  </si>
  <si>
    <t>survey/2015/02/02/fe0e7003-d535-4bb4-ba9b-d3df9af824e4/JohnHolcomb.pdf</t>
  </si>
  <si>
    <t>survey/2015/02/02/ff93a5c7-63d1-4c0d-816c-efc5f3874e63/KellyFoster.pdf</t>
  </si>
  <si>
    <t>survey/2015/02/03/013eb9d1-61e2-4539-81aa-21246c056272/DavidLuttrell.pdf</t>
  </si>
  <si>
    <t>survey/2015/02/03/01957fae-75b3-42b0-96ac-282446aab93e/ArnieCavazos.pdf</t>
  </si>
  <si>
    <t>survey/2015/02/03/01fb5e81-356c-47ee-8509-37a5e1324eef/ErikBahr.pdf</t>
  </si>
  <si>
    <t>survey/2015/02/03/043e6479-6964-4351-95c4-bb940d395190/LindsayCarreker.pdf</t>
  </si>
  <si>
    <t>survey/2015/02/03/052b456a-72f6-4a90-91ce-0cb39b40fefd/LarryBeck.pdf</t>
  </si>
  <si>
    <t>survey/2015/02/03/0572de49-dbb3-44e0-80a9-60857f911d29/CollinZreet.pdf</t>
  </si>
  <si>
    <t>survey/2015/02/03/0655faaf-3249-4363-9795-a207c49535c8/AudreyKOehler.pdf</t>
  </si>
  <si>
    <t>survey/2015/02/03/0e2192a2-203b-4723-ae99-0709219de03a/JordanBredefeld.pdf</t>
  </si>
  <si>
    <t>survey/2015/02/03/102b08d1-d6fc-412f-82b2-1c0e39db9eea/AmandaReynolds.pdf</t>
  </si>
  <si>
    <t>survey/2015/02/03/10907f91-6ed9-4e33-b125-e6a4ae3b2152/AshleyMarieEckstein.pdf</t>
  </si>
  <si>
    <t>survey/2015/02/03/1ba70fb4-71df-45d3-a81b-ed0be132cf83/RachelSlayter.pdf</t>
  </si>
  <si>
    <t>survey/2015/02/03/1df0b358-b2eb-4bde-afc2-7bab4e647599/PerlaYates.pdf</t>
  </si>
  <si>
    <t>survey/2015/02/03/1ebbbc69-dbfe-473c-98bf-a24a09d0d903/AmandaSparr.pdf</t>
  </si>
  <si>
    <t>survey/2015/02/03/20935c1f-7cb2-43da-8300-1dea6184ba9b/AllisonLoaringClark.pdf</t>
  </si>
  <si>
    <t>survey/2015/02/03/2307c499-96c8-4ad0-a671-c7cc1ae713a4/LindseyLandon.pdf</t>
  </si>
  <si>
    <t>survey/2015/02/03/247963e7-c41d-4580-a964-873b29b18d4b/MandySpring.pdf</t>
  </si>
  <si>
    <t>survey/2015/02/03/2562a79e-7f8f-4a23-89bd-e9fbd7742c8b/AndreaOverturf.pdf</t>
  </si>
  <si>
    <t>survey/2015/02/03/26353df4-739e-4166-8672-da4e13120d43/GigliolaAguilera.pdf</t>
  </si>
  <si>
    <t>survey/2015/02/03/27fae1f1-ae44-4b3d-842f-cf17405fcf58/RachelCrow.pdf</t>
  </si>
  <si>
    <t>survey/2015/02/03/28004eec-c3ea-4fe7-8b4d-a9979fa9ae1b/zanekrempin.pdf</t>
  </si>
  <si>
    <t>survey/2015/02/03/28dc828f-fc62-4344-a970-7ad8ea5356e8/GeraldMorganJr.pdf</t>
  </si>
  <si>
    <t>survey/2015/02/03/2b4a246a-0eaf-460d-aadd-c75f58576998/JoannePope.pdf</t>
  </si>
  <si>
    <t>survey/2015/02/03/2f069f72-501d-40c0-abb6-8592a42e69d1/MarinaBistrian.pdf</t>
  </si>
  <si>
    <t>survey/2015/02/03/2fd03a3c-a87a-4ad6-b548-7952c7288cb2/JoshGeering.pdf</t>
  </si>
  <si>
    <t>survey/2015/02/03/3098bdc9-ba30-4ee1-a210-a0fed4dc6326/RussellPage.pdf</t>
  </si>
  <si>
    <t>survey/2015/02/03/312a247c-b3ba-471e-b9a4-2f232988f645/MariaSalazar.pdf</t>
  </si>
  <si>
    <t>survey/2015/02/03/326e51bb-a8c3-472e-a8f9-b2a60f4e7e17/TomGoodale.pdf</t>
  </si>
  <si>
    <t>survey/2015/02/03/335d0232-95ac-434f-b877-faa144385da8/DerekScott.pdf</t>
  </si>
  <si>
    <t>survey/2015/02/03/33953634-63a0-402e-98de-dca1f1d58ca2/DianaTrieu.pdf</t>
  </si>
  <si>
    <t>survey/2015/02/03/34764aba-9e31-42dd-b149-68753a64d49e/BrittanyTunnell.pdf</t>
  </si>
  <si>
    <t>survey/2015/02/03/37ca8615-5cdc-4fcd-a429-238eab0ed85d/ThiagoOliveira.pdf</t>
  </si>
  <si>
    <t>survey/2015/02/03/3a999cb6-8f37-4a21-a2ff-3a02d372e837/KyleStaley.pdf</t>
  </si>
  <si>
    <t>survey/2015/02/03/3bd70c4e-78eb-48be-afd1-d298edb207f9/MelindaMalone.pdf</t>
  </si>
  <si>
    <t>survey/2015/02/03/3c09bbf0-5df2-4c2d-aeba-cdfe14f47016/AaronCatoe.pdf</t>
  </si>
  <si>
    <t>survey/2015/02/03/3d2200ef-099a-44f5-be40-d982e0875203/BryanAllgeier.pdf</t>
  </si>
  <si>
    <t>survey/2015/02/03/406c2534-e1d9-4880-958a-dece374cfabd/AmyCrain.pdf</t>
  </si>
  <si>
    <t>survey/2015/02/03/4075d4ea-4e64-4358-b99b-9c134943d72a/RuthCooper.pdf</t>
  </si>
  <si>
    <t>survey/2015/02/03/40cf26c0-6ebc-4ab1-a08f-522baa66d234/LeeAnnLiggitt.pdf</t>
  </si>
  <si>
    <t>survey/2015/02/03/413e428d-891b-4e11-9f9c-51dcd03103af/DustinValerius.pdf</t>
  </si>
  <si>
    <t>survey/2015/02/03/415eb825-aaaf-464f-9280-67c4e05277dd/AshleyPhillips.pdf</t>
  </si>
  <si>
    <t>survey/2015/02/03/417d619c-3471-4c61-b53c-8a1b5974459f/LeighAnneCatoe.pdf</t>
  </si>
  <si>
    <t>survey/2015/02/03/44053ac6-e048-4071-9be7-b0f67ea836e7/AbigailFord.pdf</t>
  </si>
  <si>
    <t>survey/2015/02/03/4793ed43-35cc-4468-8226-0df14960d347/LaurenJones.pdf</t>
  </si>
  <si>
    <t>survey/2015/02/03/493189db-362a-4ed8-a419-1028168ad608/ciborowskikyle.pdf</t>
  </si>
  <si>
    <t>survey/2015/02/03/4983bdb1-afa0-437d-b75f-4c9998b72ae6/GrahamSpell.pdf</t>
  </si>
  <si>
    <t>survey/2015/02/03/49cba8ce-5f67-49e1-8c52-c97d26607141/BrettBates.pdf</t>
  </si>
  <si>
    <t>survey/2015/02/03/4a4682de-5578-4021-be71-f4d3ec3bd208/HeatherZarbaugh.pdf</t>
  </si>
  <si>
    <t>survey/2015/02/03/4a6687c7-0404-49d2-b718-72447ac001d9/ParkerDail.pdf</t>
  </si>
  <si>
    <t>survey/2015/02/03/4aaaa3ec-52f6-4952-83cb-1f62213bebc8/craigcallewart.pdf</t>
  </si>
  <si>
    <t>survey/2015/02/03/4acc027d-b01b-49eb-ab5a-ed92541e448f/KellyNix.pdf</t>
  </si>
  <si>
    <t>survey/2015/02/03/4efe1f7b-a311-40bd-b9df-88b46ae91e72/AmyPinto.pdf</t>
  </si>
  <si>
    <t>survey/2015/02/03/4f1c102c-9562-4e0f-8034-9d729dc75637/AbbeyLyle.pdf</t>
  </si>
  <si>
    <t>survey/2015/02/03/5235cd36-58a9-46a4-a049-213ad4d665d5/JulieTredennick.pdf</t>
  </si>
  <si>
    <t>survey/2015/02/03/52bb1bdb-a2cf-43b7-bbef-d94af8c03548/KevinDeal.pdf</t>
  </si>
  <si>
    <t>survey/2015/02/03/53790861-0eb6-41bd-ad3e-42fd8a301a51/ScottEckstein.pdf</t>
  </si>
  <si>
    <t>survey/2015/02/03/55ccfda1-aad3-4cbb-9f71-0ca55dfb5a14/LoriKjeldgaard.pdf</t>
  </si>
  <si>
    <t>survey/2015/02/03/5e6cc2e5-7ecb-4209-8c97-a60b9a194538/ChadRodvold.pdf</t>
  </si>
  <si>
    <t>survey/2015/02/03/6072bb84-69f4-45cc-b16a-3d8b3119b704/AlanaBell.pdf</t>
  </si>
  <si>
    <t>survey/2015/02/03/647c56e3-c936-42a8-8aa1-ffa4c18f3294/DemiBredefeld.pdf</t>
  </si>
  <si>
    <t>survey/2015/02/03/684c3c19-433b-42e5-90ac-2cee4851d6cd/StaceyParker.pdf</t>
  </si>
  <si>
    <t>survey/2015/02/03/69b06bf6-6266-43e8-9888-f6de622d578a/adamminton.pdf</t>
  </si>
  <si>
    <t>survey/2015/02/03/6b87f7b4-1583-45ad-8912-396393ae0dc3/RoumelBobadilla.pdf</t>
  </si>
  <si>
    <t>survey/2015/02/03/6be1e8b3-27ac-4fc0-bf28-844742eee2c9/JoyHetrick.pdf</t>
  </si>
  <si>
    <t>survey/2015/02/03/6d2a4ca8-ff8e-497d-ae86-44c89b768105/WillHolford.pdf</t>
  </si>
  <si>
    <t>survey/2015/02/03/6e4db9bc-e90a-421e-8a70-9e2b712bdb54/CrystalLopez.pdf</t>
  </si>
  <si>
    <t>survey/2015/02/03/6f41697f-d675-4a5e-9fa8-31c9b622f7cd/EmmaRodgers.pdf</t>
  </si>
  <si>
    <t>survey/2015/02/03/6f877716-bb38-4974-b372-d6242c22e924/lewelenempie.pdf</t>
  </si>
  <si>
    <t>survey/2015/02/03/708aea8b-7891-4b66-89bb-33ba5eb9239a/ChristinaChermak.pdf</t>
  </si>
  <si>
    <t>survey/2015/02/03/765017fb-76bf-4b9a-939a-c661033bb406/alortiz.pdf</t>
  </si>
  <si>
    <t>survey/2015/02/03/776ecb95-0b86-4a19-a249-5222b4bc2e0e/AshlynCasto.pdf</t>
  </si>
  <si>
    <t>survey/2015/02/03/77ac4a17-bf96-4db2-932b-bee37277f966/LaurenCrockett.pdf</t>
  </si>
  <si>
    <t>survey/2015/02/03/78b01bdd-35a4-4c51-a12f-d984c0664640/NATALIESALAZAR.pdf</t>
  </si>
  <si>
    <t>survey/2015/02/03/794fa9d3-01e7-45c9-b369-12490f5b7f15/LenoreGao.pdf</t>
  </si>
  <si>
    <t>survey/2015/02/03/79758c39-7a92-4039-81ef-8c60aaffaf6f/ANTHONYPICKENS.pdf</t>
  </si>
  <si>
    <t>survey/2015/02/03/7eb09b76-ca85-4d8b-b2d6-57cb5d1e2f94/AshleyDillon.pdf</t>
  </si>
  <si>
    <t>survey/2015/02/03/8284ef67-ae4d-4447-a8e1-0cd770a49eb6/JosephBoyton.pdf</t>
  </si>
  <si>
    <t>survey/2015/02/03/829a05bc-20cb-4246-9baf-c854bc619d78/AllisonCurbo.pdf</t>
  </si>
  <si>
    <t>survey/2015/02/03/82a8ef38-9951-4b1b-847d-5d76862879e6/DanielQuinn.pdf</t>
  </si>
  <si>
    <t>survey/2015/02/03/86cab322-fe7c-4ac5-aaa1-a49b73fa4d72/MeganDalton.pdf</t>
  </si>
  <si>
    <t>survey/2015/02/03/873dfebd-9880-492b-ad99-79fe0c897600/LaneyTate.pdf</t>
  </si>
  <si>
    <t>survey/2015/02/03/8753609b-e158-4d3a-9ad4-71b5e5f44110/JonMueller.pdf</t>
  </si>
  <si>
    <t>survey/2015/02/03/87945b09-4789-4d4a-99f0-c39fde335e2e/JulieAltom.pdf</t>
  </si>
  <si>
    <t>survey/2015/02/03/92a0d294-6336-4971-9644-7b07e2bc7f1e/BritneyPrince.pdf</t>
  </si>
  <si>
    <t>survey/2015/02/03/9502a631-abcf-4562-8524-1877cbdfa075/JonathanDetty.pdf</t>
  </si>
  <si>
    <t>survey/2015/02/03/97c686c2-7c40-4a17-a436-a980c419bf93/KatieNwabah.pdf</t>
  </si>
  <si>
    <t>survey/2015/02/03/992d2496-559c-4f93-83af-277b317a03bf/SidneyTassin.pdf</t>
  </si>
  <si>
    <t>survey/2015/02/03/9a14bbd6-ca70-4ea9-b672-d0729e3c0c64/RandyBullard.pdf</t>
  </si>
  <si>
    <t>survey/2015/02/03/9b5893d4-bf1b-4f0c-a8a5-ff118171d37b/jennifercoats.pdf</t>
  </si>
  <si>
    <t>survey/2015/02/03/9c5af7ce-5a30-47f7-b6ae-6980d38bdb9c/SarahFifer.pdf</t>
  </si>
  <si>
    <t>survey/2015/02/03/9d637388-3019-405c-9d77-7a146f2bdb7d/StephanieAteek.pdf</t>
  </si>
  <si>
    <t>survey/2015/02/03/9e5f9234-814f-4fde-b61c-0edc3e69ed27/WilliamWest.pdf</t>
  </si>
  <si>
    <t>survey/2015/02/03/a0d0cda4-d6b4-4a2d-b940-c59a11f13cb7/CreightonUphues.pdf</t>
  </si>
  <si>
    <t>survey/2015/02/03/a3273ee1-2a89-421c-a685-5294dccbcfac/DebraBradshaw.pdf</t>
  </si>
  <si>
    <t>survey/2015/02/03/a5b11faf-29b8-42ef-b5bd-662751d60fea/ChadRichards.pdf</t>
  </si>
  <si>
    <t>survey/2015/02/03/a6e697cd-3786-4358-9636-2f679c416e3a/AlanJones.pdf</t>
  </si>
  <si>
    <t>survey/2015/02/03/a8bcb3d4-0477-49c4-96af-c959340af469/CindyAnderson.pdf</t>
  </si>
  <si>
    <t>survey/2015/02/03/ab4b212e-69ed-4f6e-9da3-93201a1cdafc/MarkWitte.pdf</t>
  </si>
  <si>
    <t>survey/2015/02/03/ab6c71ab-ec40-4bd1-a5ae-33ff6dee0552/ZacharySlayter.pdf</t>
  </si>
  <si>
    <t>survey/2015/02/03/b2f81335-792e-4e56-819e-c644f7cc4347/JimmyZeilan.pdf</t>
  </si>
  <si>
    <t>survey/2015/02/03/b333aba3-47eb-457c-8a5e-8f622ce0533a/AaronValdez.pdf</t>
  </si>
  <si>
    <t>survey/2015/02/03/b42c64a2-594e-403b-bf46-8a3ff04fde49/ShelleyBailey.pdf</t>
  </si>
  <si>
    <t>survey/2015/02/03/b43c2dd2-adc4-4330-a381-6e4472fc86e9/HeathJohnson.pdf</t>
  </si>
  <si>
    <t>survey/2015/02/03/b50e5866-11f2-4cc0-8b40-a35afc1d62bb/PaulGittemeier.pdf</t>
  </si>
  <si>
    <t>survey/2015/02/03/b51e1c8d-c3be-48d9-a242-38a629515791/AmandaHamilton.pdf</t>
  </si>
  <si>
    <t>survey/2015/02/03/b571fe85-00b6-4365-b47b-41bee6e7fc9e/DerekTrimm.pdf</t>
  </si>
  <si>
    <t>survey/2015/02/03/b5ec1545-628a-4015-9d4e-09c62ea5e8b5/KevinWeeks.pdf</t>
  </si>
  <si>
    <t>survey/2015/02/03/b70de299-7ca7-47a5-a7aa-66e634b36e31/KimberlyFoster.pdf</t>
  </si>
  <si>
    <t>survey/2015/02/03/ba798c9b-ae98-4e1f-87c3-9c72237995be/kevinkendall.pdf</t>
  </si>
  <si>
    <t>survey/2015/02/03/bb03d8d4-a579-407b-8a58-5e7078a1fe9e/ErikJessen.pdf</t>
  </si>
  <si>
    <t>survey/2015/02/03/bb70d74e-d202-42ce-8809-67d7b6b859ce/PaigeWeaver.pdf</t>
  </si>
  <si>
    <t>survey/2015/02/03/bc0c90e6-7053-4416-a3e8-8efb1da400d7/TomVedrenne.pdf</t>
  </si>
  <si>
    <t>survey/2015/02/03/bd067026-b00a-4741-a8e6-9c3fbe03433e/KaylaWillis.pdf</t>
  </si>
  <si>
    <t>survey/2015/02/03/bde7b1ce-d171-43bd-bfc7-ec063cce90fc/RobinRankin.pdf</t>
  </si>
  <si>
    <t>survey/2015/02/03/bfb633ec-60f5-42a8-9b80-4e14c93b74e4/JoshuaWalsh.pdf</t>
  </si>
  <si>
    <t>survey/2015/02/03/c06cd143-0f42-46b5-8e0b-5d63162a0984/cherylcallewart.pdf</t>
  </si>
  <si>
    <t>survey/2015/02/03/c0bc6dcd-b3d9-4c8e-a9f9-3e6850c00b36/darrencopeland.pdf</t>
  </si>
  <si>
    <t>survey/2015/02/03/c0c19222-15f0-4407-a7c5-6f8a0e16519b/StephanieBell.pdf</t>
  </si>
  <si>
    <t>survey/2015/02/03/c35d4587-07be-4ed1-93ac-9ba78615f3e9/RyanJohnson.pdf</t>
  </si>
  <si>
    <t>survey/2015/02/03/c66759dc-3725-407b-980f-6977d22f1766/ChuckMerritt.pdf</t>
  </si>
  <si>
    <t>survey/2015/02/03/c6db1310-f8ef-496c-a5a3-0792c9c18c12/janetwisner.pdf</t>
  </si>
  <si>
    <t>survey/2015/02/03/c89f1233-db0b-434a-8f98-428fa183f92d/FredSewell.pdf</t>
  </si>
  <si>
    <t>survey/2015/02/03/c9f02065-b55d-48aa-b512-331f44bd34a8/AngelaLadd.pdf</t>
  </si>
  <si>
    <t>survey/2015/02/03/ca8c08cd-e4e4-4ea5-8818-4f93cff7f527/BridgetHoran.pdf</t>
  </si>
  <si>
    <t>survey/2015/02/03/cd50881f-8b5e-4e7d-bf7a-bd8432b24962/AlanBeam.pdf</t>
  </si>
  <si>
    <t>survey/2015/02/03/cd676830-c6eb-4e98-9df8-3ad96d0276c9/JennChase.pdf</t>
  </si>
  <si>
    <t>survey/2015/02/03/cebf9794-6fa9-4dd3-a758-285f2b4b4ffc/GlendaFuentesCortez.pdf</t>
  </si>
  <si>
    <t>survey/2015/02/03/cf4f1a6c-d87b-4742-87f9-e47d260bd166/DennisYork.pdf</t>
  </si>
  <si>
    <t>survey/2015/02/03/d171538f-c128-4f73-9945-030d7798f800/ShellyStone.pdf</t>
  </si>
  <si>
    <t>survey/2015/02/03/d448d61d-01c3-4fc9-ba8d-b4621d604f23/AndraPhillips.pdf</t>
  </si>
  <si>
    <t>survey/2015/02/03/d65b9ef0-84cc-4e1a-ae18-756579c84b94/TravisCole.pdf</t>
  </si>
  <si>
    <t>survey/2015/02/03/d7d4edc1-fcf2-4ab2-966e-516eaae25bbe/DavidSweet.pdf</t>
  </si>
  <si>
    <t>survey/2015/02/03/d9e8b7f3-6c8e-4e10-b8b0-e3724be289e9/AllisonVoelker.pdf</t>
  </si>
  <si>
    <t>survey/2015/02/03/dee40ba7-05ef-4800-8225-9b4f0d7d2b31/andrewchung.pdf</t>
  </si>
  <si>
    <t>survey/2015/02/03/e053bd70-9232-4432-8256-9925644e815d/HollyBell.pdf</t>
  </si>
  <si>
    <t>survey/2015/02/03/e23e35d2-e789-499f-96db-68691668e2f1/EddieGrothaus.pdf</t>
  </si>
  <si>
    <t>survey/2015/02/03/e2e4600b-7ec3-41b0-94f7-8685ced6c5a6/LisaCaldwell.pdf</t>
  </si>
  <si>
    <t>survey/2015/02/03/e4199e6e-48b4-434c-88fc-baaedcc6686b/AndreaLeep.pdf</t>
  </si>
  <si>
    <t>survey/2015/02/03/e4a9f01e-f8b7-4675-8738-7a78a2224862/EvanSpring.pdf</t>
  </si>
  <si>
    <t>survey/2015/02/03/e602e24e-ba8f-4166-9e2e-5b406a48e2b9/TerenceBabler.pdf</t>
  </si>
  <si>
    <t>survey/2015/02/03/ea2d17f6-e086-468d-924f-c80966da79e8/JeffParker.pdf</t>
  </si>
  <si>
    <t>survey/2015/02/03/ead1a7cc-5fe1-4fd6-95a3-ba3f25604db5/ChristopherBurcalow.pdf</t>
  </si>
  <si>
    <t>survey/2015/02/03/eb2b40a7-181a-4556-b6c4-d03437d6c095/MattTaylor.pdf</t>
  </si>
  <si>
    <t>survey/2015/02/03/ecde5c7e-782a-4184-9acd-fc6cdd847714/DanielDang.pdf</t>
  </si>
  <si>
    <t>survey/2015/02/03/ed5e1089-5994-443f-b70b-1a8b4bb24bf3/KimMorton.pdf</t>
  </si>
  <si>
    <t>survey/2015/02/03/f08da0c6-c098-4ffa-9735-eed933313793/TimTroop.pdf</t>
  </si>
  <si>
    <t>survey/2015/02/03/f183370e-f430-47b5-bed1-727d180aa18b/BlairHolman.pdf</t>
  </si>
  <si>
    <t>survey/2015/02/03/f2b7e12e-af65-43d0-b3d8-4cf82c024230/KendraBeck.pdf</t>
  </si>
  <si>
    <t>survey/2015/02/03/f6c32cbf-4d0d-49cd-8c61-43c8ff14517a/ThomasFuerst.pdf</t>
  </si>
  <si>
    <t>survey/2015/02/03/f74f6ad0-12bf-4bf5-bd83-d43c7121e175/LydiaPettit.pdf</t>
  </si>
  <si>
    <t>survey/2015/02/03/f89c7d74-d545-4729-9e18-9859b98d724c/CindyCampion.pdf</t>
  </si>
  <si>
    <t>survey/2015/02/03/f8baf4e8-581c-4275-a8f7-82eb792d5d5d/JacobKring.pdf</t>
  </si>
  <si>
    <t>survey/2015/02/03/fa295450-ef95-4e92-9b0c-e5202a01b605/AimeeBloom.pdf</t>
  </si>
  <si>
    <t>survey/2015/02/03/fa41d623-7c63-424d-9878-deeafb1a5ac2/RussellHulme.pdf</t>
  </si>
  <si>
    <t>survey/2015/02/03/fab89700-3593-409a-a7d3-c93bef401b5e/DavidWinters.pdf</t>
  </si>
  <si>
    <t>survey/2015/02/03/fe86b791-e0f3-4004-9a69-9016bab3545a/CliffBlessing.pdf</t>
  </si>
  <si>
    <t>survey/2015/02/04/02b09870-9459-4fb6-9602-5064e02d4f55/LisaDoolittle.pdf</t>
  </si>
  <si>
    <t>survey/2015/02/04/03cc9b81-8f6d-4124-a3c9-9cc8b58248c9/JoannaSalazar.pdf</t>
  </si>
  <si>
    <t>survey/2015/02/04/04642e3c-fe0b-4677-bfdf-4379c898a192/ShellyLevy.pdf</t>
  </si>
  <si>
    <t>survey/2015/02/04/06a198b2-1d64-4a85-86db-bdfba2a6eba5/OfeliaAlvarenga.pdf</t>
  </si>
  <si>
    <t>survey/2015/02/04/0e405ec7-590a-4fca-895e-9f5f7bb886c1/kellywright.pdf</t>
  </si>
  <si>
    <t>survey/2015/02/04/10e3a2c1-6e06-4a0f-8c35-c44722ba8ef5/AmandaPeterie.pdf</t>
  </si>
  <si>
    <t>survey/2015/02/04/156103fa-5574-4667-ac47-b9822327ec2b/timwhitchurch.pdf</t>
  </si>
  <si>
    <t>survey/2015/02/04/17e5a66e-c9f4-4d0f-af1e-453c2551ac81/JoshMichaelis.pdf</t>
  </si>
  <si>
    <t>survey/2015/02/04/183d5c24-b751-4a9e-9cbf-95dd7ff50089/KevinGober.pdf</t>
  </si>
  <si>
    <t>survey/2015/02/04/19d46446-15cb-4be4-8380-8c2b3a69b23b/StephenBianca.pdf</t>
  </si>
  <si>
    <t>survey/2015/02/04/1c39bcf2-e808-4cd3-a8c0-b74af909b90f/meganreynolds.pdf</t>
  </si>
  <si>
    <t>survey/2015/02/04/1e856058-607f-4d95-a993-b9182afd0415/LoganMarx.pdf</t>
  </si>
  <si>
    <t>survey/2015/02/04/1e8c2bde-1a34-4c6f-b8e4-2fe2bac9960b/MelissaRubin.pdf</t>
  </si>
  <si>
    <t>survey/2015/02/04/1f01815a-6b55-41c4-a765-7ff229bb97ff/ErinPope.pdf</t>
  </si>
  <si>
    <t>survey/2015/02/04/2486eb3e-3b24-409b-8163-3edff1ae78ba/JasonHillner.pdf</t>
  </si>
  <si>
    <t>survey/2015/02/04/2589d44a-30a9-4a31-9884-20dffc73c629/JakeSharrer.pdf</t>
  </si>
  <si>
    <t>survey/2015/02/04/2c96885f-94d8-42a1-a1d0-444800f1b437/MarthaSharrock.pdf</t>
  </si>
  <si>
    <t>survey/2015/02/04/2e8f0cb2-d977-4e4a-b01b-37c9e6ff191c/DougRees.pdf</t>
  </si>
  <si>
    <t>survey/2015/02/04/3295cdd3-4943-4aa3-ae9c-e02c8cb2f0ca/BrettPrange.pdf</t>
  </si>
  <si>
    <t>survey/2015/02/04/35b8ee1e-c72b-4d7c-9259-ec3b715c3515/JillCarrillo.pdf</t>
  </si>
  <si>
    <t>survey/2015/02/04/391d17f1-78c8-4117-93e6-118dd942393c/CarlyKinton.pdf</t>
  </si>
  <si>
    <t>survey/2015/02/04/396722c7-620d-4edb-ad68-b833ed1e116d/anneworth.pdf</t>
  </si>
  <si>
    <t>survey/2015/02/04/3abf3165-a301-46c8-94e5-879e73987499/DannyFrazier.pdf</t>
  </si>
  <si>
    <t>survey/2015/02/04/3e9c5da9-dcfd-441b-a386-eae13b727fe7/NicolasOchoa.pdf</t>
  </si>
  <si>
    <t>survey/2015/02/04/4436b01a-78e4-44a5-8fd5-228ea688da50/ScottSharp.pdf</t>
  </si>
  <si>
    <t>survey/2015/02/04/473dd4f0-e10c-47f7-944a-9d5508b04367/JamesThweatt.pdf</t>
  </si>
  <si>
    <t>survey/2015/02/04/47c9ad73-83bc-456c-8e5a-9c510bc0f9cc/MattWalker.pdf</t>
  </si>
  <si>
    <t>survey/2015/02/04/48169d1b-dba0-4c24-adfc-034f264a8156/BradDoolittle.pdf</t>
  </si>
  <si>
    <t>survey/2015/02/04/48def0cd-dd7b-4d0a-a5be-81111e456257/LexiLexiTaylor.pdf</t>
  </si>
  <si>
    <t>survey/2015/02/04/48dfbbb8-4ad8-4622-b0ca-851d693ff1c5/StephenHolmes.pdf</t>
  </si>
  <si>
    <t>survey/2015/02/04/49291122-6122-4591-b781-f3ebdfe502ae/AmandaFields.pdf</t>
  </si>
  <si>
    <t>survey/2015/02/04/4cec6b0f-26dd-4276-b5bd-fb2a8df64ac4/RichardPayne.pdf</t>
  </si>
  <si>
    <t>survey/2015/02/04/4d908d1f-125d-46d7-8428-48c69fce0b69/MitchKramer.pdf</t>
  </si>
  <si>
    <t>survey/2015/02/04/4dba1655-e738-41ca-8494-5ce4a0eac873/TanyaCheek.pdf</t>
  </si>
  <si>
    <t>survey/2015/02/04/4e30a164-221a-453e-a786-df7f1526d663/CoreyCheek.pdf</t>
  </si>
  <si>
    <t>survey/2015/02/04/503f7631-bc45-4469-b779-22399fdbc728/JonMarkWilliams.pdf</t>
  </si>
  <si>
    <t>survey/2015/02/04/50ce8bd0-19b7-47fc-a21e-38c9bb67e29f/DanCurtis.pdf</t>
  </si>
  <si>
    <t>survey/2015/02/04/5189b41e-1203-46e1-92c7-3077d613f419/GigiAdams.pdf</t>
  </si>
  <si>
    <t>survey/2015/02/04/52711931-8e25-44bc-8bf6-b32af8ec1062/AndrewJohnson.pdf</t>
  </si>
  <si>
    <t>survey/2015/02/04/54bdcf20-401d-4b18-9895-54b7f941319e/StephenPointer.pdf</t>
  </si>
  <si>
    <t>survey/2015/02/04/54f3c34a-70e6-4810-9191-b321392ea1af/JimMcGhee.pdf</t>
  </si>
  <si>
    <t>survey/2015/02/04/556b7b90-1c91-4d30-999c-a0163fb9d578/ErikaToney.pdf</t>
  </si>
  <si>
    <t>survey/2015/02/04/56e69de0-19fd-456c-8047-0c3ed2e10960/DawnQuin.pdf</t>
  </si>
  <si>
    <t>survey/2015/02/04/583267f6-4c7e-4a6f-87f3-98a16850f10a/NicholasTunnell.pdf</t>
  </si>
  <si>
    <t>survey/2015/02/04/5acfac5a-d3fe-438e-9315-25c75b8d15fb/AmyShaw.pdf</t>
  </si>
  <si>
    <t>survey/2015/02/04/5bfa4e8b-8908-4bf1-8270-bddfbd4336a8/LaceyLiggitt.pdf</t>
  </si>
  <si>
    <t>survey/2015/02/04/5c638f0d-c06f-45dd-bdc1-5964666f84ee/VicEsclamado.pdf</t>
  </si>
  <si>
    <t>survey/2015/02/04/5e90a352-7238-4ce0-9a21-bafd8406fa45/KimKeely.pdf</t>
  </si>
  <si>
    <t>survey/2015/02/04/5f058bd9-84d6-40fe-9fbc-2a3df7f9f805/MichaelGraham.pdf</t>
  </si>
  <si>
    <t>survey/2015/02/04/5f8172d0-34c0-42d9-b3a3-85ca7ff0be0b/CherylRobinson.pdf</t>
  </si>
  <si>
    <t>survey/2015/02/04/6047dd63-137b-4a27-a7fc-bd559570aa88/BrianMitchell.pdf</t>
  </si>
  <si>
    <t>survey/2015/02/04/656ac40f-2781-4639-b67b-e2125d24c24d/RaeganKester.pdf</t>
  </si>
  <si>
    <t>survey/2015/02/04/6ae5e4ae-5462-4d98-b2f0-6c270edeac29/JamieJohnson.pdf</t>
  </si>
  <si>
    <t>survey/2015/02/04/6af8caaf-a433-4676-9f3e-af3645dc1172/sarahErb.pdf</t>
  </si>
  <si>
    <t>survey/2015/02/04/6c1b2097-fe31-413d-ac1b-5b61de25ae13/MelissaMolina.pdf</t>
  </si>
  <si>
    <t>survey/2015/02/04/6d2e42c3-e83c-4207-9dc5-83b241ec4fc5/SaraKidwell.pdf</t>
  </si>
  <si>
    <t>survey/2015/02/04/6dd797c9-c400-4a48-a750-cef4c6563c91/GraceOng.pdf</t>
  </si>
  <si>
    <t>survey/2015/02/04/7064d48c-8ea5-454f-856a-fac957bc474a/RickCase.pdf</t>
  </si>
  <si>
    <t>survey/2015/02/04/72707e6a-b4c4-461d-bee0-dfad9af14806/audreylindig.pdf</t>
  </si>
  <si>
    <t>survey/2015/02/04/72f1a6d2-c573-42d9-aa13-859c222205c0/BradleyOlmstead.pdf</t>
  </si>
  <si>
    <t>survey/2015/02/04/732926ae-a443-46d3-aaef-1894df07de9c/RichardCaplinger.pdf</t>
  </si>
  <si>
    <t>survey/2015/02/04/74835ed5-0057-4628-99c0-2b4a7f5f15df/BenjaminRatliff.pdf</t>
  </si>
  <si>
    <t>survey/2015/02/04/764283a3-1841-45b4-9349-aee22295cff4/cherylcaldo.pdf</t>
  </si>
  <si>
    <t>survey/2015/02/04/78bf4510-8f6d-451b-ab99-a9fb7b6d9fee/EmilyStaley.pdf</t>
  </si>
  <si>
    <t>survey/2015/02/04/7a57cb45-fa03-4532-8f6c-a945ac0990ab/AbigailSlagel.pdf</t>
  </si>
  <si>
    <t>survey/2015/02/04/82e90456-68dc-4117-8ac7-d358c1a71baf/AllisonNelson.pdf</t>
  </si>
  <si>
    <t>survey/2015/02/04/83ad7e2b-fb78-44f5-b040-959770419a37/stevebaker.pdf</t>
  </si>
  <si>
    <t>survey/2015/02/04/84d439b1-4678-42dc-8592-4573c0df6f1a/DoneseWalker.pdf</t>
  </si>
  <si>
    <t>survey/2015/02/04/88c23b6b-7711-4749-85ea-c2c73d7a3958/ElizabethJobson.pdf</t>
  </si>
  <si>
    <t>survey/2015/02/04/8a9ba5ff-93cc-41b6-bf98-a389982eb0bb/AnnaPastusek.pdf</t>
  </si>
  <si>
    <t>survey/2015/02/04/8c3f52ec-7a0b-44ce-8cfe-45eabceaba8d/KatieWest.pdf</t>
  </si>
  <si>
    <t>survey/2015/02/04/8cc64218-1535-49d5-adc7-2ec9fd253620/PatriciaOmbwayo.pdf</t>
  </si>
  <si>
    <t>survey/2015/02/04/8d2cee7e-1b98-4680-8774-e5fcf65e2ac4/ElneetaSharpe.pdf</t>
  </si>
  <si>
    <t>survey/2015/02/04/8e1aec06-e861-45ed-946b-11fb0d7b8b58/JakeFlaming.pdf</t>
  </si>
  <si>
    <t>survey/2015/02/04/8f41e216-268f-44b9-8dd7-4c83bad337c5/SarahYoungblood.pdf</t>
  </si>
  <si>
    <t>survey/2015/02/04/91eccf20-dba7-40ee-87a3-e6acdd2dc931/RosieCavazos.pdf</t>
  </si>
  <si>
    <t>survey/2015/02/04/94178a27-c795-4026-847a-7951776457dd/AndrewDoherty.pdf</t>
  </si>
  <si>
    <t>survey/2015/02/04/96945ffb-3f1c-43ac-a686-dcecb73ce460/RobertMomary.pdf</t>
  </si>
  <si>
    <t>survey/2015/02/04/96f35d48-3378-4249-af7b-7035fb957ea8/LaurenReid.pdf</t>
  </si>
  <si>
    <t>survey/2015/02/04/9756240d-7e45-4f96-ab4c-1be92f6f7113/melissamarshall.pdf</t>
  </si>
  <si>
    <t>survey/2015/02/04/9afc2987-0806-47a6-878e-40816f2070c6/HuntWood.pdf</t>
  </si>
  <si>
    <t>survey/2015/02/04/9ba2194f-d498-41d0-a63d-c3516218d9f1/biancachow.pdf</t>
  </si>
  <si>
    <t>survey/2015/02/04/a0de71cf-f1ae-4c53-8277-634940dfc1ef/KarlaRoyer.pdf</t>
  </si>
  <si>
    <t>survey/2015/02/04/a18424b3-badb-451b-9cc2-dcf7f2e45a7c/PatrickHaney.pdf</t>
  </si>
  <si>
    <t>survey/2015/02/04/a287a79f-98bc-4565-8476-2e6b97fa231c/DeidraManer.pdf</t>
  </si>
  <si>
    <t>survey/2015/02/04/a383b38c-14d7-4029-9fca-ead941ebe2a1/RileyPenna.pdf</t>
  </si>
  <si>
    <t>survey/2015/02/04/aa19dca4-18bc-432a-bf49-d3c852de6322/LynetteThweatt.pdf</t>
  </si>
  <si>
    <t>survey/2015/02/04/add3834f-201c-4308-be39-cd0242ae04bb/ChristinaRunnels.pdf</t>
  </si>
  <si>
    <t>survey/2015/02/04/b05ec171-1e4b-403d-a248-0e6468b4fc21/KristopherTate.pdf</t>
  </si>
  <si>
    <t>survey/2015/02/04/b4e24687-4288-4131-b6b6-575fb18cf39e/BillyLacy.pdf</t>
  </si>
  <si>
    <t>survey/2015/02/04/bcf4ef9a-eb11-456a-be2e-4e8ca093a53c/RobertDraper.pdf</t>
  </si>
  <si>
    <t>survey/2015/02/04/bf15c64e-5a17-4390-8b2a-e25b7dec25c3/ErinDavis.pdf</t>
  </si>
  <si>
    <t>survey/2015/02/04/c0c6beb0-5532-4dde-bf18-8b48f250b8aa/KevinKimball.pdf</t>
  </si>
  <si>
    <t>survey/2015/02/04/c2c9483b-87a3-4c4d-bb0b-f2582bb5ca66/JennyKnudsen.pdf</t>
  </si>
  <si>
    <t>survey/2015/02/04/c40461a3-1739-4718-9096-e8a6208b4fc1/PaulRutherford.pdf</t>
  </si>
  <si>
    <t>survey/2015/02/04/c556eb67-a85c-4df1-91d1-c33fb5cef2ab/SaraSimmons.pdf</t>
  </si>
  <si>
    <t>survey/2015/02/04/c5c3a997-eedb-4014-a64b-70e997f1cf96/CharlesJordanFarrar.pdf</t>
  </si>
  <si>
    <t>survey/2015/02/04/ca30d9ad-1cf6-4cae-bf77-f85dc1bc2ed1/ScottSharrer.pdf</t>
  </si>
  <si>
    <t>survey/2015/02/04/ca971b82-845f-44e3-b6f3-fde32a2e0444/JohannaMoya.pdf</t>
  </si>
  <si>
    <t>survey/2015/02/04/cda3bfc1-4487-4055-9a16-b8a6d6504700/TomPate.pdf</t>
  </si>
  <si>
    <t>survey/2015/02/04/d3dc168d-f7e0-4448-a002-050b4fb755d2/KennyFurnell.pdf</t>
  </si>
  <si>
    <t>survey/2015/02/04/d77e57ab-2fb8-4e57-9944-1600f8cc1e12/oneidaknoll.pdf</t>
  </si>
  <si>
    <t>survey/2015/02/04/d998e449-ebc2-4c31-b210-31b614d2b3b7/SaraMeyers.pdf</t>
  </si>
  <si>
    <t>survey/2015/02/04/db2161ac-eb17-44ee-8bb4-1686ef6e6137/JohnEversole.pdf</t>
  </si>
  <si>
    <t>survey/2015/02/04/de430a25-bf6b-4544-9034-7faf3db0d297/victoriabell.pdf</t>
  </si>
  <si>
    <t>survey/2015/02/04/e4fe244f-7ee9-4b09-ae3b-3d813b1f8bcb/LarryLong.pdf</t>
  </si>
  <si>
    <t>survey/2015/02/04/e61f7de6-1f6e-4dbe-bc2c-57a3b593df51/ElizabethButler.pdf</t>
  </si>
  <si>
    <t>survey/2015/02/04/e709e9ff-bbf9-4a1a-aa9e-efe750ce46f8/MarcoIppolito.pdf</t>
  </si>
  <si>
    <t>survey/2015/02/04/e7959cfd-b143-4ca8-9ae0-abdecc5c33f7/KristinMercer.pdf</t>
  </si>
  <si>
    <t>survey/2015/02/04/e8c2349e-ca4c-4716-b2bd-2a3e1f62e185/HunterRamsey.pdf</t>
  </si>
  <si>
    <t>survey/2015/02/04/e917c0ff-2f06-445a-8415-31852eda9d4c/AmyMcCloskey.pdf</t>
  </si>
  <si>
    <t>survey/2015/02/04/ecd6f995-06c5-401d-b3d0-11a33bab7d2e/BlaineScott.pdf</t>
  </si>
  <si>
    <t>survey/2015/02/04/ee14259d-f5ad-4d7f-a141-d14a1b4558d2/JasonCook.pdf</t>
  </si>
  <si>
    <t>survey/2015/02/04/efa8ee5e-355e-44fc-9c99-1a3c120bdb8a/LauraBlair.pdf</t>
  </si>
  <si>
    <t>survey/2015/02/04/f2068197-2e42-428b-839b-7d8745d8afa7/MarcoSilva.pdf</t>
  </si>
  <si>
    <t>survey/2015/02/04/f52be0d3-0a36-48b9-8906-d4da0a38d69f/christmanfifer.pdf</t>
  </si>
  <si>
    <t>survey/2015/02/04/f74b16ba-3a4c-4cbe-8f65-825e72a98e48/DebbieVanWagoner.pdf</t>
  </si>
  <si>
    <t>survey/2015/02/04/f9a75582-0434-4651-a974-0c1a7f6cddcd/DeborahBond.pdf</t>
  </si>
  <si>
    <t>survey/2015/02/04/fa7c6149-5632-48bd-b3fb-056e9ca68820/LauraNichols.pdf</t>
  </si>
  <si>
    <t>survey/2015/02/04/fac8853e-4e46-476d-be59-eb5cf377d8d2/AmandaGreen.pdf</t>
  </si>
  <si>
    <t>survey/2015/02/04/faed838c-860d-4521-8abb-1f54235e02b1/AudreyMills.pdf</t>
  </si>
  <si>
    <t>survey/2015/02/05/00f85f84-7500-459a-aeea-52071feefc04/ValerieHenthorn.pdf</t>
  </si>
  <si>
    <t>survey/2015/02/05/07b40740-1e70-4ee5-99d3-8c8f93ab799f/KaryMcmillian.pdf</t>
  </si>
  <si>
    <t>survey/2015/02/05/0c8fb7cb-53a4-4eea-bf43-a6ce07e841af/JulieHearne.pdf</t>
  </si>
  <si>
    <t>survey/2015/02/05/10494974-ec44-420f-9d46-8aea11930de6/KristiGoldenberg.pdf</t>
  </si>
  <si>
    <t>survey/2015/02/05/11197182-bfae-4139-ad5f-754eb600c2f4/CaseyLoyd.pdf</t>
  </si>
  <si>
    <t>survey/2015/02/05/114682e8-8388-4c64-9250-0b7e7509aec1/TateStewart.pdf</t>
  </si>
  <si>
    <t>survey/2015/02/05/1411ed1a-e1b2-44e6-b7c3-ae9652b82420/RyanDuffie.pdf</t>
  </si>
  <si>
    <t>survey/2015/02/05/155e509e-4f6c-4610-abf8-f5c07da28146/WhitneyCollins.pdf</t>
  </si>
  <si>
    <t>survey/2015/02/05/190ad3bc-277b-46e6-b6df-fcea32839e30/RyanCollins.pdf</t>
  </si>
  <si>
    <t>survey/2015/02/05/1a5963e9-0cfd-47a1-b78e-e9245eea3881/AnnaChristenMcLeod.pdf</t>
  </si>
  <si>
    <t>survey/2015/02/05/222f8cda-52c4-4aa5-9808-7831b9c50e2d/MattHansen.pdf</t>
  </si>
  <si>
    <t>survey/2015/02/05/23df936b-7d57-4619-ac05-3e030b160bcf/JodiePorras.pdf</t>
  </si>
  <si>
    <t>survey/2015/02/05/2727866c-a666-4519-9096-5318e4144114/MaribelOlivares.pdf</t>
  </si>
  <si>
    <t>survey/2015/02/05/28c42b60-6b6c-44f9-963a-c2e2cb26fccd/scottkester.pdf</t>
  </si>
  <si>
    <t>survey/2015/02/05/2fec3066-5ca3-4d13-8475-d3795d7c12b4/ElizabethJohnson.pdf</t>
  </si>
  <si>
    <t>survey/2015/02/05/3075c78b-a5eb-4e50-b361-2ec3ecd64699/KellyPhipps.pdf</t>
  </si>
  <si>
    <t>survey/2015/02/05/372cdc27-3b15-4184-99d6-aa21af17a2e8/MartinGao.pdf</t>
  </si>
  <si>
    <t>survey/2015/02/05/37c29ece-4b19-4da9-b363-bd169d1cf195/BrittanyNovy.pdf</t>
  </si>
  <si>
    <t>survey/2015/02/05/3f28ff39-529d-4daa-9908-5fba43008178/shaunapierce.pdf</t>
  </si>
  <si>
    <t>survey/2015/02/05/3f68aa01-ed21-42fa-b668-c85cf23b153c/BryanHoy.pdf</t>
  </si>
  <si>
    <t>survey/2015/02/05/4439434b-564a-4ba0-956e-4627aa7923af/RachelFluker.pdf</t>
  </si>
  <si>
    <t>survey/2015/02/05/452e9068-6322-4886-9410-9e94c495eab9/BradMcJunkin.pdf</t>
  </si>
  <si>
    <t>survey/2015/02/05/45c83a4a-9567-43a9-87ed-d2e3182357d1/LaurenBufkin.pdf</t>
  </si>
  <si>
    <t>survey/2015/02/05/4ecd60cf-5a68-481c-8685-d94114006e9e/JulieFrakes.pdf</t>
  </si>
  <si>
    <t>survey/2015/02/05/4f32b159-dc4b-4a09-a918-01a65657ec6e/CynthiaHomsher.pdf</t>
  </si>
  <si>
    <t>survey/2015/02/05/534278fd-d5f4-4c89-973d-0b2e5de3b1b3/FreddieGonzalez.pdf</t>
  </si>
  <si>
    <t>survey/2015/02/05/597357b0-fa58-484c-97ce-86d1fb814daa/DavidAnderson.pdf</t>
  </si>
  <si>
    <t>survey/2015/02/05/59916cd7-e40c-471e-a2c8-f1b97c8dec29/JustinMcCoy.pdf</t>
  </si>
  <si>
    <t>survey/2015/02/05/5b7b8a77-2f1a-4183-8a03-987e3620cdc0/JenniferHofer.pdf</t>
  </si>
  <si>
    <t>survey/2015/02/05/5b864a60-08b7-4dac-aeab-d59f6647fd79/StephanieBerg.pdf</t>
  </si>
  <si>
    <t>survey/2015/02/05/5c6a22a8-28e0-467e-817f-f382ff65c190/JonathanRoberts.pdf</t>
  </si>
  <si>
    <t>survey/2015/02/05/5d3315a5-6010-4d73-b2c1-1e53c89d04e9/AshleighLankford.pdf</t>
  </si>
  <si>
    <t>survey/2015/02/05/64e26ad4-f889-4923-8392-17d2241a6563/DeniseLink.pdf</t>
  </si>
  <si>
    <t>survey/2015/02/05/67c23bd1-6bf0-44a3-bd7e-1e46dca661df/StephanieBoyton.pdf</t>
  </si>
  <si>
    <t>survey/2015/02/05/6a42b364-96c6-42f2-b3a8-042b0391e020/YvonneNyanjui.pdf</t>
  </si>
  <si>
    <t>survey/2015/02/05/6a7f2f43-d0d6-4652-9ce6-94a4ca1d5b3c/SarahMarchinski.pdf</t>
  </si>
  <si>
    <t>survey/2015/02/05/6aa91b8b-abd8-4c04-99cb-da5ae2fc5ff5/freddiemayfield.pdf</t>
  </si>
  <si>
    <t>survey/2015/02/05/71e7668d-63bd-481b-8d7f-c5bcd151929d/EdwardMello.pdf</t>
  </si>
  <si>
    <t>survey/2015/02/05/7314e782-4cfc-40c2-bcae-e23bfa8ac880/SeanCrow.pdf</t>
  </si>
  <si>
    <t>survey/2015/02/05/74b83889-4155-49d3-ab7c-795f8f885234/BrittanyWinterling.pdf</t>
  </si>
  <si>
    <t>survey/2015/02/05/79741ddd-2480-400b-ac43-6be2565edede/LinzyElkins.pdf</t>
  </si>
  <si>
    <t>survey/2015/02/05/80674dec-28da-45e1-8874-e7b7a2bb8d4a/SarahBochniak.pdf</t>
  </si>
  <si>
    <t>survey/2015/02/05/8121016c-584c-4548-ae83-fafebb1f6219/AndreaVanBebber.pdf</t>
  </si>
  <si>
    <t>survey/2015/02/05/893d933e-f384-45bb-931b-7f26fbe34316/StephenCrea.pdf</t>
  </si>
  <si>
    <t>survey/2015/02/05/8bac1115-7b4a-46ee-b725-5dc280588fc1/BrandonWoods.pdf</t>
  </si>
  <si>
    <t>survey/2015/02/05/8c9b515c-46e0-4487-bec4-4281cce35a64/JoeWeaver.pdf</t>
  </si>
  <si>
    <t>survey/2015/02/05/8da1efad-2b9c-4c3a-88d5-1a1c14dc10c5/BrianBeck.pdf</t>
  </si>
  <si>
    <t>survey/2015/02/05/93145d40-51a7-4cb6-959d-2c916abc2935/NathanSchubert.pdf</t>
  </si>
  <si>
    <t>survey/2015/02/05/94b2568e-cfdb-48fd-94f1-e01f3426948e/MariaDelaCruz.pdf</t>
  </si>
  <si>
    <t>survey/2015/02/05/94dcb9a0-c669-420e-91c1-f8ed38c90bdd/JenniferGajardo.pdf</t>
  </si>
  <si>
    <t>survey/2015/02/05/957dd249-338c-4c86-8398-5d09f122eb6b/LissyOlivares.pdf</t>
  </si>
  <si>
    <t>survey/2015/02/05/a0ccf846-c550-4a64-9767-e7be1b27fc4e/RebeccaFiles.pdf</t>
  </si>
  <si>
    <t>survey/2015/02/05/a4a2fc63-be65-401a-8a5b-5966f72d04cd/BrendaSmith.pdf</t>
  </si>
  <si>
    <t>survey/2015/02/05/a51ab676-b507-42c5-baad-0d73059e1550/RachelKimball.pdf</t>
  </si>
  <si>
    <t>survey/2015/02/05/ad0569ba-3fe2-4227-a7a7-a3f87100dd17/GabbyWigley.pdf</t>
  </si>
  <si>
    <t>survey/2015/02/05/ad3f1837-4d59-41be-8043-1d32e42766e4/PatRyan.pdf</t>
  </si>
  <si>
    <t>survey/2015/02/05/ada18e70-f5bc-459b-b61b-1cb6860eb68d/AngieShelton.pdf</t>
  </si>
  <si>
    <t>survey/2015/02/05/afed2dfe-5562-4150-a6a3-fe0480cad21b/LaurenceBlockerJr.pdf</t>
  </si>
  <si>
    <t>survey/2015/02/05/b08a1e37-32c5-4f2e-9096-9e805ec57b65/AnnalynnClary.pdf</t>
  </si>
  <si>
    <t>survey/2015/02/05/b306637d-4d26-46f6-b2f4-a6a085b4fd5b/LoreeOverbee.pdf</t>
  </si>
  <si>
    <t>survey/2015/02/05/b30ce448-7960-44c7-b5b4-23e1e3707ed7/LaurenDysert.pdf</t>
  </si>
  <si>
    <t>survey/2015/02/05/b4da1a31-a440-43b7-838c-4accf07a9df7/LoriHarbour.pdf</t>
  </si>
  <si>
    <t>survey/2015/02/05/b8b0e425-8005-4361-a87b-bbd26ddbd636/RachelMendoza.pdf</t>
  </si>
  <si>
    <t>survey/2015/02/05/b92e81ae-8878-49d8-8d04-885696cae1a6/ThomasFiles.pdf</t>
  </si>
  <si>
    <t>survey/2015/02/05/b9fcf44c-beed-4c2e-a85b-87db2f3da6e4/ValerieHenthorn.pdf</t>
  </si>
  <si>
    <t>survey/2015/02/05/bb7f234e-fbf1-41ec-85bf-5bcd0df71aec/JeremySain.pdf</t>
  </si>
  <si>
    <t>survey/2015/02/05/bd7d0095-1757-406c-940e-a89f38bec5b8/RyanWigley.pdf</t>
  </si>
  <si>
    <t>survey/2015/02/05/bf6c1410-c5b3-4e6e-afc9-1f81b9dd2dc5/BonnieGriess.pdf</t>
  </si>
  <si>
    <t>survey/2015/02/05/c70426b9-abd5-44ae-b196-7a10b32b34dd/KatelynLane.pdf</t>
  </si>
  <si>
    <t>survey/2015/02/05/c971b40b-cf9e-45ef-8f4b-9c5d3e15256b/LauraVettor.pdf</t>
  </si>
  <si>
    <t>survey/2015/02/05/c9bbd24e-cd0e-42d9-97ee-8c27ef03cf5f/sarahharding.pdf</t>
  </si>
  <si>
    <t>survey/2015/02/05/cab2210f-c790-4e13-96a1-70a5296b4bf9/LanceHenry.pdf</t>
  </si>
  <si>
    <t>survey/2015/02/05/ce41fc27-5855-4ab7-872e-9d2c90066385/LucyBrungart.pdf</t>
  </si>
  <si>
    <t>survey/2015/02/05/d00d071b-7070-48cd-a324-ae108e3d5dd5/TaylorLaymance.pdf</t>
  </si>
  <si>
    <t>survey/2015/02/05/dd5c344f-7205-4a29-9c17-b8680119f890/KeenanKolendo.pdf</t>
  </si>
  <si>
    <t>survey/2015/02/05/df748cdd-86eb-4a47-8a55-3ebc14727a97/BrandonBaker.pdf</t>
  </si>
  <si>
    <t>survey/2015/02/05/df85685c-19a9-4ac4-be78-b6ddb0d6c936/DanielJohnson.pdf</t>
  </si>
  <si>
    <t>survey/2015/02/05/e20b2af8-ff6d-4a56-a6c1-ba68fd238a88/ShelbiHarris.pdf</t>
  </si>
  <si>
    <t>survey/2015/02/05/e5daed67-801e-47ad-86ee-3e6047586c77/SarahMomary.pdf</t>
  </si>
  <si>
    <t>survey/2015/02/05/e6bd369e-bf2f-4c9d-bfcf-c1279a085f3a/toddroby.pdf</t>
  </si>
  <si>
    <t>survey/2015/02/05/e9d3e87a-f44f-4ec5-b8ab-217a8d1a79a5/ChristinePhillips.pdf</t>
  </si>
  <si>
    <t>survey/2015/02/05/ebf6870f-a572-47c6-812d-1b1b56aabac5/MelissaYoungblood.pdf</t>
  </si>
  <si>
    <t>survey/2015/02/05/ec3f9efd-e8fc-413d-867f-9df9fb79351c/LisaJohnsonMitchell.pdf</t>
  </si>
  <si>
    <t>survey/2015/02/05/ed73d334-e459-4126-bb55-aaf8d841a0fa/ThomasBufkin.pdf</t>
  </si>
  <si>
    <t>survey/2015/02/05/f1fd3aaa-3e0e-4a5d-a477-0224d6aab6b7/BrandyDail.pdf</t>
  </si>
  <si>
    <t>survey/2015/02/05/f9060731-58c9-4c66-9ccc-30915e41427b/RachaelDelph.pdf</t>
  </si>
  <si>
    <t>survey/2015/02/05/fa2a53e4-b508-4543-80e7-06df6d90ac20/KevinHoppers.pdf</t>
  </si>
  <si>
    <t>survey/2015/02/05/fd116556-319a-4a89-bd3d-cf615f39814a/MichaelZiegler.pdf</t>
  </si>
  <si>
    <t>survey/2015/02/06/00a98f54-59a7-4860-8a6f-1c6279fbb7eb/RachelCavanaugh.pdf</t>
  </si>
  <si>
    <t>survey/2015/02/06/02dcf0c3-9e8a-41dd-b9fb-9f12c471e27a/MollyRhodes.pdf</t>
  </si>
  <si>
    <t>survey/2015/02/06/05225375-5238-4e63-8fab-2905ce30fd3c/KariModery.pdf</t>
  </si>
  <si>
    <t>survey/2015/02/06/055d9cbe-9238-4232-9bbf-6c02bb206108/MyrindaScott.pdf</t>
  </si>
  <si>
    <t>survey/2015/02/06/0ead770e-3b9e-435c-97ab-f3ef906b2db1/emileegunn.pdf</t>
  </si>
  <si>
    <t>survey/2015/02/06/137528c6-a92e-4e82-956d-4050098491de/ChaseRea.pdf</t>
  </si>
  <si>
    <t>survey/2015/02/06/13d666b3-861b-4eeb-94e1-6a3af6523d0d/CalCaylor.pdf</t>
  </si>
  <si>
    <t>survey/2015/02/06/149a5f0c-4cc4-4977-b9c9-b4cd468d37d7/CarolBaker.pdf</t>
  </si>
  <si>
    <t>survey/2015/02/06/1b5ac167-7f4f-41f6-8137-12240b34bc3b/FREDRICKKINYANJUI.pdf</t>
  </si>
  <si>
    <t>survey/2015/02/06/2065dd38-69f1-4e27-83eb-7d02ba6e033c/LauraHarn.pdf</t>
  </si>
  <si>
    <t>survey/2015/02/06/21905943-6ea8-419e-86c1-5062b998ea05/PhillipYarbrough.pdf</t>
  </si>
  <si>
    <t>survey/2015/02/06/220e89bb-b01c-4109-8bf7-5484b4717eac/AmandaFujarski.pdf</t>
  </si>
  <si>
    <t>survey/2015/02/06/26175830-7fcc-4487-a313-b4e92dc1e1ec/MirandaMyers.pdf</t>
  </si>
  <si>
    <t>survey/2015/02/06/2691ed57-3481-495b-85be-8e4d0b06ab54/VictorGallegos.pdf</t>
  </si>
  <si>
    <t>survey/2015/02/06/291bbecb-5692-400e-b49d-733c4129a7e0/JordanBarnett.pdf</t>
  </si>
  <si>
    <t>survey/2015/02/06/2ffa3915-8083-4ea9-b1ac-61e8f87bf73a/KimberlyMeade.pdf</t>
  </si>
  <si>
    <t>survey/2015/02/06/32c84585-e177-4888-970d-df599c22c778/JosephLongino.pdf</t>
  </si>
  <si>
    <t>survey/2015/02/06/35511afc-590c-460b-95d1-48728ba7b4d7/MikeHummel.pdf</t>
  </si>
  <si>
    <t>survey/2015/02/06/35be7479-7bb2-4d13-b7de-9fd8f70b4801/GrahamTorres.pdf</t>
  </si>
  <si>
    <t>survey/2015/02/06/4580cc67-fc3b-4d7a-96f6-a8bf02c7f1ff/JenniferTapp.pdf</t>
  </si>
  <si>
    <t>survey/2015/02/06/47181a2e-7ea0-4845-907f-e835c5f05ff1/RyanSipp.pdf</t>
  </si>
  <si>
    <t>survey/2015/02/06/47208cf0-20a8-469c-a0d0-67768adc57ad/AlexandraDodson.pdf</t>
  </si>
  <si>
    <t>survey/2015/02/06/4788136c-fb78-4d17-bc11-089fe043e763/BobbieHutchison.pdf</t>
  </si>
  <si>
    <t>survey/2015/02/06/48874427-be20-4499-bd9a-8ac7319b5b90/SarahTillman.pdf</t>
  </si>
  <si>
    <t>survey/2015/02/06/4b0c9593-f1cd-478d-ad16-1f59a1857ce5/AshleyAlbert.pdf</t>
  </si>
  <si>
    <t>survey/2015/02/06/531cbc6c-f9aa-4dda-b0a0-cd8c08c4d05f/AdamGoldenberg.pdf</t>
  </si>
  <si>
    <t>survey/2015/02/06/5437d129-1452-4bf1-ae7a-fb1b7d915ec0/GeorgeNartey.pdf</t>
  </si>
  <si>
    <t>survey/2015/02/06/5756dfaf-f79b-4697-a70c-5f74177abb1f/TristanBankhead.pdf</t>
  </si>
  <si>
    <t>survey/2015/02/06/58ca3853-1ad1-4fa3-8288-4e6377a38a6f/AntuanetGallegos.pdf</t>
  </si>
  <si>
    <t>survey/2015/02/06/6018e132-ce99-4736-a364-e1bd24f3210d/RyanSipp.pdf</t>
  </si>
  <si>
    <t>survey/2015/02/06/69619f0f-0949-46f1-8a43-b2a319645e40/PaulBrantmeier.pdf</t>
  </si>
  <si>
    <t>survey/2015/02/06/6d95bfb8-27e5-4173-a7e1-c097cc1acb3e/BrandonColwell.pdf</t>
  </si>
  <si>
    <t>survey/2015/02/06/731d9557-73f4-4e8a-bef8-a040181fc7b7/GillianPapanek.pdf</t>
  </si>
  <si>
    <t>survey/2015/02/06/76e449f5-29b1-42be-9973-2ede117cc77f/NancyRovenstine.pdf</t>
  </si>
  <si>
    <t>survey/2015/02/06/7892115f-16c0-4637-bb32-7d68318cd320/KandriaAmlani.pdf</t>
  </si>
  <si>
    <t>survey/2015/02/06/7ce4b73c-9f26-45cb-845d-589e254d986a/KatrinaDickey.pdf</t>
  </si>
  <si>
    <t>survey/2015/02/06/7eea2d9e-e322-4b8e-9f7e-be68fdc754f3/JoseRivera.pdf</t>
  </si>
  <si>
    <t>survey/2015/02/06/8105197f-f083-4a51-a409-58fb450fcc18/JuddDickey.pdf</t>
  </si>
  <si>
    <t>survey/2015/02/06/82f0069f-f16c-4118-8a57-65cc67d632a5/MichaelAmlani.pdf</t>
  </si>
  <si>
    <t>survey/2015/02/06/8ae2e460-0dae-49ae-9ad6-81b0ac13d54f/JimBenge.pdf</t>
  </si>
  <si>
    <t>survey/2015/02/06/8d06d451-0f35-4f47-a1f0-9d7fb068fe6e/CaylinJames.pdf</t>
  </si>
  <si>
    <t>survey/2015/02/06/8efb9a94-7463-4379-8949-2c822c7e0627/RicardoMeade.pdf</t>
  </si>
  <si>
    <t>survey/2015/02/06/9a3111f2-f765-4d01-b79c-3ac75b8db87a/CharlesMcMillian.pdf</t>
  </si>
  <si>
    <t>survey/2015/02/06/9ebb68ff-cdc8-41a9-8b25-6c2883fe3b4e/ClintBruce.pdf</t>
  </si>
  <si>
    <t>survey/2015/02/06/a2b13a17-bdcd-4a41-b213-b15c51726b75/erinlewis.pdf</t>
  </si>
  <si>
    <t>survey/2015/02/06/a46a95b6-4a9f-4d0b-9e7e-b597e564c37b/ScottTheeringer.pdf</t>
  </si>
  <si>
    <t>survey/2015/02/06/a5001a14-b344-4712-91d2-529b52c37b02/AlexanderMatney.pdf</t>
  </si>
  <si>
    <t>survey/2015/02/06/aa288cb2-47a5-4166-9404-07a20be65a51/KennethRodgers.pdf</t>
  </si>
  <si>
    <t>survey/2015/02/06/ab5382bc-a437-42ad-a043-fa9932541862/katieWitten.pdf</t>
  </si>
  <si>
    <t>survey/2015/02/06/ad08ebfe-96df-4d93-ae6d-34f52ff53f7b/TeralynnSwank.pdf</t>
  </si>
  <si>
    <t>survey/2015/02/06/b1013571-ccc0-47f2-9201-8a57ed10b688/StephanieJones.pdf</t>
  </si>
  <si>
    <t>survey/2015/02/06/bda2c114-deff-453c-a842-5e41ab39e1e1/MeganMcDougald.pdf</t>
  </si>
  <si>
    <t>survey/2015/02/06/bf7a5294-9b31-404e-9a9e-7dad1bb82c0c/DannyThompson.pdf</t>
  </si>
  <si>
    <t>survey/2015/02/06/bf7f3966-11be-49f3-ad96-5881e10af094/ColeElliott.pdf</t>
  </si>
  <si>
    <t>survey/2015/02/06/c684fdc2-3670-446e-83e4-6e617d13983e/DawnHershberger.pdf</t>
  </si>
  <si>
    <t>survey/2015/02/06/cef86ef6-13ea-42eb-8cda-467226ba4804/LeonardBagdanov.pdf</t>
  </si>
  <si>
    <t>survey/2015/02/06/d2697ccc-852f-416a-918e-f435557fd143/JackKelly.pdf</t>
  </si>
  <si>
    <t>survey/2015/02/06/e1357dec-2b0b-4157-8b02-40c6804f7eb9/ChrisMileger.pdf</t>
  </si>
  <si>
    <t>survey/2015/02/06/e742fd2b-d80a-4c7c-86bb-6934a00ff854/scottreid.pdf</t>
  </si>
  <si>
    <t>survey/2015/02/06/e7dd9986-4bc5-49e3-8f6d-6279079ebf58/KylePeavy.pdf</t>
  </si>
  <si>
    <t>survey/2015/02/06/eae3d6e1-ae83-4925-8aaf-0e392ae3f6fd/stevejones.pdf</t>
  </si>
  <si>
    <t>survey/2015/02/06/f37c74af-07c5-451c-b7a7-59f40fc96d33/LindaTreadawayMartin.pdf</t>
  </si>
  <si>
    <t>survey/2015/02/06/f57cbe3d-316e-4ddb-8235-995277c2a020/christinekennelly.pdf</t>
  </si>
  <si>
    <t>survey/2015/02/06/f979a198-de37-48a9-aeec-792619f1c451/GraceLong.pdf</t>
  </si>
  <si>
    <t>survey/2015/02/07/071b1d91-7aa3-4dba-849b-e94734b0f4ae/JaredAmbra.pdf</t>
  </si>
  <si>
    <t>survey/2015/02/07/098a969c-f33a-495b-a418-d41d900158d0/LaurenEidsvig.pdf</t>
  </si>
  <si>
    <t>survey/2015/02/07/0a00f116-392b-4ff0-985e-19da2bee98ff/RickJackson.pdf</t>
  </si>
  <si>
    <t>survey/2015/02/07/0c5317b6-d83e-4e7b-b675-ae9d5d2c9269/kristinspann.pdf</t>
  </si>
  <si>
    <t>survey/2015/02/07/23cacccd-64c2-4802-8bba-63321ea14e35/HaliLeone.pdf</t>
  </si>
  <si>
    <t>survey/2015/02/07/2479af4b-f254-49a7-8380-1ef3808d61be/gretchenmartinez.pdf</t>
  </si>
  <si>
    <t>survey/2015/02/07/2539996b-9115-4f89-9d25-af95b5d2d4ed/ElviaLemus.pdf</t>
  </si>
  <si>
    <t>survey/2015/02/07/279ea337-78a3-4086-8a4f-367bfd2c161c/AlisonCooper.pdf</t>
  </si>
  <si>
    <t>survey/2015/02/07/32f8575c-491f-4055-954b-4b106a2eeff2/ShannonBealke.pdf</t>
  </si>
  <si>
    <t>survey/2015/02/07/35678e3c-9484-4584-a248-7e11f6c988b8/ErinMcCormack.pdf</t>
  </si>
  <si>
    <t>survey/2015/02/07/362d5de2-3ed8-4b5a-a80a-2ff2c74226ba/ChrisDavis.pdf</t>
  </si>
  <si>
    <t>survey/2015/02/07/36b0bb39-92a0-4658-aae5-44c32276592a/StephanieWhite.pdf</t>
  </si>
  <si>
    <t>survey/2015/02/07/36c6cb9a-f6cd-4e05-adec-81d785d9b5fe/JamieSeals.pdf</t>
  </si>
  <si>
    <t>survey/2015/02/07/38c0e958-0af9-4eb1-909d-ad407dfe6956/ChrisSims.pdf</t>
  </si>
  <si>
    <t>survey/2015/02/07/39894543-9b09-4c2d-b598-32a92adb471b/LaneCiborowski.pdf</t>
  </si>
  <si>
    <t>survey/2015/02/07/3a1f869a-2f46-460b-b05c-5cb3c03a0269/WaynePeters.pdf</t>
  </si>
  <si>
    <t>survey/2015/02/07/3efac535-1803-49b9-b957-aff635c5449c/MandyWinkler.pdf</t>
  </si>
  <si>
    <t>survey/2015/02/07/3fa1cc97-6526-4f61-8dae-910e86ed9223/RyanWolters.pdf</t>
  </si>
  <si>
    <t>survey/2015/02/07/3fb2804d-b835-49f4-ae7b-163fa53cb0d9/KathleenStone.pdf</t>
  </si>
  <si>
    <t>survey/2015/02/07/402a4634-bf4c-4642-b1ac-be718db42d95/ParkerMcCormack.pdf</t>
  </si>
  <si>
    <t>survey/2015/02/07/4b35cde5-f57d-4b14-916b-38a7143b476f/CassieFunk.pdf</t>
  </si>
  <si>
    <t>survey/2015/02/07/4bb326e8-5f36-41a5-b42f-43aaab66de12/PaulGarcia.pdf</t>
  </si>
  <si>
    <t>survey/2015/02/07/55dba110-b3a8-4130-8ae4-b4718efc572a/JeriForsythe.pdf</t>
  </si>
  <si>
    <t>survey/2015/02/07/593e79da-ba91-463a-9760-8be94c404e11/PaulZuch.pdf</t>
  </si>
  <si>
    <t>survey/2015/02/07/62ded330-21a6-4275-9d8e-1ac35d92a98f/DavidEseke.pdf</t>
  </si>
  <si>
    <t>survey/2015/02/07/64e67af9-a1f6-42e1-ab39-17c87dfcd0dc/MeredithVarner.pdf</t>
  </si>
  <si>
    <t>survey/2015/02/07/65dc972a-6183-4238-be5d-cc742d273856/LennyHurst.pdf</t>
  </si>
  <si>
    <t>survey/2015/02/07/6ce95038-311c-4090-adc7-14ca0b6d02c5/KevinLemus.pdf</t>
  </si>
  <si>
    <t>survey/2015/02/07/716974e1-0b0f-4afe-b5b1-89c0804f9d31/SteveHolmes.pdf</t>
  </si>
  <si>
    <t>survey/2015/02/07/72f119b2-0226-46fc-93e5-da80a47195a3/ChristanneKnorr.pdf</t>
  </si>
  <si>
    <t>survey/2015/02/07/7423875e-cd13-4fcd-8529-e9b698eee153/JordanMorley.pdf</t>
  </si>
  <si>
    <t>survey/2015/02/07/7891f8c8-abe9-4669-afec-3212f2d00359/kylebelitz.pdf</t>
  </si>
  <si>
    <t>survey/2015/02/07/7aa8725d-a40f-491f-91d7-cd355aaa45b4/DebraWise.pdf</t>
  </si>
  <si>
    <t>survey/2015/02/07/7b011805-47f7-456d-af47-ee9df2cf36ed/TerryKasselman.pdf</t>
  </si>
  <si>
    <t>survey/2015/02/07/7d8ea74e-c8c9-4f81-ac9a-09c72665b8f4/JulieAckerley.pdf</t>
  </si>
  <si>
    <t>survey/2015/02/07/80d62987-7ae7-4762-a70c-e6bff12d2ee8/MorganUmphenour.pdf</t>
  </si>
  <si>
    <t>survey/2015/02/07/812f77c4-c879-485f-b781-11ef4c04371b/StephanieOlivares.pdf</t>
  </si>
  <si>
    <t>survey/2015/02/07/8ef9aab4-e648-4cad-9a69-e89bd9b818f5/JulieFowler.pdf</t>
  </si>
  <si>
    <t>survey/2015/02/07/900d084f-a0e3-47a3-93d8-0f71400d47b1/AshleyBarret.pdf</t>
  </si>
  <si>
    <t>survey/2015/02/07/956627ea-c581-430d-a18b-cdf6a97a21a0/TommyHarelson.pdf</t>
  </si>
  <si>
    <t>survey/2015/02/07/95b481f4-8c55-4566-ab5f-bc03c21a060e/JairoOlivares.pdf</t>
  </si>
  <si>
    <t>survey/2015/02/07/95f9b417-055b-4f18-a692-35439f81dcce/SarahWard.pdf</t>
  </si>
  <si>
    <t>survey/2015/02/07/97f8cd0f-97e8-4aec-9ec1-013b6feb156d/ChristyEnglerth.pdf</t>
  </si>
  <si>
    <t>survey/2015/02/07/99599232-31b0-41a8-a379-4dfdb203abd6/JimChapman.pdf</t>
  </si>
  <si>
    <t>survey/2015/02/07/99674f0a-4c91-4d4d-b453-ddd458b83560/ManuelVasquez.pdf</t>
  </si>
  <si>
    <t>survey/2015/02/07/9bd3eee4-48f1-45ca-bf88-b379fa2aa54f/CindyChapman.pdf</t>
  </si>
  <si>
    <t>survey/2015/02/07/9ccbcd73-d5de-4a42-811b-ff1bae2aa933/JasonReed.pdf</t>
  </si>
  <si>
    <t>survey/2015/02/07/9d45e5b1-f058-4262-9108-2ed703d39bff/MelbaLewis.pdf</t>
  </si>
  <si>
    <t>survey/2015/02/07/9e438a1b-c4ff-4046-a00c-23f6c91fef6e/ChristieMcCabe.pdf</t>
  </si>
  <si>
    <t>survey/2015/02/07/a6c75dab-59e6-4ccb-b980-5e0241ec358b/MarkGist.pdf</t>
  </si>
  <si>
    <t>survey/2015/02/07/a8264804-7cd4-4823-a815-a59f0ade5102/EsmiPeters.pdf</t>
  </si>
  <si>
    <t>survey/2015/02/07/a9069200-3339-4334-86f8-1fdf72d03735/marvinattan.pdf</t>
  </si>
  <si>
    <t>survey/2015/02/07/a9325709-9cbc-41f1-aac3-572e089c8bf0/GeoffreyVanHook.pdf</t>
  </si>
  <si>
    <t>survey/2015/02/07/ac470132-1a3e-499e-91f8-29adfbc59f04/JakeModery.pdf</t>
  </si>
  <si>
    <t>survey/2015/02/07/b0ffd95e-504e-4794-98c7-2121a5aa5b38/BeccaJimenez.pdf</t>
  </si>
  <si>
    <t>survey/2015/02/07/b652d7c9-9417-49bd-8240-b2f289302b8f/MorganEseke.pdf</t>
  </si>
  <si>
    <t>survey/2015/02/07/b7a3faab-488b-4528-98e9-30bfb61b1ff8/TerrellSpiegel.pdf</t>
  </si>
  <si>
    <t>survey/2015/02/07/ba2092f7-0fd4-4329-861d-82c53f94299a/JohnInabnett.pdf</t>
  </si>
  <si>
    <t>survey/2015/02/07/bbd78e15-5888-4ccb-8fa8-f64c6aae079b/AndreaWalker.pdf</t>
  </si>
  <si>
    <t>survey/2015/02/07/c4f46d18-d122-4aa8-b058-1bce7e13f3f0/SherryZuch.pdf</t>
  </si>
  <si>
    <t>survey/2015/02/07/c57554d5-af6f-4c16-b671-9e069ecfb793/KathrynJackson.pdf</t>
  </si>
  <si>
    <t>survey/2015/02/07/c71f7625-269b-4d31-a984-4698832b5691/SaraidelaRosa.pdf</t>
  </si>
  <si>
    <t>survey/2015/02/07/ccc6fbe5-99ba-43fe-b42b-13a5aa31b6b1/ElitaLee.pdf</t>
  </si>
  <si>
    <t>survey/2015/02/07/cfe5f9f5-3d08-4a60-bbef-30cd9c1f29a9/AllisonBowen.pdf</t>
  </si>
  <si>
    <t>survey/2015/02/07/d34d9a11-db84-490d-94bf-32b4eccf9f17/AlexRobison.pdf</t>
  </si>
  <si>
    <t>survey/2015/02/07/d5b2d469-dcad-4862-ab07-fd86dd27f0f5/PaulMossa.pdf</t>
  </si>
  <si>
    <t>survey/2015/02/07/d5c7c6e5-40a8-48e6-ab0e-7c545f752e88/KyleJensen.pdf</t>
  </si>
  <si>
    <t>survey/2015/02/07/d7ee4318-17df-4a55-9ad0-d9148d3ce036/MarkBurns.pdf</t>
  </si>
  <si>
    <t>survey/2015/02/07/d8ee6cc9-02f9-48c4-a527-a998db46a5b6/MeredithRooker.pdf</t>
  </si>
  <si>
    <t>survey/2015/02/07/da0c3b7d-fd52-4b99-a691-c0c85ddeaec6/KathyPermenter.pdf</t>
  </si>
  <si>
    <t>survey/2015/02/07/e16e11f3-ada8-4b37-af69-6cdc876699f9/TheresaGonzalez.pdf</t>
  </si>
  <si>
    <t>survey/2015/02/07/e1c3e7d3-0bdc-47e3-ab6d-15c579e48f39/JoshBryant.pdf</t>
  </si>
  <si>
    <t>survey/2015/02/07/e22ed1dd-ef4a-44f1-9cdf-1631e5d7d5ea/AlanWard.pdf</t>
  </si>
  <si>
    <t>survey/2015/02/07/e6a3f403-793f-4b00-8061-4a7da9d9fa06/sarahMcNally.pdf</t>
  </si>
  <si>
    <t>survey/2015/02/07/e80e5f04-42dd-4715-9942-a28275ceebed/MaxLewis.pdf</t>
  </si>
  <si>
    <t>survey/2015/02/07/ea026c25-29f8-4598-872d-341293102b89/PatrickTodd.pdf</t>
  </si>
  <si>
    <t>survey/2015/02/07/ec9010a9-5b15-4d06-8fc4-04011429e67f/JackieCapra.pdf</t>
  </si>
  <si>
    <t>survey/2015/02/07/f0493e0c-5905-48da-b238-45e0a9aaffc1/ChandraHolloway.pdf</t>
  </si>
  <si>
    <t>survey/2015/02/07/f7b3b7d2-96b3-419c-a141-fd0158ea7f9c/LaurenEvans.pdf</t>
  </si>
  <si>
    <t>survey/2015/02/08/0021aa3b-3b97-47b9-a31c-c059f98776b9/MaggieIrwin.pdf</t>
  </si>
  <si>
    <t>survey/2015/02/08/005d40df-377a-49ff-9882-b5d65771cc6d/ScottLuttrell.pdf</t>
  </si>
  <si>
    <t>survey/2015/02/08/00777314-86ba-4439-925d-f8a82a1228f3/VanBeckwith.pdf</t>
  </si>
  <si>
    <t>survey/2015/02/08/00a9bdd9-36ea-45bb-913e-1dfd02b034e6/MicheleParker.pdf</t>
  </si>
  <si>
    <t>survey/2015/02/08/01e5ff34-a0f4-4a76-bdf0-be6a52fbb5f5/FranciscaAlegria.pdf</t>
  </si>
  <si>
    <t>survey/2015/02/08/02c1e8df-3e88-457c-9ae7-510b1dfa408f/AlanaFetto.pdf</t>
  </si>
  <si>
    <t>survey/2015/02/08/03142b5e-ecc4-4281-aaf1-8263cf8cabff/alissabennett.pdf</t>
  </si>
  <si>
    <t>survey/2015/02/08/031cd750-90e7-4f01-8335-e985873d2c0b/UrsulaDiaz.pdf</t>
  </si>
  <si>
    <t>survey/2015/02/08/0356c82c-66f5-4c58-aa9a-e6002630e74e/PaulChong.pdf</t>
  </si>
  <si>
    <t>survey/2015/02/08/037cdae3-29fd-4e27-84b6-67b879417dcd/RobertVoelker.pdf</t>
  </si>
  <si>
    <t>survey/2015/02/08/039dd1d8-0e5e-4d8b-8124-1fabc67f8bcd/EricaBarnes.pdf</t>
  </si>
  <si>
    <t>survey/2015/02/08/0468e15c-94e3-4b3f-9fb4-be8aa172750b/ReedParker.pdf</t>
  </si>
  <si>
    <t>survey/2015/02/08/04b2e769-dd1f-45cb-b756-574402d7e6b5/GriffinStroope.pdf</t>
  </si>
  <si>
    <t>survey/2015/02/08/0538976e-efdb-45f1-9988-8f0a7a22d0c9/ClaytonBrown.pdf</t>
  </si>
  <si>
    <t>survey/2015/02/08/05dbac63-0744-4901-8f49-aef220e2124f/ShawnQuiroga.pdf</t>
  </si>
  <si>
    <t>survey/2015/02/08/0684fa73-57ea-446c-bdd4-4f5b0b5cbddc/johnholt.pdf</t>
  </si>
  <si>
    <t>survey/2015/02/08/07b7c3c1-7637-46fe-8fce-0102f02537eb/DarrenAnderson.pdf</t>
  </si>
  <si>
    <t>survey/2015/02/08/07c53bd6-359c-49bf-be2f-005f05af178e/CaleSpratt.pdf</t>
  </si>
  <si>
    <t>survey/2015/02/08/082f820b-def9-4dcc-9bdf-48ae69e52588/KylieTedlock.pdf</t>
  </si>
  <si>
    <t>survey/2015/02/08/09089ffc-d8f0-4672-8a40-89fae5079e04/RobLangworthy.pdf</t>
  </si>
  <si>
    <t>survey/2015/02/08/0a0b44ad-e02b-4de3-ae3b-c1c923e858da/BryanBaker.pdf</t>
  </si>
  <si>
    <t>survey/2015/02/08/0ad7177d-2870-4824-abca-506b4ea81986/JamesMayo.pdf</t>
  </si>
  <si>
    <t>survey/2015/02/08/0b5d80de-5be8-4433-81c0-26797ca75a1e/BlaineHale.pdf</t>
  </si>
  <si>
    <t>survey/2015/02/08/0b702c3e-0c3a-4208-b251-9d6ddae923d4/JohnCollins.pdf</t>
  </si>
  <si>
    <t>survey/2015/02/08/0c6f7379-51b5-464a-868a-c5f88f91ba5c/AndrewFujarski.pdf</t>
  </si>
  <si>
    <t>survey/2015/02/08/0cc36c1c-6d8c-4a7f-b651-7f0b51650651/EmilyHerring.pdf</t>
  </si>
  <si>
    <t>survey/2015/02/08/0cd82c26-a980-406d-b499-842e73c2f626/BarrettBailey.pdf</t>
  </si>
  <si>
    <t>survey/2015/02/08/0d0cee78-2df9-4545-9961-75ea304c41ef/KurtMiller.pdf</t>
  </si>
  <si>
    <t>survey/2015/02/08/0dd67218-d71c-4697-a68e-e9004368a1dc/LisaBoevers.pdf</t>
  </si>
  <si>
    <t>survey/2015/02/08/0ddadbb6-3890-4791-b42a-eef934e7ce5b/ErinMorgan.pdf</t>
  </si>
  <si>
    <t>survey/2015/02/08/0e7c2a17-6c9f-438a-ab12-991920f9813f/BrentThomas.pdf</t>
  </si>
  <si>
    <t>survey/2015/02/08/0e809199-2a00-4d50-8f6c-9ccaf65537bf/JustinMcFadden.pdf</t>
  </si>
  <si>
    <t>survey/2015/02/08/0e90cf25-dbd1-4945-94da-fa3dcb1f744f/JulianneArteaga.pdf</t>
  </si>
  <si>
    <t>survey/2015/02/08/0ef1bbd1-ff14-45a6-ad70-6fcb68760ef1/TraciPrice.pdf</t>
  </si>
  <si>
    <t>survey/2015/02/08/0f860c0d-eaf4-431a-a5ab-6e043ff2e8a7/MatthewAsato.pdf</t>
  </si>
  <si>
    <t>survey/2015/02/08/10671082-733b-473c-bfa2-a76947b54b04/JessicaNokes.pdf</t>
  </si>
  <si>
    <t>survey/2015/02/08/10b58340-930e-48f1-acb0-2cd346222aa9/GillianArd.pdf</t>
  </si>
  <si>
    <t>survey/2015/02/08/10d05970-3156-46a4-b090-1cdd0fce9663/MichaelWebber.pdf</t>
  </si>
  <si>
    <t>survey/2015/02/08/10e688cc-30da-4567-81d5-471e59d6ac07/DanielWilliams.pdf</t>
  </si>
  <si>
    <t>survey/2015/02/08/11598e08-1c67-41fe-bfd4-b131ab2a5966/MeganMeyers.pdf</t>
  </si>
  <si>
    <t>survey/2015/02/08/116f34f9-4dcb-4695-8f6a-1de92d96481d/erinturner.pdf</t>
  </si>
  <si>
    <t>survey/2015/02/08/117bd818-76b2-4a0b-9110-0e0ca3d7dcb3/MichelleHumann.pdf</t>
  </si>
  <si>
    <t>survey/2015/02/08/11de7188-d679-4cee-ba1f-4e6809943f0b/MonetteJoshua.pdf</t>
  </si>
  <si>
    <t>survey/2015/02/08/11e8d456-8b1b-493e-bccd-32ba72a4b229/lorraineganaway.pdf</t>
  </si>
  <si>
    <t>survey/2015/02/08/121888a3-6b77-465f-8ccd-8231f6dab0ed/KasiPollock.pdf</t>
  </si>
  <si>
    <t>survey/2015/02/08/1244c7d4-59f4-4e5a-8b6c-7fa6d56859af/KeithJones.pdf</t>
  </si>
  <si>
    <t>survey/2015/02/08/128753b8-be30-4c4e-83d0-e7a0011da306/TamraHill.pdf</t>
  </si>
  <si>
    <t>survey/2015/02/08/12b04883-4d2b-46f2-aee8-c718833f10c4/mollydavis.pdf</t>
  </si>
  <si>
    <t>survey/2015/02/08/12f1c15c-d786-46c9-b70b-9773fd28c68b/EseNosakhare.pdf</t>
  </si>
  <si>
    <t>survey/2015/02/08/13256aad-2946-4e2d-866c-56f1256bd79a/MarkCole.pdf</t>
  </si>
  <si>
    <t>survey/2015/02/08/13a9698e-7f5e-4b34-b0d1-07bde1ac88bd/MichaelVerHoef.pdf</t>
  </si>
  <si>
    <t>survey/2015/02/08/13fdf25d-65f4-4ef7-8cf8-a5338fbda37e/BarbaraLoaringClark.pdf</t>
  </si>
  <si>
    <t>survey/2015/02/08/144536fc-2121-445b-adb7-5975a59914e9/JeffHarral.pdf</t>
  </si>
  <si>
    <t>survey/2015/02/08/15d5f987-ebe5-43d8-9291-2f97659b4df2/ChristinaMcGrath.pdf</t>
  </si>
  <si>
    <t>survey/2015/02/08/164d4d9f-3f73-4383-b17a-ffbdb469cc59/ChristopherEason.pdf</t>
  </si>
  <si>
    <t>survey/2015/02/08/1659b2a6-4f59-4978-bd4e-612282319ae3/JayReinke.pdf</t>
  </si>
  <si>
    <t>survey/2015/02/08/165befef-a9e2-416c-abbe-1ad279228cb5/HeatherRochelle.pdf</t>
  </si>
  <si>
    <t>survey/2015/02/08/16660b94-2f6c-4410-bfbc-a2223e62a5bd/LaurenKinney.pdf</t>
  </si>
  <si>
    <t>survey/2015/02/08/1701c7d6-d3db-442f-80fc-bd5c84e7c495/MelissaMorrison.pdf</t>
  </si>
  <si>
    <t>survey/2015/02/08/17bc3b62-8e03-4862-9808-aa460c51e066/TimDumois.pdf</t>
  </si>
  <si>
    <t>survey/2015/02/08/17e1df10-4d5e-4235-91d6-8a4279798fe0/SeanRotbart.pdf</t>
  </si>
  <si>
    <t>survey/2015/02/08/17e5105d-4a89-4d01-9802-e428122fd6d3/AaronBrooks.pdf</t>
  </si>
  <si>
    <t>survey/2015/02/08/18394c1d-4fb4-4635-85d7-bd533ca01ccc/brittsmith.pdf</t>
  </si>
  <si>
    <t>survey/2015/02/08/184d00f7-3fea-497c-81e0-d9f7fce7d5ee/JordiBounds.pdf</t>
  </si>
  <si>
    <t>survey/2015/02/08/195856fc-76f3-48ef-824b-2e16dcb3e3de/KatherineFauss.pdf</t>
  </si>
  <si>
    <t>survey/2015/02/08/197f619f-1d03-47f7-b248-a7b3619c9575/DwayneBarnett.pdf</t>
  </si>
  <si>
    <t>survey/2015/02/08/1a02b509-e376-4db8-902c-f1d264532716/HayleyPalmgren.pdf</t>
  </si>
  <si>
    <t>survey/2015/02/08/1a638029-ee71-4c40-b045-5cf4e9602159/BartonCorley.pdf</t>
  </si>
  <si>
    <t>survey/2015/02/08/1a830b40-1ae5-4ad8-9d9a-7b0cb33bf67c/PeteCoulter.pdf</t>
  </si>
  <si>
    <t>survey/2015/02/08/1aa2db0e-e790-4326-980a-16e1a5e9f32a/CindySimmons.pdf</t>
  </si>
  <si>
    <t>survey/2015/02/08/1b63bdb0-6959-4af2-83d8-098522777375/Christiesmith.pdf</t>
  </si>
  <si>
    <t>survey/2015/02/08/1bd40e29-bb1b-42a2-9f42-902741da94e0/SamanthaKrieger.pdf</t>
  </si>
  <si>
    <t>survey/2015/02/08/1be64d79-dfc7-447f-b815-af4c5aa09a58/AshleySouthwell.pdf</t>
  </si>
  <si>
    <t>survey/2015/02/08/1ca9063c-5013-4c59-8853-15bb8f39e359/ErinShort.pdf</t>
  </si>
  <si>
    <t>survey/2015/02/08/1d13d7e6-fa61-4c96-bb5f-2d3a24e856c7/ShellyAhlemeier.pdf</t>
  </si>
  <si>
    <t>survey/2015/02/08/1d6fdea8-e79a-496b-9a5b-8de44058f7bc/KaileyAndriotQuine.pdf</t>
  </si>
  <si>
    <t>survey/2015/02/08/1d7cb192-fe9c-48aa-a79c-066623e458a8/EdSchreyer.pdf</t>
  </si>
  <si>
    <t>survey/2015/02/08/1d8dd5ad-d192-4a02-930c-dbff1c5bcc97/SaraTedford.pdf</t>
  </si>
  <si>
    <t>survey/2015/02/08/1e297eec-1298-4eb3-91fa-b56e8fd0c3f9/LathamDavies.pdf</t>
  </si>
  <si>
    <t>survey/2015/02/08/1e8ad9cb-f0be-4d38-b126-5c00b31fc664/JennySchreiner.pdf</t>
  </si>
  <si>
    <t>survey/2015/02/08/1f77dcff-7e94-485b-ade3-1d43daf870a6/StephenLittrell.pdf</t>
  </si>
  <si>
    <t>survey/2015/02/08/200907f9-15be-49a1-ade2-3f7de0475eec/KeeleyDooley.pdf</t>
  </si>
  <si>
    <t>survey/2015/02/08/2067b48f-7954-43dc-bf4b-ea76d929445f/AlisonWilliams.pdf</t>
  </si>
  <si>
    <t>survey/2015/02/08/20ed99df-c977-4e61-8408-3978f5e44ae7/AshtonDavis.pdf</t>
  </si>
  <si>
    <t>survey/2015/02/08/20f1226b-5c43-4c33-b8f4-1d3b76dd9433/LauraLakey.pdf</t>
  </si>
  <si>
    <t>survey/2015/02/08/21477cd1-d274-4b0d-b1f2-8477c5a2e40c/KelseyBenson.pdf</t>
  </si>
  <si>
    <t>survey/2015/02/08/21a40acb-9ec0-437e-98ad-906d562d4852/CharlaThomas.pdf</t>
  </si>
  <si>
    <t>survey/2015/02/08/2226d0e1-43cf-4c8a-bff4-6fdad63653ba/SashaThomas.pdf</t>
  </si>
  <si>
    <t>survey/2015/02/08/2227b395-2450-4188-b694-48a14c2c8c4d/NathanSkinner.pdf</t>
  </si>
  <si>
    <t>survey/2015/02/08/224b1f01-2ddb-403c-973a-1bfd16fd7485/DavidRolfe.pdf</t>
  </si>
  <si>
    <t>survey/2015/02/08/227fa8e1-c105-4280-b944-85235d4f820b/rebekahharris.pdf</t>
  </si>
  <si>
    <t>survey/2015/02/08/231482a9-f278-4b10-ae5d-b2893f6e7473/MarkMuse.pdf</t>
  </si>
  <si>
    <t>survey/2015/02/08/235070fc-6347-4908-b0c3-3adb5cc53868/LeahJohnston.pdf</t>
  </si>
  <si>
    <t>survey/2015/02/08/2382df81-969d-4adc-b192-9eb54607590f/AndrewOchsankehl.pdf</t>
  </si>
  <si>
    <t>survey/2015/02/08/24474079-ce1a-4901-a25e-89f3b9630669/MikeMeece.pdf</t>
  </si>
  <si>
    <t>survey/2015/02/08/24c8d6f1-c3a5-4596-bd7f-e8fd3e09c217/CereneHolley.pdf</t>
  </si>
  <si>
    <t>survey/2015/02/08/25145b31-3aac-41d6-884a-7943d06b987d/KirstenMcEachern.pdf</t>
  </si>
  <si>
    <t>survey/2015/02/08/2519bdea-d621-4180-8ecb-964f9a787a8f/BonnieTaylor.pdf</t>
  </si>
  <si>
    <t>survey/2015/02/08/25705556-a7e7-48fb-ac5f-d8309c7573bd/NatalieNeel.pdf</t>
  </si>
  <si>
    <t>survey/2015/02/08/25adb4f0-0bf9-4cbe-9177-5750e21c44c9/LaryssaRastrelli.pdf</t>
  </si>
  <si>
    <t>survey/2015/02/08/25e75821-1adb-45e9-bb40-3c78e11a2c08/DanielLarsen.pdf</t>
  </si>
  <si>
    <t>survey/2015/02/08/2656821f-9c89-4c81-835a-215ac9f9f21e/DanielDupuy.pdf</t>
  </si>
  <si>
    <t>survey/2015/02/08/27123c05-dfdc-4581-a9df-b77fe62e073e/SteveRatliff.pdf</t>
  </si>
  <si>
    <t>survey/2015/02/08/273472ac-3bfe-42cf-bcf3-07516f0783df/MelissaTitus.pdf</t>
  </si>
  <si>
    <t>survey/2015/02/08/277d68bc-4b20-4fac-8974-1679e656ef1d/colleenaspinwall.pdf</t>
  </si>
  <si>
    <t>survey/2015/02/08/27cc5c34-0034-42fc-b9ce-e6fed2b8a92a/BrentDouglass.pdf</t>
  </si>
  <si>
    <t>survey/2015/02/08/29134780-28e9-4167-9364-077fced6c0d9/SeanVogel.pdf</t>
  </si>
  <si>
    <t>survey/2015/02/08/2942c6f1-a1fd-4f8a-bdd9-576a7fb7de3e/BillBlane.pdf</t>
  </si>
  <si>
    <t>survey/2015/02/08/295a1317-547c-4c98-bad0-4199b129e358/pattybrewer.pdf</t>
  </si>
  <si>
    <t>survey/2015/02/08/2a2e4dc1-3e83-4927-862a-ff8c6aa62e87/ValerieHarding.pdf</t>
  </si>
  <si>
    <t>survey/2015/02/08/2aeab442-4fc8-48f4-9dff-eda618c7b978/JennyPope.pdf</t>
  </si>
  <si>
    <t>survey/2015/02/08/2b0884d4-f7e7-49e8-b4a5-cff2ee813477/RyanCardoza.pdf</t>
  </si>
  <si>
    <t>survey/2015/02/08/2b28569a-3497-4eac-b819-d85161079744/LaceyAmes.pdf</t>
  </si>
  <si>
    <t>survey/2015/02/08/2b4491be-a92c-4700-b9e3-9fe2aaea8941/StephenHardy.pdf</t>
  </si>
  <si>
    <t>survey/2015/02/08/2b7cda22-9933-4cfa-be8f-90a8147b1f98/AndyBartee.pdf</t>
  </si>
  <si>
    <t>survey/2015/02/08/2bae44cc-9f1c-4e5c-aa0f-e7aca76f7c4d/GrahamNoell.pdf</t>
  </si>
  <si>
    <t>survey/2015/02/08/2cc19b42-6e95-47f5-92cc-be525f1045ab/SeanFox.pdf</t>
  </si>
  <si>
    <t>survey/2015/02/08/2d0ef88b-41a5-4430-a054-2e7243f3a3b4/MatthewScott.pdf</t>
  </si>
  <si>
    <t>survey/2015/02/08/2d2abf32-4559-42c7-9fca-cb9b8bbadc47/JamieRoberts.pdf</t>
  </si>
  <si>
    <t>survey/2015/02/08/2dd4ca0f-4d6b-437e-9df2-0672643317ee/ClaytonBrown.pdf</t>
  </si>
  <si>
    <t>survey/2015/02/08/2e29a127-a93a-40a1-9a81-56dcbd66c2cc/CruzFernandez.pdf</t>
  </si>
  <si>
    <t>survey/2015/02/08/3047823f-6f43-4c9e-adc4-b6dff4320c12/JeffWhitacre.pdf</t>
  </si>
  <si>
    <t>survey/2015/02/08/30de500a-2a1f-4c0c-8099-76e945cdc520/LaurenSell.pdf</t>
  </si>
  <si>
    <t>survey/2015/02/08/31282126-fcfb-43ff-836e-c036291b6615/StevenSmith.pdf</t>
  </si>
  <si>
    <t>survey/2015/02/08/315858b8-03f8-4c4a-a042-c373b3474946/MeganGibbon.pdf</t>
  </si>
  <si>
    <t>survey/2015/02/08/31cc470e-0df1-4107-a9ec-435b90b08ce6/KaileeMcCall.pdf</t>
  </si>
  <si>
    <t>survey/2015/02/08/31d6e0fe-c39c-40ad-a2b9-ac1ad9fc5316/RaymondHawkins.pdf</t>
  </si>
  <si>
    <t>survey/2015/02/08/31e71d6a-03f1-4554-8d12-6c391350892d/JessicaBrennan.pdf</t>
  </si>
  <si>
    <t>survey/2015/02/08/32093466-4138-47b7-a33a-2c0847536c98/RandyHill.pdf</t>
  </si>
  <si>
    <t>survey/2015/02/08/329efdb5-b537-4eaa-b23c-60a1046e6471/DeightonGongora.pdf</t>
  </si>
  <si>
    <t>survey/2015/02/08/32b2ec90-1385-4d10-bb5e-63b6f83236cb/TerryMcGinnis.pdf</t>
  </si>
  <si>
    <t>survey/2015/02/08/337c5e92-3bc2-414e-b7b9-4f5035ecd472/HeathHerrington.pdf</t>
  </si>
  <si>
    <t>survey/2015/02/08/3392abe2-8bf8-41e1-bbb8-b8c5dc1f8f49/JenniferMurphey.pdf</t>
  </si>
  <si>
    <t>survey/2015/02/08/339bc03e-2a5b-4955-8ad0-e2e0e7289560/BeckyEason.pdf</t>
  </si>
  <si>
    <t>survey/2015/02/08/33bc1fc8-fd4d-454a-85bb-648269e30526/kamistroope.pdf</t>
  </si>
  <si>
    <t>survey/2015/02/08/344e86d7-13ba-40dd-aba5-fcaa48624828/BrentOdell.pdf</t>
  </si>
  <si>
    <t>survey/2015/02/08/34a54359-72d2-42e4-bc82-436ffcada44b/anndomingo.pdf</t>
  </si>
  <si>
    <t>survey/2015/02/08/3585e785-81c7-4412-a05d-bfddd7b08d7d/StephanieCarranza.pdf</t>
  </si>
  <si>
    <t>survey/2015/02/08/35b1bc07-be05-4f01-99c9-7c756d966af4/AJMason.pdf</t>
  </si>
  <si>
    <t>survey/2015/02/08/35e0af3b-cd13-4bb5-82b2-85384393282c/KyleHarvey.pdf</t>
  </si>
  <si>
    <t>survey/2015/02/08/363f8ae7-d690-4382-82d3-149ebf603654/MarkGriege.pdf</t>
  </si>
  <si>
    <t>survey/2015/02/08/3640b46a-238c-4d3c-a884-7156a2e0dc58/timashley.pdf</t>
  </si>
  <si>
    <t>survey/2015/02/08/36a1eb70-3d4d-4d67-a854-bceca3497d4f/LaurenElizabethAfrica.pdf</t>
  </si>
  <si>
    <t>survey/2015/02/08/37d8fb81-0163-4e31-be8f-ef87105d46c4/CurtBaker.pdf</t>
  </si>
  <si>
    <t>survey/2015/02/08/38b2269b-be79-48f3-be48-6a85ec51f90f/JoeCiavarra.pdf</t>
  </si>
  <si>
    <t>survey/2015/02/08/38caf292-2460-4abd-ad8b-70e5bf666665/PrestonJohns.pdf</t>
  </si>
  <si>
    <t>survey/2015/02/08/38fe838f-95f0-4114-9acb-fd55c2fc959a/RichardQuiroga.pdf</t>
  </si>
  <si>
    <t>survey/2015/02/08/398772d9-882e-402b-873f-4f7ac70247e5/johnself.pdf</t>
  </si>
  <si>
    <t>survey/2015/02/08/39b92055-2202-4650-a67b-bb36a497c152/JoshuaDonaldson.pdf</t>
  </si>
  <si>
    <t>survey/2015/02/08/3a68dfae-5c96-4168-b223-dca1b8b8e1c1/AdrianGongora.pdf</t>
  </si>
  <si>
    <t>survey/2015/02/08/3a6f2f9c-389b-4ea4-80a0-c1d0d2c3124a/LaneErickson.pdf</t>
  </si>
  <si>
    <t>survey/2015/02/08/3ba33639-d7ad-4810-845e-365de370ee58/chrystallitman.pdf</t>
  </si>
  <si>
    <t>survey/2015/02/08/3ba93613-5382-47a2-8dd7-7a0bbcb4a90c/LisaZesiger.pdf</t>
  </si>
  <si>
    <t>survey/2015/02/08/3bb7ea60-7021-4052-a707-6c6a6173134b/StephenMurphey.pdf</t>
  </si>
  <si>
    <t>survey/2015/02/08/3bd9c2aa-51dd-411e-9481-239ec207817a/JASONHUGHES.pdf</t>
  </si>
  <si>
    <t>survey/2015/02/08/3be205e4-0398-437e-b8c2-dfd4aa5c219a/ElizabethLewis.pdf</t>
  </si>
  <si>
    <t>survey/2015/02/08/3cab61f5-18bf-4eb7-9f1d-8c9379b17f59/AlejandraBistrian.pdf</t>
  </si>
  <si>
    <t>survey/2015/02/08/3ceb4371-092b-47ba-86e4-01a354d53d2a/MollySchubert.pdf</t>
  </si>
  <si>
    <t>survey/2015/02/08/3d0f6132-d026-48f9-9429-4911a5acb5c1/SeanYates.pdf</t>
  </si>
  <si>
    <t>survey/2015/02/08/3d1e9275-b157-4a43-9812-bdf05baaac88/juliearmstrong.pdf</t>
  </si>
  <si>
    <t>survey/2015/02/08/3d1f90c9-2193-41e4-9752-59b2fe77505b/RachelAsato.pdf</t>
  </si>
  <si>
    <t>survey/2015/02/08/3d75f0ba-1984-4a1a-89a4-36ff9eee32b5/LanitaMorgan.pdf</t>
  </si>
  <si>
    <t>survey/2015/02/08/3e4d2efe-b7eb-468f-b5bf-867a74a4dff7/SamFisher.pdf</t>
  </si>
  <si>
    <t>survey/2015/02/08/3e4f45a2-8036-4fe3-b232-da8edcc541cd/Jennifersharrer.pdf</t>
  </si>
  <si>
    <t>survey/2015/02/08/3ed4eca1-7dfb-4beb-9d38-7c8d38c1c806/charmethongsavanh.pdf</t>
  </si>
  <si>
    <t>survey/2015/02/08/3f09d217-cae1-4277-8694-c18d22a6b521/LauraLeePuebla.pdf</t>
  </si>
  <si>
    <t>survey/2015/02/08/3f3dcddf-1c59-4032-8dbf-beeb1febb450/CarolCorley.pdf</t>
  </si>
  <si>
    <t>survey/2015/02/08/4121ae6d-ddf5-413f-81ea-a62f8cb23d8e/LindseyDavis.pdf</t>
  </si>
  <si>
    <t>survey/2015/02/08/4150fef0-9f4f-4a92-adc4-2ecd7a2c2581/DavidDike.pdf</t>
  </si>
  <si>
    <t>survey/2015/02/08/41bd23a2-de17-47b7-be5d-9c83a4b9fb4b/ClaytonBell.pdf</t>
  </si>
  <si>
    <t>survey/2015/02/08/42001b7d-d5bf-432f-b61c-e09fb9958968/MichaelGibbon.pdf</t>
  </si>
  <si>
    <t>survey/2015/02/08/4249ec1c-22b0-45a8-a189-3a0831d3a254/EvanWasser.pdf</t>
  </si>
  <si>
    <t>survey/2015/02/08/42bf4b93-fbd8-41b3-88e6-0f5f7a14295e/MarkBrennan.pdf</t>
  </si>
  <si>
    <t>survey/2015/02/08/4426b3f7-0511-47d9-b25a-1419da0d1ca1/LemlemOcbaslasse.pdf</t>
  </si>
  <si>
    <t>survey/2015/02/08/44317bdf-49ec-41ea-b958-b98a2bc8dcf2/MichelleMyers.pdf</t>
  </si>
  <si>
    <t>survey/2015/02/08/44502a13-176b-4267-a0b5-208db5733d95/SunBurger.pdf</t>
  </si>
  <si>
    <t>survey/2015/02/08/44692846-8e80-4c93-8c0b-09cc088d72db/TerrieChevaillier.pdf</t>
  </si>
  <si>
    <t>survey/2015/02/08/446e72de-fb46-4eb4-934c-d01f4e26da8a/LaceyBone.pdf</t>
  </si>
  <si>
    <t>survey/2015/02/08/451f201e-7e76-4be6-a397-98d52460d67b/JacquelineEgan.pdf</t>
  </si>
  <si>
    <t>survey/2015/02/08/4532605e-9900-47ff-a27c-b8c6f6e2d7a5/ChristopherCorns.pdf</t>
  </si>
  <si>
    <t>survey/2015/02/08/4553b873-0371-4acc-aa88-9ca1b1c03564/CaitlinLewis.pdf</t>
  </si>
  <si>
    <t>survey/2015/02/08/457f3e2f-4189-4ba7-a92c-a442194e7f60/AnnieSigler.pdf</t>
  </si>
  <si>
    <t>survey/2015/02/08/4612060a-c814-4391-8e96-56c744c00358/JenSwindle.pdf</t>
  </si>
  <si>
    <t>survey/2015/02/08/47fa6fef-7300-4ded-9354-bc3083651221/kurtkretsinger.pdf</t>
  </si>
  <si>
    <t>survey/2015/02/08/487cf6d8-6beb-45d4-8a6d-c736d1e68a7e/AliDenny.pdf</t>
  </si>
  <si>
    <t>survey/2015/02/08/489bbe43-19b3-4b27-a6ff-c37350cca2b1/WallyBrooks.pdf</t>
  </si>
  <si>
    <t>survey/2015/02/08/48fe56a3-ca09-4a4b-b628-4d4a3bb7254f/DavidSherrard.pdf</t>
  </si>
  <si>
    <t>survey/2015/02/08/49cd468c-2267-431d-b086-36e9895a71ce/chriscarreker.pdf</t>
  </si>
  <si>
    <t>survey/2015/02/08/4a118e6b-0f06-43b5-b8ed-c1d6c10496cf/KydieSharp.pdf</t>
  </si>
  <si>
    <t>survey/2015/02/08/4c77edf6-2f86-4b09-9b28-094b6d778ba8/marielleLUGO.pdf</t>
  </si>
  <si>
    <t>survey/2015/02/08/4ca33132-8656-41b8-a837-c90906b8cb13/RebekahJones.pdf</t>
  </si>
  <si>
    <t>survey/2015/02/08/4cdeb676-0e40-415b-8337-d719396a2142/WesleyFay.pdf</t>
  </si>
  <si>
    <t>survey/2015/02/08/4d2d9de6-242a-42a6-bbb5-aba290b086cc/SammyDuran.pdf</t>
  </si>
  <si>
    <t>survey/2015/02/08/4d369708-9487-478e-8fe0-87685613edec/JessicaRodriguez.pdf</t>
  </si>
  <si>
    <t>survey/2015/02/08/4d39551d-2cc8-479b-8fa1-54a1e4b575d4/CheriStuart.pdf</t>
  </si>
  <si>
    <t>survey/2015/02/08/4dcbfeea-116f-4c94-844e-6718072a068f/NickWesters.pdf</t>
  </si>
  <si>
    <t>survey/2015/02/08/4eb611c2-b4f5-478a-9843-6a5ded5e95cb/ChadPowell.pdf</t>
  </si>
  <si>
    <t>survey/2015/02/08/4f0815bc-b107-4a29-acb9-e538bf63bbba/ChristaSanford.pdf</t>
  </si>
  <si>
    <t>survey/2015/02/08/4f92eca7-02d8-454d-936c-500c01ffd71d/DeborahMuse.pdf</t>
  </si>
  <si>
    <t>survey/2015/02/08/4fdbdbc7-f56b-4b9d-bc71-2b0418219e61/AnnieHarral.pdf</t>
  </si>
  <si>
    <t>survey/2015/02/08/4ff60533-dd92-433a-936c-7f746f9f38ea/KatieGarrott.pdf</t>
  </si>
  <si>
    <t>survey/2015/02/08/50eb7b78-6c12-4842-9940-5198d3736e2f/KaityAvance.pdf</t>
  </si>
  <si>
    <t>survey/2015/02/08/514b2e41-44b6-4aab-b6f6-d202f183aa5e/KevinAnding.pdf</t>
  </si>
  <si>
    <t>survey/2015/02/08/51ccde70-0a82-4036-9a0e-624e2dec7bd3/LeslieMoore.pdf</t>
  </si>
  <si>
    <t>survey/2015/02/08/525e6d7d-8574-43be-b613-10361f05a10b/cjfretheim.pdf</t>
  </si>
  <si>
    <t>survey/2015/02/08/52c7e0fd-5e6d-410a-ae21-c9a37e66a796/JamecaFitzgerald.pdf</t>
  </si>
  <si>
    <t>survey/2015/02/08/53024d46-5a22-4e15-a0aa-1a01bc1f063d/CruzCarrasco.pdf</t>
  </si>
  <si>
    <t>survey/2015/02/08/5307acb1-a86d-43f8-82bd-7caed1e00e45/BradDavies.pdf</t>
  </si>
  <si>
    <t>survey/2015/02/08/54708634-45b6-43e3-9ccd-a8318e3df197/KimPatton.pdf</t>
  </si>
  <si>
    <t>survey/2015/02/08/549b5eb3-8ce2-4201-9ac0-c8b1c6900195/KatieRoos.pdf</t>
  </si>
  <si>
    <t>survey/2015/02/08/553c7c3f-2629-4948-a53f-166c2742f9f2/MichelleFieker.pdf</t>
  </si>
  <si>
    <t>survey/2015/02/08/55d17cf7-754e-4928-aa69-f9a9401b45f0/LaurenCampbell.pdf</t>
  </si>
  <si>
    <t>survey/2015/02/08/567ef200-c7c1-4a5b-8ba4-7ac0b4970277/AmyWoodard.pdf</t>
  </si>
  <si>
    <t>survey/2015/02/08/56a108e0-b98e-427e-bcc2-81823d32943b/EricaLaVarnway.pdf</t>
  </si>
  <si>
    <t>survey/2015/02/08/56e1742a-4091-4fe1-9fbd-e5fae36c1905/ElsaTrammell.pdf</t>
  </si>
  <si>
    <t>survey/2015/02/08/57276d65-e493-425e-9bd3-7cf4877caa2a/WilliamSimmons.pdf</t>
  </si>
  <si>
    <t>survey/2015/02/08/5783a2cd-963c-4a6a-8213-817b4e3c26fd/AllenHankins.pdf</t>
  </si>
  <si>
    <t>survey/2015/02/08/57b4dbf0-8039-40e7-83c2-865090b695e8/MarcieDurst.pdf</t>
  </si>
  <si>
    <t>survey/2015/02/08/57ce4b25-9f43-4891-9fdc-9f46049becd5/ClaytonBoevers.pdf</t>
  </si>
  <si>
    <t>survey/2015/02/08/5868fa22-a910-40b9-ba04-e81d03ffb874/CorriPeterson.pdf</t>
  </si>
  <si>
    <t>survey/2015/02/08/58ef61a0-0d19-4e27-bb3c-8feafe29b965/SheyenneMartinez.pdf</t>
  </si>
  <si>
    <t>survey/2015/02/08/5a8e03c6-1086-4112-a3a8-efb77f2edd33/MayraUrbina.pdf</t>
  </si>
  <si>
    <t>survey/2015/02/08/5a9900d6-7aa7-4f5e-b55f-375003cc9964/SpencerRequa.pdf</t>
  </si>
  <si>
    <t>survey/2015/02/08/5ae172a8-0e17-4783-847e-72b0b432e1af/ChrisGaines.pdf</t>
  </si>
  <si>
    <t>survey/2015/02/08/5b1d3d73-2a79-479e-b2f9-c24d18961000/MichaelBailey.pdf</t>
  </si>
  <si>
    <t>survey/2015/02/08/5b43d3ba-93fd-4cd6-afe5-0cce2392e733/NancyWright.pdf</t>
  </si>
  <si>
    <t>survey/2015/02/08/5bc20b9a-84f7-409d-bad0-7ff6732cb85f/tiffanymeier.pdf</t>
  </si>
  <si>
    <t>survey/2015/02/08/5bdfcbab-ac88-4a5a-b208-ad8ee707346c/DeannaCabal.pdf</t>
  </si>
  <si>
    <t>survey/2015/02/08/5d5fe0b1-c59f-43ab-9cd4-6c979fdc579a/AndreaWood.pdf</t>
  </si>
  <si>
    <t>survey/2015/02/08/5eb9be49-4425-44f9-a1fb-1e3ba066536d/dougmulvihill.pdf</t>
  </si>
  <si>
    <t>survey/2015/02/08/5ec0351d-cdfa-41d0-bfaf-8e633507a61b/SarahParker.pdf</t>
  </si>
  <si>
    <t>survey/2015/02/08/5edecc26-4d3b-4046-b418-02badfd0dbe8/JanPurcey.pdf</t>
  </si>
  <si>
    <t>survey/2015/02/08/5f1a106e-1cb3-4028-a2d0-7a13376167c4/AdamRyan.pdf</t>
  </si>
  <si>
    <t>survey/2015/02/08/5f1a70b2-c246-47d0-b99c-101fdcba433e/KariRoberts.pdf</t>
  </si>
  <si>
    <t>survey/2015/02/08/5f724e0a-9d22-4b86-b4c5-4a93a310d3ca/JulieHeydrick.pdf</t>
  </si>
  <si>
    <t>survey/2015/02/08/5fb12c28-c5bc-4939-85fb-3e0acfabd334/JillLane.pdf</t>
  </si>
  <si>
    <t>survey/2015/02/08/607fb80d-c30f-43d0-8200-365c0f86c12f/JefferyDouthit.pdf</t>
  </si>
  <si>
    <t>survey/2015/02/08/60dce617-48fd-4f68-9d89-96294fad4c45/MatthewLuna.pdf</t>
  </si>
  <si>
    <t>survey/2015/02/08/611d47e2-078c-4f80-becc-d27428d5b361/DonovanCampbellJr.pdf</t>
  </si>
  <si>
    <t>survey/2015/02/08/6179198f-1ccf-41c1-975e-38214777b662/JakeFriemel.pdf</t>
  </si>
  <si>
    <t>survey/2015/02/08/624025f2-bb4d-4718-9ef9-4356b4dda602/AmandaMills.pdf</t>
  </si>
  <si>
    <t>survey/2015/02/08/631ada1f-9ec4-4246-8a62-067f9e69ead6/HectorMiranda.pdf</t>
  </si>
  <si>
    <t>survey/2015/02/08/63ae3db4-b816-41f1-ae87-51cb09d4fd46/brandonavance.pdf</t>
  </si>
  <si>
    <t>survey/2015/02/08/64287f95-1244-4624-a358-8b41dea72ef4/LauraRichardson.pdf</t>
  </si>
  <si>
    <t>survey/2015/02/08/64376adc-fe29-47b2-97df-f926e322adac/SusanneBanks.pdf</t>
  </si>
  <si>
    <t>survey/2015/02/08/64ebcd2c-0e8f-46bd-86d1-e2ccf42ab7f1/ColtonKey.pdf</t>
  </si>
  <si>
    <t>survey/2015/02/08/654684eb-c5f5-4bc0-a410-31260200db73/ArynSelf.pdf</t>
  </si>
  <si>
    <t>survey/2015/02/08/656ff668-18c3-42ea-b22c-b8418a44f5b5/SallyYork.pdf</t>
  </si>
  <si>
    <t>survey/2015/02/08/65a8cce3-fd75-46ac-a0eb-4816eeb4a3c5/ConnerPrice.pdf</t>
  </si>
  <si>
    <t>survey/2015/02/08/674a81ba-a7cd-4711-a561-1be4cad55a01/DavidSprawls.pdf</t>
  </si>
  <si>
    <t>survey/2015/02/08/674fc945-cc9b-4dba-a032-77b0f61c3c09/AleynaVillarreal.pdf</t>
  </si>
  <si>
    <t>survey/2015/02/08/6821e243-a350-48ea-b343-6f1fc2e52436/ScottHartman.pdf</t>
  </si>
  <si>
    <t>survey/2015/02/08/6875fd3b-445a-406a-8926-358625f6b44b/CarltonJohnson.pdf</t>
  </si>
  <si>
    <t>survey/2015/02/08/69b9b7b2-5f6a-48e5-b006-1674252c5c72/DruGuillot.pdf</t>
  </si>
  <si>
    <t>survey/2015/02/08/6a2df760-2500-4e74-bb60-a3ae71ac50f6/EliaDunne.pdf</t>
  </si>
  <si>
    <t>survey/2015/02/08/6a349ee7-6100-4bac-8506-ed2fab23d645/kentzesiger.pdf</t>
  </si>
  <si>
    <t>survey/2015/02/08/6a3cc9d6-ed6f-4d72-9373-46b81c5dfa71/MarlaCollins.pdf</t>
  </si>
  <si>
    <t>survey/2015/02/08/6ae5c53c-9493-4008-b711-5e1f05fc8c76/CelinaRussell.pdf</t>
  </si>
  <si>
    <t>survey/2015/02/08/6af8de54-8c6b-4ed4-8030-e06eb390f209/CrystalKeziah.pdf</t>
  </si>
  <si>
    <t>survey/2015/02/08/6d2758fc-25a6-42f5-aae6-a234043b36ac/SaschaYouatt.pdf</t>
  </si>
  <si>
    <t>survey/2015/02/08/6d8bf161-9883-469b-9438-ccb0a3493ec8/RandyMarshall.pdf</t>
  </si>
  <si>
    <t>survey/2015/02/08/6e2c5f00-8106-483c-825c-206225aa6dac/JeremyGarrison.pdf</t>
  </si>
  <si>
    <t>survey/2015/02/08/6f3ec982-f876-45e2-9d11-6d13d41529e8/tracyvinson.pdf</t>
  </si>
  <si>
    <t>survey/2015/02/08/6f640e30-17b5-46f7-8c9a-0391670ce4ab/jonfletcher.pdf</t>
  </si>
  <si>
    <t>survey/2015/02/08/6f833723-d45d-47c1-a196-3e263edaf82f/BrianCloud.pdf</t>
  </si>
  <si>
    <t>survey/2015/02/08/6fb7be88-ff6b-45da-9122-022b3115c273/TonyAlegria.pdf</t>
  </si>
  <si>
    <t>survey/2015/02/08/711939d2-9ed7-486b-b056-cc7faa747b4f/JaredFreels.pdf</t>
  </si>
  <si>
    <t>survey/2015/02/08/714744d2-9472-4b26-b8e0-6f806843bf4c/GabrielSolis.pdf</t>
  </si>
  <si>
    <t>survey/2015/02/08/7174db66-8169-431b-9beb-4baf00b49895/TravisAdamek.pdf</t>
  </si>
  <si>
    <t>survey/2015/02/08/71d19383-f150-4d26-8597-99e087d2fc14/JaniceVernon.pdf</t>
  </si>
  <si>
    <t>survey/2015/02/08/72e3061d-e4d6-499f-a48d-965b8329f0d9/BrodyHildebrand.pdf</t>
  </si>
  <si>
    <t>survey/2015/02/08/73af5cac-62f7-43c8-912c-d3808e1bf639/CarolineWatson.pdf</t>
  </si>
  <si>
    <t>survey/2015/02/08/73fb9b21-c390-475b-93b0-5ae42f986dcc/AlexBouzhac.pdf</t>
  </si>
  <si>
    <t>survey/2015/02/08/747b4694-b8e8-4d3e-bb05-9acab7612c1f/GabeStagner.pdf</t>
  </si>
  <si>
    <t>survey/2015/02/08/74858f34-b311-445f-987f-392e835ea49e/AutumnCorns.pdf</t>
  </si>
  <si>
    <t>survey/2015/02/08/74bc11d6-9410-45e7-89f4-ab6ef64220d3/KelseySmith.pdf</t>
  </si>
  <si>
    <t>survey/2015/02/08/750659e3-daaf-48bf-882c-0c76710e600d/StevenSeider.pdf</t>
  </si>
  <si>
    <t>survey/2015/02/08/7550507e-8ee0-4250-8ec1-405c6514f3f0/MeganGregory.pdf</t>
  </si>
  <si>
    <t>survey/2015/02/08/75a02493-2a08-4f07-bb5c-e03e10a89c9e/JamesHerr.pdf</t>
  </si>
  <si>
    <t>survey/2015/02/08/76398d2d-8ef4-43bc-95f6-aa197768e132/JeffEidsvig.pdf</t>
  </si>
  <si>
    <t>survey/2015/02/08/76afbaa3-c7dc-4d81-83a9-48930b2fbf02/JenniPanter.pdf</t>
  </si>
  <si>
    <t>survey/2015/02/08/76cf7077-cde3-4df3-a0c2-44e7e14997fc/joshdoyle.pdf</t>
  </si>
  <si>
    <t>survey/2015/02/08/76fba049-ac2f-416b-a040-b738cdabaf2d/StephenProwse.pdf</t>
  </si>
  <si>
    <t>survey/2015/02/08/775c3dd1-4f63-4b8f-ba43-487af464f5f2/LisaMontgomery.pdf</t>
  </si>
  <si>
    <t>survey/2015/02/08/7786f630-dd00-4626-aff7-c8e868366335/JohnSeaman.pdf</t>
  </si>
  <si>
    <t>survey/2015/02/08/77f9e4b7-588d-44aa-9148-1e27d3615fab/toddstansberry.pdf</t>
  </si>
  <si>
    <t>survey/2015/02/08/78385ca5-035d-4f1d-b430-57de16141075/DougBardoff.pdf</t>
  </si>
  <si>
    <t>survey/2015/02/08/7857d136-3f65-429e-a2ee-75c6481a006a/DianeFisher.pdf</t>
  </si>
  <si>
    <t>survey/2015/02/08/785f7dd9-37d7-4fc0-8b58-840f5713b803/LauraCafrelli.pdf</t>
  </si>
  <si>
    <t>survey/2015/02/08/78e254a8-6b83-46dd-92cf-4699dd342fb3/MyshaleighDumois.pdf</t>
  </si>
  <si>
    <t>survey/2015/02/08/79c65150-044d-4392-8f38-555224f190fa/RheaganMullins.pdf</t>
  </si>
  <si>
    <t>survey/2015/02/08/79fd099d-29a4-428d-abe2-7c6431e61a86/CourtneyFaris.pdf</t>
  </si>
  <si>
    <t>survey/2015/02/08/7a25bceb-082d-44d4-a163-0a2127df1201/MarkMcBride.pdf</t>
  </si>
  <si>
    <t>survey/2015/02/08/7a3a1d15-5758-488c-b1cb-8fc9b20b1020/MaryJoBoney.pdf</t>
  </si>
  <si>
    <t>survey/2015/02/08/7aa1cfad-3ba9-47f7-a1e2-c28859f2aaf6/MattRay.pdf</t>
  </si>
  <si>
    <t>survey/2015/02/08/7b92c9b8-1541-4913-9838-0f030c5c0e56/CoreyCriswell.pdf</t>
  </si>
  <si>
    <t>survey/2015/02/08/7bc625bc-ff2a-4d08-83cd-f1e29e897b82/KateDodd.pdf</t>
  </si>
  <si>
    <t>survey/2015/02/08/7c0895a0-3e05-482b-8b01-280e99154145/AndyBrunelli.pdf</t>
  </si>
  <si>
    <t>survey/2015/02/08/7cb0a9d2-2661-430e-9f51-3b0b47206b76/MeaganSmith.pdf</t>
  </si>
  <si>
    <t>survey/2015/02/08/7cc631a1-8b6d-464c-b603-9fa3de86d810/taracavazos.pdf</t>
  </si>
  <si>
    <t>survey/2015/02/08/7d07026a-c531-44c2-a677-2c919f8fd8a7/TimSlaughter.pdf</t>
  </si>
  <si>
    <t>survey/2015/02/08/7d5c03d3-aa12-4c9e-84f1-e971c526d934/TamaraColeman.pdf</t>
  </si>
  <si>
    <t>survey/2015/02/08/7da77f7f-a7e0-41a0-8b6e-b9fd0acccddc/JeremieWells.pdf</t>
  </si>
  <si>
    <t>survey/2015/02/08/7de5bfee-ce2a-4433-8d11-a9c9387c5029/SundeeMcDonald.pdf</t>
  </si>
  <si>
    <t>survey/2015/02/08/7ec9f8be-dda1-4026-8f0d-770437fc2df4/CHARLENESTANSBERRY.pdf</t>
  </si>
  <si>
    <t>survey/2015/02/08/7f59cabd-aa37-431f-a1fc-2d4fbeefbdb5/JamesForsythe.pdf</t>
  </si>
  <si>
    <t>survey/2015/02/08/805df3d7-f9d0-4aef-b55f-7f87b3d7ce66/DougHeydrick.pdf</t>
  </si>
  <si>
    <t>survey/2015/02/08/820f5b70-480e-4479-ba77-a795cd8f828c/garylewis.pdf</t>
  </si>
  <si>
    <t>survey/2015/02/08/8257d492-6292-4255-85cf-9508373820cf/SuziDeLeon.pdf</t>
  </si>
  <si>
    <t>survey/2015/02/08/82de84a3-2cc1-4721-b6d3-cba4d7930933/TerenceStegman.pdf</t>
  </si>
  <si>
    <t>survey/2015/02/08/82eeae6c-1dc9-4c7b-88f0-c0ad8d68cdac/AnneBond.pdf</t>
  </si>
  <si>
    <t>survey/2015/02/08/8347ebfd-1e5c-4296-9b5d-9c15546930a6/ElizabethJensen.pdf</t>
  </si>
  <si>
    <t>survey/2015/02/08/84c97002-7e70-4951-b173-9701d136695e/BrookeMcCartney.pdf</t>
  </si>
  <si>
    <t>survey/2015/02/08/8524d04e-20ac-4aa8-8852-447f1fa6f45f/MattMcCoy.pdf</t>
  </si>
  <si>
    <t>survey/2015/02/08/857ba54b-f614-4284-be4b-18a9fa9340c6/LukeTucker.pdf</t>
  </si>
  <si>
    <t>survey/2015/02/08/857c2d0a-6972-4bef-9111-f410fa8a39af/JohnnaVecchio.pdf</t>
  </si>
  <si>
    <t>survey/2015/02/08/85f05213-8c63-486d-b8b1-3d1101ab20dc/EstevanMolinar.pdf</t>
  </si>
  <si>
    <t>survey/2015/02/08/862e6820-8a99-4975-a77c-b22555732417/MikeSander.pdf</t>
  </si>
  <si>
    <t>survey/2015/02/08/872b2b65-818f-477f-a156-1215870c3fb2/RebekahJohnson.pdf</t>
  </si>
  <si>
    <t>survey/2015/02/08/88606d88-8d65-42bc-983d-9a4f464fa6ad/JacobFauss.pdf</t>
  </si>
  <si>
    <t>survey/2015/02/08/888f69b6-39b4-4255-843d-f6657d896775/KaraPerez.pdf</t>
  </si>
  <si>
    <t>survey/2015/02/08/895c5281-6282-4742-9f78-8514a8524277/ChrisBone.pdf</t>
  </si>
  <si>
    <t>survey/2015/02/08/8969f268-ab32-49f0-9ce9-ce5ca073efbf/RachelUechi.pdf</t>
  </si>
  <si>
    <t>survey/2015/02/08/8993d4ae-7873-4008-abf4-61fa9bd57a3a/leahlong.pdf</t>
  </si>
  <si>
    <t>survey/2015/02/08/89cec456-ccd3-4430-9de9-77b114aee09d/AliciaKasselman.pdf</t>
  </si>
  <si>
    <t>survey/2015/02/08/89f01ee2-b7b7-4623-8fe6-e5a2c8a9200c/GraceMorgan.pdf</t>
  </si>
  <si>
    <t>survey/2015/02/08/8ab207d0-c034-4c54-bd10-28fbcf8b9b41/kristengreenlee.pdf</t>
  </si>
  <si>
    <t>survey/2015/02/08/8b409c96-e384-4aeb-bc5e-3683fab52f23/blakeSolt.pdf</t>
  </si>
  <si>
    <t>survey/2015/02/08/8b468b25-a803-45ba-a8e6-5d965f44bc32/AleksandraStewart.pdf</t>
  </si>
  <si>
    <t>survey/2015/02/08/8b531b60-0256-4543-9749-91bb022e5ca4/JeffIsrael.pdf</t>
  </si>
  <si>
    <t>survey/2015/02/08/8b5ce015-e2ff-4f05-ab50-abf9f3535824/KaylieFlynn.pdf</t>
  </si>
  <si>
    <t>survey/2015/02/08/8bf29e9a-8974-46a8-9642-15c7a9944e3e/TravisCain.pdf</t>
  </si>
  <si>
    <t>survey/2015/02/08/8c0f3473-27ac-4c87-98e4-b16cec1e278f/AaronMoore.pdf</t>
  </si>
  <si>
    <t>survey/2015/02/08/8c3f4c10-c193-415b-9fdf-e4b84d3fc5a6/jackroberts.pdf</t>
  </si>
  <si>
    <t>survey/2015/02/08/8cd5f120-cf15-4663-a34a-6d12177b47db/JeffBlanton.pdf</t>
  </si>
  <si>
    <t>survey/2015/02/08/8d5502b0-4c38-421d-9793-5f634a887912/JeffStone.pdf</t>
  </si>
  <si>
    <t>survey/2015/02/08/8db0c9eb-f34f-4b9b-8856-ec415c55fbed/AustinClemments.pdf</t>
  </si>
  <si>
    <t>survey/2015/02/08/8db2098c-d554-47dd-a246-80b0ac72b9a2/StacyAlvizo.pdf</t>
  </si>
  <si>
    <t>survey/2015/02/08/8dc4213b-6181-4b8d-bb5d-4da516b2f588/RyanMassad.pdf</t>
  </si>
  <si>
    <t>survey/2015/02/08/8dcbbbe3-e405-4eba-b96c-717ae03789a0/JaimePerez.pdf</t>
  </si>
  <si>
    <t>survey/2015/02/08/8dd5ff58-c666-4fa2-b706-881f2005607d/MeredithBard.pdf</t>
  </si>
  <si>
    <t>survey/2015/02/08/8e1db254-2af0-4e96-847c-26f979318b5d/AnthonyGriego.pdf</t>
  </si>
  <si>
    <t>survey/2015/02/08/8e59bb86-de8b-48ce-81b0-581c26d40956/JayJacobs.pdf</t>
  </si>
  <si>
    <t>survey/2015/02/08/8e98bd34-5a8d-4013-9df3-6f149b33a2b3/JohnKnox.pdf</t>
  </si>
  <si>
    <t>survey/2015/02/08/8e9aaacb-dac3-4b15-98a8-fcb6893c27e9/NathanLaBuda.pdf</t>
  </si>
  <si>
    <t>survey/2015/02/08/8eaa02b0-4ddd-48d0-904d-140054f03b62/AustinParsons.pdf</t>
  </si>
  <si>
    <t>survey/2015/02/08/8ed1addb-0f39-40a3-a876-4106a849a08a/AlisonBrown.pdf</t>
  </si>
  <si>
    <t>survey/2015/02/08/8f351ef9-9e77-4adc-b946-e3e75ec6f63b/LisaSchubert.pdf</t>
  </si>
  <si>
    <t>survey/2015/02/08/8f9b38a2-5a1a-47ac-9712-85c0b1ec39d6/OscarMarroquin.pdf</t>
  </si>
  <si>
    <t>survey/2015/02/08/8ff9c31f-c6b0-4f14-aa6a-a9cd12d93692/BertSecker.pdf</t>
  </si>
  <si>
    <t>survey/2015/02/08/906c8a2e-bab3-4560-b873-5ab945eb4b60/KimThornton.pdf</t>
  </si>
  <si>
    <t>survey/2015/02/08/91598361-1871-4028-9882-d7c8d01186dc/JenniferTruitt.pdf</t>
  </si>
  <si>
    <t>survey/2015/02/08/91795808-292d-445f-9d6e-143ed36e066a/ThomasKreatschman.pdf</t>
  </si>
  <si>
    <t>survey/2015/02/08/91b328fe-9088-4b82-ba9f-17c8449617bf/PhillipGarrott.pdf</t>
  </si>
  <si>
    <t>survey/2015/02/08/91eaa1c4-3336-4e9b-aea8-87574aaaf319/LahnaDurham.pdf</t>
  </si>
  <si>
    <t>survey/2015/02/08/92ffb173-de57-4094-aa38-51610d49808d/KimWasser.pdf</t>
  </si>
  <si>
    <t>survey/2015/02/08/93afbc1b-7f65-4994-80a5-deb32af54c91/blakebozman.pdf</t>
  </si>
  <si>
    <t>survey/2015/02/08/942889ba-bf57-455a-a266-684350c5e43f/JennyKretsinger.pdf</t>
  </si>
  <si>
    <t>survey/2015/02/08/945e8dc7-ac14-4bcd-8056-7d483fbd3ea7/BillLoaringClark.pdf</t>
  </si>
  <si>
    <t>survey/2015/02/08/9603c40d-9d5c-425c-a5e3-fb2e4ced6943/AnnaBethFelts.pdf</t>
  </si>
  <si>
    <t>survey/2015/02/08/962ea34c-ac7e-4381-86a8-863d1579f5e7/DonnaBond.pdf</t>
  </si>
  <si>
    <t>survey/2015/02/08/9652a3de-672c-4494-97ec-bb49b52aeb88/AlyssaStanley.pdf</t>
  </si>
  <si>
    <t>survey/2015/02/08/9685f9f8-f688-4fa4-9cfc-fbac1d751aa6/AlyssaLair.pdf</t>
  </si>
  <si>
    <t>survey/2015/02/08/96abc6f5-58ea-42dd-857d-ec8227d05ce4/AnthonyGregory.pdf</t>
  </si>
  <si>
    <t>survey/2015/02/08/983db584-b216-419b-ae48-a1e4b5ff8ceb/LindseyRichardson.pdf</t>
  </si>
  <si>
    <t>survey/2015/02/08/98d0af35-61c7-4fd9-aa45-4d6aa5c2656e/BarbaraStoerner.pdf</t>
  </si>
  <si>
    <t>survey/2015/02/08/992540a7-14b6-4c28-9389-0b884d1bc999/JordynBrown.pdf</t>
  </si>
  <si>
    <t>survey/2015/02/08/9957d4aa-25ea-4cdf-a12c-ca81aa88507d/MichelleComeaux.pdf</t>
  </si>
  <si>
    <t>survey/2015/02/08/9960ac9a-615f-433d-bc11-78177392e9a2/CoreyHenegar.pdf</t>
  </si>
  <si>
    <t>survey/2015/02/08/9994ad06-93fd-4185-a55f-5e3e07a9555b/RyanDooley.pdf</t>
  </si>
  <si>
    <t>survey/2015/02/08/99cd22e3-13dc-4f28-86b3-ca11811a098b/CrystalObey.pdf</t>
  </si>
  <si>
    <t>survey/2015/02/08/99e29e09-9e53-4d73-9a73-7628e812734d/RyanFieker.pdf</t>
  </si>
  <si>
    <t>survey/2015/02/08/99e56606-3dc5-445a-b9a9-abf56889e52d/PierreEhe.pdf</t>
  </si>
  <si>
    <t>survey/2015/02/08/99eafefb-73ed-4027-8ab8-0eec716262fe/GrantFarrell.pdf</t>
  </si>
  <si>
    <t>survey/2015/02/08/9a65fe21-072b-472e-905e-84447508d2a9/JulieWatts.pdf</t>
  </si>
  <si>
    <t>survey/2015/02/08/9ad88453-741c-4735-8cdc-bf88a7dbf046/CarsonSmith.pdf</t>
  </si>
  <si>
    <t>survey/2015/02/08/9af6d16e-211b-4b3d-9129-77093885615a/amandahankins.pdf</t>
  </si>
  <si>
    <t>survey/2015/02/08/9cf14a4e-3e30-43eb-ace1-c27fa56f96b7/TylerRichardson.pdf</t>
  </si>
  <si>
    <t>survey/2015/02/08/9d7d1463-18a2-421d-92eb-2e2b4c560d8f/BlakeSawyer.pdf</t>
  </si>
  <si>
    <t>survey/2015/02/08/9db08227-dd88-4991-810a-a8e862d81a59/JeffRichardson.pdf</t>
  </si>
  <si>
    <t>survey/2015/02/08/9ea2b4c7-6aab-406e-993d-472a14207470/ElizabethTipton.pdf</t>
  </si>
  <si>
    <t>survey/2015/02/08/9ea4403c-53bf-40e2-84b3-e80d8572c379/EdYartym.pdf</t>
  </si>
  <si>
    <t>survey/2015/02/08/9ee9d4d2-12e4-4ed4-b3a7-cd49591bff48/FranciscoPerez.pdf</t>
  </si>
  <si>
    <t>survey/2015/02/08/9f0da9b8-d61e-419f-b6da-bdd79e2568cd/robertthongsavanh.pdf</t>
  </si>
  <si>
    <t>survey/2015/02/08/9f2557db-8ba9-452d-b9c2-e1c4b5cb6355/TabathaEaton.pdf</t>
  </si>
  <si>
    <t>survey/2015/02/08/a0cf0d66-4a75-45f5-8dea-2a3530a08512/WinRyan.pdf</t>
  </si>
  <si>
    <t>survey/2015/02/08/a0d7364a-e4d1-4346-9927-dc1cb02d4fea/JeffreyWarren.pdf</t>
  </si>
  <si>
    <t>survey/2015/02/08/a1a26f5c-96d6-4ae1-b1dd-325d31c77557/NoelleSmoot.pdf</t>
  </si>
  <si>
    <t>survey/2015/02/08/a1e7ddae-fac2-4180-b08a-0d0c54e7aa18/JackStone.pdf</t>
  </si>
  <si>
    <t>survey/2015/02/08/a2811519-a42c-4247-8a5b-acaf894d63e0/LindseyWilliams.pdf</t>
  </si>
  <si>
    <t>survey/2015/02/08/a2a1eed7-4e6e-46dc-9c94-d8d636ed8e23/MarcFruithandler.pdf</t>
  </si>
  <si>
    <t>survey/2015/02/08/a4191c15-f5d9-42be-b04c-d273a9c5df09/NikaHolbert.pdf</t>
  </si>
  <si>
    <t>survey/2015/02/08/a462e0dd-b3b6-4b98-b930-c17c91453aa4/TaylorDeal.pdf</t>
  </si>
  <si>
    <t>survey/2015/02/08/a5570993-392b-430b-a667-bdf4982991a3/GeorgiaKiriakos.pdf</t>
  </si>
  <si>
    <t>survey/2015/02/08/a55fee27-b699-45bd-b2e3-b769df66467a/rebeccalorts.pdf</t>
  </si>
  <si>
    <t>survey/2015/02/08/a65cc2a4-10ea-4ccd-84b5-b474194717a6/BethPrice.pdf</t>
  </si>
  <si>
    <t>survey/2015/02/08/a6fcf0a5-27af-408b-a68a-b4152021f9c8/MikhailMoya.pdf</t>
  </si>
  <si>
    <t>survey/2015/02/08/a7ef8f51-abe8-4abc-9240-7049c7012123/ChrisJohnston.pdf</t>
  </si>
  <si>
    <t>survey/2015/02/08/a94b5e72-e2d8-47c5-9eff-63d8a7abd66b/AllisonAusema.pdf</t>
  </si>
  <si>
    <t>survey/2015/02/08/a9e8f1f9-ecc6-4b8d-8eb7-0d0f6f3fe6f5/CraigJanssen.pdf</t>
  </si>
  <si>
    <t>survey/2015/02/08/aa5c2b38-5878-4c8f-a3bc-5b2c2bc2a08e/MitchStrobl.pdf</t>
  </si>
  <si>
    <t>survey/2015/02/08/aa7ae3c2-13bf-4070-b2d1-5b2684a81849/melissaciavarra.pdf</t>
  </si>
  <si>
    <t>survey/2015/02/08/aac27d76-ba04-4bfb-95fe-a3905277c2ca/MarcoMolina.pdf</t>
  </si>
  <si>
    <t>survey/2015/02/08/ab5b97d0-9d0b-4855-a02a-1daff420932b/StephenLester.pdf</t>
  </si>
  <si>
    <t>survey/2015/02/08/acf90fd1-661d-4fa3-be3c-37d5596aeecf/alexandrabagley.pdf</t>
  </si>
  <si>
    <t>survey/2015/02/08/ad19f21c-7b5b-40c3-9400-46bb8e532aa0/JayAllen.pdf</t>
  </si>
  <si>
    <t>survey/2015/02/08/ad23d7ed-3044-4d2d-84ea-994926adf8aa/NicoletteHarper.pdf</t>
  </si>
  <si>
    <t>survey/2015/02/08/ad2ec3c9-8399-49a4-b41c-5b80440d7936/AmandaGuillot.pdf</t>
  </si>
  <si>
    <t>survey/2015/02/08/ad6d544d-2bca-406e-b061-0a2afd6e41a3/MarshaWilliams.pdf</t>
  </si>
  <si>
    <t>survey/2015/02/08/ad9b17c1-44a9-4c89-8b62-377ac8220be8/ThomasWeickgenant.pdf</t>
  </si>
  <si>
    <t>survey/2015/02/08/add93afa-677c-42d9-876f-a8dca1baa0ad/CrystalLewis.pdf</t>
  </si>
  <si>
    <t>survey/2015/02/08/ae1a338c-1edc-4ea4-858f-6698df52ebf5/meganregalado.pdf</t>
  </si>
  <si>
    <t>survey/2015/02/08/ae48d9c9-9806-4c9b-9958-b64195d10703/StephenWhitehead.pdf</t>
  </si>
  <si>
    <t>survey/2015/02/08/ae660e95-875f-497d-a6e2-2566d024ce8a/frankschubert.pdf</t>
  </si>
  <si>
    <t>survey/2015/02/08/ae999b0c-7f28-4f7b-b39d-c0e677e9985a/JoelSchubert.pdf</t>
  </si>
  <si>
    <t>survey/2015/02/08/aec34925-7bc6-4170-a2e7-e6f949c113b1/LexieGraben.pdf</t>
  </si>
  <si>
    <t>survey/2015/02/08/af212306-e139-49cc-90a2-d238cd0374a9/joshgil.pdf</t>
  </si>
  <si>
    <t>survey/2015/02/08/af875fc4-a54d-4813-9464-1e99c8275db5/TimWyman.pdf</t>
  </si>
  <si>
    <t>survey/2015/02/08/afc75927-4828-409f-a3a8-514236fbfc25/GabrielleWhite.pdf</t>
  </si>
  <si>
    <t>survey/2015/02/08/afd80d15-70cd-4357-a36b-e8fe43f243fd/JonRymsza.pdf</t>
  </si>
  <si>
    <t>survey/2015/02/08/b0378f41-f6d9-4cec-b53f-8ba4c43f9407/JustinDalton.pdf</t>
  </si>
  <si>
    <t>survey/2015/02/08/b0b08993-9792-459f-be85-27ea38ea24ef/ColleenPark.pdf</t>
  </si>
  <si>
    <t>survey/2015/02/08/b13b384d-7f60-4650-b453-0eaf6105bb3d/LeahHollowell.pdf</t>
  </si>
  <si>
    <t>survey/2015/02/08/b18d1ec5-1cb4-4b81-b523-4d4b53d87091/FrankGrayIII.pdf</t>
  </si>
  <si>
    <t>survey/2015/02/08/b1c12907-efc2-4f28-a1a5-89e138671c96/AdriannaMonge.pdf</t>
  </si>
  <si>
    <t>survey/2015/02/08/b288a72f-bd56-4ad5-a625-037e3e887e47/kimberlyblack.pdf</t>
  </si>
  <si>
    <t>survey/2015/02/08/b298c5bf-6086-4391-9134-29135634e387/miriamsperring.pdf</t>
  </si>
  <si>
    <t>survey/2015/02/08/b2b3a037-7dda-4d83-b639-68453c404291/ScottGreenwood.pdf</t>
  </si>
  <si>
    <t>survey/2015/02/08/b2dca282-6b28-4f65-90b5-ed5629a530e4/sharonweickgenant.pdf</t>
  </si>
  <si>
    <t>survey/2015/02/08/b3cc3359-ea0b-4a1c-af63-7779dfb9b0ef/LaniePatten.pdf</t>
  </si>
  <si>
    <t>survey/2015/02/08/b3ff28c5-425e-4bf3-957b-8917effa8a47/JeffBriggs.pdf</t>
  </si>
  <si>
    <t>survey/2015/02/08/b42e637e-b27b-457b-9bf3-3e33f16ea30d/JaneWhite.pdf</t>
  </si>
  <si>
    <t>survey/2015/02/08/b48591bc-d62e-4e40-be6c-ee3802e0a8ae/DanielKeegan.pdf</t>
  </si>
  <si>
    <t>survey/2015/02/08/b5176fd1-d0ce-4eda-9f52-7d0064e8b9b3/BruceMarshall.pdf</t>
  </si>
  <si>
    <t>survey/2015/02/08/b5b78ae1-f917-4a55-9cc2-45fb5326434f/ElizabethTucker.pdf</t>
  </si>
  <si>
    <t>survey/2015/02/08/b5f02d9d-bdda-443e-9a58-70f8bd76f136/MichaelBaker.pdf</t>
  </si>
  <si>
    <t>survey/2015/02/08/b6964eca-a75f-4bb1-97ff-5319e362aaa4/CarlLong.pdf</t>
  </si>
  <si>
    <t>survey/2015/02/08/b6ce5811-2b22-44ca-85b0-813c9d2fdd01/OsarodionNosakhare.pdf</t>
  </si>
  <si>
    <t>survey/2015/02/08/b6e0430c-1fcd-4c4d-8cb3-1fa582f83c2a/AmberFlores.pdf</t>
  </si>
  <si>
    <t>survey/2015/02/08/b74b9771-e13e-427c-81d8-3911e4b773b0/PamelaNorman.pdf</t>
  </si>
  <si>
    <t>survey/2015/02/08/b7aa62a0-355b-4a8c-b666-104de0ac9d76/AaronMattlage.pdf</t>
  </si>
  <si>
    <t>survey/2015/02/08/b7ac0fdc-0a4c-4d03-b0ed-832823b7a547/JulieBeiersdorf.pdf</t>
  </si>
  <si>
    <t>survey/2015/02/08/b7d8c11f-ce22-421e-abc9-f7cad318db2a/DebbieHeydrick.pdf</t>
  </si>
  <si>
    <t>survey/2015/02/08/b8e226b7-2236-4dbb-b9e6-6ff71652fdae/TravisMcCall.pdf</t>
  </si>
  <si>
    <t>survey/2015/02/08/b8f644ab-6c15-4c4f-83ac-b521fa1ebcd4/EliseHilgemeier.pdf</t>
  </si>
  <si>
    <t>survey/2015/02/08/b9622dfe-c663-4ed6-b19f-6cdd564df53a/Lukeilrhek.pdf</t>
  </si>
  <si>
    <t>survey/2015/02/08/b9685678-5f09-4fe6-90d0-671c33da1c6c/ryanclinkscales.pdf</t>
  </si>
  <si>
    <t>survey/2015/02/08/b9b7b08b-da4f-45ae-85f5-25eb2cabef30/BrentRawls.pdf</t>
  </si>
  <si>
    <t>survey/2015/02/08/b9c7ccf0-a233-4f8c-b001-ed736b72a21c/StevenMorrison.pdf</t>
  </si>
  <si>
    <t>survey/2015/02/08/ba00a6bf-0934-4956-8a10-d3e93b8ad54a/IanMcDuffee.pdf</t>
  </si>
  <si>
    <t>survey/2015/02/08/ba30ce63-6b4e-4c35-85b3-f6729a7bc574/RyanTrammell.pdf</t>
  </si>
  <si>
    <t>survey/2015/02/08/ba6f19e6-5ca2-4218-bd95-386a58287aec/JimMerkle.pdf</t>
  </si>
  <si>
    <t>survey/2015/02/08/ba81b7c6-d0dc-4196-9708-e6f5783f5f17/CodyCampbell.pdf</t>
  </si>
  <si>
    <t>survey/2015/02/08/ba82eada-e4a5-4da2-ac9d-fbae69bdaf50/NadiaAiken.pdf</t>
  </si>
  <si>
    <t>survey/2015/02/08/bae0a5ab-dadc-4141-9186-6be5d510b676/LauraHelms.pdf</t>
  </si>
  <si>
    <t>survey/2015/02/08/bb4cfa18-dec3-4ecc-ae9b-2cf73f9b13fb/cristydorothy.pdf</t>
  </si>
  <si>
    <t>survey/2015/02/08/bb55c1ea-ba88-4566-88d5-602f4e30e918/MauriceHamilton.pdf</t>
  </si>
  <si>
    <t>survey/2015/02/08/bb7123d5-7765-4be9-85b8-1c78535f96b0/DavidAusema.pdf</t>
  </si>
  <si>
    <t>survey/2015/02/08/bbda1ba9-95da-4a5d-a68e-9e9d3709e732/RayWest.pdf</t>
  </si>
  <si>
    <t>survey/2015/02/08/bc252338-246d-4b3b-b8c9-d5bfec660c7b/JenniEscobar.pdf</t>
  </si>
  <si>
    <t>survey/2015/02/08/bcd4d227-2b04-48c3-825e-9b6a883fb7b2/AbigailNoell.pdf</t>
  </si>
  <si>
    <t>survey/2015/02/08/bcd86c07-bcc0-48f8-aa52-389d979e028a/ChrisLunn.pdf</t>
  </si>
  <si>
    <t>survey/2015/02/08/bddf235f-6aee-4845-891c-18bffea4900c/haleighstephenson.pdf</t>
  </si>
  <si>
    <t>survey/2015/02/08/bdf62a31-dcb8-42de-8e92-6128b1ae30a4/JackieBahr.pdf</t>
  </si>
  <si>
    <t>survey/2015/02/08/beba51ba-99ae-4948-a2d6-668bbca1bb93/JamieKwan.pdf</t>
  </si>
  <si>
    <t>survey/2015/02/08/bf0deac8-f12d-459c-8c97-dfb51a65b3b8/ErolAKdamar.pdf</t>
  </si>
  <si>
    <t>survey/2015/02/08/bfc192e1-645e-477d-97ac-f33b9f3e1ad1/RussForrest.pdf</t>
  </si>
  <si>
    <t>survey/2015/02/08/c0cd6f56-9bed-4335-95bb-b0a04383d303/caraGonzales.pdf</t>
  </si>
  <si>
    <t>survey/2015/02/08/c14a3f91-a4ff-468b-985c-f63b5a058456/LauraWilliams.pdf</t>
  </si>
  <si>
    <t>survey/2015/02/08/c1a11cbb-d4f7-489f-81a4-c3d38616cc12/RachelFoster.pdf</t>
  </si>
  <si>
    <t>survey/2015/02/08/c2898d1d-61ff-4939-aff0-3ba4a8d59ba4/mickeybarton.pdf</t>
  </si>
  <si>
    <t>survey/2015/02/08/c366b2ad-3f34-4b0f-960b-abf11e1e54b0/ShantelCloud.pdf</t>
  </si>
  <si>
    <t>survey/2015/02/08/c39c79bd-073c-4129-979b-29c4f6989da5/NashRusk.pdf</t>
  </si>
  <si>
    <t>survey/2015/02/08/c4047d36-69c4-4f00-805d-9a2edc7d17dc/AshleyKendall.pdf</t>
  </si>
  <si>
    <t>survey/2015/02/08/c4153c42-399d-4a51-a5b1-617a66d21351/ChristyHunter.pdf</t>
  </si>
  <si>
    <t>survey/2015/02/08/c4b42c7e-6e3f-41e0-a947-31a3f5e9e6e8/TylerMartin.pdf</t>
  </si>
  <si>
    <t>survey/2015/02/08/c544f9e4-8126-45cb-be48-012b73670d09/LindsayBrown.pdf</t>
  </si>
  <si>
    <t>survey/2015/02/08/c65d2c2e-1400-4754-8fa1-d21ed1ad56ad/DavidSweeney.pdf</t>
  </si>
  <si>
    <t>survey/2015/02/08/c6a4faad-7394-4b90-a687-8c0edf61725a/LauraGodkin.pdf</t>
  </si>
  <si>
    <t>survey/2015/02/08/c77edaa3-9afb-4f1f-8626-8d2ce8223efd/JoelDyke.pdf</t>
  </si>
  <si>
    <t>survey/2015/02/08/c7a0431d-2816-4118-ac4d-d8041a47737b/AlejandraTorres.pdf</t>
  </si>
  <si>
    <t>survey/2015/02/08/c7b600e2-e3e7-4278-9768-60ecb507a387/SaraBrown.pdf</t>
  </si>
  <si>
    <t>survey/2015/02/08/c7dd282a-732a-47ab-bf4e-eb599ab7a64d/LuanaBaptista.pdf</t>
  </si>
  <si>
    <t>survey/2015/02/08/c81167b8-96f5-4504-9198-6dc6f2f7466f/AnnessaThomas.pdf</t>
  </si>
  <si>
    <t>survey/2015/02/08/c82ed879-a5bc-4028-8563-a212d4e5caa2/LauraLuttrell.pdf</t>
  </si>
  <si>
    <t>survey/2015/02/08/c938ac1e-482f-4cbe-9feb-9572689477f8/GrantLewis.pdf</t>
  </si>
  <si>
    <t>survey/2015/02/08/c9b677a9-8f3c-43b3-91c9-866b015d999f/jordancaruso.pdf</t>
  </si>
  <si>
    <t>survey/2015/02/08/c9bc7e22-b042-41b2-b9cf-941f63da93bc/DavidWalker.pdf</t>
  </si>
  <si>
    <t>survey/2015/02/08/cac6b1f2-e19c-4666-9316-1e459b3dfb36/MarkCriss.pdf</t>
  </si>
  <si>
    <t>survey/2015/02/08/cb02a821-ba7f-4266-a99d-fd1283fb4c48/CaroleeEstelle.pdf</t>
  </si>
  <si>
    <t>survey/2015/02/08/cc30476e-8990-4120-99e2-2ba3b087abe9/AngieSeider.pdf</t>
  </si>
  <si>
    <t>survey/2015/02/08/cc36fe08-4c4e-48f4-8d4c-838d1bd51b44/JudeUlibarri.pdf</t>
  </si>
  <si>
    <t>survey/2015/02/08/cd1d29b3-ab90-48dc-b0be-9d474c8212be/CatieCollins.pdf</t>
  </si>
  <si>
    <t>survey/2015/02/08/cd498271-4b7b-456e-8874-0495490c2ca3/LisaDalton.pdf</t>
  </si>
  <si>
    <t>survey/2015/02/08/cdb73897-8ad2-4ea3-8309-596014cd04fd/ShawnaBush.pdf</t>
  </si>
  <si>
    <t>survey/2015/02/08/cdce3f5f-196d-4027-b48a-d56e13bfa5d0/PamelaLomax.pdf</t>
  </si>
  <si>
    <t>survey/2015/02/08/ce03f605-6380-4701-bbb5-ad203e09ed9b/BethDike.pdf</t>
  </si>
  <si>
    <t>survey/2015/02/08/ce7842fd-55dd-4d5d-b106-4831673a4e4a/LauraFanta.pdf</t>
  </si>
  <si>
    <t>survey/2015/02/08/d00055ab-4ea3-4f11-9f8f-3e9b8e105800/AaronHill.pdf</t>
  </si>
  <si>
    <t>survey/2015/02/08/d03b6b14-576b-443f-87de-dd9b41ef9b3b/TiffanyAverette.pdf</t>
  </si>
  <si>
    <t>survey/2015/02/08/d0ae46fe-3527-409d-bbe6-74a723691d53/KatherineCriswell.pdf</t>
  </si>
  <si>
    <t>survey/2015/02/08/d0f333e6-926f-46cb-aad3-df72eda33a61/MauricioEscobar.pdf</t>
  </si>
  <si>
    <t>survey/2015/02/08/d13a4641-43aa-4d18-ac5c-4293a416d403/rebekahodell.pdf</t>
  </si>
  <si>
    <t>survey/2015/02/08/d1648297-98d3-4832-907d-4c1e91be564f/AndrewYates.pdf</t>
  </si>
  <si>
    <t>survey/2015/02/08/d176d6dd-b03b-4dad-b6f7-487736c4c10c/BrianMadeley.pdf</t>
  </si>
  <si>
    <t>survey/2015/02/08/d1e09f76-8826-43e3-9205-271e9f7f150b/DeborahRay.pdf</t>
  </si>
  <si>
    <t>survey/2015/02/08/d1ffd3cf-3e3a-4a4d-93a3-02966220d490/MarkLivingston.pdf</t>
  </si>
  <si>
    <t>survey/2015/02/08/d306f490-aad1-44ed-b06f-04f7dcb7f527/JaciRobinson.pdf</t>
  </si>
  <si>
    <t>survey/2015/02/08/d3264e6f-20f2-45b1-8a2f-74f25dc5a628/anneholt.pdf</t>
  </si>
  <si>
    <t>survey/2015/02/08/d32e651c-b9c2-401e-b984-8d40e573652b/DeangeloHayes.pdf</t>
  </si>
  <si>
    <t>survey/2015/02/08/d45c799b-6d15-40b7-9c73-cdc14e55885f/CorbinBahcall.pdf</t>
  </si>
  <si>
    <t>survey/2015/02/08/d6673ce9-5041-4a83-ba13-504344fa174e/SamanthaDaghlian.pdf</t>
  </si>
  <si>
    <t>survey/2015/02/08/d72abe47-0843-447c-bd21-a29a7b8077a7/timothydavis.pdf</t>
  </si>
  <si>
    <t>survey/2015/02/08/d72fd632-d3a4-43e9-846a-0c4952a65092/RussellBeiersdorf.pdf</t>
  </si>
  <si>
    <t>survey/2015/02/08/d756cec3-556e-493b-98a4-efe7b66afd0d/DanayRobinson.pdf</t>
  </si>
  <si>
    <t>survey/2015/02/08/d7d78f24-85f8-4896-af9e-4ad2f7b098bb/KarchSchreiner.pdf</t>
  </si>
  <si>
    <t>survey/2015/02/08/d80476e1-4242-465d-801a-dcd5c93cee7b/KimberlyGraft.pdf</t>
  </si>
  <si>
    <t>survey/2015/02/08/d84f56fb-8d7f-4428-bc85-4fe76ce3f920/MollyAustin.pdf</t>
  </si>
  <si>
    <t>survey/2015/02/08/d88c5731-fd99-4a42-a676-78f79c271e28/ScottHoward.pdf</t>
  </si>
  <si>
    <t>survey/2015/02/08/da06b7e6-787e-4056-9761-b70e44c87457/loganmiller.pdf</t>
  </si>
  <si>
    <t>survey/2015/02/08/da3801c5-4db6-49cd-9bb9-dfe5461509fa/MatthewBorne.pdf</t>
  </si>
  <si>
    <t>survey/2015/02/08/db5318d6-9d48-4f81-b05f-ce133156dd4e/MauriTardy.pdf</t>
  </si>
  <si>
    <t>survey/2015/02/08/dd1cf87d-9989-40f6-b325-22dd63907d3f/JosieGerlach.pdf</t>
  </si>
  <si>
    <t>survey/2015/02/08/dd76cb1f-e93c-459f-936d-fb942d1fb702/RobertRussell.pdf</t>
  </si>
  <si>
    <t>survey/2015/02/08/ddb6482d-13f7-4e6d-9149-eae93a38affb/AshleyGuy.pdf</t>
  </si>
  <si>
    <t>survey/2015/02/08/de2a9bab-6a89-4574-90fe-7e1fa13add34/MelissavonGoertz.pdf</t>
  </si>
  <si>
    <t>survey/2015/02/08/deada1d3-985c-452f-851e-a36f53f3a547/VeronicaEsclamado.pdf</t>
  </si>
  <si>
    <t>survey/2015/02/08/df394561-b5aa-4843-bfb6-c3e71844d31e/JamieWauson.pdf</t>
  </si>
  <si>
    <t>survey/2015/02/08/df4b7595-b3ae-4eee-afa4-53dc212b464c/SandyHill.pdf</t>
  </si>
  <si>
    <t>survey/2015/02/08/df53c600-17c5-487c-b77b-5a95dd771b2c/PaigeDyke.pdf</t>
  </si>
  <si>
    <t>survey/2015/02/08/dfc3f4d1-051b-4db3-98ad-3643a8c1517b/CliffAdams.pdf</t>
  </si>
  <si>
    <t>survey/2015/02/08/e00df519-1263-454f-8839-d9a4b8ec32dc/RobinCox.pdf</t>
  </si>
  <si>
    <t>survey/2015/02/08/e0c789ea-c2be-494c-94e9-ee559d4ff658/CoraWilliams.pdf</t>
  </si>
  <si>
    <t>survey/2015/02/08/e0eaadf9-d2c5-4adf-9f1b-12c5a0f9b8f5/AshleyPope.pdf</t>
  </si>
  <si>
    <t>survey/2015/02/08/e13052b8-adf6-4e2c-9142-249830b2f717/DallasRuiz.pdf</t>
  </si>
  <si>
    <t>survey/2015/02/08/e14b7ccd-6378-4ee6-b0a1-49b61193abd8/LindaHaggard.pdf</t>
  </si>
  <si>
    <t>survey/2015/02/08/e1607e4c-5e49-4626-a329-f399a8995605/MackGrubb.pdf</t>
  </si>
  <si>
    <t>survey/2015/02/08/e18f6b61-697f-410a-a46a-96b992828547/RossKantenberger.pdf</t>
  </si>
  <si>
    <t>survey/2015/02/08/e2465cfb-399c-4265-b987-097d9791964b/KevinAduddell.pdf</t>
  </si>
  <si>
    <t>survey/2015/02/08/e25f4db7-c0d3-4a1a-821d-4818ab4d92b2/BrendaRolfe.pdf</t>
  </si>
  <si>
    <t>survey/2015/02/08/e2b9ac19-c499-4069-a59c-0c6b8e652590/JordanWright.pdf</t>
  </si>
  <si>
    <t>survey/2015/02/08/e2d9d64a-f1ab-49f3-ab6f-972e1a0ed1c1/SamSimmons.pdf</t>
  </si>
  <si>
    <t>survey/2015/02/08/e2de423e-6069-4757-acd5-d0661862246c/DeLeneHart.pdf</t>
  </si>
  <si>
    <t>survey/2015/02/08/e30324f9-1a21-486b-b26e-8d9daf15c217/KatieWells.pdf</t>
  </si>
  <si>
    <t>survey/2015/02/08/e413257a-17ae-4d05-bdef-e0f9d878be83/TeresaEpperson.pdf</t>
  </si>
  <si>
    <t>survey/2015/02/08/e492af5f-a06e-4f3b-91db-8df13e5b6b74/LauraSCOTT.pdf</t>
  </si>
  <si>
    <t>survey/2015/02/08/e493ceb7-3adc-48f3-88c4-986f4c306c45/AndyWatts.pdf</t>
  </si>
  <si>
    <t>survey/2015/02/08/e685352d-b1d6-416f-a722-6093f2ec5074/TylerShort.pdf</t>
  </si>
  <si>
    <t>survey/2015/02/08/e735692d-3e64-4e6c-984a-f72995ed6020/JeremyEaton.pdf</t>
  </si>
  <si>
    <t>survey/2015/02/08/e785a87b-7a0e-4366-9807-6c32027be4be/MarwanBasatneh.pdf</t>
  </si>
  <si>
    <t>survey/2015/02/08/e7f1c6ce-635f-4540-aa95-0c4d7180c246/LoriRuiz.pdf</t>
  </si>
  <si>
    <t>survey/2015/02/08/e8d868a2-5c9d-48cf-b3f7-41e91ea9703b/KateMoorehead.pdf</t>
  </si>
  <si>
    <t>survey/2015/02/08/e90602eb-47da-4ba8-bef7-59db0637f89c/LanaHousewright.pdf</t>
  </si>
  <si>
    <t>survey/2015/02/08/e90af08d-c65c-4722-9449-f1482930a067/RobinHoward.pdf</t>
  </si>
  <si>
    <t>survey/2015/02/08/e95c60bb-dedc-4ba1-b6e1-342f69984278/AizadaAmanturova.pdf</t>
  </si>
  <si>
    <t>survey/2015/02/08/e9c8f720-ee8e-46d4-8888-8774fea61cba/ShelleyStagner.pdf</t>
  </si>
  <si>
    <t>survey/2015/02/08/ea5cd95a-609a-4515-bd08-300608a8d53a/SethCarlton.pdf</t>
  </si>
  <si>
    <t>survey/2015/02/08/eba4abd1-0c7c-4d4d-a81c-9c23642b67a5/anthonyobey.pdf</t>
  </si>
  <si>
    <t>survey/2015/02/08/ebbbbf9c-2a8a-4787-96ee-2588de75adea/claytonkendall.pdf</t>
  </si>
  <si>
    <t>survey/2015/02/08/ec1283d1-6527-4fdd-9a87-7b83ca292f59/WilliamWensits.pdf</t>
  </si>
  <si>
    <t>survey/2015/02/08/ec80e483-5a5a-45a7-b34f-a70ea1056ed3/naylastephan.pdf</t>
  </si>
  <si>
    <t>survey/2015/02/08/ecff713e-e01b-41c6-89a4-6921240b96f3/CarlaLemus.pdf</t>
  </si>
  <si>
    <t>survey/2015/02/08/eda4a6f1-773b-4520-877b-ce07e12e43f0/BarryFarris.pdf</t>
  </si>
  <si>
    <t>survey/2015/02/08/ee1302a4-6d6f-435b-8f60-12e5968a9411/MeganWhittaker.pdf</t>
  </si>
  <si>
    <t>survey/2015/02/08/ee55e0d3-3ccb-4fc5-8c3f-b0a978c1aa2a/ShaneSeals.pdf</t>
  </si>
  <si>
    <t>survey/2015/02/08/ee656241-7544-4cff-88eb-aa024af36e10/CherylTodd.pdf</t>
  </si>
  <si>
    <t>survey/2015/02/08/ef7379a9-7523-4750-b398-d2442e808478/LindsayGreen.pdf</t>
  </si>
  <si>
    <t>survey/2015/02/08/f0982fa1-d4ef-4d7b-9395-32a420ba1d08/MaryVanArmistead.pdf</t>
  </si>
  <si>
    <t>survey/2015/02/08/f09c283a-bf9b-447c-8897-626bc658afcd/staceydeamer.pdf</t>
  </si>
  <si>
    <t>survey/2015/02/08/f0c151fa-6303-49f5-9260-c090daf63d07/JUANITALEE.pdf</t>
  </si>
  <si>
    <t>survey/2015/02/08/f0d153a2-c31b-4b59-8c78-e0bbe9baa284/ToryLane.pdf</t>
  </si>
  <si>
    <t>survey/2015/02/08/f0f95764-bb90-461f-a4f8-48478d9241f0/PeterBoynton.pdf</t>
  </si>
  <si>
    <t>survey/2015/02/08/f19484d6-4ee0-4112-8193-977e86bfcf67/BlakeMoorehead.pdf</t>
  </si>
  <si>
    <t>survey/2015/02/08/f1a6596c-a2ba-41d8-a0e5-b95cef11bd27/VictoriaSwanson.pdf</t>
  </si>
  <si>
    <t>survey/2015/02/08/f1e3afc2-6faa-44b6-892e-037729a43b3e/RabertSheppard.pdf</t>
  </si>
  <si>
    <t>survey/2015/02/08/f2d8ad66-765d-44c0-b116-3198d69adf0f/AndrewMoon.pdf</t>
  </si>
  <si>
    <t>survey/2015/02/08/f3225a0d-4974-4ef9-9b89-256e47535958/JudithMerkle.pdf</t>
  </si>
  <si>
    <t>survey/2015/02/08/f32b1a4b-02d2-4145-bd33-056d0244ad7b/KennethNorman.pdf</t>
  </si>
  <si>
    <t>survey/2015/02/08/f3bc4f75-000f-4b61-947c-9f8bd94fe55b/KarlaMcCallister.pdf</t>
  </si>
  <si>
    <t>survey/2015/02/08/f3d85c5b-7481-49e9-8daa-2a7d054b4a84/JoshuaLane.pdf</t>
  </si>
  <si>
    <t>survey/2015/02/08/f55fe081-2be6-4078-8022-8968692955e5/ColtonMcKey.pdf</t>
  </si>
  <si>
    <t>survey/2015/02/08/f628cb7b-d583-4a12-997e-4db116c5963c/ToddHolmes.pdf</t>
  </si>
  <si>
    <t>survey/2015/02/08/f76eb9e9-4592-40f7-9231-b5d301a18c48/ScottMayo.pdf</t>
  </si>
  <si>
    <t>survey/2015/02/08/f77687c2-8c03-4e21-a919-42615f7f801f/nicolepacich.pdf</t>
  </si>
  <si>
    <t>survey/2015/02/08/f80d7f2e-8d28-4000-ac67-bfbb7cf75d18/TroyTynan.pdf</t>
  </si>
  <si>
    <t>survey/2015/02/08/f8316233-c272-41d8-9a6f-40355a77c9dc/ElizabethBerglund.pdf</t>
  </si>
  <si>
    <t>survey/2015/02/08/f897f64d-1b98-4499-8fb7-c03e287f535c/KateMiller.pdf</t>
  </si>
  <si>
    <t>survey/2015/02/08/f8997c4c-997f-4b1b-b66d-d0baef99c7ed/BenMatthews.pdf</t>
  </si>
  <si>
    <t>survey/2015/02/08/f8c7851c-62aa-4f50-b9c7-03cf7adde328/NoelleBenzinger.pdf</t>
  </si>
  <si>
    <t>survey/2015/02/08/f8efe1f8-6efa-4456-97c1-d6f87a6b349e/LindseyPatterson.pdf</t>
  </si>
  <si>
    <t>survey/2015/02/08/f972391e-aef6-47ff-a4bf-b4011ffd3695/AlisonReinke.pdf</t>
  </si>
  <si>
    <t>survey/2015/02/08/f994c1e2-89c2-41a7-a79d-f57cefde79f8/MikhailWhite.pdf</t>
  </si>
  <si>
    <t>survey/2015/02/08/f9fac781-32ed-4a26-93ec-f1907abaf271/ErainaLarson.pdf</t>
  </si>
  <si>
    <t>survey/2015/02/08/fa0f905a-17cb-4103-8af0-4f48eb6d20ed/JoshuaMcEachern.pdf</t>
  </si>
  <si>
    <t>survey/2015/02/08/fa544047-53ce-49b7-8666-e6bb65d66370/CristiBoyle.pdf</t>
  </si>
  <si>
    <t>survey/2015/02/08/fa6bfeeb-dd3b-48d0-8add-02447bd97348/JanieFaught.pdf</t>
  </si>
  <si>
    <t>survey/2015/02/08/fa94af13-d09a-457d-91cc-25a1b2c12a13/AshleyChimal.pdf</t>
  </si>
  <si>
    <t>survey/2015/02/08/fb01b59c-a44c-4a12-978f-be072318f217/AnaAlfaro.pdf</t>
  </si>
  <si>
    <t>survey/2015/02/08/fb15c709-0b1b-4e21-a261-f3f0d0f31f5b/carolyndobson.pdf</t>
  </si>
  <si>
    <t>survey/2015/02/08/fb16aeec-a6ec-4409-bed6-5df42d57bb09/JoshuaFelts.pdf</t>
  </si>
  <si>
    <t>survey/2015/02/08/fb35fa3b-33ec-40ee-acfe-345b834c44d4/ChristineUnruh.pdf</t>
  </si>
  <si>
    <t>survey/2015/02/08/fbc05cba-d754-472f-8d5c-33421f2900cc/jenniferchilson.pdf</t>
  </si>
  <si>
    <t>survey/2015/02/08/fbde5603-fe95-4b54-866b-344eee017574/TravisWood.pdf</t>
  </si>
  <si>
    <t>survey/2015/02/08/fbf6737a-b938-4935-afb4-998657db8c4c/AllyssaClemments.pdf</t>
  </si>
  <si>
    <t>survey/2015/02/08/fcab06c9-5421-46bf-a59c-38872d261355/KarenSmith.pdf</t>
  </si>
  <si>
    <t>survey/2015/02/08/fcae6b89-b176-4d78-9ad4-e4b7065b7b6c/JarrodKrebs.pdf</t>
  </si>
  <si>
    <t>survey/2015/02/08/fd3f6eb7-b32f-4122-9ffd-186d98e7f139/AshleyFriemel.pdf</t>
  </si>
  <si>
    <t>survey/2015/02/08/fd483f50-1b04-4146-b65f-b980542c7a65/BrookPowell.pdf</t>
  </si>
  <si>
    <t>survey/2015/02/08/fed95d35-c066-4cfa-8e8c-8ece2a4cec9c/JenniferAnderson.pdf</t>
  </si>
  <si>
    <t>survey/2015/02/08/ff7a4298-9b84-4e5d-9584-ac017f6ebc90/chelseaashley.pdf</t>
  </si>
  <si>
    <t>survey/2015/02/08/ff96f554-9285-426e-8497-9a68c817a9f3/nicolegano.pdf</t>
  </si>
  <si>
    <t>survey/2015/02/08/ffad1b91-789e-416d-85fd-0a77ccdd126b/CarterHopkins.pdf</t>
  </si>
  <si>
    <t>survey/2015/02/09/00633b27-b10c-4228-9530-16b7d681463e/JeffPope.pdf</t>
  </si>
  <si>
    <t>survey/2015/02/09/011a6311-97a7-4e19-aad4-f8622d21cb60/JacobBennett.pdf</t>
  </si>
  <si>
    <t>survey/2015/02/09/016cc4e1-afc6-44b0-8f74-3be42745dbad/JessicaDunne.pdf</t>
  </si>
  <si>
    <t>survey/2015/02/09/0189be7d-a7f3-4f0a-be3a-7e01c5c5a9df/rebeccazafar.pdf</t>
  </si>
  <si>
    <t>survey/2015/02/09/019cadac-dcfc-4a23-9d80-9d58fd8cff0f/TatyanaKlevtsova.pdf</t>
  </si>
  <si>
    <t>survey/2015/02/09/01d05206-0d83-4aee-a2e2-4d1c6f9ff041/JoelLedezma.pdf</t>
  </si>
  <si>
    <t>survey/2015/02/09/029be254-9f98-40fd-8ff3-a2bfb616e745/RyanPuhl.pdf</t>
  </si>
  <si>
    <t>survey/2015/02/09/029feb9e-d4b7-4451-9dc1-d5a9af554476/SteveMay.pdf</t>
  </si>
  <si>
    <t>survey/2015/02/09/02f2bf3f-0c46-4299-afbc-c99ec94d5411/AlexWorley.pdf</t>
  </si>
  <si>
    <t>survey/2015/02/09/039cdba3-510d-4c45-89a0-6d88873712fa/KristenHeard.pdf</t>
  </si>
  <si>
    <t>survey/2015/02/09/03d10c58-fdee-4fef-b1f7-1e1f99e741a2/RebecahPetree.pdf</t>
  </si>
  <si>
    <t>survey/2015/02/09/040b2248-2b67-463b-aa90-34a193086966/JohnRudebeck.pdf</t>
  </si>
  <si>
    <t>survey/2015/02/09/04a7d9bf-f2f5-4cc0-b797-7d084371c1f1/BrianHunnicutt.pdf</t>
  </si>
  <si>
    <t>survey/2015/02/09/04b2114a-51c9-4c4b-a32f-2ad7cd5c3ca5/AmyKahle.pdf</t>
  </si>
  <si>
    <t>survey/2015/02/09/04b3930e-37b7-4760-83b4-02b467634f89/LeahHolderbaum.pdf</t>
  </si>
  <si>
    <t>survey/2015/02/09/04b5ecd4-2dfd-446e-9160-31b7bd580517/AudreyKemper.pdf</t>
  </si>
  <si>
    <t>survey/2015/02/09/060cc4e0-6dc7-45c2-a3f7-69debc535f0d/PhilBailey.pdf</t>
  </si>
  <si>
    <t>survey/2015/02/09/067babe0-d11f-402a-a741-baf61bfbbee7/AngelaJacobs.pdf</t>
  </si>
  <si>
    <t>survey/2015/02/09/06d8be75-2166-4237-81f3-673201b010b4/PamFurnell.pdf</t>
  </si>
  <si>
    <t>survey/2015/02/09/0726a1ce-3851-4c08-907f-568690259c3d/ChrisRummel.pdf</t>
  </si>
  <si>
    <t>survey/2015/02/09/078a5e57-abdc-4f5a-8d0a-98bc819c731f/JohnEngleman.pdf</t>
  </si>
  <si>
    <t>survey/2015/02/09/07ec775d-f99c-400d-a73a-3fa64b9485f8/AllieMattlage.pdf</t>
  </si>
  <si>
    <t>survey/2015/02/09/07f3b4ac-6d92-4a27-9be5-83192e37319b/AprilGarza.pdf</t>
  </si>
  <si>
    <t>survey/2015/02/09/082eb532-2f9d-48b5-8c0d-f2a65d0238d6/MaryYuan.pdf</t>
  </si>
  <si>
    <t>survey/2015/02/09/08358bf1-ad87-45b5-92d3-a5819d7d43bb/BarbaraJohnson.pdf</t>
  </si>
  <si>
    <t>survey/2015/02/09/095bb1d4-bace-479e-a691-e6e50d712321/marcmicale.pdf</t>
  </si>
  <si>
    <t>survey/2015/02/09/096b76c9-3cc7-4644-9d6e-4ba8fd895d3c/brianfabian.pdf</t>
  </si>
  <si>
    <t>survey/2015/02/09/09f96965-e2a4-4fba-8b27-5a28cef9405c/NickGrady.pdf</t>
  </si>
  <si>
    <t>survey/2015/02/09/09f9b749-adb9-42f7-9e87-b3da9d0260bf/JustinHood.pdf</t>
  </si>
  <si>
    <t>survey/2015/02/09/0a0ea7dd-dca8-4abc-9132-ed0619d6ffd9/NoahMason.pdf</t>
  </si>
  <si>
    <t>survey/2015/02/09/0a151b18-22b9-4858-abf2-44ce5a98b0f6/JoshStapp.pdf</t>
  </si>
  <si>
    <t>survey/2015/02/09/0a5012bd-68c2-47c6-b8bc-4e75e4faf85c/trishamatthews.pdf</t>
  </si>
  <si>
    <t>survey/2015/02/09/0a6a63cd-071c-4430-8c03-716819888a6e/KatharineMilburn.pdf</t>
  </si>
  <si>
    <t>survey/2015/02/09/0a89ef65-ea9a-4690-a89e-298efe306a1f/LucasKempke.pdf</t>
  </si>
  <si>
    <t>survey/2015/02/09/0ac6677a-80bd-44ec-9269-dc3a8d3c2004/larissaverde.pdf</t>
  </si>
  <si>
    <t>survey/2015/02/09/0b0cec68-ba2d-48b3-998a-2a1016f94328/williamfurnell.pdf</t>
  </si>
  <si>
    <t>survey/2015/02/09/0b3ca65b-0d59-4c7d-88d9-9db3149058d1/BeridaniLeon.pdf</t>
  </si>
  <si>
    <t>survey/2015/02/09/0bbafee7-296e-4111-853b-3ef06f292fb5/BrittanyBandy.pdf</t>
  </si>
  <si>
    <t>survey/2015/02/09/0c4bb236-20c6-4114-bea6-28784b368f12/TheresaBlack.pdf</t>
  </si>
  <si>
    <t>survey/2015/02/09/0c61eb4c-5df4-4bcf-8abc-eb763ee9a80f/LaurenMcDowell.pdf</t>
  </si>
  <si>
    <t>survey/2015/02/09/0c6cf579-463b-4770-b603-93ff014593c1/nataliegandy.pdf</t>
  </si>
  <si>
    <t>survey/2015/02/09/0d10f72c-dafe-4bf5-b815-28b9b5852f91/LindeGiddens.pdf</t>
  </si>
  <si>
    <t>survey/2015/02/09/0e1818d0-05dd-4a51-9df3-e719569ecc16/TracyWatson.pdf</t>
  </si>
  <si>
    <t>survey/2015/02/09/0e6d4eca-20a2-45da-9731-483b03a8937b/MatthewGoyne.pdf</t>
  </si>
  <si>
    <t>survey/2015/02/09/0e87a9ef-7e40-445d-a9d6-2b48b2b00b86/KaciRood.pdf</t>
  </si>
  <si>
    <t>survey/2015/02/09/0eca6dec-4f35-4dcb-97d3-8e22834c1075/RhiannonGonzalez.pdf</t>
  </si>
  <si>
    <t>survey/2015/02/09/0f4d61a0-119d-4fdc-9fb9-ad2f4499c3b1/MelanieGermenis.pdf</t>
  </si>
  <si>
    <t>survey/2015/02/09/1000f948-9a3d-438f-9fac-495af9d538e1/StephenMeier.pdf</t>
  </si>
  <si>
    <t>survey/2015/02/09/10183186-d15a-481f-a86e-ecab41a146c7/KathleenAkers.pdf</t>
  </si>
  <si>
    <t>survey/2015/02/09/106c3f07-89d5-4de3-9ded-1a3f202291e2/ChrisSoekinto.pdf</t>
  </si>
  <si>
    <t>survey/2015/02/09/11568a93-3709-48d5-897e-81c71f0f2bad/MichelleWimer.pdf</t>
  </si>
  <si>
    <t>survey/2015/02/09/1204e3a5-fc9d-49a3-8d60-ff9a3187dd84/RichardWhite.pdf</t>
  </si>
  <si>
    <t>survey/2015/02/09/127949d0-f1c4-4de1-b356-1f41e852993e/WilliamBlaineHale.pdf</t>
  </si>
  <si>
    <t>survey/2015/02/09/12a88ff5-719b-4434-ad3a-3c5973395e61/AlbertPagan.pdf</t>
  </si>
  <si>
    <t>survey/2015/02/09/12d7191b-2e14-4d7a-ad8b-6be6d18b5485/EliasPonce.pdf</t>
  </si>
  <si>
    <t>survey/2015/02/09/12ea38e8-0331-4e51-981d-86d5fe56b3d5/TaylorRobertson.pdf</t>
  </si>
  <si>
    <t>survey/2015/02/09/134e3f69-9ce1-4fa3-903b-a9fae55a8189/chrisshelton.pdf</t>
  </si>
  <si>
    <t>survey/2015/02/09/13e27260-d6c7-44c3-9487-becb3d9b0bcd/KeithRoberts.pdf</t>
  </si>
  <si>
    <t>survey/2015/02/09/140ab94a-1950-4d45-bcab-5275c9deb8e5/JackMyers.pdf</t>
  </si>
  <si>
    <t>survey/2015/02/09/1470d751-2046-4379-9d30-39788e3ce508/WillFletcher.pdf</t>
  </si>
  <si>
    <t>survey/2015/02/09/14ce44a2-afbf-4324-8868-85d15c512a52/JackieSquillante.pdf</t>
  </si>
  <si>
    <t>survey/2015/02/09/15b3b6fa-3913-416b-ab2c-d0e1c2fef26a/NayraSalamanca.pdf</t>
  </si>
  <si>
    <t>survey/2015/02/09/1609eac8-c8f8-4a24-a1d4-089bd9f978e5/JustinMcElvain.pdf</t>
  </si>
  <si>
    <t>survey/2015/02/09/178b9660-4c93-494d-9af8-61ef470bba48/LeslieLeach.pdf</t>
  </si>
  <si>
    <t>survey/2015/02/09/17e84183-1802-48ad-a55a-c58e4f6d0a19/AaronDutton.pdf</t>
  </si>
  <si>
    <t>survey/2015/02/09/18507c1b-5a09-471c-af1d-ca1867ce6fcb/KipBush.pdf</t>
  </si>
  <si>
    <t>survey/2015/02/09/1881166e-e4f7-4f40-93a8-dd868f9de516/DonaRosene.pdf</t>
  </si>
  <si>
    <t>survey/2015/02/09/18bfe695-e067-4ba2-b5f8-697aaf5fc069/BradyBruner.pdf</t>
  </si>
  <si>
    <t>survey/2015/02/09/18c7c4ab-5b01-4bad-98dc-b0f5c1daaf3c/nataliealexander.pdf</t>
  </si>
  <si>
    <t>survey/2015/02/09/194debdb-8e40-4b2f-8a62-7624e8dbdfe1/MeganRawls.pdf</t>
  </si>
  <si>
    <t>survey/2015/02/09/195b0188-570f-4e0b-a960-e66511c4ca36/Jasonpetree.pdf</t>
  </si>
  <si>
    <t>survey/2015/02/09/19742257-b469-42e1-896a-087731d93a3b/JenniferCulbreth.pdf</t>
  </si>
  <si>
    <t>survey/2015/02/09/19ad8d04-007c-497d-99ce-7d7274303da7/JoshuaClark.pdf</t>
  </si>
  <si>
    <t>survey/2015/02/09/1bce5f28-7a71-44f2-a097-99ba9e7f41ab/GaryCSmith.pdf</t>
  </si>
  <si>
    <t>survey/2015/02/09/1c113b0f-d2e1-46bd-abe2-e9e21eff52d3/JasonLeach.pdf</t>
  </si>
  <si>
    <t>survey/2015/02/09/1c25bf44-466e-4a4f-ad67-aeee84f4214d/RobertHeath.pdf</t>
  </si>
  <si>
    <t>survey/2015/02/09/1c508722-2b6b-478d-8020-ee09748ed52f/dustinjohnston.pdf</t>
  </si>
  <si>
    <t>survey/2015/02/09/1cdf09ae-f5f6-4628-99a3-ea9b7b94c655/RyanBowles.pdf</t>
  </si>
  <si>
    <t>survey/2015/02/09/1d687e62-0669-40f3-b8ab-bde9e3e573c7/JacquelineCarson.pdf</t>
  </si>
  <si>
    <t>survey/2015/02/09/1debad17-8973-4327-94c4-9d0861e7162d/HeatherMurphy.pdf</t>
  </si>
  <si>
    <t>survey/2015/02/09/1df6cf10-60ef-4069-b035-2f46894590d2/AngelaDeWeese.pdf</t>
  </si>
  <si>
    <t>survey/2015/02/09/1e293220-9bdc-4831-b44f-4fb56bee208e/CaitlinHagans.pdf</t>
  </si>
  <si>
    <t>survey/2015/02/09/1f3e8ef5-66ec-4a6f-96b8-aad4f4238f88/MikeFisher.pdf</t>
  </si>
  <si>
    <t>survey/2015/02/09/1f9635ec-ec8e-4ed3-b293-63affe63dc99/MichaelBandy.pdf</t>
  </si>
  <si>
    <t>survey/2015/02/09/207f4555-e0da-4229-867d-471a1f4359d3/JonathanTunwar.pdf</t>
  </si>
  <si>
    <t>survey/2015/02/09/2089e01d-1135-41d2-82c4-ae746d765efa/alexacole.pdf</t>
  </si>
  <si>
    <t>survey/2015/02/09/2096215f-0b96-47bc-a250-c98e1836ea8c/GenevieveChavez.pdf</t>
  </si>
  <si>
    <t>survey/2015/02/09/2097f990-12fd-444d-9cf9-7fabee196c87/DavidHutsell.pdf</t>
  </si>
  <si>
    <t>survey/2015/02/09/210e3624-163d-4a16-ab20-a07c33879696/CarliChapman.pdf</t>
  </si>
  <si>
    <t>survey/2015/02/09/213df91b-c455-402e-93e5-3877ac96f193/MeredithMendenhall.pdf</t>
  </si>
  <si>
    <t>survey/2015/02/09/2170749d-2998-4288-9cf4-07571149c655/BrianMcCloskey.pdf</t>
  </si>
  <si>
    <t>survey/2015/02/09/224d05b6-14b8-4e3b-8aec-9896ff6f9063/PatrickDunneJr.pdf</t>
  </si>
  <si>
    <t>survey/2015/02/09/227c7528-abd0-464a-93ec-6303b990bc03/danielleellebracht.pdf</t>
  </si>
  <si>
    <t>survey/2015/02/09/23174c79-17b9-43db-b0d7-97c6166f26f8/DavidHomsher.pdf</t>
  </si>
  <si>
    <t>survey/2015/02/09/231a24e9-0dca-45e5-8811-07e07175c1f6/BrookeWest.pdf</t>
  </si>
  <si>
    <t>survey/2015/02/09/236abe5c-28bd-464c-96de-a5d8e0ea326f/JustinTouchstone.pdf</t>
  </si>
  <si>
    <t>survey/2015/02/09/23c1dfca-66ce-4506-87c3-1e79f61ec31a/TammyFabian.pdf</t>
  </si>
  <si>
    <t>survey/2015/02/09/24402e89-351e-417e-ba16-8ca506323e54/kellymcelroy.pdf</t>
  </si>
  <si>
    <t>survey/2015/02/09/24524349-cdca-4e63-86db-577169607d11/GabeSammons.pdf</t>
  </si>
  <si>
    <t>survey/2015/02/09/252acda5-50b3-449a-ae7d-c75043ba8ff7/kimwhitehead.pdf</t>
  </si>
  <si>
    <t>survey/2015/02/09/26f6368d-02e5-4f60-95e0-75c116c1a9da/KylieSammons.pdf</t>
  </si>
  <si>
    <t>survey/2015/02/09/271acf51-e7ad-49ae-8e06-fafb685a2e9c/ChristaPowers.pdf</t>
  </si>
  <si>
    <t>survey/2015/02/09/27725f18-3b4b-4dc0-a97b-537f339dbb72/jackelinepagan.pdf</t>
  </si>
  <si>
    <t>survey/2015/02/09/2783071f-6140-4827-8722-80029611a807/JaymeWhiting.pdf</t>
  </si>
  <si>
    <t>survey/2015/02/09/27eaaad4-bbfd-4e84-b2e6-700d136a5424/ErickaMcKim.pdf</t>
  </si>
  <si>
    <t>survey/2015/02/09/27fcc56f-9144-497c-be2d-73a7ab56baaa/JannaCole.pdf</t>
  </si>
  <si>
    <t>survey/2015/02/09/281716d2-0582-48b4-9535-f467c5fde953/BradKing.pdf</t>
  </si>
  <si>
    <t>survey/2015/02/09/292b96ac-d1f1-4b93-a859-ef65f241208e/ScottEhrenberger.pdf</t>
  </si>
  <si>
    <t>survey/2015/02/09/2997ea54-6171-40b4-90bf-f76e648f77a3/JoeyLedyard.pdf</t>
  </si>
  <si>
    <t>survey/2015/02/09/29a2749f-424a-4b25-ba2b-16375f88f26e/CalanMorgan.pdf</t>
  </si>
  <si>
    <t>survey/2015/02/09/29a561e3-82b9-4378-984c-ad013e4f7f12/MarkBurden.pdf</t>
  </si>
  <si>
    <t>survey/2015/02/09/29b9e401-fb0c-41c5-aaa2-3d92ea9a14bb/SofiaCervantes.pdf</t>
  </si>
  <si>
    <t>survey/2015/02/09/29bfa509-c376-40f2-8b80-06ad636a0ce0/AndreaFajardo.pdf</t>
  </si>
  <si>
    <t>survey/2015/02/09/2acedc7b-611f-4521-92c3-6da3a59cc1d9/ChrisPope.pdf</t>
  </si>
  <si>
    <t>survey/2015/02/09/2c5ff9e5-8ee6-42f9-af7d-02e010235608/GaryDurham.pdf</t>
  </si>
  <si>
    <t>survey/2015/02/09/2d060d7e-d751-42a1-986e-b10391693c24/TylerWehner.pdf</t>
  </si>
  <si>
    <t>survey/2015/02/09/2d2fc181-826f-4b78-a530-4e0b0bd18213/RossSpencer.pdf</t>
  </si>
  <si>
    <t>survey/2015/02/09/2d4405d4-27a6-49ca-9cff-17eb72802d3d/jaredparks.pdf</t>
  </si>
  <si>
    <t>survey/2015/02/09/2eec45a9-e301-4212-8b88-141535c48da3/AshleighCarlton.pdf</t>
  </si>
  <si>
    <t>survey/2015/02/09/2f7686f4-3a0a-4b92-b089-51dedda423ee/MichaelPusateri.pdf</t>
  </si>
  <si>
    <t>survey/2015/02/09/2ff1557b-3eae-43df-a3f0-a72f7f32f41e/ShayneWhitehead.pdf</t>
  </si>
  <si>
    <t>survey/2015/02/09/2ffeacfc-2cd6-4c44-b2c8-417187fc8428/ChaseHammon.pdf</t>
  </si>
  <si>
    <t>survey/2015/02/09/30426100-88df-445b-9e22-2823d4179c05/marlenawilliams.pdf</t>
  </si>
  <si>
    <t>survey/2015/02/09/3046b88b-59bc-4e88-872a-5b5510645321/KyleEvans.pdf</t>
  </si>
  <si>
    <t>survey/2015/02/09/31a9f9ad-24e4-4a0a-8c4f-eebc12dc6cb8/RyanFrakes.pdf</t>
  </si>
  <si>
    <t>survey/2015/02/09/31d95bcb-e785-471b-aa0f-03b4ad661963/StephenWhitWhitwell.pdf</t>
  </si>
  <si>
    <t>survey/2015/02/09/325eb88e-4fc8-431f-b6b1-41a42e2cc7ca/JeremyJaqua.pdf</t>
  </si>
  <si>
    <t>survey/2015/02/09/32b796c6-5ed6-420e-ad6e-dd584b7573d0/SusanSepulveda.pdf</t>
  </si>
  <si>
    <t>survey/2015/02/09/32dbaced-9fee-469f-bb9a-fbfc6f720d14/emilyeggart.pdf</t>
  </si>
  <si>
    <t>survey/2015/02/09/331dcc92-1f27-4ebf-8162-2c83eb4f6d85/MichaelRhyne.pdf</t>
  </si>
  <si>
    <t>survey/2015/02/09/333a91bd-d28d-4251-8f1b-96c4a9a9783d/ErinJasper.pdf</t>
  </si>
  <si>
    <t>survey/2015/02/09/33600881-a8ac-412e-890a-55b468d30961/AmyBaker.pdf</t>
  </si>
  <si>
    <t>survey/2015/02/09/338af87e-2ffd-409b-bbb1-905584fccff5/JenniferJanak.pdf</t>
  </si>
  <si>
    <t>survey/2015/02/09/341307b9-0389-40e5-8d60-a581d5a20c97/JamesHamilton.pdf</t>
  </si>
  <si>
    <t>survey/2015/02/09/347ea383-523e-4889-b29f-e7ec874d9b1c/MaryHaye.pdf</t>
  </si>
  <si>
    <t>survey/2015/02/09/34f14815-842b-4098-9174-134376575514/MelissaLandis.pdf</t>
  </si>
  <si>
    <t>survey/2015/02/09/354133bc-a107-4f8d-a59e-d807f520a965/BreanneStrawn.pdf</t>
  </si>
  <si>
    <t>survey/2015/02/09/35939d82-1ec0-4d24-80a4-4262bf72b9d9/MandyandBrentWilson.pdf</t>
  </si>
  <si>
    <t>survey/2015/02/09/360b758d-efbd-40a3-87ae-a9a46881cd6d/stephenhunton.pdf</t>
  </si>
  <si>
    <t>survey/2015/02/09/36fc4501-aa8b-47d2-a9e0-073068900c9f/LaurenKoerner.pdf</t>
  </si>
  <si>
    <t>survey/2015/02/09/37023341-aeca-4887-a51b-0728b655ff6e/BryanLarson.pdf</t>
  </si>
  <si>
    <t>survey/2015/02/09/37713d2a-002b-4c5f-850f-2698da69bd38/EthanLazor.pdf</t>
  </si>
  <si>
    <t>survey/2015/02/09/37c6cb61-d43a-46a0-90fe-658efaf2f398/RoderickGauvin.pdf</t>
  </si>
  <si>
    <t>survey/2015/02/09/381a7595-09fe-4b13-9f17-cd4f444a3951/DuncanBoyle.pdf</t>
  </si>
  <si>
    <t>survey/2015/02/09/3876b11b-73f2-4f59-9a56-90c99e8f7618/RandallPatterson.pdf</t>
  </si>
  <si>
    <t>survey/2015/02/09/38cd3f2a-5211-49ed-858c-dbf08542ff9e/SuzannaLiebelt.pdf</t>
  </si>
  <si>
    <t>survey/2015/02/09/38e67666-cb52-485b-808d-c1edc116172e/WhitneyHopper.pdf</t>
  </si>
  <si>
    <t>survey/2015/02/09/3985f3d9-b60a-4e79-9841-a6a57a5e4b27/ShellyDippel.pdf</t>
  </si>
  <si>
    <t>survey/2015/02/09/3a0760dd-0f73-43cd-a050-48b9ee18579c/johnroyer.pdf</t>
  </si>
  <si>
    <t>survey/2015/02/09/3b2845da-f768-4ffb-b8cb-7de96807b54e/JillPrengler.pdf</t>
  </si>
  <si>
    <t>survey/2015/02/09/3b662261-1ef6-4ce8-a70d-c07347482563/MarcMatthews.pdf</t>
  </si>
  <si>
    <t>survey/2015/02/09/3c53304a-5d33-4dcb-ae66-c7a1487a6000/JuanNovoa.pdf</t>
  </si>
  <si>
    <t>survey/2015/02/09/3d8adf64-80d5-46e1-bdbb-8605aa6315c0/chadwatson.pdf</t>
  </si>
  <si>
    <t>survey/2015/02/09/3df4cf51-125e-4e61-97d2-ccb42e128bd0/EdwinRodriguez.pdf</t>
  </si>
  <si>
    <t>survey/2015/02/09/3e3d4d75-b7fe-4997-abe6-3b550c7e9b26/laarnieaquino.pdf</t>
  </si>
  <si>
    <t>survey/2015/02/09/3ec68ac4-c42b-4afe-b5d9-7933d1f1b879/BurlonLeffallIII.pdf</t>
  </si>
  <si>
    <t>survey/2015/02/09/3ee62ac6-88f4-432f-9794-427fa20f5fbd/BlakePugh.pdf</t>
  </si>
  <si>
    <t>survey/2015/02/09/3f4fc59a-50c7-4e1e-9a00-fcfa97009299/CollinJarrell.pdf</t>
  </si>
  <si>
    <t>survey/2015/02/09/3fad5934-2fb5-441c-b0ab-937a129a6acd/joshuaboos.pdf</t>
  </si>
  <si>
    <t>survey/2015/02/09/3fb64734-8009-4707-87ff-9eea039399f2/KyleGraham.pdf</t>
  </si>
  <si>
    <t>survey/2015/02/09/404158c2-40ae-4e7c-a3f9-48ffb42a44dc/AdamStewart.pdf</t>
  </si>
  <si>
    <t>survey/2015/02/09/40a158e1-6bd2-4a7b-b78b-6869e67be004/FrankJoyce.pdf</t>
  </si>
  <si>
    <t>survey/2015/02/09/41376e88-6f4b-47f0-ae09-484f06aad757/SarahRotbart.pdf</t>
  </si>
  <si>
    <t>survey/2015/02/09/421b4ff6-0812-47d2-b028-fd8806260c7c/JonathanSteele.pdf</t>
  </si>
  <si>
    <t>survey/2015/02/09/421eec6d-1dca-4f19-bce1-b8700efa7b32/KiraBrantmeier.pdf</t>
  </si>
  <si>
    <t>survey/2015/02/09/422fa128-6faa-472d-a532-3994cdb82fb3/ChrisLewis.pdf</t>
  </si>
  <si>
    <t>survey/2015/02/09/4249aeed-15fb-4f41-93b5-cdf1b673aa1b/MelissaMcFarlane.pdf</t>
  </si>
  <si>
    <t>survey/2015/02/09/42c09665-689e-4a41-855a-f5f48f28b0f1/AnnetteTorres.pdf</t>
  </si>
  <si>
    <t>survey/2015/02/09/442be3ee-e132-4af1-8be8-6d927c4ad5d1/LisaCole.pdf</t>
  </si>
  <si>
    <t>survey/2015/02/09/45ffd58b-28b2-475c-ab4e-55d9752c5770/AustinHaye.pdf</t>
  </si>
  <si>
    <t>survey/2015/02/09/462885ad-2db2-423b-9c2f-58606259f4a1/JohnnaKillingsworth.pdf</t>
  </si>
  <si>
    <t>survey/2015/02/09/4676fdb4-df34-4ff5-af0e-731256b92843/StaciFisher.pdf</t>
  </si>
  <si>
    <t>survey/2015/02/09/46c21415-4263-4c64-916f-525877f4c0ee/JoannaBodiford.pdf</t>
  </si>
  <si>
    <t>survey/2015/02/09/47d5cd25-aa82-4744-8d3e-82a15c2a84e5/rockycherry.pdf</t>
  </si>
  <si>
    <t>survey/2015/02/09/480063e4-4ccc-403b-b3aa-b79c8988872f/DavidJeffery.pdf</t>
  </si>
  <si>
    <t>survey/2015/02/09/4812ebab-d292-4cc0-a717-858942c4d462/VinceSteadman.pdf</t>
  </si>
  <si>
    <t>survey/2015/02/09/498f525f-6388-442f-bb51-7092a5fb3e92/leticiasanchez.pdf</t>
  </si>
  <si>
    <t>survey/2015/02/09/499b5625-7917-4eb9-acb2-055a93e5867e/hannahschubert.pdf</t>
  </si>
  <si>
    <t>survey/2015/02/09/49b9a315-a579-4ee7-9e6c-ce9bfed99a54/ErinGriffin.pdf</t>
  </si>
  <si>
    <t>survey/2015/02/09/4a8048cd-c531-455b-a5fb-f5935d91c318/DeanaScofield.pdf</t>
  </si>
  <si>
    <t>survey/2015/02/09/4af12288-44e1-491f-a681-62496eb690d5/TaylorNewhouse.pdf</t>
  </si>
  <si>
    <t>survey/2015/02/09/4b258c36-0442-42c7-83af-0e86f7895953/SarahRiordan.pdf</t>
  </si>
  <si>
    <t>survey/2015/02/09/4b57bf84-3760-453b-98a5-36caf284346f/RussellBrown.pdf</t>
  </si>
  <si>
    <t>survey/2015/02/09/4bb9faf9-02f1-4ad2-a2ec-caeaef13190f/AaronHernandez.pdf</t>
  </si>
  <si>
    <t>survey/2015/02/09/4bcf56ca-94d8-4a6f-8633-edbb424fcc3f/EricSchleicher.pdf</t>
  </si>
  <si>
    <t>survey/2015/02/09/4bd8ddd1-e4b8-4144-bdde-f62452c4077a/TonyMartinez.pdf</t>
  </si>
  <si>
    <t>survey/2015/02/09/4c3431d9-f4e5-4f64-a170-a13c2582058b/AllisonHodges.pdf</t>
  </si>
  <si>
    <t>survey/2015/02/09/4c974b64-e04f-422e-9394-bb34e17ccb9b/JenniferRivera.pdf</t>
  </si>
  <si>
    <t>survey/2015/02/09/4cb6f0bd-91e8-4c45-8313-7f31e5bbdad6/JulieSedberry.pdf</t>
  </si>
  <si>
    <t>survey/2015/02/09/4d0ee10e-17a3-497d-9857-c34f407818b1/ChristieCheng.pdf</t>
  </si>
  <si>
    <t>survey/2015/02/09/4d76b5f3-9634-4bce-bc98-f2434a9d8877/RaeganDriskell.pdf</t>
  </si>
  <si>
    <t>survey/2015/02/09/4d9d9d42-f2aa-47ee-ab70-f30a80330479/MarriedTigert.pdf</t>
  </si>
  <si>
    <t>survey/2015/02/09/4db451c9-8614-4a79-aa39-ce50d13da017/DavidSmith.pdf</t>
  </si>
  <si>
    <t>survey/2015/02/09/4dc06687-6550-42c7-8c7b-1122b9bc4477/SeemaCurry.pdf</t>
  </si>
  <si>
    <t>survey/2015/02/09/4e429c50-ec3e-462b-93b1-6ae20d710c3b/RossBland.pdf</t>
  </si>
  <si>
    <t>survey/2015/02/09/4f35cc0e-e3c4-4639-84c3-fe5b5cde0a42/AlonsoMarchinski.pdf</t>
  </si>
  <si>
    <t>survey/2015/02/09/4f3d18f6-678c-4377-8983-73674a9623ae/emilywinslager.pdf</t>
  </si>
  <si>
    <t>survey/2015/02/09/4f8001cc-8717-4573-a7ff-faaecceedc51/MaraSantana.pdf</t>
  </si>
  <si>
    <t>survey/2015/02/09/5008a08d-c87a-4e8a-a279-d001a9ad4caf/AmyMelhart.pdf</t>
  </si>
  <si>
    <t>survey/2015/02/09/501482c4-8a22-4f55-98c2-bb919696eec3/KeishaGassiott.pdf</t>
  </si>
  <si>
    <t>survey/2015/02/09/509e559a-c7c0-406e-b217-2333642eb20a/TroyFord.pdf</t>
  </si>
  <si>
    <t>survey/2015/02/09/52856ee4-2682-428a-a3c2-b76792a8b520/RobertBond.pdf</t>
  </si>
  <si>
    <t>survey/2015/02/09/52b5fe89-bcd3-4d8e-985c-1248194161c9/BrittanieCavanaugh.pdf</t>
  </si>
  <si>
    <t>survey/2015/02/09/52df4ce0-8d5a-448a-b464-0de273e77555/SteffieGuzmn.pdf</t>
  </si>
  <si>
    <t>survey/2015/02/09/5384eba2-7e93-4e98-b229-a79c65026181/LouisRojas.pdf</t>
  </si>
  <si>
    <t>survey/2015/02/09/53bb185b-59b0-4aeb-9203-37aff53b5af8/AnciaEkukpe.pdf</t>
  </si>
  <si>
    <t>survey/2015/02/09/53f801d5-0d28-4c7f-824e-cbd097bbc696/KristineHunton.pdf</t>
  </si>
  <si>
    <t>survey/2015/02/09/545363d7-2acd-40e9-a6b2-1945ddaf5288/DavidKjeldgaard.pdf</t>
  </si>
  <si>
    <t>survey/2015/02/09/546795b9-4a06-4b07-b6da-34630125e73b/KaraPatterson.pdf</t>
  </si>
  <si>
    <t>survey/2015/02/09/54f907a1-19dc-402a-aefa-f55a5aed20c9/ScottSelf.pdf</t>
  </si>
  <si>
    <t>survey/2015/02/09/550c3df9-d730-4768-abf8-2a2c4360a286/BogumilaKorytowski.pdf</t>
  </si>
  <si>
    <t>survey/2015/02/09/5545e28f-75e9-4f06-884e-9719807f8641/HarrySmith.pdf</t>
  </si>
  <si>
    <t>survey/2015/02/09/554b3ead-70e2-445c-8be6-56951b33aa81/mariamalone.pdf</t>
  </si>
  <si>
    <t>survey/2015/02/09/5551bbf3-6161-49ed-a028-82ab63d19edd/VictorLiu.pdf</t>
  </si>
  <si>
    <t>survey/2015/02/09/556a1ae0-a6a8-4150-973b-c6ac21cbb8d1/SarahBahcall.pdf</t>
  </si>
  <si>
    <t>survey/2015/02/09/55953184-3be8-488d-ab0b-b09dcace44ff/KendalRamey.pdf</t>
  </si>
  <si>
    <t>survey/2015/02/09/570dd469-05bb-4d7e-a083-0dfe1ccae543/AmyAlexanderKent.pdf</t>
  </si>
  <si>
    <t>survey/2015/02/09/57ca7925-f9b6-4793-a0f4-986cc92a3b3a/TraceyHamilton.pdf</t>
  </si>
  <si>
    <t>survey/2015/02/09/5944d483-9a4d-4a6e-b99b-46c1afd7626e/KeithShepelwich.pdf</t>
  </si>
  <si>
    <t>survey/2015/02/09/5968e1e0-eaa5-4fed-8ea6-932170b44715/AlmaAscencio.pdf</t>
  </si>
  <si>
    <t>survey/2015/02/09/59eefde3-f46b-42c2-9984-3a867184e3cb/JoeKain.pdf</t>
  </si>
  <si>
    <t>survey/2015/02/09/59f0afa1-14f1-45b4-a6a2-38636ea9653c/robertguittard.pdf</t>
  </si>
  <si>
    <t>survey/2015/02/09/5a0e303c-65ac-4e45-8942-a788571a2052/KerryTurner.pdf</t>
  </si>
  <si>
    <t>survey/2015/02/09/5a2d29ff-5478-46d9-950a-9a88f4d0ac36/CaitlinVanWagoner.pdf</t>
  </si>
  <si>
    <t>survey/2015/02/09/5a4900a9-2c9e-4c58-8b88-7317279513b4/AnnKey.pdf</t>
  </si>
  <si>
    <t>survey/2015/02/09/5aaabbae-2f33-47a2-aa64-c1ce0a1aa4e6/ashleygarrison.pdf</t>
  </si>
  <si>
    <t>survey/2015/02/09/5b734caa-7d36-4c44-ae25-6caaec2be8ab/JenniferFarrell.pdf</t>
  </si>
  <si>
    <t>survey/2015/02/09/5c208b3f-715b-4c14-874e-d3db22dd3e3e/EmilyWeaver.pdf</t>
  </si>
  <si>
    <t>survey/2015/02/09/5c3bf0d7-cc94-4687-8c41-8bdf838345f9/ChrisPerot.pdf</t>
  </si>
  <si>
    <t>survey/2015/02/09/5c915742-76fc-49f8-aae2-8ea23f191db8/JenniferGrandy.pdf</t>
  </si>
  <si>
    <t>survey/2015/02/09/5ca48026-6194-4cf4-b0d4-939d4383b4c0/JeffSharrock.pdf</t>
  </si>
  <si>
    <t>survey/2015/02/09/5cc7a935-372b-4ff0-a379-72e81dce4ec3/JanineHolmes.pdf</t>
  </si>
  <si>
    <t>survey/2015/02/09/5ced3078-827e-4ccc-b2dd-64230723c031/RachaelGillam.pdf</t>
  </si>
  <si>
    <t>survey/2015/02/09/5d3783e6-f99f-496d-891c-5e704d8a3a73/JeffGiddens.pdf</t>
  </si>
  <si>
    <t>survey/2015/02/09/5d752b84-3f97-4c10-bdf1-c0febebbbd91/JohnKuhlman.pdf</t>
  </si>
  <si>
    <t>survey/2015/02/09/5d8450ba-a1c8-4532-abc8-6b326ea852fc/KatieWildman.pdf</t>
  </si>
  <si>
    <t>survey/2015/02/09/5d9b3947-5b0f-4890-bd82-03635676f854/RobynFreese.pdf</t>
  </si>
  <si>
    <t>survey/2015/02/09/5e0bb8cc-1da9-4933-b2af-b93d5d0165fe/GeorgiaRay.pdf</t>
  </si>
  <si>
    <t>survey/2015/02/09/5e66be64-a3f7-431e-bc57-659b68839b7b/jamestoney.pdf</t>
  </si>
  <si>
    <t>survey/2015/02/09/5f72ffde-55df-40f0-be5e-91977c32294d/SadieKersting.pdf</t>
  </si>
  <si>
    <t>survey/2015/02/09/5ff075bd-307d-4008-9093-a7f1af8e76d2/jennyhill.pdf</t>
  </si>
  <si>
    <t>survey/2015/02/09/60268e04-8423-4422-9322-14246cefee30/devinmcdowell.pdf</t>
  </si>
  <si>
    <t>survey/2015/02/09/61eb9988-6231-41ce-b3be-4d70973c7c92/JillHolmes.pdf</t>
  </si>
  <si>
    <t>survey/2015/02/09/61ed4390-dee5-4b6b-9636-9ca216d842fa/DavidMcDonough.pdf</t>
  </si>
  <si>
    <t>survey/2015/02/09/61f7b02c-dde8-45d9-8684-0954bd9191dd/LeannaHerr.pdf</t>
  </si>
  <si>
    <t>survey/2015/02/09/621a0601-6cdf-411d-8c0a-7692fc8c5e79/NinaFerrara.pdf</t>
  </si>
  <si>
    <t>survey/2015/02/09/631cc8b8-222b-41d1-bf2d-53a4b2b2db41/DanielWainscott.pdf</t>
  </si>
  <si>
    <t>survey/2015/02/09/6328c98f-97b0-485e-b0e3-d2092bdb306c/TrippParker.pdf</t>
  </si>
  <si>
    <t>survey/2015/02/09/6341e88b-821f-446a-9117-c104bf90cf98/DavidHenry.pdf</t>
  </si>
  <si>
    <t>survey/2015/02/09/63a976b9-290d-4d96-9cf9-c74179d9597a/RachelKing.pdf</t>
  </si>
  <si>
    <t>survey/2015/02/09/63d8d572-5b2b-44b1-a222-25f6519c5da1/BrianClaussen.pdf</t>
  </si>
  <si>
    <t>survey/2015/02/09/643c0dbb-1f88-4b71-9ee1-55d7798a9550/TeresaKelly.pdf</t>
  </si>
  <si>
    <t>survey/2015/02/09/65110d1c-35ea-484d-a7be-0a0d5ab5ff4f/BrittanyMoeck.pdf</t>
  </si>
  <si>
    <t>survey/2015/02/09/65c3e887-2679-44c5-8708-e57b71e9984e/DannyBrosseau.pdf</t>
  </si>
  <si>
    <t>survey/2015/02/09/668da11e-b249-4650-91dd-9a8cc2efc311/LisaGauvin.pdf</t>
  </si>
  <si>
    <t>survey/2015/02/09/66c75a92-9315-4568-9a1a-d62fe2db10f0/ralphcade.pdf</t>
  </si>
  <si>
    <t>survey/2015/02/09/66d641ec-1865-4451-81b6-bfd40223593e/PriscillaSanchez.pdf</t>
  </si>
  <si>
    <t>survey/2015/02/09/66e803f4-bb5a-45ca-9fe1-15381fc6f7d7/JeffDunn.pdf</t>
  </si>
  <si>
    <t>survey/2015/02/09/67127469-c174-4cb6-aab2-89bb1a710d13/jansobiech.pdf</t>
  </si>
  <si>
    <t>survey/2015/02/09/6745116b-7cef-4717-aece-bf6e18bb64ae/TracyMay.pdf</t>
  </si>
  <si>
    <t>survey/2015/02/09/67876fde-db46-420b-befb-83c7ae1ab7b6/JennyDunn.pdf</t>
  </si>
  <si>
    <t>survey/2015/02/09/67e1f2df-0ac1-4baa-a32f-262fc62c7ab7/BlairOlmstead.pdf</t>
  </si>
  <si>
    <t>survey/2015/02/09/67eb6331-093f-4804-a0dd-c0f346fe3424/DavidGriffin.pdf</t>
  </si>
  <si>
    <t>survey/2015/02/09/6826bfb7-3406-4af4-8a95-b0de7877d639/BrentRawls.pdf</t>
  </si>
  <si>
    <t>survey/2015/02/09/6841f7ee-b306-4cc4-b04d-bd286ffcc445/ChadLackey.pdf</t>
  </si>
  <si>
    <t>survey/2015/02/09/68a6efd4-1ae4-413c-90ed-a60906a525ab/ChrisHolmes.pdf</t>
  </si>
  <si>
    <t>survey/2015/02/09/68ef1e17-349e-4520-a380-f9d912a6f172/leannemoore.pdf</t>
  </si>
  <si>
    <t>survey/2015/02/09/690f75e7-866d-42cd-9881-fbc4e1c25392/ScottFowler.pdf</t>
  </si>
  <si>
    <t>survey/2015/02/09/696943e4-13fc-42bc-b3de-e4e2c8477137/MaryJanePartain.pdf</t>
  </si>
  <si>
    <t>survey/2015/02/09/6a5aa248-dfac-4272-948d-9ea140587c07/HeathCarter.pdf</t>
  </si>
  <si>
    <t>survey/2015/02/09/6ab263fa-6c39-4de5-94f8-0add75be3716/RebeccaMosley.pdf</t>
  </si>
  <si>
    <t>survey/2015/02/09/6acf1360-4d46-40f9-8ca1-6affc67c40db/TravisMcAnally.pdf</t>
  </si>
  <si>
    <t>survey/2015/02/09/6b722add-8f9a-4017-a6d3-ed96142987d5/TaraStein.pdf</t>
  </si>
  <si>
    <t>survey/2015/02/09/6bb02fae-554e-4e57-a164-78036453ad0e/JesseSantana.pdf</t>
  </si>
  <si>
    <t>survey/2015/02/09/6bbc1ddc-b62c-4435-9cfc-ae20986a1a56/KristenRatcliffe.pdf</t>
  </si>
  <si>
    <t>survey/2015/02/09/6c68abe0-8641-4974-b2f6-b31e9d4fe46f/JayBurns.pdf</t>
  </si>
  <si>
    <t>survey/2015/02/09/6c8fd04a-267d-4c7a-88cf-ec7f79cb8728/TresiWeeks.pdf</t>
  </si>
  <si>
    <t>survey/2015/02/09/6d61c10d-af93-4071-94d1-91b40e643227/NicoleMosley.pdf</t>
  </si>
  <si>
    <t>survey/2015/02/09/6d85b08d-de6e-4a20-b134-fd62026a01b9/JesusDominguez.pdf</t>
  </si>
  <si>
    <t>survey/2015/02/09/6defbb91-b0a1-4725-95e8-61165a9e829e/JarrodWilliams.pdf</t>
  </si>
  <si>
    <t>survey/2015/02/09/6e4a4ced-b1ee-45cc-87f6-025890d12a98/BrentSnyder.pdf</t>
  </si>
  <si>
    <t>survey/2015/02/09/6e8c1228-4747-4f96-be6e-65b3ba169119/GerenBrown.pdf</t>
  </si>
  <si>
    <t>survey/2015/02/09/6ebb1f01-380b-4e13-8669-df639ad5c175/amberhockett.pdf</t>
  </si>
  <si>
    <t>survey/2015/02/09/6edb1758-add4-4dff-8056-9d9a624c65f4/NicholeBrezel.pdf</t>
  </si>
  <si>
    <t>survey/2015/02/09/6f19c8c0-a988-4d2e-a255-c9ebe7af14b7/NicoleJamour.pdf</t>
  </si>
  <si>
    <t>survey/2015/02/09/6f95657f-beed-4a80-89b5-120f82e01109/AlisonWilliams.pdf</t>
  </si>
  <si>
    <t>survey/2015/02/09/6ff767f4-cd16-4fbe-a9e2-8427c1fe75ee/TimCoblentz.pdf</t>
  </si>
  <si>
    <t>survey/2015/02/09/7007a5c6-00d6-47a1-b4fd-8f8cc165342e/CandiceNichols.pdf</t>
  </si>
  <si>
    <t>survey/2015/02/09/70092d20-79c7-46ad-b3ca-3591e3ad27e9/SteveHubbell.pdf</t>
  </si>
  <si>
    <t>survey/2015/02/09/70a795fd-32a4-439d-8e16-18b30f5c6d9c/laurahernandez.pdf</t>
  </si>
  <si>
    <t>survey/2015/02/09/70d720df-eea3-4bca-98b3-37d2003ef73d/LeslieLuce.pdf</t>
  </si>
  <si>
    <t>survey/2015/02/09/7143f04d-b662-4959-a13b-d821ed06e1bb/JenniferSelf.pdf</t>
  </si>
  <si>
    <t>survey/2015/02/09/71d3846b-f43d-4a5d-85d3-10a71d81965f/TomMcGehee.pdf</t>
  </si>
  <si>
    <t>survey/2015/02/09/723642f3-8385-4429-98aa-f314a6ac77ad/RyanPosey.pdf</t>
  </si>
  <si>
    <t>survey/2015/02/09/723f8b56-ca4b-4c06-bae3-068a4c9873a8/tiffanysefton.pdf</t>
  </si>
  <si>
    <t>survey/2015/02/09/7246062e-cdbf-42bc-b3d0-c795f3006a9f/MonicaLarsen.pdf</t>
  </si>
  <si>
    <t>survey/2015/02/09/72962e0d-01f6-4bf3-b5e7-cd0bb704323d/TravisCobbs.pdf</t>
  </si>
  <si>
    <t>survey/2015/02/09/72a498b0-c448-4761-b607-b949a775d5f6/SarahElias.pdf</t>
  </si>
  <si>
    <t>survey/2015/02/09/72aa3f0d-d545-40fa-b610-766081250d1a/DavidMcAdams.pdf</t>
  </si>
  <si>
    <t>survey/2015/02/09/737d608a-071d-4c0c-80a4-cac19e14137b/KatyCulver.pdf</t>
  </si>
  <si>
    <t>survey/2015/02/09/74fe43e0-be5c-40d0-b9a0-d1955390b41b/AllisonWuensch.pdf</t>
  </si>
  <si>
    <t>survey/2015/02/09/7506cdc8-90fb-42ba-997f-747b3afbc290/SallyLee.pdf</t>
  </si>
  <si>
    <t>survey/2015/02/09/766fbd46-53b7-42bb-b474-0e0ce851c385/ChristySmith.pdf</t>
  </si>
  <si>
    <t>survey/2015/02/09/76c506ca-dfff-4526-a89d-2a1fb8f8866d/BelleKelly.pdf</t>
  </si>
  <si>
    <t>survey/2015/02/09/77d0bbc5-d9d4-46e5-8646-f844b5929ee2/JennaGriffin.pdf</t>
  </si>
  <si>
    <t>survey/2015/02/09/786ff4e0-1544-443d-9925-5c8f889e6854/StefanieRoberts.pdf</t>
  </si>
  <si>
    <t>survey/2015/02/09/788b53d3-b125-4ef7-9d72-1b4a6b834279/CaseySteadman.pdf</t>
  </si>
  <si>
    <t>survey/2015/02/09/78c4dbc8-ad70-4339-a339-521d3c7769c9/NathanHernandez.pdf</t>
  </si>
  <si>
    <t>survey/2015/02/09/78c51b40-870b-4553-8293-3b7a6a35791d/HannahRequa.pdf</t>
  </si>
  <si>
    <t>survey/2015/02/09/79034f2a-aab7-4cef-b14c-44c2db15da54/CarlosLopez.pdf</t>
  </si>
  <si>
    <t>survey/2015/02/09/793ef735-67ea-4672-a5a7-53b0379e2d1d/MichaelDryer.pdf</t>
  </si>
  <si>
    <t>survey/2015/02/09/79d3f722-9e91-4495-8cba-646f5e76a491/EddyMcBroom.pdf</t>
  </si>
  <si>
    <t>survey/2015/02/09/7a63141d-15e8-418d-be6f-b11b5984b18e/StephanieSobiech.pdf</t>
  </si>
  <si>
    <t>survey/2015/02/09/7a9f51f8-7190-40b2-a498-7e3e2a8afd93/RachelCastro.pdf</t>
  </si>
  <si>
    <t>survey/2015/02/09/7ac7065d-3ce3-4dc0-8ea9-51c240997219/AshleySheetz.pdf</t>
  </si>
  <si>
    <t>survey/2015/02/09/7af2b23f-dd77-4bc2-9583-4828d33aa4b6/LyndsayBeaird.pdf</t>
  </si>
  <si>
    <t>survey/2015/02/09/7b03edc2-062b-4e50-a4fc-ca726b099dbe/JodiStewart.pdf</t>
  </si>
  <si>
    <t>survey/2015/02/09/7b13eda8-1a78-4d77-b5b4-c03dc50af877/ShelbyBoyuls.pdf</t>
  </si>
  <si>
    <t>survey/2015/02/09/7b620611-e88c-4acf-9f02-b818a149eca6/BryceErickson.pdf</t>
  </si>
  <si>
    <t>survey/2015/02/09/7b76dfab-a97c-4c02-9ef7-8f6e61860077/AngelaAzevedo.pdf</t>
  </si>
  <si>
    <t>survey/2015/02/09/7c424936-ed3b-4e73-856a-facd71dd9546/LishaReyna.pdf</t>
  </si>
  <si>
    <t>survey/2015/02/09/7c42caad-93b5-4216-9340-5471dd313707/IselaBrown.pdf</t>
  </si>
  <si>
    <t>survey/2015/02/09/7ce27058-07e2-4a04-9071-23bcdcd6a80d/RayBohlin.pdf</t>
  </si>
  <si>
    <t>survey/2015/02/09/7d01d1a7-46e2-4aa1-8651-b7a3e477d9c4/ShelleyHoffmann.pdf</t>
  </si>
  <si>
    <t>survey/2015/02/09/7d4f797a-9410-43ed-b5b3-4c0a2fccc434/BrettBeaver.pdf</t>
  </si>
  <si>
    <t>survey/2015/02/09/7da641e5-8bbe-4273-b81a-f8b210d46840/NateSmith.pdf</t>
  </si>
  <si>
    <t>survey/2015/02/09/7dd7ddc6-6574-4b6d-a3b4-47d67ea67a8d/ScottMeyers.pdf</t>
  </si>
  <si>
    <t>survey/2015/02/09/7de53074-e35e-4579-ab26-76be5687f109/annekelley.pdf</t>
  </si>
  <si>
    <t>survey/2015/02/09/7e0976f4-4baf-468d-ab96-86b5ebb317ba/RachelVanderGalien.pdf</t>
  </si>
  <si>
    <t>survey/2015/02/09/7e17cd4c-a417-4466-87d2-b2216b1d3855/ElizabethHammon.pdf</t>
  </si>
  <si>
    <t>survey/2015/02/09/7f1b097d-ae85-4697-802f-252587b960cc/BrandonTravelstead.pdf</t>
  </si>
  <si>
    <t>survey/2015/02/09/7fe3235e-713f-4699-b18b-117a3e573881/LissetteSteele.pdf</t>
  </si>
  <si>
    <t>survey/2015/02/09/807be8d6-88c9-4b92-9a94-ea32dbcad1a1/MatthewRial.pdf</t>
  </si>
  <si>
    <t>survey/2015/02/09/80c50db0-2cc5-4285-b587-4b627f0f2019/ZaneDrummond.pdf</t>
  </si>
  <si>
    <t>survey/2015/02/09/80cb4b01-7767-4779-ac8b-683ccb1411e4/VirgilioCienfuegos.pdf</t>
  </si>
  <si>
    <t>survey/2015/02/09/80ef3f3f-138d-4570-872f-4910edc6ca35/RobertBorgeson.pdf</t>
  </si>
  <si>
    <t>survey/2015/02/09/82c11f24-8896-478e-a391-47786fe9dafe/LindsayLoucks.pdf</t>
  </si>
  <si>
    <t>survey/2015/02/09/82ca9565-16f0-4a84-93d0-d2b918ee0032/KarenEhrenberger.pdf</t>
  </si>
  <si>
    <t>survey/2015/02/09/83545171-d20a-45d9-bab9-2eed54a4bf22/MollyBlack.pdf</t>
  </si>
  <si>
    <t>survey/2015/02/09/846fc1e5-0848-4da5-bb8e-11dd90636751/DavidJohnston.pdf</t>
  </si>
  <si>
    <t>survey/2015/02/09/84a7fee2-301d-4df7-915d-3dd1a234e7de/JeriCarew.pdf</t>
  </si>
  <si>
    <t>survey/2015/02/09/84bb1a6f-8acd-48da-97d3-d553a5aed9eb/KendallHarelson.pdf</t>
  </si>
  <si>
    <t>survey/2015/02/09/8540a937-1880-447b-91fa-554880ccca1c/SamuelSmith.pdf</t>
  </si>
  <si>
    <t>survey/2015/02/09/864ff710-6361-4921-86ba-e7b4dbdb404b/BennieBodiford.pdf</t>
  </si>
  <si>
    <t>survey/2015/02/09/868fc086-57c4-4a40-8e11-6872ba06d102/KarenLocklear.pdf</t>
  </si>
  <si>
    <t>survey/2015/02/09/87620c24-1294-4f3a-a77c-9f16406f857f/ErinSmith.pdf</t>
  </si>
  <si>
    <t>survey/2015/02/09/87730eb4-3b4d-4858-aa6f-d8db9829e4cb/BrandalynnGraham.pdf</t>
  </si>
  <si>
    <t>survey/2015/02/09/88e533e5-9eac-44e2-aae3-32f6a2b97932/TaraRainey.pdf</t>
  </si>
  <si>
    <t>survey/2015/02/09/893b8e10-0c03-4891-8f8a-53753599834d/BillyWashington.pdf</t>
  </si>
  <si>
    <t>survey/2015/02/09/89a68127-e233-44ef-87f6-de6865405ebf/ChalondaJacksonMangwiro.pdf</t>
  </si>
  <si>
    <t>survey/2015/02/09/89afc7d6-8bca-4113-842e-69bfd54a3fe1/RachelEasley.pdf</t>
  </si>
  <si>
    <t>survey/2015/02/09/89ee9189-03cd-4963-94e5-c54fe2d17760/KellyFlattmannHanssen.pdf</t>
  </si>
  <si>
    <t>survey/2015/02/09/8a47990e-344d-46f5-b8d3-b133271969d8/StephanieWehner.pdf</t>
  </si>
  <si>
    <t>survey/2015/02/09/8a481eef-9e9b-4ba6-90a2-036087c13a71/AdamZeek.pdf</t>
  </si>
  <si>
    <t>survey/2015/02/09/8ad2c52a-179d-4294-8152-1bb4bbbdd06f/VALERIEKLIMKO.pdf</t>
  </si>
  <si>
    <t>survey/2015/02/09/8b1f13dc-15c2-4221-b3f0-88c27f466bd8/KariWilliamson.pdf</t>
  </si>
  <si>
    <t>survey/2015/02/09/8baacb12-319a-4945-acc6-05cdb09fe8ac/ErinSander.pdf</t>
  </si>
  <si>
    <t>survey/2015/02/09/8bcf9137-25fa-4ea9-a06d-f70e0076c749/JohnRatliff.pdf</t>
  </si>
  <si>
    <t>survey/2015/02/09/8c4517ff-548b-403a-a0c5-2db26b12aa67/WilliamLee.pdf</t>
  </si>
  <si>
    <t>survey/2015/02/09/8ce4b17a-1d2f-47fd-893b-80062ae8c4f3/MattMcClurg.pdf</t>
  </si>
  <si>
    <t>survey/2015/02/09/8d38bce6-7ad6-4567-8913-4a2a8d37607b/BradBean.pdf</t>
  </si>
  <si>
    <t>survey/2015/02/09/8d5ea605-a9f0-420b-8e77-26d05ff85a74/meghankim.pdf</t>
  </si>
  <si>
    <t>survey/2015/02/09/8da66587-0ca9-4ed4-88b3-3ab2191df454/ScottManis.pdf</t>
  </si>
  <si>
    <t>survey/2015/02/09/8ebe38fe-9839-411f-9568-84def6f7fbf9/EfremColmeneo.pdf</t>
  </si>
  <si>
    <t>survey/2015/02/09/8f814dd7-b7d8-4c32-bc6c-5f4d5bebc7c9/JohnWoodard.pdf</t>
  </si>
  <si>
    <t>survey/2015/02/09/9018d8a3-ba9c-4002-b95f-d900cc5f021b/HayleOberle.pdf</t>
  </si>
  <si>
    <t>survey/2015/02/09/9079c914-3219-421a-8652-41482aa9fa74/DanelleParker.pdf</t>
  </si>
  <si>
    <t>survey/2015/02/09/91194636-439b-4a3b-986c-49c502091a05/MeredithJones.pdf</t>
  </si>
  <si>
    <t>survey/2015/02/09/913c9d35-e9d0-4583-ad28-5defe9780369/JulieRoberts.pdf</t>
  </si>
  <si>
    <t>survey/2015/02/09/914b4ae5-c846-428c-a9d7-2bffbda3a083/matthewridley.pdf</t>
  </si>
  <si>
    <t>survey/2015/02/09/916cd517-6ad1-4a3e-8e3f-e1700e56a264/AshleyMello.pdf</t>
  </si>
  <si>
    <t>survey/2015/02/09/92790595-b6e5-4a36-a405-2aab3e2f9a1a/BarbaraSinger.pdf</t>
  </si>
  <si>
    <t>survey/2015/02/09/930a1cbe-a213-4f0d-afd1-f50e4fa6f71d/kristimusgrave.pdf</t>
  </si>
  <si>
    <t>survey/2015/02/09/93b403dd-3fbd-40c2-b8e7-96da9b5d8609/MissyClinkscales.pdf</t>
  </si>
  <si>
    <t>survey/2015/02/09/945910aa-3366-4500-80f3-67c1b00aca3c/JonBrantmeier.pdf</t>
  </si>
  <si>
    <t>survey/2015/02/09/94809d8d-c5fd-4baa-9632-fc0bfef6ad12/LatriciaGrayson.pdf</t>
  </si>
  <si>
    <t>survey/2015/02/09/956aad2c-5814-4497-ac38-0399d0f64c83/AbbyGoins.pdf</t>
  </si>
  <si>
    <t>survey/2015/02/09/96249100-3bcc-474d-b336-86a24a1eeb67/LizAtwell.pdf</t>
  </si>
  <si>
    <t>survey/2015/02/09/963053a8-5878-4514-9bae-2436631d8278/AmyCotton.pdf</t>
  </si>
  <si>
    <t>survey/2015/02/09/98144a5e-f5db-414e-94b2-10615b09f029/emoryklindworth.pdf</t>
  </si>
  <si>
    <t>survey/2015/02/09/99524b08-fce4-4f65-a4d3-cfd275b5acb2/DevonEvans.pdf</t>
  </si>
  <si>
    <t>survey/2015/02/09/999fccaf-c3df-41bb-bb84-9c535019bf2c/BradGiotes.pdf</t>
  </si>
  <si>
    <t>survey/2015/02/09/9a8e1da5-d1bb-4b3c-a449-5e9842de0460/CynthiaHinojosa.pdf</t>
  </si>
  <si>
    <t>survey/2015/02/09/9b220294-8ec7-49bc-91ea-b6ebb2c5090d/LaurenSmith.pdf</t>
  </si>
  <si>
    <t>survey/2015/02/09/9b77722d-5210-44c4-be94-f0ace7552b4b/GrantHendren.pdf</t>
  </si>
  <si>
    <t>survey/2015/02/09/9b8aadee-2b0d-4236-8297-10233868eb50/MichaelBusch.pdf</t>
  </si>
  <si>
    <t>survey/2015/02/09/9c15f662-6182-499a-80e6-27e5a326dd62/MelissaSmith.pdf</t>
  </si>
  <si>
    <t>survey/2015/02/09/9ca29588-ab65-4c4f-862c-44612bd2cc50/CarissaForrest.pdf</t>
  </si>
  <si>
    <t>survey/2015/02/09/9d389fd6-6786-451a-9fdb-18a3b48da16a/YolandaSimmensen.pdf</t>
  </si>
  <si>
    <t>survey/2015/02/09/9dde07f5-a942-4d1f-8cef-91d0025751b6/DanBreazeale.pdf</t>
  </si>
  <si>
    <t>survey/2015/02/09/9e46a884-c4bf-4bbd-921a-c86282d96591/LindsayMcClurg.pdf</t>
  </si>
  <si>
    <t>survey/2015/02/09/9ee5c768-fddc-4a4a-80c2-e09f359632bf/DrewLandis.pdf</t>
  </si>
  <si>
    <t>survey/2015/02/09/9f6235a8-3b14-4aef-b08c-db683d31fb40/hunterburns.pdf</t>
  </si>
  <si>
    <t>survey/2015/02/09/9fb5d661-f5cf-4062-802c-7131fd3b0208/LaceyDobrient.pdf</t>
  </si>
  <si>
    <t>survey/2015/02/09/9fea6e95-9b57-4fc0-8d83-1af0da31667d/MatthewShaw.pdf</t>
  </si>
  <si>
    <t>survey/2015/02/09/a053cc3e-a0ba-4800-99ff-a03e3b02b554/CameliaShoemaker.pdf</t>
  </si>
  <si>
    <t>survey/2015/02/09/a0c204ad-3b1e-403f-b051-569b25a46004/HuntCaraway.pdf</t>
  </si>
  <si>
    <t>survey/2015/02/09/a0f30f46-8d9c-433c-981e-422bfd86ff0a/megjones.pdf</t>
  </si>
  <si>
    <t>survey/2015/02/09/a10bfdd6-ff6b-4ece-9558-80e362da018d/TracyWatson.pdf</t>
  </si>
  <si>
    <t>survey/2015/02/09/a12e7e53-fbc6-4e16-a47f-8dadba77e45c/JordanGurkin.pdf</t>
  </si>
  <si>
    <t>survey/2015/02/09/a16e56e4-4980-4018-8d5d-648e44ba811a/ElsaCasey.pdf</t>
  </si>
  <si>
    <t>survey/2015/02/09/a1ceeeb9-0653-47bc-b2d1-3bf5b234f673/CourtneyDowling.pdf</t>
  </si>
  <si>
    <t>survey/2015/02/09/a24038d2-8a19-4f0f-a9d4-191e73728a2e/LauraFreiburg.pdf</t>
  </si>
  <si>
    <t>survey/2015/02/09/a32a5e7a-7132-4ba0-a355-f0c424553871/CassandraSchenck.pdf</t>
  </si>
  <si>
    <t>survey/2015/02/09/a3c2fe7f-c327-4735-a3fe-709dbf35b612/AndrewKeeling.pdf</t>
  </si>
  <si>
    <t>survey/2015/02/09/a3e964c5-83c1-45eb-becd-eb26ad2a4133/PamStephenson.pdf</t>
  </si>
  <si>
    <t>survey/2015/02/09/a3f81253-7e67-4b45-a790-9673b8f8e202/MatthewMcIntosh.pdf</t>
  </si>
  <si>
    <t>survey/2015/02/09/a4311070-549f-41cb-9278-92913e68f62f/AlanNorman.pdf</t>
  </si>
  <si>
    <t>survey/2015/02/09/a5bebf9d-4e0c-44e9-afef-6fce99b28a61/JerryBreitling.pdf</t>
  </si>
  <si>
    <t>survey/2015/02/09/a609954e-b11a-4291-9adf-0cf8aa6ca552/BethanyLePla.pdf</t>
  </si>
  <si>
    <t>survey/2015/02/09/a678d59f-f941-4e9c-8435-66442c441a25/AlbertoUrbina.pdf</t>
  </si>
  <si>
    <t>survey/2015/02/09/a753d520-fbb4-44b4-8421-de915bd34f44/MarkCheng.pdf</t>
  </si>
  <si>
    <t>survey/2015/02/09/a7bc931d-d3de-4fd8-9a1f-120018021076/HollyHill.pdf</t>
  </si>
  <si>
    <t>survey/2015/02/09/a7dc6877-67a5-45ff-a1c1-36a0ed1319fd/DanMeyer.pdf</t>
  </si>
  <si>
    <t>survey/2015/02/09/a7fd4e3d-bc98-48f6-88be-633584d2b873/JoshMcKee.pdf</t>
  </si>
  <si>
    <t>survey/2015/02/09/a838199b-adcf-493e-bb2f-64ba6bbb28a3/ErinBulcher.pdf</t>
  </si>
  <si>
    <t>survey/2015/02/09/a96aa668-2982-4d80-9942-17621ae491f0/StevenRachui.pdf</t>
  </si>
  <si>
    <t>survey/2015/02/09/aa7037d4-8da9-4e2e-9860-91739863e1d4/malachiboyuls.pdf</t>
  </si>
  <si>
    <t>survey/2015/02/09/aaacfc4b-9f27-495f-9f88-6172b20fdb25/chrisdelany.pdf</t>
  </si>
  <si>
    <t>survey/2015/02/09/aaae7435-42ef-4f7c-bf2b-a8797a288a2c/KristaSanders.pdf</t>
  </si>
  <si>
    <t>survey/2015/02/09/ab0e02e3-3ff8-48ad-bc1c-8c1cbf46482f/GabrielleRobertson.pdf</t>
  </si>
  <si>
    <t>survey/2015/02/09/ab8e3ad8-523a-4559-9b36-c9717eee80c0/KevinKing.pdf</t>
  </si>
  <si>
    <t>survey/2015/02/09/ac5c3cc4-76fe-4b07-8aab-0a1165a6911b/JordanJudy.pdf</t>
  </si>
  <si>
    <t>survey/2015/02/09/addc11bc-791e-41dc-9a82-66e922b9b679/PaigeBruner.pdf</t>
  </si>
  <si>
    <t>survey/2015/02/09/ae58a7d6-c184-4024-8880-604eca9683fc/StephanieSmith.pdf</t>
  </si>
  <si>
    <t>survey/2015/02/09/aed812fa-fe1d-42c7-9b37-94c0cbea64fa/JasonHarn.pdf</t>
  </si>
  <si>
    <t>survey/2015/02/09/af028d5c-f940-42fd-af03-cd7a94a1196d/sharidahl.pdf</t>
  </si>
  <si>
    <t>survey/2015/02/09/aff0f12c-d53d-4571-91c4-df7a29d632e7/stephanieHunnicutt.pdf</t>
  </si>
  <si>
    <t>survey/2015/02/09/b07d6410-b85e-4dd0-89f1-8fa8c6756ff4/patmay.pdf</t>
  </si>
  <si>
    <t>survey/2015/02/09/b0fb7127-3226-46b5-a561-0f2dd7113e28/JeffCushman.pdf</t>
  </si>
  <si>
    <t>survey/2015/02/09/b166282b-60e2-4e50-b730-7f4c46ef38be/TravisMcElroy.pdf</t>
  </si>
  <si>
    <t>survey/2015/02/09/b1928afa-6f8a-41c7-8671-a418447de15c/EmilyOrist.pdf</t>
  </si>
  <si>
    <t>survey/2015/02/09/b1b15112-2661-4d94-a792-1dd6915fc959/RodneyHaynes.pdf</t>
  </si>
  <si>
    <t>survey/2015/02/09/b224f3dc-24e1-4261-a6fc-d27f8def0bc4/ChuckWaters.pdf</t>
  </si>
  <si>
    <t>survey/2015/02/09/b28429a1-c1a0-4af9-b3e9-4afa824345fb/ChadPalmer.pdf</t>
  </si>
  <si>
    <t>survey/2015/02/09/b2ba5f66-b893-4cb3-ad82-792b9a78b265/DAnnFaught.pdf</t>
  </si>
  <si>
    <t>survey/2015/02/09/b2d04bcf-6dd2-4c58-8374-9d728b31ae80/GracieFerreyro.pdf</t>
  </si>
  <si>
    <t>survey/2015/02/09/b2e3ae0a-68c8-42a5-8a26-ba59302ab5ed/TimEnnis.pdf</t>
  </si>
  <si>
    <t>survey/2015/02/09/b3482e29-6c07-4cd2-a1b0-23b75a1f34e5/JackThurman.pdf</t>
  </si>
  <si>
    <t>survey/2015/02/09/b35f4573-51af-4c9d-80dc-3f6343c12c08/KerrySchoder.pdf</t>
  </si>
  <si>
    <t>survey/2015/02/09/b38a8660-d0e4-47c4-b3bd-82267ac809f5/AlmaAlden.pdf</t>
  </si>
  <si>
    <t>survey/2015/02/09/b487a0db-a4ab-43b8-a529-531fe770fd56/BryanBannister.pdf</t>
  </si>
  <si>
    <t>survey/2015/02/09/b52251c4-3466-408d-aff5-56cdf3259da7/BlakeLogan.pdf</t>
  </si>
  <si>
    <t>survey/2015/02/09/b63ddeab-380b-4c50-a9ec-03083c9f622b/KerryDeWeese.pdf</t>
  </si>
  <si>
    <t>survey/2015/02/09/b7344656-2c29-471c-bba6-b4dd78a1b83c/GeorgeanneErickson.pdf</t>
  </si>
  <si>
    <t>survey/2015/02/09/b7cc0c75-c903-41a8-8967-a1a904fa97f0/KathrynLittle.pdf</t>
  </si>
  <si>
    <t>survey/2015/02/09/b947cf48-6887-4e1e-a53f-8f0b8f810af7/EliseHewitt.pdf</t>
  </si>
  <si>
    <t>survey/2015/02/09/b9abd890-b216-4de6-b001-c37ac60127ba/JerryStoyer.pdf</t>
  </si>
  <si>
    <t>survey/2015/02/09/ba039008-336c-4078-909d-70762682a42e/MeredithStokes.pdf</t>
  </si>
  <si>
    <t>survey/2015/02/09/baf45979-5b69-4aa9-9068-f0031ce7fdc0/YeseniaMolina.pdf</t>
  </si>
  <si>
    <t>survey/2015/02/09/baf67b13-1d8e-4d39-a8db-a74cd9272840/TammiStarnes.pdf</t>
  </si>
  <si>
    <t>survey/2015/02/09/bb4c66d8-66ea-4851-b093-131c9c038ef3/LindseyHorton.pdf</t>
  </si>
  <si>
    <t>survey/2015/02/09/bb953539-5a78-4aa2-a2c1-1306413f9767/kellyayers.pdf</t>
  </si>
  <si>
    <t>survey/2015/02/09/bbda1daa-87a1-4307-bfcc-4be8140041a3/NicholasHorton.pdf</t>
  </si>
  <si>
    <t>survey/2015/02/09/bbe03c4c-2fa4-46a8-afa5-7574917d0346/KelseyGriffin.pdf</t>
  </si>
  <si>
    <t>survey/2015/02/09/bc3d39d4-b35d-4eff-8203-224f37a4056f/jairoolivares.pdf</t>
  </si>
  <si>
    <t>survey/2015/02/09/bc87dc8a-dab8-4ae3-9a3e-ed589bd734d9/TimothyBlack.pdf</t>
  </si>
  <si>
    <t>survey/2015/02/09/bcd67f8f-cbf3-425a-b877-cdc5bc5aadfd/ReneeBrown.pdf</t>
  </si>
  <si>
    <t>survey/2015/02/09/bcd9ee5b-8f54-4271-a30d-2b6c10b6d351/JanKnecht.pdf</t>
  </si>
  <si>
    <t>survey/2015/02/09/bcda10f5-d0ae-4d94-969c-52c8f1e8ba37/JamesRomero.pdf</t>
  </si>
  <si>
    <t>survey/2015/02/09/bd4248ac-57bd-46fd-8a9f-c3be639effd2/MattHawthorne.pdf</t>
  </si>
  <si>
    <t>survey/2015/02/09/bd73af1c-74a8-42fb-aac4-ecf1fd8b323d/FinnSimmensen.pdf</t>
  </si>
  <si>
    <t>survey/2015/02/09/be25dbc8-4261-4313-884f-be7539f09711/AmandaBelitz.pdf</t>
  </si>
  <si>
    <t>survey/2015/02/09/be38e7a4-6ced-4d3d-95de-776a7ee4519f/ChadCrain.pdf</t>
  </si>
  <si>
    <t>survey/2015/02/09/bee2eb25-2e22-4bec-8c6d-820586a922ca/ashleighthrailkill.pdf</t>
  </si>
  <si>
    <t>survey/2015/02/09/bf19b2ff-0129-46e5-ae44-988b3a507323/ReynLongino.pdf</t>
  </si>
  <si>
    <t>survey/2015/02/09/bfa06677-134d-4997-89a9-f604ef9315e8/TammyNguyen.pdf</t>
  </si>
  <si>
    <t>survey/2015/02/09/c02e5238-f844-4c36-8694-06a2fc34547c/EileenKao.pdf</t>
  </si>
  <si>
    <t>survey/2015/02/09/c0490031-c0e4-4b83-8c50-2387273d2818/ColleenCoyle.pdf</t>
  </si>
  <si>
    <t>survey/2015/02/09/c0f5ae43-f4ae-4619-8b9f-6c82ade61a89/BrentWilson.pdf</t>
  </si>
  <si>
    <t>survey/2015/02/09/c136049e-e829-4d87-8ed7-00c5607a68a4/WillNoll.pdf</t>
  </si>
  <si>
    <t>survey/2015/02/09/c1470992-55f9-4adc-893d-6c744f68cc4b/AnniePatterson.pdf</t>
  </si>
  <si>
    <t>survey/2015/02/09/c14f28f9-1c9e-45ed-a47d-022a30e6315e/AmandaRamsey.pdf</t>
  </si>
  <si>
    <t>survey/2015/02/09/c2a34ce3-a414-4160-9d66-f302f4c5cb8f/AndrewWicklund.pdf</t>
  </si>
  <si>
    <t>survey/2015/02/09/c2b68629-6b28-4e76-a75d-3549bdb9ab10/BrittanyPigrenet.pdf</t>
  </si>
  <si>
    <t>survey/2015/02/09/c2ba81d9-af1f-45b8-96fc-f5a9ea65b455/darrinpowell.pdf</t>
  </si>
  <si>
    <t>survey/2015/02/09/c302a28b-0ba1-49dc-b7a3-71ecbb72ebcc/rorydahl.pdf</t>
  </si>
  <si>
    <t>survey/2015/02/09/c3a845e7-aab1-4ff1-b8aa-fe83a9de0a41/LeslieGardner.pdf</t>
  </si>
  <si>
    <t>survey/2015/02/09/c3e36987-e730-42eb-85b7-feafda1acef4/WilliamGrey.pdf</t>
  </si>
  <si>
    <t>survey/2015/02/09/c4bc7c3c-021a-4a45-98e4-a16640e7c684/NancyMacNeill.pdf</t>
  </si>
  <si>
    <t>survey/2015/02/09/c5cf2007-a5cf-4332-ba96-c5e3f89ce7f5/candaceguittard.pdf</t>
  </si>
  <si>
    <t>survey/2015/02/09/c6473c64-3b16-4e9e-b27e-4f6f9f471f21/StephenGrygar.pdf</t>
  </si>
  <si>
    <t>survey/2015/02/09/c65dfc63-5570-4f6d-90a8-6682733b25bd/AletheaBryant.pdf</t>
  </si>
  <si>
    <t>survey/2015/02/09/c7a2ca70-6e56-4164-9824-69d987fc6248/AlisonJenkins.pdf</t>
  </si>
  <si>
    <t>survey/2015/02/09/c7d1e4f0-ec83-4462-8cc0-817f1d38d33f/PeytonHarris.pdf</t>
  </si>
  <si>
    <t>survey/2015/02/09/c7ebb1f8-2b53-4f29-a7e5-edfeeeff8655/YeniGutierrez.pdf</t>
  </si>
  <si>
    <t>survey/2015/02/09/c8208edd-c6c4-4bdd-9707-14ff9b563492/PhillipKoerner.pdf</t>
  </si>
  <si>
    <t>survey/2015/02/09/c84de1ae-b704-4e03-8f2a-5e8a4c40d84b/amyfranklin.pdf</t>
  </si>
  <si>
    <t>survey/2015/02/09/c8722d3e-5ea3-42c3-b01d-12e8cf3bbff2/KennethToudouze.pdf</t>
  </si>
  <si>
    <t>survey/2015/02/09/c89850be-f31e-41e5-956a-691031d6f402/AdamUmphenour.pdf</t>
  </si>
  <si>
    <t>survey/2015/02/09/c8b8b0ee-1063-42c4-8aa6-aacc70070432/AleciaMcCoy.pdf</t>
  </si>
  <si>
    <t>survey/2015/02/09/c9c462de-b4af-4f85-973c-b855665a38f9/BradMahanay.pdf</t>
  </si>
  <si>
    <t>survey/2015/02/09/c9f89f4c-1725-4859-90a2-6235d43235ab/StevenSosnowski.pdf</t>
  </si>
  <si>
    <t>survey/2015/02/09/ca842329-b6ce-400b-8578-9354eb28146c/NickJudah.pdf</t>
  </si>
  <si>
    <t>survey/2015/02/09/cac4b9e4-f74d-4706-89e1-353eb61051da/jonheard.pdf</t>
  </si>
  <si>
    <t>survey/2015/02/09/cb1879b0-7d04-4352-8e46-3c80646512bf/DanielMartinez.pdf</t>
  </si>
  <si>
    <t>survey/2015/02/09/cb4ba192-229d-4b66-9b07-2023488e0870/JeffPark.pdf</t>
  </si>
  <si>
    <t>survey/2015/02/09/ccbef5df-32f5-4bfc-bd98-71df8e33e2f8/GraceChiang.pdf</t>
  </si>
  <si>
    <t>survey/2015/02/09/cd0e4790-f597-4960-9793-0f3920da89a4/KirkBargenquest.pdf</t>
  </si>
  <si>
    <t>survey/2015/02/09/cd1ec496-f9d5-4819-a8dc-7936b3d46eeb/DustinWallace.pdf</t>
  </si>
  <si>
    <t>survey/2015/02/09/cd2c6728-e472-4fc4-88d5-dd7555f7009a/GrantTerry.pdf</t>
  </si>
  <si>
    <t>survey/2015/02/09/cd5cfc3b-5f8d-4035-b614-5163fa16198b/JesseBanales.pdf</t>
  </si>
  <si>
    <t>survey/2015/02/09/cf1cf259-8491-44b5-a394-25c663887092/JimSullivan.pdf</t>
  </si>
  <si>
    <t>survey/2015/02/09/cf6cdb4b-9bba-4d44-b6fe-e30ee06cf49b/JulioReyes.pdf</t>
  </si>
  <si>
    <t>survey/2015/02/09/cfde4064-ca94-4f6c-9ac0-30a2e37eddc1/EmyCharlot.pdf</t>
  </si>
  <si>
    <t>survey/2015/02/09/cffb54ac-11ae-43aa-924d-7fa8b1de8872/jasonByrd.pdf</t>
  </si>
  <si>
    <t>survey/2015/02/09/d0b7a902-b791-48d6-b565-90701a8c7e76/BobbyEastman.pdf</t>
  </si>
  <si>
    <t>survey/2015/02/09/d0b99378-4819-4a05-927a-42076cbc6e37/RobBorrego.pdf</t>
  </si>
  <si>
    <t>survey/2015/02/09/d0d17686-3297-4d7f-8cb1-3374717f29e4/sherrirachui.pdf</t>
  </si>
  <si>
    <t>survey/2015/02/09/d0fb9b31-256d-484e-a383-3b9a2a5fb32e/SaleemZafar.pdf</t>
  </si>
  <si>
    <t>survey/2015/02/09/d1237847-92d4-46bb-8183-c3ae6d93b593/MikeHurn.pdf</t>
  </si>
  <si>
    <t>survey/2015/02/09/d1ca3c08-81b1-4230-a106-afde502200a3/LarryLeMaster.pdf</t>
  </si>
  <si>
    <t>survey/2015/02/09/d1e61cb5-734c-4536-83ac-1e1f46b08ca1/jacobwinslager.pdf</t>
  </si>
  <si>
    <t>survey/2015/02/09/d21a7b8f-dde4-410d-96ad-958f372bf2d2/BrianMcCallister.pdf</t>
  </si>
  <si>
    <t>survey/2015/02/09/d22c0cd1-9e69-41ff-91aa-d01c22058a25/PaigeMcElvain.pdf</t>
  </si>
  <si>
    <t>survey/2015/02/09/d265e55c-9ec5-400e-89f7-1eb0e456cfb4/ChadRainey.pdf</t>
  </si>
  <si>
    <t>survey/2015/02/09/d3704c96-380e-4ee9-bc2c-4868c37d5af3/chelseashayfriesen.pdf</t>
  </si>
  <si>
    <t>survey/2015/02/09/d38668b3-8081-4470-9bab-02ada5e1055b/RyanMoeck.pdf</t>
  </si>
  <si>
    <t>survey/2015/02/09/d3ee47c3-ef52-4a42-abab-f74630004df0/AdamPanter.pdf</t>
  </si>
  <si>
    <t>survey/2015/02/09/d402ecf3-efab-46b3-974f-39518b438cab/BarryDull.pdf</t>
  </si>
  <si>
    <t>survey/2015/02/09/d429629f-244c-4784-b62c-aeecd891c9ea/DeborahRivera.pdf</t>
  </si>
  <si>
    <t>survey/2015/02/09/d50763d8-ebd5-4d5b-829a-ce6d17d70ff6/JannelleTurner.pdf</t>
  </si>
  <si>
    <t>survey/2015/02/09/d53a533c-5bbf-4502-853d-d7d5d43d45cd/AdrienneWhite.pdf</t>
  </si>
  <si>
    <t>survey/2015/02/09/d55495d5-b94f-4723-9e07-aee31b913ce1/paigehutsell.pdf</t>
  </si>
  <si>
    <t>survey/2015/02/09/d560650c-a518-45d7-8f0c-7763f5cda619/JoeShannon.pdf</t>
  </si>
  <si>
    <t>survey/2015/02/09/d5798401-940f-4bc0-b85b-6a92007ffc68/EmilyMcAda.pdf</t>
  </si>
  <si>
    <t>survey/2015/02/09/d5da32d9-f5fb-4da1-b006-ca07724607bf/nicolenevarez.pdf</t>
  </si>
  <si>
    <t>survey/2015/02/09/d704d377-5d76-4c43-836c-a00215b0e364/AndrewSpringer.pdf</t>
  </si>
  <si>
    <t>survey/2015/02/09/d70a4ae3-1d84-40ca-b47c-c36fc4a50d63/ElaineMcGehee.pdf</t>
  </si>
  <si>
    <t>survey/2015/02/09/d71679b1-b19b-410f-9346-cbb7c2093081/caroyncarolyncoxcox.pdf</t>
  </si>
  <si>
    <t>survey/2015/02/09/d729a92f-5b18-4331-8f3d-bc805a07253b/MichaelBambach.pdf</t>
  </si>
  <si>
    <t>survey/2015/02/09/d7368fa0-6bcc-4cb4-8bd4-0071a1650924/JeremyGarrett.pdf</t>
  </si>
  <si>
    <t>survey/2015/02/09/d74df3fd-7f70-497c-b33a-2f6249e75242/MichaelBall.pdf</t>
  </si>
  <si>
    <t>survey/2015/02/09/d828809b-e9ee-433e-8988-836632de427d/CameronProffitt.pdf</t>
  </si>
  <si>
    <t>survey/2015/02/09/d84d0b1b-39ec-476e-95ec-43d11c5c454c/JulieSmith.pdf</t>
  </si>
  <si>
    <t>survey/2015/02/09/d9182adb-64b7-4111-bb72-d9e80662e2e6/StacyRiddick.pdf</t>
  </si>
  <si>
    <t>survey/2015/02/09/d98e9747-86c7-4fc2-be16-0edd1b22b862/AdrianRivera.pdf</t>
  </si>
  <si>
    <t>survey/2015/02/09/d9f5eeb6-64bc-4529-ab9a-22d1ac9160a5/DrewPerry.pdf</t>
  </si>
  <si>
    <t>survey/2015/02/09/db3eee99-7e6f-4ba5-90c2-3f045f86dd7b/AngelleLaurent.pdf</t>
  </si>
  <si>
    <t>survey/2015/02/09/db983019-b10c-4de5-bae3-bd085aa3cb59/JakeHorvath.pdf</t>
  </si>
  <si>
    <t>survey/2015/02/09/dba2b5c6-57cd-42ae-9be3-e70a3e333d49/JasonGardner.pdf</t>
  </si>
  <si>
    <t>survey/2015/02/09/dbb4f484-c2bd-46f7-843e-ce52d9c8e5a5/EmilyRoberts.pdf</t>
  </si>
  <si>
    <t>survey/2015/02/09/dc68d9cd-0674-48d3-95ca-494a8d76dfad/ElizabethRyan.pdf</t>
  </si>
  <si>
    <t>survey/2015/02/09/dca24fb9-7b9b-4281-8662-a55bab73c9f5/douglewis.pdf</t>
  </si>
  <si>
    <t>survey/2015/02/09/dcba84b3-c946-43f0-881f-19c30ed1be32/DavidKiney.pdf</t>
  </si>
  <si>
    <t>survey/2015/02/09/dcc8948d-4a2b-4a5d-8c55-ab8bd00bc68b/GarrettBruster.pdf</t>
  </si>
  <si>
    <t>survey/2015/02/09/dcdf9df4-eddb-4015-b8cb-2cd41a969d83/BelindaBreitling.pdf</t>
  </si>
  <si>
    <t>survey/2015/02/09/dd399997-20de-4d48-97b0-80dba8303eda/BeverlyToney.pdf</t>
  </si>
  <si>
    <t>survey/2015/02/09/ddec3b4a-916f-4d60-a7f7-7b8d9fda26dd/MeganKnapp.pdf</t>
  </si>
  <si>
    <t>survey/2015/02/09/df4afd3f-1dc8-40a8-b2b4-a606c597b811/BretFuller.pdf</t>
  </si>
  <si>
    <t>survey/2015/02/09/e0a93aa8-e33a-46d7-8c8a-8f3bcdb64643/CameronCulver.pdf</t>
  </si>
  <si>
    <t>survey/2015/02/09/e114571c-5c2c-4b2d-b5f2-35d358b3e853/michaeltapp.pdf</t>
  </si>
  <si>
    <t>survey/2015/02/09/e13c0ab0-255e-4166-a4de-8e7e4f953b67/joshlittle.pdf</t>
  </si>
  <si>
    <t>survey/2015/02/09/e1d9872f-a8cc-4d81-8ad0-42bebb44ff38/AmyPrideaux.pdf</t>
  </si>
  <si>
    <t>survey/2015/02/09/e1f8072d-f5fc-490f-983e-3927d037cac8/MollieFabian.pdf</t>
  </si>
  <si>
    <t>survey/2015/02/09/e2247ad2-9551-4e3f-bdd7-a2a7ddacab8c/SarahRidley.pdf</t>
  </si>
  <si>
    <t>survey/2015/02/09/e26cffc5-f638-46a7-9d67-182ab6c58b76/LindeThompson.pdf</t>
  </si>
  <si>
    <t>survey/2015/02/09/e2b7f250-dc47-4298-98be-b21cb7ee768f/CarlosMolina.pdf</t>
  </si>
  <si>
    <t>survey/2015/02/09/e367c3bc-0dfb-461b-8c93-76ef907af3d6/DebbieSlay.pdf</t>
  </si>
  <si>
    <t>survey/2015/02/09/e3e7a1b3-d984-42f5-b760-081ebf38cbd2/MatthewClyde.pdf</t>
  </si>
  <si>
    <t>survey/2015/02/09/e4112fa7-cc6d-4916-8df7-0d98d75ecf2c/HanahBartee.pdf</t>
  </si>
  <si>
    <t>survey/2015/02/09/e42990dd-d98b-4417-aed8-c7ed3c6434f4/JessicaKrampe.pdf</t>
  </si>
  <si>
    <t>survey/2015/02/09/e4439902-7e7e-406d-80b7-9c89500f30c7/JenniferSaucier.pdf</t>
  </si>
  <si>
    <t>survey/2015/02/09/e4cda2fc-29e8-4d09-947e-bdf3d3bf8113/millersylvan.pdf</t>
  </si>
  <si>
    <t>survey/2015/02/09/e55cc43d-09fb-4637-9021-0cba722b58fc/NaomiMcIntosh.pdf</t>
  </si>
  <si>
    <t>survey/2015/02/09/e5ef7158-513f-4924-b006-c4c98b6cee13/Mwanginduati.pdf</t>
  </si>
  <si>
    <t>survey/2015/02/09/e5f5ceb0-48b5-45d0-be6f-c60bbb427cff/MeredithFox.pdf</t>
  </si>
  <si>
    <t>survey/2015/02/09/e5f8ffa0-e8e4-4a3a-b368-6db4888ff9bc/DawnetteDurham.pdf</t>
  </si>
  <si>
    <t>survey/2015/02/09/e68c200e-50c8-42c6-89c4-6aa0423f9da3/JenniDelgado.pdf</t>
  </si>
  <si>
    <t>survey/2015/02/09/e7979278-088c-4829-824c-05afad0dbe45/StacieAnderson.pdf</t>
  </si>
  <si>
    <t>survey/2015/02/09/e7d082c7-d991-4497-9c34-98a405d18b8c/normarojas.pdf</t>
  </si>
  <si>
    <t>survey/2015/02/09/e7d6d0ff-fb09-470c-9423-a82295d233fb/JohnAspinwall.pdf</t>
  </si>
  <si>
    <t>survey/2015/02/09/e8cf3204-c6a6-4fcc-9b0d-3810b9243358/TylerWhann.pdf</t>
  </si>
  <si>
    <t>survey/2015/02/09/e9cd4f9a-a58e-4fc7-be96-6eb0359828f9/AngeleneCollins.pdf</t>
  </si>
  <si>
    <t>survey/2015/02/09/ea3d2150-00ac-4f77-b58c-db9946383ee4/ShannonStapp.pdf</t>
  </si>
  <si>
    <t>survey/2015/02/09/eba4d3aa-f483-4481-b543-006d77fe88a5/KarlaYoung.pdf</t>
  </si>
  <si>
    <t>survey/2015/02/09/ebb1a621-3bfb-4fa2-b353-0acdf73e6845/RachelBradley.pdf</t>
  </si>
  <si>
    <t>survey/2015/02/09/ebb7c249-566d-4269-b55e-e0e0f204f6e0/JimWilliamson.pdf</t>
  </si>
  <si>
    <t>survey/2015/02/09/ebe21816-2c1e-4aec-8434-c8a4c0b41286/MeganBean.pdf</t>
  </si>
  <si>
    <t>survey/2015/02/09/ebe9b758-b6fd-415d-ac89-260d94e861ef/MichaelRivera.pdf</t>
  </si>
  <si>
    <t>survey/2015/02/09/ebf17eb2-ce1b-46a8-ae95-897368b45a8e/StephenKey.pdf</t>
  </si>
  <si>
    <t>survey/2015/02/09/ec19c126-c4f2-4f96-88ba-802811a464c0/andrewbhatia.pdf</t>
  </si>
  <si>
    <t>survey/2015/02/09/ec234595-fc8a-472d-a731-2cb10a23cb76/BarbaraStuart.pdf</t>
  </si>
  <si>
    <t>survey/2015/02/09/ec8fa879-7c8b-4585-bfb6-ad34cd27d98f/aubreeraley.pdf</t>
  </si>
  <si>
    <t>survey/2015/02/09/ed47036b-582e-4920-94a3-047124205549/MacMacfarlan.pdf</t>
  </si>
  <si>
    <t>survey/2015/02/09/ed80ec29-76a4-41d0-bc44-f46242284375/CaseySchuhmacher.pdf</t>
  </si>
  <si>
    <t>survey/2015/02/09/ee20fd6e-9da8-483a-95a8-4bea7ca8b8af/DustinMcGrath.pdf</t>
  </si>
  <si>
    <t>survey/2015/02/09/eef1bd71-142c-4614-a63e-24cfe8273064/KristiLichtenberg.pdf</t>
  </si>
  <si>
    <t>survey/2015/02/09/efe6143d-f773-4cce-8c39-b3073f876070/LoriPowell.pdf</t>
  </si>
  <si>
    <t>survey/2015/02/09/f0272219-74db-4b92-a0d7-e680c380f605/MathewDenny.pdf</t>
  </si>
  <si>
    <t>survey/2015/02/09/f038f8b0-6020-4454-9563-61755dc58637/KevinLArijani.pdf</t>
  </si>
  <si>
    <t>survey/2015/02/09/f0541cb7-0479-4a5d-b589-c7a51f50565f/JordanReyna.pdf</t>
  </si>
  <si>
    <t>survey/2015/02/09/f08292a7-cb05-41cb-8c29-e48f2cc6c68a/AmyWeatherly.pdf</t>
  </si>
  <si>
    <t>survey/2015/02/09/f0afec8c-f234-4f5f-94c3-77672704c1d9/WilliamGreen.pdf</t>
  </si>
  <si>
    <t>survey/2015/02/09/f1865259-0353-45e7-a42d-091fe5032115/AngieBailey.pdf</t>
  </si>
  <si>
    <t>survey/2015/02/09/f1ba2d1c-832b-42cd-b025-f2b78c99df46/LanceThrailkill.pdf</t>
  </si>
  <si>
    <t>survey/2015/02/09/f27f9672-1da0-4ee3-9a2c-ba5f6e697c6b/BrookeBurnett.pdf</t>
  </si>
  <si>
    <t>survey/2015/02/09/f3822a0b-99db-4b5d-9f82-58ed41483951/CathyClare.pdf</t>
  </si>
  <si>
    <t>survey/2015/02/09/f3b18064-735b-4491-b001-5f98a6520073/LyleWesterhouse.pdf</t>
  </si>
  <si>
    <t>survey/2015/02/09/f3fe2e98-e601-42ff-9f3c-ea617b83b8b2/MeganBrady.pdf</t>
  </si>
  <si>
    <t>survey/2015/02/09/f47cb73c-900b-4de0-a483-28db2fe496ca/BrookRedfearn.pdf</t>
  </si>
  <si>
    <t>survey/2015/02/09/f4b14539-6989-4f5d-85eb-704acbc0a900/SunnySong.pdf</t>
  </si>
  <si>
    <t>survey/2015/02/09/f4d20ddf-7324-49a5-83cc-f1ad3b7936d4/OrlandoGalaviz.pdf</t>
  </si>
  <si>
    <t>survey/2015/02/09/f54fdaea-6ec3-4b24-865e-e39bb92b58f9/parkerscheideman.pdf</t>
  </si>
  <si>
    <t>survey/2015/02/09/f590b821-4565-4d6d-ab07-bb1eee43e57c/AshleySylvan.pdf</t>
  </si>
  <si>
    <t>survey/2015/02/09/f5b0001d-3119-4069-b250-48d48deb5aed/BrianCole.pdf</t>
  </si>
  <si>
    <t>survey/2015/02/09/f6a7da7d-8b23-464c-addc-4e51ed372f4a/SarahOchsankehl.pdf</t>
  </si>
  <si>
    <t>survey/2015/02/09/f76ff9d7-3bdd-4185-abef-c19ed3be61b1/DavidEasley.pdf</t>
  </si>
  <si>
    <t>survey/2015/02/09/f77e048e-0c3b-4c22-b9d0-8a30d016fec6/RogerJones.pdf</t>
  </si>
  <si>
    <t>survey/2015/02/09/f7b928fb-68cd-4894-b885-b8aa4545ac0d/AJJimenez.pdf</t>
  </si>
  <si>
    <t>survey/2015/02/09/f7e70a33-4130-4f6f-aeb0-ce5e4d8675fd/JonathonSchmidt.pdf</t>
  </si>
  <si>
    <t>survey/2015/02/09/f8053e3e-e7ce-45f1-9c19-910f78568e36/KathiEckel.pdf</t>
  </si>
  <si>
    <t>survey/2015/02/09/f85bf1f7-f130-4392-ba0c-05c59b7e5fd8/mikerogers.pdf</t>
  </si>
  <si>
    <t>survey/2015/02/09/f8a70e28-2f7e-4930-828c-2b95cfed0b6a/ChristineClark.pdf</t>
  </si>
  <si>
    <t>survey/2015/02/09/f8ae86b4-a9a5-430a-83f0-cc1529bb7c96/HollyHandley.pdf</t>
  </si>
  <si>
    <t>survey/2015/02/09/f8bf14e7-5d04-4f0d-907d-8720b9fa536a/CarolineDuncan.pdf</t>
  </si>
  <si>
    <t>survey/2015/02/09/f8ea07d2-9d00-4045-810f-f3ead7676e0d/sarahmackie.pdf</t>
  </si>
  <si>
    <t>survey/2015/02/09/f9d594d7-e54c-4031-bd28-c1d68da1bbfb/EmilyHinton.pdf</t>
  </si>
  <si>
    <t>survey/2015/02/09/f9fb30a7-91a6-489e-9d1b-08d9c565d2fa/TimDaniels.pdf</t>
  </si>
  <si>
    <t>survey/2015/02/09/fb118097-357c-4e38-9b4a-d4b137ae35e3/lindsaylira.pdf</t>
  </si>
  <si>
    <t>survey/2015/02/09/fc0df44d-be00-4c82-b3ac-ce71ad4a1663/MistieFair.pdf</t>
  </si>
  <si>
    <t>survey/2015/02/09/fc8e04d6-248b-4908-a981-cdd9db8debc3/JenniferPitts.pdf</t>
  </si>
  <si>
    <t>survey/2015/02/09/fd121490-f306-48a8-8f21-552671c9aa6f/MorganBurkett.pdf</t>
  </si>
  <si>
    <t>survey/2015/02/09/fdb0d870-8d18-4541-bbc5-e0d89094003d/JasonSmoot.pdf</t>
  </si>
  <si>
    <t>survey/2015/02/09/fdda0c1b-80b1-4ef0-8fcc-a440e130abf5/TommyNewland.pdf</t>
  </si>
  <si>
    <t>survey/2015/02/09/fe0279c1-ec68-488a-8cd0-1a696c0e3062/MelanieRudebeck.pdf</t>
  </si>
  <si>
    <t>survey/2015/02/09/fe5da323-faa1-4842-87c1-95345ba96980/DanaBell.pdf</t>
  </si>
  <si>
    <t>survey/2015/02/09/fe7841ac-03d9-4b25-b97c-31112a93ba7d/BlakeTimmons.pdf</t>
  </si>
  <si>
    <t>survey/2015/02/09/ff11ae0a-fd34-42d4-82df-fe83b4f67694/natashahopkins.pdf</t>
  </si>
  <si>
    <t>survey/2015/02/09/ff1dded5-3635-43dc-aa68-d64a0d2c6865/CaseyChilson.pdf</t>
  </si>
  <si>
    <t>survey/2015/02/09/ff3add93-bb1d-4cf8-a8c7-1c489753540c/SteveEllis.pdf</t>
  </si>
  <si>
    <t>survey/2015/02/09/ff75cb96-26aa-48d6-80e2-2b0df7f92c7a/BetsyWilliams.pdf</t>
  </si>
  <si>
    <t>survey/2015/02/09/ffa46486-8419-414e-9347-637a3952e2ae/RogerAzevedo.pdf</t>
  </si>
  <si>
    <t>survey/2015/02/10/03854391-1e3c-40b7-84ea-09b7324fa623/ScottRow.pdf</t>
  </si>
  <si>
    <t>survey/2015/02/10/03fbdb89-a947-4859-b31b-2ac6a18453e5/JonathanTImmer.pdf</t>
  </si>
  <si>
    <t>survey/2015/02/10/04001ca6-16f5-4e55-9584-835a424ef29d/StephanieMcElroy.pdf</t>
  </si>
  <si>
    <t>survey/2015/02/10/0599e21a-83ca-4493-8fe7-9638f58a28a7/johnathanturner.pdf</t>
  </si>
  <si>
    <t>survey/2015/02/10/066f8534-6412-46e7-8691-6d2d15389e12/DanielleEnnis.pdf</t>
  </si>
  <si>
    <t>survey/2015/02/10/0a50a1de-4959-48e5-a082-5d376a3ddfc1/KarlaAdams.pdf</t>
  </si>
  <si>
    <t>survey/2015/02/10/0c647578-fd70-465b-8ecc-81f85780ee77/ZacharyHowser.pdf</t>
  </si>
  <si>
    <t>survey/2015/02/10/0e6f4ea4-45e9-4fee-b6ba-56d05678ae32/JoshuaHigginbotham.pdf</t>
  </si>
  <si>
    <t>survey/2015/02/10/133c2540-afaa-4532-9ef0-dd40efe20776/JOSIERANDALL.pdf</t>
  </si>
  <si>
    <t>survey/2015/02/10/14c0f985-9ce4-4f26-b929-6af8cf61787b/LindaDenton.pdf</t>
  </si>
  <si>
    <t>survey/2015/02/10/160cc3d2-c567-4254-889a-29b0b08e80de/KristenKouk.pdf</t>
  </si>
  <si>
    <t>survey/2015/02/10/17f6f36e-f46e-4963-924e-efa5fe219d7e/JeffreyStouffer.pdf</t>
  </si>
  <si>
    <t>survey/2015/02/10/1df363d3-4af6-47a4-89b4-308ebab7e4ab/RussMamoth.pdf</t>
  </si>
  <si>
    <t>survey/2015/02/10/20aafa32-46b3-41b7-b89f-07a63c8d12f8/corywilliams.pdf</t>
  </si>
  <si>
    <t>survey/2015/02/10/2308a9f1-e336-4d62-b5f3-e945b506aa50/MwangalaChangwe.pdf</t>
  </si>
  <si>
    <t>survey/2015/02/10/2431c2a3-7211-4758-bf06-7d67f38565fd/TorreyBusboom.pdf</t>
  </si>
  <si>
    <t>survey/2015/02/10/295e6e37-96df-45ca-a741-a849230d9af6/BobbyCrotty.pdf</t>
  </si>
  <si>
    <t>survey/2015/02/10/2eeba354-1b25-4839-ac52-3d3c21b6a903/ChrisGoins.pdf</t>
  </si>
  <si>
    <t>survey/2015/02/10/304dfdd4-7d99-42de-b4eb-bff1c515edce/AmyCarter.pdf</t>
  </si>
  <si>
    <t>survey/2015/02/10/3280df27-c2f0-4167-b6fc-1e55b374e89b/MarlenaElwonger.pdf</t>
  </si>
  <si>
    <t>survey/2015/02/10/3774e9f5-5fa1-45dc-b2b0-5718f3df18a0/MichaelWard.pdf</t>
  </si>
  <si>
    <t>survey/2015/02/10/37a39b00-91c6-4cc7-9c03-3506b70e5b91/bryansims.pdf</t>
  </si>
  <si>
    <t>survey/2015/02/10/3899d097-03ba-46d5-b748-a42e21ab4c04/SherrahSeaman.pdf</t>
  </si>
  <si>
    <t>survey/2015/02/10/3a342a2d-e250-42ea-ad69-3100be59456e/CobyCotton.pdf</t>
  </si>
  <si>
    <t>survey/2015/02/10/3a8daf59-ef55-4973-b110-fc32b8734d9e/DonishaReed.pdf</t>
  </si>
  <si>
    <t>survey/2015/02/10/3d686920-8587-4517-a069-c4680c6727cf/meganhaynes.pdf</t>
  </si>
  <si>
    <t>survey/2015/02/10/3ebebd05-a1b6-4c31-9a12-3a7d28787c66/dawndelaney.pdf</t>
  </si>
  <si>
    <t>survey/2015/02/10/403505db-c18c-4863-9039-2f371c7b2e50/RobertAlvarez.pdf</t>
  </si>
  <si>
    <t>survey/2015/02/10/41355c60-389f-4db7-9799-176b22c30f30/LyndsayKelly.pdf</t>
  </si>
  <si>
    <t>survey/2015/02/10/4320586a-7b05-42d4-9788-785433ef4feb/RyanWilson.pdf</t>
  </si>
  <si>
    <t>survey/2015/02/10/46b4a940-28ee-40cd-9f92-0be4f9a9e290/scotthelbing.pdf</t>
  </si>
  <si>
    <t>survey/2015/02/10/50353c78-a672-404d-88de-7167aaf60513/CoryCotton.pdf</t>
  </si>
  <si>
    <t>survey/2015/02/10/52de4d26-d500-4c42-be79-b40ff22dec99/edwardshoemaker.pdf</t>
  </si>
  <si>
    <t>survey/2015/02/10/541698e3-973a-4983-bf2b-1f29dc8f4d45/courtneyallen.pdf</t>
  </si>
  <si>
    <t>survey/2015/02/10/55933b2b-7457-4374-a8b7-74594209f6d1/TaylerLee.pdf</t>
  </si>
  <si>
    <t>survey/2015/02/10/58d02b6c-2313-4b63-8b18-7e3ca3c9d023/GraceEvans.pdf</t>
  </si>
  <si>
    <t>survey/2015/02/10/5a7a10c6-e199-4169-acc7-2f7020419fd6/ErinHays.pdf</t>
  </si>
  <si>
    <t>survey/2015/02/10/5b0006f1-8970-466c-8274-c79ac6835066/lukeallen.pdf</t>
  </si>
  <si>
    <t>survey/2015/02/10/612012d2-0904-434c-86da-e7464490ff53/LinhDang.pdf</t>
  </si>
  <si>
    <t>survey/2015/02/10/61e305f4-384f-4bd8-80dc-56e2485f633d/ambergibson.pdf</t>
  </si>
  <si>
    <t>survey/2015/02/10/6210f110-35f3-44f0-9920-1d18a688e894/CarterTamlyn.pdf</t>
  </si>
  <si>
    <t>survey/2015/02/10/62640bdc-b46a-4aea-833c-c88f538cd3dc/DavidGonzalez.pdf</t>
  </si>
  <si>
    <t>survey/2015/02/10/62f1c4c0-4a2a-4356-8ed1-b869417486f0/BrittanyBrown.pdf</t>
  </si>
  <si>
    <t>survey/2015/02/10/64d1de9b-c301-4cf6-a047-49ba78a56c9a/DannyBergin.pdf</t>
  </si>
  <si>
    <t>survey/2015/02/10/66c9f475-679b-4829-8131-271700e3f4f4/RodBeck.pdf</t>
  </si>
  <si>
    <t>survey/2015/02/10/6793b344-2880-4329-a255-79f58474c0cc/AlejandraNavarro.pdf</t>
  </si>
  <si>
    <t>survey/2015/02/10/67b117b9-157e-4a02-b207-c2e84348ace2/StephenVigil.pdf</t>
  </si>
  <si>
    <t>survey/2015/02/10/6b9b6c19-938b-46d5-acfb-a0b7b24714a4/DavidTerry.pdf</t>
  </si>
  <si>
    <t>survey/2015/02/10/6fd3425d-c834-4840-bd49-6e7596b4b82e/JackNewman.pdf</t>
  </si>
  <si>
    <t>survey/2015/02/10/6ffae138-fedc-4e96-83b5-e69c35a725b5/LisaWhann.pdf</t>
  </si>
  <si>
    <t>survey/2015/02/10/7116d5d4-7ebb-4236-b2cc-af32161e865f/DianaMLopez.pdf</t>
  </si>
  <si>
    <t>survey/2015/02/10/72dff30b-705e-40be-b166-7cf94cdaa7dd/KellySchwartz.pdf</t>
  </si>
  <si>
    <t>survey/2015/02/10/78d3c2e7-5e73-4faf-98ef-46428adcb34d/JenHeckart.pdf</t>
  </si>
  <si>
    <t>survey/2015/02/10/7ec82f3e-7df5-4c00-8e95-a5865c10d28a/ShelliNichols.pdf</t>
  </si>
  <si>
    <t>survey/2015/02/10/82c48732-f209-4fec-8a21-ebd26f33b3d4/ZacharyKlammer.pdf</t>
  </si>
  <si>
    <t>survey/2015/02/10/82f89642-f002-4074-aafa-ca8b4a090790/MarkGreene.pdf</t>
  </si>
  <si>
    <t>survey/2015/02/10/867fd5c8-1270-4e39-919f-14f0423e1bf7/JimDenton.pdf</t>
  </si>
  <si>
    <t>survey/2015/02/10/8b1597c4-6edd-493e-bea9-9020fa7b8bed/JacobReding.pdf</t>
  </si>
  <si>
    <t>survey/2015/02/10/902cdb2e-7144-4ff1-8c9f-b760d36d8b2c/MariaMuya.pdf</t>
  </si>
  <si>
    <t>survey/2015/02/10/909d83ca-1885-4666-ba93-35e6d2e892ca/RussellPittman.pdf</t>
  </si>
  <si>
    <t>survey/2015/02/10/9550d20e-6445-4ccb-be67-326fe264a6f7/JoyceTidwell.pdf</t>
  </si>
  <si>
    <t>survey/2015/02/10/95d2ad24-5d05-4cf6-93d7-a27e4f2f2c16/MichelleBanales.pdf</t>
  </si>
  <si>
    <t>survey/2015/02/10/960f7891-de07-4b60-a4d7-c2472b5a8301/BrittneyJackson.pdf</t>
  </si>
  <si>
    <t>survey/2015/02/10/97a5c6f1-c5c1-43d2-b195-35e88f07d52b/ChrisSlater.pdf</t>
  </si>
  <si>
    <t>survey/2015/02/10/98d1b703-0db0-4291-a56a-82744da2f039/JulieRay.pdf</t>
  </si>
  <si>
    <t>survey/2015/02/10/9be38cd7-e215-462e-b7ec-0107c6aecc09/BenMorgan.pdf</t>
  </si>
  <si>
    <t>survey/2015/02/10/9fb26660-9ef2-4752-89ec-62c6e2bbc1d4/JonathanHead.pdf</t>
  </si>
  <si>
    <t>survey/2015/02/10/a0f5b57f-6d59-4593-be31-4fb29440c7ca/AdrianDeLeon.pdf</t>
  </si>
  <si>
    <t>survey/2015/02/10/a2476621-acbe-435c-8e6b-677c2e7ece68/michaeldburnaman.pdf</t>
  </si>
  <si>
    <t>survey/2015/02/10/a909ba5d-6f55-48cd-ab18-e3f383a50516/sheelumathews.pdf</t>
  </si>
  <si>
    <t>survey/2015/02/10/a9eb5280-04ec-4c17-a707-ee056cf0605e/AndreaJones.pdf</t>
  </si>
  <si>
    <t>survey/2015/02/10/ac26c330-0ca7-408a-9af6-1b81c912f31d/EthanGrant.pdf</t>
  </si>
  <si>
    <t>survey/2015/02/10/ad4d6718-5846-4ac0-afa6-9a5483416a40/ScottClement.pdf</t>
  </si>
  <si>
    <t>survey/2015/02/10/ad908084-1f89-4ae8-b810-713675e6de16/PatrickRay.pdf</t>
  </si>
  <si>
    <t>survey/2015/02/10/b3a74b4b-e38d-4e82-95af-9a1fdece43a9/TanaRoeun.pdf</t>
  </si>
  <si>
    <t>survey/2015/02/10/b3bfc912-2074-43df-b836-c35dcbc2753a/DianeJones.pdf</t>
  </si>
  <si>
    <t>survey/2015/02/10/b4c2fb0a-aa12-42fb-88e6-af90bde6976a/JaneMelino.pdf</t>
  </si>
  <si>
    <t>survey/2015/02/10/b6c161cb-ad6d-43ac-b5e7-3d1ed47ecbf6/ElizabethHoffman.pdf</t>
  </si>
  <si>
    <t>survey/2015/02/10/bc6782f5-edd1-46da-8821-849ca4a8929c/PaulaWeinstock.pdf</t>
  </si>
  <si>
    <t>survey/2015/02/10/bf74def4-73fc-4acc-9dca-cad2af894204/StevenRobinson.pdf</t>
  </si>
  <si>
    <t>survey/2015/02/10/c072153a-4fc7-4709-abbe-4001cca4e2f4/RANDALLJACKSON.pdf</t>
  </si>
  <si>
    <t>survey/2015/02/10/c5d52916-8230-438a-8889-1a7a04d898a9/ShelleyWilliamsTeskey.pdf</t>
  </si>
  <si>
    <t>survey/2015/02/10/c7e15985-0f85-4397-8ce7-5657b08fa53e/KetricSanford.pdf</t>
  </si>
  <si>
    <t>survey/2015/02/10/cbfecb66-aa4f-4b60-8da5-1bd0c2a2d17a/JeanGiotes.pdf</t>
  </si>
  <si>
    <t>survey/2015/02/10/d112e9e0-e54b-4c24-ad85-c6e98c4d3fd2/JenniferKidd.pdf</t>
  </si>
  <si>
    <t>survey/2015/02/10/d34be5f3-739c-4130-993e-76aa5c16aa98/TammyMoradi.pdf</t>
  </si>
  <si>
    <t>survey/2015/02/10/d5ab83c4-88e3-4177-865b-fad415febdca/JensonAbraham.pdf</t>
  </si>
  <si>
    <t>survey/2015/02/10/d5fc5fc5-83ff-4282-b8cf-296d3c129311/MichaelWimer.pdf</t>
  </si>
  <si>
    <t>survey/2015/02/10/d6c36789-bf44-47c9-ac09-f50ad4622661/KyStephens.pdf</t>
  </si>
  <si>
    <t>survey/2015/02/10/d70147a6-c569-4dd9-80b1-db7a7031c80f/KateSimpson.pdf</t>
  </si>
  <si>
    <t>survey/2015/02/10/db4de1a3-c540-4738-b682-638d6fe29ebc/JohnAhmed.pdf</t>
  </si>
  <si>
    <t>survey/2015/02/10/deff651f-1e1f-4dd1-96ab-be8346a7b7d6/MerleneCorley.pdf</t>
  </si>
  <si>
    <t>survey/2015/02/10/df552612-ddcc-4e8e-bae8-c94da1a5cd39/TaylorMokate.pdf</t>
  </si>
  <si>
    <t>survey/2015/02/10/e0ac7152-46be-4c6c-b446-d8808107c0e3/JoyWoods.pdf</t>
  </si>
  <si>
    <t>survey/2015/02/10/e1596b4e-af69-4243-82f7-fca15adb1fba/TylerKelly.pdf</t>
  </si>
  <si>
    <t>survey/2015/02/10/e30f6499-dc5f-418d-9450-39121e837b02/JarrodSimpson.pdf</t>
  </si>
  <si>
    <t>survey/2015/02/10/e3368adb-368d-469f-bdb6-7bd3519b6b93/ChristinaRead.pdf</t>
  </si>
  <si>
    <t>survey/2015/02/10/e474c34e-f428-44ee-95c4-22484e0525ef/JackieRay.pdf</t>
  </si>
  <si>
    <t>survey/2015/02/10/e55e8e28-459a-4ffe-9b8e-7095c85055b3/JustinRitchie.pdf</t>
  </si>
  <si>
    <t>survey/2015/02/10/e744ddd7-27cd-4f71-a5b9-17bf21fc4b3d/AmyBorne.pdf</t>
  </si>
  <si>
    <t>survey/2015/02/10/eb01fa83-a91b-40d4-8469-5ed0bef50ab5/JenniferBambach.pdf</t>
  </si>
  <si>
    <t>survey/2015/02/10/eb37d433-cd37-4bea-b92c-4a99c578411e/hunterlee.pdf</t>
  </si>
  <si>
    <t>survey/2015/02/10/ec96f636-0228-4bb9-9946-e701f999d62d/DeborahBekele.pdf</t>
  </si>
  <si>
    <t>survey/2015/02/10/ef94997b-834b-46cf-8013-128e3b594c7a/MarianTimmer.pdf</t>
  </si>
  <si>
    <t>survey/2015/02/10/f08f14ff-06bd-4dbe-80e7-b7a04f93e6b0/MatthewPeisker.pdf</t>
  </si>
  <si>
    <t>survey/2015/02/10/f22d90fa-5c3c-4111-a067-e2bb342fde3e/KaileyPosey.pdf</t>
  </si>
  <si>
    <t>survey/2015/02/10/f8e64eb5-4279-4f87-8322-6d71564fdcf8/WilliamWoodard.pdf</t>
  </si>
  <si>
    <t>survey/2015/02/10/ff03ad3f-8599-4494-9e52-b93a0da0cf0d/MarissaSimpson.pdf</t>
  </si>
  <si>
    <t>survey/2015/02/10/fff8d0cd-bb0e-4e2e-9f6a-d6a576c6a0a1/NicoleSims.pdf</t>
  </si>
  <si>
    <t>survey/2015/02/11/08e63ba8-f788-4e41-b702-56829c425f88/tombohannon.pdf</t>
  </si>
  <si>
    <t>survey/2015/02/11/0de3d73c-526f-42e0-af27-fb4cb3ed4cf6/CaitlynDobbs.pdf</t>
  </si>
  <si>
    <t>survey/2015/02/11/17e4a934-d94b-4aea-b884-5f62eea66741/christythompson.pdf</t>
  </si>
  <si>
    <t>survey/2015/02/11/1c06cb25-3c14-41fc-8f41-9c2405f3bfd3/AshleyNewbold.pdf</t>
  </si>
  <si>
    <t>survey/2015/02/11/1c5e2de0-ea9a-4d12-8c9c-ba4e2be165b0/carynblocker.pdf</t>
  </si>
  <si>
    <t>survey/2015/02/11/1d481569-1312-424a-a6b3-d0c313835e33/CourtneyHedges.pdf</t>
  </si>
  <si>
    <t>survey/2015/02/11/1fbe3ea7-6914-4363-8749-0ab85c5907fb/MarkShoemaker.pdf</t>
  </si>
  <si>
    <t>survey/2015/02/11/254002fb-de7b-4df2-950e-5159670b1073/AngelaHelbing.pdf</t>
  </si>
  <si>
    <t>survey/2015/02/11/2b70a506-09fb-4843-9449-960b18fbb876/HeatherHawkins.pdf</t>
  </si>
  <si>
    <t>survey/2015/02/11/2da280a5-8085-4a4e-94d2-35df7a0ebad4/NancyColey.pdf</t>
  </si>
  <si>
    <t>survey/2015/02/11/2eda03e5-02d3-4c58-af34-03555df70538/EvieDarcy.pdf</t>
  </si>
  <si>
    <t>survey/2015/02/11/3167d751-9d37-4da2-9dcb-414971ffa7aa/TylerHowarth.pdf</t>
  </si>
  <si>
    <t>survey/2015/02/11/32ed96a7-8354-4f25-8e1a-412d746915d7/welcomeedwards.pdf</t>
  </si>
  <si>
    <t>survey/2015/02/11/411ea43a-0ad2-47d4-9248-413aecce558f/RachelSchroeder.pdf</t>
  </si>
  <si>
    <t>survey/2015/02/11/444df15b-6314-4120-9b12-f25415805cc8/TomLiggitt.pdf</t>
  </si>
  <si>
    <t>survey/2015/02/11/4fa452c4-5aa5-4b9c-a745-4a22db82c7eb/christianstephenson.pdf</t>
  </si>
  <si>
    <t>survey/2015/02/11/53fcb2e6-2794-4be2-a24a-31e262867e53/ClaytonGiraudin.pdf</t>
  </si>
  <si>
    <t>survey/2015/02/11/59d83dc1-ad1c-4130-bc9c-aa69c58e7610/RobertRuiz.pdf</t>
  </si>
  <si>
    <t>survey/2015/02/11/5e3603e2-accc-4065-9345-f31a7ef5c86b/davidknapschaefer.pdf</t>
  </si>
  <si>
    <t>survey/2015/02/11/5f86a5ad-6799-4247-a18d-67907e1f3c95/RodJackson.pdf</t>
  </si>
  <si>
    <t>survey/2015/02/11/68a65881-d57c-4931-953f-72258f50044a/AngieBowen.pdf</t>
  </si>
  <si>
    <t>survey/2015/02/11/6ad4f3e1-5cf7-47ae-82fc-3949e3bd774d/TaylorBurns.pdf</t>
  </si>
  <si>
    <t>survey/2015/02/11/6c7e395d-862c-43a0-a6c5-74bccf787bcf/DavidStringfield.pdf</t>
  </si>
  <si>
    <t>survey/2015/02/11/6dc63e31-f805-4dc8-89bc-61e24407d74f/TomWeeks.pdf</t>
  </si>
  <si>
    <t>survey/2015/02/11/6e363714-d728-4319-9ee5-bf910c3ee0a5/BeckyWarner.pdf</t>
  </si>
  <si>
    <t>survey/2015/02/11/7538d672-2b1d-4b86-89ba-2311d834e33c/LaurenGrey.pdf</t>
  </si>
  <si>
    <t>survey/2015/02/11/7f916054-5acf-48bf-82a9-f96ea8ec92ae/AmyLowther.pdf</t>
  </si>
  <si>
    <t>survey/2015/02/11/887d5048-cde7-404f-9ab2-8289a611ff3a/RashealWinters.pdf</t>
  </si>
  <si>
    <t>survey/2015/02/11/9891ea07-cedf-4f89-b5f3-b82de6c43566/AaronDuncan.pdf</t>
  </si>
  <si>
    <t>survey/2015/02/11/99e1edca-5d4e-482b-89d1-846c331f626d/MichelleCardinal.pdf</t>
  </si>
  <si>
    <t>survey/2015/02/11/9b722101-5a60-4c74-b098-6187bfcd5469/DaisyLopezNuno.pdf</t>
  </si>
  <si>
    <t>survey/2015/02/11/9f72ebfb-c207-4913-b5e3-41ec2af79ce1/KimberlyFesler.pdf</t>
  </si>
  <si>
    <t>survey/2015/02/11/a58fa14b-26e7-4a66-9d8d-0237169833ed/ChristopherRobbins.pdf</t>
  </si>
  <si>
    <t>survey/2015/02/11/a73e6e88-3c01-404b-add9-6b02371318c8/AaronGarcia.pdf</t>
  </si>
  <si>
    <t>survey/2015/02/11/af0d7fbe-534b-49b4-a8f8-8965e1e8601f/WhitneyReichlin.pdf</t>
  </si>
  <si>
    <t>survey/2015/02/11/b02ac1a5-edf0-4aec-941a-e7b504409af5/HeatherHaskins.pdf</t>
  </si>
  <si>
    <t>survey/2015/02/11/b2c9cee2-4297-443e-925f-6f73570f09bc/StanSmith.pdf</t>
  </si>
  <si>
    <t>survey/2015/02/11/b5662c8f-2343-471b-846c-aa64eb32948d/KristinCarden.pdf</t>
  </si>
  <si>
    <t>survey/2015/02/11/ca37eed5-e9aa-4860-b876-3a1669ad4077/MarieRuiz.pdf</t>
  </si>
  <si>
    <t>survey/2015/02/11/cdf7b150-4b51-430a-b4a2-2e85e74ae0f7/GARRETTPACE.pdf</t>
  </si>
  <si>
    <t>survey/2015/02/11/d0a4708a-d48f-459c-8046-4050c90a2957/KatieAlexander.pdf</t>
  </si>
  <si>
    <t>survey/2015/02/11/d8a3da9d-1caf-448b-871d-13a98c928ea9/CodyEdge.pdf</t>
  </si>
  <si>
    <t>survey/2015/02/11/da185cac-18e8-4b65-b1e0-cbe5c1c4f344/HonestySumler.pdf</t>
  </si>
  <si>
    <t>survey/2015/02/11/e0e6f692-e967-4369-96e7-79206647e903/IxchelParker.pdf</t>
  </si>
  <si>
    <t>survey/2015/02/11/ed3d5ba1-c74f-4391-9be1-84d0542d90a3/LacyPreston.pdf</t>
  </si>
  <si>
    <t>survey/2015/02/11/f003f5f1-67e0-49ac-b990-f726d15d9da6/ChrisToman.pdf</t>
  </si>
  <si>
    <t>survey/2015/02/11/f63271d9-12fb-457d-bc2b-7039cf90098f/laurapace.pdf</t>
  </si>
  <si>
    <t>survey/2015/02/11/fd48cfe0-0852-4517-af61-e7e85fe68ce2/BlakePhillips.pdf</t>
  </si>
  <si>
    <t>survey/2015/02/12/005dc046-73b0-4e4e-930b-2078b8f99dc6/MeredithTracy.pdf</t>
  </si>
  <si>
    <t>survey/2015/02/12/05eeff01-818e-40b6-b1c5-8657b3ad217d/KateWasemiller.pdf</t>
  </si>
  <si>
    <t>survey/2015/02/12/0e13c06b-0896-4ebf-92e0-91e106fbc0c9/RichardSchwartz.pdf</t>
  </si>
  <si>
    <t>survey/2015/02/12/0ea47f57-0ea5-4640-b184-d10fc894e786/CyndiSpringer.pdf</t>
  </si>
  <si>
    <t>survey/2015/02/12/1c28588c-7fb3-4b5b-96c5-17efe7c4e6d8/KellieAnneDercks.pdf</t>
  </si>
  <si>
    <t>survey/2015/02/12/1e185902-c458-466f-a7e0-648d46090130/AmyPylant.pdf</t>
  </si>
  <si>
    <t>survey/2015/02/12/1e207487-9a3c-46c4-a16d-f3a64b1a634c/TylerTracy.pdf</t>
  </si>
  <si>
    <t>survey/2015/02/12/268b936d-479c-440c-9859-6bc5ef4ad8d0/TracyBlackmon.pdf</t>
  </si>
  <si>
    <t>survey/2015/02/12/289515a1-a577-43a7-857a-5dd204d0c023/JordanLaFave.pdf</t>
  </si>
  <si>
    <t>survey/2015/02/12/2ccc25c7-090c-43ab-9b58-90b74c35d673/PJJoy.pdf</t>
  </si>
  <si>
    <t>survey/2015/02/12/393db55e-13c2-449a-8f4d-50e37308d342/AmberNewman.pdf</t>
  </si>
  <si>
    <t>survey/2015/02/12/3abea141-cff4-46f5-b5f8-5e684a165b58/PhilWarner.pdf</t>
  </si>
  <si>
    <t>survey/2015/02/12/3cf99085-ce26-44dd-ac3d-dca91007f459/KateDoviak.pdf</t>
  </si>
  <si>
    <t>survey/2015/02/12/3eea7735-aa66-4462-887d-c6d66dbd6d46/LauraBrown.pdf</t>
  </si>
  <si>
    <t>survey/2015/02/12/44d81a1e-1627-4a4c-be5b-b12a51b63e4c/TaraWagner.pdf</t>
  </si>
  <si>
    <t>survey/2015/02/12/4547d262-879a-437e-8cc8-1cd1a6621943/GregoryGoodin.pdf</t>
  </si>
  <si>
    <t>survey/2015/02/12/454b2d32-c8d4-40a1-a881-0d81b3f5cae7/taylorburr.pdf</t>
  </si>
  <si>
    <t>survey/2015/02/12/48751777-26a1-4868-a816-bb43d4c0b2b5/laurieforrester.pdf</t>
  </si>
  <si>
    <t>survey/2015/02/12/48b4c66e-6ca7-4d85-96a8-7e9e6488a934/BrandonLokey.pdf</t>
  </si>
  <si>
    <t>survey/2015/02/12/4f9f68d4-3b9b-4ba5-b64b-5ae73b6f58f4/AmberLasley.pdf</t>
  </si>
  <si>
    <t>survey/2015/02/12/57181384-b56e-458b-af04-871b1f7e0088/MeganBurr.pdf</t>
  </si>
  <si>
    <t>survey/2015/02/12/584b2011-40fb-427d-a90d-16434e990c2a/EmilyMcKeaigg.pdf</t>
  </si>
  <si>
    <t>survey/2015/02/12/5ec6c18b-341c-4ad1-86e0-fb31fa1c941a/TomWatson.pdf</t>
  </si>
  <si>
    <t>survey/2015/02/12/6389e058-a0c4-4fd3-9ce3-d6b7da0d020b/KipKendrick.pdf</t>
  </si>
  <si>
    <t>survey/2015/02/12/63b0843b-f6d9-46a2-87c2-26f0ca8f8ce2/HaleyThomas.pdf</t>
  </si>
  <si>
    <t>survey/2015/02/12/789c2cc5-df75-46e9-af8a-f6583c22eab5/AdamPrengler.pdf</t>
  </si>
  <si>
    <t>survey/2015/02/12/7db8d469-19c1-4383-b6ec-cbae57b02b53/MichelleWood.pdf</t>
  </si>
  <si>
    <t>survey/2015/02/12/82af187a-2760-4730-8a02-f0f6ebfeb279/JulieRunnels.pdf</t>
  </si>
  <si>
    <t>survey/2015/02/12/8361fe69-45a2-4cf4-b89d-96e530423181/MandiPhillips.pdf</t>
  </si>
  <si>
    <t>survey/2015/02/12/850b2005-cf33-450f-a5b4-ade9002639da/leighnguyen.pdf</t>
  </si>
  <si>
    <t>survey/2015/02/12/89e68ffb-2152-4fb7-af44-8901a0a89138/TomTaylor.pdf</t>
  </si>
  <si>
    <t>survey/2015/02/12/8a8300a5-0eb0-49bf-b000-7d6c47586675/LindaGates.pdf</t>
  </si>
  <si>
    <t>survey/2015/02/12/ae96b366-a9bf-4167-9da7-cdc14bc80065/LaurenHyatt.pdf</t>
  </si>
  <si>
    <t>survey/2015/02/12/b2a852e3-5b34-4859-8a6e-97aae353aec5/MichaelRhey.pdf</t>
  </si>
  <si>
    <t>survey/2015/02/12/b2d51f90-916a-4326-8a67-0b5acfafcf35/DaltonHarris.pdf</t>
  </si>
  <si>
    <t>survey/2015/02/12/b415d10e-5f5f-4721-826b-21e5ce6f1edb/HeatherTraxel.pdf</t>
  </si>
  <si>
    <t>survey/2015/02/12/bc695403-c8c0-42dd-8df6-971b9f74e4f1/TaylorPatterson.pdf</t>
  </si>
  <si>
    <t>survey/2015/02/12/c3d1c222-c395-41a8-b76a-fc86f7a8002a/MissyRichardson.pdf</t>
  </si>
  <si>
    <t>survey/2015/02/12/cd4639e4-6083-4aeb-a04c-4968194942f5/MikeLester.pdf</t>
  </si>
  <si>
    <t>survey/2015/02/12/ce0640ed-e09e-480d-9497-aea7631e9e18/ChrisBailey.pdf</t>
  </si>
  <si>
    <t>survey/2015/02/12/dcec20c9-6993-400b-9f83-4756df581374/MarkMcVey.pdf</t>
  </si>
  <si>
    <t>survey/2015/02/12/dd8e9fc4-de26-459a-8884-874bf838115e/PennyHolder.pdf</t>
  </si>
  <si>
    <t>survey/2015/02/12/e33d2304-06c6-49f8-9aba-38876c78d362/JasonRunnels.pdf</t>
  </si>
  <si>
    <t>survey/2015/02/12/e3d221db-0f5f-4da3-b0a6-50dd93bcb73f/BethFitzgerald.pdf</t>
  </si>
  <si>
    <t>survey/2015/02/12/e759c002-0873-4e81-89b4-826e916aab01/CaryleaCoffey.pdf</t>
  </si>
  <si>
    <t>survey/2015/02/12/fc90a07c-8a8d-432f-b2ac-bb84d69f1eaf/caseydillon.pdf</t>
  </si>
  <si>
    <t>survey/2015/02/13/13d758e4-b54b-4d2d-9f1c-41aa317830a6/StephanieMiller.pdf</t>
  </si>
  <si>
    <t>survey/2015/02/13/191e712c-667e-424c-b9b4-fe55da730496/TravisFitzgerald.pdf</t>
  </si>
  <si>
    <t>survey/2015/02/13/25e4244f-3329-43a3-9924-78b699e65bdd/BethanyHorne.pdf</t>
  </si>
  <si>
    <t>survey/2015/02/13/262cc176-e95b-4820-ab6a-06bdd3253fd9/MollyLange.pdf</t>
  </si>
  <si>
    <t>survey/2015/02/13/35ac2242-bfe6-4fd6-8d3b-38693f9494ae/LaurenMadeley.pdf</t>
  </si>
  <si>
    <t>survey/2015/02/13/3ef52693-b331-4650-aa0e-14943391b7d5/JackieGoyne.pdf</t>
  </si>
  <si>
    <t>survey/2015/02/13/41b400ea-e2b0-49cc-94bb-f6e65c5fcf75/WhitneyClancy.pdf</t>
  </si>
  <si>
    <t>survey/2015/02/13/45d22be8-2849-4f98-a86f-ebd4022da2d9/JonathanPylant.pdf</t>
  </si>
  <si>
    <t>survey/2015/02/13/4f772b3a-31dc-4f03-980c-b803e335a29f/KathyGist.pdf</t>
  </si>
  <si>
    <t>survey/2015/02/13/584a14dd-78ec-4fa6-98b2-3d62fd834b5c/JordynBergant.pdf</t>
  </si>
  <si>
    <t>survey/2015/02/13/608ca551-9cff-408b-ab50-3015c41659b5/CarriCaylor.pdf</t>
  </si>
  <si>
    <t>survey/2015/02/13/67de8afe-ecfd-4ddc-90cd-8c1a2f25296b/DavidLindsey.pdf</t>
  </si>
  <si>
    <t>survey/2015/02/13/8ae00335-0508-4b51-b9b7-007806fefc51/ZachLoyd.pdf</t>
  </si>
  <si>
    <t>survey/2015/02/13/8ce62507-91b3-47e2-87e8-daa0ede3b4f7/EmilyBarina.pdf</t>
  </si>
  <si>
    <t>survey/2015/02/13/9ee392f9-697b-4ca0-9c01-c16599a9ae7b/CLAYTONSHEPPARD.pdf</t>
  </si>
  <si>
    <t>survey/2015/02/13/a63f14c7-ffe7-4bad-8b5e-e46c2d87fe1c/kamiliasmith.pdf</t>
  </si>
  <si>
    <t>survey/2015/02/13/a70dab71-cd7a-4629-b3f2-6b577d66f2fa/JannaHughes.pdf</t>
  </si>
  <si>
    <t>survey/2015/02/13/a741dc24-693c-4c90-9697-fba72d39526e/NancyShores.pdf</t>
  </si>
  <si>
    <t>survey/2015/02/13/c4678b4d-cad2-477a-a719-c7e10acf4eba/BarbaraRoberson.pdf</t>
  </si>
  <si>
    <t>survey/2015/02/13/c7e36688-2d0a-45c4-b1cb-cf8a591e7c7c/KourtneyDespres.pdf</t>
  </si>
  <si>
    <t>survey/2015/02/13/cda00d96-a934-4dc3-a84b-11537b05ac36/JennyBindra.pdf</t>
  </si>
  <si>
    <t>survey/2015/02/13/d9d4532d-af63-4c37-9d02-faad1ac460ca/ChristopherRodriguez.pdf</t>
  </si>
  <si>
    <t>survey/2015/02/13/e33322d9-aed0-43a3-b6d3-2a282f1b9d21/JasonBennett.pdf</t>
  </si>
  <si>
    <t>survey/2015/02/13/e7ac333a-290b-4fbd-b478-6e471aea2567/MarkMathis.pdf</t>
  </si>
  <si>
    <t>survey/2015/02/13/f86a6201-f675-4e79-a0f0-9124fb5fc770/MelissaMathis.pdf</t>
  </si>
  <si>
    <t>survey/2015/02/13/fa516837-7ba7-4e17-9ceb-eed274670c65/WilstonNkangoh.pdf</t>
  </si>
  <si>
    <t>survey/2015/02/13/fe7b7825-c29d-4ba0-b78b-c471b22d5b4c/DestinyLewis.pdf</t>
  </si>
  <si>
    <t>survey/2015/02/14/15db9d65-4d1a-42b3-a78d-f38281d34242/MichelThompson.pdf</t>
  </si>
  <si>
    <t>survey/2015/02/14/1d865b26-cdae-40f0-96fe-962686e3abd2/AndreaYezak.pdf</t>
  </si>
  <si>
    <t>survey/2015/02/14/34a56acc-2beb-4e00-a58f-ace9ca599303/ALLISONBEENE.pdf</t>
  </si>
  <si>
    <t>survey/2015/02/14/3705c9ce-56a6-4b96-8515-0db12701f460/BobThompson.pdf</t>
  </si>
  <si>
    <t>survey/2015/02/14/4b8e4d98-3183-41bd-bae1-21938be9cb15/TammyTrylko.pdf</t>
  </si>
  <si>
    <t>survey/2015/02/14/710d2a4f-cee3-498e-a8d4-cc659262cdf9/JulieKwan.pdf</t>
  </si>
  <si>
    <t>survey/2015/02/14/7c1b4b4f-0f5e-4324-bbce-5a7d147db4be/WilliamDavenport.pdf</t>
  </si>
  <si>
    <t>survey/2015/02/14/7f04c45c-f5a2-4c42-9094-ac7dc4edb0c0/DeniseWilliams.pdf</t>
  </si>
  <si>
    <t>survey/2015/02/14/95c22181-9250-400e-8016-773295349182/MarshallGordon.pdf</t>
  </si>
  <si>
    <t>survey/2015/02/14/b0c0fbe7-9de7-47c5-9188-3b88bec58eb5/DominiqueLewis.pdf</t>
  </si>
  <si>
    <t>survey/2015/02/14/cd2b4006-2f23-4e3c-b62b-140f01282d4a/StephenMulford.pdf</t>
  </si>
  <si>
    <t>survey/2015/02/14/d23d9111-e421-4a77-b367-2ebb50472aeb/IanDaniels.pdf</t>
  </si>
  <si>
    <t>survey/2015/02/14/fc33ad1a-3aa5-41ca-9f4b-8fb6f178875d/JenicaTolleson.pdf</t>
  </si>
  <si>
    <t>survey/2015/02/15/0448e3d2-1fe0-4264-ba01-60096f624683/CindyForester.pdf</t>
  </si>
  <si>
    <t>survey/2015/02/15/0f7d40d3-7807-41ee-ab43-cc05831e7d8c/HollyHuffhines.pdf</t>
  </si>
  <si>
    <t>survey/2015/02/15/1278c3c7-37c7-4530-92eb-de226f306475/AmandaKirksey.pdf</t>
  </si>
  <si>
    <t>survey/2015/02/15/132a98be-8711-468a-8bf2-3fa597cffb27/RobertSimmons.pdf</t>
  </si>
  <si>
    <t>survey/2015/02/15/16dafd70-2ab4-43da-95d6-cb862df182f1/RyanDodd.pdf</t>
  </si>
  <si>
    <t>survey/2015/02/15/1776e011-4725-4970-9355-0b18dc35c4a3/HannahMancill.pdf</t>
  </si>
  <si>
    <t>survey/2015/02/15/2a14ccd9-a614-4617-879b-864e7a92fd3e/AaronWalton.pdf</t>
  </si>
  <si>
    <t>survey/2015/02/15/2c685f37-c971-4d13-a2fc-c993630a0160/ChristinaHazel.pdf</t>
  </si>
  <si>
    <t>survey/2015/02/15/36fd6082-0a84-4714-9b3f-cf5a20278964/AlanPoole.pdf</t>
  </si>
  <si>
    <t>survey/2015/02/15/39ab169f-814c-4f59-8c95-0ba60fe063c7/susangeihsler.pdf</t>
  </si>
  <si>
    <t>survey/2015/02/15/440a1ce9-438b-45bc-aafd-36c9f6c8afa7/MarinaEdwards.pdf</t>
  </si>
  <si>
    <t>survey/2015/02/15/49bf4961-2e2c-41db-8600-5a5183684c21/Katherinemacon.pdf</t>
  </si>
  <si>
    <t>survey/2015/02/15/5451c7c7-440b-4a50-9a1c-5c6548d1c205/shanejordan.pdf</t>
  </si>
  <si>
    <t>survey/2015/02/15/545b353f-c9ae-4f10-98d9-9d858e736b61/SethDyson.pdf</t>
  </si>
  <si>
    <t>survey/2015/02/15/5eb925f1-11fe-46d6-a37c-57bbc83d7c47/rachaelmcadams.pdf</t>
  </si>
  <si>
    <t>survey/2015/02/15/7511b2d9-3da8-4627-9892-1907da78bf01/DoriWright.pdf</t>
  </si>
  <si>
    <t>survey/2015/02/15/7feeecce-e1aa-4f1f-b4b6-e0cf1b0f393b/KayWyma.pdf</t>
  </si>
  <si>
    <t>survey/2015/02/15/83b70e48-9998-4649-ab79-ec596ecb8285/JulieMartin.pdf</t>
  </si>
  <si>
    <t>survey/2015/02/15/8e6973e6-5e9c-417f-9ee2-77a20618ef0a/BryanShores.pdf</t>
  </si>
  <si>
    <t>survey/2015/02/15/92e85249-761a-4556-9e83-448f4bec520a/Jennyreynolds.pdf</t>
  </si>
  <si>
    <t>survey/2015/02/15/94a353b3-8503-4e51-a738-ce26794d3f64/NancyMcDermott.pdf</t>
  </si>
  <si>
    <t>survey/2015/02/15/a8704aba-b7d1-4602-b08f-62d5b4c85f5e/BradleySimpson.pdf</t>
  </si>
  <si>
    <t>survey/2015/02/15/ad428f0a-849e-4c5e-aadd-f2257a28ea1e/KathyAdams.pdf</t>
  </si>
  <si>
    <t>survey/2015/02/15/af5af817-320f-491d-a3bb-ee9bde3f47e7/CurtSanders.pdf</t>
  </si>
  <si>
    <t>survey/2015/02/15/af8e030e-79f1-4b89-8060-ac8645d161f4/CatherineBotero.pdf</t>
  </si>
  <si>
    <t>survey/2015/02/15/b4b66803-a115-4442-a5aa-76a3e0cf7c01/RussBrown.pdf</t>
  </si>
  <si>
    <t>survey/2015/02/15/ba71bff0-3d18-44fc-936d-3d450afc3939/SharhondaConner.pdf</t>
  </si>
  <si>
    <t>survey/2015/02/15/bbfde011-6f53-4661-b79a-405a6e3c9eca/MarkDeen.pdf</t>
  </si>
  <si>
    <t>survey/2015/02/15/c86cb133-8b72-4a94-a903-081decb64113/erinrowe.pdf</t>
  </si>
  <si>
    <t>survey/2015/02/15/ca00072c-b54f-4c0a-ad18-22dde2e3bcfa/lesliesorrels.pdf</t>
  </si>
  <si>
    <t>survey/2015/02/15/cb803997-2020-473a-9dc3-eef85abb526f/catherinemcinnis.pdf</t>
  </si>
  <si>
    <t>survey/2015/02/15/ce963edd-19a6-41b8-a3e1-9ec7d45ec4af/AnnaCobbs.pdf</t>
  </si>
  <si>
    <t>survey/2015/02/15/db93a049-219f-495d-99f5-83dc324baf8e/NatalieSilva.pdf</t>
  </si>
  <si>
    <t>survey/2015/02/15/e15fa162-a132-4e04-8595-ff62bd193703/ScottSedberry.pdf</t>
  </si>
  <si>
    <t>survey/2015/02/15/e9c5ed1d-076d-439d-a883-0017773318a9/AliHensley.pdf</t>
  </si>
  <si>
    <t>survey/2015/02/15/f592da8c-e7f4-452e-9961-c78e3a4051a8/KristiWilliams.pdf</t>
  </si>
  <si>
    <t>survey/2015/02/15/f6903ea7-e1e9-4b9f-9c8d-21cd83771177/JoshKirksey.pdf</t>
  </si>
  <si>
    <t>survey/2015/02/15/fef2a633-9bbb-4537-81a1-8b0b1811d66e/RobertPennington.pdf</t>
  </si>
  <si>
    <t>survey/2015/02/16/0049110c-d324-4db5-8637-fee92af73921/richardcrain.pdf</t>
  </si>
  <si>
    <t>survey/2015/02/16/007576db-0ec9-44e0-8d5b-abb8b29500a5/JuanitaBarnes.pdf</t>
  </si>
  <si>
    <t>survey/2015/02/16/09641053-bd8e-4bc6-93db-153c70e5622e/JessicaGoss.pdf</t>
  </si>
  <si>
    <t>survey/2015/02/16/0bc3d28a-6b03-400c-930d-28751728e931/BlakeBowen.pdf</t>
  </si>
  <si>
    <t>survey/2015/02/16/1347d5ef-46df-47b9-b11e-f1b1685c94e2/SueBohlin.pdf</t>
  </si>
  <si>
    <t>survey/2015/02/16/13ff35c1-e91d-4bc7-bd9b-7f1c9516cb4a/JenniferKavanagh.pdf</t>
  </si>
  <si>
    <t>survey/2015/02/16/1bd4a8e4-8240-40d3-9acd-1e9e80938212/jonathanlasley.pdf</t>
  </si>
  <si>
    <t>survey/2015/02/16/1d5a8838-8326-4fba-880c-4b434b2beb72/StaceyCarrington.pdf</t>
  </si>
  <si>
    <t>survey/2015/02/16/24d0ad59-1710-496a-8148-563649fc9b2e/TinaWagner.pdf</t>
  </si>
  <si>
    <t>survey/2015/02/16/2d138713-e059-4a19-8dc8-f3b0a3e9292f/KristenKing.pdf</t>
  </si>
  <si>
    <t>survey/2015/02/16/2dafab8f-70d6-4050-b8d1-178191aa7a85/ZachWilliams.pdf</t>
  </si>
  <si>
    <t>survey/2015/02/16/30ab785f-0ce6-40d5-852d-9e9827652c61/EmilyAlexander.pdf</t>
  </si>
  <si>
    <t>survey/2015/02/16/37e018fb-a8a1-427b-b1c5-ad67501a1d35/JakeTipton.pdf</t>
  </si>
  <si>
    <t>survey/2015/02/16/46aff872-eb95-40a3-a448-05531412c02a/RubyGordon.pdf</t>
  </si>
  <si>
    <t>survey/2015/02/16/4915fbc5-bcf9-47ac-95e2-1dcba1aa84ec/JohnBarnes.pdf</t>
  </si>
  <si>
    <t>survey/2015/02/16/6ec1a1f1-f149-4a03-a912-eedc3626e121/ChristopherCole.pdf</t>
  </si>
  <si>
    <t>survey/2015/02/16/898251d0-6242-4af8-8f0c-03d69333df0c/JemmaGoss.pdf</t>
  </si>
  <si>
    <t>survey/2015/02/16/921616b6-30e8-49b8-acd8-31de293d5c44/LynnDavenport.pdf</t>
  </si>
  <si>
    <t>survey/2015/02/16/983bdb41-36af-40ee-ba2e-c570f9e2f4b0/DwayneWright.pdf</t>
  </si>
  <si>
    <t>survey/2015/02/16/a12c9196-f101-43c6-bbd8-dbccc73914b6/RebeccaWhitaker.pdf</t>
  </si>
  <si>
    <t>survey/2015/02/16/a804baaf-8cb2-4783-9737-5f5e155632be/TaraBozman.pdf</t>
  </si>
  <si>
    <t>survey/2015/02/16/b43973eb-ed2f-4050-8e47-78b365bf3852/JeffMcMurry.pdf</t>
  </si>
  <si>
    <t>survey/2015/02/16/c3d557a4-aa35-472a-b6e7-c7bffc7fb612/VoNguyen.pdf</t>
  </si>
  <si>
    <t>survey/2015/02/16/e09f0b02-895d-4451-b5e5-e2d23b77a3c2/LisaBennett.pdf</t>
  </si>
  <si>
    <t>survey/2015/02/16/e48ab89e-f4f6-4b0a-be8a-3abe3cbbf477/AndyScott.pdf</t>
  </si>
  <si>
    <t>survey/2015/02/16/ed2d6fd8-a83e-4dd0-97d8-bfa3f844b9f8/LynneSchott.pdf</t>
  </si>
  <si>
    <t>survey/2015/02/16/f4f13562-3cbe-411b-8ca7-e883a8edaaee/CharlesFell.pdf</t>
  </si>
  <si>
    <t>survey/2015/02/16/fcf40830-e71c-4d5f-a540-9f83b06f1076/AmberPenny.pdf</t>
  </si>
  <si>
    <t>survey/2015/02/17/0480ef2a-97d0-44c7-9542-59ffdf8bb038/KariMcCoy.pdf</t>
  </si>
  <si>
    <t>survey/2015/02/17/394ccf44-f64d-4c29-80b9-87cd178a1587/AaronMcCoy.pdf</t>
  </si>
  <si>
    <t>survey/2015/02/17/67e8eac9-6905-46f0-a343-1d9d2021a9d8/JaymeNeal.pdf</t>
  </si>
  <si>
    <t>survey/2015/02/17/6b23dfa3-093b-492e-bfd2-9acb0751aed7/ShannonSaunders.pdf</t>
  </si>
  <si>
    <t>survey/2015/02/17/76eb7470-c5ad-4627-935d-336e7540da26/ernestgatewood.pdf</t>
  </si>
  <si>
    <t>survey/2015/02/17/7710869d-7c25-421a-83d6-0543e9fd833f/MaggieRobben.pdf</t>
  </si>
  <si>
    <t>survey/2015/02/17/7d83d316-1206-455e-8c23-71069f65c52c/WalkerWagner.pdf</t>
  </si>
  <si>
    <t>survey/2015/02/17/9c7b9311-adfc-4a58-9de2-40b1672536c4/WhitneyWard.pdf</t>
  </si>
  <si>
    <t>survey/2015/02/17/b6cad9ac-a8ef-47e8-b3ad-d1c0c88506ba/michelekaczka.pdf</t>
  </si>
  <si>
    <t>survey/2015/02/17/b7d898e7-f3b6-460a-9ffa-a6a23b5b062f/WilliamBranham.pdf</t>
  </si>
  <si>
    <t>survey/2015/02/17/cbf1bea7-cefe-4eba-98fb-b75f4168669d/nicoleweidman.pdf</t>
  </si>
  <si>
    <t>survey/2015/02/17/d4cf2a04-9f87-4d05-8674-19bbf6c89aef/JeffHewitt.pdf</t>
  </si>
  <si>
    <t>survey/2015/02/17/f8d2c37d-3834-490d-93c8-4758a0cd91cf/whitneylanders.pdf</t>
  </si>
  <si>
    <t>survey/2015/02/17/feed7e5c-96af-4e5d-ac2c-f2129a0d95e1/HollySmith.pdf</t>
  </si>
  <si>
    <t>survey/2015/02/18/00db9924-2c74-4391-9293-c58999c49d84/KimZimmerman.pdf</t>
  </si>
  <si>
    <t>survey/2015/02/18/13f03355-267b-422f-97aa-f1ff01637a24/Michaelbrady.pdf</t>
  </si>
  <si>
    <t>survey/2015/02/18/1d3b2a5f-d44b-4294-90ad-9bf8e6237cdc/ErinLight.pdf</t>
  </si>
  <si>
    <t>survey/2015/02/18/29a007ab-9634-445b-b1c6-0fb238c6c1e0/NatashaShannon.pdf</t>
  </si>
  <si>
    <t>survey/2015/02/18/2b3a08e3-cbaf-429b-95f0-871715a1cee7/ChristineWoo.pdf</t>
  </si>
  <si>
    <t>survey/2015/02/18/35a3beac-331f-424c-a0a4-e3834e82924b/AudreyPeterson.pdf</t>
  </si>
  <si>
    <t>survey/2015/02/18/3c6f840e-f8cc-449c-bbcc-1d3d242ef7e8/MaryKyleHendon.pdf</t>
  </si>
  <si>
    <t>survey/2015/02/18/5011fb82-3f60-41b5-9a23-d728fa2a53f1/JAMIEISBELL.pdf</t>
  </si>
  <si>
    <t>survey/2015/02/18/623139d4-0c01-4cf5-aa8f-28c938c5d768/EdelSum.pdf</t>
  </si>
  <si>
    <t>survey/2015/02/18/6a53ca9b-0603-48ee-8373-05abaca2150d/candicefrazier.pdf</t>
  </si>
  <si>
    <t>survey/2015/02/18/99fc840a-8dd5-4cc0-b7a5-d74943ba10fa/DianeDevora.pdf</t>
  </si>
  <si>
    <t>survey/2015/02/18/9f96b29f-1335-4b02-8e49-ada10fb3a5d4/NicoleStovall.pdf</t>
  </si>
  <si>
    <t>survey/2015/02/18/c8d0e316-dd73-4c58-84a0-c09e989b71c5/TamaraHimmelreich.pdf</t>
  </si>
  <si>
    <t>survey/2015/02/18/dff94353-534b-49ae-996b-aca818eca7c2/JannaGray.pdf</t>
  </si>
  <si>
    <t>survey/2015/02/18/e09021cc-d989-4bdc-8695-138b3eadf1d0/RobbHollifield.pdf</t>
  </si>
  <si>
    <t>survey/2015/02/18/eabac7d2-9a4d-443a-9d57-21c65101d0a6/geraldisbell.pdf</t>
  </si>
  <si>
    <t>survey/2015/02/19/1776d664-cd85-4da7-8884-7728195eafc2/LeeAnnGraham.pdf</t>
  </si>
  <si>
    <t>survey/2015/02/19/3c473f44-1e3d-479c-8e73-3fd6f036944d/JulieToussaint.pdf</t>
  </si>
  <si>
    <t>survey/2015/02/19/447d7c77-b48b-4f48-823b-551611bb5e09/GreggGassiott.pdf</t>
  </si>
  <si>
    <t>survey/2015/02/19/5157dcc3-e0e0-498f-bcff-4765b6eed51f/ChelseaCoy.pdf</t>
  </si>
  <si>
    <t>survey/2015/02/19/609f0cec-4ddd-47a9-8d71-5f669111518c/LeeDiaz.pdf</t>
  </si>
  <si>
    <t>survey/2015/02/19/75a2517c-1056-4d90-b6e3-2dbe5eef630b/CarolBate.pdf</t>
  </si>
  <si>
    <t>survey/2015/02/19/9958c4fd-44c8-4491-bc27-4a2b1bd6f139/TreyKasling.pdf</t>
  </si>
  <si>
    <t>survey/2015/02/19/b5507bda-25f1-43b6-a926-84957fdb3ed6/ClayTownsley.pdf</t>
  </si>
  <si>
    <t>survey/2015/02/19/d16450df-85b1-4b32-bb6d-541f7176fdfc/BrettJohnstone.pdf</t>
  </si>
  <si>
    <t>survey/2015/02/19/df03cdd3-bee1-4d86-80a7-97cf93350aca/JenniferFrewin.pdf</t>
  </si>
  <si>
    <t>survey/2015/02/19/df861349-cbd6-40f3-8f08-48b6ce92be7a/ChristopherBrown.pdf</t>
  </si>
  <si>
    <t>survey/2015/02/20/32ddb007-df89-490d-b586-e8b623513060/LaurenFriesenhahn.pdf</t>
  </si>
  <si>
    <t>survey/2015/02/20/4cdc73ab-049a-470e-aab5-12e3dd797384/SeanMcQueen.pdf</t>
  </si>
  <si>
    <t>survey/2015/02/20/645f4e5c-0aa2-4042-bb7d-7a763c988c1b/erinproctor.pdf</t>
  </si>
  <si>
    <t>survey/2015/02/20/74f8f5ad-e7ea-4bfb-b163-8a2ee1b08c13/RobinMartin.pdf</t>
  </si>
  <si>
    <t>survey/2015/02/20/8c970790-bd5a-4637-85f5-6db79ca15720/MelanieMcQueen.pdf</t>
  </si>
  <si>
    <t>survey/2015/02/20/8d651118-9640-4dcb-a28a-d4e778a26b2a/BrandonProctor.pdf</t>
  </si>
  <si>
    <t>survey/2015/02/20/a8d100d2-b40c-47cc-853d-4f50fbc0dc88/PrestonHagaman.pdf</t>
  </si>
  <si>
    <t>survey/2015/02/20/aae8555a-e121-4666-84f2-ebdf72ef8df7/BretHefton.pdf</t>
  </si>
  <si>
    <t>survey/2015/02/20/c2214d63-12a9-4693-8579-66cd41fa7d3e/ErinCramer.pdf</t>
  </si>
  <si>
    <t>survey/2015/02/20/ca9da138-8af6-4ecf-a252-4959121eaa74/AlNail.pdf</t>
  </si>
  <si>
    <t>survey/2015/02/20/e10ac017-76a5-404b-a851-16c92c7d2571/LornaLubin.pdf</t>
  </si>
  <si>
    <t>survey/2015/02/20/fd0ea4d2-02fa-40e2-9490-3053827eba53/LelanLemWhite.pdf</t>
  </si>
  <si>
    <t>survey/2015/02/21/043f1461-9c05-4d06-a164-bb57c7db98cf/KellyMcCord.pdf</t>
  </si>
  <si>
    <t>survey/2015/02/21/16b8fc0b-e0a1-45a6-bc51-ded6c6cbb953/ClintLofman.pdf</t>
  </si>
  <si>
    <t>survey/2015/02/21/1786d732-ec61-4fa1-a1b5-bb1e3f53b40a/LibbyStanley.pdf</t>
  </si>
  <si>
    <t>survey/2015/02/21/2eb64f60-e946-47a2-b921-414bf75f9a16/mallorygoodwin.pdf</t>
  </si>
  <si>
    <t>survey/2015/02/21/4ea82afb-cbc3-40d3-8dd8-835e48f0519f/EmmylouAllen.pdf</t>
  </si>
  <si>
    <t>survey/2015/02/21/504e9199-024f-4bca-a7ee-b719137b838e/StephenOlmon.pdf</t>
  </si>
  <si>
    <t>survey/2015/02/21/5c8ac1e3-084e-41cc-baf2-a085ac0b8f8e/LeanneFreiberg.pdf</t>
  </si>
  <si>
    <t>survey/2015/02/21/ccabc251-cc15-4db0-a706-0d36c46bca95/JonathanSimpson.pdf</t>
  </si>
  <si>
    <t>survey/2015/02/21/d284a26b-d863-4b24-a4b9-b8ff5ba90c7f/MarthaKlinefelter.pdf</t>
  </si>
  <si>
    <t>survey/2015/02/21/dd55b484-4287-447a-bce2-569dae6f282f/EverettAlexander.pdf</t>
  </si>
  <si>
    <t>survey/2015/02/21/f0738e1a-bdbc-49a8-817e-66417c663e4d/ScottWhitaker.pdf</t>
  </si>
  <si>
    <t>survey/2015/02/21/f98cbc90-6299-42a9-9c9d-45ea08371cd7/sarahmayo.pdf</t>
  </si>
  <si>
    <t>survey/2015/02/22/3063c48c-1e26-4086-93da-88eaa7199916/EmilyJohnson.pdf</t>
  </si>
  <si>
    <t>survey/2015/02/22/31150b78-b595-404b-85b0-17adf9cf68bd/dougfreiberg.pdf</t>
  </si>
  <si>
    <t>survey/2015/02/22/48973c3e-be1d-4ead-8a85-233ad2c681ff/FidelGarcia.pdf</t>
  </si>
  <si>
    <t>survey/2015/02/22/4a336f24-cd8f-449f-ae52-f84385bdff60/MaggieNewton.pdf</t>
  </si>
  <si>
    <t>survey/2015/02/22/652faf22-b4bb-44b5-b899-5a2cb9a253f7/RobinNoret.pdf</t>
  </si>
  <si>
    <t>survey/2015/02/22/77572b32-b09b-4514-9694-563e1ebf3712/JasonDelph.pdf</t>
  </si>
  <si>
    <t>survey/2015/02/22/81608259-a652-46a3-a85e-00e6a7e609cf/Stevejohnson.pdf</t>
  </si>
  <si>
    <t>survey/2015/02/22/9ebaef80-9251-498e-b4fb-34c5d38bf297/BrettLowrey.pdf</t>
  </si>
  <si>
    <t>survey/2015/02/22/a21bb474-2312-474e-a9fa-a54a4ee95f1c/CarolynHeinrich.pdf</t>
  </si>
  <si>
    <t>survey/2015/02/22/a2b0794b-296c-46e9-8d01-15ea7cae313e/GracieGarcia.pdf</t>
  </si>
  <si>
    <t>survey/2015/02/22/a73e3ca4-f323-4ccb-be12-c2583488a412/CynthiaSchuster.pdf</t>
  </si>
  <si>
    <t>survey/2015/02/22/a78d0b3c-0e5b-47ec-8379-62d535eb87ac/AngelaRodriguez.pdf</t>
  </si>
  <si>
    <t>survey/2015/02/22/c75c74c1-67e6-40c4-9212-53d3b1faf59a/LauraPenna.pdf</t>
  </si>
  <si>
    <t>survey/2015/02/22/c799c642-c0c6-4286-bfdb-86b41cd91084/BradBoese.pdf</t>
  </si>
  <si>
    <t>survey/2015/02/22/d6fd3e50-7d86-4510-b122-47d81c6e0ce9/AmyHefton.pdf</t>
  </si>
  <si>
    <t>survey/2015/02/22/e493aeb6-b4d3-4202-962e-198017b75209/RayBond.pdf</t>
  </si>
  <si>
    <t>survey/2015/02/22/f3ac41c1-f968-4ce3-8d97-433ecab60bc5/BrandonAdams.pdf</t>
  </si>
  <si>
    <t>survey/2015/02/23/069a9e83-a7a7-4059-85ca-e268d70a27db/JennyDoherty.pdf</t>
  </si>
  <si>
    <t>survey/2015/02/23/14ba8c85-c90a-4283-b714-9926a836c893/JenniferBailey.pdf</t>
  </si>
  <si>
    <t>survey/2015/02/23/19841c20-17e1-4d41-99ec-36b394205ac6/KarenaBranham.pdf</t>
  </si>
  <si>
    <t>survey/2015/02/23/2461843e-fc3f-40c3-9247-27fba5157501/joshuabigelow.pdf</t>
  </si>
  <si>
    <t>survey/2015/02/23/3c10d44a-2d4a-4e67-9858-e9f29957fd03/RobinHuntsberger.pdf</t>
  </si>
  <si>
    <t>survey/2015/02/23/430b7b35-bedf-4f57-9aac-9de4a2276fad/AliciaGackle.pdf</t>
  </si>
  <si>
    <t>survey/2015/02/23/43c655b1-b720-49c0-9e2a-cf534a916590/LeanneWoods.pdf</t>
  </si>
  <si>
    <t>survey/2015/02/23/4e678b12-8cd1-44d1-a762-1c3f634212a3/IkeNwabah.pdf</t>
  </si>
  <si>
    <t>survey/2015/02/23/570578cf-140c-41e3-be90-9e13cc67503b/DALEREEVES.pdf</t>
  </si>
  <si>
    <t>survey/2015/02/23/63e5e01d-fd24-4543-9e84-716a80d21b02/ChrisLanders.pdf</t>
  </si>
  <si>
    <t>survey/2015/02/23/6bb04455-32d3-49d3-b443-8b92e89900b5/guyempie.pdf</t>
  </si>
  <si>
    <t>survey/2015/02/23/776c0220-62c3-40be-a31d-e16e901ebe98/BlakeEvenson.pdf</t>
  </si>
  <si>
    <t>survey/2015/02/23/863c28e6-d059-4e74-a0ab-22de7e71b4eb/ShariMacfee.pdf</t>
  </si>
  <si>
    <t>survey/2015/02/23/8f0fe41d-4b1f-4d19-846b-82f2928900af/RebekahWright.pdf</t>
  </si>
  <si>
    <t>survey/2015/02/23/b550aaf4-1b6f-4e86-b29d-2883a85cfb8d/BenLogan.pdf</t>
  </si>
  <si>
    <t>survey/2015/02/23/bdd48336-046a-4a2d-9e1c-a96ea86de9c4/DustenCardinal.pdf</t>
  </si>
  <si>
    <t>survey/2015/02/23/c2529e23-fe3a-43db-92bf-4d3e03a7a21b/SarahCoe.pdf</t>
  </si>
  <si>
    <t>survey/2015/02/23/c8e5f3f4-a2fb-43d8-bdd9-57f52b98a7b2/cristobalzavala.pdf</t>
  </si>
  <si>
    <t>survey/2015/02/23/ccfbcbf5-42c8-40a8-89c9-bdbf80fb6425/BrianMyers.pdf</t>
  </si>
  <si>
    <t>survey/2015/02/23/e88a31e4-a7d7-45d1-88db-25877466923b/JanGittemeier.pdf</t>
  </si>
  <si>
    <t>survey/2015/02/23/fc6a7fec-35f7-43c4-85ec-406bbb065ff1/DavidCastilla.pdf</t>
  </si>
  <si>
    <t>survey/2015/02/24/00c9ffe0-b6de-4922-9c92-e8da1041ad6e/DavidTisdale.pdf</t>
  </si>
  <si>
    <t>survey/2015/02/24/24081d04-3df4-42d1-912f-223cf6a50b19/sydhurley.pdf</t>
  </si>
  <si>
    <t>survey/2015/02/24/38bc6cd0-cccf-489f-9a6c-259194747eec/ClairedelaChapelle.pdf</t>
  </si>
  <si>
    <t>survey/2015/02/24/3d161062-fa72-4d44-8c48-ee03633b5a58/JohnFreese.pdf</t>
  </si>
  <si>
    <t>survey/2015/02/24/428c8f99-b5c1-4adc-9445-a9132fb4e101/RyanHays.pdf</t>
  </si>
  <si>
    <t>survey/2015/02/24/535775e8-228f-410e-9868-88ab646bfd86/TreyTubbs.pdf</t>
  </si>
  <si>
    <t>survey/2015/02/24/5b2cce71-b55d-47c9-9467-1cb76539168c/TimSims.pdf</t>
  </si>
  <si>
    <t>survey/2015/02/24/6090e935-c7aa-4ae8-8bd1-922c0499d2cc/ScottOlson.pdf</t>
  </si>
  <si>
    <t>survey/2015/02/24/a0412eeb-2dfd-4952-8fb5-c49d051fc0d2/SaraCampos.pdf</t>
  </si>
  <si>
    <t>survey/2015/02/24/a6a3c8b8-b961-4930-ac05-6bde32e60c6f/CindiCastilla.pdf</t>
  </si>
  <si>
    <t>survey/2015/02/24/b0384140-c5a7-4a35-827d-17c8ee71c0e5/PamHoppers.pdf</t>
  </si>
  <si>
    <t>survey/2015/02/24/ba22f679-d478-46c3-9956-07a9a544e95b/RachaelHenderson.pdf</t>
  </si>
  <si>
    <t>survey/2015/02/24/c495d6bc-1eaf-4589-aa26-84d1a7e1f0d8/erynnshipley.pdf</t>
  </si>
  <si>
    <t>survey/2015/02/24/d2b20a47-a136-4031-9dcf-be48274127cc/sueanderson.pdf</t>
  </si>
  <si>
    <t>survey/2015/02/24/f98d0129-8bae-4114-9a54-aac2f6156df6/MarkHadley.pdf</t>
  </si>
  <si>
    <t>survey/2015/02/24/ff5fb333-9ca7-40b1-a508-bfc71a6938b1/erinludeke.pdf</t>
  </si>
  <si>
    <t>survey/2015/02/25/03822491-f43f-4634-a520-bdb57ec3bfff/ChristinaEdwards.pdf</t>
  </si>
  <si>
    <t>survey/2015/02/25/12462c0c-4767-48b7-b0c1-e6225b2ff760/PaulDaniels.pdf</t>
  </si>
  <si>
    <t>survey/2015/02/25/24b7e72b-a97d-40cd-a2ad-1e9223906682/MichelleGleinser.pdf</t>
  </si>
  <si>
    <t>survey/2015/02/25/299c40ec-a7d5-4385-9fde-f64707e0bb58/RyanNicoleOliveira.pdf</t>
  </si>
  <si>
    <t>survey/2015/02/25/337d8198-826b-4c11-baaa-a001d8c03d0d/StephanieBowman.pdf</t>
  </si>
  <si>
    <t>survey/2015/02/25/3d470b48-57c0-4641-ab6a-86860e1f30fe/HOLLYHUNT.pdf</t>
  </si>
  <si>
    <t>survey/2015/02/25/48d11816-b533-4ae1-b832-ee3f9f1155b0/lisaberry.pdf</t>
  </si>
  <si>
    <t>survey/2015/02/25/521c473a-9466-467b-bdea-3db30a4fff92/annaporter.pdf</t>
  </si>
  <si>
    <t>survey/2015/02/25/52eb016e-6b95-4808-a0ab-e0482cfe501e/TaylorElledge.pdf</t>
  </si>
  <si>
    <t>survey/2015/02/25/5e6127fa-4663-4e22-b5b1-8872416c3107/JaimePrewitt.pdf</t>
  </si>
  <si>
    <t>survey/2015/02/25/6076926e-e558-4cc7-af46-fc5adbf5a761/StephanieVanderHill.pdf</t>
  </si>
  <si>
    <t>survey/2015/02/25/68b6bdd5-5fc7-4d00-9b8c-9f32f984c7cf/MariaCarrasco.pdf</t>
  </si>
  <si>
    <t>survey/2015/02/25/6e1e9033-f9d4-4073-9f7d-a9be173b30fe/SummerPoldrack.pdf</t>
  </si>
  <si>
    <t>survey/2015/02/25/6e3b2378-10eb-4fa8-8f29-e58a6059e48e/HannahWhyte.pdf</t>
  </si>
  <si>
    <t>survey/2015/02/25/725a1ce2-a246-422a-85f0-48926e090ad8/SedrickThomas.pdf</t>
  </si>
  <si>
    <t>survey/2015/02/25/74b398bf-cb9a-418b-b20e-a2a397d82ae5/saracooper.pdf</t>
  </si>
  <si>
    <t>survey/2015/02/25/75930531-d2c1-40ea-a7e6-68b8ae554e9a/aaronvolbeda.pdf</t>
  </si>
  <si>
    <t>survey/2015/02/25/7c3b0164-ae97-4de7-bd4e-b634f86b8681/MeganSullivan.pdf</t>
  </si>
  <si>
    <t>survey/2015/02/25/82089e42-f6b8-40b0-bfcf-b12bc6879bed/GinaRees.pdf</t>
  </si>
  <si>
    <t>survey/2015/02/25/88aee4e5-6617-4465-92d4-c500bec7116a/RodneyPoldrack.pdf</t>
  </si>
  <si>
    <t>survey/2015/02/25/9faed5f8-0848-49c4-a6eb-c802582571b4/RexellaPatterson.pdf</t>
  </si>
  <si>
    <t>survey/2015/02/25/a63c6907-fab4-45d5-956c-7c898d2929d4/BrooklynClasby.pdf</t>
  </si>
  <si>
    <t>survey/2015/02/25/a6c32cfb-d485-45a7-944e-8a1ddd624f41/BeckyLyus.pdf</t>
  </si>
  <si>
    <t>survey/2015/02/25/b4c6e556-afd9-40bc-9a32-16bc3d7749fb/DavidDao.pdf</t>
  </si>
  <si>
    <t>survey/2015/02/25/b72f00b9-3785-4989-9d8b-6d9bee7e35ce/StevenMullins.pdf</t>
  </si>
  <si>
    <t>survey/2015/02/25/be342211-1f38-4827-9fc1-cfdd48a0475e/JohnCavanaugh.pdf</t>
  </si>
  <si>
    <t>survey/2015/02/25/c21d7c26-9f2c-48fe-a6d6-f942c65d5ca0/JamesGarner.pdf</t>
  </si>
  <si>
    <t>survey/2015/02/25/ca74bdfb-958d-4361-bea6-208e974dcf03/WhitneyWyatt.pdf</t>
  </si>
  <si>
    <t>survey/2015/02/25/cca2d0bc-4c06-4ae2-9441-113c5e775c13/RyanGregg.pdf</t>
  </si>
  <si>
    <t>survey/2015/02/25/ed74f5ef-e45e-4e65-93b6-9306d77533de/juddcryer.pdf</t>
  </si>
  <si>
    <t>survey/2015/02/25/ee82191d-f306-42d9-9353-1e62750c912f/RachelMichael.pdf</t>
  </si>
  <si>
    <t>survey/2015/02/25/f9e29c84-ee90-4688-93bc-bee3314bbdbe/EileenJones.pdf</t>
  </si>
  <si>
    <t>survey/2015/02/25/fb5c349a-e22d-4988-ae72-a1cc0ecc0dad/DwightClasby.pdf</t>
  </si>
  <si>
    <t>survey/2015/02/26/06ca9118-253e-427a-b400-69f7366e72e2/MattBrinkmann.pdf</t>
  </si>
  <si>
    <t>survey/2015/02/26/12308ead-c2af-4cc3-af9a-5172d61500cc/AutumnVerHoef.pdf</t>
  </si>
  <si>
    <t>survey/2015/02/26/15ffcc8e-90e2-43f4-9aa8-f44bb167e459/KevinBecker.pdf</t>
  </si>
  <si>
    <t>survey/2015/02/26/1a33331b-8145-4eb7-9353-7ab9893ab02b/MaureenEllis.pdf</t>
  </si>
  <si>
    <t>survey/2015/02/26/1ded3b85-8744-489e-ba31-f215f79fd146/LynnMosley.pdf</t>
  </si>
  <si>
    <t>survey/2015/02/26/25a8e3ed-ead1-4187-b95e-96b7a3e1f3c1/JamaGregg.pdf</t>
  </si>
  <si>
    <t>survey/2015/02/26/279080ad-e8d8-4ab8-b01f-c00564a7af16/MillyeHale.pdf</t>
  </si>
  <si>
    <t>survey/2015/02/26/34357a9d-3006-42d1-9549-d213c44f6920/KatieSkinner.pdf</t>
  </si>
  <si>
    <t>survey/2015/02/26/3aff47c2-bff3-4b9b-bfd8-ab32581f58d5/WardAltman.pdf</t>
  </si>
  <si>
    <t>survey/2015/02/26/4f0b193b-04fe-453d-b0b2-cf9fb894b67e/marcyroe.pdf</t>
  </si>
  <si>
    <t>survey/2015/02/26/5084faba-f365-4f47-a54e-fd9f096a670e/AJONEAL.pdf</t>
  </si>
  <si>
    <t>survey/2015/02/26/531425f2-eb98-4930-b3e3-b5732f1946bb/BrittStarnes.pdf</t>
  </si>
  <si>
    <t>survey/2015/02/26/5911bcc4-866d-4262-8b4c-5b6b0b92002f/JakeFinch.pdf</t>
  </si>
  <si>
    <t>survey/2015/02/26/5bf5e467-b1d0-45a4-9c1c-d78b0367d1cd/AlexineCryer.pdf</t>
  </si>
  <si>
    <t>survey/2015/02/26/5e0d2e85-ac30-4d74-8431-90b936cede9a/KevinWinner.pdf</t>
  </si>
  <si>
    <t>survey/2015/02/26/6392f99e-6120-432d-9d14-2dfb4c9b1bbe/MatthewDavis.pdf</t>
  </si>
  <si>
    <t>survey/2015/02/26/72dee07c-2e05-4c24-bc12-4ee5b6b1af6e/AlexaWells.pdf</t>
  </si>
  <si>
    <t>survey/2015/02/26/7bca2c84-282e-43eb-b7d7-91cbc96835f5/CodyGuy.pdf</t>
  </si>
  <si>
    <t>survey/2015/02/26/80eef814-b351-4fd4-a72f-d8f580a8e70c/RachelWinner.pdf</t>
  </si>
  <si>
    <t>survey/2015/02/26/86b434bc-fcda-4766-9939-81e766d356a9/roberthatchett.pdf</t>
  </si>
  <si>
    <t>survey/2015/02/26/8c065ae7-bd05-444e-8d42-3eff2705c9f6/PerriLawrence.pdf</t>
  </si>
  <si>
    <t>survey/2015/02/26/955c4291-2fe0-4de7-a17e-9a4a662dc6ca/LisaSims.pdf</t>
  </si>
  <si>
    <t>survey/2015/02/26/9b524745-d8a9-4535-9733-6dc3dcdaffe6/JencyAllisonWeeks.pdf</t>
  </si>
  <si>
    <t>survey/2015/02/26/9cb09fef-8395-46c1-a066-c5381884f55e/RobertFalay.pdf</t>
  </si>
  <si>
    <t>survey/2015/02/26/a522b128-5fad-46eb-b1cc-850b0553875d/ElizabethHurley.pdf</t>
  </si>
  <si>
    <t>survey/2015/02/26/a8bb98c6-019f-4a17-9575-a42b15042b3e/HuckHenning.pdf</t>
  </si>
  <si>
    <t>survey/2015/02/26/ae9f03b8-9835-4282-90db-aa0d98dff3d5/emilysweeney.pdf</t>
  </si>
  <si>
    <t>survey/2015/02/26/b00044c6-4b2f-4028-a08f-a7e90e553851/KrystalDunagin.pdf</t>
  </si>
  <si>
    <t>survey/2015/02/26/c07d258f-2b2b-40a9-a3bb-9aba693827ea/JaridGhaffari.pdf</t>
  </si>
  <si>
    <t>survey/2015/02/26/c5b2db97-94a1-424c-80a9-c165cf257bd8/JordanMason.pdf</t>
  </si>
  <si>
    <t>survey/2015/02/26/d3d04ccf-d988-43a4-aa64-2315a8bdb797/LindaWhitten.pdf</t>
  </si>
  <si>
    <t>survey/2015/02/26/e15ff3b1-dc41-4114-aea2-7a3314678ab7/JarradBrandt.pdf</t>
  </si>
  <si>
    <t>survey/2015/02/26/e523495b-b6f1-4397-b2fb-2a034e6428c3/MarkSmith.pdf</t>
  </si>
  <si>
    <t>survey/2015/02/26/f327a9fa-d8bd-4037-9fa8-fd45acf003ca/KatieZugsay.pdf</t>
  </si>
  <si>
    <t>survey/2015/02/26/f76945d6-139b-4a15-a50c-195b9502d986/JayThompson.pdf</t>
  </si>
  <si>
    <t>survey/2015/02/26/fe1b442d-7618-4593-8869-81947851d3b0/HaydenSmith.pdf</t>
  </si>
  <si>
    <t>survey/2015/02/27/11153f45-f337-46c1-92b5-d2b184eb48a5/JohnCarswell.pdf</t>
  </si>
  <si>
    <t>survey/2015/02/27/1317e2d8-4d1e-46c8-a2dd-67aa05de0c79/MicheleEgnatis.pdf</t>
  </si>
  <si>
    <t>survey/2015/02/27/197081fd-ea19-43cd-8dea-fbc0c8e5f40f/AshleyLanders.pdf</t>
  </si>
  <si>
    <t>survey/2015/02/27/2391cf25-1154-4311-a31b-9cd8f0f9e9cd/JoyLavender.pdf</t>
  </si>
  <si>
    <t>survey/2015/02/27/24c3e14a-44ec-4119-8f05-9e63a346e0cd/JuliaKanneman.pdf</t>
  </si>
  <si>
    <t>survey/2015/02/27/27f60345-0674-46a3-9d40-031c85ef0872/EliseKeller.pdf</t>
  </si>
  <si>
    <t>survey/2015/02/27/2a02c07e-22e5-4466-abd6-e5b94c8f9cc4/JomaineSanders.pdf</t>
  </si>
  <si>
    <t>survey/2015/02/27/327a550c-474e-4a8e-ad43-7f13fdb29202/AaronPhilip.pdf</t>
  </si>
  <si>
    <t>survey/2015/02/27/48dd905c-72fa-482c-b808-be4561131a47/AnnaGillings.pdf</t>
  </si>
  <si>
    <t>survey/2015/02/27/4aa3d572-c633-4752-b82e-62ef08e38d27/StacyVoigt.pdf</t>
  </si>
  <si>
    <t>survey/2015/02/27/50b1a96e-0a75-4390-8f71-03629ab330a7/LukeMorgan.pdf</t>
  </si>
  <si>
    <t>survey/2015/02/27/5135b00d-2d8b-4f24-b663-a231257b829e/JasonSchiele.pdf</t>
  </si>
  <si>
    <t>survey/2015/02/27/5610e27c-ceaa-4602-99d4-67e17597e726/ValerieBecker.pdf</t>
  </si>
  <si>
    <t>survey/2015/02/27/60d70686-97f1-4dd4-b7f1-726bdab1609e/MandyBagdanov.pdf</t>
  </si>
  <si>
    <t>survey/2015/02/27/715eafff-9fbc-451f-b764-f24b823e1f67/ChristopherKlinefelter.pdf</t>
  </si>
  <si>
    <t>survey/2015/02/27/8233add6-14d1-4a2e-b3d7-3fb38ef4553e/BillDeppe.pdf</t>
  </si>
  <si>
    <t>survey/2015/02/27/8db34ea8-9fd1-40ee-9a51-b7de25e2dcfc/ClaireParker.pdf</t>
  </si>
  <si>
    <t>survey/2015/02/27/91aba298-c66a-4327-8e90-815194241ee2/Shijinmathew.pdf</t>
  </si>
  <si>
    <t>survey/2015/02/27/93635ccb-cd99-4fdc-8c91-97afb6ca7bdf/KerriScott.pdf</t>
  </si>
  <si>
    <t>survey/2015/02/27/9794bb2b-009c-41d2-a0c9-aa3c4e2d24d4/RachelBadrina.pdf</t>
  </si>
  <si>
    <t>survey/2015/02/27/a0875599-b1d0-40f0-b0f1-13715cb8ef99/SarahAllen.pdf</t>
  </si>
  <si>
    <t>survey/2015/02/27/a1018ecb-41bb-4189-b5a4-987897432cd3/LindseyRolfe.pdf</t>
  </si>
  <si>
    <t>survey/2015/02/27/ac551587-3318-4f67-b559-dfe407199e99/ColinTerry.pdf</t>
  </si>
  <si>
    <t>survey/2015/02/27/b6579a7c-4983-4715-8859-2309cde59f18/sarahpugh.pdf</t>
  </si>
  <si>
    <t>survey/2015/02/27/bd1c52ef-7152-44f4-8b16-3abdd8c80ecc/BrandonDeamer.pdf</t>
  </si>
  <si>
    <t>survey/2015/02/27/c15e2fac-2bf3-4786-b03d-bd9d84ce9bb6/ChristinaMayfield.pdf</t>
  </si>
  <si>
    <t>survey/2015/02/27/da3d3f20-09c9-45bc-8112-db1673d5d223/EmilyMcCoppin.pdf</t>
  </si>
  <si>
    <t>survey/2015/02/27/e4879179-5c7b-430e-bbb6-992690a3cda2/SarahHead.pdf</t>
  </si>
  <si>
    <t>survey/2015/02/27/e61963a7-6c46-4bd1-8069-a5d98facc0f5/LauraWise.pdf</t>
  </si>
  <si>
    <t>survey/2015/02/27/e666b1c8-e270-465e-873f-66107d67f987/JakeThompson.pdf</t>
  </si>
  <si>
    <t>survey/2015/02/27/f113e580-5590-4960-9df1-089c3b40fc0e/ChelseaFlaming.pdf</t>
  </si>
  <si>
    <t>survey/2015/02/27/f173fee5-47f3-428e-9342-0434f0e316a3/MosesNduonyi.pdf</t>
  </si>
  <si>
    <t>survey/2015/02/27/f7c4574f-4bb2-49c0-95fa-196686dfc3d5/MarciQuisenberry.pdf</t>
  </si>
  <si>
    <t>survey/2015/02/28/087b59c4-8297-4eff-8853-66b0f2570a21/BethanySauls.pdf</t>
  </si>
  <si>
    <t>survey/2015/02/28/21f63d73-1b59-4728-b648-2c2ebb5eb575/KARENCABAL.pdf</t>
  </si>
  <si>
    <t>survey/2015/02/28/31da5d32-e654-41e8-8fe3-2fe46a18cada/LeeMcGinnis.pdf</t>
  </si>
  <si>
    <t>survey/2015/02/28/4e2da910-3214-4af5-8751-9f3eb8f7878b/StevenRagsdale.pdf</t>
  </si>
  <si>
    <t>survey/2015/02/28/599aeecc-bd0f-47fe-81c1-270de84ee90b/AndreaCole.pdf</t>
  </si>
  <si>
    <t>survey/2015/02/28/5bbf07e1-563f-4bba-9086-1eb4e4328fed/janesadler.pdf</t>
  </si>
  <si>
    <t>survey/2015/02/28/5c4ddf26-428e-4a09-9041-fc559320e602/linoleos.pdf</t>
  </si>
  <si>
    <t>survey/2015/02/28/61429a48-3d78-4ed3-a440-eee8b4cdc156/GaryMiars.pdf</t>
  </si>
  <si>
    <t>survey/2015/02/28/6defab36-2bd0-4da6-af87-1365c99e26e0/JASONMEISEL.pdf</t>
  </si>
  <si>
    <t>survey/2015/02/28/6f7aa4c0-2e5c-4269-ae45-a1075e69a363/sarahwales.pdf</t>
  </si>
  <si>
    <t>survey/2015/02/28/8086985d-423b-48f0-933a-35e27df7c6fe/PaulFontenot.pdf</t>
  </si>
  <si>
    <t>survey/2015/02/28/8707401d-2916-4eb5-ab8d-bb360b511323/DavidNakhleh.pdf</t>
  </si>
  <si>
    <t>survey/2015/02/28/885c518c-e9a2-4eeb-b01e-30c3a8a81970/JohnNix.pdf</t>
  </si>
  <si>
    <t>survey/2015/02/28/8aa5fcd8-9c9e-42af-871f-df2d81692161/JoyHaynes.pdf</t>
  </si>
  <si>
    <t>survey/2015/02/28/9a6cad36-67c0-44f5-931e-c189b194157d/CarriePatterson.pdf</t>
  </si>
  <si>
    <t>survey/2015/02/28/c119e561-3fd8-4cd1-8b12-23460d72341a/AmyCotter.pdf</t>
  </si>
  <si>
    <t>survey/2015/02/28/cfb5b0d2-3731-417c-be34-2aa9edd1d49d/AnnHsieh.pdf</t>
  </si>
  <si>
    <t>survey/2015/02/28/d2fe7bb1-ba0b-4d29-9a1a-2cdde8b64e15/ChristyneBarrett.pdf</t>
  </si>
  <si>
    <t>survey/2015/02/28/dbb50054-9ff9-4e4e-8346-f26f661c55a8/MaryTurner.pdf</t>
  </si>
  <si>
    <t>survey/2015/02/28/dedfdaec-6845-4edb-95fb-b08d69675830/DeannaMorales.pdf</t>
  </si>
  <si>
    <t>survey/2015/02/28/f35777e5-bf0b-4185-a3c5-d7f5e0cea4b3/StephanieLouden.pdf</t>
  </si>
  <si>
    <t>survey/2015/02/28/ff3358fd-cc9c-4c7e-b776-27eb0c6eabf6/AudreyRivera.pdf</t>
  </si>
  <si>
    <t>survey/2015/03/01/00ac00a3-9d40-446f-ac90-f0120efd7a33/SpenserHousewright.pdf</t>
  </si>
  <si>
    <t>survey/2015/03/01/07d659f6-c7e9-44d4-91ba-710a59990b97/GrahamAkers.pdf</t>
  </si>
  <si>
    <t>survey/2015/03/01/44ba56f0-6632-4e7b-b09f-d3604bc2e571/tabithamattson.pdf</t>
  </si>
  <si>
    <t>survey/2015/03/01/4d06a68d-4e62-4316-92c3-26095f9fcbb5/HeatherJarrell.pdf</t>
  </si>
  <si>
    <t>survey/2015/03/01/515943e8-801f-4f71-b23e-171e255283d5/TimothyKahle.pdf</t>
  </si>
  <si>
    <t>survey/2015/03/01/7313d4f6-2a6b-4a8d-943d-b6a399b453c5/TroyWuertz.pdf</t>
  </si>
  <si>
    <t>survey/2015/03/01/7340c0f2-f6c5-4003-b62b-a73d8d13c556/LacySchwertner.pdf</t>
  </si>
  <si>
    <t>survey/2015/03/01/7375dcb5-329e-420a-bd80-8dce310f3eb3/TanyaBowen.pdf</t>
  </si>
  <si>
    <t>survey/2015/03/01/800f00f8-38af-4753-bb6d-53d355e6592d/lilyanderson.pdf</t>
  </si>
  <si>
    <t>survey/2015/03/01/8037d94b-e351-4b2e-8b38-51d8f5569afa/KatieHoffman.pdf</t>
  </si>
  <si>
    <t>survey/2015/03/01/8493aae4-d0a0-44d2-b250-cb1528bd939a/craigBenedict.pdf</t>
  </si>
  <si>
    <t>survey/2015/03/01/8b588b85-80f2-4786-bbcb-a5e5f57df47e/jonathanalonso.pdf</t>
  </si>
  <si>
    <t>survey/2015/03/01/99c9f0f4-d27c-42f6-abe0-b88b5a4600c6/MonicaJackson.pdf</t>
  </si>
  <si>
    <t>survey/2015/03/01/9ba2411b-d8f1-4f34-8c05-1ba7a46758fe/ChadCarrington.pdf</t>
  </si>
  <si>
    <t>survey/2015/03/01/9db0abe8-2dd6-413b-83a1-8f62582862bf/ErikaMarroquin.pdf</t>
  </si>
  <si>
    <t>survey/2015/03/01/a020afe5-b4fd-4ce9-a323-066b7af2555f/JamieSaylor.pdf</t>
  </si>
  <si>
    <t>survey/2015/03/01/a7b8ae3f-f722-469a-a738-fe8096af6951/kevinwaldrop.pdf</t>
  </si>
  <si>
    <t>survey/2015/03/01/a93c3d24-0ed2-4743-941a-2fb2dfb09701/DianeSims.pdf</t>
  </si>
  <si>
    <t>survey/2015/03/01/b3249725-175a-4779-b427-50183324d177/stevendenton.pdf</t>
  </si>
  <si>
    <t>survey/2015/03/01/b8508448-35e2-46a5-8f7e-eda4f32c1713/ShaninWilburn.pdf</t>
  </si>
  <si>
    <t>survey/2015/03/01/cf6ccf37-f00c-4a8c-b4da-34b381091655/JasperSmith.pdf</t>
  </si>
  <si>
    <t>survey/2015/03/01/d9e2510d-da64-4f83-b9f3-5c1e86fd2ec9/ShanePartridge.pdf</t>
  </si>
  <si>
    <t>survey/2015/03/01/e99498c9-95df-44f3-a8b1-545d56d2d19e/JacobJones.pdf</t>
  </si>
  <si>
    <t>survey/2015/03/01/ea2f023f-7628-432f-8dc6-fc029a874a09/MarloJohnson.pdf</t>
  </si>
  <si>
    <t>survey/2015/03/01/f2cdafdf-94e3-4f3a-a077-f706fa5b50b4/VickiWelch.pdf</t>
  </si>
  <si>
    <t>survey/2015/03/01/fc21e9b5-2c1b-4982-a7c4-2ffc8a0e49f4/AnneOlson.pdf</t>
  </si>
  <si>
    <t>survey/2015/03/02/04ca0a33-8c6d-4b47-98a2-6c41eb5b885e/CelestePutnam.pdf</t>
  </si>
  <si>
    <t>survey/2015/03/02/157dd9a5-8ccb-4dab-98dc-b189426e3960/TaylorBrookhart.pdf</t>
  </si>
  <si>
    <t>survey/2015/03/02/16aab73b-932f-40ba-8491-8cc924e35159/valerielilja.pdf</t>
  </si>
  <si>
    <t>survey/2015/03/02/1880005b-aa96-4b71-ac40-db665a9039ce/EddyBadrina.pdf</t>
  </si>
  <si>
    <t>survey/2015/03/02/1c72c9bc-d708-4dd8-ba9e-e3948300c299/DavidHarty.pdf</t>
  </si>
  <si>
    <t>survey/2015/03/02/1d84d3ff-11a1-48df-949a-11b5a041097d/mandycastro.pdf</t>
  </si>
  <si>
    <t>survey/2015/03/02/252c4a75-2abc-4192-b2a9-6c25dc194af2/AmyMoore.pdf</t>
  </si>
  <si>
    <t>survey/2015/03/02/570c3e69-d24f-43a4-9bd6-38364cab3a94/jasoncastro.pdf</t>
  </si>
  <si>
    <t>survey/2015/03/02/5d15a61a-f3be-4126-863d-d06ebbf30155/JasonIllian.pdf</t>
  </si>
  <si>
    <t>survey/2015/03/02/61429d43-e890-41a7-b47e-16ab191284c4/justinlilja.pdf</t>
  </si>
  <si>
    <t>survey/2015/03/02/6ce14ced-3704-4ed4-a15b-fbb49c8f16ce/SarahBrooks.pdf</t>
  </si>
  <si>
    <t>survey/2015/03/02/707e584f-43ed-45bb-a234-a1c0ff157fd5/BryanHead.pdf</t>
  </si>
  <si>
    <t>survey/2015/03/02/738ad9b5-4040-4321-b2a8-df25b8d99b67/JaLessaBonds.pdf</t>
  </si>
  <si>
    <t>survey/2015/03/02/7c9a3395-46a3-4487-92aa-539f305ad26c/HeatherMcAbee.pdf</t>
  </si>
  <si>
    <t>survey/2015/03/02/7dc845c4-98a6-4088-906d-0b230d13307e/MarthaIllarramendi.pdf</t>
  </si>
  <si>
    <t>survey/2015/03/02/82a34acc-ffe3-461c-a120-63feb08d5641/DMarkLoyd.pdf</t>
  </si>
  <si>
    <t>survey/2015/03/02/948abe9d-c56d-4a2f-a302-c3ee15a0b6c6/StefanieMcNeal.pdf</t>
  </si>
  <si>
    <t>survey/2015/03/02/96d8fde0-b6e4-4955-9193-bbf1467cb33d/KevinBerkline.pdf</t>
  </si>
  <si>
    <t>survey/2015/03/02/ad69ab5a-bfdf-440e-8f25-4bfd28a78d8a/WilsonPryor.pdf</t>
  </si>
  <si>
    <t>survey/2015/03/02/b0a1fe58-06f2-40eb-bd9a-828265072122/LisaShannon.pdf</t>
  </si>
  <si>
    <t>survey/2015/03/02/b3824c08-f8f3-4122-8998-48c8ee346eec/ShalimarWarren.pdf</t>
  </si>
  <si>
    <t>survey/2015/03/02/c2d284f3-0adc-4b94-aca9-5846a1ed30ed/TiffanyDyer.pdf</t>
  </si>
  <si>
    <t>survey/2015/03/02/d132538b-0eff-4197-8c4f-ff0f4acef4d6/ScottFaulkner.pdf</t>
  </si>
  <si>
    <t>survey/2015/03/02/e6017949-099f-4d36-916c-db6bc7caf984/nicoledegalleford.pdf</t>
  </si>
  <si>
    <t>survey/2015/03/02/edb39b34-2a74-4b40-9c18-e812ce069a7f/PaigeWillis.pdf</t>
  </si>
  <si>
    <t>survey/2015/03/02/f68fe4d1-d0f6-49f8-ab68-5319cdd2e2f8/JamieFranklin.pdf</t>
  </si>
  <si>
    <t>survey/2015/03/02/fca7b2af-f637-4f22-9732-04ec66d76895/HallieLane.pdf</t>
  </si>
  <si>
    <t>survey/2015/03/03/0cdf5495-15c7-462e-b4d1-2ddb8306bf91/VauneWolters.pdf</t>
  </si>
  <si>
    <t>survey/2015/03/03/2fc974cb-7a92-467b-add2-58a2316d63ee/LoganSmith.pdf</t>
  </si>
  <si>
    <t>survey/2015/03/03/5c2b6a14-a061-4728-b62b-a33d3a83d705/StephanieKim.pdf</t>
  </si>
  <si>
    <t>survey/2015/03/03/65ba2e44-892f-4bd2-8de4-f1b3a88f1551/TriciaCox.pdf</t>
  </si>
  <si>
    <t>survey/2015/03/03/693a3b62-8d8a-4225-be6c-62d9ca936b54/melissaflorey.pdf</t>
  </si>
  <si>
    <t>survey/2015/03/03/6ff8b302-6ae4-4dc8-a732-2e8ddf8997fb/loripinto.pdf</t>
  </si>
  <si>
    <t>survey/2015/03/03/73219f3c-7169-492e-8119-d7a3fba1daa8/AudreyLange.pdf</t>
  </si>
  <si>
    <t>survey/2015/03/03/7eb1076b-02b2-46d5-929a-78756e111748/RoxannEaton.pdf</t>
  </si>
  <si>
    <t>survey/2015/03/03/830acab7-0e9d-48c7-8a6d-1c60e6b5b123/billypowell.pdf</t>
  </si>
  <si>
    <t>survey/2015/03/03/88c4e36e-49c0-400e-9243-9e5e61297601/KatrinaPryor.pdf</t>
  </si>
  <si>
    <t>survey/2015/03/03/9798dc16-e1a7-4ab1-b4ac-7695c9216375/TraceyShellum.pdf</t>
  </si>
  <si>
    <t>survey/2015/03/03/abad8ce4-8c23-44c1-ad1f-ccd0ca555af3/AshleyChasse.pdf</t>
  </si>
  <si>
    <t>survey/2015/03/03/b1e10795-f3b7-4e89-b82f-124af36bf2e7/bettyPrentice.pdf</t>
  </si>
  <si>
    <t>survey/2015/03/03/bad590ff-8bf7-4397-8f1d-fc49c392f218/BrandonMoore.pdf</t>
  </si>
  <si>
    <t>survey/2015/03/03/c5ca876e-59f5-4e1d-901d-e510b9f1ba8f/MelissaFord.pdf</t>
  </si>
  <si>
    <t>survey/2015/03/03/db10e836-7772-4469-8aaa-2307d868852a/JohnBarba.pdf</t>
  </si>
  <si>
    <t>survey/2015/03/03/e1582a93-d8d0-4697-a08b-e30c7efd41a1/JoshHickman.pdf</t>
  </si>
  <si>
    <t>survey/2015/03/03/f7ab246e-478a-4678-a4f0-b077b8b11092/angelahoward.pdf</t>
  </si>
  <si>
    <t>survey/2015/03/04/017348c0-803f-40b5-8c7d-5f82187c92e7/WhitneyRodriguez.pdf</t>
  </si>
  <si>
    <t>survey/2015/03/04/054a66ac-cae9-4e60-9689-d7f95d863267/AshleeInman.pdf</t>
  </si>
  <si>
    <t>survey/2015/03/04/08658517-09bd-460c-a7e2-b1295b190102/VanessaAasletten.pdf</t>
  </si>
  <si>
    <t>survey/2015/03/04/166f5f57-6ba1-48df-8b2f-40e0d467cc38/VeronicaNetzer.pdf</t>
  </si>
  <si>
    <t>survey/2015/03/04/1ca18c7b-7f2b-433d-921e-0376779577a5/MarielleHwang.pdf</t>
  </si>
  <si>
    <t>survey/2015/03/04/268a7731-0c09-4089-b946-057d2b4b5c78/HannahHagaman.pdf</t>
  </si>
  <si>
    <t>survey/2015/03/04/27c91259-e025-4d8c-96e5-291015d75873/CadeSullivan.pdf</t>
  </si>
  <si>
    <t>survey/2015/03/04/3c7d325c-53bd-43c6-b841-a70a6407c449/RobbieDavis.pdf</t>
  </si>
  <si>
    <t>survey/2015/03/04/4aae942e-4f13-4856-96be-1e077badea90/HolliRachal.pdf</t>
  </si>
  <si>
    <t>survey/2015/03/04/4c348fe4-43dd-4dd6-9e7d-9fb994ff6cfb/BrianPinto.pdf</t>
  </si>
  <si>
    <t>survey/2015/03/04/4e132b97-1815-4b71-ab98-db8b5ad780ab/SarahHickey.pdf</t>
  </si>
  <si>
    <t>survey/2015/03/04/51760f23-617b-40ba-8067-9f2c0b4a0892/WillBurson.pdf</t>
  </si>
  <si>
    <t>survey/2015/03/04/5930775b-0924-42b0-a097-5cc9f81ec583/MelissaHarlow.pdf</t>
  </si>
  <si>
    <t>survey/2015/03/04/5fbd0c5f-063f-45f1-8d04-0e550eae4ac2/BillRoss.pdf</t>
  </si>
  <si>
    <t>survey/2015/03/04/6f6cdfdb-3e01-4a60-9710-7be2782ef0f0/HankPearson.pdf</t>
  </si>
  <si>
    <t>survey/2015/03/04/6fd23ad0-8700-4a90-85ce-3f3ce5ab14f0/ColtonWright.pdf</t>
  </si>
  <si>
    <t>survey/2015/03/04/87acbb56-52a1-403a-bbde-0e9b304992f1/LawrenceFord.pdf</t>
  </si>
  <si>
    <t>survey/2015/03/04/91caa39a-18d4-4362-bbe9-da7469dd3e99/ReidHutcherson.pdf</t>
  </si>
  <si>
    <t>survey/2015/03/04/9af9686a-752e-4c0e-970c-278963ffbc3e/ChelseaSchmidt.pdf</t>
  </si>
  <si>
    <t>survey/2015/03/04/ac9ed3bb-cedf-448a-af14-45f75cff3175/BrittanyMedford.pdf</t>
  </si>
  <si>
    <t>survey/2015/03/04/aeb6fb8f-9abf-4755-8dac-77dbf565af37/Sugeneaggies1Goldenberg.pdf</t>
  </si>
  <si>
    <t>survey/2015/03/04/b10f2b81-4345-404c-b60f-db72056b3e0c/AbbyGoyne.pdf</t>
  </si>
  <si>
    <t>survey/2015/03/04/b1148c3c-c893-460e-81c9-a47372ec527c/KatelynManchester.pdf</t>
  </si>
  <si>
    <t>survey/2015/03/04/b1d8a167-f4e3-4b43-bcce-84b02a93eeb5/AlexisScarff.pdf</t>
  </si>
  <si>
    <t>survey/2015/03/04/b2adf021-0d85-4285-b416-d4284ecf8fb7/BenjaminDobson.pdf</t>
  </si>
  <si>
    <t>survey/2015/03/04/c6a56b00-1391-49e8-9c62-8244431df828/ErinHooper.pdf</t>
  </si>
  <si>
    <t>survey/2015/03/04/c9c81e7e-3a56-4d79-b59f-89d61e8073ec/KevinMyers.pdf</t>
  </si>
  <si>
    <t>survey/2015/03/04/cb069aef-2024-4d72-ad03-674bddc988d8/MikeSchruba.pdf</t>
  </si>
  <si>
    <t>survey/2015/03/04/ce90dc34-ac37-4003-999a-61cb1b7abb55/GaryClare.pdf</t>
  </si>
  <si>
    <t>survey/2015/03/04/d2147c14-d562-4dc5-b02a-ca3248135903/JenniferTristan.pdf</t>
  </si>
  <si>
    <t>survey/2015/03/04/d9aab0da-0419-4d4d-b8d6-cc11d13b04c7/CyndalSanders.pdf</t>
  </si>
  <si>
    <t>survey/2015/03/04/e1285e0c-518f-44f7-9d68-d9c122cd71ff/brookericketts.pdf</t>
  </si>
  <si>
    <t>survey/2015/03/04/e43ddbc8-ec6b-44fe-b112-5fc3ec03c7e1/CarolynSanchez.pdf</t>
  </si>
  <si>
    <t>survey/2015/03/04/e7844017-55c2-4713-8efd-3e644ff9fb2f/RondaNix.pdf</t>
  </si>
  <si>
    <t>survey/2015/03/04/f3197e88-37a8-42e8-a723-7fa79a7fdf5b/WillFuller.pdf</t>
  </si>
  <si>
    <t>survey/2015/03/04/f5dfc58f-3ab9-4aaa-9992-29078c5d625b/JerryMilstead.pdf</t>
  </si>
  <si>
    <t>survey/2015/03/04/f5f8d3e1-3f31-43c2-97df-639f25554061/BrianFelts.pdf</t>
  </si>
  <si>
    <t>survey/2015/03/04/f94d33de-0545-43d5-b0d0-348df5d8bb1c/VanessaMendez.pdf</t>
  </si>
  <si>
    <t>survey/2015/03/04/fd8d108a-a8ca-4407-b6e4-6d292b5bd0a2/rachelknapschaefer.pdf</t>
  </si>
  <si>
    <t>survey/2015/03/05/10a337dc-cdd9-40b4-a020-a70e05248e4d/AdrienneMcLain.pdf</t>
  </si>
  <si>
    <t>survey/2015/03/05/12ebab03-2cc0-407e-a6f3-48959f314ea5/NatMosley.pdf</t>
  </si>
  <si>
    <t>survey/2015/03/05/409b6548-8c6f-4844-8dd0-4ee7bb9c8458/AlbertCheng.pdf</t>
  </si>
  <si>
    <t>survey/2015/03/05/54b2bd8f-84c2-41c4-962e-6c3fc9a77f83/NatalieAnderson.pdf</t>
  </si>
  <si>
    <t>survey/2015/03/05/56d53037-827c-4a55-860b-61d8a54e56e9/MichaelCoggins.pdf</t>
  </si>
  <si>
    <t>survey/2015/03/05/5b3127b5-dc45-48a1-b4ff-9b13d76185c3/WendyVelazquez.pdf</t>
  </si>
  <si>
    <t>survey/2015/03/05/66e3e40b-e41b-457a-87f5-62f2517f23ce/MikeLamb.pdf</t>
  </si>
  <si>
    <t>survey/2015/03/05/6a446c52-5413-49e8-9cb6-64b002e2f5bd/CletseSearle.pdf</t>
  </si>
  <si>
    <t>survey/2015/03/05/6ddae96e-3a1e-4bac-896a-cea8adb1c8a0/KimMoreno.pdf</t>
  </si>
  <si>
    <t>survey/2015/03/05/6fbe95d1-361d-4f34-96fc-a5e726979bac/mikenetzer.pdf</t>
  </si>
  <si>
    <t>survey/2015/03/05/90a45f4c-d7c9-4ee7-95de-4e866bc8c6cc/LaurenAkins.pdf</t>
  </si>
  <si>
    <t>survey/2015/03/05/9174c5fb-fdf5-4f3d-9a87-18df13697874/LizAgostin.pdf</t>
  </si>
  <si>
    <t>survey/2015/03/05/99c81897-486c-48a8-93d3-99c47745293c/BrittanyCoggins.pdf</t>
  </si>
  <si>
    <t>survey/2015/03/05/b59a8ff1-e109-4dff-aa5d-61469ab68691/CindyWolf.pdf</t>
  </si>
  <si>
    <t>survey/2015/03/05/b5d8cd11-8fda-4d02-b04d-d5dd7f9cb298/betsynowlin.pdf</t>
  </si>
  <si>
    <t>survey/2015/03/05/b7c0900b-3228-48cd-8a94-8f74a85b381f/MichaelMccrory.pdf</t>
  </si>
  <si>
    <t>survey/2015/03/05/bdf7db53-3025-4d00-8395-8db66d7017e5/JonathanWatkins.pdf</t>
  </si>
  <si>
    <t>survey/2015/03/05/c4d84d61-650a-487d-95ad-80b5fbf8cdf2/BruceWolf.pdf</t>
  </si>
  <si>
    <t>survey/2015/03/05/cb0f3396-9f7b-40ec-b9f0-6f60b913c4a2/LindaFontana.pdf</t>
  </si>
  <si>
    <t>survey/2015/03/05/d051f921-0e56-4684-ad88-ea85a1341d7d/LindseyWeitzel.pdf</t>
  </si>
  <si>
    <t>survey/2015/03/05/dcc39f80-fd04-4f13-9787-bf36075e8570/NatalieScott.pdf</t>
  </si>
  <si>
    <t>survey/2015/03/05/e6e59f45-72a6-4af1-ae12-8ad584a0b79d/AlyssaEast.pdf</t>
  </si>
  <si>
    <t>survey/2015/03/05/f5d31692-02f4-4a86-9671-71d6aa36d73f/MichaelTristan.pdf</t>
  </si>
  <si>
    <t>survey/2015/03/05/fb9097b5-a6f0-4517-a579-ad5db13c624c/RickAgostin.pdf</t>
  </si>
  <si>
    <t>survey/2015/03/06/02cf2c67-fc50-4891-a1b6-5c569393298e/LauraAbney.pdf</t>
  </si>
  <si>
    <t>survey/2015/03/06/03e6129a-d098-4e75-a403-3afcf1b020b3/RobertWales.pdf</t>
  </si>
  <si>
    <t>survey/2015/03/06/04353f3b-64f5-435e-b33d-706d40ddf090/JanetRubealcaba.pdf</t>
  </si>
  <si>
    <t>survey/2015/03/06/04f06326-5496-44aa-bdd6-cc815a5b54ad/LaurenBoyd.pdf</t>
  </si>
  <si>
    <t>survey/2015/03/06/0516f39a-1f97-41de-b050-b7daa07ef6f6/ClarkMorgan.pdf</t>
  </si>
  <si>
    <t>survey/2015/03/06/14326294-2d24-4699-ab2f-350db7611801/JenniferClouse.pdf</t>
  </si>
  <si>
    <t>survey/2015/03/06/1de11efa-d43c-4294-9f57-b9bc58c96342/DanPham.pdf</t>
  </si>
  <si>
    <t>survey/2015/03/06/1f6ac88a-fcb6-4572-aaa4-3baa0b80c3c2/JanaeDenman.pdf</t>
  </si>
  <si>
    <t>survey/2015/03/06/231b8593-070d-4269-827a-fdb1902467ae/RobbieVedrenne.pdf</t>
  </si>
  <si>
    <t>survey/2015/03/06/238c2881-6e54-4e7a-8b9f-6acd581f3ab7/RachaelTonn.pdf</t>
  </si>
  <si>
    <t>survey/2015/03/06/28d37965-fc08-47bb-b153-e249199b9fbd/JaySamber.pdf</t>
  </si>
  <si>
    <t>survey/2015/03/06/29de208e-3f77-4efe-8303-b322744c906f/AshleySambrano.pdf</t>
  </si>
  <si>
    <t>survey/2015/03/06/2a0b7d83-0fc3-4d1a-80f3-a36e1aa1afd6/RyanLong.pdf</t>
  </si>
  <si>
    <t>survey/2015/03/06/2e2c0ce1-558e-4f40-9bf7-f26dcac2f903/jennifernew.pdf</t>
  </si>
  <si>
    <t>survey/2015/03/06/2fa70ddb-465e-4be8-a772-e95cde367251/RyanSoule.pdf</t>
  </si>
  <si>
    <t>survey/2015/03/06/366d4230-c97d-4122-9ea0-4d3ac7628476/ChrisCurtis.pdf</t>
  </si>
  <si>
    <t>survey/2015/03/06/406d5f23-d26d-4740-8129-528cd48a1018/JasonHulcy.pdf</t>
  </si>
  <si>
    <t>survey/2015/03/06/4483480a-ebbb-4576-b301-ce0d88f73d32/lesliegarner.pdf</t>
  </si>
  <si>
    <t>survey/2015/03/06/51f7f8eb-d0e4-427e-93d3-baee57af0e18/AshleyBlocker.pdf</t>
  </si>
  <si>
    <t>survey/2015/03/06/54b802d5-d103-493d-a2da-7136f8ec14f5/josephinebryan.pdf</t>
  </si>
  <si>
    <t>survey/2015/03/06/56042fd0-b402-4414-8866-e422fe6a2e97/YvetteAtkins.pdf</t>
  </si>
  <si>
    <t>survey/2015/03/06/58e4503b-27af-4100-a824-51c383d5e30f/JillKelly.pdf</t>
  </si>
  <si>
    <t>survey/2015/03/06/625b4a82-2861-416a-8343-5df70339ed1d/MartiGood.pdf</t>
  </si>
  <si>
    <t>survey/2015/03/06/654b4198-053e-4e96-85b0-47baff631973/ClaireToney.pdf</t>
  </si>
  <si>
    <t>survey/2015/03/06/65d49966-f9e2-4255-8f3d-fc06c9ace797/AnnaCrain.pdf</t>
  </si>
  <si>
    <t>survey/2015/03/06/6cdb3c5e-5898-4c03-9e45-bdd79b432f47/JodiHausenfluke.pdf</t>
  </si>
  <si>
    <t>survey/2015/03/06/702b16ad-ce51-4e02-be93-9e18ac193c00/AdamWaddell.pdf</t>
  </si>
  <si>
    <t>survey/2015/03/06/73994489-9499-4f9d-860f-547d7ff6e4a9/darylstafford.pdf</t>
  </si>
  <si>
    <t>survey/2015/03/06/78e067a6-b9e1-4492-a658-42ce64a8f7ab/BeckyPage.pdf</t>
  </si>
  <si>
    <t>survey/2015/03/06/7b4ab11d-4114-47ed-a181-72128f535850/JeffBarker.pdf</t>
  </si>
  <si>
    <t>survey/2015/03/06/827c0beb-1d24-471f-9624-9be887d7c145/BrittanyStokes.pdf</t>
  </si>
  <si>
    <t>survey/2015/03/06/85d51f2e-9345-4804-93b8-d3f431a7fad6/BethPrice.pdf</t>
  </si>
  <si>
    <t>survey/2015/03/06/8985fe98-22df-4a96-998d-4d480f37a5e5/davidbrady.pdf</t>
  </si>
  <si>
    <t>survey/2015/03/06/99de9883-68d6-4379-ab59-92e94e43fd37/JoelStraus.pdf</t>
  </si>
  <si>
    <t>survey/2015/03/06/9c70bc3f-f76b-4e99-9343-a3219a043bea/ClintBrown.pdf</t>
  </si>
  <si>
    <t>survey/2015/03/06/a2c973d8-d6e6-4ada-8f03-c378ecf944f9/LutherCline.pdf</t>
  </si>
  <si>
    <t>survey/2015/03/06/a4e04abb-3418-489c-80f2-bb58d955cf11/AlannaWiebe.pdf</t>
  </si>
  <si>
    <t>survey/2015/03/06/a84454ac-93ab-4110-be04-50ac8a8c8544/gregglosser.pdf</t>
  </si>
  <si>
    <t>survey/2015/03/06/af0608f4-fc19-40b0-8c9b-7b5fb93c9ee4/CerissaLair.pdf</t>
  </si>
  <si>
    <t>survey/2015/03/06/b477115f-ab67-43b8-9c76-f40253db48f3/SarahTrevino.pdf</t>
  </si>
  <si>
    <t>survey/2015/03/06/b53e309a-b661-4f5c-95e4-e3bda771c5bb/MelanieNelson.pdf</t>
  </si>
  <si>
    <t>survey/2015/03/06/b7913a46-f9b9-4cd0-bd70-f620b97ce953/LizLarsen.pdf</t>
  </si>
  <si>
    <t>survey/2015/03/06/b796b6f3-5aa4-421d-acea-df8a816ba30a/AmyMcBroom.pdf</t>
  </si>
  <si>
    <t>survey/2015/03/06/baf5f181-d1f9-44ba-8d9d-51d4659a4c6d/SonjaLeshan.pdf</t>
  </si>
  <si>
    <t>survey/2015/03/06/bc75cdb0-72d3-4608-b6bd-a9cd4d14a476/katealtemore.pdf</t>
  </si>
  <si>
    <t>survey/2015/03/06/c129d4ac-978f-42ea-844e-30a2ee01d9c1/CarrieHulcy.pdf</t>
  </si>
  <si>
    <t>survey/2015/03/06/c28c0fbb-9589-4bb0-b6e9-20214742e7b1/angeliquehamilton.pdf</t>
  </si>
  <si>
    <t>survey/2015/03/06/c2cc7d20-ae14-4e22-9023-608d7e78f3ab/JonathanChasse.pdf</t>
  </si>
  <si>
    <t>survey/2015/03/06/c5592a3d-ca0d-4a0d-a2f8-a95b5482dd6f/charliescott.pdf</t>
  </si>
  <si>
    <t>survey/2015/03/06/c70a7ecb-6414-485a-9c03-1d93d6a4114b/mariaBrady.pdf</t>
  </si>
  <si>
    <t>survey/2015/03/06/c76d653c-6b59-425d-a5ba-605833c48fcc/TanyaRutledge.pdf</t>
  </si>
  <si>
    <t>survey/2015/03/06/c811a8bc-b23e-4a36-a9d8-4f59c804b887/EricThomas.pdf</t>
  </si>
  <si>
    <t>survey/2015/03/06/c98f244e-e181-4ada-ab6a-bbfd5502859d/FrancesBlazek.pdf</t>
  </si>
  <si>
    <t>survey/2015/03/06/c9ee6ce4-0815-42e6-ad60-1a7b06b55b20/JoyceBoese.pdf</t>
  </si>
  <si>
    <t>survey/2015/03/06/ca4768b7-9278-4f3b-af15-27723292f9dd/BrianAiken.pdf</t>
  </si>
  <si>
    <t>survey/2015/03/06/cd0f17d5-715a-4ecd-8afe-d75bcfa4fc39/SarahMankin.pdf</t>
  </si>
  <si>
    <t>survey/2015/03/06/d048909e-1f83-4920-872a-64289658b6b1/HollyMcBride.pdf</t>
  </si>
  <si>
    <t>survey/2015/03/06/d793a165-09b9-4de2-b492-f825e69217ba/JayHankla.pdf</t>
  </si>
  <si>
    <t>survey/2015/03/06/dae6a998-e1ff-40fc-848c-edb496b3ad9a/RawlesBell.pdf</t>
  </si>
  <si>
    <t>survey/2015/03/06/daf3793e-1cb6-4d3f-88fc-028b0172bc7f/audreybauer.pdf</t>
  </si>
  <si>
    <t>survey/2015/03/06/db558c79-db63-426b-8b51-2912126375b6/AdamSammons.pdf</t>
  </si>
  <si>
    <t>survey/2015/03/06/ebbf7d84-9555-41d2-a927-079ce66fb673/LaineyNakhleh.pdf</t>
  </si>
  <si>
    <t>survey/2015/03/06/ec0c57bd-860e-4530-a142-2bccc57830cd/KathleenEarl.pdf</t>
  </si>
  <si>
    <t>survey/2015/03/06/ed761825-440b-4814-9898-0fa2e27d1a05/MariWilliams.pdf</t>
  </si>
  <si>
    <t>survey/2015/03/06/ee2503ff-b302-44e7-84c7-019f951646d2/LizAlvarez.pdf</t>
  </si>
  <si>
    <t>survey/2015/03/06/f00643c7-d2ed-4bf9-b302-dbfd2d82c759/JohnHeinrich.pdf</t>
  </si>
  <si>
    <t>survey/2015/03/06/f13f2f0b-5d44-4736-8ef0-375f489ea32a/CrewKinser.pdf</t>
  </si>
  <si>
    <t>survey/2015/03/06/fa8d6fee-3ab6-4079-9d2a-4a0f70916284/ChrisHousewright.pdf</t>
  </si>
  <si>
    <t>survey/2015/03/06/fd57ca44-04d9-4223-8811-37de69ef2c5e/MissyWilliams.pdf</t>
  </si>
  <si>
    <t>survey/2015/03/07/184eb78f-fd40-4b9e-a1dc-a3d6f79a9aca/DavidHarrison.pdf</t>
  </si>
  <si>
    <t>survey/2015/03/07/18b46866-dd86-43ba-b24d-9495a1410fe7/YolandiBuitendagKofi.pdf</t>
  </si>
  <si>
    <t>survey/2015/03/07/4cb33398-d620-43b4-91ea-1f53e763280d/MarcHoppers.pdf</t>
  </si>
  <si>
    <t>survey/2015/03/07/560a923e-3a52-4635-b7ea-7378a37de731/TannerGardner.pdf</t>
  </si>
  <si>
    <t>survey/2015/03/07/59e295ef-d26f-46b4-ab84-392e58e8e1c7/JessicaAmerson.pdf</t>
  </si>
  <si>
    <t>survey/2015/03/07/7499b59c-c83d-4256-9ce2-c6fba852dfff/LindseyCianciotta.pdf</t>
  </si>
  <si>
    <t>survey/2015/03/07/81db910a-64db-4ead-bd34-218820d02fda/EricaBailey.pdf</t>
  </si>
  <si>
    <t>survey/2015/03/07/8ed2d402-dedc-4d0d-8aca-cbe451dadc85/SaraBarnhill.pdf</t>
  </si>
  <si>
    <t>survey/2015/03/07/922b46f8-5878-4145-b7ad-733dd563592d/AlainaPangburn.pdf</t>
  </si>
  <si>
    <t>survey/2015/03/07/aec1ec8c-0455-4015-acab-1c8112a0374e/RebeccaBrown.pdf</t>
  </si>
  <si>
    <t>survey/2015/03/07/b300aa15-9291-4b77-b78e-0de36c522035/KristiGarvin.pdf</t>
  </si>
  <si>
    <t>survey/2015/03/07/b726386b-796c-4b12-8d74-789652ee01db/AdamJohnson.pdf</t>
  </si>
  <si>
    <t>survey/2015/03/07/dfc22991-62f6-4d60-91d3-4d842b5c626b/BootsLee.pdf</t>
  </si>
  <si>
    <t>survey/2015/03/07/e6a68e95-5bac-4392-826f-5a5ff98daf1c/EmilyGardner.pdf</t>
  </si>
  <si>
    <t>survey/2015/03/07/f8384e26-d18d-4d98-bb57-058bfe9b06f4/BrennanHooper.pdf</t>
  </si>
  <si>
    <t>survey/2015/03/08/12e7558e-1a8b-413f-8f4f-22ee66cf8e61/StephanieCessna.pdf</t>
  </si>
  <si>
    <t>survey/2015/03/08/36a3652e-9570-4ad5-8c65-256daa8ee41c/LamarDowling.pdf</t>
  </si>
  <si>
    <t>survey/2015/03/08/3da04d4c-30e3-4739-8b3b-6894f454f1bc/AmandaMills.pdf</t>
  </si>
  <si>
    <t>survey/2015/03/08/4e5a201c-5920-47f1-9e73-f7f2357401db/DebbieHarrod.pdf</t>
  </si>
  <si>
    <t>survey/2015/03/08/4f3bd779-263c-4388-8397-93519c522aac/CarolBradley.pdf</t>
  </si>
  <si>
    <t>survey/2015/03/08/57aff37d-fefe-42a5-bf21-113b371be71a/EliseoVallejo.pdf</t>
  </si>
  <si>
    <t>survey/2015/03/08/5c48abc6-3511-4bea-a78a-ae4ea9f9f316/JohnPeterson.pdf</t>
  </si>
  <si>
    <t>survey/2015/03/08/6cdb70b1-6729-4b4f-9d3f-bfa8042fc853/ConnieClifton.pdf</t>
  </si>
  <si>
    <t>survey/2015/03/08/78bd4e03-3102-4d75-a938-8a708f45744f/KymLoyd.pdf</t>
  </si>
  <si>
    <t>survey/2015/03/08/79bc9c71-bd5c-4307-aeaf-d9f1f766d844/GlennWiebe.pdf</t>
  </si>
  <si>
    <t>survey/2015/03/08/7c7916b7-69c4-43e0-8b2b-5d410905311a/AgnesRibiro.pdf</t>
  </si>
  <si>
    <t>survey/2015/03/08/90b2b240-48d4-4693-b42f-4446156331e9/HeatherDouglass.pdf</t>
  </si>
  <si>
    <t>survey/2015/03/08/b61f27c0-4aa7-4f71-a1ce-678bc32fac9a/brittanyholmquist.pdf</t>
  </si>
  <si>
    <t>survey/2015/03/08/b8b216dc-1848-4998-9952-8c231b2d01fa/AshleySamber.pdf</t>
  </si>
  <si>
    <t>survey/2015/03/08/bbb362db-5dc1-4025-b41a-848c117d4971/ElizabethDavis.pdf</t>
  </si>
  <si>
    <t>survey/2015/03/08/c209f304-affa-47e7-bc60-7719d38f71dd/MichaelDavis.pdf</t>
  </si>
  <si>
    <t>survey/2015/03/08/c5035227-85e5-41b8-a7db-f60c5b0c854d/CarlosSambranoJr.pdf</t>
  </si>
  <si>
    <t>survey/2015/03/08/ffd9412b-cf32-4b5c-bdaa-154f08ad569b/KendallTapp.pdf</t>
  </si>
  <si>
    <t>survey/2015/03/09/03447125-8142-4424-aa9f-29bcf257f0a3/tiffanyhankla.pdf</t>
  </si>
  <si>
    <t>survey/2015/03/09/16f30724-2630-4d03-a615-0ed2927b97e4/abigailburns.pdf</t>
  </si>
  <si>
    <t>survey/2015/03/09/3e784eee-5029-42ec-9279-f6b8035c3fa2/LindseyChandler.pdf</t>
  </si>
  <si>
    <t>survey/2015/03/09/52f5fd61-5054-4412-89ea-8ace17942672/TimTelaneus.pdf</t>
  </si>
  <si>
    <t>survey/2015/03/09/55340185-97d3-44ad-9801-121db1acdc79/davidwilliams.pdf</t>
  </si>
  <si>
    <t>survey/2015/03/09/591d1389-cb0d-4b80-9e5e-39590f622bd2/CarolineTelaneus.pdf</t>
  </si>
  <si>
    <t>survey/2015/03/09/5a515b4e-8b64-4908-8f48-669727111bb1/WhitneyWarren.pdf</t>
  </si>
  <si>
    <t>survey/2015/03/09/66fdea4d-f295-4da9-9e5c-e26faa60e9c7/troydenton.pdf</t>
  </si>
  <si>
    <t>survey/2015/03/09/739687bb-b4b7-485f-b741-463678a17e33/JeremyFellman.pdf</t>
  </si>
  <si>
    <t>survey/2015/03/09/7ded4f61-2070-4126-b11b-f1a591325da0/BrookePeters.pdf</t>
  </si>
  <si>
    <t>survey/2015/03/09/8bcb7404-1aad-4acb-93ca-c0f0b4f711cf/JustinScroggs.pdf</t>
  </si>
  <si>
    <t>survey/2015/03/09/9746cf0d-0d57-475d-9720-1edd9c609ea1/JillGunnels.pdf</t>
  </si>
  <si>
    <t>survey/2015/03/09/ae1aef47-2de2-4c3b-bbaf-476682e85929/JessicaScott.pdf</t>
  </si>
  <si>
    <t>survey/2015/03/09/c7edecbe-8a1c-4921-b7eb-7a38c537c177/KristieGolden.pdf</t>
  </si>
  <si>
    <t>survey/2015/03/09/ca979d62-8b05-4487-afe6-976eee4d3677/MatthewBrady.pdf</t>
  </si>
  <si>
    <t>survey/2015/03/09/cf9c9f4a-3c8c-4c27-a6bb-842f69bd84aa/RebeccaRisley.pdf</t>
  </si>
  <si>
    <t>survey/2015/03/09/e72615af-477d-4d88-b6eb-32cf18e93e53/pollycampbell.pdf</t>
  </si>
  <si>
    <t>survey/2015/03/10/00b865e6-f26c-466c-99a9-c1846b981172/RobertScarff.pdf</t>
  </si>
  <si>
    <t>survey/2015/03/10/0ad0adf3-6ca2-4564-a2a8-d60275f3987a/LisaHott.pdf</t>
  </si>
  <si>
    <t>survey/2015/03/10/17f5bfbd-6530-4b7a-b8b6-4c7af79527e1/AdryanaBoyne.pdf</t>
  </si>
  <si>
    <t>survey/2015/03/10/1cb74122-4ca6-4664-af79-250d4b35db5a/MeganGunnels.pdf</t>
  </si>
  <si>
    <t>survey/2015/03/10/22dfd3e1-7e12-4404-98b6-ceafc3d220c5/SusanWilson.pdf</t>
  </si>
  <si>
    <t>survey/2015/03/10/23cdce0e-2b6c-4404-a399-ce977ea9bc4c/CricketJeter.pdf</t>
  </si>
  <si>
    <t>survey/2015/03/10/4b137e7a-d7e0-47c7-b73b-adc2cdeff497/HaleyGerik.pdf</t>
  </si>
  <si>
    <t>survey/2015/03/10/53c261df-4282-45c9-bf3e-456dfd4d8df1/AdamFowler.pdf</t>
  </si>
  <si>
    <t>survey/2015/03/10/5978dcc3-6136-4220-ac63-a52747c3da18/ReisaFaller.pdf</t>
  </si>
  <si>
    <t>survey/2015/03/10/6aac3fd8-29e4-44a9-bb66-7d45f177c524/DarylBoyne.pdf</t>
  </si>
  <si>
    <t>survey/2015/03/10/787194fa-9588-4ccc-a62c-881ae03c9758/PeggyLadd.pdf</t>
  </si>
  <si>
    <t>survey/2015/03/10/8487a73c-c39f-4d79-8710-01311f4b84e1/AtwoodJeter.pdf</t>
  </si>
  <si>
    <t>survey/2015/03/10/8512f5fd-5a3a-45df-9026-7c82e6190ce4/JoshuaFlores.pdf</t>
  </si>
  <si>
    <t>survey/2015/03/10/9e49c608-1cb4-442e-88a0-8c7fd23611b6/AmandaBurson.pdf</t>
  </si>
  <si>
    <t>survey/2015/03/10/b75c9f82-b118-4a87-8ac6-4eea4e76ce7f/NickNunley.pdf</t>
  </si>
  <si>
    <t>survey/2015/03/10/c45115d0-4deb-48bf-aaa2-6639c4bbe8d3/judyevans.pdf</t>
  </si>
  <si>
    <t>survey/2015/03/10/d33db491-4365-42ae-8824-1383b7fdfce0/tanjimeador.pdf</t>
  </si>
  <si>
    <t>survey/2015/03/10/f890556c-9fea-459c-a013-ab4b73d68826/RenoLawrence.pdf</t>
  </si>
  <si>
    <t>survey/2015/03/11/1b96b020-1b20-4d2d-b95a-15c9756c48af/timothydo173069.pdf</t>
  </si>
  <si>
    <t>survey/2015/03/11/22dc14d7-27d8-4048-b56d-f861bc687ec9/elisbethpelaez.pdf</t>
  </si>
  <si>
    <t>survey/2015/03/11/28278871-74e9-4097-9a91-3aa6bd4a29a3/AnneTamplin.pdf</t>
  </si>
  <si>
    <t>survey/2015/03/11/31aed8ef-5b88-4285-8fed-5cb172bd4df6/RobAllen.pdf</t>
  </si>
  <si>
    <t>survey/2015/03/11/35efcaab-14cc-4caa-a46c-12c0dfbdeebc/reneeaustin.pdf</t>
  </si>
  <si>
    <t>survey/2015/03/11/4528a078-619c-4944-8368-22ec1862e522/MegMilstead.pdf</t>
  </si>
  <si>
    <t>survey/2015/03/11/4a3bb95b-4e2e-4378-a1b4-1795de39008b/LisaChapman.pdf</t>
  </si>
  <si>
    <t>survey/2015/03/11/5090b088-c499-4c0e-b9e7-8adf17264594/TommyHoran.pdf</t>
  </si>
  <si>
    <t>survey/2015/03/11/55080c8e-cecb-4c3c-90a0-1b8b99b2cbd4/GabrielRodriguez.pdf</t>
  </si>
  <si>
    <t>survey/2015/03/11/6fd9ea78-2863-4da8-92fe-12731200cce7/JenniferNelson.pdf</t>
  </si>
  <si>
    <t>survey/2015/03/11/753989db-57bb-4911-8409-20f5934a75a4/ChrisNiles.pdf</t>
  </si>
  <si>
    <t>survey/2015/03/11/84d80940-7f1f-4bcb-9eb7-ac6c7fd12764/ChaseParker.pdf</t>
  </si>
  <si>
    <t>survey/2015/03/11/84f9ad5b-1506-4157-b86c-f72d15121c03/BradRosenquist.pdf</t>
  </si>
  <si>
    <t>survey/2015/03/11/9d38406f-d8d4-4886-86b2-4e3b1d5ddbab/BethGilliam.pdf</t>
  </si>
  <si>
    <t>survey/2015/03/11/a0605993-7728-4e93-9fe5-6b0fe47724c2/BenKnighton.pdf</t>
  </si>
  <si>
    <t>survey/2015/03/11/a5823625-d350-4a79-aeea-fe14400c356f/KaitlinAllen.pdf</t>
  </si>
  <si>
    <t>survey/2015/03/11/b5b08335-0ad4-47e9-99b0-8eeca7ee2f03/DavidNelson.pdf</t>
  </si>
  <si>
    <t>survey/2015/03/11/c21cc08a-4f0c-42b1-9add-6195955b8387/HayleyQuinonez.pdf</t>
  </si>
  <si>
    <t>survey/2015/03/11/d465412d-39a7-4135-b81d-12b38c9757aa/KevinScott.pdf</t>
  </si>
  <si>
    <t>survey/2015/03/11/e925b3b9-3838-4d97-8396-49e9d6506064/WendyMoore.pdf</t>
  </si>
  <si>
    <t>survey/2015/03/11/eb481a8c-cab8-488e-91f4-8fdd28373487/BrandiZelezny.pdf</t>
  </si>
  <si>
    <t>survey/2015/03/11/eeb369e3-e2d2-43d3-942b-29a1fa92f0f3/JosephPaulDodson.pdf</t>
  </si>
  <si>
    <t>survey/2015/03/11/fd9ea1f8-bc49-443f-af25-f29f96248bfc/RodRyder.pdf</t>
  </si>
  <si>
    <t>survey/2015/03/12/06ccbee7-3956-46ed-8ba7-8d52334b1cac/rennyvillanueva.pdf</t>
  </si>
  <si>
    <t>survey/2015/03/12/1b1de800-8e3f-41f8-8361-d30edea8e3a1/KateGavos.pdf</t>
  </si>
  <si>
    <t>survey/2015/03/12/35d70b67-8ade-4e6d-acb0-3f710bd195c8/RobertHwang.pdf</t>
  </si>
  <si>
    <t>survey/2015/03/12/671a751a-8d89-4e42-993b-bbe13b737bcb/TomSchott.pdf</t>
  </si>
  <si>
    <t>survey/2015/03/12/9eeef04d-6e11-4839-a774-5a2f1599b743/BeckyHenson.pdf</t>
  </si>
  <si>
    <t>survey/2015/03/12/a45cd84d-6908-43eb-8479-4390103c3e2e/AnthonyTonyWilson.pdf</t>
  </si>
  <si>
    <t>survey/2015/03/12/ec146aa8-884c-4ce8-9e57-fda3159f868c/AmyCollins.pdf</t>
  </si>
  <si>
    <t>survey/2015/03/12/f196ee60-857e-4ffa-a12a-7a8f41a247a1/AllisonMcClendon.pdf</t>
  </si>
  <si>
    <t>survey/2015/03/13/3fdc0127-c7e1-49bc-833a-09c1ba9940cd/LesMacfee.pdf</t>
  </si>
  <si>
    <t>survey/2015/03/13/a0ab92dd-6ed6-45cf-a112-105116e5ec3e/RichardUselton.pdf</t>
  </si>
  <si>
    <t>survey/2015/03/14/415e08f2-ba65-4628-bbf8-bc1b6fca1348/NathanSchnefke.pdf</t>
  </si>
  <si>
    <t>survey/2015/03/14/7e9871d9-2765-4327-b3c7-50ee16da2603/ReneeFarinella.pdf</t>
  </si>
  <si>
    <t>survey/2015/03/14/802dba60-6ddf-4368-adb7-51f353792733/adamfish.pdf</t>
  </si>
  <si>
    <t>survey/2015/03/14/82546171-e373-496e-ab71-34ec4c38c63b/brookefish.pdf</t>
  </si>
  <si>
    <t>survey/2015/03/14/89ea33c3-31d6-4b63-8777-b9e39a40ccb0/ShellyWilson.pdf</t>
  </si>
  <si>
    <t>survey/2015/03/14/c61a8a55-0936-4f3a-800f-68cb347c234f/HollyPowell.pdf</t>
  </si>
  <si>
    <t>survey/2015/03/14/c73eaf72-bb56-46d5-80f7-a0f95bf34c6e/gregguse.pdf</t>
  </si>
  <si>
    <t>survey/2015/03/15/1de6d34e-cde0-443c-9598-9182b6b3c535/MyaUlmer.pdf</t>
  </si>
  <si>
    <t>survey/2015/03/15/2a245a5e-ee56-4755-ab54-32b5419bf4b9/JulieFrancis.pdf</t>
  </si>
  <si>
    <t>survey/2015/03/15/5e6a76bd-2363-47d0-a087-5a44775e47e7/MattBailey.pdf</t>
  </si>
  <si>
    <t>survey/2015/03/15/709fd71c-4784-4500-a3bb-82b85226e30e/EthanFrancis.pdf</t>
  </si>
  <si>
    <t>survey/2015/03/15/89d81de4-e9fc-433f-aa36-1393be85cf8a/SarahSmith.pdf</t>
  </si>
  <si>
    <t>survey/2015/03/16/12c3eff3-f3c9-4007-8b64-8c3d98c46a57/AshleyPennington.pdf</t>
  </si>
  <si>
    <t>survey/2015/03/16/569c190a-3fbf-42f4-985c-cf0776251dec/RobertNelson.pdf</t>
  </si>
  <si>
    <t>survey/2015/03/16/5fec54a3-d136-4d02-af28-73f0f5d3e054/StephanieLinder.pdf</t>
  </si>
  <si>
    <t>survey/2015/03/16/643cfe55-665d-4160-bd3a-29a84e66cde7/BryanDeLuca.pdf</t>
  </si>
  <si>
    <t>survey/2015/03/16/a0d1161c-9744-4dae-8a8f-621dc9b3b977/CharlieAnnAnderson.pdf</t>
  </si>
  <si>
    <t>survey/2015/03/16/a365c7f2-648f-46ee-810c-a1ed25d3002a/JasonIrish.pdf</t>
  </si>
  <si>
    <t>survey/2015/03/16/a4478eb0-73b4-4989-a9a3-7489aa39d6f0/StephaniePaine.pdf</t>
  </si>
  <si>
    <t>survey/2015/03/16/a7233e0b-af5c-4c2f-b93b-4bccaa583ac9/RisaPardue.pdf</t>
  </si>
  <si>
    <t>survey/2015/03/16/aa44e803-7e2d-4d66-b497-0dffc0310575/DavidHoward.pdf</t>
  </si>
  <si>
    <t>survey/2015/03/17/19cbd8ce-60fc-4be9-9a84-d476a7147f91/EdyReyna.pdf</t>
  </si>
  <si>
    <t>survey/2015/03/17/1f75d348-edfb-48c2-b912-486736810391/AndrewPayton.pdf</t>
  </si>
  <si>
    <t>survey/2015/03/17/3938960a-5369-43f1-ac7e-7e13cf0f2846/KateScottow.pdf</t>
  </si>
  <si>
    <t>survey/2015/03/17/4e26efc8-bffd-4c6f-b856-57f4e2853159/BetsyBorrego.pdf</t>
  </si>
  <si>
    <t>survey/2015/03/17/519244f8-a4b5-4cbe-91c1-e7e2573e274e/elfrancesmitchell.pdf</t>
  </si>
  <si>
    <t>survey/2015/03/17/603682df-effd-496f-8227-1b529310b88a/BrianNeitzel.pdf</t>
  </si>
  <si>
    <t>survey/2015/03/17/6c259648-d583-4771-9d28-7e6fee7dc1e1/HilaryEysenbach.pdf</t>
  </si>
  <si>
    <t>survey/2015/03/17/8a2716d8-c33e-4727-bb97-416f5df94c9a/KimMoore.pdf</t>
  </si>
  <si>
    <t>survey/2015/03/17/8de5f830-c109-4389-a4b8-0a33c08550e4/ChrisPaine.pdf</t>
  </si>
  <si>
    <t>survey/2015/03/17/daaf0022-57d9-49e1-9546-d6821860c4eb/philliplinder.pdf</t>
  </si>
  <si>
    <t>survey/2015/03/17/ec99b47a-60aa-4b3c-a548-dc6f502dc721/DavidRoosevelt.pdf</t>
  </si>
  <si>
    <t>survey/2015/03/18/3825a4b7-50d7-41ac-98f8-2882167d3439/SamanthaCarpenter.pdf</t>
  </si>
  <si>
    <t>survey/2015/03/18/51b76e7d-04d0-4402-8a83-8536398534a3/JodiNeitzel.pdf</t>
  </si>
  <si>
    <t>survey/2015/03/18/7833f18e-a46f-42dd-872e-3133667a4553/HunterWood.pdf</t>
  </si>
  <si>
    <t>survey/2015/03/18/9162707d-2b9d-45d7-bad7-2a2f34a6753c/BrianneOdom.pdf</t>
  </si>
  <si>
    <t>survey/2015/03/18/96ab54ad-d345-4620-af33-338995877db3/AdrianFernando.pdf</t>
  </si>
  <si>
    <t>survey/2015/03/18/d3363789-7ed0-44e8-8a8d-f2d7f4e03447/JohnIngram.pdf</t>
  </si>
  <si>
    <t>survey/2015/03/19/19afa176-d598-48a1-b927-ec414265791e/JeanieWalbridge.pdf</t>
  </si>
  <si>
    <t>survey/2015/03/19/1f45def7-81ee-423c-bb05-3dd618264c93/ShayneHickey.pdf</t>
  </si>
  <si>
    <t>survey/2015/03/19/43a5a56d-ec4b-4f60-8380-6530ed477a8f/gusgonzales.pdf</t>
  </si>
  <si>
    <t>survey/2015/03/19/4612e6f6-ba0b-4324-99c6-eeabf35b7b65/KimberlyJensen.pdf</t>
  </si>
  <si>
    <t>survey/2015/03/19/b72a075c-529f-472e-90c7-48b0f405215b/BobBrown.pdf</t>
  </si>
  <si>
    <t>survey/2015/03/19/dd6e5188-b6d5-4a51-a371-b98321a0a6b1/ChrisMiller.pdf</t>
  </si>
  <si>
    <t>survey/2015/03/19/f503d096-a29d-4a98-99c5-88f41d06ceff/BrianYoungblood.pdf</t>
  </si>
  <si>
    <t>survey/2015/03/20/3dccc851-3813-4a64-b8e8-a8fe6dbc5fbc/ChristiNewman.pdf</t>
  </si>
  <si>
    <t>survey/2015/03/20/77646724-d7ba-494f-81a5-6eed365b1384/MarishaGomez.pdf</t>
  </si>
  <si>
    <t>survey/2015/03/20/7f52f6b7-38b0-43c3-9766-201f24ab6eb8/CarrieMiller.pdf</t>
  </si>
  <si>
    <t>survey/2015/03/20/97ca4650-4afd-430d-bd9c-631a962f2445/AndreaKuykendall.pdf</t>
  </si>
  <si>
    <t>survey/2015/03/20/9e0dcbcb-4cda-4e39-af3b-cd46934b7b79/MarceloPalomo.pdf</t>
  </si>
  <si>
    <t>survey/2015/03/20/b60f55b6-7c77-440d-896c-7a16ddf15050/LeslieParmley.pdf</t>
  </si>
  <si>
    <t>survey/2015/03/20/bd7f5ff5-abfd-4363-a646-76b059e92568/ZacharyEthridge.pdf</t>
  </si>
  <si>
    <t>survey/2015/03/21/bb676cd2-0c59-4701-beee-4a6935a2cc76/TrevorHoward.pdf</t>
  </si>
  <si>
    <t>survey/2015/03/22/078823f4-9e6f-4091-baf2-ed9fdce86b2e/MichaelLord.pdf</t>
  </si>
  <si>
    <t>survey/2015/03/22/11daf0a0-01cc-420d-91c2-3cf7d776138c/RobynScott.pdf</t>
  </si>
  <si>
    <t>survey/2015/03/22/34f76ebe-4973-4c2e-886e-f9d0891273c6/KoieEnglish.pdf</t>
  </si>
  <si>
    <t>survey/2015/03/22/60372b46-a356-46fe-a9a2-022b2ad3f22a/AshleyChumley.pdf</t>
  </si>
  <si>
    <t>survey/2015/03/22/a3c894dc-3805-4cd6-8c9c-1cc858f7073b/JanaPowell.pdf</t>
  </si>
  <si>
    <t>survey/2015/03/22/cb6fe405-2407-415e-aa32-09639c04cab3/DavidEnglish.pdf</t>
  </si>
  <si>
    <t>survey/2015/03/23/13e7b17e-9906-4229-81a9-d6c77240c7ad/ZachGavos.pdf</t>
  </si>
  <si>
    <t>survey/2015/03/23/4e79d8cf-38d1-4b06-8645-16979555466f/JohnBrosseau.pdf</t>
  </si>
  <si>
    <t>survey/2015/03/23/547daf83-35b0-4f4a-9bea-61629c515773/clarkelandry.pdf</t>
  </si>
  <si>
    <t>survey/2015/03/23/bda99d4f-4ed0-40fc-a638-07e36f875849/DavidIrvan.pdf</t>
  </si>
  <si>
    <t>survey/2015/03/24/0106e065-c659-48ac-9971-9cd912f729ae/JessicaHewitt.pdf</t>
  </si>
  <si>
    <t>survey/2015/03/24/4d5fb1f5-c811-45dd-95f0-2ec0d2a2032c/nthekekalui.pdf</t>
  </si>
  <si>
    <t>survey/2015/03/24/5141a1f3-e050-4bc3-9627-97225603666e/RebeccaSodek.pdf</t>
  </si>
  <si>
    <t>survey/2015/03/24/5e6eb3e8-11f8-4585-9fb6-97a0eefde482/SarahGenya.pdf</t>
  </si>
  <si>
    <t>survey/2015/03/24/97b6b79c-9aef-420c-be20-630008f90dba/steveelliston.pdf</t>
  </si>
  <si>
    <t>survey/2015/03/24/a31affb3-5eca-41fd-9871-1237d0b78505/BrianBrookhart.pdf</t>
  </si>
  <si>
    <t>survey/2015/03/24/cc41bff0-d0d5-4633-a4e5-28690788dc2a/RocioRadabaugh.pdf</t>
  </si>
  <si>
    <t>survey/2015/03/24/ee12c018-5629-469c-a535-c0ffa5d47e4b/parrishchapman.pdf</t>
  </si>
  <si>
    <t>survey/2015/03/25/046a8379-f416-4dc4-a4a7-04f44cd2e860/CoryCooper.pdf</t>
  </si>
  <si>
    <t>survey/2015/03/25/2c719324-8f71-465c-a7dc-3b1216f74e28/KatieBlanc.pdf</t>
  </si>
  <si>
    <t>survey/2015/03/25/366388b9-663a-4a35-8d83-e8aa60696922/gregphan.pdf</t>
  </si>
  <si>
    <t>survey/2015/03/25/64b6325b-a7fc-4d62-a26f-d146bdc12a88/JasonElwonger.pdf</t>
  </si>
  <si>
    <t>survey/2015/03/25/a4d34c0c-c790-4ecd-95e1-5f3d4b78cf79/AlejandraCuellar.pdf</t>
  </si>
  <si>
    <t>survey/2015/03/26/02cbf5f1-bf9d-4e33-bd34-0513b1b89946/ThaneHayhurst.pdf</t>
  </si>
  <si>
    <t>survey/2015/03/26/713ab124-f1f6-4268-83c2-2fc2b5fc87d5/marthagarza.pdf</t>
  </si>
  <si>
    <t>survey/2015/03/26/e6275ed1-03aa-4dbe-9c93-39716c47ba62/KristenSlaughter.pdf</t>
  </si>
  <si>
    <t>survey/2015/03/27/16cba2a5-b7a2-4923-8146-455de845bb01/CharlotteNall.pdf</t>
  </si>
  <si>
    <t>survey/2015/03/27/3e4e0ddb-7ec6-47fe-ba66-86ad47479186/JennieMarx.pdf</t>
  </si>
  <si>
    <t>survey/2015/03/27/79842f02-7faf-4c5c-8d25-4052d48c0c1f/KeithMarx.pdf</t>
  </si>
  <si>
    <t>survey/2015/03/28/2ed93a75-d7cb-4001-b764-72f2ffc95a70/TamaraMcCarty.pdf</t>
  </si>
  <si>
    <t>survey/2015/03/28/582c90ad-5c8d-4713-9858-452695159f2a/JakeEdwards.pdf</t>
  </si>
  <si>
    <t>survey/2015/03/28/e385602f-31a4-4a1e-b324-40e727922efe/EricaGrandy.pdf</t>
  </si>
  <si>
    <t>survey/2015/03/29/1ae39b36-47c6-4460-9a9a-a83f612c78ef/StephenPope.pdf</t>
  </si>
  <si>
    <t>survey/2015/03/29/6e2d0399-e31e-44e4-ac01-721566fe18ea/CandaceWillis.pdf</t>
  </si>
  <si>
    <t>survey/2015/03/29/acf0286d-d39f-4b06-bed3-801dc0289220/MelissaFox.pdf</t>
  </si>
  <si>
    <t>survey/2015/03/29/e4d5eb7c-d0b4-424d-beab-3fc84e663d4c/MatthewCafrelli.pdf</t>
  </si>
  <si>
    <t>survey/2015/03/30/e6f6894b-f236-4b1e-9d29-aa08139dfa71/MichaelLawrence.pdf</t>
  </si>
  <si>
    <t>survey/2015/03/31/1632f9bb-0ff3-4341-990a-bb2ba9bf0564/FrankRivera.pdf</t>
  </si>
  <si>
    <t>survey/2015/03/31/288605f2-3324-4e10-bcdc-c4c615d9713c/mayramartinez.pdf</t>
  </si>
  <si>
    <t>survey/2015/03/31/4c473f9e-4613-4c11-8dda-af3a067d5077/LuisCaceres.pdf</t>
  </si>
  <si>
    <t>survey/2015/04/01/73ca0fe7-e1bf-4172-8cae-6cf95151ab6a/jenniferseale.pdf</t>
  </si>
  <si>
    <t>survey/2015/04/01/98c89f2b-c1eb-4464-8ca6-324e7eb2843e/MandyQuick.pdf</t>
  </si>
  <si>
    <t>survey/2015/04/02/6adcdc2f-fec1-4a28-a378-3be705b53688/JosephWang.pdf</t>
  </si>
  <si>
    <t>survey/2015/04/02/923cbec3-f3e6-4239-9ee4-1f0fa8ff9541/Shandamelendez.pdf</t>
  </si>
  <si>
    <t>survey/2015/04/03/3c4ff8dd-89fc-44d3-8708-eaaa1250b19f/JerryStewart.pdf</t>
  </si>
  <si>
    <t>survey/2015/04/03/9dcf10c0-6a2c-4f31-8154-569d9d7f115c/LeslieHopkins.pdf</t>
  </si>
  <si>
    <t>survey/2015/04/05/9596560c-7079-427d-9fcb-a7d4feb29148/LydiaVarela.pdf</t>
  </si>
  <si>
    <t>survey/2015/04/05/c94adbc0-a5af-45bb-aa71-1727a0e61a7f/JeffUlmer.pdf</t>
  </si>
  <si>
    <t>survey/2015/04/06/5653b723-fa4f-479c-aa58-b218c3bd375c/ernestocaballero.pdf</t>
  </si>
  <si>
    <t>survey/2015/04/06/79320b1f-9867-4d47-8991-236edddd6744/MichaelBrown.pdf</t>
  </si>
  <si>
    <t>survey/2015/04/06/944e3a2e-82a4-440f-a373-e26f2e743b0c/AdamDavenport.pdf</t>
  </si>
  <si>
    <t>survey/2015/04/07/0acb57d3-9a44-4353-9190-86a5785b9080/DavidHargrove.pdf</t>
  </si>
  <si>
    <t>survey/2015/04/07/3076e309-e457-4386-8cda-8eb49987aae4/KyndraDaigneault.pdf</t>
  </si>
  <si>
    <t>survey/2015/04/07/c0ca88dd-1019-4842-a874-5a2565e26569/JamieNabors.pdf</t>
  </si>
  <si>
    <t>survey/2015/04/07/da9d7ee7-a4a5-4b0f-ac38-b5daf030eb57/LucilaLeija.pdf</t>
  </si>
  <si>
    <t>survey/2015/04/08/501a06ff-25b9-41d2-9dfe-ece7500dd15e/BritneyYancey.pdf</t>
  </si>
  <si>
    <t>survey/2015/04/08/94dd2a82-d424-4fc3-be42-26e8cef05093/PaigeKawar.pdf</t>
  </si>
  <si>
    <t>survey/2015/04/09/02143cfe-691c-4b0d-9f83-1eb84aaf990c/JonWyma.pdf</t>
  </si>
  <si>
    <t>survey/2015/04/09/22bce9b9-6a76-4387-8be4-20d35651316c/HannahGitchel.pdf</t>
  </si>
  <si>
    <t>survey/2015/04/09/59b6b6a9-68ba-4c73-8952-7ab43cf702b0/TandiRobison.pdf</t>
  </si>
  <si>
    <t>survey/2015/04/09/834739f5-f259-42ff-bd3c-19e143edaa90/JanelleTole.pdf</t>
  </si>
  <si>
    <t>survey/2015/04/09/ead7e87d-176d-43e5-a435-d58f53e6ec50/CynthiaBucher.pdf</t>
  </si>
  <si>
    <t>survey/2015/04/11/7422e542-1420-4955-9117-aaaedaa5efb0/YawKwamePoku.pdf</t>
  </si>
  <si>
    <t>survey/2015/04/11/7b012d9a-31e9-4886-a445-4c003a193dd8/BrentNabors.pdf</t>
  </si>
  <si>
    <t>survey/2015/04/11/a1adf875-005b-4d85-b5e9-f457df5112dc/WisteriaPoku.pdf</t>
  </si>
  <si>
    <t>survey/2015/04/11/e8c593e5-1c83-4b27-b35f-c95b8741f278/LeandriaWalker.pdf</t>
  </si>
  <si>
    <t>survey/2015/04/12/74e217ca-620b-4d08-87de-1b9c05f27b29/JeremyWalker.pdf</t>
  </si>
  <si>
    <t>survey/2015/04/12/d9ff9c2a-ec6c-4d89-af6d-e681c729f5a4/LauraOlson.pdf</t>
  </si>
  <si>
    <t>survey/2015/04/14/5c293844-eeca-4262-aca2-54db454e2621/karlaevans.pdf</t>
  </si>
  <si>
    <t>survey/2015/04/17/dc183db1-beca-4b69-8915-d5320e7f3b7a/LandonCain.pdf</t>
  </si>
  <si>
    <t>survey/2015/04/18/476dc039-d4c1-4356-ae97-3f32fe04ee25/RitaBrosseau.pdf</t>
  </si>
  <si>
    <t>survey/2015/04/18/a3c601cb-30d8-4086-a2ce-150c5ac314a0/WesBowen.pdf</t>
  </si>
  <si>
    <t>survey/2015/04/19/10aca0e1-6bce-4a2e-b2aa-2800e6b78980/PhillipKeller.pdf</t>
  </si>
  <si>
    <t>survey/2015/04/19/b52f0d2c-9fca-408a-bcaa-47a1a0f0af38/SusanTurner.pdf</t>
  </si>
  <si>
    <t>survey/2015/04/20/fd57279c-6fb1-46b5-a180-6c481cb86edd/NanKirchhofer.pdf</t>
  </si>
  <si>
    <t>survey/2015/04/21/c305f12e-4542-4e42-8704-91e43380c116/aaroncorley.pdf</t>
  </si>
  <si>
    <t>survey/2015/04/21/cc4e1cea-9755-4346-ad6d-91019f863c0d/GarrettMucha.pdf</t>
  </si>
  <si>
    <t>survey/2015/04/22/160cd818-c655-4233-93ca-851732329284/MaryClaytonWood.pdf</t>
  </si>
  <si>
    <t>survey/2015/04/22/1b400e20-e8e8-4890-b76d-67f25460f236/DavidWatson.pdf</t>
  </si>
  <si>
    <t>survey/2015/04/22/41922e2c-4045-4a25-b8b8-61c8b9bb99bf/MeeraSnyder.pdf</t>
  </si>
  <si>
    <t>survey/2015/04/22/435dd307-6525-41c0-9629-5881d7e2c338/ValerieManiscalco.pdf</t>
  </si>
  <si>
    <t>survey/2015/04/22/aee39529-f54e-4840-b549-4d0812eaad0f/DanetteGalvis.pdf</t>
  </si>
  <si>
    <t>survey/2015/04/22/b467c30f-cc6d-470a-b6a5-1f52b70d1a5e/TaviaHunt.pdf</t>
  </si>
  <si>
    <t>survey/2015/04/22/e31b10f7-228a-4bbe-981e-62a2932569f0/CurtisHamilton.pdf</t>
  </si>
  <si>
    <t>survey/2015/04/22/e9326e6e-61e6-4e15-b0cf-0a9e3639856a/KristaLeffel.pdf</t>
  </si>
  <si>
    <t>survey/2015/04/22/eaa94ae1-9c9d-478e-81b1-352f883c9716/YvonneVentura.pdf</t>
  </si>
  <si>
    <t>survey/2015/04/22/ee312113-de0f-400f-85a2-06119427ea5b/HerschelLeffel.pdf</t>
  </si>
  <si>
    <t>survey/2015/04/23/08cee45c-fd76-4877-bdf7-090c8d6e22d8/heathervanegas.pdf</t>
  </si>
  <si>
    <t>survey/2015/04/23/13212ace-9de7-49f9-b99b-b48cce806b29/DonnaAnderson.pdf</t>
  </si>
  <si>
    <t>survey/2015/04/23/16f28a3b-2e9d-4ab2-8308-03003610de89/emilystreight.pdf</t>
  </si>
  <si>
    <t>survey/2015/04/23/3523e41e-95d4-42bc-acd3-98a08737efe5/KellyStone.pdf</t>
  </si>
  <si>
    <t>survey/2015/04/23/6c859fa5-0a8e-40ae-a807-f05e3e28dce1/DavidMendez.pdf</t>
  </si>
  <si>
    <t>survey/2015/04/23/86b241bb-f13f-4853-bdcd-1d10fcb6511f/LeeAnnBurdette.pdf</t>
  </si>
  <si>
    <t>survey/2015/04/23/8b258ed6-8f48-498d-a3d3-5ddb084a8002/KatyDavies.pdf</t>
  </si>
  <si>
    <t>survey/2015/04/23/a2bf7fa0-3746-40be-81eb-1768adf0205f/GrantJosey.pdf</t>
  </si>
  <si>
    <t>survey/2015/04/23/abc26278-5d54-4dac-abae-31d885d9c93a/GarlandSepulveda.pdf</t>
  </si>
  <si>
    <t>survey/2015/04/23/b185f6c7-6c9c-4696-a817-ab73dbb2da6a/BrittanyBartz.pdf</t>
  </si>
  <si>
    <t>survey/2015/04/23/dec6ed85-828d-4d79-9311-5404ce26a981/AlvinNguyen.pdf</t>
  </si>
  <si>
    <t>survey/2015/04/23/e7efcadd-17f2-4244-a8e2-8ae9f422a686/MalariFrederick.pdf</t>
  </si>
  <si>
    <t>survey/2015/04/23/fc30405f-2759-446a-ade4-f8c1651ef128/BretBURDETTE.pdf</t>
  </si>
  <si>
    <t>survey/2015/04/23/fcb84b7d-421b-484d-9849-21348c59a3f5/LisaLopez.pdf</t>
  </si>
  <si>
    <t>survey/2015/04/24/0de50aa6-40ed-4da4-8518-b8e663022ef9/JustinVanBebber.pdf</t>
  </si>
  <si>
    <t>survey/2015/04/24/19ef9ea5-2756-41f9-b458-2c0737d2b642/michaelhutter.pdf</t>
  </si>
  <si>
    <t>survey/2015/04/24/55008753-9f4e-45d3-9ff0-b3bcac461a14/RyanYezak.pdf</t>
  </si>
  <si>
    <t>survey/2015/04/24/5e93907a-9dc5-4a6a-8c73-19fab5dd9568/julierose.pdf</t>
  </si>
  <si>
    <t>survey/2015/04/24/6757d3e7-15a6-4670-b386-c1d026619477/BounyasoneSayavongsa.pdf</t>
  </si>
  <si>
    <t>survey/2015/04/24/7276abd7-8c20-480c-a0dc-2a7850ed4812/kyleamerson.pdf</t>
  </si>
  <si>
    <t>survey/2015/04/24/7b5c1cee-b9eb-430e-ae6f-f6fcfe450b3a/JamesBurks.pdf</t>
  </si>
  <si>
    <t>survey/2015/04/24/c093a0e2-317f-4d8b-9805-3ddea1fd41d2/Nickchilton.pdf</t>
  </si>
  <si>
    <t>survey/2015/04/24/fc37d357-53ce-4d2a-ad09-e0e1e047b64b/EmilyGonzalez.pdf</t>
  </si>
  <si>
    <t>survey/2015/04/25/4642e08b-cb2a-4219-ade0-94b429d0716a/PhillipChumley.pdf</t>
  </si>
  <si>
    <t>survey/2015/04/25/5ebc9062-6ce3-4a27-82bc-02134e45d866/MichaelLeshan.pdf</t>
  </si>
  <si>
    <t>survey/2015/04/25/ebcdccb6-ed7b-4133-9539-71ee54f6799b/JessicaThomas.pdf</t>
  </si>
  <si>
    <t>survey/2015/04/26/0c20be91-a85e-426a-80bd-ed821de33c3a/KateMcBride.pdf</t>
  </si>
  <si>
    <t>survey/2015/04/26/345aede0-689f-457a-820d-674f5d0e96a8/CarlosDeOliveira.pdf</t>
  </si>
  <si>
    <t>survey/2015/04/26/7065ef66-7fb2-43e6-8c7d-026a29022684/RicardoOlague.pdf</t>
  </si>
  <si>
    <t>survey/2015/04/26/72dc2f59-3b64-41ee-bbec-c7dc590fec74/JulieRevercomb.pdf</t>
  </si>
  <si>
    <t>survey/2015/04/26/8073f2e0-9102-4c3e-b8af-584d31a0f63a/ThomasRatliff.pdf</t>
  </si>
  <si>
    <t>survey/2015/04/26/c3df7bb8-bb40-492e-bc6e-4a2fe11902ff/AlriahPereira.pdf</t>
  </si>
  <si>
    <t>survey/2015/04/26/fa227ec2-9b53-46bb-974c-5a30d3cd69e8/zaneBassue.pdf</t>
  </si>
  <si>
    <t>survey/2015/04/27/6a573471-b5fc-4049-a4f4-3e425b66462f/NikiLowrey.pdf</t>
  </si>
  <si>
    <t>survey/2015/04/27/972f81c4-1eff-4ab2-8919-b93dccaf1352/kelseydyer.pdf</t>
  </si>
  <si>
    <t>survey/2015/04/27/c11243fa-8a8f-48c3-b7e6-117082c4d7b6/JosephLim.pdf</t>
  </si>
  <si>
    <t>survey/2015/04/28/785272bf-ef1b-423a-a550-33a85d65a3ed/LindaGreen.pdf</t>
  </si>
  <si>
    <t>survey/2015/04/29/06e1c6a7-2c27-4561-a1dd-848955bf6b44/RaymondEaton.pdf</t>
  </si>
  <si>
    <t>survey/2015/04/29/2de5cfcb-3174-497f-a314-5666950a12c9/OmerBizimana.pdf</t>
  </si>
  <si>
    <t>survey/2015/04/29/402136ff-b00c-4ab7-95e3-623350f0e403/MaryIngram.pdf</t>
  </si>
  <si>
    <t>survey/2015/04/29/6fb2b868-df8d-466f-b55e-d24f080b2e7d/CliffordBrade.pdf</t>
  </si>
  <si>
    <t>survey/2015/05/03/01d1dd14-6a35-4bff-b112-44f59e7221d4/NealHolford.pdf</t>
  </si>
  <si>
    <t>survey/2015/05/03/93525134-c5dc-493b-9fd9-cd1961adb8cb/AlanEysenbach.pdf</t>
  </si>
  <si>
    <t>survey/2015/05/04/b8a13245-24c1-4af3-b2ab-0c4f977bbfe2/CherylBushnell.pdf</t>
  </si>
  <si>
    <t>survey/2015/05/04/fbe6e0f3-6a6a-4573-8abd-d824b85f2778/JodyCurran.pdf</t>
  </si>
  <si>
    <t>survey/2015/05/05/1bc85552-1c6c-4113-828d-8ccf067c871b/KarenTapley.pdf</t>
  </si>
  <si>
    <t>survey/2015/05/06/30f55d3d-2e4f-4264-a2e2-e34e3d64dae0/KarenSandlin.pdf</t>
  </si>
  <si>
    <t>survey/2015/05/07/75d01afb-02f8-4451-962a-bedb62570a4e/JasonMiller.pdf</t>
  </si>
  <si>
    <t>survey/2015/05/07/fb709cf0-02bf-4c81-a97b-51714c0ff900/MarcoJohnson.pdf</t>
  </si>
  <si>
    <t>survey/2015/05/08/e3493f8e-e57a-4916-85ce-0c67736a8364/PaulErickson.pdf</t>
  </si>
  <si>
    <t>survey/2015/05/11/068a2e07-8323-489e-befc-914bc3081533/LynLyn.pdf</t>
  </si>
  <si>
    <t>survey/2015/05/11/5a0643cb-b055-4e47-bca8-3c13d504c79f/ShaneWilliams.pdf</t>
  </si>
  <si>
    <t>survey/2015/05/11/a77f9b9f-cd10-46c3-bf49-880785cd9214/StacyMitchell.pdf</t>
  </si>
  <si>
    <t>survey/2015/05/12/1ac30dd8-6e5c-46c2-86c7-c293b599c0d5/JhondaJohnson.pdf</t>
  </si>
  <si>
    <t>survey/2015/05/12/54de9da1-eff6-4fbf-b90c-781b07069573/SteveBollers.pdf</t>
  </si>
  <si>
    <t>survey/2015/05/14/ce5ca6b0-6f46-48ec-8df0-d876c90c9f2c/BeckySavelle.pdf</t>
  </si>
  <si>
    <t>survey/2015/05/15/b7182050-6208-42c1-a484-f9ecd9de592e/BillPrather.pdf</t>
  </si>
  <si>
    <t>survey/2015/05/18/7b0e5588-0646-4c58-98f7-bcac5a03c53c/PatrickNugent.pdf</t>
  </si>
  <si>
    <t>survey/2015/05/19/03a67afa-d546-4b0c-bb6d-8b454e646fab/clairehuenefeld.pdf</t>
  </si>
  <si>
    <t>survey/2015/05/19/31c24563-8e32-4135-8757-7dff782e24d3/TedJakus.pdf</t>
  </si>
  <si>
    <t>survey/2015/05/20/fc8c3a80-2b58-4a93-9c75-c4b425ad9440/TylerTamplin.pdf</t>
  </si>
  <si>
    <t>survey/2015/05/21/ec122cad-06ba-4e3d-b30d-355f975105e7/andrewponton.pdf</t>
  </si>
  <si>
    <t>survey/2015/05/24/daabd937-46a6-4894-9c8e-4e4c261e4b62/damarisstecebs.pdf</t>
  </si>
  <si>
    <t>survey/2015/05/26/c8e5efb6-fdd0-4474-ad24-843a0481b37a/ElizabethViney.pdf</t>
  </si>
  <si>
    <t>survey/2015/05/30/43c30c6f-041a-49fc-8a34-2cebb9ce4ba9/LindsayRance.pdf</t>
  </si>
  <si>
    <t>survey/2015/06/01/2f453e00-763e-4e61-9c71-82cd491bd5ca/AndyDriggers.pdf</t>
  </si>
  <si>
    <t>survey/2015/06/01/d86e14e0-5930-4a28-90b6-29510a111f7a/EmilySmith.pdf</t>
  </si>
  <si>
    <t>survey/2015/06/01/fa555190-8420-4e9e-9ac6-1b61ac93441e/JillWalter.pdf</t>
  </si>
  <si>
    <t>survey/2015/06/02/272aaaa1-a1f4-4b97-8e71-def4f439ae31/DavidHenson.pdf</t>
  </si>
  <si>
    <t>survey/2015/06/02/4a1e361a-d53b-47b2-a28d-41899cde9279/CindyBellah.pdf</t>
  </si>
  <si>
    <t>survey/2015/06/02/8f473397-44d5-4eb3-ac9b-f8c81ea63359/JoshMiller.pdf</t>
  </si>
  <si>
    <t>survey/2015/06/02/c7d1b2ad-01b5-446f-98fd-f258717a2ea6/MarinaDelgado.pdf</t>
  </si>
  <si>
    <t>survey/2015/06/02/f0e5eb9e-7bd1-454b-bc49-bfdcf6371869/CherylGray.pdf</t>
  </si>
  <si>
    <t>survey/2015/06/02/f4a8f869-4fba-4be5-8345-2260999666ea/MikeGunnels.pdf</t>
  </si>
  <si>
    <t>survey/2015/06/03/0a85344d-1bd6-40b2-a9f4-948045d49dd7/EricaColmenero.pdf</t>
  </si>
  <si>
    <t>survey/2015/06/03/199ca8e6-be39-476c-bb4c-2945b2b2ec95/KayKuneman.pdf</t>
  </si>
  <si>
    <t>survey/2015/06/03/3b0a0370-84c1-495d-bf07-00291c6f1063/TroyPatterson.pdf</t>
  </si>
  <si>
    <t>survey/2015/06/03/4aab89a4-6890-4a5a-ac4a-b6f7dacf2e08/NatalieJamison.pdf</t>
  </si>
  <si>
    <t>survey/2015/06/03/a444c58f-4133-4ee1-a99a-652a928bfb6f/DonnaWilliams.pdf</t>
  </si>
  <si>
    <t>survey/2015/06/04/150451e5-4121-437b-b076-fb9164ba9b8d/DarnellGreen.pdf</t>
  </si>
  <si>
    <t>survey/2015/06/04/1d29a0b9-e06e-43c8-b85f-f2b33bd0747c/DeanGalaro.pdf</t>
  </si>
  <si>
    <t>survey/2015/06/04/a263351e-ba51-4302-a576-f5a37b29d880/JeffOwens.pdf</t>
  </si>
  <si>
    <t>survey/2015/06/05/9fb82d0c-a791-4bc2-bd9c-728885ba1037/EleanorBoynton.pdf</t>
  </si>
  <si>
    <t>survey/2015/06/05/a7333aff-f982-4d6c-a6a5-b891bb48d327/PennyDriggers.pdf</t>
  </si>
  <si>
    <t>survey/2015/06/05/d444b6ce-ac5b-453c-be8e-9b76ab44a0e2/JaronRicketts.pdf</t>
  </si>
  <si>
    <t>survey/2015/06/05/f8506e15-f07f-4937-a85b-548490385d90/StuartRidnour.pdf</t>
  </si>
  <si>
    <t>survey/2015/06/07/40ffaa26-ab52-4883-a4bb-f0e28871b046/TimothyNorth.pdf</t>
  </si>
  <si>
    <t>survey/2015/06/07/97c297ee-a6bb-4543-bc9f-586dee970375/jennifercass.pdf</t>
  </si>
  <si>
    <t>survey/2015/06/07/a0cc2b1b-655d-457f-9a2b-0a03c74bc237/SeanScott.pdf</t>
  </si>
  <si>
    <t>survey/2015/06/08/596d5e00-b936-4226-9f6f-5f03537c12c2/DaphneMirembe.pdf</t>
  </si>
  <si>
    <t>survey/2015/06/08/5e6902d7-fe7c-43d8-a667-93efce96220f/MichelleWalsh.pdf</t>
  </si>
  <si>
    <t>survey/2015/06/08/68dd0115-e913-41d4-9b91-1ab295825ff0/CoryGerken.pdf</t>
  </si>
  <si>
    <t>survey/2015/06/08/882ef2d8-68b4-45d4-a670-c1e7150f05d9/KristaWarren.pdf</t>
  </si>
  <si>
    <t>survey/2015/06/09/1cd06ce4-5405-4127-b9e8-17ef2c834da9/JenniferCole.pdf</t>
  </si>
  <si>
    <t>survey/2015/06/11/99a90b84-f2b1-4186-922d-666f6fc49e0b/TaylorDess.pdf</t>
  </si>
  <si>
    <t>survey/2015/06/13/405a9b88-4042-45ca-bf3f-aff82e6055f2/amykirchen.pdf</t>
  </si>
  <si>
    <t>survey/2015/06/13/a5c8ad23-81f6-4061-a02a-4f754c5b3346/GregoryVice.pdf</t>
  </si>
  <si>
    <t>survey/2015/06/15/a1c8ed61-8f96-4755-aabf-daafc9fd950c/JohnStanley.pdf</t>
  </si>
  <si>
    <t>survey/2015/06/16/6a421343-0b2d-47f4-9713-41f29b46b558/SashaBrown.pdf</t>
  </si>
  <si>
    <t>survey/2015/06/17/32f1cc4b-67ca-4041-9503-d6b04dac52a6/JeffKrone.pdf</t>
  </si>
  <si>
    <t>survey/2015/06/17/3719768d-0ad4-4ff3-9af3-ad77b5f49da5/ChristopherCole.pdf</t>
  </si>
  <si>
    <t>survey/2015/06/17/3e1fb75d-ffec-402f-81d6-971f75510074/KalenFraser.pdf</t>
  </si>
  <si>
    <t>survey/2015/06/17/b4832f0b-06fc-4550-97b8-f3dc2e2b2735/LaurenTingle.pdf</t>
  </si>
  <si>
    <t>survey/2015/06/18/384a1136-589f-4bac-827e-ea72c95a6763/mitchwilliams.pdf</t>
  </si>
  <si>
    <t>survey/2015/06/18/8160e69b-4de1-4c32-8303-e59cd080cedc/AshleyEasaw.pdf</t>
  </si>
  <si>
    <t>survey/2015/06/19/eebb2b92-2402-4ae3-9a6e-54f86f00fa3b/pamalasampson.pdf</t>
  </si>
  <si>
    <t>survey/2015/06/21/4cd36ce1-5d37-41fd-a796-d5ae1473efe4/PeterCavazos.pdf</t>
  </si>
  <si>
    <t>survey/2015/06/21/a2d3975e-040a-4e69-b0fc-403d606873ec/JenniferJoy.pdf</t>
  </si>
  <si>
    <t>survey/2015/06/22/61123245-031a-475b-9311-3febdbe968f4/IsaacMyers.pdf</t>
  </si>
  <si>
    <t>survey/2015/06/22/dd72cec1-e9f9-44d2-bb8e-ed2e06bfd1b7/janiepadgitt.pdf</t>
  </si>
  <si>
    <t>survey/2015/06/22/ebfed463-8d5f-44f2-8ef1-38672a371ec1/MatthewHenry.pdf</t>
  </si>
  <si>
    <t>survey/2015/06/23/701244aa-502e-4691-a225-16012e0347f3/ShellyMueller.pdf</t>
  </si>
  <si>
    <t>survey/2015/06/25/1c194e99-4a99-461d-9daa-dbde534dfce8/elizabethfronterhouse.pdf</t>
  </si>
  <si>
    <t>survey/2015/06/30/ced184d5-9e09-468d-ab26-f49334fd2556/BrianMitchell.pdf</t>
  </si>
  <si>
    <t>survey/2015/07/02/78b12dc6-baf1-4df9-9135-5d500bcb9c1e/aldocuellar.pdf</t>
  </si>
  <si>
    <t>survey/2015/07/10/57bfaf63-3fc3-4433-9313-fc10fbe401d8/SteveCarpenter.pdf</t>
  </si>
  <si>
    <t>survey/2015/07/11/5dc72b5e-24c5-4171-b07c-58183c2913cd/TraciEifert.pdf</t>
  </si>
  <si>
    <t>survey/2015/07/12/41e947cf-24c0-43d5-a12b-cde13a9e3ddb/cathrynwood.pdf</t>
  </si>
  <si>
    <t>survey/2015/07/12/5e1b76d7-a5ce-4462-9211-252631670061/ConnerWood.pdf</t>
  </si>
  <si>
    <t>survey/2015/07/15/8a307792-a4d4-4430-b81d-d69abb38792a/seanallen.pdf</t>
  </si>
  <si>
    <t>survey/2015/07/19/6c421f49-81b9-435b-b9c8-89720b88efd2/JaredEifert.pdf</t>
  </si>
  <si>
    <t>survey/2015/07/24/4f54fa06-4388-437c-b5a7-35aadc993fcf/SadiSmith.pdf</t>
  </si>
  <si>
    <t>survey/2015/07/30/6d3afef5-55ef-4548-b2b0-1d218d86a4a9/rodneymoore.pdf</t>
  </si>
  <si>
    <t>survey/2015/07/30/6f50f49b-99e8-458b-9e6a-d5297efbdcfb/SandiBarr.pdf</t>
  </si>
  <si>
    <t>survey/2015/08/06/951f8023-bcd0-4b0f-b054-bef94c329ab8/StevenBrown.pdf</t>
  </si>
  <si>
    <t>survey/2015/08/06/c8a2cf1e-8c5e-40b3-9406-6d7505c6977c/ChristianBrown.pdf</t>
  </si>
  <si>
    <t>survey/2015/08/06/f7bc2d3b-704c-4a16-9ee7-3ad92f5c5c40/JulieKayMaguire.pdf</t>
  </si>
  <si>
    <t>survey/2015/08/10/cfd0bee0-7597-4190-9d93-6f9a98aaacf5/AngelaMcCaskill.pdf</t>
  </si>
  <si>
    <t>survey/2015/08/22/ff1772ec-7663-4be5-a65d-dd01f6a4d873/CadeWagner.pdf</t>
  </si>
  <si>
    <t>survey/2015/08/26/0bb61598-a4a1-4567-8f6c-0a2f969fe53e/JanieStephens.pdf</t>
  </si>
  <si>
    <t>survey/2015/08/31/6bbba32a-9f0c-4393-b3c0-99f1072231b1/mollidooley.pdf</t>
  </si>
  <si>
    <t>survey/2015/09/15/aa82c5df-c696-468f-a7eb-a31c37b512bf/AmberPhillips.pdf</t>
  </si>
  <si>
    <t>survey/2015/09/22/02328308-41ff-41b1-ac62-840c6ffdd863/KelseyWilliams.pdf</t>
  </si>
  <si>
    <t>survey/2015/09/22/993c0f0d-be88-4d4e-91c8-caf8b409514b/SuzanneShedd.pdf</t>
  </si>
  <si>
    <t>survey/2015/09/23/6a75b050-3929-40c8-a3ee-890fc4ab0297/TravisPetticrew.pdf</t>
  </si>
  <si>
    <t>survey/2015/09/23/abdba376-01a9-4387-a6b3-8e63aff25c13/CedricWashington.pdf</t>
  </si>
  <si>
    <t>survey/2015/12/15/5b268476-dffa-43f2-b73b-7857a8c2f7f1/RachelCenter.pdf</t>
  </si>
  <si>
    <t>survey/2015/12/17/04be7a18-b8db-4603-a4c2-7f79bb03f436/ChristinaChermak.pdf</t>
  </si>
  <si>
    <t>survey/2015/12/17/1387f11d-5860-4e61-9264-f94435826972/JoyBlocker.pdf</t>
  </si>
  <si>
    <t>survey/2015/12/17/18dec09e-36d0-45e7-aa1a-fc68d4438693/AbnerWahhab.pdf</t>
  </si>
  <si>
    <t>survey/2015/12/17/20ece019-2fa7-4e89-92c9-c330e86b7738/MelissaMiller.pdf</t>
  </si>
  <si>
    <t>survey/2015/12/17/26a8569a-0ad5-44dc-a433-649e5d29fea0/KelseyInman.pdf</t>
  </si>
  <si>
    <t>survey/2015/12/17/276daa9c-5cf8-4e99-a426-12a4e46cca8a/AdamTarnow.pdf</t>
  </si>
  <si>
    <t>survey/2015/12/17/2f39dc68-5955-47e2-9b57-613c646b3143/RachelDuncan.pdf</t>
  </si>
  <si>
    <t>survey/2015/12/17/35309ead-0fc4-4b2d-a857-d7b67906ea19/BrittanySmith.pdf</t>
  </si>
  <si>
    <t>survey/2015/12/17/36a089a8-2f3f-4ed7-816f-5ef7fcf3d02b/BriannaCastillo.pdf</t>
  </si>
  <si>
    <t>survey/2015/12/17/41721263-c865-4575-a624-cc63fca18645/EmiliMcAteer.pdf</t>
  </si>
  <si>
    <t>survey/2015/12/17/4d1e8ed5-c7fc-4d47-8ede-4660121d7ec8/MeaganSmith.pdf</t>
  </si>
  <si>
    <t>survey/2015/12/17/4da7b4b8-afe2-4134-9491-c18fd67499ec/ChriseyBillman.pdf</t>
  </si>
  <si>
    <t>survey/2015/12/17/4f08bbac-cb9f-4720-9705-3434305fac2c/KariKurz.pdf</t>
  </si>
  <si>
    <t>survey/2015/12/17/542f8089-db32-426c-bd96-8533b90b50f1/bridgetkelly.pdf</t>
  </si>
  <si>
    <t>survey/2015/12/17/57cb4ba7-67f4-496c-a1b9-cf1cf04e8461/LindseyFowler.pdf</t>
  </si>
  <si>
    <t>survey/2015/12/17/59325b43-dadd-4d46-ba3c-4b58c1da9cdb/PatrickBlocker.pdf</t>
  </si>
  <si>
    <t>survey/2015/12/17/674396d3-ced4-410a-b419-524e8e666b0e/JoeDaly.pdf</t>
  </si>
  <si>
    <t>survey/2015/12/17/69cbc05f-0630-4cea-9b8b-e443668edd1d/KellyMcKey.pdf</t>
  </si>
  <si>
    <t>survey/2015/12/17/6ad0d734-89b1-42dd-88e9-c3412dc0af33/NicoleMolinar.pdf</t>
  </si>
  <si>
    <t>survey/2015/12/17/6dc44a55-19ed-4edf-b834-f1f93104bb5d/BrettBillman.pdf</t>
  </si>
  <si>
    <t>survey/2015/12/17/70bc1ea1-3b14-49d9-9b1f-56ddad403001/AngelaArdis.pdf</t>
  </si>
  <si>
    <t>survey/2015/12/17/78e29460-9b2d-4335-b49a-a335d84ca9ef/JEFFREYKRAMER.pdf</t>
  </si>
  <si>
    <t>survey/2015/12/17/7923be15-b6a0-4abd-bb59-f848de935eae/AngieMosier.pdf</t>
  </si>
  <si>
    <t>survey/2015/12/17/96e2910f-1838-4ee9-a939-d2ae0a136dc7/RobertBCrotty.pdf</t>
  </si>
  <si>
    <t>survey/2015/12/17/a1333acc-ab2c-4efd-88b9-a4db6f5b1a3b/CallieChancey.pdf</t>
  </si>
  <si>
    <t>survey/2015/12/17/a141c310-dfd8-4147-bff3-848abaf5947e/KatieBethPelley.pdf</t>
  </si>
  <si>
    <t>survey/2015/12/17/a773ad9c-5134-4360-912f-7a9d615a0576/SuzanneSanderson.pdf</t>
  </si>
  <si>
    <t>survey/2015/12/17/a7b2c94d-f2a0-4aee-873c-3f8c81d85146/ShawnPatton.pdf</t>
  </si>
  <si>
    <t>survey/2015/12/17/a9a2b24a-bbd7-493d-8645-bea1cdf2558c/EmilyLoper.pdf</t>
  </si>
  <si>
    <t>survey/2015/12/17/ac6d31d7-3915-4e26-8a8b-0353cf6f3cfc/BlakeMcJunkin.pdf</t>
  </si>
  <si>
    <t>survey/2015/12/17/ba6824b4-31f9-406d-bc29-02fa14c088e0/MadisonOConnor.pdf</t>
  </si>
  <si>
    <t>survey/2015/12/17/bbfa24e4-92f2-42fd-9598-3fc3e4334557/JenniferBundren.pdf</t>
  </si>
  <si>
    <t>survey/2015/12/17/bc3edafa-bbea-4d81-a1cd-af671d18370b/DaveKimball.pdf</t>
  </si>
  <si>
    <t>survey/2015/12/17/c382de18-089b-48d3-96bd-5d3d43af3f9b/JoshThames.pdf</t>
  </si>
  <si>
    <t>survey/2015/12/17/ca59688d-10f8-4074-bf78-9205abe2a8d1/SarahWahhab.pdf</t>
  </si>
  <si>
    <t>survey/2015/12/17/d2066f1e-1a0e-4bfe-aa75-589d49ab1df9/JohnElmore.pdf</t>
  </si>
  <si>
    <t>survey/2015/12/17/e2be4fcf-35e1-43df-9183-29b9d8edab77/MelodyLandry.pdf</t>
  </si>
  <si>
    <t>survey/2015/12/17/e951713c-4618-40f5-aaac-5ea9fb88971b/RebeLong.pdf</t>
  </si>
  <si>
    <t>survey/2015/12/17/f5a97e6f-36dd-4d39-a022-576d9cf7b492/BlakeHolmes.pdf</t>
  </si>
  <si>
    <t>survey/2015/12/17/f89d2eaa-9de9-4f4e-baf9-29f40ddda065/KarenBundren.pdf</t>
  </si>
  <si>
    <t>survey/2015/12/17/ffcc3d45-770c-48b2-a062-492a17405c42/MarkWampler.pdf</t>
  </si>
  <si>
    <t>survey/2015/12/18/046d92cc-bf2a-4bd5-a19d-b8a39f6d1059/KatieMorris.pdf</t>
  </si>
  <si>
    <t>survey/2015/12/18/05f942ed-a8d5-48e0-b3b2-b8adba7861fc/HollyAnnPiper.pdf</t>
  </si>
  <si>
    <t>survey/2015/12/18/0c1e2988-5237-4474-8ba3-d70b37f52dd2/ChrisLandry.pdf</t>
  </si>
  <si>
    <t>survey/2015/12/18/0e9133c1-97b2-4924-812f-bf28a6239a79/EllieTroyer.pdf</t>
  </si>
  <si>
    <t>survey/2015/12/18/14f2f9d5-21d5-4ee8-94fb-f86c4f37eb6b/JohnnaSheppard.pdf</t>
  </si>
  <si>
    <t>survey/2015/12/18/1bcb0e07-85ec-4854-b462-1cc8a91589db/JasonMcPhaul.pdf</t>
  </si>
  <si>
    <t>survey/2015/12/18/1c8c4f2d-0ab3-4193-929e-e414095bc623/OscarCastillo.pdf</t>
  </si>
  <si>
    <t>survey/2015/12/18/26fa0c01-f2fe-4c66-a426-aab5b7a7395b/RyanNixon.pdf</t>
  </si>
  <si>
    <t>survey/2015/12/18/2f31f7f0-5754-4a5b-a45e-9593d9d6f80a/ElizabethKaye.pdf</t>
  </si>
  <si>
    <t>survey/2015/12/18/30c5249c-cd3f-4ee5-9f5a-f8ccbcf2d387/BrandonSanchez.pdf</t>
  </si>
  <si>
    <t>survey/2015/12/18/37f0714f-0f8f-4665-aed7-bd5e678762fb/CharlieKaye.pdf</t>
  </si>
  <si>
    <t>survey/2015/12/18/3aaebbfb-e756-4558-a6f1-e738801a6c38/JoyKupp.pdf</t>
  </si>
  <si>
    <t>survey/2015/12/18/4ddf95ad-cb38-4ac9-a228-fe62d7fae544/TaraFenton.pdf</t>
  </si>
  <si>
    <t>survey/2015/12/18/63178fcf-c14f-4f19-b6a3-8b9e921d918a/GaryStroope.pdf</t>
  </si>
  <si>
    <t>survey/2015/12/18/63d7421b-4182-4fe3-9b0e-8efa033765d2/JeremyPatty.pdf</t>
  </si>
  <si>
    <t>survey/2015/12/18/6beb397f-0f69-4687-916d-6cf7022d0d5e/TeresaGraybill.pdf</t>
  </si>
  <si>
    <t>survey/2015/12/18/6d7560bc-a93a-4a69-92c7-ce27898fc815/NateGraybill.pdf</t>
  </si>
  <si>
    <t>survey/2015/12/18/71fed0f9-df9f-4e51-be89-722a7ffed868/TaraArmstrong.pdf</t>
  </si>
  <si>
    <t>survey/2015/12/18/765e188e-d1d7-40ef-b0b8-bf7c72e2bcdd/ToddWagner.pdf</t>
  </si>
  <si>
    <t>survey/2015/12/18/7938357e-a3d2-4287-af33-99f58817ae01/JonathanPokluda.pdf</t>
  </si>
  <si>
    <t>survey/2015/12/18/86109e51-d7fb-442b-9b00-ee1a980291bf/EmilyBaxter.pdf</t>
  </si>
  <si>
    <t>survey/2015/12/18/9085262e-12f7-4eb8-addc-26409fd2217c/ColtonMcKey.pdf</t>
  </si>
  <si>
    <t>survey/2015/12/18/9b576224-a59b-4589-a9b4-2a1feb5c1011/RyanWall.pdf</t>
  </si>
  <si>
    <t>survey/2015/12/18/9c9d2be2-aa4a-48bb-8d75-1253a94d8f50/ElizabethWampler.pdf</t>
  </si>
  <si>
    <t>survey/2015/12/18/a037b96b-0cb8-41dc-b155-00ed91d7b79b/SarahCrotty.pdf</t>
  </si>
  <si>
    <t>survey/2015/12/18/a591ca26-9369-4383-86ee-529ecfd9970f/MarcBellah.pdf</t>
  </si>
  <si>
    <t>survey/2015/12/18/a6fd7e64-228f-427b-8e96-50a78dd6664d/RobbieRice.pdf</t>
  </si>
  <si>
    <t>survey/2015/12/18/aa24d05b-824e-440e-b468-bbea61fc1ce4/DerekMathews.pdf</t>
  </si>
  <si>
    <t>survey/2015/12/18/b006e8b8-9b68-4a2d-91e3-3be5d1624cf8/JeffWard.pdf</t>
  </si>
  <si>
    <t>survey/2015/12/18/c7d27728-cb79-4d2f-b82e-3c24d54ca3be/ScottCoy.pdf</t>
  </si>
  <si>
    <t>survey/2015/12/18/d72263a7-34db-421f-8bec-8574d5871abd/CarisaKnight.pdf</t>
  </si>
  <si>
    <t>survey/2015/12/18/e248f9e3-d3d9-4bfb-b08c-9eb346725b89/pammcgee.pdf</t>
  </si>
  <si>
    <t>survey/2015/12/18/ed925093-288d-4126-b7a0-5a628e19a066/RoxanaMcCauley.pdf</t>
  </si>
  <si>
    <t>survey/2015/12/18/f0c86a0a-f14e-42bb-b4b5-073b9ba3d0fe/TanyaCheek.pdf</t>
  </si>
  <si>
    <t>survey/2015/12/18/f16ee95a-edf7-45a5-9e85-240c7baf6c00/LindseyLauderdale.pdf</t>
  </si>
  <si>
    <t>survey/2015/12/18/f567c78c-aaf4-4944-86e1-6d22b1cc4009/LauraRhoades.pdf</t>
  </si>
  <si>
    <t>survey/2015/12/18/fc9b60e6-32b7-4221-98f8-7656052ea75e/RebeccaHolmes.pdf</t>
  </si>
  <si>
    <t>survey/2015/12/19/24bf4cc8-9584-4b46-948c-f60fd61572cd/CharlesBundren.pdf</t>
  </si>
  <si>
    <t>survey/2015/12/19/3f7a84c0-5f44-42aa-912f-fd7045d21cc0/HannahMcPhaul.pdf</t>
  </si>
  <si>
    <t>survey/2015/12/19/5a5d8688-03df-4a24-850f-cfec44eb210c/MatthewArmstrong.pdf</t>
  </si>
  <si>
    <t>survey/2015/12/19/716f0af7-8b9d-4bf4-bd50-39805f8cee72/GigiHornberger.pdf</t>
  </si>
  <si>
    <t>survey/2015/12/19/e944c503-bbc9-44d2-854b-bf8e68180b88/JingerLord.pdf</t>
  </si>
  <si>
    <t>survey/2015/12/20/10802fca-53f6-40b6-ba24-c7fd5eb9c79c/kristenkedersha.pdf</t>
  </si>
  <si>
    <t>survey/2015/12/20/610e1239-9d07-47a7-ac84-e64ec32bd4c4/JeanieCox.pdf</t>
  </si>
  <si>
    <t>survey/2015/12/20/886fd69c-2f44-40cc-a33d-21201d71b16e/WilliamHornberger.pdf</t>
  </si>
  <si>
    <t>survey/2015/12/20/c004eb1b-a68c-456a-a77b-2b22483c9c5e/mandysisco.pdf</t>
  </si>
  <si>
    <t>survey/2015/12/20/ee9bf252-c7fe-48fe-a6d4-ac9e8fe62744/KamBrouse.pdf</t>
  </si>
  <si>
    <t>survey/2015/12/21/13e6ae98-a40a-41c7-a281-0391c71f9e2e/LukeFriesen.pdf</t>
  </si>
  <si>
    <t>survey/2015/12/21/18d2841b-3eae-48fc-bd5c-e29f22399145/CarolineCoffee.pdf</t>
  </si>
  <si>
    <t>survey/2015/12/21/20cf4434-6312-4168-bf62-9f3104f6b0c8/JohnnyHawkins.pdf</t>
  </si>
  <si>
    <t>survey/2015/12/21/22db0038-8f42-4059-8674-4dc47afeb3f3/WesButler.pdf</t>
  </si>
  <si>
    <t>survey/2015/12/21/264799c4-8f4a-41b7-8cde-388382c03838/GingerMcFadden.pdf</t>
  </si>
  <si>
    <t>survey/2015/12/21/31a43b2b-a60f-4b9d-b04a-af0dc90558b5/JessicaCoats.pdf</t>
  </si>
  <si>
    <t>survey/2015/12/21/54e0dc9e-bb53-4871-9301-2b7fed1be70c/KyLeaIngram.pdf</t>
  </si>
  <si>
    <t>survey/2015/12/21/5c838b64-1752-48f6-b48a-f98288382bb3/TylerBriggs.pdf</t>
  </si>
  <si>
    <t>survey/2015/12/21/5d338889-dbe8-4573-8e5a-a8e5ddf69a2f/EdwardBarrett.pdf</t>
  </si>
  <si>
    <t>survey/2015/12/21/64ff8758-2edf-4c5f-b1c9-37e5cea4d1ca/PaulaVeal.pdf</t>
  </si>
  <si>
    <t>survey/2015/12/21/677fee8f-06eb-41f5-a13d-3d69642239d5/DANIELHSMITH.pdf</t>
  </si>
  <si>
    <t>survey/2015/12/21/80d929c5-0fd0-4058-ba46-0752d29ce1b9/lindsayhall.pdf</t>
  </si>
  <si>
    <t>survey/2015/12/21/8156c697-a766-42ac-9083-5a4bb534a065/robbarry.pdf</t>
  </si>
  <si>
    <t>survey/2015/12/21/86b7331a-c4f6-4d33-8afa-ec1a4d7fa87a/AllysonWall.pdf</t>
  </si>
  <si>
    <t>survey/2015/12/21/8db0d2d0-503e-4f3b-b045-4f520fc27d28/BetsyBradshaw.pdf</t>
  </si>
  <si>
    <t>survey/2015/12/21/918b381e-53ce-406e-9cfa-bb3920de8a5f/jasonbradshaw.pdf</t>
  </si>
  <si>
    <t>survey/2015/12/21/9782ac61-5fe1-4021-a960-bc7f9fbb9135/BeauFournet.pdf</t>
  </si>
  <si>
    <t>survey/2015/12/21/9d2898d9-4508-4343-b87a-3938ecf9a712/SteveBaxter.pdf</t>
  </si>
  <si>
    <t>survey/2015/12/21/a71125a6-395c-4c3c-99e4-b1b46d144185/JimWimberley.pdf</t>
  </si>
  <si>
    <t>survey/2015/12/21/b6c9d427-4a7c-4169-98f7-d85f33c519c3/jenniferhawkins.pdf</t>
  </si>
  <si>
    <t>survey/2015/12/21/d1690ca1-b6de-4216-9495-eda56f9b9f23/TaylorJenkins.pdf</t>
  </si>
  <si>
    <t>survey/2015/12/21/d305b157-9812-49a7-b10d-0c8a90855697/KyleThompson.pdf</t>
  </si>
  <si>
    <t>survey/2015/12/21/df722cf0-1682-4fd4-a9ad-ba5426b051e4/ScottKedersha.pdf</t>
  </si>
  <si>
    <t>survey/2015/12/21/e169bf4f-bed0-437f-bef3-d0bc5460ae00/lauraelmore.pdf</t>
  </si>
  <si>
    <t>survey/2015/12/21/f1ae60ae-3172-4f12-8450-45f0daccaa3e/HollyThames.pdf</t>
  </si>
  <si>
    <t>survey/2015/12/21/f1dd6828-5be1-4452-87b0-19d61674253e/mikaelamathews.pdf</t>
  </si>
  <si>
    <t>survey/2015/12/21/f3d3cd72-2018-46fb-981a-a82fa88bacd2/MarkNicholson.pdf</t>
  </si>
  <si>
    <t>survey/2015/12/21/f78b675f-66ed-44e8-b1ed-6b6a18783cd3/JohnCox.pdf</t>
  </si>
  <si>
    <t>survey/2015/12/21/fac5a4e2-04d1-4c1a-b9fb-5eec373cfc2f/RachelSarmiento.pdf</t>
  </si>
  <si>
    <t>survey/2015/12/21/fff5de81-dbdc-48a6-acd9-2d73e2ff8196/DanayRobinson.pdf</t>
  </si>
  <si>
    <t>survey/2015/12/22/131d8168-20cb-4e05-b8ba-215bfed7357d/CalebGraybill.pdf</t>
  </si>
  <si>
    <t>survey/2015/12/22/4d0150d2-80b6-4ce8-aaa7-6198144e0b1d/MorganBlaik.pdf</t>
  </si>
  <si>
    <t>survey/2015/12/22/73b86c0f-0861-44ef-936e-4b73540e5017/KristieWard.pdf</t>
  </si>
  <si>
    <t>survey/2015/12/22/7774929d-9967-4535-834b-626542f498db/kimstroope.pdf</t>
  </si>
  <si>
    <t>survey/2015/12/22/7b7dc6d5-da54-49c2-9fa5-0a041ea01177/JanieStephens.pdf</t>
  </si>
  <si>
    <t>survey/2015/12/22/7ca4c985-65e0-47c3-8c1d-e17872974bdf/KierstynBaxter.pdf</t>
  </si>
  <si>
    <t>survey/2015/12/22/8c80840b-7a9e-4927-b505-01168fb0b7dd/AnnDaly.pdf</t>
  </si>
  <si>
    <t>survey/2015/12/22/af87f888-bf99-4426-b9ea-36911c73b7de/DarrellWeisinger.pdf</t>
  </si>
  <si>
    <t>survey/2015/12/22/dc721c88-11db-4a61-85e6-a72611860c74/RebeccaPetticrew.pdf</t>
  </si>
  <si>
    <t>survey/2015/12/22/f299a509-1a04-4fef-9c82-89772ccaa843/TaylorAlmquist.pdf</t>
  </si>
  <si>
    <t>survey/2015/12/22/f5b8185c-31a5-4a1a-b262-a840dd24ffb2/LauraHarris.pdf</t>
  </si>
  <si>
    <t>survey/2015/12/23/05826eb6-4608-407b-9c70-460e0781bc42/RobbiJackson.pdf</t>
  </si>
  <si>
    <t>survey/2015/12/23/1b48f653-f7b7-4ca3-b92f-767c7e88e6b9/CallieNixon.pdf</t>
  </si>
  <si>
    <t>survey/2015/12/23/25b6f47b-8063-4adb-adb1-574acf4c4796/WillBaxter.pdf</t>
  </si>
  <si>
    <t>survey/2015/12/23/26d4422a-663f-43eb-ad98-023083f2ba1f/GregCrooks.pdf</t>
  </si>
  <si>
    <t>survey/2015/12/23/7a08ab96-b4dd-4dfd-b341-db9923719e5e/GarrettRaburn.pdf</t>
  </si>
  <si>
    <t>survey/2015/12/23/9a8b0ee1-6623-46ae-932f-4ab50da7fbe9/RyanHowell.pdf</t>
  </si>
  <si>
    <t>survey/2015/12/23/b18aca3c-3e7a-4b75-b9d8-f647cb76a525/LanceSisco.pdf</t>
  </si>
  <si>
    <t>survey/2015/12/23/c981115f-8ee1-4e69-b108-197ec5efc3d6/BlairBundren.pdf</t>
  </si>
  <si>
    <t>survey/2015/12/23/f67598f1-d6f9-401d-9035-de5ef13be87b/SarahWeisinger.pdf</t>
  </si>
  <si>
    <t>survey/2015/12/23/f9cc6608-ad01-4222-9ac9-3e65a767fa57/RobinDembicki.pdf</t>
  </si>
  <si>
    <t>survey/2015/12/24/19c453e3-4bf6-4e28-b922-3fa65be1fda1/JonMcAteer.pdf</t>
  </si>
  <si>
    <t>survey/2015/12/24/5aeeb7dd-9b5c-4c4b-9faf-1eb172b243d1/MindiPatty.pdf</t>
  </si>
  <si>
    <t>survey/2015/12/24/906039ec-b8b6-40eb-85f4-e28f1ba9b2b8/JohnBundren.pdf</t>
  </si>
  <si>
    <t>survey/2015/12/24/a4881989-22fe-4c84-881e-658ccf955992/KrisHowell.pdf</t>
  </si>
  <si>
    <t>survey/2015/12/26/1f04cb60-4a2b-4a3d-a232-1d9d120de472/LizBrock.pdf</t>
  </si>
  <si>
    <t>survey/2015/12/26/2ef60ca4-43bb-4d9d-b6dd-56c179c65ae7/JeffSinger.pdf</t>
  </si>
  <si>
    <t>survey/2015/12/26/f58f930b-13bb-4170-a901-0ab4aecb4b5e/DanielCrawford.pdf</t>
  </si>
  <si>
    <t>survey/2015/12/27/08505547-87a5-43f6-b378-7923b013337b/AliciaCrooks.pdf</t>
  </si>
  <si>
    <t>survey/2015/12/27/84838723-c41a-4f21-a42d-0bdf2e71514e/JeffreyGrandy.pdf</t>
  </si>
  <si>
    <t>survey/2015/12/27/bd37583f-4099-4360-afed-dbc1726236ac/LindaGreen.pdf</t>
  </si>
  <si>
    <t>survey/2015/12/27/d963a2b5-73f8-4dca-81e1-a3170cef4ada/CharlaDixon.pdf</t>
  </si>
  <si>
    <t>survey/2015/12/28/6241c5fa-f1cd-4062-bb55-120431819412/DonaldMacfarlan.pdf</t>
  </si>
  <si>
    <t>survey/2015/12/28/83022e99-7219-4048-9534-b656151eadde/BenHarris.pdf</t>
  </si>
  <si>
    <t>survey/2015/12/28/8e553f91-82ad-4d0f-a0f8-54e2205ce34a/LucyChang.pdf</t>
  </si>
  <si>
    <t>survey/2015/12/28/b064ba28-ad66-4bad-8cea-559dab203824/PaigeWikle.pdf</t>
  </si>
  <si>
    <t>survey/2015/12/28/b93c3b3b-8e1c-4631-a4a2-acdd8ea8839e/JaredPelley.pdf</t>
  </si>
  <si>
    <t>survey/2015/12/28/bff4ac44-b445-402e-8bfb-69ada6442af0/EricaKimball.pdf</t>
  </si>
  <si>
    <t>survey/2015/12/28/e6d2bc04-b834-464a-8d07-79e545949d45/JerriPolk.pdf</t>
  </si>
  <si>
    <t>survey/2015/12/28/ff0e02ee-d583-4753-9ec1-0d148cd2096d/RobbieDavis.pdf</t>
  </si>
  <si>
    <t>survey/2015/12/29/37447d45-923c-43b7-b198-cb707161cb89/brittanycox.pdf</t>
  </si>
  <si>
    <t>survey/2015/12/29/bbd7c7c6-c772-4861-ba62-cc69de319d28/AveryHolmes.pdf</t>
  </si>
  <si>
    <t>survey/2015/12/29/cd320b87-794d-491c-955e-1de831563e1e/ShawnBaxter.pdf</t>
  </si>
  <si>
    <t>survey/2015/12/29/d66f3c71-ad97-4453-b276-6d35f3ef463b/KyleKaigler.pdf</t>
  </si>
  <si>
    <t>survey/2015/12/30/40a4175d-3aaa-4618-b11a-7d85766240a3/BryanJackson.pdf</t>
  </si>
  <si>
    <t>survey/2015/12/30/6593e0ad-4036-46d0-9f15-3eb8b6ac7a58/LizBurley.pdf</t>
  </si>
  <si>
    <t>survey/2015/12/30/e5ab5c89-ae79-41f8-9537-801fc9b51215/DrewBaxter.pdf</t>
  </si>
  <si>
    <t>survey/2015/12/31/1ad69ed7-7984-4667-96e3-e6ef56d022ef/RobertGreen.pdf</t>
  </si>
  <si>
    <t>survey/2015/12/31/2be6511b-1bbd-4b42-b96d-0cfb852e0e18/HaydenBrowning.pdf</t>
  </si>
  <si>
    <t>survey/2015/12/31/41c72b88-de9c-4c0e-a73d-29b851821a2a/LaurenBrowning.pdf</t>
  </si>
  <si>
    <t>survey/2015/12/31/7d460abe-6f03-43bb-be40-95fb59e5c1c7/ShelleyFletcher.pdf</t>
  </si>
  <si>
    <t>survey/2015/12/31/a4151d54-2b0e-4cf9-a930-4a4575fe582f/ChanceFletcher.pdf</t>
  </si>
  <si>
    <t>survey/2015/12/31/ebdbee55-5fe6-4c8f-8684-b201c9ca5389/VeronicaLisle.pdf</t>
  </si>
  <si>
    <t>survey/2016/01/01/1846429f-5ab7-43a9-8021-8c862e8e9baf/JudyWimberley.pdf</t>
  </si>
  <si>
    <t>survey/2016/01/01/de8092aa-782a-4ce9-b5ba-bad981ff7c9d/JenniferGrandy.pdf</t>
  </si>
  <si>
    <t>survey/2016/01/02/28e15470-3429-4c1e-a6ad-42909ae13124/KatelynCox.pdf</t>
  </si>
  <si>
    <t>survey/2016/01/02/335c16b3-8a3a-4e37-b2f6-7a0859a814af/landrywagner.pdf</t>
  </si>
  <si>
    <t>survey/2016/01/02/61e05f82-1065-4632-a8dc-b0d0930bacf2/MarkBjorkman.pdf</t>
  </si>
  <si>
    <t>survey/2016/01/02/6a4942a1-a928-45c6-9f0f-2fdedbef2963/BillyWand.pdf</t>
  </si>
  <si>
    <t>survey/2016/01/02/8906f370-cb89-4f96-85f4-96e81986de95/LeslieBarry.pdf</t>
  </si>
  <si>
    <t>survey/2016/01/02/b867387f-2bb6-4603-b7de-6d92773b246c/AlexWagner.pdf</t>
  </si>
  <si>
    <t>survey/2016/01/02/d2d8de0d-965d-4df3-9ce1-94eff325ab5a/ErikNieder.pdf</t>
  </si>
  <si>
    <t>survey/2016/01/02/fbf554c7-2b83-4d2c-83e6-028b5f0c9b41/CadeWagner.pdf</t>
  </si>
  <si>
    <t>survey/2016/01/03/820aa647-9f07-4632-8e60-2cd6c7909a85/RobinRice.pdf</t>
  </si>
  <si>
    <t>survey/2016/01/03/87f60a9b-6403-409d-9cfb-8c2bbcd6cc55/RYANMARTIN.pdf</t>
  </si>
  <si>
    <t>survey/2016/01/03/8dece65f-9a9e-4597-b02c-b7f620c27cc4/LizJohnson.pdf</t>
  </si>
  <si>
    <t>survey/2016/01/03/9df20ded-9215-4935-a56f-3bbc255ad001/PaulRhoades.pdf</t>
  </si>
  <si>
    <t>survey/2016/01/03/c7a775d7-cee4-4688-980d-25251c9aa0c0/emilycorley.pdf</t>
  </si>
  <si>
    <t>survey/2016/01/03/c932a835-e137-4162-8583-4d0b04684190/KyleJohnson.pdf</t>
  </si>
  <si>
    <t>survey/2016/01/03/c9fad309-c651-4e11-bedd-43ad862046bb/MeganDaly.pdf</t>
  </si>
  <si>
    <t>survey/2016/01/04/08111691-757b-4273-b209-84352c74b38c/NoahBrown.pdf</t>
  </si>
  <si>
    <t>survey/2016/01/04/1e3d9e43-f740-4813-a429-cdc522a3bcbc/JustinLord.pdf</t>
  </si>
  <si>
    <t>survey/2016/01/04/2a7033ae-9070-47a9-b86d-7c5f8ff0e320/NikaSpaulding.pdf</t>
  </si>
  <si>
    <t>survey/2016/01/04/2e0e513c-4e72-4413-b86b-e3b6f5a887ab/RenaLumHee.pdf</t>
  </si>
  <si>
    <t>survey/2016/01/04/316ae1d3-df4d-4cc2-8881-363e1897ea9f/DavidLord.pdf</t>
  </si>
  <si>
    <t>survey/2016/01/04/3c3ea167-8d14-49c6-b334-2b89cacacf68/BraunBrown.pdf</t>
  </si>
  <si>
    <t>survey/2016/01/04/4473af36-9400-418a-97e1-21859d0411b5/LeonardBagdanov.pdf</t>
  </si>
  <si>
    <t>survey/2016/01/04/45427ce9-20f9-4e70-804b-e3ed89c83356/JulianaJones.pdf</t>
  </si>
  <si>
    <t>survey/2016/01/04/46f4eeed-e448-4b04-bf1c-ff9f34d11907/DrewMosier.pdf</t>
  </si>
  <si>
    <t>survey/2016/01/04/806c523b-ba68-469a-b995-fb9f736eb9a7/JonAbel.pdf</t>
  </si>
  <si>
    <t>survey/2016/01/04/9072d297-afdb-464e-b08e-8f7b38215425/JackieTarnow.pdf</t>
  </si>
  <si>
    <t>survey/2016/01/04/9d35a581-a1b1-4564-933a-b88b7baf3758/TaraJones.pdf</t>
  </si>
  <si>
    <t>survey/2016/01/04/aa70b74d-d1c5-41ca-8262-2605589684b9/MonicaPokluda.pdf</t>
  </si>
  <si>
    <t>survey/2016/01/04/be29172e-9730-4b49-84c6-f0326206ecb8/BeccaJimenez.pdf</t>
  </si>
  <si>
    <t>survey/2016/01/04/bf9c387d-59bd-4f1d-a539-8d149df89970/LindsayBriggs.pdf</t>
  </si>
  <si>
    <t>survey/2016/01/04/c0265cff-d761-4df4-9737-95a7e58300f9/AJJimenez.pdf</t>
  </si>
  <si>
    <t>survey/2016/01/04/c478a0fa-203a-410f-9b19-578cfb0d7df8/ClaressaNorrell.pdf</t>
  </si>
  <si>
    <t>survey/2016/01/04/d8eb6fb4-780c-46af-b708-7f2641bf136a/JohnAlmquist.pdf</t>
  </si>
  <si>
    <t>survey/2016/01/04/dc39def4-278f-4e7b-8905-c8d6548970a6/DavidMarvin.pdf</t>
  </si>
  <si>
    <t>survey/2016/01/04/ddd05922-ee7e-4bc1-91eb-a44d9b46f0dd/CalliMarvin.pdf</t>
  </si>
  <si>
    <t>survey/2016/01/04/eea5f207-67c3-4c24-8ff0-1e32a8b4586a/TravisPetticrew.pdf</t>
  </si>
  <si>
    <t>survey/2016/01/04/f18b8239-e722-4d10-bdb1-6c3c591075a1/RickWisner.pdf</t>
  </si>
  <si>
    <t>survey/2016/01/04/fcfe51cc-1427-4dbe-a9c5-6a892be53bd9/JohnPaulLumHee.pdf</t>
  </si>
  <si>
    <t>survey/2016/01/04/fe6316d2-8af8-4a65-80cd-d3755d3b517c/AnneMarieMason.pdf</t>
  </si>
  <si>
    <t>survey/2016/01/05/08543e0f-5832-45c4-88c2-1a0daa5038ff/WillHoward.pdf</t>
  </si>
  <si>
    <t>survey/2016/01/05/0fff5dd0-52e5-433e-b717-a3a65a606956/LindsayMcCoy.pdf</t>
  </si>
  <si>
    <t>survey/2016/01/05/452f5ab7-4c71-405a-8675-98f3cd8f6dbc/ANGIEBROWN.pdf</t>
  </si>
  <si>
    <t>survey/2016/01/05/4e69b3a9-0110-4cf8-b463-86d65569a014/DrewZeiler.pdf</t>
  </si>
  <si>
    <t>survey/2016/01/05/4e8d3fd3-5664-42ab-b220-4b859b6c6436/BrettBradshaw.pdf</t>
  </si>
  <si>
    <t>survey/2016/01/05/58cde3e4-f25a-41cc-bbe1-be9b0d230b2c/PrestonJohns.pdf</t>
  </si>
  <si>
    <t>survey/2016/01/05/87d8f581-bc13-4cdb-9565-4a19f0a82444/PhillipWard.pdf</t>
  </si>
  <si>
    <t>survey/2016/01/05/8add5519-592a-4a7c-9767-f4f28a0228a2/AndreaBradshaw.pdf</t>
  </si>
  <si>
    <t>survey/2016/01/05/98fea3e7-802a-44da-9b74-16bf75b51f19/JessicaLord.pdf</t>
  </si>
  <si>
    <t>survey/2016/01/05/a5e60384-5c32-4fc2-b1ce-f962800351ea/CathyMcJunkin.pdf</t>
  </si>
  <si>
    <t>survey/2016/01/05/a7241738-10ce-45e7-93fc-651f0c00f0c1/RickHoward.pdf</t>
  </si>
  <si>
    <t>survey/2016/01/05/aae81b01-d68e-4da0-aea2-24168acd548d/CarlyJohns.pdf</t>
  </si>
  <si>
    <t>survey/2016/01/05/b1e162d7-c3c8-4bbc-a8e5-7368b2be85b2/RichardMcCauley.pdf</t>
  </si>
  <si>
    <t>survey/2016/01/05/fbdb2471-f672-4ba3-8763-6ef1f75e0280/ChadCorley.pdf</t>
  </si>
  <si>
    <t>survey/2016/01/06/00215c9a-4550-413c-bf0b-fcfc63e3c445/CollinSims.pdf</t>
  </si>
  <si>
    <t>survey/2016/01/06/150621ac-778b-474e-bd0f-0947f4fb4e56/StacieRodriguez.pdf</t>
  </si>
  <si>
    <t>survey/2016/01/06/353897b8-b0b1-4a96-86ff-127db801b727/KaitlynSims.pdf</t>
  </si>
  <si>
    <t>survey/2016/01/06/3781dbc3-af3f-4d7c-bc6b-6a7fc0856d25/SusanCox.pdf</t>
  </si>
  <si>
    <t>survey/2016/01/06/39365941-d43e-4c6d-966f-f751dfdc6f97/JermaineHarrison.pdf</t>
  </si>
  <si>
    <t>survey/2016/01/06/4443870c-95a8-4ac0-a5ce-fc79f70d78bf/RyanMichael.pdf</t>
  </si>
  <si>
    <t>survey/2016/01/06/50c38202-e682-460c-8770-41105f610729/StephenBell.pdf</t>
  </si>
  <si>
    <t>survey/2016/01/06/6435eea2-f5bc-4f87-b90c-5c392aec52ed/LeaSinger.pdf</t>
  </si>
  <si>
    <t>survey/2016/01/06/78f9c6f2-0b1d-455c-95d2-bcdf8dfb6edc/SamuelSmith.pdf</t>
  </si>
  <si>
    <t>survey/2016/01/06/8b324877-fa52-43e2-845a-cc37f1aafd5b/AlainaAnderson.pdf</t>
  </si>
  <si>
    <t>survey/2016/01/06/afd06ff8-c468-45a2-aea1-1e0872a54636/BobbyRodriguez.pdf</t>
  </si>
  <si>
    <t>survey/2016/01/06/b50c275e-03a1-479e-a9ca-1670cd022e1b/MarthaKateMcJunkin.pdf</t>
  </si>
  <si>
    <t>survey/2016/01/06/b5c83605-9390-4c89-9969-d585bd14496c/ScottMichael.pdf</t>
  </si>
  <si>
    <t>survey/2016/01/06/d5170c0d-92c8-489d-ad75-a73bff031745/HarrisonRoss.pdf</t>
  </si>
  <si>
    <t>survey/2016/01/06/de97f36e-9818-4ecd-a7ff-3a8455ff2f0b/TannaWisner.pdf</t>
  </si>
  <si>
    <t>survey/2016/01/06/f54b3b1a-c63f-40b2-af29-1da749423e95/JarrodRudesill.pdf</t>
  </si>
  <si>
    <t>survey/2016/01/07/07ccb64e-6dd7-4fda-a4c4-c2b1f9949087/KatieBaumgratz.pdf</t>
  </si>
  <si>
    <t>survey/2016/01/07/08b4b5af-bfcb-4882-85ef-cbf13be92539/aprilwisner.pdf</t>
  </si>
  <si>
    <t>survey/2016/01/07/1d1d92ad-8d18-444f-b18f-9c1678ea3f80/BryanSims.pdf</t>
  </si>
  <si>
    <t>survey/2016/01/07/245eb739-0057-4324-8509-5ea9c489f16e/MandyBagdanov.pdf</t>
  </si>
  <si>
    <t>survey/2016/01/07/36932586-3bf8-49c0-9ebd-4960a4405e71/SeanHill.pdf</t>
  </si>
  <si>
    <t>survey/2016/01/07/3cf423ae-6dfb-4531-b421-5e38f347a166/LonnieSmith.pdf</t>
  </si>
  <si>
    <t>survey/2016/01/07/3ff14efa-abdc-4734-a19b-765f04f1b561/KellyCrawford.pdf</t>
  </si>
  <si>
    <t>survey/2016/01/07/42b2abec-7a3d-448f-a9e5-c7507fb81879/JoeyTisdale.pdf</t>
  </si>
  <si>
    <t>survey/2016/01/07/5ff35f0b-3e0b-4aa8-ae1d-e888edf004ed/christinezeiler.pdf</t>
  </si>
  <si>
    <t>survey/2016/01/07/73bdd271-1183-4001-81fa-b0473230efb3/AnitaSmith.pdf</t>
  </si>
  <si>
    <t>survey/2016/01/07/8004fa35-6f24-4bf0-883b-00ae0a80e3c8/MarishaGomez.pdf</t>
  </si>
  <si>
    <t>survey/2016/01/07/81bd58b1-d3af-4cb6-9130-453ec1f34b56/GracieMichael.pdf</t>
  </si>
  <si>
    <t>survey/2016/01/07/8d1e4321-99c2-4f50-98d9-56352784de31/BensonHines.pdf</t>
  </si>
  <si>
    <t>survey/2016/01/07/97d3be6e-98fc-463c-a53b-07e87bba4d76/NatalieBrouse.pdf</t>
  </si>
  <si>
    <t>survey/2016/01/07/ab6235dd-3ecc-4c83-8600-a5f1efc0f68c/AllisonSims.pdf</t>
  </si>
  <si>
    <t>survey/2016/01/07/d465b388-06dc-4fd7-95ea-b81c379c0ee8/ScottMiller.pdf</t>
  </si>
  <si>
    <t>survey/2016/01/07/e7b80f31-211c-4263-ba3f-1a4a1d194e88/LauraWebb.pdf</t>
  </si>
  <si>
    <t>survey/2016/01/07/eaeda065-6d8d-4321-9d59-0d3308349500/JulieNicholson.pdf</t>
  </si>
  <si>
    <t>survey/2016/01/08/15d67f3a-7e7b-4423-a7de-0c30f96608a3/MIcheleHoward.pdf</t>
  </si>
  <si>
    <t>survey/2016/01/08/17c08763-15c5-47b3-9e96-07c3dbf0a228/EstevanMolinar.pdf</t>
  </si>
  <si>
    <t>survey/2016/01/08/1867f8f9-2457-46e4-896f-60ee8765e546/MelissaMcKee.pdf</t>
  </si>
  <si>
    <t>survey/2016/01/08/2ae70460-f07c-4d92-8f3d-00fe0d42c9dc/KirkMcJunkin.pdf</t>
  </si>
  <si>
    <t>survey/2016/01/08/36b3ab51-706a-4e97-b4d3-2897d48bf74b/KristenCox.pdf</t>
  </si>
  <si>
    <t>survey/2016/01/08/44815c0f-2146-4f78-95c9-0a87e064c000/dalewallace.pdf</t>
  </si>
  <si>
    <t>survey/2016/01/08/626e718e-7bea-41a2-bdb0-d1439b163810/KatieRuppel.pdf</t>
  </si>
  <si>
    <t>survey/2016/01/08/6d0ab78d-988c-48cc-a59e-cf7f134c0ebd/DavidPenuel.pdf</t>
  </si>
  <si>
    <t>survey/2016/01/08/7b09a771-17bb-44bb-ac8d-de3182169a8d/jenamcjunkin.pdf</t>
  </si>
  <si>
    <t>survey/2016/01/08/95c4a1ee-74d7-488c-a6b2-d1b85dabb6c2/NeeshHuddlestone.pdf</t>
  </si>
  <si>
    <t>survey/2016/01/08/a1761b56-28ac-49b5-8b5a-c120501caade/ZacharyRuppel.pdf</t>
  </si>
  <si>
    <t>survey/2016/01/08/be1a7be2-ec34-4fae-9f17-712e9b6f6c58/BeckyDuncan.pdf</t>
  </si>
  <si>
    <t>survey/2016/01/08/cd3c9852-e990-4de7-b4b7-7d4b8f82efc7/JustinPowell.pdf</t>
  </si>
  <si>
    <t>survey/2016/01/08/cfe5f06d-865d-4bde-8966-8a78c05224fb/AllisonPenuel.pdf</t>
  </si>
  <si>
    <t>survey/2016/01/08/eb898e78-6d99-4fee-9cc6-2c88f8da19a9/BeccaNail.pdf</t>
  </si>
  <si>
    <t>survey/2016/01/08/f0cb3bad-f05d-4888-88cc-63e111ae260b/RachelKudrna.pdf</t>
  </si>
  <si>
    <t>survey/2016/01/08/f3dd2a4b-f2b5-47f4-8b6e-00ac00f05a63/LaurenOwens.pdf</t>
  </si>
  <si>
    <t>survey/2016/01/08/fe4e02d6-c09f-4be1-86fb-811ac0fd85b4/johnmcgee.pdf</t>
  </si>
  <si>
    <t>survey/2016/01/09/099722a9-f5b2-4b9e-b97e-16dee31ca78c/DanielMerchen.pdf</t>
  </si>
  <si>
    <t>survey/2016/01/09/360c949a-b894-4108-b1ec-596176b00165/MikeKoehling.pdf</t>
  </si>
  <si>
    <t>survey/2016/01/09/45b999dd-9a05-47ae-9ba2-afd2b45e068a/RobinKoehling.pdf</t>
  </si>
  <si>
    <t>survey/2016/01/09/4d1e62f8-5a75-4252-8f08-2fb106ffefdc/abbymichael.pdf</t>
  </si>
  <si>
    <t>survey/2016/01/09/82a60bb8-ad69-406f-8b32-a306f6174352/SylviaBodell.pdf</t>
  </si>
  <si>
    <t>survey/2016/01/09/a4fb9192-510a-4fc6-9f2a-f8a81e2e532e/WilliamDaly.pdf</t>
  </si>
  <si>
    <t>survey/2016/01/09/acca3205-f402-48cb-a53f-8e8aa058e7e2/CatherineHines.pdf</t>
  </si>
  <si>
    <t>survey/2016/01/09/b1562d79-7329-4014-bfb8-cc19e82251ff/scottbodell.pdf</t>
  </si>
  <si>
    <t>survey/2016/01/09/d42ea5ec-e098-4a41-8eec-5a8bfcd41c87/CindyBellah.pdf</t>
  </si>
  <si>
    <t>survey/2016/01/09/e1781ef2-c947-4c41-876a-928879e1fcc2/SallyMichael.pdf</t>
  </si>
  <si>
    <t>survey/2016/01/09/f05754f4-12be-462e-b424-519a5e40590e/JordanPayne.pdf</t>
  </si>
  <si>
    <t>survey/2016/01/09/fd79b64c-6106-40c3-b040-7ae3ed1d497e/tylerwisner.pdf</t>
  </si>
  <si>
    <t>survey/2016/01/10/00795774-47be-4783-82cd-27f2ddbb5456/EmilyThomas.pdf</t>
  </si>
  <si>
    <t>survey/2016/01/10/00c44c8c-e5dd-4142-bebe-e27404e005b9/JordanLewis.pdf</t>
  </si>
  <si>
    <t>survey/2016/01/10/01aa3a11-9eca-4691-8071-122ceef344ed/SallyLee.pdf</t>
  </si>
  <si>
    <t>survey/2016/01/10/0323592f-0793-4fe3-9745-3bd3da4395ed/KathyBoop.pdf</t>
  </si>
  <si>
    <t>survey/2016/01/10/0673a867-9ba5-4f42-afa2-034279c0c66d/KatieHolden.pdf</t>
  </si>
  <si>
    <t>survey/2016/01/10/09aabb50-f5c7-4356-a1e4-5edc16ee6c9c/RussellGum.pdf</t>
  </si>
  <si>
    <t>survey/2016/01/10/09cd7681-623f-4a49-8bea-721b887b3f6c/reneeaustin.pdf</t>
  </si>
  <si>
    <t>survey/2016/01/10/0ab3e3f8-80f6-4373-917b-903dec0cc86a/HeatherBrown.pdf</t>
  </si>
  <si>
    <t>survey/2016/01/10/0b128da3-2c1c-450e-922f-d61c12b7445f/WadeSouza.pdf</t>
  </si>
  <si>
    <t>survey/2016/01/10/0dc5b23e-c756-4359-91d8-f4d5aa76a2b2/CaseyLoyd.pdf</t>
  </si>
  <si>
    <t>survey/2016/01/10/0f702200-957b-4a1c-89c5-7e2b79342704/KarenHenson.pdf</t>
  </si>
  <si>
    <t>survey/2016/01/10/103ab44c-0f6a-42fb-83e0-e740fffb400a/JeffSun.pdf</t>
  </si>
  <si>
    <t>survey/2016/01/10/10eefd3d-3ebc-4706-8384-ca18234e638e/AdrianaCayetano.pdf</t>
  </si>
  <si>
    <t>survey/2016/01/10/1321c308-6e0a-4250-af74-1f75bb18a946/ElizaBayliss.pdf</t>
  </si>
  <si>
    <t>survey/2016/01/10/1466aa4a-4b96-41a3-b316-1b86bfb53334/QuentinSmith.pdf</t>
  </si>
  <si>
    <t>survey/2016/01/10/171de3e7-71f2-4fec-8443-5c5124929d46/AndreaJones.pdf</t>
  </si>
  <si>
    <t>survey/2016/01/10/1b01a9bb-677c-408c-953d-e6a2b1cea1db/PaigeCronin.pdf</t>
  </si>
  <si>
    <t>survey/2016/01/10/1dfecf8a-e961-432d-9c69-3cbb9ad176c2/MarkMcLaughlin.pdf</t>
  </si>
  <si>
    <t>survey/2016/01/10/1f678d61-1b69-4b52-a0c6-43e2413307a1/VanessaDavis.pdf</t>
  </si>
  <si>
    <t>survey/2016/01/10/21de2ccc-c8cf-4284-9ccb-5ae4400e40a8/LisaWilliams.pdf</t>
  </si>
  <si>
    <t>survey/2016/01/10/2531d891-4bfb-476d-b691-23c4f1d950fa/AaronBennett.pdf</t>
  </si>
  <si>
    <t>survey/2016/01/10/25b8d87f-ebfc-4f18-a1ad-873f821cf627/MalloryWood.pdf</t>
  </si>
  <si>
    <t>survey/2016/01/10/26f17a44-a8f5-4115-9ce2-99fcd8dde83c/blakeking.pdf</t>
  </si>
  <si>
    <t>survey/2016/01/10/272abb60-8326-48ab-9b07-89169d3f39f7/JohannaMano.pdf</t>
  </si>
  <si>
    <t>survey/2016/01/10/28e3fd23-8932-41ad-9074-e44c02f9ec8b/wendymeza.pdf</t>
  </si>
  <si>
    <t>survey/2016/01/10/2a149e0d-0411-4ca8-a5f3-2aaa61b5fd13/CarmenMiller.pdf</t>
  </si>
  <si>
    <t>survey/2016/01/10/2a825e44-5832-4116-a286-4463ac4d1e00/CarolineAshcroft.pdf</t>
  </si>
  <si>
    <t>survey/2016/01/10/2b356fea-f825-4dc2-b8ac-6bdf47c13dd0/DavidNuckols.pdf</t>
  </si>
  <si>
    <t>survey/2016/01/10/2b612418-544d-4a17-80cc-883319a745eb/EliseoVallejo.pdf</t>
  </si>
  <si>
    <t>survey/2016/01/10/31573670-2a2a-401f-a7e9-fd0f9d02fd83/JamesWord.pdf</t>
  </si>
  <si>
    <t>survey/2016/01/10/339ca71d-1e1c-4a4e-a126-abe47b8cb5bd/RosieCavazos.pdf</t>
  </si>
  <si>
    <t>survey/2016/01/10/3439248d-a02b-4056-971d-f36fa281548b/HeatherJeter.pdf</t>
  </si>
  <si>
    <t>survey/2016/01/10/35ab8691-914c-4ce5-b736-ea4951f40b78/TonyaTapp.pdf</t>
  </si>
  <si>
    <t>survey/2016/01/10/35ebfb31-44ed-4b9d-96c5-cd996e5edf43/RickSmith.pdf</t>
  </si>
  <si>
    <t>survey/2016/01/10/368b3ac0-18bf-45a5-b859-84c3aef6ef38/lisastengel.pdf</t>
  </si>
  <si>
    <t>survey/2016/01/10/373f79d1-983f-44ee-b87e-6d24e2954d3b/JonathanHead.pdf</t>
  </si>
  <si>
    <t>survey/2016/01/10/3764f584-e49d-4d2e-9fb2-e134edae43d4/NathanWagnon.pdf</t>
  </si>
  <si>
    <t>survey/2016/01/10/3795824a-af97-4126-aec5-8fad8cdccffb/LisaParker.pdf</t>
  </si>
  <si>
    <t>survey/2016/01/10/3a7a645c-6f5b-4968-a9f0-c17eae41a13d/FaithMichael.pdf</t>
  </si>
  <si>
    <t>survey/2016/01/10/3e3af16a-1e53-4d4a-9a27-764178674173/GeorginaCain.pdf</t>
  </si>
  <si>
    <t>survey/2016/01/10/424dc678-9a89-495b-99e0-5a4f9e759c72/BlakeThames.pdf</t>
  </si>
  <si>
    <t>survey/2016/01/10/4351ccf0-34c1-4271-8528-4a41b66468e1/HollieTunmire.pdf</t>
  </si>
  <si>
    <t>survey/2016/01/10/43d93e46-e3ff-4373-8153-5fe9dcdc4120/BraydenBrown.pdf</t>
  </si>
  <si>
    <t>survey/2016/01/10/44112d16-12c7-49f5-976d-edfb7085fb20/ChadLittle.pdf</t>
  </si>
  <si>
    <t>survey/2016/01/10/456e04cf-1069-4889-ade4-6b13b27ee811/KristieWyman.pdf</t>
  </si>
  <si>
    <t>survey/2016/01/10/461284c5-a7d8-4245-b80b-5f35287b9778/JaysonFisher.pdf</t>
  </si>
  <si>
    <t>survey/2016/01/10/46b67dc4-5408-4309-8cff-228198856519/crystalwhitten.pdf</t>
  </si>
  <si>
    <t>survey/2016/01/10/471ac8de-9cdc-4ac0-b3dd-cd029e9af813/JoannaPutnam.pdf</t>
  </si>
  <si>
    <t>survey/2016/01/10/47f0b265-61ef-48ac-bccd-9dfde6d8dcf7/DerekChui.pdf</t>
  </si>
  <si>
    <t>survey/2016/01/10/4940f9b9-204d-40e7-a65f-3496d2c08ed7/LizSerna.pdf</t>
  </si>
  <si>
    <t>survey/2016/01/10/49eb56e9-a208-493b-abac-bc374d4fbf08/LindseySouza.pdf</t>
  </si>
  <si>
    <t>survey/2016/01/10/4adc86e0-9cac-459b-a94d-d5beb9705689/kelseyhladik.pdf</t>
  </si>
  <si>
    <t>survey/2016/01/10/4c5b51cc-2472-401a-98ca-af4c4a692584/CristynSmith.pdf</t>
  </si>
  <si>
    <t>survey/2016/01/10/4d1c4db5-0a44-47d4-9e9e-a9b207c22702/KrystalCarlisle.pdf</t>
  </si>
  <si>
    <t>survey/2016/01/10/4d1eb3a1-e55f-4597-bb5d-9b28fff5dab0/HunterRoss.pdf</t>
  </si>
  <si>
    <t>survey/2016/01/10/4e7f513e-1e8f-4928-842e-bf901915c1a0/WillEstel.pdf</t>
  </si>
  <si>
    <t>survey/2016/01/10/4f2070e2-2775-487e-8f17-b8612e87477d/AbbieSmith.pdf</t>
  </si>
  <si>
    <t>survey/2016/01/10/4f291151-03e9-4180-b118-f0938de40a99/ValerieRuch.pdf</t>
  </si>
  <si>
    <t>survey/2016/01/10/4f51c28c-465d-4e21-8f9f-a8761bbc1257/DarrenBayliss.pdf</t>
  </si>
  <si>
    <t>survey/2016/01/10/504d4de4-1eb9-42e9-871f-c09d1cd1d6fd/RachelBailey.pdf</t>
  </si>
  <si>
    <t>survey/2016/01/10/51aa2ff1-8e53-4a71-ac93-5eaa681cd72e/JoshMcKee.pdf</t>
  </si>
  <si>
    <t>survey/2016/01/10/5207c474-1488-42f1-b834-7ab820c367e0/justinhershberger.pdf</t>
  </si>
  <si>
    <t>survey/2016/01/10/526c91e3-2a90-4953-9a43-f3026d1b2092/AshleyEasaw.pdf</t>
  </si>
  <si>
    <t>survey/2016/01/10/52882cda-fe75-4137-9177-5e80a4a0c4b1/LauraKrauss.pdf</t>
  </si>
  <si>
    <t>survey/2016/01/10/52987ed0-43ce-442a-983e-849c849af472/ToniHaynes.pdf</t>
  </si>
  <si>
    <t>survey/2016/01/10/537a4959-1818-4e76-88fd-4453ca70e1e4/KarenMercer.pdf</t>
  </si>
  <si>
    <t>survey/2016/01/10/53de7ba4-741b-4637-a55f-b214389fe988/ShannonAnderson.pdf</t>
  </si>
  <si>
    <t>survey/2016/01/10/54903160-0070-4f38-a6bb-5e50af9714b7/GeorgeYuFuKing.pdf</t>
  </si>
  <si>
    <t>survey/2016/01/10/552ba856-79db-441f-8d03-7129c2776a90/WhitneyRudesill.pdf</t>
  </si>
  <si>
    <t>survey/2016/01/10/553ee94e-31f1-48d5-894b-b8e07da14e63/alexisfleming.pdf</t>
  </si>
  <si>
    <t>survey/2016/01/10/5e3f9c2d-38ff-46de-a611-5ebb1b6ff72b/katherinewaken.pdf</t>
  </si>
  <si>
    <t>survey/2016/01/10/5f8f58e2-5b6b-415c-8e15-d6f53b3c3b99/CarlWorthington.pdf</t>
  </si>
  <si>
    <t>survey/2016/01/10/626352dc-1d77-4ec6-a869-8c3a0bb3f8ee/gabrielvallejo.pdf</t>
  </si>
  <si>
    <t>survey/2016/01/10/6369a027-d72d-45d6-837f-ce9d9d6c0562/PatrickStark.pdf</t>
  </si>
  <si>
    <t>survey/2016/01/10/643988e8-1df3-4a17-b1d7-9936c28afa91/BethAddy.pdf</t>
  </si>
  <si>
    <t>survey/2016/01/10/65b06dab-06f9-4d4b-bfe2-2a94ddc15d87/BryanAber.pdf</t>
  </si>
  <si>
    <t>survey/2016/01/10/66c49192-d8e4-498f-95a4-0ee5e5604b19/LucyAllen.pdf</t>
  </si>
  <si>
    <t>survey/2016/01/10/688ae273-c49e-47a1-86d7-3f60d46d8db2/blakebeckham.pdf</t>
  </si>
  <si>
    <t>survey/2016/01/10/6903f064-d2d4-4ee3-832b-e829106c8d0f/alisonandrus.pdf</t>
  </si>
  <si>
    <t>survey/2016/01/10/6ae048b3-80b0-4d35-8ae1-9d476a6832d7/PamPowell.pdf</t>
  </si>
  <si>
    <t>survey/2016/01/10/6c56e19f-3473-4068-94a8-1e2c510ca4ff/ElianaPerez.pdf</t>
  </si>
  <si>
    <t>survey/2016/01/10/6c7b4bde-707b-44ea-8e48-ea75c516689a/RickDembicki.pdf</t>
  </si>
  <si>
    <t>survey/2016/01/10/6d0aa25b-2096-4bbb-a851-811905caa65f/BenHewett.pdf</t>
  </si>
  <si>
    <t>survey/2016/01/10/6dd9780a-b694-440e-acad-c333a6925593/davidhousholder.pdf</t>
  </si>
  <si>
    <t>survey/2016/01/10/6f1fe0a3-e18c-4049-a7e2-63dddbfc8795/TylerDumar.pdf</t>
  </si>
  <si>
    <t>survey/2016/01/10/718d70f2-827a-4dbc-a14c-798595e6c292/AshleyNewbold.pdf</t>
  </si>
  <si>
    <t>survey/2016/01/10/721c7657-9564-4894-bf3c-889fe009a364/DevinBybel.pdf</t>
  </si>
  <si>
    <t>survey/2016/01/10/729af457-10ac-4214-8b99-981c930ee266/BradWisner.pdf</t>
  </si>
  <si>
    <t>survey/2016/01/10/73101ea7-8d21-464a-9ec5-f4f594793a3d/BenCoats.pdf</t>
  </si>
  <si>
    <t>survey/2016/01/10/744aa320-6e1f-46a1-8fe6-f273fb00fd1a/AshleyFournier.pdf</t>
  </si>
  <si>
    <t>survey/2016/01/10/75e9c356-7415-4e2d-a94e-6f4d4c1e4e1e/TiffanyAverette.pdf</t>
  </si>
  <si>
    <t>survey/2016/01/10/76747b2f-b93c-4e92-9e10-33dda3653555/AdrienneSmith.pdf</t>
  </si>
  <si>
    <t>survey/2016/01/10/76dccf8b-b097-47ff-90e1-f4045350f5cb/DavidPetty.pdf</t>
  </si>
  <si>
    <t>survey/2016/01/10/76f00385-4214-42de-bade-6962b6db25b9/AnneWilliamson.pdf</t>
  </si>
  <si>
    <t>survey/2016/01/10/796bce27-3ba1-43f7-bf6c-6fbd4604b866/juliaporter.pdf</t>
  </si>
  <si>
    <t>survey/2016/01/10/7974da46-8476-4805-80a0-68a0d7708447/MichaelBiavati.pdf</t>
  </si>
  <si>
    <t>survey/2016/01/10/7983d5f9-d79e-44ba-add6-6ebd38a848b0/SylviaBateman.pdf</t>
  </si>
  <si>
    <t>survey/2016/01/10/7990f7f8-922f-40f7-921a-3c41d1cd92ca/LauraPenna.pdf</t>
  </si>
  <si>
    <t>survey/2016/01/10/79fd962b-176a-4c56-8bc3-3d9f231327c6/AmyPinto.pdf</t>
  </si>
  <si>
    <t>survey/2016/01/10/7a264ce1-e7c7-43da-a694-5a264e7411c2/TolfeAlbert.pdf</t>
  </si>
  <si>
    <t>survey/2016/01/10/7d21ba5c-91a2-4d9f-8b89-0346592b5ae0/GillianPapanek.pdf</t>
  </si>
  <si>
    <t>survey/2016/01/10/7de6a8aa-bb7b-4d50-b186-adb4e71b0762/NatalieWall.pdf</t>
  </si>
  <si>
    <t>survey/2016/01/10/7fb2a527-8002-4e9d-ae54-42398ccdf1a5/NatalieHolmes.pdf</t>
  </si>
  <si>
    <t>survey/2016/01/10/839d7a0d-342f-44f3-8995-aea6ddf1d70a/christopherhyland.pdf</t>
  </si>
  <si>
    <t>survey/2016/01/10/87e03b37-e261-4400-ae01-dd2d6414ec5a/DeeElliott.pdf</t>
  </si>
  <si>
    <t>survey/2016/01/10/88374075-925d-4f92-aaf2-a8f3a8e06667/TraceyBeckwith.pdf</t>
  </si>
  <si>
    <t>survey/2016/01/10/8ac8d54c-e5cd-497e-ad1e-5aed92993156/SheriJohnston.pdf</t>
  </si>
  <si>
    <t>survey/2016/01/10/8d0a644d-0185-41c8-ad7d-7f2c7c4b8b4d/TimHiggins.pdf</t>
  </si>
  <si>
    <t>survey/2016/01/10/8d548920-d9c4-4270-9dd9-6af3eab97b66/JordanHooker.pdf</t>
  </si>
  <si>
    <t>survey/2016/01/10/8e93bb9b-cd13-48a3-81ae-c51aef70dacc/JulieGoodale.pdf</t>
  </si>
  <si>
    <t>survey/2016/01/10/8f5a3b62-64f4-4f3c-87ec-5e3073717f54/RobinSamuel.pdf</t>
  </si>
  <si>
    <t>survey/2016/01/10/904a8eed-66ce-4d11-b188-6d87504534f6/JamieTubbesing.pdf</t>
  </si>
  <si>
    <t>survey/2016/01/10/90a34c47-c2da-4c7f-964a-ee825c4a970e/TreshaKaigler.pdf</t>
  </si>
  <si>
    <t>survey/2016/01/10/9195d4c0-71da-4b96-ba21-bb6d2ac0f14d/BenMorgan.pdf</t>
  </si>
  <si>
    <t>survey/2016/01/10/92b93c47-eab0-4bbf-815b-50d7d5debf75/AbigailMahoney.pdf</t>
  </si>
  <si>
    <t>survey/2016/01/10/93151c82-953e-4481-adf6-e6dbfbcc5659/JulieWatts.pdf</t>
  </si>
  <si>
    <t>survey/2016/01/10/948b6628-5052-495b-9d63-5635fa734ea0/RickyCronin.pdf</t>
  </si>
  <si>
    <t>survey/2016/01/10/98c3d43e-cf20-4be3-85ae-a26f8e4c11e9/KimberlyBlakes.pdf</t>
  </si>
  <si>
    <t>survey/2016/01/10/9937d0d7-24a4-44d2-8b26-6b91f45fbd05/ChrissyClark.pdf</t>
  </si>
  <si>
    <t>survey/2016/01/10/9a48b0b6-99dc-4353-9a80-9d2c2e9115cd/KellyFuhrman.pdf</t>
  </si>
  <si>
    <t>survey/2016/01/10/9aa21bb8-a1f9-46ba-9ae4-26b5169c13ab/LindseyArgabright.pdf</t>
  </si>
  <si>
    <t>survey/2016/01/10/9ab03805-af8c-4e70-a4dc-f0f998b7f1dc/SonjaSherry.pdf</t>
  </si>
  <si>
    <t>survey/2016/01/10/9d6002ac-4362-4eef-83dd-eefb24b0273a/ClarkeHale.pdf</t>
  </si>
  <si>
    <t>survey/2016/01/10/a36ecd34-d4f1-42d1-b4be-e1bc6e34bb29/patrickbolinger.pdf</t>
  </si>
  <si>
    <t>survey/2016/01/10/a44baf5a-8f5f-4152-8474-8c2a9d8ba0d9/JessicaRogers.pdf</t>
  </si>
  <si>
    <t>survey/2016/01/10/a44dd015-7b13-4fed-8519-e3c15e8ee0f3/ChrisMano.pdf</t>
  </si>
  <si>
    <t>survey/2016/01/10/a4f1a138-1aeb-45f2-a45f-207a8ee8a2fa/ScotBuchanan.pdf</t>
  </si>
  <si>
    <t>survey/2016/01/10/a7ded1db-1d79-471a-96a9-b8e07535fd65/TaylorSmith.pdf</t>
  </si>
  <si>
    <t>survey/2016/01/10/a93269ae-3012-4fbc-ac3d-2003b57080e4/JustinAllen.pdf</t>
  </si>
  <si>
    <t>survey/2016/01/10/a96b276f-ca19-4751-baf1-2bfcb64b330e/MegSheppard.pdf</t>
  </si>
  <si>
    <t>survey/2016/01/10/aa82c169-4d8f-42b0-a5b9-21f879c96990/AndyWatts.pdf</t>
  </si>
  <si>
    <t>survey/2016/01/10/ac9e70f5-87e2-4207-95f0-6d5907db2d93/LisaMontgomery.pdf</t>
  </si>
  <si>
    <t>survey/2016/01/10/ae6421ed-d264-4982-9e13-b4fd9cba0068/PennyHenson.pdf</t>
  </si>
  <si>
    <t>survey/2016/01/10/af2d8761-0226-4fe0-97a7-3559b3ae9509/ChrisGoggan.pdf</t>
  </si>
  <si>
    <t>survey/2016/01/10/b1f06405-808e-4b85-b1e1-48341136eea4/SusanAbel.pdf</t>
  </si>
  <si>
    <t>survey/2016/01/10/b1ffde4f-69b1-48a3-a99f-6cd079f29beb/MikhailWhite.pdf</t>
  </si>
  <si>
    <t>survey/2016/01/10/b41ec8d0-d526-4d57-978f-8dcea28dbd8e/ErinMcLaughlin.pdf</t>
  </si>
  <si>
    <t>survey/2016/01/10/b5694126-01a9-4e4d-9be5-adbdd0e78cba/MarissaSimpson.pdf</t>
  </si>
  <si>
    <t>survey/2016/01/10/b6be1614-244a-4b60-a4ba-6869cab00869/JaclynHansell.pdf</t>
  </si>
  <si>
    <t>survey/2016/01/10/b6c47141-6fd4-4a6d-af40-ac2d05d6f9e6/chrissmith.pdf</t>
  </si>
  <si>
    <t>survey/2016/01/10/b6e6739e-9995-486a-a867-1db148b65e5a/DavidHenson.pdf</t>
  </si>
  <si>
    <t>survey/2016/01/10/b8c7d0e5-e482-45ab-8e08-8685b9932985/TroySandel.pdf</t>
  </si>
  <si>
    <t>survey/2016/01/10/b8fd178f-9625-48ee-9fa0-806567eb8719/MadisonNorris.pdf</t>
  </si>
  <si>
    <t>survey/2016/01/10/b93cf1a0-7876-4990-8194-5555687d1db8/NatalieMartin.pdf</t>
  </si>
  <si>
    <t>survey/2016/01/10/baf77a75-640e-437a-b4b0-a9294f028a22/LindseyWilson.pdf</t>
  </si>
  <si>
    <t>survey/2016/01/10/bbce881b-5753-4928-a961-e3cdc1939500/DeanLuttrell.pdf</t>
  </si>
  <si>
    <t>survey/2016/01/10/bbdde52a-e972-4271-a33c-31dc9ebbcf12/JeffreyJeter.pdf</t>
  </si>
  <si>
    <t>survey/2016/01/10/bd8351f9-450e-49ae-822d-29802fb85fd8/annettaTaylor.pdf</t>
  </si>
  <si>
    <t>survey/2016/01/10/be04a6b4-bdb7-4ab7-b684-f2994231eadf/MichaelDial.pdf</t>
  </si>
  <si>
    <t>survey/2016/01/10/bef3678c-8ae1-4f20-87bb-6deea87a075c/EricChenault.pdf</t>
  </si>
  <si>
    <t>survey/2016/01/10/bfc34a6b-bc97-4c8f-887b-c91c3051b8bc/DennisElenburg.pdf</t>
  </si>
  <si>
    <t>survey/2016/01/10/c0070136-6f67-441a-a62a-f54534477628/TriciaSimmons.pdf</t>
  </si>
  <si>
    <t>survey/2016/01/10/c0706d86-4430-4019-abb5-f70451e6bbc4/MarleeWorthington.pdf</t>
  </si>
  <si>
    <t>survey/2016/01/10/c0e6f129-9509-4457-afde-dd16f1b018f1/MargaretWagnon.pdf</t>
  </si>
  <si>
    <t>survey/2016/01/10/c266c6a9-6070-4e50-b64d-942bdd9852cf/LizWhite.pdf</t>
  </si>
  <si>
    <t>survey/2016/01/10/c41fc70d-0612-4412-b1ef-8eac8ad3f813/AngelaAndrews.pdf</t>
  </si>
  <si>
    <t>survey/2016/01/10/c561208f-c812-478b-b3dc-bc6930f0363b/AaronRose.pdf</t>
  </si>
  <si>
    <t>survey/2016/01/10/c5f41bbe-0411-41a9-882f-5a05c51dca9b/ChristianEdwards.pdf</t>
  </si>
  <si>
    <t>survey/2016/01/10/c7881f96-98d9-4909-89a6-b6436b8bd5ca/DeeDeeHamblin.pdf</t>
  </si>
  <si>
    <t>survey/2016/01/10/c7be9562-a1da-4be6-8202-8cbc7041a1b7/BrookeHolt.pdf</t>
  </si>
  <si>
    <t>survey/2016/01/10/c820f99d-0277-4985-a96b-9110cd3d220c/susanArmstrong.pdf</t>
  </si>
  <si>
    <t>survey/2016/01/10/cc7767d2-6aa5-4f36-8561-b3b0f1fe6e24/kateromero.pdf</t>
  </si>
  <si>
    <t>survey/2016/01/10/cfad171d-33f0-4513-ae64-915539449a13/MichaelSantiago.pdf</t>
  </si>
  <si>
    <t>survey/2016/01/10/cfb757f6-7d1c-4596-b437-ab5ffe3232bd/LeAnneWeisheit.pdf</t>
  </si>
  <si>
    <t>survey/2016/01/10/d1b30b8b-c3ac-4e21-b189-f4020226e00d/sarabethclopton.pdf</t>
  </si>
  <si>
    <t>survey/2016/01/10/d6a189e0-c83b-4bfa-ab75-8b0a57fca48c/karleearroyo.pdf</t>
  </si>
  <si>
    <t>survey/2016/01/10/daae62f9-430a-465e-8a94-38683e260ce7/katherinehenderson.pdf</t>
  </si>
  <si>
    <t>survey/2016/01/10/dc8e31f0-2964-4fce-9aad-c93ca70493e0/RussReed.pdf</t>
  </si>
  <si>
    <t>survey/2016/01/10/dd6a78fa-409a-4379-817f-fbd71ee14f1b/BryanWhite.pdf</t>
  </si>
  <si>
    <t>survey/2016/01/10/ddc98972-cd13-41af-8c0d-a215cdb3589a/lisabyrd.pdf</t>
  </si>
  <si>
    <t>survey/2016/01/10/de923a53-b4b1-47de-8c84-9f2329b0e4b0/BrettJohnston.pdf</t>
  </si>
  <si>
    <t>survey/2016/01/10/e014ca0a-1358-4130-8a76-ed3546618da1/KelliDuhaney.pdf</t>
  </si>
  <si>
    <t>survey/2016/01/10/e0cb8184-bca3-4ae2-a107-36b2b2ecc50f/akinadimock.pdf</t>
  </si>
  <si>
    <t>survey/2016/01/10/e16b2033-5d8c-492f-a2b8-3a9f6719e071/ClaudiaPrasauskas.pdf</t>
  </si>
  <si>
    <t>survey/2016/01/10/e29dd4ed-64f3-4e19-9d48-55b938be7993/BlaineBrawley.pdf</t>
  </si>
  <si>
    <t>survey/2016/01/10/e31f9fd2-8225-4439-957b-67858fef44be/CourtneyWolfe.pdf</t>
  </si>
  <si>
    <t>survey/2016/01/10/e3e72414-ef0b-4897-b4f4-33e0c671518f/BenReeves.pdf</t>
  </si>
  <si>
    <t>survey/2016/01/10/e459ffc2-3c6b-489d-bb2b-becafe17b8cb/SierraAlbertson.pdf</t>
  </si>
  <si>
    <t>survey/2016/01/10/e4a9fd02-8598-4f77-bb9e-cc48377d4e68/MaryMcLaughlin.pdf</t>
  </si>
  <si>
    <t>survey/2016/01/10/e6dc754b-dcd1-4f65-8d18-4ef81791a503/MichelleVallejo.pdf</t>
  </si>
  <si>
    <t>survey/2016/01/10/e7286e66-7f22-454a-9d1a-c0d6e2116a69/ShannonMiller.pdf</t>
  </si>
  <si>
    <t>survey/2016/01/10/e7e9aed0-035c-4299-bc97-211266368f96/CaseTolleson.pdf</t>
  </si>
  <si>
    <t>survey/2016/01/10/e85849ad-9ea6-4275-842a-9f5466e0a2af/PeterBybel.pdf</t>
  </si>
  <si>
    <t>survey/2016/01/10/e8e6e585-1882-4663-9a84-ff8205de8755/alexHockett.pdf</t>
  </si>
  <si>
    <t>survey/2016/01/10/eaf2d2f0-655a-4349-a9f0-c6ca974200d7/Jamessargent.pdf</t>
  </si>
  <si>
    <t>survey/2016/01/10/ed4aad42-72c3-4e2b-961f-eaab13728a65/LanlaJah.pdf</t>
  </si>
  <si>
    <t>survey/2016/01/10/eda762c6-44d3-46c8-beee-84ec8286f31f/LindaHopkins.pdf</t>
  </si>
  <si>
    <t>survey/2016/01/10/ef93cc7b-2d96-4bcc-8ad5-509d4610ff7a/BenPinto.pdf</t>
  </si>
  <si>
    <t>survey/2016/01/10/efaf73f7-1120-437b-a34b-4d798f8e3577/BrandyButler.pdf</t>
  </si>
  <si>
    <t>survey/2016/01/10/efd7cdec-482e-4dc3-b00a-e7110bdaf77d/VickiWelch.pdf</t>
  </si>
  <si>
    <t>survey/2016/01/10/efe500cf-cefa-4905-87e6-0a4a8aab46d5/JonathanHarrott.pdf</t>
  </si>
  <si>
    <t>survey/2016/01/10/f2f114d2-51db-433f-980e-5cf3de7fd279/BradRogers.pdf</t>
  </si>
  <si>
    <t>survey/2016/01/10/f3a3b06a-fb09-4519-a053-b5d2503ce5ac/RachelBennett.pdf</t>
  </si>
  <si>
    <t>survey/2016/01/10/f54defcb-4259-496d-8ffd-cf64ffef4629/HectorPerez.pdf</t>
  </si>
  <si>
    <t>survey/2016/01/10/f5568baf-0871-4809-8a49-31928043dde2/HannahBressert.pdf</t>
  </si>
  <si>
    <t>survey/2016/01/10/f792a4b2-c78c-4065-b6dd-34387fe9a305/thykheavTK.pdf</t>
  </si>
  <si>
    <t>survey/2016/01/10/f7d59b60-4a42-4e28-ba04-e604677b6656/EvanCorcoran.pdf</t>
  </si>
  <si>
    <t>survey/2016/01/10/f90a3d57-1297-472c-944f-99febd5c26bb/SunshineMossa.pdf</t>
  </si>
  <si>
    <t>survey/2016/01/10/f91de5b4-d398-463c-85eb-3df3095aea3b/ChaseJones.pdf</t>
  </si>
  <si>
    <t>survey/2016/01/10/fa052af9-a552-461c-ab65-ec9893b86b47/RebeccaGum.pdf</t>
  </si>
  <si>
    <t>survey/2016/01/10/fb0654af-377e-43fd-b3ce-8cf86fc9194d/ZachLoyd.pdf</t>
  </si>
  <si>
    <t>survey/2016/01/10/fb91ad0c-6d43-40e0-b87b-a13ffbc328d9/LaurenRose.pdf</t>
  </si>
  <si>
    <t>survey/2016/01/10/fc240b24-3f18-4de1-bf8a-a837747854dd/SherryRabinek.pdf</t>
  </si>
  <si>
    <t>survey/2016/01/10/fc391497-b23d-43d2-aceb-1e3fe682d4e5/KathyFlaming.pdf</t>
  </si>
  <si>
    <t>survey/2016/01/10/fe0a5100-ed1d-42ce-a3b3-71bf14944814/LeahPenna.pdf</t>
  </si>
  <si>
    <t>survey/2016/01/10/fe3d74f7-0f2f-483f-be9d-18c70839dd49/StephanieLouden.pdf</t>
  </si>
  <si>
    <t>survey/2016/01/10/fe6a30b5-8792-456a-8959-6dc96d449dc1/vanessaalmodovar.pdf</t>
  </si>
  <si>
    <t>survey/2016/01/11/004858b5-d9e0-445d-96eb-3f38063c7c5a/emilymcknight.pdf</t>
  </si>
  <si>
    <t>survey/2016/01/11/005c3759-d182-4342-b2a5-8e48e4b598f5/TomConnor.pdf</t>
  </si>
  <si>
    <t>survey/2016/01/11/00a9e911-88f8-4650-b56b-285f05236cd2/MichaelPusateri.pdf</t>
  </si>
  <si>
    <t>survey/2016/01/11/0191b6c3-34bd-49c0-bdad-0e73e3394b71/MonteDunn.pdf</t>
  </si>
  <si>
    <t>survey/2016/01/11/0469bc5f-eda4-4cab-9879-5b061003888f/MeredithKnighton.pdf</t>
  </si>
  <si>
    <t>survey/2016/01/11/0500d171-4645-4287-aaae-f2312a9bbb20/ErinHays.pdf</t>
  </si>
  <si>
    <t>survey/2016/01/11/05c37338-0d54-4961-a4f4-b05828a42bea/melissachandler.pdf</t>
  </si>
  <si>
    <t>survey/2016/01/11/060d7d60-0a48-4f70-b2f5-908f439e93e1/SamuelRisley.pdf</t>
  </si>
  <si>
    <t>survey/2016/01/11/09f6e227-785f-4ff1-aa75-0f7c940d4622/jesseveritt.pdf</t>
  </si>
  <si>
    <t>survey/2016/01/11/0b6fd58a-e651-4ed5-90bb-516e388120b6/BeccaSmith.pdf</t>
  </si>
  <si>
    <t>survey/2016/01/11/0d9538c7-d8be-4e31-a78f-772d0b2dbc3a/ChristianLe.pdf</t>
  </si>
  <si>
    <t>survey/2016/01/11/0e9a3114-6a1e-4087-826d-a5a5a51b3524/KellyGuyon.pdf</t>
  </si>
  <si>
    <t>survey/2016/01/11/10b687f2-a01d-4f5c-ac50-8c49c320d614/PaulSharratt.pdf</t>
  </si>
  <si>
    <t>survey/2016/01/11/110ce65b-7274-4882-916b-25c8249eae73/MattCaudle.pdf</t>
  </si>
  <si>
    <t>survey/2016/01/11/132e57dc-ff8f-4f50-a83e-88a654bd5633/ChuckMedearis.pdf</t>
  </si>
  <si>
    <t>survey/2016/01/11/13682e2d-6311-4c9c-ba15-7d1985aed153/DinahRowland.pdf</t>
  </si>
  <si>
    <t>survey/2016/01/11/13782a37-4832-4471-8564-de4b3b96a425/ChristieButcher.pdf</t>
  </si>
  <si>
    <t>survey/2016/01/11/1472a431-8703-493f-84ac-a9797b5e215e/BobbieHutchison.pdf</t>
  </si>
  <si>
    <t>survey/2016/01/11/14963125-d014-4fa6-adc5-bcf63815bad7/bencain.pdf</t>
  </si>
  <si>
    <t>survey/2016/01/11/14a08770-92dd-4ea0-a47a-5b965c3c3d5c/KarlaYoung.pdf</t>
  </si>
  <si>
    <t>survey/2016/01/11/1516f757-2cd9-4d7f-8d34-29d2f2832dbe/ScottHelbing.pdf</t>
  </si>
  <si>
    <t>survey/2016/01/11/162f06f8-58af-436b-9ed6-e99f9b0ba61d/KaleighSchropp.pdf</t>
  </si>
  <si>
    <t>survey/2016/01/11/1657919e-bc2c-4d7b-943b-6cca4992abe6/LauraBlair.pdf</t>
  </si>
  <si>
    <t>survey/2016/01/11/167d5dae-f847-4b98-b303-887cecd33f2a/PatrickMcGregor.pdf</t>
  </si>
  <si>
    <t>survey/2016/01/11/16dd80dd-fdfa-4c3a-abda-444f82a12e6a/GraceMorgan.pdf</t>
  </si>
  <si>
    <t>survey/2016/01/11/18e84197-6922-4ca2-bb16-99beca1d1115/GlennWiebe.pdf</t>
  </si>
  <si>
    <t>survey/2016/01/11/1aca8ef3-4f31-4b91-989a-656826490aed/jackroberts.pdf</t>
  </si>
  <si>
    <t>survey/2016/01/11/1bc1fb54-327e-4f29-9237-d82b27ac32cd/JennyWilkins.pdf</t>
  </si>
  <si>
    <t>survey/2016/01/11/1da92ead-0762-47c7-99e0-bee4756afcaa/JoshKirby.pdf</t>
  </si>
  <si>
    <t>survey/2016/01/11/1e2af889-2002-4c03-8aba-304f5cafe27a/SherrySmith.pdf</t>
  </si>
  <si>
    <t>survey/2016/01/11/21658f87-5e41-4a7a-911e-7bf003092ee7/allenboyer.pdf</t>
  </si>
  <si>
    <t>survey/2016/01/11/21eec2aa-018f-42e3-96c1-cc32d3aa1602/jamesjimmypeacock.pdf</t>
  </si>
  <si>
    <t>survey/2016/01/11/21f0ff4b-b8ce-45f0-9a3a-ba9036fc4551/KateAnderson.pdf</t>
  </si>
  <si>
    <t>survey/2016/01/11/220c809d-8e7e-485b-8086-bc2176fddb78/JaneTownsend.pdf</t>
  </si>
  <si>
    <t>survey/2016/01/11/222e434a-1057-4f8e-bd22-0bc394e3a7fd/PaigeHeard.pdf</t>
  </si>
  <si>
    <t>survey/2016/01/11/24317e6d-7196-4e4b-915d-21a3e945d50d/LutherCline.pdf</t>
  </si>
  <si>
    <t>survey/2016/01/11/257291c8-7207-4286-b5aa-dfbe94d8b9a2/BrandyStafford.pdf</t>
  </si>
  <si>
    <t>survey/2016/01/11/25cbfb6a-7173-41b8-8909-576fd48647b8/grantbrown.pdf</t>
  </si>
  <si>
    <t>survey/2016/01/11/289e3350-419d-4fda-8856-ae1ecf63ea64/RyanTalbot.pdf</t>
  </si>
  <si>
    <t>survey/2016/01/11/28acb451-cc8f-476b-8c64-eb02e60e4b86/ReidGriffin.pdf</t>
  </si>
  <si>
    <t>survey/2016/01/11/29f685dd-c6c4-4f94-aa2e-46f83c0a48a1/KendallHarelson.pdf</t>
  </si>
  <si>
    <t>survey/2016/01/11/2a20d4db-21ca-409d-ac27-3bef4ef5e2c0/CammiSmall.pdf</t>
  </si>
  <si>
    <t>survey/2016/01/11/2b646640-dc7e-4425-9cad-550fde9fd323/AshleyTrammell.pdf</t>
  </si>
  <si>
    <t>survey/2016/01/11/2bd9353b-b604-4b96-b3e0-4e100d7b127e/AbbyMackey.pdf</t>
  </si>
  <si>
    <t>survey/2016/01/11/2d003def-1467-4ba0-80cd-da6e238ef06b/HannahLane.pdf</t>
  </si>
  <si>
    <t>survey/2016/01/11/31a4217f-8403-4694-8f8b-25f887c352a3/JenPayne.pdf</t>
  </si>
  <si>
    <t>survey/2016/01/11/321ee609-8b7f-4b38-b09f-c441340b63ca/ManuelLemus.pdf</t>
  </si>
  <si>
    <t>survey/2016/01/11/32b396e0-c72c-4218-8f12-9c7cc0473f43/TaylorBeam.pdf</t>
  </si>
  <si>
    <t>survey/2016/01/11/331713e6-4b83-4b23-9919-d218d040c94f/LauraLabunski.pdf</t>
  </si>
  <si>
    <t>survey/2016/01/11/3540dffb-c949-43a3-a12f-a4b1eadd5831/AndrewNorris.pdf</t>
  </si>
  <si>
    <t>survey/2016/01/11/35809e0d-95df-4f40-9aae-a54531443712/BrianTownsend.pdf</t>
  </si>
  <si>
    <t>survey/2016/01/11/358630da-fda9-4363-9573-c652e48405b8/CarolYartym.pdf</t>
  </si>
  <si>
    <t>survey/2016/01/11/3629a601-c586-492b-8f07-4d0414de193e/stephaniebelongia.pdf</t>
  </si>
  <si>
    <t>survey/2016/01/11/37a4434f-a391-48b0-9a5d-d595a90dad6d/coreycrane.pdf</t>
  </si>
  <si>
    <t>survey/2016/01/11/38d284c5-f6ce-4c76-9b14-912937fc85ca/EmilySudtelgte.pdf</t>
  </si>
  <si>
    <t>survey/2016/01/11/390765d8-19b6-4e97-afad-d785eb66b09d/meredithcrawford.pdf</t>
  </si>
  <si>
    <t>survey/2016/01/11/390def35-adf7-4d6f-a517-4765341dd43f/KeelieLuttrell.pdf</t>
  </si>
  <si>
    <t>survey/2016/01/11/3932c9d2-d54f-430f-b48a-669ce1a8d5ed/MichelleWalsh.pdf</t>
  </si>
  <si>
    <t>survey/2016/01/11/3a51c56b-fa9d-435b-b05a-f61c909241b5/BrianBaumgarten.pdf</t>
  </si>
  <si>
    <t>survey/2016/01/11/3a6268b4-8467-4a1d-ad23-5e3677c44146/RachelPatchen.pdf</t>
  </si>
  <si>
    <t>survey/2016/01/11/3ab72f30-ca17-4877-9f48-112b37346a28/TimFangman.pdf</t>
  </si>
  <si>
    <t>survey/2016/01/11/3c4b6f9d-3d43-4df7-b8a9-7b47a12e1ac0/MichaelTucker.pdf</t>
  </si>
  <si>
    <t>survey/2016/01/11/3c4df429-d4bd-49c1-920a-825171c5f056/JohnathanThompson.pdf</t>
  </si>
  <si>
    <t>survey/2016/01/11/3c8e2986-e046-4c4d-a4bc-105ac589e8e0/AmandaBatson.pdf</t>
  </si>
  <si>
    <t>survey/2016/01/11/400afbbb-f0cb-4c6f-bd6f-82bf0122c74a/JackiAbernathy.pdf</t>
  </si>
  <si>
    <t>survey/2016/01/11/40f7081b-71fa-4d44-9547-20566dc2dbe6/BenBrown.pdf</t>
  </si>
  <si>
    <t>survey/2016/01/11/41ed2640-1d3c-477c-81e4-af55f59f5457/ShannonHillsCline.pdf</t>
  </si>
  <si>
    <t>survey/2016/01/11/430b2ae8-3a94-41c7-9b64-5330b3e4ee5f/GuyChandler.pdf</t>
  </si>
  <si>
    <t>survey/2016/01/11/437dd277-165b-45c3-ab48-81598734387f/SarahBethJaqua.pdf</t>
  </si>
  <si>
    <t>survey/2016/01/11/43b0ac06-5450-461e-a17d-6e5af713d25a/CrystalReeves.pdf</t>
  </si>
  <si>
    <t>survey/2016/01/11/45529e1f-7614-4807-b1b9-c4e33ef5486b/ReaganDixon.pdf</t>
  </si>
  <si>
    <t>survey/2016/01/11/45718a47-1bf9-4ced-b02a-13b5ad435a64/BarryDull.pdf</t>
  </si>
  <si>
    <t>survey/2016/01/11/458f4bc8-e927-4cf3-9e3f-4de650e86ed7/JenniferGrimes.pdf</t>
  </si>
  <si>
    <t>survey/2016/01/11/47015d5a-d934-4339-8a34-d6c39910a783/JulieRoberts.pdf</t>
  </si>
  <si>
    <t>survey/2016/01/11/48031441-13e7-43d5-9d55-de3b241cd8c7/MeganWhittaker.pdf</t>
  </si>
  <si>
    <t>survey/2016/01/11/4805c100-a862-4889-bec5-63680da3a025/vanbeckwith.pdf</t>
  </si>
  <si>
    <t>survey/2016/01/11/4c635ef7-4e2c-466d-ba83-c55cdf0d5a74/CarolineCauley.pdf</t>
  </si>
  <si>
    <t>survey/2016/01/11/4f176828-755b-4ca9-bde0-fe42c65f4825/BethLuttrell.pdf</t>
  </si>
  <si>
    <t>survey/2016/01/11/4fe716b6-14cf-4acc-91e6-30e2dd512b25/RandallYoung.pdf</t>
  </si>
  <si>
    <t>survey/2016/01/11/503b320b-840b-4bd4-afc3-cdf52ce9263f/ANTHONYPICKENS.pdf</t>
  </si>
  <si>
    <t>survey/2016/01/11/50ea2aa1-fe72-428b-9675-f66b46bd06f7/JustinDalton.pdf</t>
  </si>
  <si>
    <t>survey/2016/01/11/522c86cd-e975-4075-bc6a-53923335c173/ZachJacques.pdf</t>
  </si>
  <si>
    <t>survey/2016/01/11/53e74d8e-dd5f-4dfe-9353-b1828033eaa0/TaylorBaumann.pdf</t>
  </si>
  <si>
    <t>survey/2016/01/11/54870817-cd2e-4a09-bcf9-adb24ea4e086/JohnHicks.pdf</t>
  </si>
  <si>
    <t>survey/2016/01/11/54d059f5-2885-4cac-9d79-1f291428c521/ElizabethMiller.pdf</t>
  </si>
  <si>
    <t>survey/2016/01/11/55127a05-f953-4bab-a4ef-65abdd60cd66/AlexandraHousley.pdf</t>
  </si>
  <si>
    <t>survey/2016/01/11/5517f3e3-e6a6-488d-a1e1-06c3d0619505/JamieJohnson.pdf</t>
  </si>
  <si>
    <t>survey/2016/01/11/553519c7-7005-4fd4-a22f-d23b80c55b20/KathyEversole.pdf</t>
  </si>
  <si>
    <t>survey/2016/01/11/554ce546-75cb-4981-a9dc-dea45f52992f/SandraKinchen.pdf</t>
  </si>
  <si>
    <t>survey/2016/01/11/56439c7e-f06a-44e4-9920-b94c692c0450/BrookeBattles.pdf</t>
  </si>
  <si>
    <t>survey/2016/01/11/5752d41e-c35a-45a5-9cc2-0894f21251c1/GabrielleRaburn.pdf</t>
  </si>
  <si>
    <t>survey/2016/01/11/575d2b5c-1613-4aca-a214-373b7cfd26d3/RobertMilam.pdf</t>
  </si>
  <si>
    <t>survey/2016/01/11/5a48b365-c325-4bea-8d5f-a5976b2f32a8/JhondaJohnson.pdf</t>
  </si>
  <si>
    <t>survey/2016/01/11/5a56a0b8-e509-4e14-9bf7-f768025b3a18/JordanShepherd.pdf</t>
  </si>
  <si>
    <t>survey/2016/01/11/5a7bce72-b353-4d1d-a09a-dcf085d93b46/JulieFratantoni.pdf</t>
  </si>
  <si>
    <t>survey/2016/01/11/5be53d91-e41c-487d-b40a-120dde30f76b/JohnJosephs.pdf</t>
  </si>
  <si>
    <t>survey/2016/01/11/5d484a57-1214-4b8a-a6ce-cce9ded11609/PaulvonGoertz.pdf</t>
  </si>
  <si>
    <t>survey/2016/01/11/5e41339f-b001-4bb6-9394-106ccbc1fe01/HaleyEvans.pdf</t>
  </si>
  <si>
    <t>survey/2016/01/11/5e7e6a97-12ce-4dd2-9186-129e0653f835/HenryAbuto.pdf</t>
  </si>
  <si>
    <t>survey/2016/01/11/5f1399fb-b4c9-4f6b-80d7-bd4c7637409e/KalynGereg.pdf</t>
  </si>
  <si>
    <t>survey/2016/01/11/5fa8b48a-0a5f-4a9c-b812-002b5a89d42e/LaurenHancock.pdf</t>
  </si>
  <si>
    <t>survey/2016/01/11/6245812b-e0c9-43dc-af6c-23458c7f5426/SusieGurley.pdf</t>
  </si>
  <si>
    <t>survey/2016/01/11/624b87df-3fa5-4ede-9cd4-b650c4cd548b/BrittneyEllis.pdf</t>
  </si>
  <si>
    <t>survey/2016/01/11/64f27578-ec11-4694-8d5f-b179d6d4fe03/KelseyHargrove.pdf</t>
  </si>
  <si>
    <t>survey/2016/01/11/65313b0f-c6dc-4254-b1ef-bc5a42b6dc88/ChrisRussell.pdf</t>
  </si>
  <si>
    <t>survey/2016/01/11/65e9120d-014d-4016-9b1a-c5fb783eacde/DanielMilner.pdf</t>
  </si>
  <si>
    <t>survey/2016/01/11/69846861-9d40-4ec1-bea0-fab44e10b48c/CarolFeist.pdf</t>
  </si>
  <si>
    <t>survey/2016/01/11/69f80230-e220-4f65-873e-626d1b2b43f7/JohnEversole.pdf</t>
  </si>
  <si>
    <t>survey/2016/01/11/6b93127c-fe1a-46e6-a084-320ca7c05626/CharityStark.pdf</t>
  </si>
  <si>
    <t>survey/2016/01/11/6cc7b4ca-12b4-4d6c-9a0f-437c40c065fa/luhan.pdf</t>
  </si>
  <si>
    <t>survey/2016/01/11/6ef4cf5f-c2c7-4b58-a511-14f866b7bfb4/MasonAddy.pdf</t>
  </si>
  <si>
    <t>survey/2016/01/11/6f5231f4-3a4d-43a0-b984-ca6f52a162f1/NateClements.pdf</t>
  </si>
  <si>
    <t>survey/2016/01/11/74403efd-723d-4a46-ba05-571b706c5991/ShellyMueller.pdf</t>
  </si>
  <si>
    <t>survey/2016/01/11/746a4d17-7805-4c6f-bca2-ea5ab9118a1b/MattMoss.pdf</t>
  </si>
  <si>
    <t>survey/2016/01/11/76af8edd-1bac-468d-8ee8-2aa8e06c6dfd/CalebMurray.pdf</t>
  </si>
  <si>
    <t>survey/2016/01/11/76bdd02b-82bb-465b-83d2-df3af97cf692/MarcioMiranda.pdf</t>
  </si>
  <si>
    <t>survey/2016/01/11/76e6f11c-397f-4c92-b201-fcae4a065002/JillConnor.pdf</t>
  </si>
  <si>
    <t>survey/2016/01/11/7a1569fc-0e3b-489a-9467-e36d4c67fe7f/MattButcher.pdf</t>
  </si>
  <si>
    <t>survey/2016/01/11/7ac0264e-1817-49ce-a828-2667898029d8/DianeTeigen.pdf</t>
  </si>
  <si>
    <t>survey/2016/01/11/7ad068be-db5e-4745-8ff0-69b35687f8e8/AmandaHenderson.pdf</t>
  </si>
  <si>
    <t>survey/2016/01/11/7ae2c25d-acc8-42ae-820e-ca8cb145334f/AshleyMcNeil.pdf</t>
  </si>
  <si>
    <t>survey/2016/01/11/7aec34f8-cda2-4f40-9e5f-421f0047dc20/NatalieMorgan.pdf</t>
  </si>
  <si>
    <t>survey/2016/01/11/7badb78d-80cc-48e7-939d-f666693ad8ec/LauraJones.pdf</t>
  </si>
  <si>
    <t>survey/2016/01/11/7bccd5c1-f614-4768-b4a1-f6a6e6c76ff3/KipKendrick.pdf</t>
  </si>
  <si>
    <t>survey/2016/01/11/7c03cb50-2bf4-4439-8899-f256dffbd61d/BrendaLiniger.pdf</t>
  </si>
  <si>
    <t>survey/2016/01/11/7cec6c82-62ab-4986-8213-f47f1fee2b29/BelindaBreitling.pdf</t>
  </si>
  <si>
    <t>survey/2016/01/11/7d05304c-0e37-4255-9be6-852bd310d5a9/elizabethfronterhouse.pdf</t>
  </si>
  <si>
    <t>survey/2016/01/11/7d862f90-fe0b-4043-8c41-cd269ab0ae7b/LeighAnnHicks.pdf</t>
  </si>
  <si>
    <t>survey/2016/01/11/7f8906e1-338d-4383-9457-94d3312a22c9/MarceloUnterbug.pdf</t>
  </si>
  <si>
    <t>survey/2016/01/11/7fc81041-5d7b-4671-b93f-dfa3af1c1c9d/JordanHall.pdf</t>
  </si>
  <si>
    <t>survey/2016/01/11/808a5795-2e1b-4e1a-a3d5-db816d83d998/MandyLogan.pdf</t>
  </si>
  <si>
    <t>survey/2016/01/11/80d03d3d-0b73-4278-9911-d4a01fdf5be7/krislafon.pdf</t>
  </si>
  <si>
    <t>survey/2016/01/11/81134d40-9a25-4ead-a470-fcf78f15a490/PatrickMackey.pdf</t>
  </si>
  <si>
    <t>survey/2016/01/11/818f51ec-c142-4c25-803e-ffdbb0055573/GarrettGarner.pdf</t>
  </si>
  <si>
    <t>survey/2016/01/11/8227cfc1-2b7b-46e4-800b-5d77289e4a64/KelseyZehner.pdf</t>
  </si>
  <si>
    <t>survey/2016/01/11/82411cc5-5615-4243-9dd0-23c07c441ba9/VikkiTynan.pdf</t>
  </si>
  <si>
    <t>survey/2016/01/11/83b03957-b4f2-4769-a0c1-c96fffee1b62/rebekahodell.pdf</t>
  </si>
  <si>
    <t>survey/2016/01/11/83d011b7-b242-40b5-92ba-d0adee30833d/patriciareynolds.pdf</t>
  </si>
  <si>
    <t>survey/2016/01/11/84afe66a-be14-41a3-aee8-7444a3c20086/AmandaVanDenBerg.pdf</t>
  </si>
  <si>
    <t>survey/2016/01/11/85478c75-8e88-4678-8252-dd309d1b483d/MeredithMarkussen.pdf</t>
  </si>
  <si>
    <t>survey/2016/01/11/85d9b967-acfd-4d71-ad43-14c9d3159dda/MackenzieDaly.pdf</t>
  </si>
  <si>
    <t>survey/2016/01/11/85fefff7-0699-447c-a0ed-7bb6360d1f86/AlmaChambliss.pdf</t>
  </si>
  <si>
    <t>survey/2016/01/11/87a8ee21-09aa-4849-a83b-92a8184e4439/PaigeBruner.pdf</t>
  </si>
  <si>
    <t>survey/2016/01/11/881f3564-d455-4031-b4e4-4472f10d00ef/MeghanKelly.pdf</t>
  </si>
  <si>
    <t>survey/2016/01/11/8a5929af-08fc-4a3e-89e0-65c127d5b276/HopeHarris.pdf</t>
  </si>
  <si>
    <t>survey/2016/01/11/8a5f0e73-a90a-4fde-9391-fd4c57580d6c/NancyMacNeill.pdf</t>
  </si>
  <si>
    <t>survey/2016/01/11/8badcf51-ff92-4e20-92ed-08b7a6240dc6/KirkMcGregor.pdf</t>
  </si>
  <si>
    <t>survey/2016/01/11/8d6985da-851f-4f98-9c00-8425221980da/LaurenLittle.pdf</t>
  </si>
  <si>
    <t>survey/2016/01/11/8e73d16d-4d5d-4532-a78e-101cadbbc2e2/SeanYates.pdf</t>
  </si>
  <si>
    <t>survey/2016/01/11/90e3e86a-239f-4fe7-ac75-6c4b427cee48/JacalynJackieSchroeder.pdf</t>
  </si>
  <si>
    <t>survey/2016/01/11/93b2bceb-3cf2-48e3-8d47-1be28dcd1ad4/JeffBargas.pdf</t>
  </si>
  <si>
    <t>survey/2016/01/11/953ccb14-0e0c-42c7-9cee-6d5a4128b038/ToriaAtes.pdf</t>
  </si>
  <si>
    <t>survey/2016/01/11/95c91a82-feff-4cf3-90ba-9d4a3bc6fb42/RoddyElliott.pdf</t>
  </si>
  <si>
    <t>survey/2016/01/11/963e6b86-c84e-4ac3-81c6-6eb11f8e23c4/EmilyBreazeale.pdf</t>
  </si>
  <si>
    <t>survey/2016/01/11/9655d33a-464f-4234-9e45-7b12dc6be13c/RylanClark.pdf</t>
  </si>
  <si>
    <t>survey/2016/01/11/96dda27b-bcc1-4818-ad1d-cd3712d29411/BenStidham.pdf</t>
  </si>
  <si>
    <t>survey/2016/01/11/97079012-084f-46f0-a8e2-da8492715465/CarolynSanchez.pdf</t>
  </si>
  <si>
    <t>survey/2016/01/11/9766ef8c-f639-448c-b40f-126380af90be/JohnIngebritson.pdf</t>
  </si>
  <si>
    <t>survey/2016/01/11/976d3135-48aa-4a0e-9f3d-2606433fd49d/JenniferKling.pdf</t>
  </si>
  <si>
    <t>survey/2016/01/11/98325124-dc5d-4708-837a-8e38c030566f/SebastianSheetz.pdf</t>
  </si>
  <si>
    <t>survey/2016/01/11/98a1a3b1-824d-4fbb-984b-f5be87fced72/JonFlaming.pdf</t>
  </si>
  <si>
    <t>survey/2016/01/11/9d040c59-0a4b-4a03-bc34-e5adb896f4b8/CarlosValadez.pdf</t>
  </si>
  <si>
    <t>survey/2016/01/11/9dd932f4-29c0-4a7d-8abb-2b1f0b109607/MicahHedges.pdf</t>
  </si>
  <si>
    <t>survey/2016/01/11/9e7cad01-c041-44b4-aa34-66e20ad2d623/KristinPerry.pdf</t>
  </si>
  <si>
    <t>survey/2016/01/11/9e97e295-94cd-4665-9517-d4a6a725c4a0/AndrewMcAllister.pdf</t>
  </si>
  <si>
    <t>survey/2016/01/11/9ee0ab50-d521-496b-b2a8-54c3064057e0/KeithGuyon.pdf</t>
  </si>
  <si>
    <t>survey/2016/01/11/a00678d1-a412-4437-8f1c-3ff09b4aacb3/AlejandraBistrian.pdf</t>
  </si>
  <si>
    <t>survey/2016/01/11/a41a458f-06aa-488a-b23d-50243c7128c3/NicoleStovall.pdf</t>
  </si>
  <si>
    <t>survey/2016/01/11/a537e628-750c-4627-ac1b-7bd81ac23afa/Smithathompson.pdf</t>
  </si>
  <si>
    <t>survey/2016/01/11/a6be77c8-ef63-4189-80fa-33f75cd7b2b0/kristinabaron.pdf</t>
  </si>
  <si>
    <t>survey/2016/01/11/a6ecebea-0268-4312-8646-80a2ff3e6cab/ChristaBistransin.pdf</t>
  </si>
  <si>
    <t>survey/2016/01/11/a70831f2-321d-4767-99cc-a7a51b2aa362/CaitlynMcCoyGoodwin.pdf</t>
  </si>
  <si>
    <t>survey/2016/01/11/a769d7d9-9215-4e73-917e-9f5303656738/StevenRachui.pdf</t>
  </si>
  <si>
    <t>survey/2016/01/11/a7d62010-8daa-4ed8-85d9-46526b902622/KacyDillard.pdf</t>
  </si>
  <si>
    <t>survey/2016/01/11/a8892354-0936-4737-8c65-ae8991236a98/TobiCorcoran.pdf</t>
  </si>
  <si>
    <t>survey/2016/01/11/abc10a03-97e8-47d0-b10f-889e4795cb97/MichaelNguyen.pdf</t>
  </si>
  <si>
    <t>survey/2016/01/11/acd36e07-b8e6-4ec9-9d51-633e077ce98a/FrankCinatl.pdf</t>
  </si>
  <si>
    <t>survey/2016/01/11/ada4d110-5a32-48d9-b16a-15939235988e/marissastengel.pdf</t>
  </si>
  <si>
    <t>survey/2016/01/11/b0c844c8-4254-4c7b-81b8-b5cae2f05070/RebecaJimenez.pdf</t>
  </si>
  <si>
    <t>survey/2016/01/11/b0d72d91-3fa7-4538-942f-395c7a005da6/ElizabethTucker.pdf</t>
  </si>
  <si>
    <t>survey/2016/01/11/b23dc8ff-3e13-451f-b0e8-dcaa172a80b3/DouglasWolfe.pdf</t>
  </si>
  <si>
    <t>survey/2016/01/11/b37a28f3-e427-42b5-a6df-06f82cea3da8/KimLewandowski.pdf</t>
  </si>
  <si>
    <t>survey/2016/01/11/b3abfe4d-4228-4bf4-bf23-a254e512cdd8/karalinecaudle.pdf</t>
  </si>
  <si>
    <t>survey/2016/01/11/b3d53320-24bc-4743-a4be-89ca7cfe54ca/CalebTluchak.pdf</t>
  </si>
  <si>
    <t>survey/2016/01/11/b579e40c-2ced-46fd-91de-a7bc760466b8/DanielDang.pdf</t>
  </si>
  <si>
    <t>survey/2016/01/11/b67e6fda-2e26-445d-be0c-bbcb67f56fd4/aldenharris.pdf</t>
  </si>
  <si>
    <t>survey/2016/01/11/b7d56e91-85ab-4211-9558-660e363f340e/BrentRawls.pdf</t>
  </si>
  <si>
    <t>survey/2016/01/11/b842a7be-3722-4ad0-a75a-c627ca012bad/AmandaSellars.pdf</t>
  </si>
  <si>
    <t>survey/2016/01/11/baf3a521-5aff-486d-9946-26d1f22a9ca6/ShelbyTheisner.pdf</t>
  </si>
  <si>
    <t>survey/2016/01/11/bb149e8e-347f-49ff-b4e3-83a5b0282d6e/BriLafon.pdf</t>
  </si>
  <si>
    <t>survey/2016/01/11/bbdf3a44-c016-42e0-8f8d-6627a9a04364/MeganLandon.pdf</t>
  </si>
  <si>
    <t>survey/2016/01/11/bd910976-f056-4594-bba9-940a69c7f42c/CyndalSanders.pdf</t>
  </si>
  <si>
    <t>survey/2016/01/11/be58960c-34a7-424e-ba13-c9ab5579ba21/MicheleTucker.pdf</t>
  </si>
  <si>
    <t>survey/2016/01/11/c0cba409-e811-423d-a7c5-e5df2850ed92/DanielRelihan.pdf</t>
  </si>
  <si>
    <t>survey/2016/01/11/c32d9c81-4352-4910-834c-908ececdea6f/corywilliams.pdf</t>
  </si>
  <si>
    <t>survey/2016/01/11/c586e914-48db-46b8-937d-838773585e68/ChadSwank.pdf</t>
  </si>
  <si>
    <t>survey/2016/01/11/c7264e5a-7e75-422d-92c9-ba659b68e5f2/JessicaDeLay.pdf</t>
  </si>
  <si>
    <t>survey/2016/01/11/c76f128f-6b9f-4e74-8f3a-b203ce5b045e/DuaneSchultze.pdf</t>
  </si>
  <si>
    <t>survey/2016/01/11/c7bb1fcf-30cb-47b2-84e1-6d2986f65b7d/LydiaPettit.pdf</t>
  </si>
  <si>
    <t>survey/2016/01/11/c9bc4967-ae0a-44bd-90af-2c86a65c45cc/candicefrazier.pdf</t>
  </si>
  <si>
    <t>survey/2016/01/11/ca131858-257e-412e-9631-fb332f245553/JustinMcCoy.pdf</t>
  </si>
  <si>
    <t>survey/2016/01/11/cc111a36-2a72-4ac2-b074-cc33433e6a73/JenniferMotes.pdf</t>
  </si>
  <si>
    <t>survey/2016/01/11/cd0e937d-4f53-4a85-8069-550d451da347/LukeDuncan.pdf</t>
  </si>
  <si>
    <t>survey/2016/01/11/ce0001c2-4bba-49bb-a23f-fedf84b84eba/JonBracamonte.pdf</t>
  </si>
  <si>
    <t>survey/2016/01/11/cf8ee615-84ec-43ea-9ab0-5913bd2f92d5/MatthewKing.pdf</t>
  </si>
  <si>
    <t>survey/2016/01/11/d14e738d-7de9-425b-b8b4-0d8c80ffa4d5/JoshuaSchulik.pdf</t>
  </si>
  <si>
    <t>survey/2016/01/11/d34a9825-81b3-4b73-8a1f-f9b86258864e/TroyGustin.pdf</t>
  </si>
  <si>
    <t>survey/2016/01/11/d5e9a84b-ec35-4068-bec2-5f305d40e8d3/CynthiaGammill.pdf</t>
  </si>
  <si>
    <t>survey/2016/01/11/d6652a72-4d05-4a04-bc56-434250c8df8f/dalilaprado.pdf</t>
  </si>
  <si>
    <t>survey/2016/01/11/d9e309ae-619a-4335-8804-f5a40d8fc500/TaylorHebert.pdf</t>
  </si>
  <si>
    <t>survey/2016/01/11/da7f074b-a273-4ddf-b484-ee5298029581/LisaMiller.pdf</t>
  </si>
  <si>
    <t>survey/2016/01/11/daef4bd2-f52d-4104-80c7-6ff0e5ac8b55/RobertDobrient.pdf</t>
  </si>
  <si>
    <t>survey/2016/01/11/df5ca7d9-4a43-4556-9836-772e969610c3/AlexSarlay.pdf</t>
  </si>
  <si>
    <t>survey/2016/01/11/e144cd61-81cf-43a7-9d9e-7b554e154e5a/MelissaHawk.pdf</t>
  </si>
  <si>
    <t>survey/2016/01/11/e1c17604-b1ab-4ddb-8461-5edcef1d8051/JeffreyKeech.pdf</t>
  </si>
  <si>
    <t>survey/2016/01/11/e8acc06d-9d6d-4fe4-aa34-76ce3cdaa8d6/CarlaMoss.pdf</t>
  </si>
  <si>
    <t>survey/2016/01/11/e8bfdff2-5bdd-4990-a898-b7f30c12bf12/MarkSmith.pdf</t>
  </si>
  <si>
    <t>survey/2016/01/11/e92f082a-9525-48df-a21d-e8f00c0cba92/KarissLynch.pdf</t>
  </si>
  <si>
    <t>survey/2016/01/11/e9ea3554-96aa-4a64-a4e8-7ead9722a331/DanaAllen.pdf</t>
  </si>
  <si>
    <t>survey/2016/01/11/ec78d439-f23d-4836-8913-420d73d08441/RyanStafford.pdf</t>
  </si>
  <si>
    <t>survey/2016/01/11/ecffd51d-01c7-484d-8ba8-cab9b21895c6/AutumnCorns.pdf</t>
  </si>
  <si>
    <t>survey/2016/01/11/ed0a9880-9703-4363-85da-8e92e8515fe3/LauraFoster.pdf</t>
  </si>
  <si>
    <t>survey/2016/01/11/ed5434c6-59fa-4493-991f-2f3edf3450d4/SusanCoy.pdf</t>
  </si>
  <si>
    <t>survey/2016/01/11/ee7f8860-7148-4f8e-981e-5bdf0c46393b/jefffronterhouse.pdf</t>
  </si>
  <si>
    <t>survey/2016/01/11/f03c3367-8e36-48a9-9fea-90c5ca558a3f/CarrieQuirk.pdf</t>
  </si>
  <si>
    <t>survey/2016/01/11/f074d8c6-88ae-47fc-b283-cef41ed1daf3/JustinSmith.pdf</t>
  </si>
  <si>
    <t>survey/2016/01/11/f139e1de-f6cc-481a-8219-7fbe117b3298/RhondaMacPhee.pdf</t>
  </si>
  <si>
    <t>survey/2016/01/11/f20f8977-7bf8-4c53-b856-8ce67fbd9155/MichaelDavis.pdf</t>
  </si>
  <si>
    <t>survey/2016/01/11/f33a1e02-d116-466c-9a84-f7f382457681/MichaelMueller.pdf</t>
  </si>
  <si>
    <t>survey/2016/01/11/f4a899b8-feff-4bf9-ab82-cf5503b30a11/DYANNFU.pdf</t>
  </si>
  <si>
    <t>survey/2016/01/11/f742d95c-cf7c-4dc3-84dd-9b09df7a4756/LauraCordell.pdf</t>
  </si>
  <si>
    <t>survey/2016/01/11/f76f692d-2984-4111-aa1c-66ee1a4598ac/ChrisGurley.pdf</t>
  </si>
  <si>
    <t>survey/2016/01/11/f7b82066-4c73-4e5c-a5d3-e017ab6a9ac8/PhillipJohns.pdf</t>
  </si>
  <si>
    <t>survey/2016/01/11/f910369d-cd0c-45e5-a66f-0befc1689acf/ErinDewald.pdf</t>
  </si>
  <si>
    <t>survey/2016/01/11/f9e2b376-2dd0-40f6-8ae3-a1cd8a3a4666/CraigDean.pdf</t>
  </si>
  <si>
    <t>survey/2016/01/11/f9fafaf7-cff8-4373-9fea-0040b212969b/ZachNelson.pdf</t>
  </si>
  <si>
    <t>survey/2016/01/11/fcc67fdb-c0fa-4d01-b967-db4025501141/NoahWare.pdf</t>
  </si>
  <si>
    <t>survey/2016/01/11/fdd37c72-0e5e-4f68-8afe-d17b7bbc8494/KristineReading.pdf</t>
  </si>
  <si>
    <t>survey/2016/01/11/ff6cc60f-fc5c-488d-8def-54ce8d36aa77/MelissaMorrison.pdf</t>
  </si>
  <si>
    <t>survey/2016/01/12/0143c2d2-434d-4872-bcdd-75b3099b8f5a/AmyMerritt.pdf</t>
  </si>
  <si>
    <t>survey/2016/01/12/019d23b9-0403-42bf-b4fb-1190dbe4be2b/RichardPotts.pdf</t>
  </si>
  <si>
    <t>survey/2016/01/12/02b4f3b5-a8a6-4846-a825-3c7120e11003/RobertAlpert.pdf</t>
  </si>
  <si>
    <t>survey/2016/01/12/043db1da-ed4b-4e49-bc44-845802e3a9f5/LaineyNakhleh.pdf</t>
  </si>
  <si>
    <t>survey/2016/01/12/05b88400-5c7e-40bd-bc20-d6630fa89883/RyanSilver.pdf</t>
  </si>
  <si>
    <t>survey/2016/01/12/06cf32c1-33f4-4ea3-8f0f-641b78c26253/TerrieChevaillier.pdf</t>
  </si>
  <si>
    <t>survey/2016/01/12/0740b862-2940-49ad-9f8d-c2a96916a9b8/BradGaultney.pdf</t>
  </si>
  <si>
    <t>survey/2016/01/12/081ed4d2-8b1e-4ea2-b3f4-54029ed40006/AndreaTillman.pdf</t>
  </si>
  <si>
    <t>survey/2016/01/12/0cfa7c62-a933-407a-b6c9-ac8ad3b59573/ElizabethTamlyn.pdf</t>
  </si>
  <si>
    <t>survey/2016/01/12/0daa4a6d-f051-4a29-90b4-1e59a8139429/BrookeBuchanan.pdf</t>
  </si>
  <si>
    <t>survey/2016/01/12/1108e869-cd71-4d00-9c9a-7268b6cf1f36/StacyPowell.pdf</t>
  </si>
  <si>
    <t>survey/2016/01/12/11d352da-6317-4021-b1fd-6672f5b318b2/JeffHartman.pdf</t>
  </si>
  <si>
    <t>survey/2016/01/12/12475c8a-3331-4404-b8d7-3ef9c595a1dd/HowardArmistead.pdf</t>
  </si>
  <si>
    <t>survey/2016/01/12/12682d78-19bf-4afe-bdd1-3e0181ea0e69/DarryleWhitman.pdf</t>
  </si>
  <si>
    <t>survey/2016/01/12/1290dc06-0816-4f20-bdf0-7ba28392bc0b/NoahNylander.pdf</t>
  </si>
  <si>
    <t>survey/2016/01/12/12ebad54-b43c-4967-a49b-4e3db6580265/LaurenceBlockerJr.pdf</t>
  </si>
  <si>
    <t>survey/2016/01/12/16b615d3-38df-483e-a233-b80fac4b42ff/DavidEasley.pdf</t>
  </si>
  <si>
    <t>survey/2016/01/12/18474f81-a0fe-4715-af7c-fd8885eb4132/LisaArms.pdf</t>
  </si>
  <si>
    <t>survey/2016/01/12/1ad3a244-ce97-4d87-a5f4-189d0c230dd4/RebeccaStrickling.pdf</t>
  </si>
  <si>
    <t>survey/2016/01/12/1ae74bce-37c7-4b31-9ede-baf6a5c897f6/MikeTorrence.pdf</t>
  </si>
  <si>
    <t>survey/2016/01/12/1bdd0dc4-9c20-4f25-86ce-2171e86c6c01/AshleyBlocker.pdf</t>
  </si>
  <si>
    <t>survey/2016/01/12/1c7e91ce-3a5b-467e-900b-40562eb82453/ChristianStaley.pdf</t>
  </si>
  <si>
    <t>survey/2016/01/12/1ccf54ff-c906-4035-8d6e-70ffe73f914d/PeggyGriege.pdf</t>
  </si>
  <si>
    <t>survey/2016/01/12/1dde53b6-0c9a-4c75-afbe-c7edfae64a39/andreastone.pdf</t>
  </si>
  <si>
    <t>survey/2016/01/12/20625842-81d8-4ef8-91a2-6ce919003b12/ScottBrown.pdf</t>
  </si>
  <si>
    <t>survey/2016/01/12/20dc65f2-e2c2-47a5-8639-2f9ca79d7f09/EricHassfurther.pdf</t>
  </si>
  <si>
    <t>survey/2016/01/12/22e43f9b-d8f3-4303-a618-81e6b105f71d/marielhardage.pdf</t>
  </si>
  <si>
    <t>survey/2016/01/12/234e9e4e-cfcd-422c-8646-e6448f8adce1/MarkLove.pdf</t>
  </si>
  <si>
    <t>survey/2016/01/12/2395b19e-451b-4612-bee6-50d72ea16d0a/AshleyArmstrong.pdf</t>
  </si>
  <si>
    <t>survey/2016/01/12/23b04f7f-be82-44bf-9416-fba7f533f337/AdrianGongora.pdf</t>
  </si>
  <si>
    <t>survey/2016/01/12/260829a2-c8d9-4fce-8fab-f3101b4d06a0/PattySnow.pdf</t>
  </si>
  <si>
    <t>survey/2016/01/12/261ee740-b9c8-4361-b497-93a63ebae349/BrittStarnes.pdf</t>
  </si>
  <si>
    <t>survey/2016/01/12/268430d7-09aa-42a1-91fc-f03d94bed5da/ChrisDishman.pdf</t>
  </si>
  <si>
    <t>survey/2016/01/12/26eaf395-473c-4f35-9e88-f85105efc14b/AmberHorner.pdf</t>
  </si>
  <si>
    <t>survey/2016/01/12/27e06c68-3bab-4c2e-896b-a5dcb9b070db/JulieBreedlove.pdf</t>
  </si>
  <si>
    <t>survey/2016/01/12/2823d4be-fc23-4a44-9606-7ed8f3e3e4ff/TonniPittman.pdf</t>
  </si>
  <si>
    <t>survey/2016/01/12/293c9ec1-f391-413f-a19b-b49ce3074bf1/MindyHollan.pdf</t>
  </si>
  <si>
    <t>survey/2016/01/12/29df2eb0-7445-4805-ad81-e43ee31e192f/LaurenCollins.pdf</t>
  </si>
  <si>
    <t>survey/2016/01/12/2b20a550-bf44-418f-b821-bb67172dd888/RyanWigley.pdf</t>
  </si>
  <si>
    <t>survey/2016/01/12/2bbfc757-45b6-4962-a628-62f961e891bb/RyanSipp.pdf</t>
  </si>
  <si>
    <t>survey/2016/01/12/2bd38ccf-978d-4310-b294-f672dc7f5264/KRISTINARTHUR.pdf</t>
  </si>
  <si>
    <t>survey/2016/01/12/2c2b3877-aa8a-4c67-9fa3-a215bebb9bb6/JenniferHood.pdf</t>
  </si>
  <si>
    <t>survey/2016/01/12/2d7c6d61-cb8e-4202-82ce-888f5cc24627/GinniBeam.pdf</t>
  </si>
  <si>
    <t>survey/2016/01/12/2f4def2c-1ec4-48ec-95c3-64ca0a0880a6/KarlaSummey.pdf</t>
  </si>
  <si>
    <t>survey/2016/01/12/308476aa-70f8-4d5f-a74a-48c6cd32a0a9/johnpastusek.pdf</t>
  </si>
  <si>
    <t>survey/2016/01/12/30942a8c-8cb2-40dd-90a9-6e0ffa4ec568/rickyrodrigues.pdf</t>
  </si>
  <si>
    <t>survey/2016/01/12/31eeca84-6045-4274-bf40-7ce800a88c88/MistySlagle.pdf</t>
  </si>
  <si>
    <t>survey/2016/01/12/320adfd7-bd0c-4a8c-9ee0-c8690095e283/TriciaGossett.pdf</t>
  </si>
  <si>
    <t>survey/2016/01/12/32c9a94e-c8b8-4eeb-9d88-22d7409d8767/BethanyGrubb.pdf</t>
  </si>
  <si>
    <t>survey/2016/01/12/33ec26bb-d39b-450d-aa3e-34b81c11b280/DougJohnson.pdf</t>
  </si>
  <si>
    <t>survey/2016/01/12/3413778e-9cae-47fb-b232-6bcfc6514eba/HillaryHenningsen.pdf</t>
  </si>
  <si>
    <t>survey/2016/01/12/34c8a321-021c-4c8e-81cc-40d8aa5c80b2/samuelbistrian.pdf</t>
  </si>
  <si>
    <t>survey/2016/01/12/359193cc-5213-430a-87a2-f8a077d0860e/VoNguyen.pdf</t>
  </si>
  <si>
    <t>survey/2016/01/12/36e30c06-63b6-43cd-a377-03ac08043a56/CarolineTaylor.pdf</t>
  </si>
  <si>
    <t>survey/2016/01/12/39b160d2-6730-4151-bec2-8cd079c4f3b0/MycaTeskey.pdf</t>
  </si>
  <si>
    <t>survey/2016/01/12/3aa0916a-5c65-40f5-8c34-ada2765459ce/LaurenBaptista.pdf</t>
  </si>
  <si>
    <t>survey/2016/01/12/3aab4a7e-9cd7-4836-9a70-3068a003d02a/brettnelius.pdf</t>
  </si>
  <si>
    <t>survey/2016/01/12/3ae45983-8dd9-4a71-9159-1f84e5e9fd04/rowenadelara.pdf</t>
  </si>
  <si>
    <t>survey/2016/01/12/3b161421-a759-4fa7-b1dc-92dfb43b3f07/SummerBelanger.pdf</t>
  </si>
  <si>
    <t>survey/2016/01/12/3b271785-d5cd-498b-bedd-89ed23d79bd7/TaniaAviles.pdf</t>
  </si>
  <si>
    <t>survey/2016/01/12/3c395ddb-ea7e-4f5d-b571-7666c7bb3499/MattDobbertien.pdf</t>
  </si>
  <si>
    <t>survey/2016/01/12/3c549cd4-bbfb-4c29-bd05-24d361c2cb0a/HeatherHardgrove.pdf</t>
  </si>
  <si>
    <t>survey/2016/01/12/3c97ad3f-4642-46bb-a728-39163702b2fc/RonTamlyn.pdf</t>
  </si>
  <si>
    <t>survey/2016/01/12/3d13dc4d-d8a5-4b5a-86c1-edb0e65646eb/BiancaPiper.pdf</t>
  </si>
  <si>
    <t>survey/2016/01/12/3d498889-7bd1-43a2-a808-4ff6a68f91f4/TibbieNewman.pdf</t>
  </si>
  <si>
    <t>survey/2016/01/12/3e108a17-8a25-4fa4-a1ed-2d2241655267/JohnnaElliott.pdf</t>
  </si>
  <si>
    <t>survey/2016/01/12/4059656d-c035-4edb-8f9e-c0c3cb0570c6/JoyKramer.pdf</t>
  </si>
  <si>
    <t>survey/2016/01/12/40c5c999-fd0a-4adb-8be9-7cf64eab4a0d/CurtSanders.pdf</t>
  </si>
  <si>
    <t>survey/2016/01/12/4157caab-a9e8-4a87-88b7-b71c31719450/BarbaraCaughran.pdf</t>
  </si>
  <si>
    <t>survey/2016/01/12/41c43df7-d4b7-44ea-8bb1-94cfd6fe70ed/WalterPeseski.pdf</t>
  </si>
  <si>
    <t>survey/2016/01/12/424562fe-200a-42d4-87f0-f7e8f9c12a69/MichaelSpain.pdf</t>
  </si>
  <si>
    <t>survey/2016/01/12/427fbaa4-5bfd-469f-b197-897ae15f3a9a/rachelcole.pdf</t>
  </si>
  <si>
    <t>survey/2016/01/12/429977b5-f4a8-45e9-bead-8d42711145a2/hollycarter.pdf</t>
  </si>
  <si>
    <t>survey/2016/01/12/43d47ef9-4805-4bc5-97f1-e08f8cbf1373/MarkRagsdale.pdf</t>
  </si>
  <si>
    <t>survey/2016/01/12/47566809-9ebd-4489-afcc-b313c7e65bd9/LeslieGardner.pdf</t>
  </si>
  <si>
    <t>survey/2016/01/12/48240a9a-2640-4c74-99f3-c4d11f824fd8/LucasCruz.pdf</t>
  </si>
  <si>
    <t>survey/2016/01/12/48ef549a-4a6a-42d9-952b-159543670d1d/StephenCoy.pdf</t>
  </si>
  <si>
    <t>survey/2016/01/12/499dc50e-0bfd-485e-820a-dd051a9e08f8/chuckanderson.pdf</t>
  </si>
  <si>
    <t>survey/2016/01/12/4bb17977-13a2-4db1-9d58-8a0378271848/TaylorJohnson.pdf</t>
  </si>
  <si>
    <t>survey/2016/01/12/4bd74cee-d973-4051-8c4a-ae48b48eaa36/LucyPresley.pdf</t>
  </si>
  <si>
    <t>survey/2016/01/12/4ecc5d50-896e-4066-a221-4aa10fe23fe4/PeterGrant.pdf</t>
  </si>
  <si>
    <t>survey/2016/01/12/4ee150c1-a9e2-45fe-8335-2e497de930ab/JerricaLindsey.pdf</t>
  </si>
  <si>
    <t>survey/2016/01/12/4eed6fcd-ac96-41bf-835c-f3c2dd44f96b/RobertWhite.pdf</t>
  </si>
  <si>
    <t>survey/2016/01/12/4fa62f64-ea0c-4000-92b2-8e1555c06955/malcolmholland.pdf</t>
  </si>
  <si>
    <t>survey/2016/01/12/50cdf87f-68de-41d1-afd1-01c5b1d77711/KatiePacholczyk.pdf</t>
  </si>
  <si>
    <t>survey/2016/01/12/5320e69f-e8b5-4e43-81bc-6f479a7484fe/AshleeOrtiz.pdf</t>
  </si>
  <si>
    <t>survey/2016/01/12/53cb41b3-d4ee-4377-8062-c1541e29be62/ChristianRider.pdf</t>
  </si>
  <si>
    <t>survey/2016/01/12/548f9f8a-d8c5-4ff0-8cd9-87fb95a0fc78/NicholasHenderson.pdf</t>
  </si>
  <si>
    <t>survey/2016/01/12/54aa195d-3072-4c8f-9eb9-240363f70d2d/BrennanHooper.pdf</t>
  </si>
  <si>
    <t>survey/2016/01/12/54c2ed75-6784-4ea3-8552-b9b87bc150aa/HollyCarpenter.pdf</t>
  </si>
  <si>
    <t>survey/2016/01/12/55be0c4a-cb06-4425-b55e-19e3c330de30/chadbiddinger.pdf</t>
  </si>
  <si>
    <t>survey/2016/01/12/5753f1e5-8538-4eba-877b-9f161ce3f34f/StephanieAteek.pdf</t>
  </si>
  <si>
    <t>survey/2016/01/12/596a549d-2149-449c-ac87-b64065dff611/SamanthaDupaquier.pdf</t>
  </si>
  <si>
    <t>survey/2016/01/12/5994b24b-ef2f-47db-a593-85968d6419d0/RachelMichael.pdf</t>
  </si>
  <si>
    <t>survey/2016/01/12/5a2b6ca1-91f0-4e95-b916-da45e4b62f38/MaryAnneSmiley.pdf</t>
  </si>
  <si>
    <t>survey/2016/01/12/5a7e91a4-5d0f-4c07-934b-42701415a0bc/ShaneSeibert.pdf</t>
  </si>
  <si>
    <t>survey/2016/01/12/5c3f2225-ac2c-4bbe-ac3d-de27de7c8e67/JodiCrawford.pdf</t>
  </si>
  <si>
    <t>survey/2016/01/12/5d05eacd-4538-4f95-bb3e-d5a84c892437/SuziDeLeon.pdf</t>
  </si>
  <si>
    <t>survey/2016/01/12/5d50cd81-caaf-4521-b4db-5e192d7027ec/MandyPagano.pdf</t>
  </si>
  <si>
    <t>survey/2016/01/12/5ded9ab4-2722-4dde-a082-59261b6ca91f/mandyculp.pdf</t>
  </si>
  <si>
    <t>survey/2016/01/12/5f981653-3646-46bc-aa1d-5e0d3ece3a92/CourtneyDavis.pdf</t>
  </si>
  <si>
    <t>survey/2016/01/12/5fca4c27-9fc6-4bc9-bd7e-ebeb0a84f341/PaigeNyman.pdf</t>
  </si>
  <si>
    <t>survey/2016/01/12/6137e7c3-17e6-4b41-b498-0d5a5c7a89f8/KirstenJohnson.pdf</t>
  </si>
  <si>
    <t>survey/2016/01/12/61b31dff-112a-4d65-843f-ffd8c744c66a/AndrewCrawford.pdf</t>
  </si>
  <si>
    <t>survey/2016/01/12/62b23324-f8b1-480b-93e3-9cba00055171/CarolineSears.pdf</t>
  </si>
  <si>
    <t>survey/2016/01/12/64cf7723-8042-4932-a277-2f688faa873e/AnnaThelen.pdf</t>
  </si>
  <si>
    <t>survey/2016/01/12/65db3e3e-de2c-49a3-bc8f-0692c45a61bf/JenniferOlmon.pdf</t>
  </si>
  <si>
    <t>survey/2016/01/12/65dd6a17-a642-4f10-be8b-a9254481243a/BenBrandenburg.pdf</t>
  </si>
  <si>
    <t>survey/2016/01/12/6600692c-11b0-4282-ae6c-620bdaacd777/DeannaBoyer.pdf</t>
  </si>
  <si>
    <t>survey/2016/01/12/67c28832-4606-4bc5-8aaa-34026fdfa0b9/KellyPhillips.pdf</t>
  </si>
  <si>
    <t>survey/2016/01/12/692ab5e2-8a1b-4534-8762-300d44215dbd/ErinKautz.pdf</t>
  </si>
  <si>
    <t>survey/2016/01/12/69f5ec58-8447-4b78-9ed2-2cfdd930eb7b/LeeAnnHearn.pdf</t>
  </si>
  <si>
    <t>survey/2016/01/12/6ac5fbef-c6a2-4401-b348-6adafabae4ad/JessicaLewis.pdf</t>
  </si>
  <si>
    <t>survey/2016/01/12/6b676d72-6501-4e0f-ae57-dff9059e2bf3/KatieGaultney.pdf</t>
  </si>
  <si>
    <t>survey/2016/01/12/6c064cbe-6fac-4da7-9cb9-e16569318049/LorenHolloway.pdf</t>
  </si>
  <si>
    <t>survey/2016/01/12/6c2eedc5-21ad-4ca1-a64f-cbc773a120b3/EvanWasser.pdf</t>
  </si>
  <si>
    <t>survey/2016/01/12/6d4304e0-54a2-47a9-9cb1-e7b109dcd407/BenWilkins.pdf</t>
  </si>
  <si>
    <t>survey/2016/01/12/6d49a98f-c9ef-4b80-bae0-622462414686/MarkBayman.pdf</t>
  </si>
  <si>
    <t>survey/2016/01/12/6d54e970-4238-4813-a000-61c400ad0c66/MollyDudensing.pdf</t>
  </si>
  <si>
    <t>survey/2016/01/12/714c59f6-beba-4ab7-8cf7-869c1c4f15b4/LaurenCoffaro.pdf</t>
  </si>
  <si>
    <t>survey/2016/01/12/721f73d0-feaa-41a5-9043-ec0ec86cfa3d/JeffreyBlem.pdf</t>
  </si>
  <si>
    <t>survey/2016/01/12/733545cf-a246-4f62-817b-7b848a2b0583/DouglasCucovatz.pdf</t>
  </si>
  <si>
    <t>survey/2016/01/12/75304e00-0f90-4e2c-bf13-d13ee6a4b987/JaclynWest.pdf</t>
  </si>
  <si>
    <t>survey/2016/01/12/75b84844-2055-4040-81ee-6389b9c8244e/MarkSteinbrueck.pdf</t>
  </si>
  <si>
    <t>survey/2016/01/12/773727d8-75d1-4791-b28f-97217c2b3761/KendraBeck.pdf</t>
  </si>
  <si>
    <t>survey/2016/01/12/78fac4a2-daf3-45e2-9ef2-99a8e0bb36b3/KimWasser.pdf</t>
  </si>
  <si>
    <t>survey/2016/01/12/7a5a8904-edbb-4e72-b41d-36cdcb95955c/RoyceDeRouen.pdf</t>
  </si>
  <si>
    <t>survey/2016/01/12/7ae3ca69-50af-4787-8815-6c78eb02681b/JeanMarieAlpert.pdf</t>
  </si>
  <si>
    <t>survey/2016/01/12/7b8c16b7-cc06-4c60-8ec0-585166899dc9/JustinMcCarthy.pdf</t>
  </si>
  <si>
    <t>survey/2016/01/12/7c4e9a3d-f576-4063-9986-1bf5894559c9/BrookeCanning.pdf</t>
  </si>
  <si>
    <t>survey/2016/01/12/7ccd4277-7a63-4941-a723-82a491927c49/amberhockett.pdf</t>
  </si>
  <si>
    <t>survey/2016/01/12/7f4277e4-da35-4f35-8649-b5c35bc68647/MarciaEnggano.pdf</t>
  </si>
  <si>
    <t>survey/2016/01/12/7f836fb0-03c8-4bc9-a482-4bbc62bf5af1/karenjones.pdf</t>
  </si>
  <si>
    <t>survey/2016/01/12/80f21512-4b75-4ec6-9227-952b38302cd9/BrandonDeamer.pdf</t>
  </si>
  <si>
    <t>survey/2016/01/12/81b9f3ab-ac2c-46b1-baa6-c7bd6aa3f143/KimTingle.pdf</t>
  </si>
  <si>
    <t>survey/2016/01/12/826be9e1-f554-4ee4-8ec7-dc96073c7f25/adrianblackwell.pdf</t>
  </si>
  <si>
    <t>survey/2016/01/12/82fb4eb0-b758-4e3c-8026-088da382e7f8/KatieMueller.pdf</t>
  </si>
  <si>
    <t>survey/2016/01/12/83a255e9-3ec8-4fb9-b14f-d9920160fac5/lewanaphillips.pdf</t>
  </si>
  <si>
    <t>survey/2016/01/12/83bfc63b-397c-4888-9684-02e7fa1b2010/ScottSharp.pdf</t>
  </si>
  <si>
    <t>survey/2016/01/12/84219e89-9b61-40aa-94c2-a61e9512a92d/JackieOlson.pdf</t>
  </si>
  <si>
    <t>survey/2016/01/12/859072a2-0ae8-4687-9a2d-71c32613f29b/AbbeyLyle.pdf</t>
  </si>
  <si>
    <t>survey/2016/01/12/88f81d58-9c35-48d0-b758-823f8c744a40/NoelStrickling.pdf</t>
  </si>
  <si>
    <t>survey/2016/01/12/8942f4de-d154-44ff-a4dc-d9e07b1859ac/VictoriaChen.pdf</t>
  </si>
  <si>
    <t>survey/2016/01/12/89bce295-9cbd-4a0c-9739-e50bdc0aba33/JenniferNorsworthy.pdf</t>
  </si>
  <si>
    <t>survey/2016/01/12/8bf4a3c2-140a-4eff-a0c6-a3ea4803dcff/meganvilla.pdf</t>
  </si>
  <si>
    <t>survey/2016/01/12/8bfc1e0e-90d2-4380-a4b3-b9f9e25dd378/BrianMadeley.pdf</t>
  </si>
  <si>
    <t>survey/2016/01/12/8d16d74f-fd55-4087-9e98-26ab3e36c14b/sarahholmes.pdf</t>
  </si>
  <si>
    <t>survey/2016/01/12/8da8c419-e734-4ff3-a573-86710e619aab/ReedChapman.pdf</t>
  </si>
  <si>
    <t>survey/2016/01/12/8ec971d7-5c8e-4738-a61b-057e4fb9d1b0/MillicentGriffith.pdf</t>
  </si>
  <si>
    <t>survey/2016/01/12/8f6dd0fe-85ba-424e-960c-e0a25577e9a6/leahlong.pdf</t>
  </si>
  <si>
    <t>survey/2016/01/12/8fcbe813-ca36-4ff0-967a-189ec487e5ae/franciscaOfili.pdf</t>
  </si>
  <si>
    <t>survey/2016/01/12/90abf6ae-7564-4d15-b7be-e7a154a69e1d/RyanSipp.pdf</t>
  </si>
  <si>
    <t>survey/2016/01/12/9131506d-db38-4c6d-bb94-6bf1fc6d3eda/SandraFangman.pdf</t>
  </si>
  <si>
    <t>survey/2016/01/12/919c2f59-3ed6-4874-802b-7a0aad6d5b31/SarahKnabe.pdf</t>
  </si>
  <si>
    <t>survey/2016/01/12/91e40002-86db-488e-95cd-2b6950c74f64/BradYates.pdf</t>
  </si>
  <si>
    <t>survey/2016/01/12/92881ee1-3b22-44b1-b73a-670905abba41/CassyThompson.pdf</t>
  </si>
  <si>
    <t>survey/2016/01/12/9335e993-e031-45a9-a9c3-373f085a2f0c/NickBuccola.pdf</t>
  </si>
  <si>
    <t>survey/2016/01/12/936e7275-2653-4c40-9aec-7217a6bb84a2/JodiCorbin.pdf</t>
  </si>
  <si>
    <t>survey/2016/01/12/93d16a8f-0cd0-45d9-9328-5908849a1327/christinareyes.pdf</t>
  </si>
  <si>
    <t>survey/2016/01/12/940efd1f-22b6-49f7-a631-4c9863777646/ChrisVanWagoner.pdf</t>
  </si>
  <si>
    <t>survey/2016/01/12/94d0e143-9465-4443-a998-0ede378bc576/BrianHermes.pdf</t>
  </si>
  <si>
    <t>survey/2016/01/12/99b12d33-d5ce-41bf-b0ef-88333336b0ce/ShannonSieg.pdf</t>
  </si>
  <si>
    <t>survey/2016/01/12/9abd6be5-0850-499f-b545-536724b6c504/TaraHummel.pdf</t>
  </si>
  <si>
    <t>survey/2016/01/12/9b2c2b18-1f5c-4ad9-b40b-7763422fe853/TraciKerns.pdf</t>
  </si>
  <si>
    <t>survey/2016/01/12/9b489b1a-a958-4870-befc-2a0f9b509d4b/CYNTHIABRINKLEY.pdf</t>
  </si>
  <si>
    <t>survey/2016/01/12/9bdc0ed1-08db-4d20-bb66-489c9b0a702c/JenniferSepulveda.pdf</t>
  </si>
  <si>
    <t>survey/2016/01/12/9f0d308e-3671-4d5e-a063-c5431585b80a/MeredithAguilar.pdf</t>
  </si>
  <si>
    <t>survey/2016/01/12/9f940861-1609-4fcd-8181-656a4e3bffb5/DanielleBullock.pdf</t>
  </si>
  <si>
    <t>survey/2016/01/12/a209fbf5-db71-4c26-a260-13091297f0ae/AmberNoto.pdf</t>
  </si>
  <si>
    <t>survey/2016/01/12/a2591c71-b348-4378-9bc1-d255a0e3d8c9/KristinWood.pdf</t>
  </si>
  <si>
    <t>survey/2016/01/12/a332fa47-dbcb-449b-abe2-1cf3c5cb06bc/AshleyParks.pdf</t>
  </si>
  <si>
    <t>survey/2016/01/12/a3d4c45d-5bb1-4177-ae6c-56a9953c7747/NickMorrow.pdf</t>
  </si>
  <si>
    <t>survey/2016/01/12/a5218ce4-26b9-425e-94f8-8345273acd37/ValerieHoops.pdf</t>
  </si>
  <si>
    <t>survey/2016/01/12/a7866f5b-a7c7-4863-82c4-d11cf646b2a6/MeredithThornton.pdf</t>
  </si>
  <si>
    <t>survey/2016/01/12/a85dab0b-0f36-45c1-88ef-ddc7875ca41d/JoelThelen.pdf</t>
  </si>
  <si>
    <t>survey/2016/01/12/a8604634-f0bb-4da7-bac6-11aad5e081a7/andrewbhatia.pdf</t>
  </si>
  <si>
    <t>survey/2016/01/12/a8e28086-003f-4c90-84ec-5237f3ce5c89/janalambro.pdf</t>
  </si>
  <si>
    <t>survey/2016/01/12/a9396bb8-5570-4c91-882b-894b78070952/EmilyUtz.pdf</t>
  </si>
  <si>
    <t>survey/2016/01/12/aa3632ba-bf59-4f59-ade2-1221999f260d/KelleyBasatneh.pdf</t>
  </si>
  <si>
    <t>survey/2016/01/12/aaf1a693-cd88-4343-8c9a-8bf96202a50b/RachaelPollock.pdf</t>
  </si>
  <si>
    <t>survey/2016/01/12/ab7fc57c-6502-4b96-b5d7-9d853392b741/MikeGriffith.pdf</t>
  </si>
  <si>
    <t>survey/2016/01/12/abce9bcc-d3a5-435d-8310-6051db6b9a04/MaggieMarshall.pdf</t>
  </si>
  <si>
    <t>survey/2016/01/12/ad420353-6211-4e5f-88d7-a20fb19712a6/AlbertoBoisse.pdf</t>
  </si>
  <si>
    <t>survey/2016/01/12/ae2733d9-6285-47c5-83c0-065031bf3f40/TimothyMack.pdf</t>
  </si>
  <si>
    <t>survey/2016/01/12/af088649-5a69-484b-b16e-acb2f6ce56ce/BarrettLemmons.pdf</t>
  </si>
  <si>
    <t>survey/2016/01/12/afc1427d-b8ab-4510-9bd7-add9d51680ea/CieraKnabe.pdf</t>
  </si>
  <si>
    <t>survey/2016/01/12/b09cb311-405e-4aa6-8082-dc5271df5466/KaylaPoole.pdf</t>
  </si>
  <si>
    <t>survey/2016/01/12/b29c5d5b-5f1c-4bde-9498-abc14a94aa78/KasonHart.pdf</t>
  </si>
  <si>
    <t>survey/2016/01/12/b37c7617-326a-485b-9fcf-13d73cbf0598/SydneySteidley.pdf</t>
  </si>
  <si>
    <t>survey/2016/01/12/b4365786-8946-46ef-8116-29d7926e5e0f/MaryDoster.pdf</t>
  </si>
  <si>
    <t>survey/2016/01/12/b70fc48f-db61-4671-81f2-567ddc89c5de/geremyrodamer.pdf</t>
  </si>
  <si>
    <t>survey/2016/01/12/b833fb4d-3b04-47f5-963e-5758ac89d4e8/SarahCollom.pdf</t>
  </si>
  <si>
    <t>survey/2016/01/12/b86fb0ea-67fd-4c66-84a7-a31b51c0d81e/SteveAbney.pdf</t>
  </si>
  <si>
    <t>survey/2016/01/12/b8bf87da-8bc3-4901-a6bd-a63cf1a8d387/justinhutchison.pdf</t>
  </si>
  <si>
    <t>survey/2016/01/12/b8cc02cc-a70a-43b9-a770-bbf92774c030/MissyDraper.pdf</t>
  </si>
  <si>
    <t>survey/2016/01/12/bc8e046a-5022-4fe5-b212-92b4899c5503/AlbertWelch.pdf</t>
  </si>
  <si>
    <t>survey/2016/01/12/bdef69c9-8d9d-4f7f-b988-ebfda8a7a7a4/AnneRodgers.pdf</t>
  </si>
  <si>
    <t>survey/2016/01/12/be216f77-98f5-43ca-a1e9-6443d6ae2f94/IsaacNelson.pdf</t>
  </si>
  <si>
    <t>survey/2016/01/12/c1a442cb-be02-4347-b6c1-2ce5fcdd086a/SusanRose.pdf</t>
  </si>
  <si>
    <t>survey/2016/01/12/c2184a47-90f5-4ad5-b72d-9f9a28aab432/JacJustice.pdf</t>
  </si>
  <si>
    <t>survey/2016/01/12/c3600c76-5a40-4810-bfb8-545733945863/MikeUhlig.pdf</t>
  </si>
  <si>
    <t>survey/2016/01/12/c394b899-2eaa-4fbf-adb7-193bab203be9/MichaelTaylor.pdf</t>
  </si>
  <si>
    <t>survey/2016/01/12/c72d9afe-5643-4094-a6a2-f429467cab7c/KurtMiller.pdf</t>
  </si>
  <si>
    <t>survey/2016/01/12/c774f8ae-50d4-4e05-84ca-8700e22476fb/LindseyMoore.pdf</t>
  </si>
  <si>
    <t>survey/2016/01/12/c88d9134-05bd-4937-a4c1-cfd6b4114e9c/MeganKnapp.pdf</t>
  </si>
  <si>
    <t>survey/2016/01/12/ca34b774-bd55-447d-9c7a-2b81df1d08aa/AshleyBrancato.pdf</t>
  </si>
  <si>
    <t>survey/2016/01/12/ca6fb774-442d-46ee-b0c9-788eefc3e480/KelseyVanHousen.pdf</t>
  </si>
  <si>
    <t>survey/2016/01/12/cd3a4e97-9291-4398-8365-8aed8dbe6bd6/BethanyLuna.pdf</t>
  </si>
  <si>
    <t>survey/2016/01/12/cf087ae4-b7f9-45ce-89ca-15cd363569d3/MelindaTompkins.pdf</t>
  </si>
  <si>
    <t>survey/2016/01/12/cf5461a4-6546-44b4-b7c8-90f29317eb36/JenSwindle.pdf</t>
  </si>
  <si>
    <t>survey/2016/01/12/d11ddd72-7896-48f0-8ba2-a83287169458/ShelleyWilliamsTeskey.pdf</t>
  </si>
  <si>
    <t>survey/2016/01/12/d142ad83-031f-456d-adcd-4386939401ef/BillHaskins.pdf</t>
  </si>
  <si>
    <t>survey/2016/01/12/d24fc4c1-800a-4f5f-9b86-31bf0fa26f27/BenjaminWalker.pdf</t>
  </si>
  <si>
    <t>survey/2016/01/12/d2b53e3c-60f9-4931-a3df-fc8614c434a7/DestineeValadez.pdf</t>
  </si>
  <si>
    <t>survey/2016/01/12/d44bac67-45a8-41d7-9d1f-898c23bfb6a5/kaylnpearson.pdf</t>
  </si>
  <si>
    <t>survey/2016/01/12/d5ae08b6-a51e-476b-a856-ab243cafd666/JimPowell.pdf</t>
  </si>
  <si>
    <t>survey/2016/01/12/d682ec67-4de2-4a25-87a0-62844d4d1648/ChrisOShell.pdf</t>
  </si>
  <si>
    <t>survey/2016/01/12/d6ae7eff-b7cf-4178-b8a6-2e59e391159a/CliffAldredge.pdf</t>
  </si>
  <si>
    <t>survey/2016/01/12/d88c4ed0-e574-489d-ab84-5931243dda92/KateDavenport.pdf</t>
  </si>
  <si>
    <t>survey/2016/01/12/d9532f3c-e05c-4a7b-a4b7-af584e2a4cfb/victoriaBragg.pdf</t>
  </si>
  <si>
    <t>survey/2016/01/12/da14d260-9f68-4cfd-a2f9-dbbf322c21a4/LaceyGardell.pdf</t>
  </si>
  <si>
    <t>survey/2016/01/12/da3592de-09de-4b08-bc1c-003fd99d97ef/LuisOlivas.pdf</t>
  </si>
  <si>
    <t>survey/2016/01/12/da6d3a8a-1448-49cf-9da8-d24486e1cd71/lynnhenry.pdf</t>
  </si>
  <si>
    <t>survey/2016/01/12/db648140-5300-4311-875e-74bdc6658d5e/ashleydixon.pdf</t>
  </si>
  <si>
    <t>survey/2016/01/12/dd772660-3805-427c-bacc-1bfd71c854fd/AllisonBrown.pdf</t>
  </si>
  <si>
    <t>survey/2016/01/12/dde08c31-e1ec-4d3a-9388-290a7835b6a7/MarthaCreighton.pdf</t>
  </si>
  <si>
    <t>survey/2016/01/12/de43d591-3883-4142-93ee-10537e33ba72/taryncocallas.pdf</t>
  </si>
  <si>
    <t>survey/2016/01/12/dfc913e0-e8e8-4434-9e7c-608f03a11f39/AmandaBuccola.pdf</t>
  </si>
  <si>
    <t>survey/2016/01/12/e0a65c89-b8e1-4a75-aaf4-758345eb2408/AndyMartinez.pdf</t>
  </si>
  <si>
    <t>survey/2016/01/12/e0f9103d-1beb-4ad5-81ee-6fb52d621394/TravisWalker.pdf</t>
  </si>
  <si>
    <t>survey/2016/01/12/e2568229-061a-47c5-8c31-f4204ca3c54c/ChrisDishman.pdf</t>
  </si>
  <si>
    <t>survey/2016/01/12/e282acf6-24d4-4ce3-b521-7f15d3470fa3/mitziclark.pdf</t>
  </si>
  <si>
    <t>survey/2016/01/12/e3496b69-5eb4-4390-a6b7-1be251a15142/AndrewDoherty.pdf</t>
  </si>
  <si>
    <t>survey/2016/01/12/e4a9acf8-e780-4f30-b962-ecb59d8193f8/JustinHajek.pdf</t>
  </si>
  <si>
    <t>survey/2016/01/12/e56577d5-0a43-4ba8-a0e1-6707faee607e/ConnerPrice.pdf</t>
  </si>
  <si>
    <t>survey/2016/01/12/e5eda56b-99be-4334-a1ed-4969de87796e/ShellyPagnotta.pdf</t>
  </si>
  <si>
    <t>survey/2016/01/12/e65b8eaf-151d-4b1b-ac1a-f132e5dccbd7/AustinAllen.pdf</t>
  </si>
  <si>
    <t>survey/2016/01/12/e7f17bdc-455f-4efe-8268-bb9ddba71426/DeanRuehle.pdf</t>
  </si>
  <si>
    <t>survey/2016/01/12/e82c2bf9-9c98-4010-9f04-7f4ebf357ef6/MicahLeiss.pdf</t>
  </si>
  <si>
    <t>survey/2016/01/12/e93072a2-d00c-4219-b96f-2af9d3be63a2/MarisolArriaga.pdf</t>
  </si>
  <si>
    <t>survey/2016/01/12/ee4cbccb-31fe-4f36-945c-885e70c0e310/SarahHetrick.pdf</t>
  </si>
  <si>
    <t>survey/2016/01/12/efd94ce5-05f0-40d0-a91f-2d4cbe07172b/mayramartinez.pdf</t>
  </si>
  <si>
    <t>survey/2016/01/12/f07b2d1e-4ac4-4a7f-a903-92a9c239cfeb/pattybruce.pdf</t>
  </si>
  <si>
    <t>survey/2016/01/12/f1791862-8435-4c39-9ca0-4841a06eac0b/EmilyWilliams.pdf</t>
  </si>
  <si>
    <t>survey/2016/01/12/f28d7ad8-0513-42eb-a291-f42595082ac2/RyanOverturf.pdf</t>
  </si>
  <si>
    <t>survey/2016/01/12/f4698a65-c6bd-48d1-911b-9c1516c59b58/JeffBlackwood.pdf</t>
  </si>
  <si>
    <t>survey/2016/01/12/f4a8c471-3c53-4fb8-9b7d-829e79af8f3b/DianaMLopez.pdf</t>
  </si>
  <si>
    <t>survey/2016/01/12/f50460ff-7a4c-4d2e-946b-6bd27828a066/ColleenPark.pdf</t>
  </si>
  <si>
    <t>survey/2016/01/12/f6dff4fb-d0a5-4677-b00c-ff6aac111abe/RachelFluker.pdf</t>
  </si>
  <si>
    <t>survey/2016/01/12/f6f64f51-e501-4c5b-b42f-58c961a5eec9/kellienguyen.pdf</t>
  </si>
  <si>
    <t>survey/2016/01/12/f87f281b-2ed5-40e5-99b6-d47c6112df0b/MargieCord.pdf</t>
  </si>
  <si>
    <t>survey/2016/01/12/f9d0021b-5b1e-45cb-8088-879a503da1a8/BenLiniger.pdf</t>
  </si>
  <si>
    <t>survey/2016/01/12/f9f10a45-4290-460e-b36f-1d0f23047219/AlexArmstrong.pdf</t>
  </si>
  <si>
    <t>survey/2016/01/12/fb69bc6e-589c-4275-a7ad-26734515e469/SteveCox.pdf</t>
  </si>
  <si>
    <t>survey/2016/01/12/fcda82f8-5e91-4973-8f5f-7b091c671964/ConnerWood.pdf</t>
  </si>
  <si>
    <t>survey/2016/01/12/fd4fe92e-ff24-48fa-95f2-82f8581c4419/DavidHernandez.pdf</t>
  </si>
  <si>
    <t>survey/2016/01/12/fe3117bf-a382-47d2-852f-afc8ddda933b/MacyNeSmith.pdf</t>
  </si>
  <si>
    <t>survey/2016/01/12/ff953b3a-1a91-486e-9349-81af77c675ec/LynnaePhillips.pdf</t>
  </si>
  <si>
    <t>survey/2016/01/13/0128526a-17e3-4f2a-985d-eaf68f9462e9/NatalieOwens.pdf</t>
  </si>
  <si>
    <t>survey/2016/01/13/031de00e-058e-42af-89a3-f48804d38df9/KleinSwannie.pdf</t>
  </si>
  <si>
    <t>survey/2016/01/13/03989b64-7e29-4c34-8294-151042b51f86/ShelbiHarris.pdf</t>
  </si>
  <si>
    <t>survey/2016/01/13/04d73d2a-e5e2-4a20-a5e9-b4c62d20df40/LauraMcClain.pdf</t>
  </si>
  <si>
    <t>survey/2016/01/13/0533a76b-2593-43b5-af47-2d9d2692a98e/KristenDaly.pdf</t>
  </si>
  <si>
    <t>survey/2016/01/13/0795fede-9423-44f4-b6e1-a71ddaf91bb7/WhitneyFowler.pdf</t>
  </si>
  <si>
    <t>survey/2016/01/13/0a9883e1-8e29-4278-b9b0-57f27f2a8841/ShannonIngebritson.pdf</t>
  </si>
  <si>
    <t>survey/2016/01/13/1247d7eb-6f45-4860-92b5-b8cdc674564a/AmyShaw.pdf</t>
  </si>
  <si>
    <t>survey/2016/01/13/141f5e24-5a4f-462d-bfeb-1339de527497/BrittneyMickunas.pdf</t>
  </si>
  <si>
    <t>survey/2016/01/13/14f63cfc-dbaa-4321-a415-1a42ea99c5d3/JASONHUGHES.pdf</t>
  </si>
  <si>
    <t>survey/2016/01/13/16c389ab-78cb-40ac-8a16-7e2aecb31090/ConnerSnedden.pdf</t>
  </si>
  <si>
    <t>survey/2016/01/13/18083cb2-a96c-418e-a018-ddc6a42e6099/EugeneShort.pdf</t>
  </si>
  <si>
    <t>survey/2016/01/13/1a88943a-a83b-4de2-93c7-5c16f4feb8e6/mallorymartin.pdf</t>
  </si>
  <si>
    <t>survey/2016/01/13/1bbfa756-75d2-4c44-8a93-b68551040cd0/VickiSandefur.pdf</t>
  </si>
  <si>
    <t>survey/2016/01/13/1c27bc5a-1e66-49d1-adb8-4f36cd0d89d3/AmandaRitchie.pdf</t>
  </si>
  <si>
    <t>survey/2016/01/13/1d4bab2b-de21-4eac-9e85-325e50d3305c/melissaweinkauff.pdf</t>
  </si>
  <si>
    <t>survey/2016/01/13/1e154e23-a04d-4b47-91f9-545accf99c23/LoriWinters.pdf</t>
  </si>
  <si>
    <t>survey/2016/01/13/1e40239c-591c-4d78-a153-97f82add1fb0/LeonBradshaw.pdf</t>
  </si>
  <si>
    <t>survey/2016/01/13/1ebae24f-2939-4712-8916-2ace1166203c/MichaelWu.pdf</t>
  </si>
  <si>
    <t>survey/2016/01/13/1efc769e-423c-49b6-8f7e-2c0b8f8e4ca0/BrooksChevaillier.pdf</t>
  </si>
  <si>
    <t>survey/2016/01/13/1f5fccd3-a426-4ed2-a04b-a759d2563333/laurenholt.pdf</t>
  </si>
  <si>
    <t>survey/2016/01/13/21283d11-8718-4f1f-84be-10ba04ccfc41/MelissaHastings.pdf</t>
  </si>
  <si>
    <t>survey/2016/01/13/21a790a5-21c0-4736-8a12-c092f381c697/JoshSchmunk.pdf</t>
  </si>
  <si>
    <t>survey/2016/01/13/21f21c97-cefa-45fe-aeb4-410d2a508f29/CourtneyWilmoth.pdf</t>
  </si>
  <si>
    <t>survey/2016/01/13/22fd42f0-0872-4afb-9d58-843080813979/KevinMyers.pdf</t>
  </si>
  <si>
    <t>survey/2016/01/13/234cd6d3-a305-45a1-bec0-bddd39f79745/MattMcGann.pdf</t>
  </si>
  <si>
    <t>survey/2016/01/13/24d51d90-4820-4f22-abc5-1d2980e8b9d1/ShellyAhlemeier.pdf</t>
  </si>
  <si>
    <t>survey/2016/01/13/2644e087-aec2-41e2-8a78-3dbf86858902/GrahamWalton.pdf</t>
  </si>
  <si>
    <t>survey/2016/01/13/2cd013b1-71e1-45a1-a3a4-ffcdb8a94ab5/CarlLittrell.pdf</t>
  </si>
  <si>
    <t>survey/2016/01/13/2e590b29-a492-4c4d-b40a-10d7925166f6/MichaelLuu.pdf</t>
  </si>
  <si>
    <t>survey/2016/01/13/2eed5f6d-b105-4836-a0f5-89f9b6f724fd/KimberlyMontee.pdf</t>
  </si>
  <si>
    <t>survey/2016/01/13/2f837928-4104-4e21-a1b2-16fdc51118eb/TreyONeal.pdf</t>
  </si>
  <si>
    <t>survey/2016/01/13/30d74bf5-f3cb-4708-a7c9-edc781c87ac2/CarishaDavis.pdf</t>
  </si>
  <si>
    <t>survey/2016/01/13/344f1ec6-39b2-44e9-aee0-b74f209053f6/KathleenAdams.pdf</t>
  </si>
  <si>
    <t>survey/2016/01/13/3572e68a-5c27-4d24-b204-a877bc66f5eb/LindsayBusman.pdf</t>
  </si>
  <si>
    <t>survey/2016/01/13/38ad9235-2a8d-41d6-87f3-50482f447806/MattRubin.pdf</t>
  </si>
  <si>
    <t>survey/2016/01/13/39578af7-dc99-4977-89a6-fe464f8506f1/JaymeNeal.pdf</t>
  </si>
  <si>
    <t>survey/2016/01/13/3a0ea3e2-3993-4c1f-8251-4e59822197b2/JRoberts.pdf</t>
  </si>
  <si>
    <t>survey/2016/01/13/3a9596a0-7aed-4ff2-a61a-f1b8b7e13d75/JimCaldwell.pdf</t>
  </si>
  <si>
    <t>survey/2016/01/13/3c62cac4-ea7c-43f4-9bad-dbabc31d5a6e/AndrewBailey.pdf</t>
  </si>
  <si>
    <t>survey/2016/01/13/3ed4f8a5-1252-45a8-a011-ff938d4c78de/ClaireBriggs.pdf</t>
  </si>
  <si>
    <t>survey/2016/01/13/3edb37ef-b17e-474c-9ef7-361668782e50/BrittanyBush.pdf</t>
  </si>
  <si>
    <t>survey/2016/01/13/3f679682-0b89-47d0-9061-534b3badc12c/DavidRapp.pdf</t>
  </si>
  <si>
    <t>survey/2016/01/13/40aa1aff-1f54-4a9e-8d95-9a22de2d175d/PeterHansen.pdf</t>
  </si>
  <si>
    <t>survey/2016/01/13/40c2771a-3ac5-4335-8c03-5b054a7ff88a/jaredbenson.pdf</t>
  </si>
  <si>
    <t>survey/2016/01/13/413184e6-3d1d-4bca-90db-94c2083f60d9/TeresaBates.pdf</t>
  </si>
  <si>
    <t>survey/2016/01/13/4223457f-d520-4b9b-b93f-268600bf7c43/WinRyan.pdf</t>
  </si>
  <si>
    <t>survey/2016/01/13/4295d1a8-c053-4128-8ae8-f7725df06e96/andrewmontoya.pdf</t>
  </si>
  <si>
    <t>survey/2016/01/13/431d7ef7-685e-4a34-b47e-a455203f4f46/jennaComparin.pdf</t>
  </si>
  <si>
    <t>survey/2016/01/13/434cf2fb-11d7-4bb7-9dba-65b334bd620f/KelsiWolf.pdf</t>
  </si>
  <si>
    <t>survey/2016/01/13/43c4df4b-7161-4fe9-802c-633fc06494f0/MarshallNunley.pdf</t>
  </si>
  <si>
    <t>survey/2016/01/13/48d7b36b-6f61-4d43-bed7-47fc03305df9/ScottFrost.pdf</t>
  </si>
  <si>
    <t>survey/2016/01/13/4aaae1a8-ffb6-46b8-a552-f95fc09feb49/GregMattlage.pdf</t>
  </si>
  <si>
    <t>survey/2016/01/13/4b6ded2e-422c-4edf-94ff-79ec3b7b821c/GarryAbbs.pdf</t>
  </si>
  <si>
    <t>survey/2016/01/13/4c402bee-2a72-4c95-9ffe-7f79c8b4d555/TravisChapman.pdf</t>
  </si>
  <si>
    <t>survey/2016/01/13/4fbb91e8-2751-4f3e-8c2b-2be627930634/ChristieBendele.pdf</t>
  </si>
  <si>
    <t>survey/2016/01/13/50a59b9f-07db-4d46-a408-56617701af8f/ChrissyMathew.pdf</t>
  </si>
  <si>
    <t>survey/2016/01/13/50df628a-21a5-4b9b-bf4e-3cce8a108acc/LaurenLooney.pdf</t>
  </si>
  <si>
    <t>survey/2016/01/13/5253556f-ae3b-492e-90b7-0fa289a941fc/JohnCox.pdf</t>
  </si>
  <si>
    <t>survey/2016/01/13/5291d5fd-cfdd-4c02-a1b3-81bc1053f08f/ElizabethBradford.pdf</t>
  </si>
  <si>
    <t>survey/2016/01/13/53223b71-cd20-4c44-96f1-00e80e5baf6e/KatherineLopez.pdf</t>
  </si>
  <si>
    <t>survey/2016/01/13/53470900-d66d-4cba-862f-45c202276656/TJSmelko.pdf</t>
  </si>
  <si>
    <t>survey/2016/01/13/54185d9b-e86f-4db9-9bb4-5db494643c8b/PhillipHernandez.pdf</t>
  </si>
  <si>
    <t>survey/2016/01/13/578d51f4-1af6-482a-b2cd-c90ca3d610be/HollySwannie.pdf</t>
  </si>
  <si>
    <t>survey/2016/01/13/5a20ac32-7ba3-4156-a989-c4dbbc6ef5da/JillCook.pdf</t>
  </si>
  <si>
    <t>survey/2016/01/13/5e90791a-fcc5-48c6-a1a7-dcae2fda3916/ChipTardy.pdf</t>
  </si>
  <si>
    <t>survey/2016/01/13/5ecb3907-e5ac-4336-a3eb-1ad2c82116b9/SarahEmerickReppart.pdf</t>
  </si>
  <si>
    <t>survey/2016/01/13/5fc66ad2-0c41-4f99-90d4-b274f05416a3/ChaseAwalt.pdf</t>
  </si>
  <si>
    <t>survey/2016/01/13/6016a636-08b4-486a-82a3-9b50c24ddaa4/amandalianthong.pdf</t>
  </si>
  <si>
    <t>survey/2016/01/13/65043f7e-4447-4b97-a979-bee0d911def0/jeremycarpenter.pdf</t>
  </si>
  <si>
    <t>survey/2016/01/13/66421dcc-c583-43e5-90c8-61b285bdb7e1/PamAdams.pdf</t>
  </si>
  <si>
    <t>survey/2016/01/13/6785ab13-9044-4e42-9d96-0601209af67c/StephenBertrand.pdf</t>
  </si>
  <si>
    <t>survey/2016/01/13/6809a91f-29a9-4c4a-854a-0e6e7ca0affd/MaryCollins.pdf</t>
  </si>
  <si>
    <t>survey/2016/01/13/69d1001c-8888-4220-9b55-ba09f43b22a7/StevenvonderLinden.pdf</t>
  </si>
  <si>
    <t>survey/2016/01/13/70ac7a06-cdbb-4357-aebc-f03a5861f573/ChristopherForbus.pdf</t>
  </si>
  <si>
    <t>survey/2016/01/13/71502dda-c8dd-4b9a-b143-3a74e89c5ab0/MichaelLabunski.pdf</t>
  </si>
  <si>
    <t>survey/2016/01/13/7233232c-cee0-4a20-8a92-e83c5ad02142/ChrisPerot.pdf</t>
  </si>
  <si>
    <t>survey/2016/01/13/76222966-a524-4072-b4bf-e0035ed910aa/JodiHausenfluke.pdf</t>
  </si>
  <si>
    <t>survey/2016/01/13/796f24f5-4936-4ef4-b1f8-3e648955b6bb/AshleyBaker.pdf</t>
  </si>
  <si>
    <t>survey/2016/01/13/7b9a8caa-c6d3-46f4-be0a-53312ff2597f/NatMosley.pdf</t>
  </si>
  <si>
    <t>survey/2016/01/13/7bc79043-66e4-49b9-85c8-5506ed83e40d/AmyLacy.pdf</t>
  </si>
  <si>
    <t>survey/2016/01/13/7bf92eb5-98af-40c6-81bd-c36709cf2e0a/whitneyblann.pdf</t>
  </si>
  <si>
    <t>survey/2016/01/13/7bfb1584-0079-44a5-9110-4d4045442ed5/AlanWinstead.pdf</t>
  </si>
  <si>
    <t>survey/2016/01/13/7ec08ef9-d35c-4a86-bde5-ef8c585a374c/AndrewMacQuilkan.pdf</t>
  </si>
  <si>
    <t>survey/2016/01/13/7f108072-a17d-4cb9-be97-0c54ec59a952/MagdalenaIovescu.pdf</t>
  </si>
  <si>
    <t>survey/2016/01/13/7f28d1b1-b387-4bf4-9e76-74f094bf92c3/WessPeterson.pdf</t>
  </si>
  <si>
    <t>survey/2016/01/13/83c0e591-1d76-49a2-93db-05cf691eb903/AmandaFields.pdf</t>
  </si>
  <si>
    <t>survey/2016/01/13/841532cf-56b5-47a0-abb2-2541719cfcd1/RileeMorales.pdf</t>
  </si>
  <si>
    <t>survey/2016/01/13/85ba573a-47db-4af6-8a13-4386ddb4f076/BrittaniBoukather.pdf</t>
  </si>
  <si>
    <t>survey/2016/01/13/86214f46-c95c-4766-a217-b604d456d2d6/CassieFunk.pdf</t>
  </si>
  <si>
    <t>survey/2016/01/13/863f7a00-7846-4d8b-9dd2-13d0cc0ddd63/MariaMolina.pdf</t>
  </si>
  <si>
    <t>survey/2016/01/13/8660fad8-247f-47b8-99b9-2db840fd2a23/AndyKerner.pdf</t>
  </si>
  <si>
    <t>survey/2016/01/13/8724172d-bd54-4a9b-85c7-f75cf1452733/JennieElverum.pdf</t>
  </si>
  <si>
    <t>survey/2016/01/13/88e0c464-4190-4d8a-b2cf-6887b0e3dac8/KatelynNease.pdf</t>
  </si>
  <si>
    <t>survey/2016/01/13/89af629c-ef42-4222-9eab-7c2f9e52d745/HannahThrelkeld.pdf</t>
  </si>
  <si>
    <t>survey/2016/01/13/8adf7898-e408-4d38-a4fc-9f85aa1f4afb/GreerOxford.pdf</t>
  </si>
  <si>
    <t>survey/2016/01/13/8c9f2e78-d015-462c-a294-cd54c2e96ed4/WillSmith.pdf</t>
  </si>
  <si>
    <t>survey/2016/01/13/8e2f5581-3479-4aed-b849-fdef4732efc0/AdamFowler.pdf</t>
  </si>
  <si>
    <t>survey/2016/01/13/8fa33738-20ce-460a-9114-1c21c71de4f3/christinekennelly.pdf</t>
  </si>
  <si>
    <t>survey/2016/01/13/92716427-e741-47c5-90a2-d83ef749dbb1/JeannieLewis.pdf</t>
  </si>
  <si>
    <t>survey/2016/01/13/92d5b60d-5de3-46cc-8f30-f8e59325ef52/MeredithNunley.pdf</t>
  </si>
  <si>
    <t>survey/2016/01/13/972aa42d-81c7-4a7f-bbb3-404bd60b114a/RyanDuncan.pdf</t>
  </si>
  <si>
    <t>survey/2016/01/13/9918a053-3f46-44b5-a035-35f6c4b60cc8/JeremyMahoney.pdf</t>
  </si>
  <si>
    <t>survey/2016/01/13/9b88dc36-84cb-473c-8c15-81a0dcc61214/CalisePerry.pdf</t>
  </si>
  <si>
    <t>survey/2016/01/13/a0029054-f44d-49f2-a3dd-0e4999eeb639/MichaelCanning.pdf</t>
  </si>
  <si>
    <t>survey/2016/01/13/a4b219fc-de4a-4380-8696-b44a9b1ccbf5/AbigailYoung.pdf</t>
  </si>
  <si>
    <t>survey/2016/01/13/a51da20a-c797-46de-99f8-a4401dfecdc6/GinnyPotthoff.pdf</t>
  </si>
  <si>
    <t>survey/2016/01/13/a5376025-27ea-4d1b-9663-9688cc0316a6/KelseyMurphy.pdf</t>
  </si>
  <si>
    <t>survey/2016/01/13/a6a29b18-3453-4988-8eb3-e13bf7c2957f/ReedBohannon.pdf</t>
  </si>
  <si>
    <t>survey/2016/01/13/aacb7a42-6677-4f45-af59-9b929422178d/AlissaZimmerman.pdf</t>
  </si>
  <si>
    <t>survey/2016/01/13/aadc2953-5934-457a-8539-6c9ca077f714/JohnWingfield.pdf</t>
  </si>
  <si>
    <t>survey/2016/01/13/aae5ce58-d0df-47d7-9dd9-b9aff0e99cad/LynnMosley.pdf</t>
  </si>
  <si>
    <t>survey/2016/01/13/acfb7f11-7c92-45ea-874d-769a36271294/AndrewWalbridge.pdf</t>
  </si>
  <si>
    <t>survey/2016/01/13/ad71fc74-70b5-40f8-9643-a1bf17a011ad/LacyStobee.pdf</t>
  </si>
  <si>
    <t>survey/2016/01/13/b48e6008-89af-4f20-9f85-87fd1089b914/BarrettLemmons.pdf</t>
  </si>
  <si>
    <t>survey/2016/01/13/b4bdd281-0726-41f3-8140-b66a5a89daa8/JoyceTidwell.pdf</t>
  </si>
  <si>
    <t>survey/2016/01/13/b4c60347-d81d-44bc-83e0-dde7c056eb78/CalebFournet.pdf</t>
  </si>
  <si>
    <t>survey/2016/01/13/b507b574-d7e2-4468-bcb3-bff93e6e7f3f/CharlotteRickert.pdf</t>
  </si>
  <si>
    <t>survey/2016/01/13/b7fff55a-df83-48c0-a80b-44c92ca447c2/HannahBewley.pdf</t>
  </si>
  <si>
    <t>survey/2016/01/13/c236f2d8-3b6b-41ce-8fb9-70c5d4b73ddc/CatherineKabiru.pdf</t>
  </si>
  <si>
    <t>survey/2016/01/13/c4d6a3f8-6e82-4182-aaea-a802bea7a88d/DonSharpe.pdf</t>
  </si>
  <si>
    <t>survey/2016/01/13/c713676d-236f-4a47-998e-56cc45d7735b/HeatherBertrand.pdf</t>
  </si>
  <si>
    <t>survey/2016/01/13/c77442ae-5198-4fe6-ba84-aab90d8de2f9/KimberlyMontgomery.pdf</t>
  </si>
  <si>
    <t>survey/2016/01/13/c782c2de-e75d-4263-86ad-182ce5e88880/TylerWilson.pdf</t>
  </si>
  <si>
    <t>survey/2016/01/13/c8a5c000-d5e0-464c-bfb8-b576745cc0a2/kateyHellman.pdf</t>
  </si>
  <si>
    <t>survey/2016/01/13/cbc4c0b2-2bba-4f8e-a288-00dd89e4cc6e/TanyaEichhorst.pdf</t>
  </si>
  <si>
    <t>survey/2016/01/13/cd541060-b237-4c6f-a5ab-3b3b06e7ae6a/KathrynvonderLinden.pdf</t>
  </si>
  <si>
    <t>survey/2016/01/13/ced0bbb1-c907-4982-9f77-b5fff5f22d59/morganscogin.pdf</t>
  </si>
  <si>
    <t>survey/2016/01/13/d2d93a1f-cb27-4c5c-b6fd-57289b2a1f10/SamuelScott.pdf</t>
  </si>
  <si>
    <t>survey/2016/01/13/d4a0979c-2122-467a-a5ec-e7280e1e52d3/ErinCramer.pdf</t>
  </si>
  <si>
    <t>survey/2016/01/13/dac037e2-6e91-4a6e-a9e0-02b468113d7b/NicoleAwalt.pdf</t>
  </si>
  <si>
    <t>survey/2016/01/13/dc8ff933-232c-445c-9fe6-8f059da0d2bb/KylieAllen.pdf</t>
  </si>
  <si>
    <t>survey/2016/01/13/dcba6f04-f824-4595-88fb-40ac2bfc360a/HannaGrant.pdf</t>
  </si>
  <si>
    <t>survey/2016/01/13/dcd9504f-88ae-4094-b4e4-2205ce2b74d4/MargaretPigg.pdf</t>
  </si>
  <si>
    <t>survey/2016/01/13/dd930dca-90c6-424f-a9e2-6d8103a47296/BrendonMarks.pdf</t>
  </si>
  <si>
    <t>survey/2016/01/13/de38afe9-062a-424b-aee7-dce06fde51a6/AshleyNavis.pdf</t>
  </si>
  <si>
    <t>survey/2016/01/13/e0b86dae-b838-42fd-842b-16b3eb7b25d7/BrianneParker.pdf</t>
  </si>
  <si>
    <t>survey/2016/01/13/e2406f0b-a0a9-488f-b926-80f8c9094648/LoriLynch.pdf</t>
  </si>
  <si>
    <t>survey/2016/01/13/e48e9bd3-07a9-4612-9765-031b0f5621a5/ChuckMadden.pdf</t>
  </si>
  <si>
    <t>survey/2016/01/13/e4cf523c-4140-4402-b755-cd8d20aa372b/BrittanySlyman.pdf</t>
  </si>
  <si>
    <t>survey/2016/01/13/e786da64-d5cd-45ff-8b21-8dfcb23104b0/MorrisJohnston.pdf</t>
  </si>
  <si>
    <t>survey/2016/01/13/eb98881b-2a39-43f3-b16a-aa5582b24825/annekelley.pdf</t>
  </si>
  <si>
    <t>survey/2016/01/13/ee75bfae-ec0b-4161-a048-b5a1e568cd82/MikeSmith.pdf</t>
  </si>
  <si>
    <t>survey/2016/01/13/f1a65a70-fe19-4e38-a8b3-34f90b88fd66/jasonrussell.pdf</t>
  </si>
  <si>
    <t>survey/2016/01/13/f2a7003a-f4ab-46fc-ad19-0bf7fafa49e6/DianeBeckham.pdf</t>
  </si>
  <si>
    <t>survey/2016/01/13/f65bd1d6-a158-4165-b5c4-ccea832fb12f/ElizabethAnnShort.pdf</t>
  </si>
  <si>
    <t>survey/2016/01/13/fa4085d8-4822-46d7-926d-81c3cc70af82/BrandtMarkussen.pdf</t>
  </si>
  <si>
    <t>survey/2016/01/13/fa83020c-f161-41a2-b175-95bdd297dfb6/SharmilaDias.pdf</t>
  </si>
  <si>
    <t>survey/2016/01/13/fa9558db-5df9-4dcc-ac96-9bdf2ca6b262/LisaRicketts.pdf</t>
  </si>
  <si>
    <t>survey/2016/01/14/0057bfbc-1b43-4009-8981-4ec75718797d/JamesReppart.pdf</t>
  </si>
  <si>
    <t>survey/2016/01/14/095ef9e5-e232-4aca-9ef7-3bb7475e8900/FernMarusuwan.pdf</t>
  </si>
  <si>
    <t>survey/2016/01/14/1297469e-bf07-4717-9479-e547a9ddf0ed/JaLessaBonds.pdf</t>
  </si>
  <si>
    <t>survey/2016/01/14/12c94d36-1272-455b-9144-2ed431058868/douglewis.pdf</t>
  </si>
  <si>
    <t>survey/2016/01/14/12ec20fb-749b-4c68-8681-f0a75c297fa0/marcyfreiberg.pdf</t>
  </si>
  <si>
    <t>survey/2016/01/14/13b21a1e-62f4-431f-994c-6d64a9d2a4d2/SarahGriffis.pdf</t>
  </si>
  <si>
    <t>survey/2016/01/14/1680f128-dbec-48f0-a1f0-baecf476e334/LacySchwertner.pdf</t>
  </si>
  <si>
    <t>survey/2016/01/14/169b2ff6-7162-4bcb-be4e-890f9d34289c/AdrienneWhite.pdf</t>
  </si>
  <si>
    <t>survey/2016/01/14/182e6d90-0955-47c1-b6af-556756d9afd4/BenjaminThompson.pdf</t>
  </si>
  <si>
    <t>survey/2016/01/14/1ccd74f3-a1f5-4bdd-bc2e-ada54433bcf1/AshleyMiller.pdf</t>
  </si>
  <si>
    <t>survey/2016/01/14/1dc20123-c840-4656-95b3-0d379676568a/CandaceBoutin.pdf</t>
  </si>
  <si>
    <t>survey/2016/01/14/1f7f9958-b0da-42d8-bf9f-7e318e88840a/BenSanford.pdf</t>
  </si>
  <si>
    <t>survey/2016/01/14/2319b00b-4853-4ce7-8dc8-a93db2d12f6b/JaimePrewitt.pdf</t>
  </si>
  <si>
    <t>survey/2016/01/14/25e23bb8-6fe0-4b70-ba4f-2b07ab262a01/TetyLeonardi.pdf</t>
  </si>
  <si>
    <t>survey/2016/01/14/2919d973-f1c7-4181-9b5a-9cbd5099b9be/DanielDupuy.pdf</t>
  </si>
  <si>
    <t>survey/2016/01/14/2a403f19-3542-452b-a04f-61bb225a7ed3/alexanderradler.pdf</t>
  </si>
  <si>
    <t>survey/2016/01/14/2e80a451-5b08-4044-b53f-b3516c7a6063/donredwine.pdf</t>
  </si>
  <si>
    <t>survey/2016/01/14/2ea61f33-7814-4a2b-b298-2025009b4804/DwaneRose.pdf</t>
  </si>
  <si>
    <t>survey/2016/01/14/2ee3fc0f-6339-4d31-b33d-bfc3da88fb84/ChadPalmer.pdf</t>
  </si>
  <si>
    <t>survey/2016/01/14/2f312e61-8a8a-4112-91bd-0253256e7a27/KylanFisher.pdf</t>
  </si>
  <si>
    <t>survey/2016/01/14/3100560e-bbdc-42c6-b0f4-219f53bb728e/RobertPenny.pdf</t>
  </si>
  <si>
    <t>survey/2016/01/14/316e9947-27e8-46b1-8266-e0a7ae3dbdcd/BenjaminRatliff.pdf</t>
  </si>
  <si>
    <t>survey/2016/01/14/35949c29-cdca-40df-8b1b-8b207d02265e/NewtonThomas.pdf</t>
  </si>
  <si>
    <t>survey/2016/01/14/3f70feeb-78b1-454e-a5c8-299a86314edf/MollyMarriott.pdf</t>
  </si>
  <si>
    <t>survey/2016/01/14/406a0862-494b-41e5-961a-098242837844/DustinSelf.pdf</t>
  </si>
  <si>
    <t>survey/2016/01/14/43a485fd-4741-448e-9c99-5ecbafcf68a8/AnnAllums.pdf</t>
  </si>
  <si>
    <t>survey/2016/01/14/49cf3697-a359-4566-808a-7cf6b78857fc/LynseyStrese.pdf</t>
  </si>
  <si>
    <t>survey/2016/01/14/5ab6f57e-9682-4845-a66d-a730441bd252/MakenzieScanlan.pdf</t>
  </si>
  <si>
    <t>survey/2016/01/14/60a2199a-da5f-4746-ab92-a7ebd49abb67/amyfulmer.pdf</t>
  </si>
  <si>
    <t>survey/2016/01/14/6129f2e2-d2c9-45b8-a097-647bd8ae85f3/ChrisGilmore.pdf</t>
  </si>
  <si>
    <t>survey/2016/01/14/6264f308-72de-402c-9c9a-73ac1f1b8d80/AprilMiles.pdf</t>
  </si>
  <si>
    <t>survey/2016/01/14/66f73a1b-4d54-49c4-a1a8-bf2f7e08c78d/LeslieAmos.pdf</t>
  </si>
  <si>
    <t>survey/2016/01/14/6b25d2bc-571e-488f-accf-d2498b194653/MarkDeLaTorre.pdf</t>
  </si>
  <si>
    <t>survey/2016/01/14/6b43c2c5-3f77-4407-9d74-c867047e7aad/dannylafon.pdf</t>
  </si>
  <si>
    <t>survey/2016/01/14/6c6a469c-d74a-45ca-bcae-52c8eabb5abb/JenniferStyers.pdf</t>
  </si>
  <si>
    <t>survey/2016/01/14/6fba306d-8e5a-4b9e-873e-e48142309ea3/ashleyhall.pdf</t>
  </si>
  <si>
    <t>survey/2016/01/14/707e58d0-ebb8-4436-9c66-993927df6c85/MichelleMyers.pdf</t>
  </si>
  <si>
    <t>survey/2016/01/14/70a9508b-6cdc-4491-9605-a322917f2188/CarsonFreiberg.pdf</t>
  </si>
  <si>
    <t>survey/2016/01/14/71665ba2-98a1-4e6e-8121-381b03d19939/JoshuaLindsey.pdf</t>
  </si>
  <si>
    <t>survey/2016/01/14/74dc2a3b-2511-42da-8255-86599da7bda6/JodyCurran.pdf</t>
  </si>
  <si>
    <t>survey/2016/01/14/7566527a-33b3-4240-a95e-9a2f4ab883aa/EliasPonce.pdf</t>
  </si>
  <si>
    <t>survey/2016/01/14/774f29ac-60fb-4c88-aa88-38d10c040c29/SheraONeal.pdf</t>
  </si>
  <si>
    <t>survey/2016/01/14/81952f95-4705-4d3f-9bf0-e62926eb3321/BrittanyBennett.pdf</t>
  </si>
  <si>
    <t>survey/2016/01/14/81a14669-bd9d-49f6-b732-f4f08c48e1c4/EricaLaVarnway.pdf</t>
  </si>
  <si>
    <t>survey/2016/01/14/82fbd33f-39b6-4514-99eb-89a6dbaa144e/MelanieGermenis.pdf</t>
  </si>
  <si>
    <t>survey/2016/01/14/832bd540-7d2e-4950-9c01-9e79afefa46f/JeffPattillo.pdf</t>
  </si>
  <si>
    <t>survey/2016/01/14/837f0d4d-88f5-4a4b-99f2-3706075c59f6/SundeeMcDonald.pdf</t>
  </si>
  <si>
    <t>survey/2016/01/14/8445f436-1562-4dba-9bc7-77aaa0217e7a/NubiaSpradling.pdf</t>
  </si>
  <si>
    <t>survey/2016/01/14/8b191b83-f28d-492b-a1f8-4219aa47f885/traciwilson.pdf</t>
  </si>
  <si>
    <t>survey/2016/01/14/8e7b54d4-a4b9-41b8-a777-53db2955c868/PatriciaOmbwayo.pdf</t>
  </si>
  <si>
    <t>survey/2016/01/14/9035c076-1643-407c-9d40-51e20696ef82/TaraEckel.pdf</t>
  </si>
  <si>
    <t>survey/2016/01/14/92060d7b-adf2-4850-a69f-29812e411a83/jordanzatopek.pdf</t>
  </si>
  <si>
    <t>survey/2016/01/14/932041b9-f994-4b95-bb7e-a47dcaa978a9/ScottJohnson.pdf</t>
  </si>
  <si>
    <t>survey/2016/01/14/93fea43c-bb3c-4b4a-b2f9-13aed512b313/AmyCotton.pdf</t>
  </si>
  <si>
    <t>survey/2016/01/14/96dbe7fd-b4d4-400b-8e2c-4485db0018c3/PeterTredennick.pdf</t>
  </si>
  <si>
    <t>survey/2016/01/14/979a4fe0-6aa5-48dd-ae6d-f4366dd63cae/DemiBredefeld.pdf</t>
  </si>
  <si>
    <t>survey/2016/01/14/98c14f1d-d5b3-4f5f-81b7-eb5710974df7/KennyOchs.pdf</t>
  </si>
  <si>
    <t>survey/2016/01/14/98c73b7c-4861-4c29-9517-b69af4ced99c/kaylameyer.pdf</t>
  </si>
  <si>
    <t>survey/2016/01/14/9a320a5d-0d60-473a-a8cf-86625044650c/CindyRedwine.pdf</t>
  </si>
  <si>
    <t>survey/2016/01/14/9c835428-dea9-47b1-89f3-290ba27d1940/OscarMarroquin.pdf</t>
  </si>
  <si>
    <t>survey/2016/01/14/9db2768e-6519-4e69-b1f1-4f739ab3ec88/KennyKwong.pdf</t>
  </si>
  <si>
    <t>survey/2016/01/14/a17008e4-c136-48ed-b703-efe8b9a3ae0a/MichaelCollins.pdf</t>
  </si>
  <si>
    <t>survey/2016/01/14/a21576df-d086-4f38-b12a-0a321a56935b/AmyTubbesing.pdf</t>
  </si>
  <si>
    <t>survey/2016/01/14/a4b9a38c-42d4-45c3-87c9-d8247529253b/JasonMorris.pdf</t>
  </si>
  <si>
    <t>survey/2016/01/14/a5ac84b0-893b-4dbc-85b2-f5cee360869e/JuliePierce.pdf</t>
  </si>
  <si>
    <t>survey/2016/01/14/ad5830d7-8031-4b74-bff1-b62796b23e7a/DavidCampanella.pdf</t>
  </si>
  <si>
    <t>survey/2016/01/14/add38337-ad7f-4224-86bf-e3721bc49603/FernandoPadilla.pdf</t>
  </si>
  <si>
    <t>survey/2016/01/14/b09c2b80-7ed7-48a6-8a3c-46f39143cec8/JuliaMarshall.pdf</t>
  </si>
  <si>
    <t>survey/2016/01/14/b4b69a4f-9092-42df-a812-de6775aeefd1/JoseDonawho.pdf</t>
  </si>
  <si>
    <t>survey/2016/01/14/b948c439-1930-48be-89ec-ef80ff59b748/AlishaIllian.pdf</t>
  </si>
  <si>
    <t>survey/2016/01/14/b97be23c-ea3b-4094-a45b-95e349e885e9/LynHardage.pdf</t>
  </si>
  <si>
    <t>survey/2016/01/14/bbc6d40b-df0a-41a9-808b-2e08d24f1001/RyanSheppard.pdf</t>
  </si>
  <si>
    <t>survey/2016/01/14/bfa2e5a8-76f5-4c8d-99da-837deeffcec1/AdamZeek.pdf</t>
  </si>
  <si>
    <t>survey/2016/01/14/c01aca3a-62e2-4ba0-8da1-b335764575bc/DAVIDKINNAIRD.pdf</t>
  </si>
  <si>
    <t>survey/2016/01/14/c07d47ea-b596-49d2-b500-ff7435addb22/MollyBanas.pdf</t>
  </si>
  <si>
    <t>survey/2016/01/14/c1d9e5c8-ed68-45d1-9eb3-e2ca67650884/CalvinStrain.pdf</t>
  </si>
  <si>
    <t>survey/2016/01/14/c4facf6e-8089-4f51-937d-fa6cc58f489c/LailaCortes.pdf</t>
  </si>
  <si>
    <t>survey/2016/01/14/c8e0b220-3bd0-46ef-81eb-89c4cb6a524a/DanBreazeale.pdf</t>
  </si>
  <si>
    <t>survey/2016/01/14/c8e76e43-1d7c-496a-a134-61ff93e75ddf/arleneholt.pdf</t>
  </si>
  <si>
    <t>survey/2016/01/14/cc782dd2-d4d7-4725-a32b-78b79a4be0b4/StephanieHorner.pdf</t>
  </si>
  <si>
    <t>survey/2016/01/14/ceaa7e8b-83f2-41a5-9f07-89ca59f3cf14/ashleyhampton.pdf</t>
  </si>
  <si>
    <t>survey/2016/01/14/cfde2c67-4312-4193-ac77-552cde3076b2/TravisMartin.pdf</t>
  </si>
  <si>
    <t>survey/2016/01/14/d7642be3-800a-43b1-b405-50a310f9965e/StephaniePatino.pdf</t>
  </si>
  <si>
    <t>survey/2016/01/14/dc5b153a-a6d7-4035-b4f5-f41a98045631/ZacThomas.pdf</t>
  </si>
  <si>
    <t>survey/2016/01/14/dd167379-8802-4631-b331-8add222b92f5/BethHiggins.pdf</t>
  </si>
  <si>
    <t>survey/2016/01/14/de5de1f2-559b-4caa-a594-5663ac9d1a35/HeatherGore.pdf</t>
  </si>
  <si>
    <t>survey/2016/01/14/de8e863a-ad8d-49de-a35a-d11f07958bb7/CourtneySchmidt.pdf</t>
  </si>
  <si>
    <t>survey/2016/01/14/e745ede7-b0d0-4391-b63e-1424abb9b713/RobGuild.pdf</t>
  </si>
  <si>
    <t>survey/2016/01/14/ea0dccb5-8faa-4795-8bd3-a008948c80b7/ShawnFoster.pdf</t>
  </si>
  <si>
    <t>survey/2016/01/14/ef0b375b-18b8-4f01-97c4-b284cdf7cd01/JohnMichaelRuder.pdf</t>
  </si>
  <si>
    <t>survey/2016/01/14/ef688430-cf82-473a-9112-7cef61f3a4df/StacyLittrell.pdf</t>
  </si>
  <si>
    <t>survey/2016/01/14/f042cb4d-9f4e-4d95-8ea8-70a831356a8d/TravisGallivan.pdf</t>
  </si>
  <si>
    <t>survey/2016/01/14/f37e4ec6-a68d-4904-be54-3db0d2543630/dustinshields.pdf</t>
  </si>
  <si>
    <t>survey/2016/01/14/f7124d86-a94e-46ba-8866-c847ba87f5df/DAnnGibson.pdf</t>
  </si>
  <si>
    <t>survey/2016/01/14/f767e6e3-bb91-4b9b-a8f6-d87799162049/KhamisAbulgubein.pdf</t>
  </si>
  <si>
    <t>survey/2016/01/14/fc25610b-b104-48ee-a392-6dbbc6c2634a/RobinFarris.pdf</t>
  </si>
  <si>
    <t>survey/2016/01/14/fe59f2d0-b4c9-4a93-9afc-ade784dd9b08/MichellePhillips.pdf</t>
  </si>
  <si>
    <t>survey/2016/01/14/ff280924-4f11-4580-ac19-85838ce31c6a/RachelCraig.pdf</t>
  </si>
  <si>
    <t>survey/2016/01/14/ff28b54c-a3f4-448d-9788-8d7b744dc3aa/JayDenman.pdf</t>
  </si>
  <si>
    <t>survey/2016/01/15/022f2a95-d841-474c-b44c-12c541a518df/MattNewville.pdf</t>
  </si>
  <si>
    <t>survey/2016/01/15/0383e237-f892-42cb-8857-060af0eca4bd/CarlosSepulveda.pdf</t>
  </si>
  <si>
    <t>survey/2016/01/15/04e2adbb-8bf3-4f17-8280-344648d4e3c7/StephenKim.pdf</t>
  </si>
  <si>
    <t>survey/2016/01/15/0fb99ff0-754b-4afb-95d5-e2265130c918/sierrasanchez.pdf</t>
  </si>
  <si>
    <t>survey/2016/01/15/1037041a-e84a-4ad1-b6f7-1ac2e455b7ed/tracychiang.pdf</t>
  </si>
  <si>
    <t>survey/2016/01/15/12264b90-9ee1-4200-9454-18c4d349266c/ErikaMarroquin.pdf</t>
  </si>
  <si>
    <t>survey/2016/01/15/14862553-6ffa-47c6-84be-f27de88e7eaf/KristinaWard.pdf</t>
  </si>
  <si>
    <t>survey/2016/01/15/1637bdd5-1391-4d88-98e3-3d5986388f40/ErinWhite.pdf</t>
  </si>
  <si>
    <t>survey/2016/01/15/19cf9d6e-0b56-4597-8b23-20376edc1ae2/BenjaminLang.pdf</t>
  </si>
  <si>
    <t>survey/2016/01/15/1db521f4-2c53-42da-bc51-1a000e1a4f65/MeredithRuder.pdf</t>
  </si>
  <si>
    <t>survey/2016/01/15/1e48bc37-1a79-44b4-88d1-ca074804ff17/KatherineNaughton.pdf</t>
  </si>
  <si>
    <t>survey/2016/01/15/22903eba-f338-4cba-9fa3-c60b256d134c/LaurenCarpenter.pdf</t>
  </si>
  <si>
    <t>survey/2016/01/15/24539c75-f4f1-4046-ae4f-1c41e7b901c3/tamaragaudin.pdf</t>
  </si>
  <si>
    <t>survey/2016/01/15/33d140aa-6f7e-4045-b8cb-9de9d0b6b2d0/laurenfindley.pdf</t>
  </si>
  <si>
    <t>survey/2016/01/15/35e02d13-e421-433a-9722-5c13a4e61165/PaulChong.pdf</t>
  </si>
  <si>
    <t>survey/2016/01/15/3c88068d-3929-46a2-89b7-b6393ea35e91/SusanSepulveda.pdf</t>
  </si>
  <si>
    <t>survey/2016/01/15/3d2c455f-f199-48c9-b9af-6eb3fdec9d15/PamelaWhitwell.pdf</t>
  </si>
  <si>
    <t>survey/2016/01/15/42784134-a9e1-4fe0-a9d3-28e1ca31b93a/amandavolk.pdf</t>
  </si>
  <si>
    <t>survey/2016/01/15/4b7f586b-86d5-4df2-8958-d46661640b5a/chelseashayfriesen.pdf</t>
  </si>
  <si>
    <t>survey/2016/01/15/4c1cf6a3-dd5b-4652-8c22-0b174f533f51/SarahHasley.pdf</t>
  </si>
  <si>
    <t>survey/2016/01/15/4fd3c041-a40f-4112-9661-29b7829e4024/KaylaByrd.pdf</t>
  </si>
  <si>
    <t>survey/2016/01/15/52b100de-a368-46a0-8783-685ad23f7dc7/haleighstephenson.pdf</t>
  </si>
  <si>
    <t>survey/2016/01/15/53be6784-1080-4d2f-9f54-85ca420b0dc9/DeveriReppeto.pdf</t>
  </si>
  <si>
    <t>survey/2016/01/15/5c4eb304-0bce-43b3-94bd-1e54568d42d2/RyanMoret.pdf</t>
  </si>
  <si>
    <t>survey/2016/01/15/5ec72dc1-05be-4c0f-90aa-7fa46d5a7ce7/NATALIESALAZAR.pdf</t>
  </si>
  <si>
    <t>survey/2016/01/15/6167b07e-6365-43b6-b38c-f7f277f3a019/GrahamRobbins.pdf</t>
  </si>
  <si>
    <t>survey/2016/01/15/61c42fe5-e0bd-42e2-962a-b1a3c3a01f12/JustinSmith.pdf</t>
  </si>
  <si>
    <t>survey/2016/01/15/69730cae-550c-4fde-9128-f6314226b868/NataliaFliz.pdf</t>
  </si>
  <si>
    <t>survey/2016/01/15/6ae1a4ae-56ad-4660-93d0-e1222d52e01c/NatalieGPerry.pdf</t>
  </si>
  <si>
    <t>survey/2016/01/15/6dffe1c3-8e8c-4edb-a6fa-1d3a48338148/DanielMartinez.pdf</t>
  </si>
  <si>
    <t>survey/2016/01/15/70745222-937e-4ad6-a254-227b6c1fbf0a/HollyBarnett.pdf</t>
  </si>
  <si>
    <t>survey/2016/01/15/7e79b802-2a0e-4bfa-bec4-434a56ae87ed/LulieThomas.pdf</t>
  </si>
  <si>
    <t>survey/2016/01/15/7f180b2f-4304-4f7b-b6f5-c508be597c54/MatthewNorman.pdf</t>
  </si>
  <si>
    <t>survey/2016/01/15/7f59590c-2f10-4c5b-a56b-e11de9890cac/MorganBogart.pdf</t>
  </si>
  <si>
    <t>survey/2016/01/15/80ebe456-6dbc-4b7c-89b8-f46fdee57f3d/BrianMyers.pdf</t>
  </si>
  <si>
    <t>survey/2016/01/15/862956f1-94bb-4431-bd12-cc76cf45fca8/BryanBlake.pdf</t>
  </si>
  <si>
    <t>survey/2016/01/15/940597c5-303e-4552-841a-4f7dfe9350bf/LindaFontana.pdf</t>
  </si>
  <si>
    <t>survey/2016/01/15/98f65bdc-9974-44da-9b63-5ef4f5adc7d8/MatthewDalka.pdf</t>
  </si>
  <si>
    <t>survey/2016/01/15/a0e24207-f90e-41d8-9219-9f1a3e341aba/CorinnaGadley.pdf</t>
  </si>
  <si>
    <t>survey/2016/01/15/a25b99f5-949a-47d2-8314-3cb11156224a/HannahFinch.pdf</t>
  </si>
  <si>
    <t>survey/2016/01/15/a3085b04-e620-4149-b9da-6abd89fffa0e/ChristopherKnowles.pdf</t>
  </si>
  <si>
    <t>survey/2016/01/15/a384ce9b-a851-46c7-b922-98210a2286c6/KevinColdewey.pdf</t>
  </si>
  <si>
    <t>survey/2016/01/15/a464307b-781b-4a1a-aaab-f94e9252a909/RonaldMSmith.pdf</t>
  </si>
  <si>
    <t>survey/2016/01/15/ac6194d4-8ad3-47d8-b462-ac7ea2399669/MarisaFrizzell.pdf</t>
  </si>
  <si>
    <t>survey/2016/01/15/ad5b89c7-db26-4580-97a4-be909eb8f420/LindseyKoch.pdf</t>
  </si>
  <si>
    <t>survey/2016/01/15/b3677661-1bff-4443-8968-cba92efad310/AlanMurray.pdf</t>
  </si>
  <si>
    <t>survey/2016/01/15/b79a61c6-7650-4ec4-9c14-42c009df44cb/TylerSmith.pdf</t>
  </si>
  <si>
    <t>survey/2016/01/15/b8b36dd9-9eca-49d6-8596-c22de0f68507/AbeWilliams.pdf</t>
  </si>
  <si>
    <t>survey/2016/01/15/bcc44c52-c7b6-4690-a69f-3ca20065aa7a/chadclark.pdf</t>
  </si>
  <si>
    <t>survey/2016/01/15/c1588b34-315a-4395-8c2e-a792e636c2b8/JenniMarlow.pdf</t>
  </si>
  <si>
    <t>survey/2016/01/15/c3183dee-8ce0-4df3-83d1-2cd96d569cc9/MattPerry.pdf</t>
  </si>
  <si>
    <t>survey/2016/01/15/c79c979e-0ced-47d0-8b76-735e86a58aa7/EdBailey.pdf</t>
  </si>
  <si>
    <t>survey/2016/01/15/cf9526f7-0e01-469c-b3c8-9f3700224723/LaceyDobrient.pdf</t>
  </si>
  <si>
    <t>survey/2016/01/15/d865e1ee-361a-494d-bd8d-e7bb072688e5/AustinAdams.pdf</t>
  </si>
  <si>
    <t>survey/2016/01/15/dfab41a3-bb16-4b0b-b7f6-388a36e17267/DavidWalters.pdf</t>
  </si>
  <si>
    <t>survey/2016/01/15/e3f37dea-09f0-4967-a6ba-e350a9d56de1/ErinHollowell.pdf</t>
  </si>
  <si>
    <t>survey/2016/01/15/e62623ed-6c78-4ff4-85cb-b52a40639964/LarissaSimpson.pdf</t>
  </si>
  <si>
    <t>survey/2016/01/15/e83dc0d2-50e7-4875-b8f4-15e195f2f4f8/SethReich.pdf</t>
  </si>
  <si>
    <t>survey/2016/01/15/ea568405-de58-4012-804d-61d7c4df59a4/AnnaRea.pdf</t>
  </si>
  <si>
    <t>survey/2016/01/15/ec84b310-dd7c-4250-964e-b25562a072b2/kimanderson.pdf</t>
  </si>
  <si>
    <t>survey/2016/01/15/f0134cb8-39c2-46c4-afa6-2e4cb553bbc1/JonathanJones.pdf</t>
  </si>
  <si>
    <t>survey/2016/01/15/f029d1da-4552-4146-b427-648f5dac72c3/MarciaBeach.pdf</t>
  </si>
  <si>
    <t>survey/2016/01/15/f091dcd5-e397-4e65-bd10-e5f16a4cfbbc/EmilyHunt.pdf</t>
  </si>
  <si>
    <t>survey/2016/01/15/f248a9af-ac48-47b0-82cc-ff4d6c09aaac/ShelleyBailey.pdf</t>
  </si>
  <si>
    <t>survey/2016/01/15/f3717cec-c5a5-4c96-a03b-5f37171c85f9/AndyGreenawalt.pdf</t>
  </si>
  <si>
    <t>survey/2016/01/15/f5ada3b2-e3f2-4abc-8b16-b78fd3e100f4/AmandaAdams.pdf</t>
  </si>
  <si>
    <t>survey/2016/01/15/f9c0fe2a-039f-4b1b-b8c9-535bed413082/MarkRovenstine.pdf</t>
  </si>
  <si>
    <t>survey/2016/01/15/fa1def20-9b9d-48fb-93b5-c2f180186203/MarkBecker.pdf</t>
  </si>
  <si>
    <t>survey/2016/01/15/fd0c5d3c-1594-44b5-a92e-7abf2f32657c/BradleyBayers.pdf</t>
  </si>
  <si>
    <t>survey/2016/01/16/00b79c49-e5d3-442a-9a7b-f49b21559948/JimWilson.pdf</t>
  </si>
  <si>
    <t>survey/2016/01/16/02664f44-bc35-486e-a81e-c6a24304404b/MattRobison.pdf</t>
  </si>
  <si>
    <t>survey/2016/01/16/03f74f16-c5c2-4b5d-b4ef-52a3b388247d/MIKESANDEFUR.pdf</t>
  </si>
  <si>
    <t>survey/2016/01/16/071266bd-c691-4b62-8464-322784438b2b/LindaKerner.pdf</t>
  </si>
  <si>
    <t>survey/2016/01/16/08109059-66b2-4a3c-bc3c-de1ebeded523/BaxterBox.pdf</t>
  </si>
  <si>
    <t>survey/2016/01/16/10834152-8f51-4a08-84e7-c92e6fee6594/WeldonHopkins.pdf</t>
  </si>
  <si>
    <t>survey/2016/01/16/13744403-d5b7-4f27-b57a-846c59e122fe/IanEvans.pdf</t>
  </si>
  <si>
    <t>survey/2016/01/16/15e58bd7-1365-47ea-b43b-856bad1a5a6c/dougfreiberg.pdf</t>
  </si>
  <si>
    <t>survey/2016/01/16/1cfa7e5c-cc4d-4723-8364-e9459a76b2cf/LynnGolden.pdf</t>
  </si>
  <si>
    <t>survey/2016/01/16/20fb5c2c-fc9f-448e-b603-bf0347b7f59c/KylePhillip.pdf</t>
  </si>
  <si>
    <t>survey/2016/01/16/248a552a-7a64-4354-a919-56525d2a7321/christmanfifer.pdf</t>
  </si>
  <si>
    <t>survey/2016/01/16/2ad2d5d0-85bb-443f-aa1a-b692d2213f3c/mistytilghman.pdf</t>
  </si>
  <si>
    <t>survey/2016/01/16/2d45f18e-326b-43a4-8b06-653620bcc933/CameronDavis.pdf</t>
  </si>
  <si>
    <t>survey/2016/01/16/329d4ca8-65f8-48a0-beb6-0bc818410746/CecilBlanton.pdf</t>
  </si>
  <si>
    <t>survey/2016/01/16/36647331-7b88-4d36-a6c4-e2ba27aa582c/BryanBannister.pdf</t>
  </si>
  <si>
    <t>survey/2016/01/16/3839c5b8-7372-4605-b37d-90c1bbd67034/JonathanBingham.pdf</t>
  </si>
  <si>
    <t>survey/2016/01/16/3906cc4d-6a39-4fd2-9673-3173ef79acff/PrestonPadua.pdf</t>
  </si>
  <si>
    <t>survey/2016/01/16/3fab1853-0cef-4343-9f09-2db4cd1b7418/MattPacholczyk.pdf</t>
  </si>
  <si>
    <t>survey/2016/01/16/43b97b5d-3550-4264-ac8b-649e86c36c17/BursonHolman.pdf</t>
  </si>
  <si>
    <t>survey/2016/01/16/4ca9e707-fecb-464e-8155-7a381aaaac94/KarlaSelf.pdf</t>
  </si>
  <si>
    <t>survey/2016/01/16/53053d73-68d3-417e-8ca1-378b3eb833c0/JudithTalley.pdf</t>
  </si>
  <si>
    <t>survey/2016/01/16/55426657-0d67-44d2-8d6d-f3364f5d22c6/KellyHill.pdf</t>
  </si>
  <si>
    <t>survey/2016/01/16/5b10e769-82a1-4bd5-bcdb-c83357ffe4c8/JackKelly.pdf</t>
  </si>
  <si>
    <t>survey/2016/01/16/5f147fef-bfbc-4df1-a70d-6d3fa6443700/TaylorDodgen.pdf</t>
  </si>
  <si>
    <t>survey/2016/01/16/60060ae4-ee01-4b52-95f2-70c83c60be3d/shannoncagnina.pdf</t>
  </si>
  <si>
    <t>survey/2016/01/16/646d4d10-2ce7-499a-821f-23d00fcf7ace/PatDunne.pdf</t>
  </si>
  <si>
    <t>survey/2016/01/16/68a32cff-cc63-40b4-90ea-43f728cce264/JenniferRhaa.pdf</t>
  </si>
  <si>
    <t>survey/2016/01/16/6a252c6f-2e42-423c-ade9-f3c2e1a37847/JanelleAndonie.pdf</t>
  </si>
  <si>
    <t>survey/2016/01/16/6ba61526-58eb-43b9-a009-d72c0d4d4088/ScottJones.pdf</t>
  </si>
  <si>
    <t>survey/2016/01/16/6c3f619e-b302-433d-9d25-7619f492eea7/morganroberson.pdf</t>
  </si>
  <si>
    <t>survey/2016/01/16/73663006-2ba5-40c3-bece-a55b6dfcce46/TrevorHalcomb.pdf</t>
  </si>
  <si>
    <t>survey/2016/01/16/741bab9e-1c1f-4fbd-8617-bef64158221e/BrandiCarpenter.pdf</t>
  </si>
  <si>
    <t>survey/2016/01/16/74721fb4-5353-4904-af62-11fe317fdb56/MichealMiller.pdf</t>
  </si>
  <si>
    <t>survey/2016/01/16/81952a84-9d4c-4bd1-92ef-37e9e73f6b8b/WillReppeto.pdf</t>
  </si>
  <si>
    <t>survey/2016/01/16/8271b660-e5d0-4fb2-ab20-c9c134ae55c3/fabriciozoff.pdf</t>
  </si>
  <si>
    <t>survey/2016/01/16/82bf941f-2206-4cdc-85fe-30102ea70ba7/AmyRea.pdf</t>
  </si>
  <si>
    <t>survey/2016/01/16/930a44ea-3204-477e-b318-816926811fac/CarolBurnaman.pdf</t>
  </si>
  <si>
    <t>survey/2016/01/16/94ca3e6b-d917-4db6-9aec-69da25069a48/ClaytonBell.pdf</t>
  </si>
  <si>
    <t>survey/2016/01/16/961f0576-6c61-4503-a24a-adde20192271/DoriWright.pdf</t>
  </si>
  <si>
    <t>survey/2016/01/16/9cc3f9d2-34dd-4d40-bd7f-d2aa6315aa5f/KristinMiller.pdf</t>
  </si>
  <si>
    <t>survey/2016/01/16/9dae5512-374d-49f8-ac19-014bdac0eb1a/Roymercer.pdf</t>
  </si>
  <si>
    <t>survey/2016/01/16/a6e75b35-61dd-4083-916a-4a7174186962/DebbieBurns.pdf</t>
  </si>
  <si>
    <t>survey/2016/01/16/aa587303-fb2b-4bdf-81ba-5a3cb58acbcf/MirandaStauffer.pdf</t>
  </si>
  <si>
    <t>survey/2016/01/16/b018c0ac-da55-42e2-8324-32aa0ba2537c/MarkMcBride.pdf</t>
  </si>
  <si>
    <t>survey/2016/01/16/b176b139-89fd-43ae-8efc-8d10ed889697/KaylaHale.pdf</t>
  </si>
  <si>
    <t>survey/2016/01/16/b7465968-8ec2-484b-a556-dccff24c75cd/JohnSherman.pdf</t>
  </si>
  <si>
    <t>survey/2016/01/16/b96c3784-82a6-47bb-94a8-798e0f5c8451/ChrisONeal.pdf</t>
  </si>
  <si>
    <t>survey/2016/01/16/bdfb4fbb-b8b4-44d9-9f0b-ba30eca93a11/JoeFoster.pdf</t>
  </si>
  <si>
    <t>survey/2016/01/16/c8818aad-f8eb-467d-80b8-af0aeba047ef/MichaelLewandowski.pdf</t>
  </si>
  <si>
    <t>survey/2016/01/16/cec3d38a-48ef-48bc-88b0-8a18fcfb8905/TomPate.pdf</t>
  </si>
  <si>
    <t>survey/2016/01/16/d17c59db-d40c-4b35-8860-8e1a44984c2d/AbbyCielonko.pdf</t>
  </si>
  <si>
    <t>survey/2016/01/16/d317c0d9-7e11-4510-8a3d-b150725c1b92/taylorcollazo.pdf</t>
  </si>
  <si>
    <t>survey/2016/01/16/d4b4c0bf-db25-4b67-aacb-e6621679beec/JamieJohnson.pdf</t>
  </si>
  <si>
    <t>survey/2016/01/16/da8d25c3-7803-42d0-a67d-a3e493721f5e/BethanyPhillip.pdf</t>
  </si>
  <si>
    <t>survey/2016/01/16/dcdf1d99-aa8c-449f-91ce-7550861ac78d/PattiJones.pdf</t>
  </si>
  <si>
    <t>survey/2016/01/16/e5cb07f1-7c46-4fc3-9362-fdcf02a07431/SammieJohnston.pdf</t>
  </si>
  <si>
    <t>survey/2016/01/16/e7c1b01d-78e1-4327-9a87-1f87882070d0/PaulaAllen.pdf</t>
  </si>
  <si>
    <t>survey/2016/01/16/ef9cc72c-36a2-440a-b246-1d5aa125f060/LeanneFreiberg.pdf</t>
  </si>
  <si>
    <t>survey/2016/01/16/f0f1499e-7b50-4965-9612-1899363461e7/ShelbyTimothy.pdf</t>
  </si>
  <si>
    <t>survey/2016/01/16/f4c1df3a-96f6-436f-b96d-3beabaa94f58/JonathanLooney.pdf</t>
  </si>
  <si>
    <t>survey/2016/01/16/f7ea1b66-0f9e-4cb7-855c-e8324f77330a/KevinFrance.pdf</t>
  </si>
  <si>
    <t>survey/2016/01/16/fbebfcb2-6c28-42dc-a0e9-74221d9e8c52/ChristinaClayton.pdf</t>
  </si>
  <si>
    <t>survey/2016/01/16/fed39048-3bab-4d21-bc09-6e01e8a705d9/MarcusYoung.pdf</t>
  </si>
  <si>
    <t>survey/2016/01/17/02411677-f047-4030-8d51-bff8f01d8dd1/CreditCard.pdf</t>
  </si>
  <si>
    <t>survey/2016/01/17/04d10c38-3a86-4b93-8040-79b0704918d7/abigailschklair.pdf</t>
  </si>
  <si>
    <t>survey/2016/01/17/04d4c0d2-944d-48d6-bf12-e6adc22acba0/ClifAllen.pdf</t>
  </si>
  <si>
    <t>survey/2016/01/17/059832f0-f748-4524-856f-54d34a3d56d7/ClayTamplin.pdf</t>
  </si>
  <si>
    <t>survey/2016/01/17/0600716a-763e-4815-8901-0c7c76660c74/BobbyHolt.pdf</t>
  </si>
  <si>
    <t>survey/2016/01/17/07672217-7480-4cd2-8f82-1dc7107a4a8e/WayneScott.pdf</t>
  </si>
  <si>
    <t>survey/2016/01/17/07e996a1-1cdb-4830-b911-426932be78a0/TaraWhitley.pdf</t>
  </si>
  <si>
    <t>survey/2016/01/17/088a4a4b-14d4-492e-99e0-fc6758455bf4/AmberLasley.pdf</t>
  </si>
  <si>
    <t>survey/2016/01/17/093378ba-e8a6-4675-bc13-394c509c254c/ElizabethMarieCanfield.pdf</t>
  </si>
  <si>
    <t>survey/2016/01/17/09400ac3-e1b0-4956-8329-23f6183caadf/StacyRinger.pdf</t>
  </si>
  <si>
    <t>survey/2016/01/17/09b46995-9546-4aff-a619-a2fcce6af8c0/KathySimons.pdf</t>
  </si>
  <si>
    <t>survey/2016/01/17/09be33fb-a828-4171-b34b-a49614157e8d/PeterChapman.pdf</t>
  </si>
  <si>
    <t>survey/2016/01/17/0a389227-37e2-491d-8cd4-46064a209f8e/JulieBrown.pdf</t>
  </si>
  <si>
    <t>survey/2016/01/17/0ae05367-1688-4491-989e-2b47e9f2ea6c/ZacWhitley.pdf</t>
  </si>
  <si>
    <t>survey/2016/01/17/0ca76624-e51c-47d4-b961-d77453610783/JordanAntonisse.pdf</t>
  </si>
  <si>
    <t>survey/2016/01/17/0dddffb5-670c-46a5-9ae3-f826f0355f7a/ShelbySchnefke.pdf</t>
  </si>
  <si>
    <t>survey/2016/01/17/0e4eb473-ce92-495c-adf8-dda79629cd56/KathyGist.pdf</t>
  </si>
  <si>
    <t>survey/2016/01/17/105feb2b-a76b-46ca-a502-4f89e4e4aa80/LizMelton.pdf</t>
  </si>
  <si>
    <t>survey/2016/01/17/1217b615-e4f3-4ed8-aa90-714cf6ef86f3/SamSmith.pdf</t>
  </si>
  <si>
    <t>survey/2016/01/17/1324de7d-3bb3-4341-96a7-5f5e9e74eab0/LeonMcCaskill.pdf</t>
  </si>
  <si>
    <t>survey/2016/01/17/138a0fb4-ca4f-4b05-b871-f4e63f730071/PaulGrinke.pdf</t>
  </si>
  <si>
    <t>survey/2016/01/17/141536f5-f40e-4e92-8c99-f062aba50e12/KendalRamey.pdf</t>
  </si>
  <si>
    <t>survey/2016/01/17/144c9df2-4373-42d3-b7ed-8ab468c70d81/JasonCriss.pdf</t>
  </si>
  <si>
    <t>survey/2016/01/17/16ccf82a-d015-4bcf-adc7-82105325ad74/KimberlyWhitman.pdf</t>
  </si>
  <si>
    <t>survey/2016/01/17/1747f265-2666-4e4f-86a3-912808556355/SarahMunks.pdf</t>
  </si>
  <si>
    <t>survey/2016/01/17/176ec39b-9b17-4faa-85ce-a73c830cae24/MeredithCrane.pdf</t>
  </si>
  <si>
    <t>survey/2016/01/17/1900a3e0-1d2c-4bad-8c02-cc101d44693c/MatthewPoisson.pdf</t>
  </si>
  <si>
    <t>survey/2016/01/17/19c5c16f-d2a9-4ba1-a099-571e04c10a2f/kelseyguertler.pdf</t>
  </si>
  <si>
    <t>survey/2016/01/17/1a070106-7616-496b-af63-870f93e74316/MeganCriss.pdf</t>
  </si>
  <si>
    <t>survey/2016/01/17/1b56a7aa-a699-4907-b7c4-0272f09fb010/StephenButton.pdf</t>
  </si>
  <si>
    <t>survey/2016/01/17/1c65504d-3ebb-4753-a752-1d8dc32a6e02/AgnesYondAdams.pdf</t>
  </si>
  <si>
    <t>survey/2016/01/17/1e5d82b5-068f-4676-8aa1-a96bc9385f8c/TaeLane.pdf</t>
  </si>
  <si>
    <t>survey/2016/01/17/1ebb48e8-8b11-4ba5-8d62-221d97877917/johnself.pdf</t>
  </si>
  <si>
    <t>survey/2016/01/17/1f31b438-2a1a-4701-8d0a-ee8f6359ae25/GregAlvey.pdf</t>
  </si>
  <si>
    <t>survey/2016/01/17/1fae9c20-fe85-4512-a79f-e865dc64d20a/MarkGirtz.pdf</t>
  </si>
  <si>
    <t>survey/2016/01/17/1fbaf8f1-f0ae-4d77-9ac8-5cbbd9f6ea18/MaryJanePartain.pdf</t>
  </si>
  <si>
    <t>survey/2016/01/17/1fdb69c2-f8e1-49ac-a6e9-e4609f41e383/ChristineConley.pdf</t>
  </si>
  <si>
    <t>survey/2016/01/17/21162abe-1bca-4000-9441-c3d75c359646/DennisSiawLattey.pdf</t>
  </si>
  <si>
    <t>survey/2016/01/17/231762e2-c7bd-4d06-a13b-ff1784d328cf/AlexCarranza.pdf</t>
  </si>
  <si>
    <t>survey/2016/01/17/274df0d6-b6fb-4154-a52c-fa7b6795d23e/KatinaKasling.pdf</t>
  </si>
  <si>
    <t>survey/2016/01/17/292792b7-8a86-4b02-af84-c0048b1d020e/SusanRecord.pdf</t>
  </si>
  <si>
    <t>survey/2016/01/17/2ac311ef-7ecc-4d6b-b59e-d9e20f03f834/DavidGriffith.pdf</t>
  </si>
  <si>
    <t>survey/2016/01/17/2b528609-166e-40e2-bc25-e2687a00ce5c/DeniseLink.pdf</t>
  </si>
  <si>
    <t>survey/2016/01/17/2c7b6206-f941-45c8-84af-9f63f6a4714a/CaseyBaggz.pdf</t>
  </si>
  <si>
    <t>survey/2016/01/17/2c9fcc9a-012d-45e2-91ef-0c212b989490/JoshuaPickett.pdf</t>
  </si>
  <si>
    <t>survey/2016/01/17/2ca9955c-09af-4742-b00a-9d1e5f35915b/MindyMorse.pdf</t>
  </si>
  <si>
    <t>survey/2016/01/17/31079ec5-dd26-4ca8-b941-643c842702b9/CarltonKupp.pdf</t>
  </si>
  <si>
    <t>survey/2016/01/17/31abb06e-06c5-4b33-9b71-80e670fef0d2/SeanDalton.pdf</t>
  </si>
  <si>
    <t>survey/2016/01/17/31d5626b-4113-4472-baae-9bb6597529b0/ShelleyGreer.pdf</t>
  </si>
  <si>
    <t>survey/2016/01/17/343499b0-0b09-4599-8968-f5e0faf65689/JoshMunks.pdf</t>
  </si>
  <si>
    <t>survey/2016/01/17/346f365a-d4ea-420a-987d-ae16413f29ba/LauraHelms.pdf</t>
  </si>
  <si>
    <t>survey/2016/01/17/3704c049-b6bb-47f1-a7d8-76e87cc47e7e/FriedaMcCaskill.pdf</t>
  </si>
  <si>
    <t>survey/2016/01/17/375763e6-255c-4b57-a9cc-ee8a64c5d75a/MaresaKurtz.pdf</t>
  </si>
  <si>
    <t>survey/2016/01/17/3898f4d2-6b8f-4f5b-86ff-01a1bda6807e/BarbaraHarris.pdf</t>
  </si>
  <si>
    <t>survey/2016/01/17/390b6cda-b050-4644-a6ef-9c3b8bb26813/JackMinter.pdf</t>
  </si>
  <si>
    <t>survey/2016/01/17/395344bf-137e-42da-877e-343578294587/lilliangonzalez.pdf</t>
  </si>
  <si>
    <t>survey/2016/01/17/3b533580-26be-4f99-a21c-0a8ebe22a2f2/JohannaRay.pdf</t>
  </si>
  <si>
    <t>survey/2016/01/17/3b59bb49-473f-4f5b-82ff-18dabab37654/KandleMcCary.pdf</t>
  </si>
  <si>
    <t>survey/2016/01/17/3e39631c-6368-44a6-98a9-ad811c991824/JackieSquillante.pdf</t>
  </si>
  <si>
    <t>survey/2016/01/17/40b8f40b-172b-4b05-9128-d916c2ed1b2d/matthewdildine.pdf</t>
  </si>
  <si>
    <t>survey/2016/01/17/413ab08b-a44e-4980-944e-fffd4d61adf7/jessicacooper.pdf</t>
  </si>
  <si>
    <t>survey/2016/01/17/419572c9-8709-4c7f-bd3c-93940bd88fc4/AshleyPennington.pdf</t>
  </si>
  <si>
    <t>survey/2016/01/17/4462dd4c-74cf-4723-86ce-914b2b7defd2/CoreyHenegar.pdf</t>
  </si>
  <si>
    <t>survey/2016/01/17/452bd6f0-7843-4509-b654-e7e38f0ce197/MariahWilcox.pdf</t>
  </si>
  <si>
    <t>survey/2016/01/17/47a207dd-6e35-40ab-b27e-a4e1a208f205/SeanThompson.pdf</t>
  </si>
  <si>
    <t>survey/2016/01/17/47f03f07-7172-4cf2-81bf-3706608ebe8f/LaurenKoerner.pdf</t>
  </si>
  <si>
    <t>survey/2016/01/17/49ae121f-9481-4b78-96be-9f6956e310f2/sallyrobison.pdf</t>
  </si>
  <si>
    <t>survey/2016/01/17/4a557ee1-66f5-411d-a680-f2647b8594bd/MatthewTRader.pdf</t>
  </si>
  <si>
    <t>survey/2016/01/17/4ba0b460-245b-4cfa-9b2f-6586870370e0/BrittanyGuild.pdf</t>
  </si>
  <si>
    <t>survey/2016/01/17/4c47547e-4c3a-4825-a3b2-67fd60c52765/DanielFraga.pdf</t>
  </si>
  <si>
    <t>survey/2016/01/17/4dcc799b-1901-48e2-a329-409c396bf2d5/EricaHood.pdf</t>
  </si>
  <si>
    <t>survey/2016/01/17/4e3a8c47-62e9-45dc-8e4b-a58c1b6c3010/LaurenHeiple.pdf</t>
  </si>
  <si>
    <t>survey/2016/01/17/4f36fbfa-6d33-4562-83b7-0fb9b4002358/MarkGriege.pdf</t>
  </si>
  <si>
    <t>survey/2016/01/17/4f9202a9-22d1-4061-9c08-73446e2c9651/beckymoseley.pdf</t>
  </si>
  <si>
    <t>survey/2016/01/17/50284744-4b33-4c09-bf6c-bac1a01764c6/paigehutsell.pdf</t>
  </si>
  <si>
    <t>survey/2016/01/17/50e1c1e8-487e-4dcf-b36f-20a7eafb5ec6/JocelynCitty.pdf</t>
  </si>
  <si>
    <t>survey/2016/01/17/514d78d0-17fb-46cd-8537-b203b4afe76d/ClintShaffer.pdf</t>
  </si>
  <si>
    <t>survey/2016/01/17/533d43ad-3119-45ce-8e0f-610af52345db/DavidDraper.pdf</t>
  </si>
  <si>
    <t>survey/2016/01/17/56e20349-a37c-440c-a90e-51b02b32fdac/BrianaEllis.pdf</t>
  </si>
  <si>
    <t>survey/2016/01/17/5a0a92d9-125b-4aad-a66b-76bdef9f6ca1/thomasChiang.pdf</t>
  </si>
  <si>
    <t>survey/2016/01/17/5a31e483-6aa2-4411-8ce3-5f8720b902b1/ColtonWright.pdf</t>
  </si>
  <si>
    <t>survey/2016/01/17/5aa7a6e1-41c7-4123-9a97-9c0c6ddbe020/HeatherHolt.pdf</t>
  </si>
  <si>
    <t>survey/2016/01/17/5cc13d91-f977-4d51-b70a-dbdf113df63a/MichaelHowell.pdf</t>
  </si>
  <si>
    <t>survey/2016/01/17/5cfd1a0b-2019-4efe-bf30-d3041cfed95d/AlexRodriguez.pdf</t>
  </si>
  <si>
    <t>survey/2016/01/17/5de096e2-2b99-4117-9398-d171a7c71ff4/JohnDavidson.pdf</t>
  </si>
  <si>
    <t>survey/2016/01/17/5e8c6835-95b9-4655-86de-5ba41e65575b/AmandaSmith.pdf</t>
  </si>
  <si>
    <t>survey/2016/01/17/628c9544-b621-4bed-9d2e-171d30ad50cf/KatieHernandez.pdf</t>
  </si>
  <si>
    <t>survey/2016/01/17/63c6218d-e348-408e-9a66-788845592d18/MichelleBuchanan.pdf</t>
  </si>
  <si>
    <t>survey/2016/01/17/640b9bff-2273-493d-98cd-ac4cf1691b22/KyleMorris.pdf</t>
  </si>
  <si>
    <t>survey/2016/01/17/655ca86e-3323-4978-bfde-5f5f3ea34204/TaylorLumsden.pdf</t>
  </si>
  <si>
    <t>survey/2016/01/17/67ae4b62-c0ca-4b99-bc47-f4614d9d3e59/AllisonCase.pdf</t>
  </si>
  <si>
    <t>survey/2016/01/17/67c7f81a-22ad-4913-adff-222ae80e5711/keenankolendo.pdf</t>
  </si>
  <si>
    <t>survey/2016/01/17/6918624a-d5aa-4617-8c00-9e4d93e2b99c/KatelaineMcGee.pdf</t>
  </si>
  <si>
    <t>survey/2016/01/17/69c387d1-f099-4b2e-952f-cc83a2f22dc3/DanielleSmith.pdf</t>
  </si>
  <si>
    <t>survey/2016/01/17/6b97cfea-53a3-40a6-9a89-008e1c597e63/DavidHutsell.pdf</t>
  </si>
  <si>
    <t>survey/2016/01/17/6b987da0-31b0-4ea9-9aa0-ed506642143f/TylerLipp.pdf</t>
  </si>
  <si>
    <t>survey/2016/01/17/6bc8cc8f-9a65-4da2-9ba6-9f1ae72902b1/DanielleJones.pdf</t>
  </si>
  <si>
    <t>survey/2016/01/17/6c5d5fdb-6bf4-46e0-b396-01f821e0809a/jessicagarcia.pdf</t>
  </si>
  <si>
    <t>survey/2016/01/17/6cbf9db4-4109-4916-8eba-04a20fe37ff8/douglasparker.pdf</t>
  </si>
  <si>
    <t>survey/2016/01/17/6cc23520-9094-46ac-8e84-2f9d73e3ed40/DianeSims.pdf</t>
  </si>
  <si>
    <t>survey/2016/01/17/6d36ae15-d473-4a6d-a37e-f6f8a69251b0/ChristyVickery.pdf</t>
  </si>
  <si>
    <t>survey/2016/01/17/6d9ed7f5-4c1a-4316-8a8e-44c0ef95088a/KimSullivan.pdf</t>
  </si>
  <si>
    <t>survey/2016/01/17/6db4d32d-4d4b-4dcf-940a-778ab6bea06b/CrystalKolendo.pdf</t>
  </si>
  <si>
    <t>survey/2016/01/17/6ed760bb-23c4-4a7c-bda7-7912bff19c2b/ChrisScott.pdf</t>
  </si>
  <si>
    <t>survey/2016/01/17/6f177912-e901-45e6-9083-2442d89e17be/DougJackson.pdf</t>
  </si>
  <si>
    <t>survey/2016/01/17/70d466d3-ee07-4fa3-b99a-8ce445827bb0/StephanieWaller.pdf</t>
  </si>
  <si>
    <t>survey/2016/01/17/71048011-d5d3-44e9-9e44-b23bdb312e48/MichaelStubbs.pdf</t>
  </si>
  <si>
    <t>survey/2016/01/17/72b1778d-f5e1-4394-9908-54974694bb87/KacieWright.pdf</t>
  </si>
  <si>
    <t>survey/2016/01/17/7515cad2-787c-451c-bf79-9e764332613f/BobbyJohns.pdf</t>
  </si>
  <si>
    <t>survey/2016/01/17/76fbfcc2-1ba3-4614-bb9b-10d3c4029b5b/JamesBerglund.pdf</t>
  </si>
  <si>
    <t>survey/2016/01/17/77a2c0ce-9b25-405a-8409-bd05547d2bb7/AprilHenegar.pdf</t>
  </si>
  <si>
    <t>survey/2016/01/17/787b7f5b-e883-475c-b8de-b17d82557095/LauraScott.pdf</t>
  </si>
  <si>
    <t>survey/2016/01/17/78ab4244-04e1-4c2c-bf62-465fe77304cf/LoriRombergMcGregor.pdf</t>
  </si>
  <si>
    <t>survey/2016/01/17/7a6a6f29-d895-4bce-bd8f-e65a976169ef/AmySmith.pdf</t>
  </si>
  <si>
    <t>survey/2016/01/17/7af28c7b-87b7-46f8-9501-416ed0f63a2e/tracihughes.pdf</t>
  </si>
  <si>
    <t>survey/2016/01/17/7b28c6b0-153d-4532-8314-260d5f217336/DebbiePadilla.pdf</t>
  </si>
  <si>
    <t>survey/2016/01/17/7bd325ca-615b-457c-92e5-18bcb13efab7/JodyWalker.pdf</t>
  </si>
  <si>
    <t>survey/2016/01/17/7ca27f1a-1ce5-45ec-8587-ea513888a64a/steveparker.pdf</t>
  </si>
  <si>
    <t>survey/2016/01/17/7f712547-b53c-40fd-ad9e-845c9b55e06b/NicholasForeman.pdf</t>
  </si>
  <si>
    <t>survey/2016/01/17/808f21d9-d9a3-40e2-b608-d4acf40792f9/masonduhon.pdf</t>
  </si>
  <si>
    <t>survey/2016/01/17/80f81140-6fda-46f2-b12b-468a897928f1/micheleliu.pdf</t>
  </si>
  <si>
    <t>survey/2016/01/17/8322c55f-58c2-440c-8029-9976478c2b61/AlexandraLumsden.pdf</t>
  </si>
  <si>
    <t>survey/2016/01/17/83763ae3-8694-446e-bbe4-735f0014008a/KendraKufeldt.pdf</t>
  </si>
  <si>
    <t>survey/2016/01/17/844410f6-ac8d-490d-91fc-f32da2ec6b40/CareyMoseley.pdf</t>
  </si>
  <si>
    <t>survey/2016/01/17/87132a7b-5dc8-4929-b095-3938a72deb13/DeniseRenken.pdf</t>
  </si>
  <si>
    <t>survey/2016/01/17/87717247-a758-42f5-b061-e7b0a30cea75/ChrisHood.pdf</t>
  </si>
  <si>
    <t>survey/2016/01/17/880e9b85-5a97-4d7f-b1a8-5ee0975905de/ScottRobison.pdf</t>
  </si>
  <si>
    <t>survey/2016/01/17/88d4da93-1a11-4b44-9a55-488c848ecf7b/JanetteBreda.pdf</t>
  </si>
  <si>
    <t>survey/2016/01/17/8c99e7d2-c375-4c9b-885e-265dfb12763c/CecilyChenault.pdf</t>
  </si>
  <si>
    <t>survey/2016/01/17/8e1de072-e8b1-467a-a695-6c5e660efd0f/StephanieVanderHill.pdf</t>
  </si>
  <si>
    <t>survey/2016/01/17/8fafb68c-33af-4470-b1c1-d946a4acbb2a/RachelCavanaugh.pdf</t>
  </si>
  <si>
    <t>survey/2016/01/17/92f69754-4d2b-49bc-97aa-e1b7b6a77095/NathanSchubert.pdf</t>
  </si>
  <si>
    <t>survey/2016/01/17/940dce0c-1e41-44de-81b2-069f11212db3/natashahopkins.pdf</t>
  </si>
  <si>
    <t>survey/2016/01/17/94810b7f-719a-48cd-bc5c-d5d7570767fb/DannaColbert.pdf</t>
  </si>
  <si>
    <t>survey/2016/01/17/961a36ce-a6f2-40d2-876c-fdb520f48e3d/ClaireGarvey.pdf</t>
  </si>
  <si>
    <t>survey/2016/01/17/9623b9ec-0158-4587-9dfd-7c29a548df63/TimSims.pdf</t>
  </si>
  <si>
    <t>survey/2016/01/17/9681f0d6-3030-45e0-8e89-c424bb37b6c0/joescott.pdf</t>
  </si>
  <si>
    <t>survey/2016/01/17/9722e048-77b7-45d3-8b33-9f39a529e431/hannahforbes.pdf</t>
  </si>
  <si>
    <t>survey/2016/01/17/993dc36d-1c0f-42f2-9b9f-8e6a3de61a71/dalehite.pdf</t>
  </si>
  <si>
    <t>survey/2016/01/17/99ff4673-a002-459c-9ddf-b7faeb51d18a/JohnnaVecchio.pdf</t>
  </si>
  <si>
    <t>survey/2016/01/17/9b1cde8b-2417-4466-9c47-ec1bfb6410b6/DebbieVanWagoner.pdf</t>
  </si>
  <si>
    <t>survey/2016/01/17/9bd9543d-c8bc-4338-bd4b-e422c2180afd/jamescase.pdf</t>
  </si>
  <si>
    <t>survey/2016/01/17/9c2069bf-a6a0-4fb5-a600-715a691296ce/MarkWitte.pdf</t>
  </si>
  <si>
    <t>survey/2016/01/17/9e209be2-46ee-4817-bf75-6e246ed2b86b/MeganFellman.pdf</t>
  </si>
  <si>
    <t>survey/2016/01/17/9e4af365-b430-487e-b51b-38c770e92eee/DianaDowning.pdf</t>
  </si>
  <si>
    <t>survey/2016/01/17/9f6875be-4a3f-40e9-ac28-29321ac75d17/damarisstecebs.pdf</t>
  </si>
  <si>
    <t>survey/2016/01/17/a0c4aa2b-5b68-4077-93fa-8dcfb07517d9/ToriSchubert.pdf</t>
  </si>
  <si>
    <t>survey/2016/01/17/a1dc67a3-4ada-43ef-8a83-716bc0ddd157/MichaelMcPherson.pdf</t>
  </si>
  <si>
    <t>survey/2016/01/17/a27bb066-7a20-4f33-bcf6-ae8d0367e415/MarkHamblin.pdf</t>
  </si>
  <si>
    <t>survey/2016/01/17/a3545719-5481-4e4c-a946-63f089e1bfed/AmySecker.pdf</t>
  </si>
  <si>
    <t>survey/2016/01/17/a3897b95-89de-4646-826a-d12f3a3f2ebd/TylerLink.pdf</t>
  </si>
  <si>
    <t>survey/2016/01/17/a4480df5-b627-475c-8f81-b065414d0ef8/FrancisStanush.pdf</t>
  </si>
  <si>
    <t>survey/2016/01/17/a6e852d3-ef4a-480f-b674-000bf06952d5/SamanthaSepulveda.pdf</t>
  </si>
  <si>
    <t>survey/2016/01/17/a704d202-3a40-40d6-9e88-ae50501dc82d/LauraFreiburg.pdf</t>
  </si>
  <si>
    <t>survey/2016/01/17/a8d319a9-15e9-4b05-957f-6d32ba5cf768/jacksonbowman.pdf</t>
  </si>
  <si>
    <t>survey/2016/01/17/a9888704-a1b6-4330-a490-2920fa25fdd3/ChrisBryan.pdf</t>
  </si>
  <si>
    <t>survey/2016/01/17/a9aa9a83-0574-4850-b641-54210b0bfdb5/ashleytucker.pdf</t>
  </si>
  <si>
    <t>survey/2016/01/17/aa014ca2-1080-4ed1-a29e-dc432ee0f64f/SheriGilstrap.pdf</t>
  </si>
  <si>
    <t>survey/2016/01/17/aa4eab2f-60ac-451a-b70a-2833c64dd9a7/BradAspgren.pdf</t>
  </si>
  <si>
    <t>survey/2016/01/17/aa5455fe-e118-48ce-8ce8-d03e448ea87d/BriTurnerSimpson.pdf</t>
  </si>
  <si>
    <t>survey/2016/01/17/ab021317-78b4-49da-abec-30d28b2af7cd/robinhodges.pdf</t>
  </si>
  <si>
    <t>survey/2016/01/17/ab8c151a-eed7-4d73-80fe-97b36704d2c3/KimberlyGraf.pdf</t>
  </si>
  <si>
    <t>survey/2016/01/17/aed0316b-cbb6-47fd-ac55-8423c0d4a29a/terrytucker.pdf</t>
  </si>
  <si>
    <t>survey/2016/01/17/aee58285-a9af-4613-822b-f6731be491d4/MarkMason.pdf</t>
  </si>
  <si>
    <t>survey/2016/01/17/b1bb8fc6-417b-4f8e-83b0-880f45dfc951/BradMcJunkin.pdf</t>
  </si>
  <si>
    <t>survey/2016/01/17/b1f2c9a3-624a-4a2b-9785-d10bbbae939f/VeronicaPhillips.pdf</t>
  </si>
  <si>
    <t>survey/2016/01/17/b64ffd58-5169-41e2-bb30-c9b1c62c7237/JaronRicketts.pdf</t>
  </si>
  <si>
    <t>survey/2016/01/17/b75f9084-eedc-4db7-8c3a-273a37e06895/KariDrews.pdf</t>
  </si>
  <si>
    <t>survey/2016/01/17/b77549a4-d4c2-4f35-b26c-27c31e9219f0/JohnCavanaugh.pdf</t>
  </si>
  <si>
    <t>survey/2016/01/17/b8ce9459-7031-452a-a9e8-efed08a334b6/NatalieMalnory.pdf</t>
  </si>
  <si>
    <t>survey/2016/01/17/b9284acd-a54c-4abc-9ad5-556fbf7fbbba/DebraMilam.pdf</t>
  </si>
  <si>
    <t>survey/2016/01/17/bb2116fd-d8ed-454e-8763-001471616dd7/DavidHope.pdf</t>
  </si>
  <si>
    <t>survey/2016/01/17/bdf098e9-aad6-4230-9f7a-1cfb2dd726e9/BarbaraBlair.pdf</t>
  </si>
  <si>
    <t>survey/2016/01/17/bfef8600-5a39-4ec0-9e21-c3e527ddd5aa/AbigailJenkins.pdf</t>
  </si>
  <si>
    <t>survey/2016/01/17/c0eb34cf-7325-4869-8c37-500c1c70cb52/JoshKendrick.pdf</t>
  </si>
  <si>
    <t>survey/2016/01/17/c1798c4d-ce26-48e5-94c5-a37ee3378420/JWWilleford.pdf</t>
  </si>
  <si>
    <t>survey/2016/01/17/c1bc56e6-5176-4b3d-a5c8-218352b2f597/SamTamplin.pdf</t>
  </si>
  <si>
    <t>survey/2016/01/17/c22531f9-33ac-4ff1-9949-ee05b1564d24/HelayneWendel.pdf</t>
  </si>
  <si>
    <t>survey/2016/01/17/c240dbea-c5f1-409c-a21f-1d4c7bc0b1df/EmilyHansen.pdf</t>
  </si>
  <si>
    <t>survey/2016/01/17/c2dce33a-9620-415c-9927-f4ae95c1c6d8/AngieFriddle.pdf</t>
  </si>
  <si>
    <t>survey/2016/01/17/c61716f4-426e-4fde-82cb-7082f405d346/StephenHardy.pdf</t>
  </si>
  <si>
    <t>survey/2016/01/17/c72b5cb1-ff6b-4a33-853b-926133945cee/MaryJoBoney.pdf</t>
  </si>
  <si>
    <t>survey/2016/01/17/c8726cc3-78d6-4535-8382-4654fc5aaa10/laurengodby.pdf</t>
  </si>
  <si>
    <t>survey/2016/01/17/c90274b9-a23b-41e7-a5b9-24668469f784/DwightFletcher.pdf</t>
  </si>
  <si>
    <t>survey/2016/01/17/cac26958-837a-452d-ad0d-6c6af16a05ba/sophiatobolka.pdf</t>
  </si>
  <si>
    <t>survey/2016/01/17/caf9a536-665b-427c-9079-7799c12a3802/JeanneSimmons.pdf</t>
  </si>
  <si>
    <t>survey/2016/01/17/cb4320dc-025c-445b-8c4f-0fe4795aa881/BetsyHardy.pdf</t>
  </si>
  <si>
    <t>survey/2016/01/17/cc54e43c-0737-468f-a17c-85ca752dee12/darrenschuhmacher.pdf</t>
  </si>
  <si>
    <t>survey/2016/01/17/cd39e46d-ab04-41f9-9758-6dc013d38262/CARSONRADKE.pdf</t>
  </si>
  <si>
    <t>survey/2016/01/17/ce174a7d-7062-4043-94fa-34d8a86e9772/KhrisDevoto.pdf</t>
  </si>
  <si>
    <t>survey/2016/01/17/ce6516f9-35bf-4614-b4ec-c98b32ae5018/janesadler.pdf</t>
  </si>
  <si>
    <t>survey/2016/01/17/cf38c94e-e1c7-4656-8bdc-31b9204a4fd6/RichardWendel.pdf</t>
  </si>
  <si>
    <t>survey/2016/01/17/d0a860df-f7ba-4890-8a07-88a4d470f0ba/RoseanaSmith.pdf</t>
  </si>
  <si>
    <t>survey/2016/01/17/d14219ba-fcac-4533-a71b-af95f934c73d/CorinaStovall.pdf</t>
  </si>
  <si>
    <t>survey/2016/01/17/d24d7c63-319d-4043-a10b-f7bf4a311d42/StephanieMartin.pdf</t>
  </si>
  <si>
    <t>survey/2016/01/17/d4b4c2c1-6adf-49ab-aa7a-a9941e2df4cd/JillMcPherson.pdf</t>
  </si>
  <si>
    <t>survey/2016/01/17/d5107c75-c6f1-4efb-9805-9498da95cd0c/RebeccaColquitt.pdf</t>
  </si>
  <si>
    <t>survey/2016/01/17/d68a78d8-48e3-48b2-ac2a-68a6b19d4107/RachelSmith.pdf</t>
  </si>
  <si>
    <t>survey/2016/01/17/d8020e76-a5cb-44b2-954c-95960f3bbaed/RachelSchroeder.pdf</t>
  </si>
  <si>
    <t>survey/2016/01/17/d837fc73-537d-4203-b1cf-b44513002694/josephtorres.pdf</t>
  </si>
  <si>
    <t>survey/2016/01/17/d883038e-6b4c-449d-a3fc-d5d863a51934/randystovall.pdf</t>
  </si>
  <si>
    <t>survey/2016/01/17/da6e55b9-f0e0-4c1e-a5bc-7faebdbfd149/NicoleDalton.pdf</t>
  </si>
  <si>
    <t>survey/2016/01/17/ddf88fd3-0016-4460-bbb2-6e8f5275a267/StephanieCarranza.pdf</t>
  </si>
  <si>
    <t>survey/2016/01/17/dea6e1eb-2b90-4c74-bc91-97e27942bcd6/JordanMolberg.pdf</t>
  </si>
  <si>
    <t>survey/2016/01/17/deb0b5d3-551c-4a2c-8667-9303a423c303/BrianMitchell.pdf</t>
  </si>
  <si>
    <t>survey/2016/01/17/e01fc888-7bb5-477b-90a5-e5a4d3c68e06/HaleySylvest.pdf</t>
  </si>
  <si>
    <t>survey/2016/01/17/e0a7d814-356d-449b-99cc-f7e16b9e0be7/CourtneyJones.pdf</t>
  </si>
  <si>
    <t>survey/2016/01/17/e101be02-52f4-4fd1-a4d3-c50b387fd1b3/KatieHebert.pdf</t>
  </si>
  <si>
    <t>survey/2016/01/17/e36b1e3a-31cd-40b3-8cb8-141f5eb191df/KatyVogelaar.pdf</t>
  </si>
  <si>
    <t>survey/2016/01/17/e73a6ac0-554a-40d7-9c63-17e88eb5023f/DavidRenken.pdf</t>
  </si>
  <si>
    <t>survey/2016/01/17/e8fa58b4-577a-4a75-aee1-2d52fd896d67/EmilyGoodin.pdf</t>
  </si>
  <si>
    <t>survey/2016/01/17/e938b565-8981-4ab6-96fd-718fda684760/TessBragg.pdf</t>
  </si>
  <si>
    <t>survey/2016/01/17/ea050eea-9e44-4a74-902e-63b45592cd77/AlanLowman.pdf</t>
  </si>
  <si>
    <t>survey/2016/01/17/ea58f650-59b5-4d76-8287-58896b0d9f6b/NathanSchnefke.pdf</t>
  </si>
  <si>
    <t>survey/2016/01/17/ebf4902f-aa2d-4ce5-9b73-298f55debd2c/ChrisMoseley.pdf</t>
  </si>
  <si>
    <t>survey/2016/01/17/ecbf6e9f-df63-4404-9d84-5ca2feec8699/BrendanTaylor.pdf</t>
  </si>
  <si>
    <t>survey/2016/01/17/eef26f49-8e2d-415d-bb22-bdb137460018/DerekWright.pdf</t>
  </si>
  <si>
    <t>survey/2016/01/17/efbed706-91fa-4981-8a3a-75042d26baff/JessicaLand.pdf</t>
  </si>
  <si>
    <t>survey/2016/01/17/f2044026-52a6-42b6-a058-94fc4a4e71bb/JosePadilla.pdf</t>
  </si>
  <si>
    <t>survey/2016/01/17/f35e8194-8d13-431c-b387-312b7b18e9be/AlysonFeaster.pdf</t>
  </si>
  <si>
    <t>survey/2016/01/17/f781471a-414d-4e66-b2ae-bb4e895b109f/MandyandBrentWilson.pdf</t>
  </si>
  <si>
    <t>survey/2016/01/17/f810667f-8355-46be-94c0-508cbc2035ef/traciadams.pdf</t>
  </si>
  <si>
    <t>survey/2016/01/17/fa34b1cb-ec70-4f7d-9125-4d850260bf5e/JonDooley.pdf</t>
  </si>
  <si>
    <t>survey/2016/01/17/fa85451d-e7e6-4cca-af8c-1bf1f6e6d7b1/chevelleharris.pdf</t>
  </si>
  <si>
    <t>survey/2016/01/17/fbf9b6f9-08ac-41cf-902a-36e6d179bb38/AliciaBrewer.pdf</t>
  </si>
  <si>
    <t>survey/2016/01/17/fc0fb668-6cc1-4e3b-85c1-751305153cd5/JenniferCollins.pdf</t>
  </si>
  <si>
    <t>survey/2016/01/17/fd088415-d455-4760-8b3b-007a39cf7676/JenniferPetty.pdf</t>
  </si>
  <si>
    <t>survey/2016/01/17/fdc012c3-d2b4-412e-85bd-1aa5f434ff90/CraigJanssen.pdf</t>
  </si>
  <si>
    <t>survey/2016/01/17/ffa55f6b-a9aa-4122-8b16-c90306b89a16/janetwisner.pdf</t>
  </si>
  <si>
    <t>survey/2016/01/18/0090b3dc-78fd-4e10-a60e-2ccb0d0e103e/DaniMeans.pdf</t>
  </si>
  <si>
    <t>survey/2016/01/18/0091dd06-088d-48bd-b5c3-64c96ca08add/JenniferJennings.pdf</t>
  </si>
  <si>
    <t>survey/2016/01/18/01f562de-b072-4567-9979-c34973ef5a5c/AaronAbeyta.pdf</t>
  </si>
  <si>
    <t>survey/2016/01/18/0339f3b7-af56-4141-84b1-e8fe9424ae59/TravisWilson.pdf</t>
  </si>
  <si>
    <t>survey/2016/01/18/0a756e40-afde-4bc7-8ca2-05c9c0828ebb/DavidHenry.pdf</t>
  </si>
  <si>
    <t>survey/2016/01/18/0b9f9c02-9132-41f2-bb6c-2e679e9bea13/MelissaSmith.pdf</t>
  </si>
  <si>
    <t>survey/2016/01/18/0e7fd337-b1e5-40a9-836d-e9b74ff5ee4d/christianstephenson.pdf</t>
  </si>
  <si>
    <t>survey/2016/01/18/10baa541-af58-43f3-b931-06533673d26f/MaxThomas.pdf</t>
  </si>
  <si>
    <t>survey/2016/01/18/11bac387-acd4-4dee-9d24-291b126928ce/JackieMatney.pdf</t>
  </si>
  <si>
    <t>survey/2016/01/18/14fcb58f-6e5e-4d14-bf1b-b7dabe1c2da5/BrookeInabnett.pdf</t>
  </si>
  <si>
    <t>survey/2016/01/18/15e07f21-959d-48ee-9b6e-991510f2a8a5/RussellFirth.pdf</t>
  </si>
  <si>
    <t>survey/2016/01/18/160e0e4a-7931-412d-887d-e1cfe340c305/NatalieScott.pdf</t>
  </si>
  <si>
    <t>survey/2016/01/18/1ae39482-1fb3-4c15-9ed7-adfdf651da96/rebeccacobb.pdf</t>
  </si>
  <si>
    <t>survey/2016/01/18/1b5c9367-8b23-4d13-b54b-41c601f53b8a/HaleyGlidewell.pdf</t>
  </si>
  <si>
    <t>survey/2016/01/18/1b5f6800-288d-45b8-8976-53ff3943e58a/LindseyWeitzel.pdf</t>
  </si>
  <si>
    <t>survey/2016/01/18/1bfd4f02-eb3c-4f31-a08a-5bc27a35bb83/katieLubojasky.pdf</t>
  </si>
  <si>
    <t>survey/2016/01/18/1d83b6e0-61b8-4139-b9da-0b64cf37fa8a/AshleyParsons.pdf</t>
  </si>
  <si>
    <t>survey/2016/01/18/1f14a96b-86d6-4777-bb3d-059c9379a3dd/BrettQuine.pdf</t>
  </si>
  <si>
    <t>survey/2016/01/18/1f8946e1-5701-4691-ac54-d64d93794e80/MarlowBlake.pdf</t>
  </si>
  <si>
    <t>survey/2016/01/18/238b0b06-8139-47d6-8d89-cd10a5b2e196/AlmaBarber.pdf</t>
  </si>
  <si>
    <t>survey/2016/01/18/29170469-800b-44ff-a9e4-27aaed49cc07/SandrasandyUsina.pdf</t>
  </si>
  <si>
    <t>survey/2016/01/18/2a10cc0e-d6d2-4642-b6b0-b712fc33bda1/AmandaStidham.pdf</t>
  </si>
  <si>
    <t>survey/2016/01/18/2afa09aa-51ae-4c54-b255-e9f85eacabee/JasonMagby.pdf</t>
  </si>
  <si>
    <t>survey/2016/01/18/2bdc372f-8b4c-4e75-9abc-4dc0fe875a92/KristeeWalker.pdf</t>
  </si>
  <si>
    <t>survey/2016/01/18/2c41504f-c9f0-4475-8209-9f5625a1bc32/RebekahNaramore.pdf</t>
  </si>
  <si>
    <t>survey/2016/01/18/2e491417-2104-4612-8d23-e1f820d03d25/LindsayCalvert.pdf</t>
  </si>
  <si>
    <t>survey/2016/01/18/3191792b-fdf1-45f7-9862-2430a00e333b/MelissaLewis.pdf</t>
  </si>
  <si>
    <t>survey/2016/01/18/33eb6b7e-4f5b-48d3-abfd-0774aabd2fe4/LanaByrne.pdf</t>
  </si>
  <si>
    <t>survey/2016/01/18/34355083-d60b-4fa0-938d-22d881094a7b/michaelstewart.pdf</t>
  </si>
  <si>
    <t>survey/2016/01/18/36f6b14f-1ec9-43ea-a6cd-b06a8f18785e/isaacharris.pdf</t>
  </si>
  <si>
    <t>survey/2016/01/18/37d44333-8530-42dd-90cb-db7c714762f4/VanessaYang.pdf</t>
  </si>
  <si>
    <t>survey/2016/01/18/3b244596-9ed4-4f11-8653-cb1931d0612c/JOHNCIMMERMAN.pdf</t>
  </si>
  <si>
    <t>survey/2016/01/18/3e3c717c-058f-48d5-bed2-f9ccee5d77ce/LauraOlson.pdf</t>
  </si>
  <si>
    <t>survey/2016/01/18/3e4fd682-efde-4abd-8fe2-f95ce991e055/sarahderouen.pdf</t>
  </si>
  <si>
    <t>survey/2016/01/18/3e69887c-0c5f-4d5f-8216-4151b86bcbe8/EsmiPeters.pdf</t>
  </si>
  <si>
    <t>survey/2016/01/18/3e72dda6-27cd-44bd-8fec-cdcf334fce5d/JamesByrd.pdf</t>
  </si>
  <si>
    <t>survey/2016/01/18/3f1d1608-b765-4ee2-b6e1-8ebbf1ab1322/AmbyBindra.pdf</t>
  </si>
  <si>
    <t>survey/2016/01/18/42120909-4c44-46c9-aa08-7a628d2cd385/KirstenSelby.pdf</t>
  </si>
  <si>
    <t>survey/2016/01/18/43dd3b46-cf2b-49e4-9625-6b3480400e51/KellyWalker.pdf</t>
  </si>
  <si>
    <t>survey/2016/01/18/44640e39-bd9f-4b02-80f6-e360a4390b8a/LindseyGriffin.pdf</t>
  </si>
  <si>
    <t>survey/2016/01/18/458777eb-99a2-40e9-ba51-0a76a78978d2/PatinaJackson.pdf</t>
  </si>
  <si>
    <t>survey/2016/01/18/466aa3b6-74ab-4ee1-8a95-10270dbfd377/ClintLofman.pdf</t>
  </si>
  <si>
    <t>survey/2016/01/18/466b12b4-6d06-4020-b74a-034e1a35c159/JenniferWittstruck.pdf</t>
  </si>
  <si>
    <t>survey/2016/01/18/471827c0-6e58-47b1-ae36-5d0bdcf8e24a/RandyDurham.pdf</t>
  </si>
  <si>
    <t>survey/2016/01/18/4bdf9032-10f4-4012-8bd4-89c519a84e6d/JonathanKing.pdf</t>
  </si>
  <si>
    <t>survey/2016/01/18/4f1e0def-0755-43f3-a3cc-72bf62715eb8/DerikDouglas.pdf</t>
  </si>
  <si>
    <t>survey/2016/01/18/4f50d9f3-29bc-4aad-9ace-176097b52e80/AndrewGraben.pdf</t>
  </si>
  <si>
    <t>survey/2016/01/18/510c7a9f-ab73-4eb2-9bf5-3e4370df12bc/KristinWertz.pdf</t>
  </si>
  <si>
    <t>survey/2016/01/18/53b1d37a-d6c2-40ca-801d-9c5c72903c6d/BryanHoy.pdf</t>
  </si>
  <si>
    <t>survey/2016/01/18/54dbe075-b1ef-4c64-97fd-2a8d70635144/CourtneyHedges.pdf</t>
  </si>
  <si>
    <t>survey/2016/01/18/56ed431d-ccc5-4740-b56c-99d0ba2f5460/ShirinMirdjalalova.pdf</t>
  </si>
  <si>
    <t>survey/2016/01/18/59cf61b0-328f-4502-b75c-68e1d25e0ac1/JulieHunt.pdf</t>
  </si>
  <si>
    <t>survey/2016/01/18/5a803848-d8d5-4113-81a4-c20e2afc9ca6/kimberlygillings.pdf</t>
  </si>
  <si>
    <t>survey/2016/01/18/5aa6f563-1f39-426c-a914-61b07d0fc280/JessicaMartinez.pdf</t>
  </si>
  <si>
    <t>survey/2016/01/18/5c038451-da09-45b1-89d4-03eb90a4ba3e/TylerDeBey.pdf</t>
  </si>
  <si>
    <t>survey/2016/01/18/5c34131f-ae78-491e-8976-6b36cae5a646/KolbyLundgren.pdf</t>
  </si>
  <si>
    <t>survey/2016/01/18/602149d0-7dbc-471b-ab35-60f4a56dd4b0/CaseySchaefer.pdf</t>
  </si>
  <si>
    <t>survey/2016/01/18/628c3b5f-b078-4efa-bbdd-05fd0d82d69c/DestinyWaugh.pdf</t>
  </si>
  <si>
    <t>survey/2016/01/18/62a13200-2610-440e-94eb-985e466a0680/HectorLeija.pdf</t>
  </si>
  <si>
    <t>survey/2016/01/18/634a421b-8fbf-4c4f-8bad-e4eee2d60b63/AnnaSmith.pdf</t>
  </si>
  <si>
    <t>survey/2016/01/18/63859f52-2317-4e4d-8037-df073d4c22e0/GraceRoberts.pdf</t>
  </si>
  <si>
    <t>survey/2016/01/18/63daae03-79c5-4e39-9c46-d901fe1d3783/clarkelandry.pdf</t>
  </si>
  <si>
    <t>survey/2016/01/18/674e79f4-676e-4612-aadf-7e8f665f55ab/JenniferLee.pdf</t>
  </si>
  <si>
    <t>survey/2016/01/18/6a9ea73d-7172-4bbb-9f38-8bf9b798d44b/grantbrown.pdf</t>
  </si>
  <si>
    <t>survey/2016/01/18/6aa427d4-9856-4eab-b7db-3b5cca4811d7/JillMoore.pdf</t>
  </si>
  <si>
    <t>survey/2016/01/18/6c826d5e-adc0-4b59-ab79-92ccc8e4a9bf/CaitlynSchaefer.pdf</t>
  </si>
  <si>
    <t>survey/2016/01/18/6d197ac5-fd11-45d6-b28d-2a8247e39dea/JAMIEISBELL.pdf</t>
  </si>
  <si>
    <t>survey/2016/01/18/70e11baf-5db8-47f8-b519-67ba81b12a4d/HarryNorsworthy.pdf</t>
  </si>
  <si>
    <t>survey/2016/01/18/7403b13e-8d65-4ad7-893a-a9a3a60a188e/AliBatir.pdf</t>
  </si>
  <si>
    <t>survey/2016/01/18/752a6241-b7e7-411b-87ae-c4f6173cd3aa/AdamLubojasky.pdf</t>
  </si>
  <si>
    <t>survey/2016/01/18/7759a431-6a0f-4ee9-ac0d-b43b9b1771bb/ElizabethLampkin.pdf</t>
  </si>
  <si>
    <t>survey/2016/01/18/7a0de634-25cb-4074-a468-c820994d0161/KellyArmstrong.pdf</t>
  </si>
  <si>
    <t>survey/2016/01/18/7a498db1-bc1d-4573-9bdc-dcd4aa024286/SidneyAddison.pdf</t>
  </si>
  <si>
    <t>survey/2016/01/18/7a59b9d3-f620-4d9b-8692-2c0655fc2d4d/BradleySavage.pdf</t>
  </si>
  <si>
    <t>survey/2016/01/18/7c6a407b-e91c-4a5a-a8dd-fe1c70ed112f/BethanyMoss.pdf</t>
  </si>
  <si>
    <t>survey/2016/01/18/7c6e5aec-a5a9-4866-8059-4590adbe2f8c/MacyCook.pdf</t>
  </si>
  <si>
    <t>survey/2016/01/18/7cb023f5-bee5-4a2a-81c4-b51d58073f8a/LaneErickson.pdf</t>
  </si>
  <si>
    <t>survey/2016/01/18/7ec5c39d-8221-4414-b5d7-183b347d3f71/claireburnett.pdf</t>
  </si>
  <si>
    <t>survey/2016/01/18/80797353-5f08-4bc4-9b03-f0b68403b544/suzannestrawn.pdf</t>
  </si>
  <si>
    <t>survey/2016/01/18/80824a32-acdb-4487-add3-fc96da5b7a31/CindyStubbs.pdf</t>
  </si>
  <si>
    <t>survey/2016/01/18/8214cb91-12c2-46ff-a015-e22077bc60a6/SherryOsborne.pdf</t>
  </si>
  <si>
    <t>survey/2016/01/18/831530f8-9605-448c-ade2-25f692cd595e/TracyMorgan.pdf</t>
  </si>
  <si>
    <t>survey/2016/01/18/8529ad2a-69f2-416d-b795-a16b5560c67d/TrentWilkins.pdf</t>
  </si>
  <si>
    <t>survey/2016/01/18/85b21cd6-9196-422c-b2ec-2124f3951f64/janetornelas.pdf</t>
  </si>
  <si>
    <t>survey/2016/01/18/870b8eee-e140-4d1a-8183-42def00e16f4/tammysheppard.pdf</t>
  </si>
  <si>
    <t>survey/2016/01/18/8ae7715c-d2d2-43e0-a1a5-5cd0bff5733e/JustinRitchie.pdf</t>
  </si>
  <si>
    <t>survey/2016/01/18/8bb4c0ea-dfd6-43f5-89fe-1d84ed2af8af/GregRay.pdf</t>
  </si>
  <si>
    <t>survey/2016/01/18/8d7ddb3c-381a-4498-ac95-3886c9770415/hayleydunham.pdf</t>
  </si>
  <si>
    <t>survey/2016/01/18/8d95d262-af4f-4e21-a3f9-f1bca0f7c5f0/KatieHenry.pdf</t>
  </si>
  <si>
    <t>survey/2016/01/18/8dec1793-9bdb-43d0-b3e3-b967d489a499/blakeosborne.pdf</t>
  </si>
  <si>
    <t>survey/2016/01/18/906955ab-504a-4882-a224-a8d2c6ea669e/LeeMcGinnis.pdf</t>
  </si>
  <si>
    <t>survey/2016/01/18/90c7b02b-ba4e-4129-8c6f-207c6293a835/SusanWilliams.pdf</t>
  </si>
  <si>
    <t>survey/2016/01/18/929713e7-626c-44f9-8f97-7847c82ba202/StephenWhitwell.pdf</t>
  </si>
  <si>
    <t>survey/2016/01/18/9509254a-c5bd-4c65-b20d-e5fd5d40d444/CarlScottow.pdf</t>
  </si>
  <si>
    <t>survey/2016/01/18/9663f838-719f-4c10-8ab2-c3097ee163b8/lewelenempie.pdf</t>
  </si>
  <si>
    <t>survey/2016/01/18/978edebd-c7a7-48e7-a403-e02ebe2a8dda/JeffLevesque.pdf</t>
  </si>
  <si>
    <t>survey/2016/01/18/97b7e855-ef84-4416-8724-0c3ea0f62182/BrookeBalo.pdf</t>
  </si>
  <si>
    <t>survey/2016/01/18/97ebedc1-6787-4bde-a815-d0abf18d974c/RubiGarcia.pdf</t>
  </si>
  <si>
    <t>survey/2016/01/18/982c2b1d-fe9c-4bbe-ad64-afe570db299f/LindaAland.pdf</t>
  </si>
  <si>
    <t>survey/2016/01/18/9ad10df1-3728-4c55-b0cb-a748f3c5461b/sarahjanke.pdf</t>
  </si>
  <si>
    <t>survey/2016/01/18/9dacf69f-f69c-4534-a00a-49f5b977bc8f/RodBeck.pdf</t>
  </si>
  <si>
    <t>survey/2016/01/18/9e217286-485d-49d9-9876-ed5bacbb9ea4/JamesRomero.pdf</t>
  </si>
  <si>
    <t>survey/2016/01/18/a0f7a698-25d3-4b67-b2dc-cac46739cc1e/AnnaChildress.pdf</t>
  </si>
  <si>
    <t>survey/2016/01/18/a2fd977f-a73e-485d-8d15-3f57e78a4560/AdamButtorff.pdf</t>
  </si>
  <si>
    <t>survey/2016/01/18/a3cf3447-24e4-4ee3-acbe-e08c64910c95/LaurenJones.pdf</t>
  </si>
  <si>
    <t>survey/2016/01/18/a590c4b5-8870-4adf-8631-51a44573a9c5/jasondonaldson.pdf</t>
  </si>
  <si>
    <t>survey/2016/01/18/a854988b-9138-412f-bf4f-5dd1d56bee1a/ScottSheppard.pdf</t>
  </si>
  <si>
    <t>survey/2016/01/18/a9c26b5e-1226-4924-97f8-c3a59fd0beea/TammyVeit.pdf</t>
  </si>
  <si>
    <t>survey/2016/01/18/aa293fcc-6a55-42f7-8971-37e5fc4644ad/JuliaSaari.pdf</t>
  </si>
  <si>
    <t>survey/2016/01/18/aa624437-f7f0-4eb5-a7b4-5eaad290ae58/mallorygoodwin.pdf</t>
  </si>
  <si>
    <t>survey/2016/01/18/ab116904-a3da-46f6-85e8-8e1890f6e70f/MaryFranDurham.pdf</t>
  </si>
  <si>
    <t>survey/2016/01/18/ab5523f7-6fa0-4a32-af9f-f23a7efcb14b/JohnHill.pdf</t>
  </si>
  <si>
    <t>survey/2016/01/18/ab59fe3d-340c-40cc-bc29-11df4bb12a48/alexandriawilliams.pdf</t>
  </si>
  <si>
    <t>survey/2016/01/18/b035ed54-f1bb-4516-8a17-7070dd858510/RachaelPadilha.pdf</t>
  </si>
  <si>
    <t>survey/2016/01/18/b0fe6aa7-97ac-4805-ad0b-9c8336c6535a/allyfontana.pdf</t>
  </si>
  <si>
    <t>survey/2016/01/18/b1613a61-e894-4d7a-8b5d-2fe8718bdfc8/joshuarichard.pdf</t>
  </si>
  <si>
    <t>survey/2016/01/18/b3a42251-f27a-4759-b0d4-bb3f2f457313/HOLLYHUNT.pdf</t>
  </si>
  <si>
    <t>survey/2016/01/18/b5f3e330-2311-495d-a196-f6b0bd21f085/SarahScott.pdf</t>
  </si>
  <si>
    <t>survey/2016/01/18/b6773b9c-30c1-4699-857e-460003e31324/DanielFolts.pdf</t>
  </si>
  <si>
    <t>survey/2016/01/18/b68020ba-7031-4b12-b8f8-5f7f5c151668/JamesParks.pdf</t>
  </si>
  <si>
    <t>survey/2016/01/18/b681c7bc-b4f3-4404-b62d-d27ff395d253/TiffaniPrice.pdf</t>
  </si>
  <si>
    <t>survey/2016/01/18/b816d7ae-8fe8-4a4f-af86-b640cb6e9be5/KacieHickman.pdf</t>
  </si>
  <si>
    <t>survey/2016/01/18/ba17f51e-0a2d-418b-a641-4b7a6653113a/EdYartym.pdf</t>
  </si>
  <si>
    <t>survey/2016/01/18/ba27950a-a37f-4a35-a97d-c750f9179fbb/NanKirchhofer.pdf</t>
  </si>
  <si>
    <t>survey/2016/01/18/bab80d0a-2c62-4669-99ee-e89db1ed6345/DougBriley.pdf</t>
  </si>
  <si>
    <t>survey/2016/01/18/bad16e43-10f1-429d-b7bd-e1a91d66f331/ByronWilliams.pdf</t>
  </si>
  <si>
    <t>survey/2016/01/18/bb1eff46-9ba0-4c7e-97f0-044f52550a30/MaryCatherineMiller.pdf</t>
  </si>
  <si>
    <t>survey/2016/01/18/bc56a200-9dd9-4fc7-9d67-5a98d348fa29/LindseyJuarez.pdf</t>
  </si>
  <si>
    <t>survey/2016/01/18/bd0cc4eb-3aee-4d1e-8848-dd7981a43dda/melissaflorey.pdf</t>
  </si>
  <si>
    <t>survey/2016/01/18/bf08b167-c3ef-4c90-93ae-f40357910b74/MillyeHale.pdf</t>
  </si>
  <si>
    <t>survey/2016/01/18/c03b4bca-4efa-410e-9e66-6251e21488a2/MarshaDunn.pdf</t>
  </si>
  <si>
    <t>survey/2016/01/18/c0e99cdd-2580-4bf6-ab7d-c4bcb09f10d4/BarnettDavid.pdf</t>
  </si>
  <si>
    <t>survey/2016/01/18/c1b32424-c935-4b41-bd21-9444f41f75d4/LisabethBowman.pdf</t>
  </si>
  <si>
    <t>survey/2016/01/18/c31b85ea-f4bd-4621-a9bc-38364b6a278f/alanacollinsworth.pdf</t>
  </si>
  <si>
    <t>survey/2016/01/18/c3b56684-632f-4a38-a5ad-f5743cb9da81/SuzanneHoppers.pdf</t>
  </si>
  <si>
    <t>survey/2016/01/18/c445a903-a727-4918-b120-893c3c2919d1/BrookeRollins.pdf</t>
  </si>
  <si>
    <t>survey/2016/01/18/c4e18f56-6d37-48c0-a5fc-d5dac72d1e2e/PaigeAllen.pdf</t>
  </si>
  <si>
    <t>survey/2016/01/18/c6d4d285-6e8d-4158-9a39-6fe536369f5e/DanielleBrown.pdf</t>
  </si>
  <si>
    <t>survey/2016/01/18/c724de60-d40d-422d-b92a-9bcc7c8e2bff/AlanJones.pdf</t>
  </si>
  <si>
    <t>survey/2016/01/18/cbf86a57-3d2d-4dc2-a6b5-763740a17b17/JeffSelby.pdf</t>
  </si>
  <si>
    <t>survey/2016/01/18/ceeb1076-c6a2-48a7-b907-b43bea1c6f2c/MelissaDavis.pdf</t>
  </si>
  <si>
    <t>survey/2016/01/18/cfa9f121-739c-44a6-a58e-7b2c989cfcfb/AdamRollins.pdf</t>
  </si>
  <si>
    <t>survey/2016/01/18/d2364e2a-0073-42d7-ac17-51439c6c5dd7/BrookeMcCartney.pdf</t>
  </si>
  <si>
    <t>survey/2016/01/18/d390689f-2406-40c1-be22-653d4582652c/SamuelERatliff.pdf</t>
  </si>
  <si>
    <t>survey/2016/01/18/d646d8d9-2229-40ec-b052-1932beedbb7f/MyrindaScott.pdf</t>
  </si>
  <si>
    <t>survey/2016/01/18/d71d595c-e3b0-4cea-b15e-5e26745f95c5/RichardHoppers.pdf</t>
  </si>
  <si>
    <t>survey/2016/01/18/d888f808-b9db-409d-9b4e-e6527f256280/WillGullette.pdf</t>
  </si>
  <si>
    <t>survey/2016/01/18/d980be9b-2ab9-488a-8dd0-62dbaa5db1ca/HunterChildress.pdf</t>
  </si>
  <si>
    <t>survey/2016/01/18/da57a133-987b-47ee-81ea-b3e64a5aea96/AmyMassinger.pdf</t>
  </si>
  <si>
    <t>survey/2016/01/18/dbb73b5d-07a4-433e-95a7-f32baf82632e/JerryLaVarnway.pdf</t>
  </si>
  <si>
    <t>survey/2016/01/18/e15d40fc-913b-4f95-b287-ccecac885c74/VALERIEKLIMKO.pdf</t>
  </si>
  <si>
    <t>survey/2016/01/18/e32ae5da-ad34-4310-8a18-c6f5ed5e92bc/BrookeApple.pdf</t>
  </si>
  <si>
    <t>survey/2016/01/18/e58d0c41-02d1-4270-beef-0bd90d41cdae/JimSchmidt.pdf</t>
  </si>
  <si>
    <t>survey/2016/01/18/e58dac7b-9aa4-408c-a4fa-b1047ab3b23b/BebieBone.pdf</t>
  </si>
  <si>
    <t>survey/2016/01/18/e5f50d02-87dc-4193-9d57-a555544165a8/CharisGessel.pdf</t>
  </si>
  <si>
    <t>survey/2016/01/18/e774e2e9-eeab-454c-a624-9ff92c1f2be7/TaylorFoster.pdf</t>
  </si>
  <si>
    <t>survey/2016/01/18/e84186c7-dfdb-4845-b5d3-e52692e20e1a/AndrewPrentice.pdf</t>
  </si>
  <si>
    <t>survey/2016/01/18/e8802156-ce89-44b0-b7a2-6034e1eb43af/graysongriffin.pdf</t>
  </si>
  <si>
    <t>survey/2016/01/18/e8ccc63d-1c27-4fb9-990b-8a0e16f6eacd/colleenaspinwall.pdf</t>
  </si>
  <si>
    <t>survey/2016/01/18/e8e3b20c-258f-44b2-816b-a0dc8bcd0544/CaliHorner.pdf</t>
  </si>
  <si>
    <t>survey/2016/01/18/eb1d8059-94a0-4bc2-902d-26e59d91a56f/jenniferscottow.pdf</t>
  </si>
  <si>
    <t>survey/2016/01/18/ec50cfdb-f922-439b-a862-8af4c2994735/LeighsaVanEck.pdf</t>
  </si>
  <si>
    <t>survey/2016/01/18/ec6a44f3-7c21-4a3b-b966-3baf26d46005/KevinPitts.pdf</t>
  </si>
  <si>
    <t>survey/2016/01/18/efbd1779-48e7-40f3-a08e-fd9b67195fcc/PeytonHarris.pdf</t>
  </si>
  <si>
    <t>survey/2016/01/18/f684691f-0e06-413f-b98e-6da37f048f35/JustinSmith.pdf</t>
  </si>
  <si>
    <t>survey/2016/01/18/f7961741-685a-4cc0-9330-9f3fc10af19b/MatthewPeisker.pdf</t>
  </si>
  <si>
    <t>survey/2016/01/18/f880feeb-a6c5-4c47-b70c-355ca5185e5c/OtaVozeh.pdf</t>
  </si>
  <si>
    <t>survey/2016/01/18/f95ef4e0-02f9-4f75-bc0d-2f40dd3e7c3c/nataliealexander.pdf</t>
  </si>
  <si>
    <t>survey/2016/01/18/facc6141-39ae-4819-8678-f4bb6fd9993c/mariaBrady.pdf</t>
  </si>
  <si>
    <t>survey/2016/01/18/fc4e1294-194a-4480-ba3b-c1291432a159/KatieVanSlyke.pdf</t>
  </si>
  <si>
    <t>survey/2016/01/18/fc680c60-6ca5-4b3e-adab-4766ca21bbfe/cristinaholguin.pdf</t>
  </si>
  <si>
    <t>survey/2016/01/18/fc99b2db-5e6d-4414-a704-dc45e721cf48/ScottWalker.pdf</t>
  </si>
  <si>
    <t>survey/2016/01/18/fdf277b4-3256-4e1b-831e-3d24b985bc49/PrestonHagaman.pdf</t>
  </si>
  <si>
    <t>survey/2016/01/18/fe3f3018-9f0a-4a6c-b4d7-c8076489d817/AmyErnst.pdf</t>
  </si>
  <si>
    <t>survey/2016/01/19/00282175-7835-4ccb-b291-7d0d21931e9a/LaurenBufkin.pdf</t>
  </si>
  <si>
    <t>survey/2016/01/19/02dc3817-fdf0-4a4a-a8e0-9041f9343089/VeronicaRoberts.pdf</t>
  </si>
  <si>
    <t>survey/2016/01/19/050167b5-dd31-4833-ae6c-adb9007b2e4b/ThomasBufkin.pdf</t>
  </si>
  <si>
    <t>survey/2016/01/19/07bde4db-2947-4750-be7a-093708047429/TravisLatz.pdf</t>
  </si>
  <si>
    <t>survey/2016/01/19/0826f5fb-62c8-410f-a7cf-811fd5efb896/PaulLuedtke.pdf</t>
  </si>
  <si>
    <t>survey/2016/01/19/0869156b-8f2f-48c9-af5f-3c4dbf76567d/HannahGitchel.pdf</t>
  </si>
  <si>
    <t>survey/2016/01/19/09fa6696-37b0-473f-b29d-a4ed9faf9419/JoyannaRodriguez.pdf</t>
  </si>
  <si>
    <t>survey/2016/01/19/0c3e4017-0c4a-4376-a9df-248c6cb26afb/AaronYoung.pdf</t>
  </si>
  <si>
    <t>survey/2016/01/19/0cb79a6b-6c72-407b-b6b4-528bd1e1c84d/ChristopherCole.pdf</t>
  </si>
  <si>
    <t>survey/2016/01/19/0ee0cc1d-ad7b-4821-82fc-4b23ac55d387/AmyKeller.pdf</t>
  </si>
  <si>
    <t>survey/2016/01/19/0fee21a4-4495-43ae-bbfc-5216d4f41837/KellyPahl.pdf</t>
  </si>
  <si>
    <t>survey/2016/01/19/10b216aa-5a4b-4367-802f-c9986fd9bf56/DavidSims.pdf</t>
  </si>
  <si>
    <t>survey/2016/01/19/129a0428-23f8-47cd-bc00-d3bfa5270fda/LyndsayKelly.pdf</t>
  </si>
  <si>
    <t>survey/2016/01/19/12d40d0b-3edf-425c-9a8f-02608cbc9291/MartinGao.pdf</t>
  </si>
  <si>
    <t>survey/2016/01/19/13daf7c4-ec87-495f-80b2-88af430367d3/JoshKendrick.pdf</t>
  </si>
  <si>
    <t>survey/2016/01/19/14c0e8c7-0c14-4e77-8815-a70e25698e90/IanHead.pdf</t>
  </si>
  <si>
    <t>survey/2016/01/19/15af634c-02f3-4d29-b81e-dfc5fbf153bc/BrittanyFoster.pdf</t>
  </si>
  <si>
    <t>survey/2016/01/19/175e9797-8b92-4733-9af0-5d9c92ece48c/MelindaMcGee.pdf</t>
  </si>
  <si>
    <t>survey/2016/01/19/17ea6bda-79f2-4d28-9381-a03ed84a7b6b/BethHeinley.pdf</t>
  </si>
  <si>
    <t>survey/2016/01/19/180091f8-d2d4-4b28-ad81-3fa7c4fbc4bb/TreyCollins.pdf</t>
  </si>
  <si>
    <t>survey/2016/01/19/1922d55d-cf8c-4110-88f5-42e28030e1f3/KristaLeffel.pdf</t>
  </si>
  <si>
    <t>survey/2016/01/19/19bc82c4-a68e-48f7-b5a2-252b8a475f4f/JeddyBowen.pdf</t>
  </si>
  <si>
    <t>survey/2016/01/19/1a651ec7-19d2-4476-899a-7309fbaae62d/LaraLanders.pdf</t>
  </si>
  <si>
    <t>survey/2016/01/19/1c6939a8-a63a-4b02-9f73-2eee505e515b/GayleStouffer.pdf</t>
  </si>
  <si>
    <t>survey/2016/01/19/22361177-d8c2-401c-b0ce-d3feb2a952a1/AustenMeyer.pdf</t>
  </si>
  <si>
    <t>survey/2016/01/19/23f905e9-9d4c-479b-9eab-2b22b16cb93e/CoryCollins.pdf</t>
  </si>
  <si>
    <t>survey/2016/01/19/24d3c839-f9d1-4e76-bd0e-1602fc315d33/MaryVanMeter.pdf</t>
  </si>
  <si>
    <t>survey/2016/01/19/257f6df4-9838-467a-b177-0277cbae73fa/MaryVThompson.pdf</t>
  </si>
  <si>
    <t>survey/2016/01/19/26a80760-3267-4fc7-856e-7bb30784c855/RachelSummey.pdf</t>
  </si>
  <si>
    <t>survey/2016/01/19/28a4d261-bd22-4d53-8922-a03b1c7ffe5f/NicoleKiniry.pdf</t>
  </si>
  <si>
    <t>survey/2016/01/19/2c73fa29-2ff3-4da2-8c57-aa155f1979b6/WilliamLawson.pdf</t>
  </si>
  <si>
    <t>survey/2016/01/19/2e41bde9-f71e-472a-b114-9a8d33a350cc/BryanHill.pdf</t>
  </si>
  <si>
    <t>survey/2016/01/19/30ead04e-4133-4a4e-a992-0220711f3d36/BeckySavelle.pdf</t>
  </si>
  <si>
    <t>survey/2016/01/19/35090ac6-bc2f-4d2f-934e-5bd431bfbee2/DarianDJJones.pdf</t>
  </si>
  <si>
    <t>survey/2016/01/19/35587507-5986-4b1d-9b50-41da63b49a04/DustinWorkman.pdf</t>
  </si>
  <si>
    <t>survey/2016/01/19/35e85bf2-b085-43db-b7f5-ba288ebf46a5/AaronCarpenter.pdf</t>
  </si>
  <si>
    <t>survey/2016/01/19/382789e9-35e7-4fd4-965a-4f32f26a442d/AngieBullard.pdf</t>
  </si>
  <si>
    <t>survey/2016/01/19/385dd83d-c86c-4e40-920c-e07a4ac0ecbf/StevenNguyen.pdf</t>
  </si>
  <si>
    <t>survey/2016/01/19/3a10c185-d78e-441b-a0b1-cbf2998fbf90/KathyThomas.pdf</t>
  </si>
  <si>
    <t>survey/2016/01/19/3bf018fe-0891-4c51-9c43-a03183e81ecb/JustinBarina.pdf</t>
  </si>
  <si>
    <t>survey/2016/01/19/3c5f0cdf-aabc-4c0e-bfa3-4aac51a759ba/OmarRosales.pdf</t>
  </si>
  <si>
    <t>survey/2016/01/19/3d666596-f65d-4785-ac13-408673cff687/JeffBaker.pdf</t>
  </si>
  <si>
    <t>survey/2016/01/19/3f9018e7-397a-41ad-b7ad-eff1e3b3c4ab/KelleyNorthrup.pdf</t>
  </si>
  <si>
    <t>survey/2016/01/19/4235df25-b16f-4172-88f2-c2f25a66aec7/MichaelStrawn.pdf</t>
  </si>
  <si>
    <t>survey/2016/01/19/42f7f22a-0071-4c9b-91e8-fdf3da7a2f56/JocelynJesus.pdf</t>
  </si>
  <si>
    <t>survey/2016/01/19/43278d68-9413-469e-bdfc-5b951c0a69a5/BrooksScoggin.pdf</t>
  </si>
  <si>
    <t>survey/2016/01/19/4ab6376a-b076-4b80-bca8-76963209fea6/AmandaGreen.pdf</t>
  </si>
  <si>
    <t>survey/2016/01/19/4da8093b-bcdf-42bb-8425-dfd0b32b4a49/JosephSteuert.pdf</t>
  </si>
  <si>
    <t>survey/2016/01/19/50992069-0a3a-486f-8e70-c1699d174f5d/sarahErb.pdf</t>
  </si>
  <si>
    <t>survey/2016/01/19/50b4971d-dd87-4d02-b52e-d177925b50b8/RichardAdams.pdf</t>
  </si>
  <si>
    <t>survey/2016/01/19/532c2fdf-5138-4a6b-925d-508bea793c7d/MonicaBurt.pdf</t>
  </si>
  <si>
    <t>survey/2016/01/19/54b38d09-9e0b-4462-9634-484bf2c82f2b/GregKersh.pdf</t>
  </si>
  <si>
    <t>survey/2016/01/19/54b4d8f4-8d73-4161-8a7e-9a1c2d457174/MARYDAMKROGER.pdf</t>
  </si>
  <si>
    <t>survey/2016/01/19/5560e5c3-12f5-485c-98ad-22ff7163ba62/CharlaThomas.pdf</t>
  </si>
  <si>
    <t>survey/2016/01/19/5567682a-2dc6-41d4-a3c5-fbc50d23c6da/TimGitchel.pdf</t>
  </si>
  <si>
    <t>survey/2016/01/19/55706baf-c4a9-45f4-801e-101cb895d3da/richardmachuca.pdf</t>
  </si>
  <si>
    <t>survey/2016/01/19/5755870c-4d12-4e1c-aaab-201c420e05ff/ShelleyStagner.pdf</t>
  </si>
  <si>
    <t>survey/2016/01/19/587ec695-8c97-4322-b028-ebb63340eef7/alexwillard.pdf</t>
  </si>
  <si>
    <t>survey/2016/01/19/59eb6aaa-ea32-49da-98a0-1b2114c7e08f/CrystalDuran.pdf</t>
  </si>
  <si>
    <t>survey/2016/01/19/5ba1fa2c-bcce-4334-8059-aca834f98797/HerschelLeffel.pdf</t>
  </si>
  <si>
    <t>survey/2016/01/19/5c022990-78f2-4cc5-8cea-27b369ec525f/CooperWagner.pdf</t>
  </si>
  <si>
    <t>survey/2016/01/19/5e31559b-a960-4f9f-a518-c7f12e9723d8/SonjaMcCuen.pdf</t>
  </si>
  <si>
    <t>survey/2016/01/19/5f78518a-0acf-4078-a02c-86bc9ec5949b/MattLair.pdf</t>
  </si>
  <si>
    <t>survey/2016/01/19/613d6f88-ab22-426b-9474-d3c7ec67654e/BradleyThome.pdf</t>
  </si>
  <si>
    <t>survey/2016/01/19/61eac4fa-6601-45d2-b26f-d3413282d3d7/BlaineScott.pdf</t>
  </si>
  <si>
    <t>survey/2016/01/19/636738b1-ba97-4d59-a7ed-a0e82c6ac33e/ShannonBrosseau.pdf</t>
  </si>
  <si>
    <t>survey/2016/01/19/68e81aa5-145e-4ac0-a414-252f3e250727/catherineratliff.pdf</t>
  </si>
  <si>
    <t>survey/2016/01/19/7306c198-8b55-4c68-9fef-6a9501330804/SadieWard.pdf</t>
  </si>
  <si>
    <t>survey/2016/01/19/73168db8-4f71-4904-ac13-89036826a2c9/GordonIp.pdf</t>
  </si>
  <si>
    <t>survey/2016/01/19/78327078-3986-434b-b69f-617ee4772025/kelseyscottow.pdf</t>
  </si>
  <si>
    <t>survey/2016/01/19/7b6bef91-ff90-4c38-8e44-920ca2d333bf/LeslieHopkins.pdf</t>
  </si>
  <si>
    <t>survey/2016/01/19/7f1c6844-607f-4e23-a4e5-96e13bcf6639/lauraouin.pdf</t>
  </si>
  <si>
    <t>survey/2016/01/19/7fc2bc50-bc16-4697-a0ea-e57034f22194/cooperbibb.pdf</t>
  </si>
  <si>
    <t>survey/2016/01/19/7fdd976e-02b6-4b46-b3c5-6bfe9c39d2da/LaurenSmith.pdf</t>
  </si>
  <si>
    <t>survey/2016/01/19/86028ce1-3cdb-4c9c-87bf-2ebd06855d77/TimothyLegate.pdf</t>
  </si>
  <si>
    <t>survey/2016/01/19/8bcb2dae-7470-4133-b9db-c4a5929c5349/JulieAltom.pdf</t>
  </si>
  <si>
    <t>survey/2016/01/19/8f897675-4ae0-450f-b67a-b04840930809/PaulMcLeod.pdf</t>
  </si>
  <si>
    <t>survey/2016/01/19/90ee90f4-e368-4fd9-bf7f-949c4ed0f3d9/DawnButtorff.pdf</t>
  </si>
  <si>
    <t>survey/2016/01/19/91b89900-303e-4101-8d98-6d8f9a4b8ae6/BarbaraSinger.pdf</t>
  </si>
  <si>
    <t>survey/2016/01/19/91f65069-4573-41ad-94a6-d8f251c052e7/LucilaLeija.pdf</t>
  </si>
  <si>
    <t>survey/2016/01/19/92095226-953d-4088-b25c-24f34e2f66bb/KevinAduddell.pdf</t>
  </si>
  <si>
    <t>survey/2016/01/19/9346fbf4-612f-45c6-b3a3-ffa5beb032b0/angelapickens.pdf</t>
  </si>
  <si>
    <t>survey/2016/01/19/94d07209-d286-4455-80a0-352448d056f9/ScottWard.pdf</t>
  </si>
  <si>
    <t>survey/2016/01/19/97034317-d342-4b4b-b80e-c72b2d9e06a6/AdrianBerkline.pdf</t>
  </si>
  <si>
    <t>survey/2016/01/19/97057c41-b0ee-454d-9a70-59414e3fefca/MelissavonGoertz.pdf</t>
  </si>
  <si>
    <t>survey/2016/01/19/99d18f1e-4a8d-459b-aee1-314024ab5578/biancachow.pdf</t>
  </si>
  <si>
    <t>survey/2016/01/19/9c60e11e-b0c3-42bb-8fa2-248763c853ef/blakeholder.pdf</t>
  </si>
  <si>
    <t>survey/2016/01/19/a2e1acb5-ec90-49b3-9b9c-4f2431c4c655/DanielBorowiak.pdf</t>
  </si>
  <si>
    <t>survey/2016/01/19/a3bba596-2c2b-4f5a-a5aa-bb44d3264ee9/AmyBorne.pdf</t>
  </si>
  <si>
    <t>survey/2016/01/19/a71f89b4-2a39-4670-b1b8-c72a088a264e/MarkCheng.pdf</t>
  </si>
  <si>
    <t>survey/2016/01/19/a947ae3b-8b05-453c-8f65-1f5ba7c0ffd4/KatieKeatley.pdf</t>
  </si>
  <si>
    <t>survey/2016/01/19/a99a6031-30ad-48ec-97d0-22443919b396/TomGoodale.pdf</t>
  </si>
  <si>
    <t>survey/2016/01/19/aa6b3147-47f9-4a1b-8dac-e5f6a800354c/AllisonAusema.pdf</t>
  </si>
  <si>
    <t>survey/2016/01/19/ad060463-be85-46f2-9851-0657b51ae588/KyleRichardson.pdf</t>
  </si>
  <si>
    <t>survey/2016/01/19/aeb58176-cfe9-4ef2-b081-46ae524b0869/KacieMann.pdf</t>
  </si>
  <si>
    <t>survey/2016/01/19/af06f983-85a4-4d5b-86af-bf8b8a00db34/JenniferThome.pdf</t>
  </si>
  <si>
    <t>survey/2016/01/19/b027da3b-769f-42ac-bb28-ad0e3025f291/AmberPhillips.pdf</t>
  </si>
  <si>
    <t>survey/2016/01/19/b33bf79d-37b5-44a0-94e2-3014523ed950/christythompson.pdf</t>
  </si>
  <si>
    <t>survey/2016/01/19/b7140e4a-cfea-45ae-8e46-7e86695820c1/DougMaxwell.pdf</t>
  </si>
  <si>
    <t>survey/2016/01/19/c06b0176-36c5-4202-a47a-940870924163/MargieCaramucci.pdf</t>
  </si>
  <si>
    <t>survey/2016/01/19/c155e9a7-c752-4800-980e-4c6d19a3590a/RussellGreer.pdf</t>
  </si>
  <si>
    <t>survey/2016/01/19/c167c825-966d-4614-9d69-e07d59bad57d/CodyMankin.pdf</t>
  </si>
  <si>
    <t>survey/2016/01/19/c16a70e6-beeb-4fd3-be81-660304b03406/JimFoley.pdf</t>
  </si>
  <si>
    <t>survey/2016/01/19/c2586f42-0f45-46b3-960e-78cced582007/KelleyMaxwell.pdf</t>
  </si>
  <si>
    <t>survey/2016/01/19/c70f5193-429d-4efe-90c7-844734f1ab2b/BrettPrange.pdf</t>
  </si>
  <si>
    <t>survey/2016/01/19/c8592494-e552-4764-b000-6b4f5f9a35e3/AshleyBeallSarris.pdf</t>
  </si>
  <si>
    <t>survey/2016/01/19/cb979d0f-9f36-4757-9921-1e36eda99672/BeauBurns.pdf</t>
  </si>
  <si>
    <t>survey/2016/01/19/cc1141df-d1d3-44a6-b793-2d674e67fb97/KevinMainz.pdf</t>
  </si>
  <si>
    <t>survey/2016/01/19/d047eb04-4020-4946-9b30-6533645aedb8/GregoryBarns.pdf</t>
  </si>
  <si>
    <t>survey/2016/01/19/d2e82dcc-3713-4b57-b9ca-d519bab0d4d5/ClintSimpson.pdf</t>
  </si>
  <si>
    <t>survey/2016/01/19/d4c56561-ab75-4f91-b885-58c206779d99/CarlosRodriguez.pdf</t>
  </si>
  <si>
    <t>survey/2016/01/19/d685f024-e47d-4fcb-828d-04f90fe6c73e/kentzesiger.pdf</t>
  </si>
  <si>
    <t>survey/2016/01/19/d6deb991-7e75-4ed8-b24e-6414149c553b/ElizabethHall.pdf</t>
  </si>
  <si>
    <t>survey/2016/01/19/d80c5a7e-7402-4d7b-951b-0a8bb92164f6/MichaelDunham.pdf</t>
  </si>
  <si>
    <t>survey/2016/01/19/dcdef06b-3a76-49f7-9507-b19bc81dc6a7/patrickmullins.pdf</t>
  </si>
  <si>
    <t>survey/2016/01/19/ddd292e0-d649-4096-ab3d-cfe7e8bcee7b/SarahHarris.pdf</t>
  </si>
  <si>
    <t>survey/2016/01/19/de8fa3b3-94a4-436b-9ab9-f6059118d8fd/RosangelaReyes.pdf</t>
  </si>
  <si>
    <t>survey/2016/01/19/df6b35ed-203f-49e3-8d20-ff0ee19ccb6e/KristyKim.pdf</t>
  </si>
  <si>
    <t>survey/2016/01/19/e0fd8d89-2c2e-4416-b648-45b9734a7116/AmandaWagner.pdf</t>
  </si>
  <si>
    <t>survey/2016/01/19/e2957e51-e78c-4fb6-8e99-7d519f6fe49c/MartinMassinger.pdf</t>
  </si>
  <si>
    <t>survey/2016/01/19/e3230cca-afa1-4af0-b5b8-b0f0c49d2bff/DelancyVaccaro.pdf</t>
  </si>
  <si>
    <t>survey/2016/01/19/e338b7e1-3fbb-4d15-beca-1a13014f9b0b/CraigHardy.pdf</t>
  </si>
  <si>
    <t>survey/2016/01/19/e77a7693-69fe-4807-a886-54b1c4f37330/marylaurenkirwan.pdf</t>
  </si>
  <si>
    <t>survey/2016/01/19/e7b3d976-4525-499e-bbf0-0937f1dc0d8f/johnryan.pdf</t>
  </si>
  <si>
    <t>survey/2016/01/19/e818d757-8ef0-4ec9-8c87-9a2402e0e19f/Shijinmathew.pdf</t>
  </si>
  <si>
    <t>survey/2016/01/19/f010592e-2e72-4b2d-8047-fe2199a33bee/HannahHagaman.pdf</t>
  </si>
  <si>
    <t>survey/2016/01/19/f3e6a998-0bbb-4440-bd5e-fd0aaaff41a2/AnnGant.pdf</t>
  </si>
  <si>
    <t>survey/2016/01/19/f4beaa3e-8f02-4efb-973d-bebc893b8690/MatthewLewis.pdf</t>
  </si>
  <si>
    <t>survey/2016/01/19/f584403f-abc6-4d4f-b865-33ef1ad357dd/LexieGraben.pdf</t>
  </si>
  <si>
    <t>survey/2016/01/19/fadfbf84-8da3-409b-8720-654b42dfe0ae/KathyHempelCox.pdf</t>
  </si>
  <si>
    <t>survey/2016/01/19/fb119896-963d-4ae1-afe5-868330fb390e/JackieMiller.pdf</t>
  </si>
  <si>
    <t>survey/2016/01/19/fd28dd5d-cb17-4453-a111-240d1f973482/LeeRobinson.pdf</t>
  </si>
  <si>
    <t>survey/2016/01/19/ff08b3e5-d349-40ee-89e3-ab97bd963702/JenniferRundall.pdf</t>
  </si>
  <si>
    <t>survey/2016/01/20/0115ac64-4356-4ca1-923f-eed78d4469e3/pattybrewer.pdf</t>
  </si>
  <si>
    <t>survey/2016/01/20/027ca4e6-7a4a-47e4-a407-f118f2dc8d5a/debfrazier.pdf</t>
  </si>
  <si>
    <t>survey/2016/01/20/03ec24b5-48fd-425d-9092-e7305b522d38/johnnyosburn.pdf</t>
  </si>
  <si>
    <t>survey/2016/01/20/068b378c-4319-4ac4-93aa-f73c2254848e/CaryleaCoffey.pdf</t>
  </si>
  <si>
    <t>survey/2016/01/20/09234f8a-e167-4cfe-955e-af0848834e5e/JasonMiller.pdf</t>
  </si>
  <si>
    <t>survey/2016/01/20/0aa7efa2-36b5-4681-a4c2-f0254004f2b4/DeborahLief.pdf</t>
  </si>
  <si>
    <t>survey/2016/01/20/0d98c9ec-f45e-4c39-ae2b-da5a64c71509/JeffCox.pdf</t>
  </si>
  <si>
    <t>survey/2016/01/20/0e30eb8c-15c7-4ea9-9d3f-9f06407f28ba/AdamForbes.pdf</t>
  </si>
  <si>
    <t>survey/2016/01/20/0e35d8fe-049e-4a1e-92ae-b790c04f3367/DorothyDotKitePowell.pdf</t>
  </si>
  <si>
    <t>survey/2016/01/20/0eb60660-e669-4d39-9ddd-9c9cdbd5cfbf/LindaPotts.pdf</t>
  </si>
  <si>
    <t>survey/2016/01/20/0f6cc11d-10e2-4224-ba94-7c30decc4034/KatieNwabah.pdf</t>
  </si>
  <si>
    <t>survey/2016/01/20/10bad526-96f4-4aab-ba78-ae79063af3af/RonWilkins.pdf</t>
  </si>
  <si>
    <t>survey/2016/01/20/10f5cdd0-baf7-4bb7-bbca-50a5e690801e/KatieHarvey.pdf</t>
  </si>
  <si>
    <t>survey/2016/01/20/153e473a-81af-4c3e-8723-0aafb6f5616c/ShelleyPrice.pdf</t>
  </si>
  <si>
    <t>survey/2016/01/20/1587fce4-68eb-41d8-b4fa-5b78160ace41/JohnWallace.pdf</t>
  </si>
  <si>
    <t>survey/2016/01/20/1c89ed5c-e550-4d36-943d-0ebd1a0dca83/RachaelJones.pdf</t>
  </si>
  <si>
    <t>survey/2016/01/20/1f8ac4d4-dd05-4666-b68f-e38bfabcc82a/JessicaBaylis.pdf</t>
  </si>
  <si>
    <t>survey/2016/01/20/200fdd7d-b370-4509-b9ba-819aa2cffd72/MonikaMerchant.pdf</t>
  </si>
  <si>
    <t>survey/2016/01/20/230de09b-bf32-423d-ba1f-b97a0efbc65e/cindydouglas.pdf</t>
  </si>
  <si>
    <t>survey/2016/01/20/23a60a75-9e0b-454a-a2da-9acfcacc923e/MarisaNaughton.pdf</t>
  </si>
  <si>
    <t>survey/2016/01/20/2465c694-34b0-4fea-993a-d8f6671bb37d/ChristopherCorns.pdf</t>
  </si>
  <si>
    <t>survey/2016/01/20/2831298a-00f5-49ff-a72d-866a1330cdd1/CaitlinRice.pdf</t>
  </si>
  <si>
    <t>survey/2016/01/20/2a91999c-b2a3-4764-9ac6-446fd35d11b9/ChrisHousley.pdf</t>
  </si>
  <si>
    <t>survey/2016/01/20/2bcb505a-289b-4564-ab09-52c849f8e30a/SteveGillis.pdf</t>
  </si>
  <si>
    <t>survey/2016/01/20/2c632af5-f271-493f-9036-2c7b026fcb7c/jessicayakel.pdf</t>
  </si>
  <si>
    <t>survey/2016/01/20/2f49e2fb-498d-424a-8a33-51110243e74f/BlakeBeavers.pdf</t>
  </si>
  <si>
    <t>survey/2016/01/20/2f84970e-dda6-48fd-9f0d-5ba1c236b60c/DanHammons.pdf</t>
  </si>
  <si>
    <t>survey/2016/01/20/2fa3b1ce-a6c7-4a74-a965-e2d348bb4124/KristenBoozer.pdf</t>
  </si>
  <si>
    <t>survey/2016/01/20/32031802-5d81-4fcc-92cd-94e67d5f97b4/JobyVarughese.pdf</t>
  </si>
  <si>
    <t>survey/2016/01/20/325765a8-286a-413a-847d-fd2bd4aed6fc/ChloeAduddell.pdf</t>
  </si>
  <si>
    <t>survey/2016/01/20/338caa51-368c-4da9-8ef0-3d9209c87799/MattWaskow.pdf</t>
  </si>
  <si>
    <t>survey/2016/01/20/35264ade-b207-4f8c-822a-3db86b892c1e/KrisiBarns.pdf</t>
  </si>
  <si>
    <t>survey/2016/01/20/378c8d7f-01c5-4600-b215-27dc774892e8/AlysonBell.pdf</t>
  </si>
  <si>
    <t>survey/2016/01/20/37fbda0e-27e6-4a33-81e1-1e96f92ee61d/pauleveritt.pdf</t>
  </si>
  <si>
    <t>survey/2016/01/20/3977644e-a55a-4345-a269-69e039fe9573/AnalyBernal.pdf</t>
  </si>
  <si>
    <t>survey/2016/01/20/39f4d67c-936a-4b50-ae5d-b4cf24fbb20f/MeganForeman.pdf</t>
  </si>
  <si>
    <t>survey/2016/01/20/3d98f8bd-0e06-4fba-8640-a755476c04cd/AntonioJuarez.pdf</t>
  </si>
  <si>
    <t>survey/2016/01/20/3e4f628d-1bf6-4c79-8bd9-152d5db57927/AllisonWuensch.pdf</t>
  </si>
  <si>
    <t>survey/2016/01/20/4023e308-fe85-4004-b113-5c9164f2458d/CeceliaBarriere.pdf</t>
  </si>
  <si>
    <t>survey/2016/01/20/456d6492-d37e-43a5-bb34-e6524681de9f/CharlesJones.pdf</t>
  </si>
  <si>
    <t>survey/2016/01/20/49400696-4725-4ef0-b319-5f5bd2f77230/MorganBroome.pdf</t>
  </si>
  <si>
    <t>survey/2016/01/20/4aa69d71-19d8-48e3-a1e1-f1a8fcf53d2d/HaileeTurner.pdf</t>
  </si>
  <si>
    <t>survey/2016/01/20/4deb94ab-4652-43af-9258-b6b71ed90439/KaitlynRiley.pdf</t>
  </si>
  <si>
    <t>survey/2016/01/20/4e884dd9-a990-4f9b-90ef-c75dbbec9797/emilythomas.pdf</t>
  </si>
  <si>
    <t>survey/2016/01/20/4f7072cf-5335-4f1b-83df-608095a782c4/MaddieSchwartz.pdf</t>
  </si>
  <si>
    <t>survey/2016/01/20/4fcf8e25-57f7-4405-87e9-0e953db46baa/BethanySimkins.pdf</t>
  </si>
  <si>
    <t>survey/2016/01/20/516de17c-981c-462e-812c-c92c7979f0bf/RoumelBobadilla.pdf</t>
  </si>
  <si>
    <t>survey/2016/01/20/55188d03-03c6-4b77-b444-45a81d93c27a/VictoriaKing.pdf</t>
  </si>
  <si>
    <t>survey/2016/01/20/56c1a9aa-5f48-4f80-88fe-21f8c16fd378/DerekKelly.pdf</t>
  </si>
  <si>
    <t>survey/2016/01/20/56dbb615-6b40-4525-90d0-cca95dfea457/JoannaBrandenburg.pdf</t>
  </si>
  <si>
    <t>survey/2016/01/20/583549bf-ba19-4e5b-9073-7e979cd4e08c/TriciaCox.pdf</t>
  </si>
  <si>
    <t>survey/2016/01/20/5886abcc-d4fa-4599-ab7a-3e9b95a0b976/CarlAasletten.pdf</t>
  </si>
  <si>
    <t>survey/2016/01/20/5958a549-09ef-4f3d-bbc0-440622c30bda/RobertWales.pdf</t>
  </si>
  <si>
    <t>survey/2016/01/20/5baa1f41-d63b-406d-8292-7b0958edefac/CharlesMilby.pdf</t>
  </si>
  <si>
    <t>survey/2016/01/20/5c1800ef-710f-4b31-ade8-249161575679/KevinAnding.pdf</t>
  </si>
  <si>
    <t>survey/2016/01/20/5ff3e52b-e41c-4431-88ed-3e4fea1b2bbb/HopeMalone.pdf</t>
  </si>
  <si>
    <t>survey/2016/01/20/64420530-c1c8-4ab7-a380-ff92473c6681/EricaParsons.pdf</t>
  </si>
  <si>
    <t>survey/2016/01/20/653ff077-d973-4490-8ddb-25f7191be1c9/MaryKayWest.pdf</t>
  </si>
  <si>
    <t>survey/2016/01/20/67f409dc-0395-4a3c-ba28-8d3aa3e18e41/SavannahBreedlove.pdf</t>
  </si>
  <si>
    <t>survey/2016/01/20/6847bcb8-5151-4434-890e-431e384cf692/BlakeKoch.pdf</t>
  </si>
  <si>
    <t>survey/2016/01/20/6a1b0eff-39da-4494-a45e-873ee88cd595/CheyenneRogers.pdf</t>
  </si>
  <si>
    <t>survey/2016/01/20/6ad34407-219f-4012-adc1-1df682b62985/GrantMacQuilkan.pdf</t>
  </si>
  <si>
    <t>survey/2016/01/20/6b20aea9-b1c1-452d-ab4a-ba5331deec41/TrenholmSteuert.pdf</t>
  </si>
  <si>
    <t>survey/2016/01/20/6c4868eb-705b-4020-8a0d-f2f871036050/GrahamShelby.pdf</t>
  </si>
  <si>
    <t>survey/2016/01/20/6f5e21a3-a548-45c2-b47f-d9f3dedba3b8/SusannahSanders.pdf</t>
  </si>
  <si>
    <t>survey/2016/01/20/71153461-d631-4e4f-9478-04070112e849/larryhopkins.pdf</t>
  </si>
  <si>
    <t>survey/2016/01/20/74906ba1-0c50-41d8-930c-ef5b8f61a6e5/ChrisKim.pdf</t>
  </si>
  <si>
    <t>survey/2016/01/20/7501323d-ca87-4a47-b061-f0d3b7463972/erinlewis.pdf</t>
  </si>
  <si>
    <t>survey/2016/01/20/762cce18-8319-4f62-a474-c470d68b2441/KarimahHickman.pdf</t>
  </si>
  <si>
    <t>survey/2016/01/20/76b97a3e-6bdf-4500-b07b-c3fcfb9f5554/KrystynaMorgan.pdf</t>
  </si>
  <si>
    <t>survey/2016/01/20/77f4a5f5-3043-444a-b41b-0f27e2402ecc/darrinpowell.pdf</t>
  </si>
  <si>
    <t>survey/2016/01/20/785b114d-76b3-46a8-986b-dc994c89d17b/ChristieCheng.pdf</t>
  </si>
  <si>
    <t>survey/2016/01/20/78ecf389-1a12-4d04-9eed-77bfa61a558f/TravisSwindle.pdf</t>
  </si>
  <si>
    <t>survey/2016/01/20/7980da12-a255-45dc-8e13-595d41c90f56/PaulNaughton.pdf</t>
  </si>
  <si>
    <t>survey/2016/01/20/7d4f6329-85d4-42ff-b4e0-7ed2907425f8/MegGorman.pdf</t>
  </si>
  <si>
    <t>survey/2016/01/20/7f6856a9-bc51-4893-a21b-4c1bba2d22d1/KaraHoover.pdf</t>
  </si>
  <si>
    <t>survey/2016/01/20/856c6044-c261-4563-bd20-a13f871c49e5/JaceBreedlove.pdf</t>
  </si>
  <si>
    <t>survey/2016/01/20/874816ba-b18e-490c-ba94-7837cc960768/MichaelAdkins.pdf</t>
  </si>
  <si>
    <t>survey/2016/01/20/8783d130-c6c0-4c9a-af0c-7269e36c7b81/HollyDaley.pdf</t>
  </si>
  <si>
    <t>survey/2016/01/20/87fb3672-2217-45f1-a23c-d194bf56fa8c/EvaBurden.pdf</t>
  </si>
  <si>
    <t>survey/2016/01/20/8a7e7122-f910-4a01-9400-b912b7d676c2/DanWashburn.pdf</t>
  </si>
  <si>
    <t>survey/2016/01/20/8b09bd02-a678-4f2f-8f0c-d856eb33f720/CyndiSchellhammer.pdf</t>
  </si>
  <si>
    <t>survey/2016/01/20/8c4c9b2d-39ea-4958-986b-d1804731d1bc/KirbyWagner.pdf</t>
  </si>
  <si>
    <t>survey/2016/01/20/8cadc9e0-fa0f-4fe6-b087-129451b309eb/RachelPolk.pdf</t>
  </si>
  <si>
    <t>survey/2016/01/20/8e33bdbe-fe1b-4a8e-9b69-1a16af6d4a00/LarryMiller.pdf</t>
  </si>
  <si>
    <t>survey/2016/01/20/8e84c69b-3605-423b-b2f8-1477571d24b0/GregTurner.pdf</t>
  </si>
  <si>
    <t>survey/2016/01/20/8eb3534b-6ce2-4fa5-8834-20d0c056789e/EricThomas.pdf</t>
  </si>
  <si>
    <t>survey/2016/01/20/922acbf2-6597-4dcd-b973-f5b775ece581/MeganSturton.pdf</t>
  </si>
  <si>
    <t>survey/2016/01/20/9846966e-33af-489b-9f8b-a0431d63c48c/rebekahgoodwin.pdf</t>
  </si>
  <si>
    <t>survey/2016/01/20/988f95cd-f084-4533-9d2b-057cf2a1d10e/BrianBlake.pdf</t>
  </si>
  <si>
    <t>survey/2016/01/20/9ca4a2f6-94a6-4794-8d00-85f86419ddd5/ScottBedgood.pdf</t>
  </si>
  <si>
    <t>survey/2016/01/20/9d789549-0315-49bc-92ea-82da557a5112/RickIrby.pdf</t>
  </si>
  <si>
    <t>survey/2016/01/20/9e23b96c-2831-418d-893a-73f19f8619fb/JanetDarleneMelton.pdf</t>
  </si>
  <si>
    <t>survey/2016/01/20/9edc27ac-7f2d-49a9-8759-eeb59d22acf0/DinahSmith.pdf</t>
  </si>
  <si>
    <t>survey/2016/01/20/9f66583a-752f-4e72-a770-4a2fc24799f5/ErinCollins.pdf</t>
  </si>
  <si>
    <t>survey/2016/01/20/a104ba7e-747a-4a02-b6fc-416858a527de/JoeyTalladino.pdf</t>
  </si>
  <si>
    <t>survey/2016/01/20/a1f4bba2-3989-4ffb-aa8b-4c1cb2ecddb0/TerenceStegman.pdf</t>
  </si>
  <si>
    <t>survey/2016/01/20/a27cb948-62c7-4cf3-bb37-287c3f427173/AmberPlummer.pdf</t>
  </si>
  <si>
    <t>survey/2016/01/20/a4fc0f8f-0259-49e7-b286-eac2ea855981/JoshHickman.pdf</t>
  </si>
  <si>
    <t>survey/2016/01/20/a64506f4-8d44-4f4f-b419-19097c53e596/HollyPowell.pdf</t>
  </si>
  <si>
    <t>survey/2016/01/20/a9b0e19b-7959-42ef-a8b7-ef930b790d1f/DavidCorley.pdf</t>
  </si>
  <si>
    <t>survey/2016/01/20/a9ed6256-8b54-4e71-ac15-f7e168b279d0/PattiJones.pdf</t>
  </si>
  <si>
    <t>survey/2016/01/20/abea1139-2687-4939-97f7-90c0bb6c023c/AshleyKelly.pdf</t>
  </si>
  <si>
    <t>survey/2016/01/20/aca09bd9-b7a3-43e8-a3df-5836e948d8b5/MichaelVogelaar.pdf</t>
  </si>
  <si>
    <t>survey/2016/01/20/ae85a94d-0bc3-46e3-bfe0-233619a7af38/RaulVillalon.pdf</t>
  </si>
  <si>
    <t>survey/2016/01/20/af77a776-39bd-4e55-b372-85fa960d0753/GabeStagner.pdf</t>
  </si>
  <si>
    <t>survey/2016/01/20/b1208bdd-97dd-4ffd-9e26-5e1fda140a8e/wesleychick.pdf</t>
  </si>
  <si>
    <t>survey/2016/01/20/b2a0c9c3-8cf5-401a-ab1a-c846b0993548/ChrisDixon.pdf</t>
  </si>
  <si>
    <t>survey/2016/01/20/b2c59f89-3666-4fd5-bd7a-2e43dbfc2e20/jennifercoats.pdf</t>
  </si>
  <si>
    <t>survey/2016/01/20/b4a79790-cae4-48a8-a79a-88afff6b5102/AustinTeague.pdf</t>
  </si>
  <si>
    <t>survey/2016/01/20/b4e858ff-bb2d-45d7-84ee-53a627ef131e/MayraOzturk.pdf</t>
  </si>
  <si>
    <t>survey/2016/01/20/b6c9178e-1b8f-482d-9ff1-f3f5a9c83946/RitaVeazeyBurns.pdf</t>
  </si>
  <si>
    <t>survey/2016/01/20/b70fb564-301a-4b7f-a3a7-f49306e5ad94/CaraHamrick.pdf</t>
  </si>
  <si>
    <t>survey/2016/01/20/bd7bec7e-fff0-44f8-bfc9-accecaad90d9/LeeOwens.pdf</t>
  </si>
  <si>
    <t>survey/2016/01/20/bf626e4f-7767-42eb-a167-d39b7d6328f0/LeeDiaz.pdf</t>
  </si>
  <si>
    <t>survey/2016/01/20/c3626ae3-7637-4e59-a183-c47d3201a03f/CharisBurger.pdf</t>
  </si>
  <si>
    <t>survey/2016/01/20/c4ae6be0-8671-4dc9-9922-e6d66416d3e9/TaylorHavins.pdf</t>
  </si>
  <si>
    <t>survey/2016/01/20/c6048a0a-b72e-45c5-9844-c2a3a84b1231/emreozturk.pdf</t>
  </si>
  <si>
    <t>survey/2016/01/20/c7c2be73-5e22-42a5-8838-42a4da4f122a/GlendaFuentesCortez.pdf</t>
  </si>
  <si>
    <t>survey/2016/01/20/c84f7d9d-7d05-4808-9879-036eafb450e0/JordanBrazeal.pdf</t>
  </si>
  <si>
    <t>survey/2016/01/20/c8959c13-3e2b-4d51-b61e-fdab868de883/JennyMcclure.pdf</t>
  </si>
  <si>
    <t>survey/2016/01/20/c8ab5fdd-d2be-4b04-926f-3bd15beb91d1/WesDowdle.pdf</t>
  </si>
  <si>
    <t>survey/2016/01/20/c8ad23ec-46e3-4c99-900d-e0f963cd5fbe/SarahMankin.pdf</t>
  </si>
  <si>
    <t>survey/2016/01/20/cc8569c7-739b-422c-8704-2d3a5398120f/SteveDay.pdf</t>
  </si>
  <si>
    <t>survey/2016/01/20/ccce09c7-c0c7-41a8-aefa-7c3836a8c01f/JeffreyReed.pdf</t>
  </si>
  <si>
    <t>survey/2016/01/20/cdbd1cfa-9f0c-4f11-8474-2949092c83cf/StephanieMilby.pdf</t>
  </si>
  <si>
    <t>survey/2016/01/20/cece4440-036c-43b9-b555-813fdedb9466/MatthewSepulveda.pdf</t>
  </si>
  <si>
    <t>survey/2016/01/20/d02f91ae-21f6-4e37-8066-2bdc84cb9738/DavidThomasJr.pdf</t>
  </si>
  <si>
    <t>survey/2016/01/20/d2d2eec7-e2bc-48c8-8d43-59513573b991/MichaelWard.pdf</t>
  </si>
  <si>
    <t>survey/2016/01/20/d4413285-8254-4215-8cd2-45248ab5f31d/ElizabethHurley.pdf</t>
  </si>
  <si>
    <t>survey/2016/01/20/d464ade9-d402-49bb-a252-97981ad49086/BillAshbaugh.pdf</t>
  </si>
  <si>
    <t>survey/2016/01/20/d6d5f4b5-05b9-41b0-99b8-8eefca1413eb/ErinValerius.pdf</t>
  </si>
  <si>
    <t>survey/2016/01/20/d71915fd-76b8-48ac-83e1-244d26d63733/KevinKitePowell.pdf</t>
  </si>
  <si>
    <t>survey/2016/01/20/d789d4c5-08ba-4da6-80b9-b6cd8622a4b5/DanielleDabeshlim.pdf</t>
  </si>
  <si>
    <t>survey/2016/01/20/d9f76a77-226e-4f74-899d-9afa46be3baa/AdamDavenport.pdf</t>
  </si>
  <si>
    <t>survey/2016/01/20/daf79784-6e81-43dc-a961-46700a6cdc93/duffbourassa.pdf</t>
  </si>
  <si>
    <t>survey/2016/01/20/dbfcf176-f720-4dcd-b2cc-67269d1c3dcf/LaniePatten.pdf</t>
  </si>
  <si>
    <t>survey/2016/01/20/deca7acd-3989-46b9-bc33-638e64f701a1/JeremyDwiggins.pdf</t>
  </si>
  <si>
    <t>survey/2016/01/20/e3672560-b89d-44df-8adf-a7efdda61096/MikeChou.pdf</t>
  </si>
  <si>
    <t>survey/2016/01/20/e670a225-6631-4d32-bdc1-78e0840aac45/CharlesLangley.pdf</t>
  </si>
  <si>
    <t>survey/2016/01/20/eabe5bd0-2cdf-4eb8-ab0a-5b8fbcd15a12/ChrisBone.pdf</t>
  </si>
  <si>
    <t>survey/2016/01/20/eb6ef5af-b9e3-4c64-9db3-e5802b670db2/DanelleParker.pdf</t>
  </si>
  <si>
    <t>survey/2016/01/20/eecb9b68-c31b-4cd4-b621-75c140f51e19/ToddGabel.pdf</t>
  </si>
  <si>
    <t>survey/2016/01/20/f0d62224-7af1-4b9c-968a-ffffe3cff819/SarahJohnson.pdf</t>
  </si>
  <si>
    <t>survey/2016/01/20/f32e99b1-0647-463b-bc19-e9604d6aa59a/JeffreyPrice.pdf</t>
  </si>
  <si>
    <t>survey/2016/01/20/f63fd6f3-3ca5-407b-bd15-fa66d652311e/ClareTaylor.pdf</t>
  </si>
  <si>
    <t>survey/2016/01/20/f7db7338-feec-4a1b-b6a5-5d567a160686/JudyCollins.pdf</t>
  </si>
  <si>
    <t>survey/2016/01/20/f81e3c2d-038c-4c5a-82d2-bdedcdff8dae/CelesteVillarreal.pdf</t>
  </si>
  <si>
    <t>survey/2016/01/20/f9017bfd-5325-4028-a449-1963ba8df7be/BlaineCook.pdf</t>
  </si>
  <si>
    <t>survey/2016/01/20/fb83f985-392f-41ea-96bd-2e7775eed50a/KandriaAmlani.pdf</t>
  </si>
  <si>
    <t>survey/2016/01/20/fdb4abc3-5d8d-428e-9cea-9e01d95bac6a/AshleyBratcher.pdf</t>
  </si>
  <si>
    <t>survey/2016/01/20/ff257b97-301f-425b-bced-1addc2fecf97/CherylBoyd.pdf</t>
  </si>
  <si>
    <t>survey/2016/01/20/ff424d9b-0e7c-4a46-b7fb-bd74b4000da3/ArnieKnecht.pdf</t>
  </si>
  <si>
    <t>survey/2016/01/21/00569741-05d5-4321-af63-645583469f65/AngelaLadd.pdf</t>
  </si>
  <si>
    <t>survey/2016/01/21/02627973-dc1f-4719-8ee2-4e8899c252c7/EliseKeller.pdf</t>
  </si>
  <si>
    <t>survey/2016/01/21/026c5e27-6dd8-457f-baae-3a59e6491c81/DerekJones.pdf</t>
  </si>
  <si>
    <t>survey/2016/01/21/051670a0-5707-469c-a2a4-97b18ab7ef1f/brandonavance.pdf</t>
  </si>
  <si>
    <t>survey/2016/01/21/05c5700c-a285-44b5-8bd8-a82ed0b532fb/JasonIrish.pdf</t>
  </si>
  <si>
    <t>survey/2016/01/21/06430a3b-edce-4d17-abeb-801d07b43cfd/MikeLamb.pdf</t>
  </si>
  <si>
    <t>survey/2016/01/21/0672a1ef-6fc1-4e67-9fd4-92751e3f7926/SarahFifer.pdf</t>
  </si>
  <si>
    <t>survey/2016/01/21/1213904b-31aa-4f92-ada0-f4e6f338565a/JamieNabors.pdf</t>
  </si>
  <si>
    <t>survey/2016/01/21/12c17478-41b8-445d-bba1-7482edfc1971/JonathanRoberts.pdf</t>
  </si>
  <si>
    <t>survey/2016/01/21/15aa27ed-90dc-4f9c-a911-73625c3f0743/AlisonReinke.pdf</t>
  </si>
  <si>
    <t>survey/2016/01/21/15b1d313-1c8f-48ef-8a18-cd9b7fcca89a/DanielleKeath.pdf</t>
  </si>
  <si>
    <t>survey/2016/01/21/1c7ab0ac-cc96-4c82-8dbe-72286e79fc32/HillaryStephens.pdf</t>
  </si>
  <si>
    <t>survey/2016/01/21/1e46fa3c-2310-4dfc-944c-590c2e0707d3/shelbyhall.pdf</t>
  </si>
  <si>
    <t>survey/2016/01/21/2a4426fa-4c0c-492d-8a36-7fa355888dea/WhitneyWebster.pdf</t>
  </si>
  <si>
    <t>survey/2016/01/21/2b85a268-4c34-472b-881e-c0c1af71aa68/JasonTraxel.pdf</t>
  </si>
  <si>
    <t>survey/2016/01/21/2e00ee80-2c33-4890-8015-c17484ed61c3/SheridanLang.pdf</t>
  </si>
  <si>
    <t>survey/2016/01/21/2e2706d9-9fad-4c13-9b8f-04a6e0e64efa/MindyBressert.pdf</t>
  </si>
  <si>
    <t>survey/2016/01/21/2ecbf6d8-0620-4a7c-97bf-515757bb508c/DanaBell.pdf</t>
  </si>
  <si>
    <t>survey/2016/01/21/2f8a569a-3e11-4b1f-b806-91cf76d475bf/JennieVega.pdf</t>
  </si>
  <si>
    <t>survey/2016/01/21/2fd7640f-ee6d-4251-838e-997868817033/CarolineHutton.pdf</t>
  </si>
  <si>
    <t>survey/2016/01/21/356795a6-fea3-421b-91eb-c98cf8e88398/BrianFox.pdf</t>
  </si>
  <si>
    <t>survey/2016/01/21/35e646fb-b6e9-4cfc-97bf-881a965e41ea/JeffParker.pdf</t>
  </si>
  <si>
    <t>survey/2016/01/21/37852fa5-cf91-4a0f-a4e5-ce8fc4b2fbe8/MichaelBrown.pdf</t>
  </si>
  <si>
    <t>survey/2016/01/21/380ac243-d611-4aec-a1d9-9616e2181f70/AmandaGiraudin.pdf</t>
  </si>
  <si>
    <t>survey/2016/01/21/389a60ce-fb7e-4540-b33a-42f33e0dc13a/JustinHorner.pdf</t>
  </si>
  <si>
    <t>survey/2016/01/21/392f4a35-af53-478f-a724-84ef723aafce/DanitaKnight.pdf</t>
  </si>
  <si>
    <t>survey/2016/01/21/3b25b533-049f-4958-9240-b598b8089e1d/RobertFalay.pdf</t>
  </si>
  <si>
    <t>survey/2016/01/21/3d20f612-e7da-48e7-9c11-c7e9611aff46/SamanthaBedgood.pdf</t>
  </si>
  <si>
    <t>survey/2016/01/21/3e3a6bb2-6dab-4458-b66d-22f22bcd35a0/StephanieOlivares.pdf</t>
  </si>
  <si>
    <t>survey/2016/01/21/3ffc60c8-cc56-4b33-b21b-a6115d322246/CharlieShelby.pdf</t>
  </si>
  <si>
    <t>survey/2016/01/21/4529d3b4-4b4a-4d84-92f8-4c58c2669588/TommyPoynter.pdf</t>
  </si>
  <si>
    <t>survey/2016/01/21/45c4d885-39cf-423c-bc9b-8ca67ff039b2/PaulBailey.pdf</t>
  </si>
  <si>
    <t>survey/2016/01/21/46643fe2-ed5a-40a4-b245-fd5b2b4dc47f/JeffBragg.pdf</t>
  </si>
  <si>
    <t>survey/2016/01/21/4c809834-30b4-40b6-a85f-f9ef55fcabdd/JamieDonahue.pdf</t>
  </si>
  <si>
    <t>survey/2016/01/21/4e60d068-5410-42a7-8a02-ac18be02b83f/rachelleschelhaas.pdf</t>
  </si>
  <si>
    <t>survey/2016/01/21/4f913911-c577-4f86-b98a-3ecfbd5c9af1/MichaelAhlemeier.pdf</t>
  </si>
  <si>
    <t>survey/2016/01/21/52ac62cc-211f-455f-b045-550839db97cd/annschmidt.pdf</t>
  </si>
  <si>
    <t>survey/2016/01/21/52b962a2-9fb9-4f0f-b86d-6b68be20b8e2/CindyJohns.pdf</t>
  </si>
  <si>
    <t>survey/2016/01/21/5394657a-bf05-4077-8a54-da23ecb76cb1/HelmDonahue.pdf</t>
  </si>
  <si>
    <t>survey/2016/01/21/56a99407-975a-4119-b93d-d91d4c2ce91d/JimmyRatcliffe.pdf</t>
  </si>
  <si>
    <t>survey/2016/01/21/57b7d516-27fe-4a93-8393-69fc2e3e7fe8/jessipittman.pdf</t>
  </si>
  <si>
    <t>survey/2016/01/21/5a351d49-d572-42d4-96a5-8a3eb01f1d37/RobertKirwan.pdf</t>
  </si>
  <si>
    <t>survey/2016/01/21/5f971782-1cc3-4bb7-9458-7d5430eb09a5/BenAlexander.pdf</t>
  </si>
  <si>
    <t>survey/2016/01/21/60cc10a4-3f12-40f8-b755-a3e041106d5b/SheilaFinney.pdf</t>
  </si>
  <si>
    <t>survey/2016/01/21/62ead757-ad07-4319-9e85-0e0913dde91a/AdamRyan.pdf</t>
  </si>
  <si>
    <t>survey/2016/01/21/6325b2e9-9841-4984-b915-96b290b39d6a/DamiendeKlerk.pdf</t>
  </si>
  <si>
    <t>survey/2016/01/21/643f1df6-91ab-4641-82e6-81d35053c665/AmyHulme.pdf</t>
  </si>
  <si>
    <t>survey/2016/01/21/68db2c41-e5d7-476f-8c3a-32d5f3e0b295/RebeccaWall.pdf</t>
  </si>
  <si>
    <t>survey/2016/01/21/6b6112e7-9682-4d7f-8282-cd8470cb7530/laurenulibarri.pdf</t>
  </si>
  <si>
    <t>survey/2016/01/21/6d68dd7e-2a4a-4227-a1f1-57df8334a517/DavidSchneider.pdf</t>
  </si>
  <si>
    <t>survey/2016/01/21/6f64f5d9-90a8-4465-9d03-6a16df879f51/GordonBurgett.pdf</t>
  </si>
  <si>
    <t>survey/2016/01/21/73f7321c-c350-4fe8-80f2-f66dfdf6b83a/AndrewWeak.pdf</t>
  </si>
  <si>
    <t>survey/2016/01/21/74cf4ed8-c3ea-4c56-b27f-4a37e2838460/JasonPrice.pdf</t>
  </si>
  <si>
    <t>survey/2016/01/21/7704b272-d360-417c-afb7-eaef22419ada/JordenMitchell.pdf</t>
  </si>
  <si>
    <t>survey/2016/01/21/78cb4aef-7d5a-4659-9b02-8bfcf8c85e34/RosieLaguna.pdf</t>
  </si>
  <si>
    <t>survey/2016/01/21/79f39af1-9ef1-495d-a270-904b29167042/ElizabethRyan.pdf</t>
  </si>
  <si>
    <t>survey/2016/01/21/7f277021-95b1-43b8-993e-9e4e460281b8/MichaelDelgado.pdf</t>
  </si>
  <si>
    <t>survey/2016/01/21/816f021b-a041-4ad1-8a54-e1520cf23e06/VirginiaPeters.pdf</t>
  </si>
  <si>
    <t>survey/2016/01/21/8303d298-1644-4bfc-b538-e23850b382b5/StephaniePolk.pdf</t>
  </si>
  <si>
    <t>survey/2016/01/21/83a5f5f2-dfde-4359-956a-a82d9124bf26/SaraFusco.pdf</t>
  </si>
  <si>
    <t>survey/2016/01/21/8613b150-3758-48ab-9f76-bb4679d604ec/JustinTouchstone.pdf</t>
  </si>
  <si>
    <t>survey/2016/01/21/895d41fa-cadd-4b97-b68e-67f4004f0a2f/AlexisMastel.pdf</t>
  </si>
  <si>
    <t>survey/2016/01/21/8d3df728-a07c-49e4-b5a5-b4e86ae52fba/EmilyMoore.pdf</t>
  </si>
  <si>
    <t>survey/2016/01/21/95162969-11cd-4b7b-a527-01bc099fcc74/SamBrosseau.pdf</t>
  </si>
  <si>
    <t>survey/2016/01/21/95f0bb85-de46-4d5f-83a3-4d95f2077f70/RayLiberatore.pdf</t>
  </si>
  <si>
    <t>survey/2016/01/21/9aceb013-1e42-4dc0-afc6-c4b7253f4016/LaurenUnthank.pdf</t>
  </si>
  <si>
    <t>survey/2016/01/21/9ef4a46a-50be-4025-b452-d2c9ebd8bbd9/BillPitts.pdf</t>
  </si>
  <si>
    <t>survey/2016/01/21/9ff38cff-1207-41fd-9879-2a0468199317/BritneyThomas.pdf</t>
  </si>
  <si>
    <t>survey/2016/01/21/a3f2d84f-b144-4de3-9c2e-7f9632e2f8c5/TylerONeal.pdf</t>
  </si>
  <si>
    <t>survey/2016/01/21/a3f5dae0-b7d5-496e-a00e-f03627270529/JohnLane.pdf</t>
  </si>
  <si>
    <t>survey/2016/01/21/aa7c910c-b89b-4766-87be-deab9a32851e/BrandonMarx.pdf</t>
  </si>
  <si>
    <t>survey/2016/01/21/ab8904c0-bb7c-4c1a-b926-0800396b34d4/PaulSayre.pdf</t>
  </si>
  <si>
    <t>survey/2016/01/21/aceadda7-a93f-4574-8d69-7cff0c608d05/christianorton.pdf</t>
  </si>
  <si>
    <t>survey/2016/01/21/ad0a8efd-d2aa-414f-8b23-95e802cf1e0f/JessicaAdams.pdf</t>
  </si>
  <si>
    <t>survey/2016/01/21/b1159e6c-6b60-464d-b986-7baa904c8948/HeatherBailey.pdf</t>
  </si>
  <si>
    <t>survey/2016/01/21/b1ab57b1-9a72-45d3-a020-58c005731e7a/LANCEBUCKLEY.pdf</t>
  </si>
  <si>
    <t>survey/2016/01/21/b1c936e8-90ad-4898-8ea6-3fbd640839c7/RyanCardoza.pdf</t>
  </si>
  <si>
    <t>survey/2016/01/21/b311f6e9-7bd5-4898-84b3-513b479fd317/EmiyPitts.pdf</t>
  </si>
  <si>
    <t>survey/2016/01/21/b338fbaa-c770-444c-90bb-34a1d2e0956d/ToddSellers.pdf</t>
  </si>
  <si>
    <t>survey/2016/01/21/b3a2a03b-0d05-4433-a4b6-32f2d6106d91/ClaytonBrown.pdf</t>
  </si>
  <si>
    <t>survey/2016/01/21/b3d84e96-cb23-4f43-a385-b99c32ed923d/HughStephenson.pdf</t>
  </si>
  <si>
    <t>survey/2016/01/21/c289c92a-4a15-41cf-a4f7-e92f6c16e619/MeganGregory.pdf</t>
  </si>
  <si>
    <t>survey/2016/01/21/c6992a36-4e87-45e5-8309-7497f8983481/RobertLamkin.pdf</t>
  </si>
  <si>
    <t>survey/2016/01/21/c8faea30-9c29-4882-ac61-8ce1233aaf85/JaniceBradshaw.pdf</t>
  </si>
  <si>
    <t>survey/2016/01/21/cc0c4086-58f9-4ef9-8332-115af46fce6d/ClaireLegate.pdf</t>
  </si>
  <si>
    <t>survey/2016/01/21/cd92dedf-f9ef-4412-8505-57c3c6a5c3fb/LandonPerdue.pdf</t>
  </si>
  <si>
    <t>survey/2016/01/21/cec6a6d1-de27-4b25-a9f1-9b4b3b15ed11/DanielKinchen.pdf</t>
  </si>
  <si>
    <t>survey/2016/01/21/cfa3cc0e-b71c-41df-9c3d-ba490e978509/ZacharyIngle.pdf</t>
  </si>
  <si>
    <t>survey/2016/01/21/d1d57484-d045-46a5-b441-cca3511bc773/MackGrubb.pdf</t>
  </si>
  <si>
    <t>survey/2016/01/21/d51c29ad-2fa1-4b1c-8cc1-59d281acb6a7/OwenTaylor.pdf</t>
  </si>
  <si>
    <t>survey/2016/01/21/d6fa8727-9dc1-4108-b998-519ede7d4f79/PatrickKirk.pdf</t>
  </si>
  <si>
    <t>survey/2016/01/21/da8be6e2-43cc-4924-90fd-f297005ab3ef/marielleLUGO.pdf</t>
  </si>
  <si>
    <t>survey/2016/01/21/dc1b6d41-e488-4905-ad59-1f8ed6966c6d/RussellHulme.pdf</t>
  </si>
  <si>
    <t>survey/2016/01/21/dd2d59da-d223-4349-99bd-10d49b2fad2b/JeremyGarrett.pdf</t>
  </si>
  <si>
    <t>survey/2016/01/21/e233c6ed-4f90-44a9-b5b4-0e8bc0669009/KatieMcElrath.pdf</t>
  </si>
  <si>
    <t>survey/2016/01/21/e279e5b2-e2b3-4b81-bebf-2c0a51151a24/RobertDuerksen.pdf</t>
  </si>
  <si>
    <t>survey/2016/01/21/e51101f3-dffa-44c2-bc2a-1bfd6cc7daa7/LaurenRoberson.pdf</t>
  </si>
  <si>
    <t>survey/2016/01/21/ea986b2d-6544-47bd-9af4-bf5c9e788f1f/GennaThomas.pdf</t>
  </si>
  <si>
    <t>survey/2016/01/21/eb931d1d-479a-4b2f-b36f-a64af50e2287/AMYPEOPLES.pdf</t>
  </si>
  <si>
    <t>survey/2016/01/21/ee374d7e-3b71-4cbc-a939-452b066dba50/MeredithBard.pdf</t>
  </si>
  <si>
    <t>survey/2016/01/21/eedf73b7-c051-4621-9a42-e0279a70bd66/JustineMcClelland.pdf</t>
  </si>
  <si>
    <t>survey/2016/01/21/f559b64c-3449-4d8a-9684-8d7241cf2841/BradCollins.pdf</t>
  </si>
  <si>
    <t>survey/2016/01/21/f5e11162-d831-47fe-9ee6-7ad32f12a805/WilliamWest.pdf</t>
  </si>
  <si>
    <t>survey/2016/01/21/f5e8feb9-bc08-4997-9227-331591210952/shellykendall.pdf</t>
  </si>
  <si>
    <t>survey/2016/01/21/f838b42b-0fe5-4b4d-bad2-daba5f27300a/PamelaRettigGraham.pdf</t>
  </si>
  <si>
    <t>survey/2016/01/21/fafa39b7-57f3-4d18-b3cd-558d4fc38a96/PaulMcCown.pdf</t>
  </si>
  <si>
    <t>survey/2016/01/21/fb7c0ec3-0e56-43ae-a22d-40cdb0bbded7/SofiaCervantes.pdf</t>
  </si>
  <si>
    <t>survey/2016/01/21/fd29c6a5-c261-48c7-b1c6-a25ef8a45cba/GrantRosener.pdf</t>
  </si>
  <si>
    <t>survey/2016/01/22/06667de2-cb2f-457a-9938-08c173b71703/RandyBullard.pdf</t>
  </si>
  <si>
    <t>survey/2016/01/22/0ba70d32-1a35-4393-a556-54830faed8dd/LindsayBoss.pdf</t>
  </si>
  <si>
    <t>survey/2016/01/22/0f604f71-79f2-4b3c-9d74-b07b10eaea93/JohnathanCollins.pdf</t>
  </si>
  <si>
    <t>survey/2016/01/22/141a57bb-feea-4a5f-9013-242e9cea204f/meghankim.pdf</t>
  </si>
  <si>
    <t>survey/2016/01/22/14cc2a47-5746-44c4-be45-92771bd8c541/JennyBindra.pdf</t>
  </si>
  <si>
    <t>survey/2016/01/22/14f79692-9221-4e71-b2d7-762c5ccf7ef5/DavidLarsen.pdf</t>
  </si>
  <si>
    <t>survey/2016/01/22/151c5a45-dacd-4039-bec8-5783fde838da/AltonSheek.pdf</t>
  </si>
  <si>
    <t>survey/2016/01/22/1b6f3678-1eed-47b3-abaa-0240d6bad71d/KristenTynan.pdf</t>
  </si>
  <si>
    <t>survey/2016/01/22/1fbaa003-1ce9-40c4-991c-e4a94d9b0fa4/WesleyWilliams.pdf</t>
  </si>
  <si>
    <t>survey/2016/01/22/21bbcf8d-a3ad-47c5-9984-cf3e12f4ab6d/AllanRestrepo.pdf</t>
  </si>
  <si>
    <t>survey/2016/01/22/22b44903-05ed-4ee3-b6fc-6d06664d30ec/ToddAnders.pdf</t>
  </si>
  <si>
    <t>survey/2016/01/22/27590305-67a6-4d8f-ba13-2e946f32901d/PennyBrewer.pdf</t>
  </si>
  <si>
    <t>survey/2016/01/22/2945fb2f-c2e9-4164-8726-a0462e113305/kellytrapp.pdf</t>
  </si>
  <si>
    <t>survey/2016/01/22/2a4b8afe-7e31-4c84-be58-4ddcb269ee21/BretBURDETTE.pdf</t>
  </si>
  <si>
    <t>survey/2016/01/22/2c7dd60b-1ad6-46ec-bef9-d03f0e990540/SamWhite.pdf</t>
  </si>
  <si>
    <t>survey/2016/01/22/2d1566ba-b896-4545-96c1-97225ac371ee/CourtneyTodd.pdf</t>
  </si>
  <si>
    <t>survey/2016/01/22/30458338-8970-4bc1-b4c6-36615fbdc401/DannaFlemons.pdf</t>
  </si>
  <si>
    <t>survey/2016/01/22/33f11ab4-63b3-4b37-b29e-d8cea3db8ecb/ClintMiller.pdf</t>
  </si>
  <si>
    <t>survey/2016/01/22/340cc8ae-c433-4a9a-bece-153772f9d8ca/BrianBuchek.pdf</t>
  </si>
  <si>
    <t>survey/2016/01/22/34a2d155-4e25-4ecd-af5d-da1e92834e09/melodyMckee.pdf</t>
  </si>
  <si>
    <t>survey/2016/01/22/35040118-2b6a-4220-9ed0-dcc7d4f2ae14/BrianBland.pdf</t>
  </si>
  <si>
    <t>survey/2016/01/22/351b859a-0351-42ad-8fab-b682902520f3/StephenStack.pdf</t>
  </si>
  <si>
    <t>survey/2016/01/22/3a6c516f-0210-4748-9037-adda9944e151/QuentanTobolka.pdf</t>
  </si>
  <si>
    <t>survey/2016/01/22/3bc69093-0bfe-47ad-a8c9-bca8ccb629a4/AngieShelton.pdf</t>
  </si>
  <si>
    <t>survey/2016/01/22/45ce83dd-35e3-4ae2-8f23-6fe8e1b772b0/ScottLuttrell.pdf</t>
  </si>
  <si>
    <t>survey/2016/01/22/470752c6-983f-41f5-a631-df8bc81359d6/SeanHamrick.pdf</t>
  </si>
  <si>
    <t>survey/2016/01/22/486552a6-d26a-4773-b89b-751658ded4c1/marnywaters.pdf</t>
  </si>
  <si>
    <t>survey/2016/01/22/491fcdc1-004c-436c-ae4f-873a4fd89808/AbigailNoell.pdf</t>
  </si>
  <si>
    <t>survey/2016/01/22/49e69824-e0a6-4735-a5ba-c2ac589a92f1/MattTaylor.pdf</t>
  </si>
  <si>
    <t>survey/2016/01/22/4ac34cd9-0008-40b3-8fcc-827dfa94fd83/KarameeEnglish.pdf</t>
  </si>
  <si>
    <t>survey/2016/01/22/57a296fd-28b8-4a68-8e36-123fa3fe6f88/CollinJarrell.pdf</t>
  </si>
  <si>
    <t>survey/2016/01/22/5ed3423c-fb78-440c-a8ca-0e0af38cb254/dewaynehall.pdf</t>
  </si>
  <si>
    <t>survey/2016/01/22/61c1636a-a999-4f64-a400-43380dd0a668/JamesMorgan.pdf</t>
  </si>
  <si>
    <t>survey/2016/01/22/62066dab-80c0-47fa-b12a-cb68f1d7be60/BryanKelley.pdf</t>
  </si>
  <si>
    <t>survey/2016/01/22/62de68ec-28ad-4ebd-8243-fb80c7ae03bf/nataliegandy.pdf</t>
  </si>
  <si>
    <t>survey/2016/01/22/64ed2f7e-48ed-41f8-b492-85cbe0c0cdaa/NinaFerrara.pdf</t>
  </si>
  <si>
    <t>survey/2016/01/22/66e6b6c5-a0fa-47bd-a8ce-c0aebcb7a69e/JaridGhaffari.pdf</t>
  </si>
  <si>
    <t>survey/2016/01/22/69a98da8-4104-4fb3-a1e9-2a56d745f879/RyanSmith.pdf</t>
  </si>
  <si>
    <t>survey/2016/01/22/6bae78a6-57f7-423a-812c-484e0113035b/DonnaWilliams.pdf</t>
  </si>
  <si>
    <t>survey/2016/01/22/710e2eca-db81-4f8d-a7c4-edc105ceebb3/mollieshover.pdf</t>
  </si>
  <si>
    <t>survey/2016/01/22/726c09de-a528-4c9a-a00b-4fb8da3cce51/andrewtilghman.pdf</t>
  </si>
  <si>
    <t>survey/2016/01/22/76974ae5-0d8c-41d5-90ad-b3ce42b87b66/Franolson.pdf</t>
  </si>
  <si>
    <t>survey/2016/01/22/77c0fd4b-3696-42ad-a911-163cc457f9c6/ShaynaBauman.pdf</t>
  </si>
  <si>
    <t>survey/2016/01/22/77dd840f-6410-4eec-b4ff-57e43bf8fd08/NicolasOchoa.pdf</t>
  </si>
  <si>
    <t>survey/2016/01/22/8099ace1-fe33-47e8-88ea-8adc732d63a5/GrahamNoell.pdf</t>
  </si>
  <si>
    <t>survey/2016/01/22/87d0202e-751c-4af1-b642-b1eda1c44e16/StaceyRobbins.pdf</t>
  </si>
  <si>
    <t>survey/2016/01/22/885ce4fd-316f-49e1-a390-e7ae136c1be9/PhilBrown.pdf</t>
  </si>
  <si>
    <t>survey/2016/01/22/8b15658d-3b9b-45c9-b945-4b6a9855bceb/MahoganieGaston.pdf</t>
  </si>
  <si>
    <t>survey/2016/01/22/908311fb-271e-4bb4-b010-74cdfd16898c/JulieWells.pdf</t>
  </si>
  <si>
    <t>survey/2016/01/22/921ec7e0-38a1-45e9-b65d-522a801e85c2/CraigSwann.pdf</t>
  </si>
  <si>
    <t>survey/2016/01/22/958ca00b-0eab-4857-a0d0-a1bf406502c1/JennyBradford.pdf</t>
  </si>
  <si>
    <t>survey/2016/01/22/9a7751fb-b848-4699-8263-21172b024007/MorganLamb.pdf</t>
  </si>
  <si>
    <t>survey/2016/01/22/9dccd856-73b1-419e-a2ee-fb3386fd3862/KendallKnobloch.pdf</t>
  </si>
  <si>
    <t>survey/2016/01/22/9ddf1cb8-8a6f-4c0c-90bf-3754ed064c2a/StaciaChandler.pdf</t>
  </si>
  <si>
    <t>survey/2016/01/22/a01b4794-652b-47c6-bd27-f28119b242ed/JessicaAmerson.pdf</t>
  </si>
  <si>
    <t>survey/2016/01/22/a030eeb4-eb95-401e-bbf0-e20525be7edf/vickigarrett.pdf</t>
  </si>
  <si>
    <t>survey/2016/01/22/a957b213-6235-4d82-8be3-08be15f603fd/AlixFoster.pdf</t>
  </si>
  <si>
    <t>survey/2016/01/22/a95d38e5-9897-4e89-9ae0-112ddeeb4395/NikkieMilner.pdf</t>
  </si>
  <si>
    <t>survey/2016/01/22/ab167049-797d-48cd-a2f3-bc5e707ffed9/GrantHester.pdf</t>
  </si>
  <si>
    <t>survey/2016/01/22/adca1764-b4c3-4d53-8e04-abf6290c76ab/MeredithBoyer.pdf</t>
  </si>
  <si>
    <t>survey/2016/01/22/ae546c00-a4f2-49c7-84c5-b8b96f6b1737/AshleyMarieEckstein.pdf</t>
  </si>
  <si>
    <t>survey/2016/01/22/b4b97106-2583-428d-ba17-84a0302e727c/PhilipCarson.pdf</t>
  </si>
  <si>
    <t>survey/2016/01/22/b5c9e5e2-2023-4f46-a66c-4d26cd826a6a/JayThompson.pdf</t>
  </si>
  <si>
    <t>survey/2016/01/22/b5d85d18-f573-456e-ad40-6a3be229ffaf/TheronSmentek.pdf</t>
  </si>
  <si>
    <t>survey/2016/01/22/b825751f-96d4-4043-b5b1-82fbc814ed19/ValerieFentress.pdf</t>
  </si>
  <si>
    <t>survey/2016/01/22/b96fd507-0d68-4b50-9bc0-7bcc66238718/GregWright.pdf</t>
  </si>
  <si>
    <t>survey/2016/01/22/bbcd0077-f3b5-4147-a94a-48e8a4ea4b04/ShannonTaliaferro.pdf</t>
  </si>
  <si>
    <t>survey/2016/01/22/bd241af3-e36d-4db1-8a49-7f1abeed8894/MikeFrizzell.pdf</t>
  </si>
  <si>
    <t>survey/2016/01/22/c41c501e-33bc-446a-b181-c958aca34434/BenCrockett.pdf</t>
  </si>
  <si>
    <t>survey/2016/01/22/c65ea463-317c-436d-8b1a-1b5dd7e3a407/CatherinePistor.pdf</t>
  </si>
  <si>
    <t>survey/2016/01/22/cd68651e-7a4f-4fc3-a987-d6d69716ee28/AnabelLeigh.pdf</t>
  </si>
  <si>
    <t>survey/2016/01/22/d5e01939-ab50-465a-b064-ac71104a6837/StephenAlcalan.pdf</t>
  </si>
  <si>
    <t>survey/2016/01/22/d98f134b-bb08-44d3-8c36-3480b0b70fc1/DavidBreitling.pdf</t>
  </si>
  <si>
    <t>survey/2016/01/22/e3dedeb0-cd00-48ab-8a3b-debc0613948e/CraigWenning.pdf</t>
  </si>
  <si>
    <t>survey/2016/01/22/e4a9c1a4-dbf8-4de1-91c4-c508fc1129a5/KelseyKnobloch.pdf</t>
  </si>
  <si>
    <t>survey/2016/01/22/ef32f471-24ce-4db5-9283-a6e7f2b1efe6/TreceReed.pdf</t>
  </si>
  <si>
    <t>survey/2016/01/22/f229733a-d578-4148-8dbb-c18689194b28/RogerJones.pdf</t>
  </si>
  <si>
    <t>survey/2016/01/22/f71d0906-6b06-41be-97f3-5b30ebd24385/trangneimetz.pdf</t>
  </si>
  <si>
    <t>survey/2016/01/22/fa1b4a28-f690-4b22-9028-418076672358/JakePicken.pdf</t>
  </si>
  <si>
    <t>survey/2016/01/23/01f91119-a318-4835-a537-76aa6c10c83f/JosephBatir.pdf</t>
  </si>
  <si>
    <t>survey/2016/01/23/0b45e1df-c4c7-45d6-8e1e-90ffb56b330e/LeviBrush.pdf</t>
  </si>
  <si>
    <t>survey/2016/01/23/0e73d5da-441e-496d-861f-9fcfa460b1e5/MichaelMitchell.pdf</t>
  </si>
  <si>
    <t>survey/2016/01/23/1ceca7b6-627d-4a34-9e2f-4cc9c7c2ca6d/CindyAnderson.pdf</t>
  </si>
  <si>
    <t>survey/2016/01/23/2b31a168-cfc3-4a10-b42d-8fcd8d25326f/JasonSchiele.pdf</t>
  </si>
  <si>
    <t>survey/2016/01/23/2c6fd78f-6c47-4294-8234-d0ed4e776b3d/GabbyWigley.pdf</t>
  </si>
  <si>
    <t>survey/2016/01/23/2c7be766-4927-4269-b69e-b21fc7f1cc6b/JohnAbney.pdf</t>
  </si>
  <si>
    <t>survey/2016/01/23/2f16b259-aab2-417e-881e-a94867ec0589/LinleyPisano.pdf</t>
  </si>
  <si>
    <t>survey/2016/01/23/34643e47-2360-46b5-8a6d-a667cb57a130/ArnoldMorales.pdf</t>
  </si>
  <si>
    <t>survey/2016/01/23/3a91e9bb-db86-4067-a85c-36d5fb980083/MaryannWahhab.pdf</t>
  </si>
  <si>
    <t>survey/2016/01/23/4b895bf1-1fda-4306-bea9-635651c71f33/LeslieDyer.pdf</t>
  </si>
  <si>
    <t>survey/2016/01/23/4c47fce9-d029-4481-9c67-f3280328e76f/CoyJohnson.pdf</t>
  </si>
  <si>
    <t>survey/2016/01/23/521ab984-9d9e-4bd1-ac5b-170961fc64d9/AbrahamBelowe.pdf</t>
  </si>
  <si>
    <t>survey/2016/01/23/54e02faf-5c20-4564-8851-9f1f649220ea/LauraLuttrell.pdf</t>
  </si>
  <si>
    <t>survey/2016/01/23/5d23e923-97d6-433d-99de-9aa7fa0f151b/KathyJohnson.pdf</t>
  </si>
  <si>
    <t>survey/2016/01/23/62ee3d36-94aa-4c09-979c-4091ba40491c/LaciCoker.pdf</t>
  </si>
  <si>
    <t>survey/2016/01/23/6486fe7d-9a43-4479-8a57-4255595a0c0f/maryjackson.pdf</t>
  </si>
  <si>
    <t>survey/2016/01/23/68c9a2e9-bfc3-40cf-aac0-db36ee6f173d/DustynWomack.pdf</t>
  </si>
  <si>
    <t>survey/2016/01/23/6b1f077b-4eac-42ee-ba70-f54e5ef0b50e/JasonBell.pdf</t>
  </si>
  <si>
    <t>survey/2016/01/23/6c7305ba-34ba-46e7-ba91-b2424ce94a5a/RyanDooley.pdf</t>
  </si>
  <si>
    <t>survey/2016/01/23/6f79770a-8e55-46ea-80cc-b0b3a2348a3a/BrentForrest.pdf</t>
  </si>
  <si>
    <t>survey/2016/01/23/704525e4-3c1f-4902-94d7-d82c0c8db3bf/JessicaDrummond.pdf</t>
  </si>
  <si>
    <t>survey/2016/01/23/71b569c1-823a-4189-b965-8120dc5ea3d9/timsmith.pdf</t>
  </si>
  <si>
    <t>survey/2016/01/23/7aab9eb7-4b4c-4de3-b254-0c7249111665/JenniferChuang.pdf</t>
  </si>
  <si>
    <t>survey/2016/01/23/7ab01614-2bae-4f88-a32f-1e4a6297c2cc/JonniEasley.pdf</t>
  </si>
  <si>
    <t>survey/2016/01/23/7c483ff5-0b89-4ad7-8baf-8d5d36d674fb/DennisYork.pdf</t>
  </si>
  <si>
    <t>survey/2016/01/23/832b2849-8350-4423-932b-e0b3c475786c/MeikeFurnell.pdf</t>
  </si>
  <si>
    <t>survey/2016/01/23/90f2004b-14db-4399-91e1-5da09470a8fb/ambergibson.pdf</t>
  </si>
  <si>
    <t>survey/2016/01/23/912840ed-c5ae-410a-8b1d-c1b8893e2c91/LauraBerry.pdf</t>
  </si>
  <si>
    <t>survey/2016/01/23/95aed6b2-3edc-41cb-88b2-a09776eda6b4/gianinabailey.pdf</t>
  </si>
  <si>
    <t>survey/2016/01/23/98fbc211-8a1d-42d9-ba89-f80e3f496023/KasiPollock.pdf</t>
  </si>
  <si>
    <t>survey/2016/01/23/a072f802-d0db-4d07-b46e-2577855db181/AshlyCothern.pdf</t>
  </si>
  <si>
    <t>survey/2016/01/23/a0e1eec9-952d-40e2-a77a-8ecd4d96717c/MeganBrady.pdf</t>
  </si>
  <si>
    <t>survey/2016/01/23/a4647bed-828d-4c17-b6cc-f3bfd071a94b/JonathanDeanRay.pdf</t>
  </si>
  <si>
    <t>survey/2016/01/23/a59d7848-c139-474d-ac3c-d8b8e68076e4/CamieBrickhouse.pdf</t>
  </si>
  <si>
    <t>survey/2016/01/23/a996a835-dde0-4a38-8e8d-a29d2309c89b/TomCave.pdf</t>
  </si>
  <si>
    <t>survey/2016/01/23/aad98e4e-5047-42d9-a871-3f978c6881f6/BryanHaring.pdf</t>
  </si>
  <si>
    <t>survey/2016/01/23/abb3370e-51a3-47ae-bfd5-b2ceea510278/AshleyCline.pdf</t>
  </si>
  <si>
    <t>survey/2016/01/23/ac6b3e58-9743-4cb0-a596-0fc1cfb969df/BrettBates.pdf</t>
  </si>
  <si>
    <t>survey/2016/01/23/adfde415-662a-4659-969f-671658474daa/JeffreyWarren.pdf</t>
  </si>
  <si>
    <t>survey/2016/01/23/aed6d3d2-03d4-46af-8ffb-5088939a54f6/melissanunley.pdf</t>
  </si>
  <si>
    <t>survey/2016/01/23/af5cd731-957b-4dd9-82e1-9d89f2f1f2a1/CoriTodd.pdf</t>
  </si>
  <si>
    <t>survey/2016/01/23/b12ab4d7-f11f-4740-ae5c-6c8849df1a77/RyanMiller.pdf</t>
  </si>
  <si>
    <t>survey/2016/01/23/b2d73549-4161-43bf-bc67-2f4e4c6a7e62/clarissanash.pdf</t>
  </si>
  <si>
    <t>survey/2016/01/23/b79ffe3a-149c-4ecb-a4da-d8be024f89a8/kylejobson.pdf</t>
  </si>
  <si>
    <t>survey/2016/01/23/b8291378-c3d9-42fd-9ebe-9351fe34c0b8/JaredShojaian.pdf</t>
  </si>
  <si>
    <t>survey/2016/01/23/ba2b6371-348a-41ba-984b-ba46bceaa285/FreddieKing.pdf</t>
  </si>
  <si>
    <t>survey/2016/01/23/bd07acb1-909f-47eb-a5cc-712bb18a68b0/RachelBuckley.pdf</t>
  </si>
  <si>
    <t>survey/2016/01/23/c456aafc-c343-42c4-945d-a38b1b7597c5/BrettGibson.pdf</t>
  </si>
  <si>
    <t>survey/2016/01/23/c49915f6-49d9-4189-955d-fc00f2bdf175/RonTharp.pdf</t>
  </si>
  <si>
    <t>survey/2016/01/23/c9307300-d90b-4766-9177-8f4b4e66735e/TamiCave.pdf</t>
  </si>
  <si>
    <t>survey/2016/01/23/ce9bc1cb-4801-4667-b65a-eed4456450c2/ashleycarlisle.pdf</t>
  </si>
  <si>
    <t>survey/2016/01/23/d4158b6a-7d86-4e86-a31d-d818c1e8ad46/SherylPrice.pdf</t>
  </si>
  <si>
    <t>survey/2016/01/23/d66de507-92b8-491c-a5aa-a01dcc1fe5e4/haileygreenlee.pdf</t>
  </si>
  <si>
    <t>survey/2016/01/23/e9eb2d3a-bc30-46d5-b351-07b3a9ec9cb8/ChelseaGonzalez.pdf</t>
  </si>
  <si>
    <t>survey/2016/01/23/ea93b694-0d6e-48f4-bef9-76d249e2804d/BetsyMuncy.pdf</t>
  </si>
  <si>
    <t>survey/2016/01/23/f1262425-98d1-4c64-b3aa-567fdb7a201f/KarenMatlack.pdf</t>
  </si>
  <si>
    <t>survey/2016/01/23/fbe33a12-85ad-407a-a994-896a8027e7df/ChuckWaters.pdf</t>
  </si>
  <si>
    <t>survey/2016/01/23/fc5045b6-b464-4207-be3d-5b5a90406151/NormaDonawho.pdf</t>
  </si>
  <si>
    <t>survey/2016/01/24/029ac54b-d15c-4e9d-827b-43ff1263e598/WorthAnneHerrell.pdf</t>
  </si>
  <si>
    <t>survey/2016/01/24/05bf92f4-5893-4535-86c9-e1660ed74f2a/LisaBurris.pdf</t>
  </si>
  <si>
    <t>survey/2016/01/24/05f6ca91-f405-44da-8691-68d1977c31db/SarahWright.pdf</t>
  </si>
  <si>
    <t>survey/2016/01/24/081ca135-bd98-404e-9dce-0aac18409991/LishaReyna.pdf</t>
  </si>
  <si>
    <t>survey/2016/01/24/0835cb52-e142-40e1-9aea-f005caa10520/DarrenAnderson.pdf</t>
  </si>
  <si>
    <t>survey/2016/01/24/09f41bbe-3f31-4978-bcea-e0a4b7d75f47/BartRoberson.pdf</t>
  </si>
  <si>
    <t>survey/2016/01/24/0a19f10c-53c4-4e23-97e6-73ff0ca7c46a/JonaleaGaalema.pdf</t>
  </si>
  <si>
    <t>survey/2016/01/24/0bbc2991-c1aa-41af-9f6f-8348ad2331d0/LenaBryan.pdf</t>
  </si>
  <si>
    <t>survey/2016/01/24/0bc817d5-9546-4c3b-b7e3-04387580f90f/AJMason.pdf</t>
  </si>
  <si>
    <t>survey/2016/01/24/0ddc0335-7ab7-4f6e-8175-13d10eac44c2/jansobiech.pdf</t>
  </si>
  <si>
    <t>survey/2016/01/24/0defe918-4e4a-481a-ab28-6e0c0f4f787f/JoshuaFelts.pdf</t>
  </si>
  <si>
    <t>survey/2016/01/24/0e7fa306-532f-406d-ba25-750576c612e5/JamesHerr.pdf</t>
  </si>
  <si>
    <t>survey/2016/01/24/0f02761a-a983-4dff-82b4-0e0108cbf72e/RyanBowles.pdf</t>
  </si>
  <si>
    <t>survey/2016/01/24/1087ddf5-b140-4e0b-b5d0-8a1a80660ded/LauraReed.pdf</t>
  </si>
  <si>
    <t>survey/2016/01/24/10f093b4-d959-4c8f-9d3b-d246d310f154/KeeleyDooley.pdf</t>
  </si>
  <si>
    <t>survey/2016/01/24/12605319-da6a-47d2-bb81-d2368114deee/BrittanySuits.pdf</t>
  </si>
  <si>
    <t>survey/2016/01/24/1318276f-93d6-40bc-92ab-60193e97784a/ConnieLenhart.pdf</t>
  </si>
  <si>
    <t>survey/2016/01/24/15d4f6ca-f488-46ac-89e0-ca247314182b/JennChase.pdf</t>
  </si>
  <si>
    <t>survey/2016/01/24/16341b93-8402-401d-9332-942f914b6b42/TerryCase.pdf</t>
  </si>
  <si>
    <t>survey/2016/01/24/16413f51-3266-4a6a-afec-eff3e4e5498d/Calvinburns.pdf</t>
  </si>
  <si>
    <t>survey/2016/01/24/166dfeb3-89e2-460d-a357-919b63edf537/AdamVenesky.pdf</t>
  </si>
  <si>
    <t>survey/2016/01/24/173d2a07-ff00-413d-a6a4-a99280f8c36c/AudreyMorales.pdf</t>
  </si>
  <si>
    <t>survey/2016/01/24/1b6ab8e1-30a9-4413-8387-03fda6dc596f/ChadKline.pdf</t>
  </si>
  <si>
    <t>survey/2016/01/24/1bffda38-be98-434c-ba6f-44c27011b7ad/HaleyMarch.pdf</t>
  </si>
  <si>
    <t>survey/2016/01/24/1c80c560-e4d5-4ba0-b8dc-01e3404e622f/DanielleLong.pdf</t>
  </si>
  <si>
    <t>survey/2016/01/24/1f2442ac-b494-4112-aac0-ae144c034193/aaronfeldman.pdf</t>
  </si>
  <si>
    <t>survey/2016/01/24/1f895cd7-7ba6-43e8-b4be-a798f71bbf28/SherryJia.pdf</t>
  </si>
  <si>
    <t>survey/2016/01/24/21faea83-19c6-4148-9ab6-eef33bee4fc4/RachelWinner.pdf</t>
  </si>
  <si>
    <t>survey/2016/01/24/25453b17-b23f-43b5-b237-ff50f6d49446/VaughnThompson.pdf</t>
  </si>
  <si>
    <t>survey/2016/01/24/26aa1414-4386-47c2-a74b-8bef6ad3a6aa/lornaschneider.pdf</t>
  </si>
  <si>
    <t>survey/2016/01/24/277f783f-9f3d-40e5-9f8c-2149c27c4c57/MicheleJames.pdf</t>
  </si>
  <si>
    <t>survey/2016/01/24/284eea92-7c92-49cf-9e86-8ff3eafa500a/NathanielBall.pdf</t>
  </si>
  <si>
    <t>survey/2016/01/24/285a2046-deb5-40ea-841d-c91c624b0d6e/alexandrabagley.pdf</t>
  </si>
  <si>
    <t>survey/2016/01/24/29bda026-adee-4057-90db-96b6fb51e59f/WhittenOwen.pdf</t>
  </si>
  <si>
    <t>survey/2016/01/24/2c187947-97dd-4638-a7dd-054b58c4b4c1/PaulMuncy.pdf</t>
  </si>
  <si>
    <t>survey/2016/01/24/2cddb5b5-30aa-4cdc-9e7c-500f01d4beb1/parkerwei.pdf</t>
  </si>
  <si>
    <t>survey/2016/01/24/2d42757b-6d08-4c06-ab67-cdfe9e7cb64f/JasonReed.pdf</t>
  </si>
  <si>
    <t>survey/2016/01/24/2e8d22c7-e35f-44b0-810a-2d554da3fd48/HannaWood.pdf</t>
  </si>
  <si>
    <t>survey/2016/01/24/2ffcf992-7ab1-4fc9-970b-47bfccbd2d72/SheilaManriquez.pdf</t>
  </si>
  <si>
    <t>survey/2016/01/24/30963b4b-18b7-4546-91c5-4d3a7b821ef0/EmmaDeCaro.pdf</t>
  </si>
  <si>
    <t>survey/2016/01/24/30e1a282-80f5-434d-a024-583dc09518fe/chrishodge.pdf</t>
  </si>
  <si>
    <t>survey/2016/01/24/317e9b5f-b453-46cd-8ecb-b3ae271e2e74/JustinMunn.pdf</t>
  </si>
  <si>
    <t>survey/2016/01/24/31cf776b-70e3-41d0-993b-3bc8da5bedc1/BobbieArnett.pdf</t>
  </si>
  <si>
    <t>survey/2016/01/24/33f1efd3-d31c-4b9d-8ba5-2312e58a58e7/VictoriaRogers.pdf</t>
  </si>
  <si>
    <t>survey/2016/01/24/34a1a530-78f5-4c13-a2ad-8d39cefc022f/rachaelmcadams.pdf</t>
  </si>
  <si>
    <t>survey/2016/01/24/37acffa7-46a5-4925-8c93-bf22ccbe5fcf/QuentinFord.pdf</t>
  </si>
  <si>
    <t>survey/2016/01/24/3857a8a8-c335-4946-ac14-237c82efd0f7/AngelaAzevedo.pdf</t>
  </si>
  <si>
    <t>survey/2016/01/24/39531250-8d77-47b0-bb2a-4db431420f18/GregNunley.pdf</t>
  </si>
  <si>
    <t>survey/2016/01/24/3a4e77e8-beb6-4f47-9101-fd5a328487fa/MichelleWeak.pdf</t>
  </si>
  <si>
    <t>survey/2016/01/24/3ad7cb10-f5ae-4ed2-82c8-fef85589d13e/PageAustin.pdf</t>
  </si>
  <si>
    <t>survey/2016/01/24/3b5c40eb-ae2f-4f05-a34f-963f15f18d69/DanielMarkKnight.pdf</t>
  </si>
  <si>
    <t>survey/2016/01/24/3b7a4bf8-c24c-49b9-b940-827ef0e382b1/RebeccaWinter.pdf</t>
  </si>
  <si>
    <t>survey/2016/01/24/3c2776fc-9f83-4d97-93fa-e6d4eb200929/JonathanLandon.pdf</t>
  </si>
  <si>
    <t>survey/2016/01/24/3c3a0272-e634-44e8-9ccd-88fac56821f8/JenniferWasselll.pdf</t>
  </si>
  <si>
    <t>survey/2016/01/24/42341c60-c544-4c55-81a1-3dda861834a4/JohnZwerneman.pdf</t>
  </si>
  <si>
    <t>survey/2016/01/24/42dcddcb-262a-49d1-b558-20ab5301f89a/staceydeamer.pdf</t>
  </si>
  <si>
    <t>survey/2016/01/24/4447dbd7-a3d8-4779-b035-063269020916/CatherineSharpe.pdf</t>
  </si>
  <si>
    <t>survey/2016/01/24/445ea6a3-b582-480c-bf2f-ccb2c12d9c62/BobbySenter.pdf</t>
  </si>
  <si>
    <t>survey/2016/01/24/4486b82f-e8cd-4797-8be3-ed9b6017d4b4/lexingtonholt.pdf</t>
  </si>
  <si>
    <t>survey/2016/01/24/44d01a49-be9a-45dc-9adb-849017e0e91c/GentryRose.pdf</t>
  </si>
  <si>
    <t>survey/2016/01/24/458ef836-f7dd-4828-8790-68e48899c9ff/JenHeckart.pdf</t>
  </si>
  <si>
    <t>survey/2016/01/24/45a25551-dbba-46f1-86db-7a92842699b1/JessicaDunne.pdf</t>
  </si>
  <si>
    <t>survey/2016/01/24/476573c7-05cf-4834-9f89-013b0ba1aaa3/KellyRisinger.pdf</t>
  </si>
  <si>
    <t>survey/2016/01/24/49ece166-37ca-4e06-b961-b41a21b2f7ef/WILLIAMTHOMPSON.pdf</t>
  </si>
  <si>
    <t>survey/2016/01/24/4a61eb01-6061-402c-ba84-cfdb313f515d/JonathanMcCulley.pdf</t>
  </si>
  <si>
    <t>survey/2016/01/24/4c633565-c43b-4ba6-8aec-c44d5237898a/DanielPippenger.pdf</t>
  </si>
  <si>
    <t>survey/2016/01/24/4e1e3402-7a58-4375-91ad-133fe246142d/ElizabethBrazeal.pdf</t>
  </si>
  <si>
    <t>survey/2016/01/24/4ee040cd-6e22-4bc0-bca1-0bc506d9d0c5/madisonPaulette.pdf</t>
  </si>
  <si>
    <t>survey/2016/01/24/4f106191-bc99-4ecc-a690-33268f56e058/JulieFowler.pdf</t>
  </si>
  <si>
    <t>survey/2016/01/24/4f39dc6b-9c52-4a75-ab05-2bb2d511d53b/DehiaTerihay.pdf</t>
  </si>
  <si>
    <t>survey/2016/01/24/5036a9f5-9f34-4b1d-aae3-3463d989cd6b/RobertRussell.pdf</t>
  </si>
  <si>
    <t>survey/2016/01/24/50b49ee3-bfc2-46ab-9c16-90de9c8b1d83/AllenHankins.pdf</t>
  </si>
  <si>
    <t>survey/2016/01/24/50dec1eb-3d7b-456d-ac7f-235f1b895ff6/MichaelSepulveda.pdf</t>
  </si>
  <si>
    <t>survey/2016/01/24/5160f069-5c96-4f9f-9933-efc953fae5bb/amyfranklin.pdf</t>
  </si>
  <si>
    <t>survey/2016/01/24/542b5f31-1f1c-4984-9f76-36e77c9e391c/ElizabethMark.pdf</t>
  </si>
  <si>
    <t>survey/2016/01/24/56562e6f-5458-4aed-ac55-b0a67ee4da13/RobertBerry.pdf</t>
  </si>
  <si>
    <t>survey/2016/01/24/566b28b6-b4d7-420f-8476-53ed568e1238/GrantCorbin.pdf</t>
  </si>
  <si>
    <t>survey/2016/01/24/5b91cd73-d49a-47d8-9f37-60f47b9fa6e0/LiviaMelo.pdf</t>
  </si>
  <si>
    <t>survey/2016/01/24/5d36490e-cab2-4d46-8eeb-585a95c2c40c/AnnaBethFelts.pdf</t>
  </si>
  <si>
    <t>survey/2016/01/24/5f15ec3a-d1c5-4fc4-a4ff-a28ed42806c5/KELLYCAMPBELL.pdf</t>
  </si>
  <si>
    <t>survey/2016/01/24/5f5090be-42b3-40e4-9601-6090ee30ecf3/taylorhoffman.pdf</t>
  </si>
  <si>
    <t>survey/2016/01/24/60eb8857-53ca-41c5-9be1-0faaa2617284/MissyRichardson.pdf</t>
  </si>
  <si>
    <t>survey/2016/01/24/61d670b8-ffe9-447e-a7f8-9e4f43d7e027/Zanekrempin.pdf</t>
  </si>
  <si>
    <t>survey/2016/01/24/6225a702-441f-4a99-88d6-98d0d5946944/MichelleFlatt.pdf</t>
  </si>
  <si>
    <t>survey/2016/01/24/63782fd5-ec60-40b6-a300-b3ad9cb254c9/TrishaCaudle.pdf</t>
  </si>
  <si>
    <t>survey/2016/01/24/63c20fef-ac54-4249-8170-2b348e6abcfd/JiinLee.pdf</t>
  </si>
  <si>
    <t>survey/2016/01/24/647bd4dd-63a3-4261-a8e3-626b666faf5d/LaurenSnedden.pdf</t>
  </si>
  <si>
    <t>survey/2016/01/24/65d4a4bf-21b4-4d12-9b53-b24e1f6e1eaf/SallieDean.pdf</t>
  </si>
  <si>
    <t>survey/2016/01/24/66a8bbf7-c914-4f6e-b3bc-81813f059061/MichaelWard.pdf</t>
  </si>
  <si>
    <t>survey/2016/01/24/6fbc335f-28eb-4ce2-9168-8541cc0698fb/RogerMelton.pdf</t>
  </si>
  <si>
    <t>survey/2016/01/24/7250a333-75bc-4bb4-91df-2fed185a4a61/SeemaCurry.pdf</t>
  </si>
  <si>
    <t>survey/2016/01/24/72936fe9-c708-4e14-9f9b-bddfd3a14553/JairoOlivares.pdf</t>
  </si>
  <si>
    <t>survey/2016/01/24/750caca4-2d9d-4b82-a451-e3a76e2fce7a/TabithaCorbin.pdf</t>
  </si>
  <si>
    <t>survey/2016/01/24/762833ec-5932-412e-ba6d-d8305c37015e/PennyHeisler.pdf</t>
  </si>
  <si>
    <t>survey/2016/01/24/77f27c34-b313-4243-a642-7a762a1d91e6/TravisSteadman.pdf</t>
  </si>
  <si>
    <t>survey/2016/01/24/78b0c602-5ce6-44f9-87d0-10d321eaa094/CelinaRussell.pdf</t>
  </si>
  <si>
    <t>survey/2016/01/24/7df7f188-93e9-49b1-87f3-d77e421df6b6/LisaZesiger.pdf</t>
  </si>
  <si>
    <t>survey/2016/01/24/7f1124f4-cb0e-4021-9524-9732a5034932/ForrestHuddleston.pdf</t>
  </si>
  <si>
    <t>survey/2016/01/24/80276692-f8ef-4edd-b632-0a879587435e/SteveByrd.pdf</t>
  </si>
  <si>
    <t>survey/2016/01/24/809225d7-330c-4087-a166-44ea386c0509/CarlaRodriguez.pdf</t>
  </si>
  <si>
    <t>survey/2016/01/24/810096f5-1785-4593-93e7-61e612918231/BekahHoward.pdf</t>
  </si>
  <si>
    <t>survey/2016/01/24/8103d0df-e953-4cba-bbe3-611d4b77cab1/StefanieSantiago.pdf</t>
  </si>
  <si>
    <t>survey/2016/01/24/81489ccd-13dc-4c66-9c1e-ffcd96c9daa3/AngelaSmentek.pdf</t>
  </si>
  <si>
    <t>survey/2016/01/24/815ec924-f644-40a6-a655-a8480fdfdb12/ForrestChevaillier.pdf</t>
  </si>
  <si>
    <t>survey/2016/01/24/81e6c9f2-6194-49da-be99-43370d06d875/JohnJWDoss.pdf</t>
  </si>
  <si>
    <t>survey/2016/01/24/825a6f62-056f-4140-a4a4-8a7172d14416/ErinSchreyer.pdf</t>
  </si>
  <si>
    <t>survey/2016/01/24/82d958f5-3c64-42c1-b819-9251f005418b/NancyFields.pdf</t>
  </si>
  <si>
    <t>survey/2016/01/24/840c1032-6549-48cc-ac0f-6bfd1927ba4a/WesleyMercer.pdf</t>
  </si>
  <si>
    <t>survey/2016/01/24/85ef14c6-0af1-4220-a3b3-71c219d234f3/CrystalTonne.pdf</t>
  </si>
  <si>
    <t>survey/2016/01/24/8680712a-88c3-4f04-aacf-36c42d498b16/BrianBordelon.pdf</t>
  </si>
  <si>
    <t>survey/2016/01/24/88db0123-8841-4f4f-bdbe-42b170222410/DavidLief.pdf</t>
  </si>
  <si>
    <t>survey/2016/01/24/8af2bdba-d91e-4718-8bd4-583f6a5ae05e/JoelLedezma.pdf</t>
  </si>
  <si>
    <t>survey/2016/01/24/8c1e0aab-352d-444a-ba45-14480b2a2def/DonKersting.pdf</t>
  </si>
  <si>
    <t>survey/2016/01/24/91f9b074-af9f-4bb2-b847-68b660839786/EdSchreyer.pdf</t>
  </si>
  <si>
    <t>survey/2016/01/24/92d052a0-5432-42ff-9169-8f873ddf03e5/VinceYung.pdf</t>
  </si>
  <si>
    <t>survey/2016/01/24/9471a7ef-cf02-4dd5-ba4f-931a5a72b46c/MaryKing.pdf</t>
  </si>
  <si>
    <t>survey/2016/01/24/957a34f9-13e0-4e86-b3b8-46243e477744/ViniciusMelo.pdf</t>
  </si>
  <si>
    <t>survey/2016/01/24/96b0a4b8-7932-4b8f-b243-fe7207ce7d24/HannahHamaker.pdf</t>
  </si>
  <si>
    <t>survey/2016/01/24/97801d31-47e0-4efc-974c-679639700bd3/SallyYork.pdf</t>
  </si>
  <si>
    <t>survey/2016/01/24/9c11477c-6edd-475c-8e1b-919f4d9e003f/AngelaJacobs.pdf</t>
  </si>
  <si>
    <t>survey/2016/01/24/9cb6e333-8428-4f1a-81cc-8db3883e446a/GinaJoyce.pdf</t>
  </si>
  <si>
    <t>survey/2016/01/24/9eac90ab-234a-4b5d-a45f-b767baa1cf5d/judyevans.pdf</t>
  </si>
  <si>
    <t>survey/2016/01/24/a3d42ec7-ccd0-4d58-bec1-49396f932979/CaraJones.pdf</t>
  </si>
  <si>
    <t>survey/2016/01/24/a575508e-064b-414e-b27f-79b1592a48af/CarolynChapman.pdf</t>
  </si>
  <si>
    <t>survey/2016/01/24/a5b1b68f-ee88-471f-a9bf-ae868e751887/TammyOwens.pdf</t>
  </si>
  <si>
    <t>survey/2016/01/24/a6d331fe-bba2-4d12-87a7-73c53a3094cf/KyliePickering.pdf</t>
  </si>
  <si>
    <t>survey/2016/01/24/a8b7051e-58ba-432e-aef5-f82a67ea88f9/NoahMason.pdf</t>
  </si>
  <si>
    <t>survey/2016/01/24/a9568803-6380-4480-af92-4d78eb9a35da/RayBond.pdf</t>
  </si>
  <si>
    <t>survey/2016/01/24/a98ca891-7851-4c9e-9933-76921bc47025/MorganSoper.pdf</t>
  </si>
  <si>
    <t>survey/2016/01/24/af9ddf93-5ca1-4160-a49d-64f35aa4bde4/NickWells.pdf</t>
  </si>
  <si>
    <t>survey/2016/01/24/b357ed8b-2770-41b6-9361-7dd61cbf1968/AlexanderMatney.pdf</t>
  </si>
  <si>
    <t>survey/2016/01/24/b46e7e2c-1a05-4e55-987a-c54f3f750198/LonnieGuardiola.pdf</t>
  </si>
  <si>
    <t>survey/2016/01/24/b474f86e-03fe-445f-99f3-8c9c419dd042/MichaelThompson.pdf</t>
  </si>
  <si>
    <t>survey/2016/01/24/b7c23ec7-5c50-4694-a9a5-2cf5d0f3d59f/SamGarner.pdf</t>
  </si>
  <si>
    <t>survey/2016/01/24/b8cbdba5-ac00-4747-af9e-d408da9e106f/BartMcKay.pdf</t>
  </si>
  <si>
    <t>survey/2016/01/24/ba05a7be-fe0c-49df-b6f1-a07757b9bd59/mattterry.pdf</t>
  </si>
  <si>
    <t>survey/2016/01/24/bae2abcd-ea84-4eb2-a88a-84ebb52aaedb/CharlotteNall.pdf</t>
  </si>
  <si>
    <t>survey/2016/01/24/bbca4184-06bc-4f9a-a359-b6d80cea6f5a/MatthewHein.pdf</t>
  </si>
  <si>
    <t>survey/2016/01/24/be145af7-c0d7-4998-8dbe-f2a7eed74b5c/LandonSlayter.pdf</t>
  </si>
  <si>
    <t>survey/2016/01/24/c0a066ec-66ae-424b-945d-c92a54670b6a/ReeseMurphy.pdf</t>
  </si>
  <si>
    <t>survey/2016/01/24/c3f680d6-e5ea-46ae-b619-33a21dc77ef8/GeoffreyVanHook.pdf</t>
  </si>
  <si>
    <t>survey/2016/01/24/c631c0db-a742-48ac-892f-c572d488f9c9/ChristinaPye.pdf</t>
  </si>
  <si>
    <t>survey/2016/01/24/c6bc0d35-d9c8-45ad-9bc5-290c0744dfd7/CaitlinHagans.pdf</t>
  </si>
  <si>
    <t>survey/2016/01/24/c9ebbfab-58bd-4c7b-a6ad-483130fb244c/TaylorBeach.pdf</t>
  </si>
  <si>
    <t>survey/2016/01/24/cc429080-5f35-4b10-9da6-d94f7641e7e2/TaylorMcCabe.pdf</t>
  </si>
  <si>
    <t>survey/2016/01/24/cc48f5d9-c407-4e10-a6bb-b0efe674b159/JustinNall.pdf</t>
  </si>
  <si>
    <t>survey/2016/01/24/cdb9debc-6c27-423b-8a4f-e18ac0aa3b6a/CarrieZwerneman.pdf</t>
  </si>
  <si>
    <t>survey/2016/01/24/d043b16d-d8ff-46be-a4bf-ca02793b3875/KaylaNewcome.pdf</t>
  </si>
  <si>
    <t>survey/2016/01/24/d095c954-a64e-4f78-b9b6-9ee0dada8a87/BoydPelley.pdf</t>
  </si>
  <si>
    <t>survey/2016/01/24/d3a69bf1-de73-4d46-9f0e-a58c1f0dc933/MichelleBall.pdf</t>
  </si>
  <si>
    <t>survey/2016/01/24/d45acfdf-3a6a-485a-87e0-22c4315c39ae/LauraSmith.pdf</t>
  </si>
  <si>
    <t>survey/2016/01/24/d58beabe-846e-40e4-865a-dc472cabb85b/jonathanlasley.pdf</t>
  </si>
  <si>
    <t>survey/2016/01/24/d62e42d5-6211-4c1a-809f-536044b4f3bf/MathewTonne.pdf</t>
  </si>
  <si>
    <t>survey/2016/01/24/d80c971e-a34d-4dce-bf5b-9a7b8d59730f/BenJudy.pdf</t>
  </si>
  <si>
    <t>survey/2016/01/24/d98189eb-5b42-4a4e-82dc-3dad94bdb7d4/KevinWinner.pdf</t>
  </si>
  <si>
    <t>survey/2016/01/24/d99d3573-3085-492d-9b40-d5480fdfbf30/JonathanSuits.pdf</t>
  </si>
  <si>
    <t>survey/2016/01/24/db1b62b0-8b43-44a5-8b7b-c9936a3d00b3/garrettflatt.pdf</t>
  </si>
  <si>
    <t>survey/2016/01/24/db26d046-8868-4fda-999c-729692b7900d/erannejohnston.pdf</t>
  </si>
  <si>
    <t>survey/2016/01/24/dd946150-86c8-4714-b8b9-55351bd5bdc3/WyattOGrady.pdf</t>
  </si>
  <si>
    <t>survey/2016/01/24/dd9718e9-5f19-4a2c-bfba-6225beb8d74b/EllenMishler.pdf</t>
  </si>
  <si>
    <t>survey/2016/01/24/df71604e-717d-49c9-8bf1-910ec1c8da66/CatherineRoebuck.pdf</t>
  </si>
  <si>
    <t>survey/2016/01/24/e00eb41c-a38d-4c25-bc8f-6412380ec1d0/HaileeScoggins.pdf</t>
  </si>
  <si>
    <t>survey/2016/01/24/e083c745-cfdb-44a6-b1af-ae5f10b25793/sethmanly.pdf</t>
  </si>
  <si>
    <t>survey/2016/01/24/e49f3ee7-e929-46cc-af55-2871184cdf5c/TaylorBrookhart.pdf</t>
  </si>
  <si>
    <t>survey/2016/01/24/e549a40c-72a3-4078-8c02-692397bd8dae/DianaHill.pdf</t>
  </si>
  <si>
    <t>survey/2016/01/24/e6cd2062-178d-4cbd-b20d-0548c1ccb06b/TiffanyWilkins.pdf</t>
  </si>
  <si>
    <t>survey/2016/01/24/e76f732d-7bde-487a-b2d2-adba8424be09/JackieHarding.pdf</t>
  </si>
  <si>
    <t>survey/2016/01/24/efd7519c-37a2-4f7e-8fc8-1ebe4cacccd0/AshleeTroop.pdf</t>
  </si>
  <si>
    <t>survey/2016/01/24/eff250ef-e956-4607-a024-e8db3931c227/MalorieGordon.pdf</t>
  </si>
  <si>
    <t>survey/2016/01/24/f0075885-5f8b-4d65-a0d6-7f9a8cf1354c/JalynWells.pdf</t>
  </si>
  <si>
    <t>survey/2016/01/24/f09e8f2d-3fae-4bfa-8234-9640bc5a76f4/caitlansalerno.pdf</t>
  </si>
  <si>
    <t>survey/2016/01/24/f0abbf26-4517-4b72-bd96-69e0e8a68b12/LeannaHerr.pdf</t>
  </si>
  <si>
    <t>survey/2016/01/24/f0dce81d-f80a-4946-8b58-d4559dc7367a/ConnieManz.pdf</t>
  </si>
  <si>
    <t>survey/2016/01/24/f27c2500-9703-4ff2-bb71-01cab86df464/RossMiller.pdf</t>
  </si>
  <si>
    <t>survey/2016/01/24/f2be1e33-786c-4386-811f-88c25119d531/AmandaKane.pdf</t>
  </si>
  <si>
    <t>survey/2016/01/24/f47eb2d3-b989-40fa-808e-d7544e2a0f53/BenNewcome.pdf</t>
  </si>
  <si>
    <t>survey/2016/01/24/f5d39ae3-e5c1-422e-b065-e1cb1cfa634e/DerekGreen.pdf</t>
  </si>
  <si>
    <t>survey/2016/01/24/fb824d1d-fb5e-4407-9e36-ebfd7fb81dbb/KristiMunn.pdf</t>
  </si>
  <si>
    <t>survey/2016/01/24/fe334f7c-b326-4898-a666-fde4aa8cec5e/SerahLuu.pdf</t>
  </si>
  <si>
    <t>survey/2016/01/25/00612dc1-16fb-4fd5-b4f7-30207bfc9f21/RonnieGreer.pdf</t>
  </si>
  <si>
    <t>survey/2016/01/25/014a2dcf-bdc3-4106-922b-f6cb15c4e94e/CharlesChevaillier.pdf</t>
  </si>
  <si>
    <t>survey/2016/01/25/05f9b114-ff80-4978-af07-b0e63f107805/christymelson.pdf</t>
  </si>
  <si>
    <t>survey/2016/01/25/08fe38cb-d218-4d07-91f7-39bda2aebd9e/JulieBarber.pdf</t>
  </si>
  <si>
    <t>survey/2016/01/25/09fa23f3-07f5-48de-9bfe-a827157c4345/ElizabethDickey.pdf</t>
  </si>
  <si>
    <t>survey/2016/01/25/0c6dcb3b-3300-4fab-a030-540bde23767d/MadisonBlumenthal.pdf</t>
  </si>
  <si>
    <t>survey/2016/01/25/0dd2c02d-5700-4f99-92c4-4b4e35cdda77/KandiceWard.pdf</t>
  </si>
  <si>
    <t>survey/2016/01/25/0efd92fa-b9f9-4c0b-bb23-448e72b8f2d3/ZachSherwood.pdf</t>
  </si>
  <si>
    <t>survey/2016/01/25/0f068312-cd71-4d19-9ffc-cf1c29e6d04e/ChrisLoucks.pdf</t>
  </si>
  <si>
    <t>survey/2016/01/25/12280cd1-843c-4fbf-8492-c280158294ae/CaraHarper.pdf</t>
  </si>
  <si>
    <t>survey/2016/01/25/12571c2f-113f-4987-b7be-86ccb7b5284c/brookericketts.pdf</t>
  </si>
  <si>
    <t>survey/2016/01/25/1299c7aa-bc74-4311-a9e1-8ebfbb8d28ce/KristenCairns.pdf</t>
  </si>
  <si>
    <t>survey/2016/01/25/12b83e36-8ec6-401c-9bd7-c6ade0054291/RyanTrammell.pdf</t>
  </si>
  <si>
    <t>survey/2016/01/25/12d6a6aa-04cc-408d-8201-640f38ab1748/JuanitaBarnes.pdf</t>
  </si>
  <si>
    <t>survey/2016/01/25/1477511b-53c2-42f1-8d12-5b717d1f06fd/ValerieManiscalco.pdf</t>
  </si>
  <si>
    <t>survey/2016/01/25/158ef54c-ad1f-4e8c-8565-2a3b8cbf8ed1/TopherSandoval.pdf</t>
  </si>
  <si>
    <t>survey/2016/01/25/15cd744e-8490-4eb0-8fa4-0560ea010961/sheilasilver.pdf</t>
  </si>
  <si>
    <t>survey/2016/01/25/19c2fe9a-0529-4d11-959b-f60e547b5200/ScottBreedlove.pdf</t>
  </si>
  <si>
    <t>survey/2016/01/25/1d8a7309-66da-4050-942b-3ec5cfb58127/BrianMckee.pdf</t>
  </si>
  <si>
    <t>survey/2016/01/25/1db89295-fee0-4c2d-afbe-8c973d53ac17/MichaelLeshan.pdf</t>
  </si>
  <si>
    <t>survey/2016/01/25/1ec3c463-bbc3-488f-aedf-d80956269751/CaitlinReynolds.pdf</t>
  </si>
  <si>
    <t>survey/2016/01/25/1ef185db-5e48-4a7e-a634-f1078cca9b8c/JoeyEdwards.pdf</t>
  </si>
  <si>
    <t>survey/2016/01/25/209fcecc-1492-4cc0-9a26-3108d8110d84/stephaniehauslerdeadman.pdf</t>
  </si>
  <si>
    <t>survey/2016/01/25/21ff93d0-865d-428d-8347-0e8cda14e662/jaredmcneil.pdf</t>
  </si>
  <si>
    <t>survey/2016/01/25/22c59bef-262a-4d35-998c-4b816ade78d5/EmilyKanze.pdf</t>
  </si>
  <si>
    <t>survey/2016/01/25/245c99ea-434e-43d2-9dad-14befc289dd3/ShellyMorden.pdf</t>
  </si>
  <si>
    <t>survey/2016/01/25/254f7363-ea77-4f8b-958c-322bee6b5610/brittanyrowe.pdf</t>
  </si>
  <si>
    <t>survey/2016/01/25/2b6b6036-269a-4553-83a5-99caec530222/JohnBarnes.pdf</t>
  </si>
  <si>
    <t>survey/2016/01/25/2b8790b1-4bda-4c6d-97c4-ecf73a88bf08/LaurieMorgan.pdf</t>
  </si>
  <si>
    <t>survey/2016/01/25/2df00b3e-0561-4d87-bef3-4c5710a5b979/JaredNorton.pdf</t>
  </si>
  <si>
    <t>survey/2016/01/25/2f99f435-2bfc-4189-a775-ab34334e1765/PaulMossa.pdf</t>
  </si>
  <si>
    <t>survey/2016/01/25/320da523-770c-4ba9-bdc8-c6ca4d74a63d/JazzMarieHeimbuch.pdf</t>
  </si>
  <si>
    <t>survey/2016/01/25/322387cd-6723-42ba-ae38-af6826099956/AllisonGudmundson.pdf</t>
  </si>
  <si>
    <t>survey/2016/01/25/3287f7b7-4341-4ea5-97aa-e3243b7ae4b1/CayennePrice.pdf</t>
  </si>
  <si>
    <t>survey/2016/01/25/33d9cafe-db2d-4473-acdf-81b0450cda98/PaulRutherford.pdf</t>
  </si>
  <si>
    <t>survey/2016/01/25/34a05fa6-2d30-4eba-a673-e061bba4ef27/LisaDoolittle.pdf</t>
  </si>
  <si>
    <t>survey/2016/01/25/35905e56-966e-486f-9402-f589068597b7/MarthaCanutesom.pdf</t>
  </si>
  <si>
    <t>survey/2016/01/25/37f9eec7-c121-47ac-9181-57fea42da780/LoriBorowiak.pdf</t>
  </si>
  <si>
    <t>survey/2016/01/25/381f6250-2dc0-4776-b43c-5dd91524f779/cassandraschock.pdf</t>
  </si>
  <si>
    <t>survey/2016/01/25/3858fabc-b509-45d8-8f2c-c80d28c34654/StephanieThrasher.pdf</t>
  </si>
  <si>
    <t>survey/2016/01/25/397483cb-9fe6-4ca4-9966-727b35f2af7b/PaulinaAlcalan.pdf</t>
  </si>
  <si>
    <t>survey/2016/01/25/3b023ec8-a6b6-492e-918b-1408c0d85232/RebeccaIbarra.pdf</t>
  </si>
  <si>
    <t>survey/2016/01/25/3bdf228b-2fe8-4c49-b8a9-cbcd27f1a5f4/AshleyWilliams.pdf</t>
  </si>
  <si>
    <t>survey/2016/01/25/3c48c9e0-77a5-4684-afb9-489fd8ea2f6d/BryanPennartz.pdf</t>
  </si>
  <si>
    <t>survey/2016/01/25/3e5325fe-c26b-4315-bacc-39b8b2bbbab8/CandyLauderdale.pdf</t>
  </si>
  <si>
    <t>survey/2016/01/25/3f7e66f7-6781-4d29-8fd1-4072d3680341/MattWideman.pdf</t>
  </si>
  <si>
    <t>survey/2016/01/25/3fbb80a7-78f0-4e85-95f6-eda4977c378c/BenEvenden.pdf</t>
  </si>
  <si>
    <t>survey/2016/01/25/40f9bd1f-5962-4f5d-a2cd-390978fafb07/ChristopherMorrow.pdf</t>
  </si>
  <si>
    <t>survey/2016/01/25/47053974-9157-4937-8bcc-26aa9a2e09e7/DeightonGongora.pdf</t>
  </si>
  <si>
    <t>survey/2016/01/25/475c3488-79e5-4f07-9c03-9a770e924372/ScottFowler.pdf</t>
  </si>
  <si>
    <t>survey/2016/01/25/490e9261-e65f-4be9-989b-4898e51c715a/BrittanyElkins.pdf</t>
  </si>
  <si>
    <t>survey/2016/01/25/49e2a12d-76bf-4045-b1e2-5364af69a461/BethanyMailey.pdf</t>
  </si>
  <si>
    <t>survey/2016/01/25/4de2c37a-4640-4645-a06b-f7b481d6df21/ArianaArevalo.pdf</t>
  </si>
  <si>
    <t>survey/2016/01/25/53148a68-3922-4674-b2a3-7d3873264d51/ConnorBoyd.pdf</t>
  </si>
  <si>
    <t>survey/2016/01/25/54a3f82b-7be2-47af-ab07-cbf5444f99a7/DavidLiggitt.pdf</t>
  </si>
  <si>
    <t>survey/2016/01/25/570b49bf-d0ad-4e42-81cc-1b57fedc6a12/HannahPatterson.pdf</t>
  </si>
  <si>
    <t>survey/2016/01/25/57545228-9b3d-4233-b967-ce36948b6d38/ErinNeely.pdf</t>
  </si>
  <si>
    <t>survey/2016/01/25/57d67446-6680-46aa-9483-e37d9c26b46b/chrissullivan.pdf</t>
  </si>
  <si>
    <t>survey/2016/01/25/5c9104d7-9142-4920-af1d-0bbcc957002a/RandallMiller.pdf</t>
  </si>
  <si>
    <t>survey/2016/01/25/606680b5-4c20-47e5-aca8-ad772fd4bdc4/EmilyMcCoy.pdf</t>
  </si>
  <si>
    <t>survey/2016/01/25/6184e342-bc1d-411b-90e6-19917dafb0f1/HaleyAdams.pdf</t>
  </si>
  <si>
    <t>survey/2016/01/25/6245cb1e-b07a-435d-83bd-7e8f5d70228d/darylstafford.pdf</t>
  </si>
  <si>
    <t>survey/2016/01/25/634419a4-85ae-4169-bfa3-42a23a463580/mikehardage.pdf</t>
  </si>
  <si>
    <t>survey/2016/01/25/637d717d-837e-4edf-b978-d0ee7950c4af/JulieMachuca.pdf</t>
  </si>
  <si>
    <t>survey/2016/01/25/644fabf7-5404-4b26-b5f9-669a40598df9/BrentFarris.pdf</t>
  </si>
  <si>
    <t>survey/2016/01/25/64b5dfcd-43bd-48f2-a68c-1a3bba6388c0/JessicaBargenquest.pdf</t>
  </si>
  <si>
    <t>survey/2016/01/25/67f7adfa-902a-49e2-9c11-9121ad47c776/LauraMatthews.pdf</t>
  </si>
  <si>
    <t>survey/2016/01/25/68146814-5868-471a-ba45-04695ccbc611/HollyHart.pdf</t>
  </si>
  <si>
    <t>survey/2016/01/25/6847379c-74b0-4038-b98f-f7a627d35ee9/KatieGarrott.pdf</t>
  </si>
  <si>
    <t>survey/2016/01/25/68fca10b-4d76-48ce-83eb-424ef60f7ffc/ChickyLugo.pdf</t>
  </si>
  <si>
    <t>survey/2016/01/25/698cb424-7dd2-48b5-bca2-9d69c62b0e4f/NanetteMason.pdf</t>
  </si>
  <si>
    <t>survey/2016/01/25/69f49302-429d-4c03-a597-7aa555b79214/CollinZreet.pdf</t>
  </si>
  <si>
    <t>survey/2016/01/25/6b4eff38-5e66-4117-8367-89a262702142/DollyViera.pdf</t>
  </si>
  <si>
    <t>survey/2016/01/25/6bb2bd31-66f9-4fdb-9174-4e5a76ff65e8/CinnamonThompson.pdf</t>
  </si>
  <si>
    <t>survey/2016/01/25/6d5ec9bd-be9c-437b-acad-8bc4bfb4ce0d/jessieroberts.pdf</t>
  </si>
  <si>
    <t>survey/2016/01/25/6df98d0a-bb1e-4168-a9c6-7dccbef6f95c/NeilSmiley.pdf</t>
  </si>
  <si>
    <t>survey/2016/01/25/6e09f6fe-3b81-44e4-aacf-5fcede7ee1d1/VictoriaCano.pdf</t>
  </si>
  <si>
    <t>survey/2016/01/25/6e499ff4-bf31-4956-998a-a0b058bc80a0/billypowell.pdf</t>
  </si>
  <si>
    <t>survey/2016/01/25/70b1f9e4-a554-463a-ba81-4e0370e72f31/scottwilliams.pdf</t>
  </si>
  <si>
    <t>survey/2016/01/25/71db1dc4-903d-402b-a618-9430c2056f71/caitlinjordan.pdf</t>
  </si>
  <si>
    <t>survey/2016/01/25/71e2f59c-6ccf-4ba2-91f2-708d7e273d8a/johnwilson.pdf</t>
  </si>
  <si>
    <t>survey/2016/01/25/7331b63f-d7ae-4106-a033-2a4c9a22676b/AprilWoods.pdf</t>
  </si>
  <si>
    <t>survey/2016/01/25/7b938e17-5295-4a8b-8af1-3ccc4eea1590/JenniferAbohosh.pdf</t>
  </si>
  <si>
    <t>survey/2016/01/25/7db483c6-2c7d-4e3e-a3e5-44a012ccd2ea/CalanMorgan.pdf</t>
  </si>
  <si>
    <t>survey/2016/01/25/7df45040-92d6-4912-b68e-fe8d0220ddad/SusieAshbaugh.pdf</t>
  </si>
  <si>
    <t>survey/2016/01/25/7e3db12e-e8e9-457a-a36d-41b1b5d1b593/MattKrauss.pdf</t>
  </si>
  <si>
    <t>survey/2016/01/25/7eb9cbbe-5a14-4a71-b02e-13daec9b99a7/JoeWeaver.pdf</t>
  </si>
  <si>
    <t>survey/2016/01/25/7fa3c3e2-3dda-4d9c-a0bf-6b18d65cd3cd/GarrettInman.pdf</t>
  </si>
  <si>
    <t>survey/2016/01/25/80957777-a629-4aa9-a22c-8dd10f6680d0/brittanyburianek.pdf</t>
  </si>
  <si>
    <t>survey/2016/01/25/81128093-e8b5-4313-a5a6-4390e10526ca/SheetalAgrawal.pdf</t>
  </si>
  <si>
    <t>survey/2016/01/25/82a9b4a2-624f-47ad-88e1-8778a8e65dfb/stephenscott.pdf</t>
  </si>
  <si>
    <t>survey/2016/01/25/8504e4fb-e078-4a9d-81bf-19a355a66a32/ErinSmith.pdf</t>
  </si>
  <si>
    <t>survey/2016/01/25/8775a5f5-6655-44dd-9d47-c4940fe6773e/AbigailAbbyRoyce.pdf</t>
  </si>
  <si>
    <t>survey/2016/01/25/885f924e-d9e6-4908-940e-3ee6ea8838ca/JamesPage.pdf</t>
  </si>
  <si>
    <t>survey/2016/01/25/88f5e13f-88e1-427d-a93d-b8bbb52385a5/JanetDeGroat.pdf</t>
  </si>
  <si>
    <t>survey/2016/01/25/8a1e4927-d65a-41fd-89f2-2edc842788db/ryanjordan.pdf</t>
  </si>
  <si>
    <t>survey/2016/01/25/8bbbefe8-62f5-40ff-96ed-8c0b861309bb/Matthawthorne.pdf</t>
  </si>
  <si>
    <t>survey/2016/01/25/8df20d9a-467e-4f66-96d3-7afc110b86d2/LaurenDawson.pdf</t>
  </si>
  <si>
    <t>survey/2016/01/25/8ea5229b-c731-4d6a-abf6-9416e547df2f/earlinahamilton.pdf</t>
  </si>
  <si>
    <t>survey/2016/01/25/8ef5554a-1494-484d-8f94-6459f972953f/andrewpalmgren.pdf</t>
  </si>
  <si>
    <t>survey/2016/01/25/8f771bce-8fdd-4dc0-a734-fb5367df9dee/KaraMiller.pdf</t>
  </si>
  <si>
    <t>survey/2016/01/25/91a8b6b4-9ca6-4a15-b997-abb6436aa3b5/LeandriaWalker.pdf</t>
  </si>
  <si>
    <t>survey/2016/01/25/9287093a-a628-4be1-988e-ae9d15edcd28/TiffanyMacQuilkan.pdf</t>
  </si>
  <si>
    <t>survey/2016/01/25/959701e9-d673-4c8a-acc2-4ec5279dad58/SarahShojaian.pdf</t>
  </si>
  <si>
    <t>survey/2016/01/25/96238b19-a823-4bdb-8364-21f151a14636/CoryMolberg.pdf</t>
  </si>
  <si>
    <t>survey/2016/01/25/990c72a8-37e4-4128-b5f0-2846fc1305b2/GeorgiaAutrey.pdf</t>
  </si>
  <si>
    <t>survey/2016/01/25/999a1c0a-79a4-4f79-926a-ef3f395381ae/GarlandSepulveda.pdf</t>
  </si>
  <si>
    <t>survey/2016/01/25/9a68054a-9e8f-4365-8a87-00d0edd43a09/jonathanDickey.pdf</t>
  </si>
  <si>
    <t>survey/2016/01/25/9fc41398-f4dc-41e9-9344-dd4cda447f2c/LukeBaker.pdf</t>
  </si>
  <si>
    <t>survey/2016/01/25/a085e96b-b21e-4692-ac08-f9b2c31c48ab/RobertStevens.pdf</t>
  </si>
  <si>
    <t>survey/2016/01/25/a2d473d9-cb65-446c-a4b8-716e2cfce15d/DanaFoley.pdf</t>
  </si>
  <si>
    <t>survey/2016/01/25/a4d16bab-3f79-476a-a475-6fe2f110c533/BarbaraMarshall.pdf</t>
  </si>
  <si>
    <t>survey/2016/01/25/a59100c0-4f52-40b8-9acb-0355c953eba6/StevenAteek.pdf</t>
  </si>
  <si>
    <t>survey/2016/01/25/a69376c8-ea2d-4d3a-a08d-3392290a6ada/PatriceShelby.pdf</t>
  </si>
  <si>
    <t>survey/2016/01/25/a790fa43-785c-4396-9e49-f40f0ca6297b/AnnetteSchrodt.pdf</t>
  </si>
  <si>
    <t>survey/2016/01/25/a7a23cac-0eb6-4e0c-8fb8-0a3a078288a1/TimSummey.pdf</t>
  </si>
  <si>
    <t>survey/2016/01/25/abafa599-25fd-41ce-96a9-e1222c491b5a/robertthongsavanh.pdf</t>
  </si>
  <si>
    <t>survey/2016/01/25/ac153a58-2938-4a30-9ae9-6c73bc26f7a7/GingerHengst.pdf</t>
  </si>
  <si>
    <t>survey/2016/01/25/ac78fc5c-e7fa-49ab-8356-e0b38e1d40e7/averyfuerst.pdf</t>
  </si>
  <si>
    <t>survey/2016/01/25/aca45385-dd06-4400-a1d3-7c626457bef4/TimSlaughter.pdf</t>
  </si>
  <si>
    <t>survey/2016/01/25/acc41fd4-1626-48ce-b763-b54af1ba866d/HadenRoberts.pdf</t>
  </si>
  <si>
    <t>survey/2016/01/25/ae38c2fe-67a6-4a22-a491-2cd93882434c/JamesSchrodt.pdf</t>
  </si>
  <si>
    <t>survey/2016/01/25/af1c6fc5-e027-4023-b0e7-b0cf2f03662f/JenniferONeal.pdf</t>
  </si>
  <si>
    <t>survey/2016/01/25/b069257d-16fa-4e33-bd86-081fe87a0ada/StephaniePhillips.pdf</t>
  </si>
  <si>
    <t>survey/2016/01/25/b305a70d-18d2-4a5d-8283-ce1c7f691c1d/SamuelBarrientos.pdf</t>
  </si>
  <si>
    <t>survey/2016/01/25/b44bdc92-ed53-4c86-bc46-ccbcde8c524d/JakeTipton.pdf</t>
  </si>
  <si>
    <t>survey/2016/01/25/b63a39d6-e5a9-4181-9e8e-84c9967d6a2f/RobertMcMillen.pdf</t>
  </si>
  <si>
    <t>survey/2016/01/25/b7968dd9-c9dc-4ef7-918a-e264f907ed16/DavidTynan.pdf</t>
  </si>
  <si>
    <t>survey/2016/01/25/bc07dee7-3817-445a-81e4-7e92f100570b/JayBurns.pdf</t>
  </si>
  <si>
    <t>survey/2016/01/25/bdd41125-1f7c-464c-b8d5-93ec44b59d37/StaceyMarx.pdf</t>
  </si>
  <si>
    <t>survey/2016/01/25/bf38f048-b080-49b9-b305-baa5a945881c/MauriceHamilton.pdf</t>
  </si>
  <si>
    <t>survey/2016/01/25/c01deb55-5db1-4c81-bd93-7e480c3ea3ad/CaitlinVanWagoner.pdf</t>
  </si>
  <si>
    <t>survey/2016/01/25/c0f019e5-b1fc-411a-8834-596b26e43f8c/JeffCushman.pdf</t>
  </si>
  <si>
    <t>survey/2016/01/25/c2eefed3-09e2-4b20-9b1b-6911ea3d761e/StephanieCurtis.pdf</t>
  </si>
  <si>
    <t>survey/2016/01/25/c304a656-8a72-4278-9bd7-32ab26a10f60/katherinerichardson.pdf</t>
  </si>
  <si>
    <t>survey/2016/01/25/c561f954-7fa0-4841-8817-ffe615cef10e/BrandonNeely.pdf</t>
  </si>
  <si>
    <t>survey/2016/01/25/c5e8a785-8e08-44d4-8686-f2f0d52dcc78/WillShellenberger.pdf</t>
  </si>
  <si>
    <t>survey/2016/01/25/c666b161-82f0-4d64-9c72-1acd30b80c18/CarlyKinton.pdf</t>
  </si>
  <si>
    <t>survey/2016/01/25/c69c00a5-f982-42cd-93fe-3122d7e95ff2/JillianMacKnight.pdf</t>
  </si>
  <si>
    <t>survey/2016/01/25/c7092802-310d-4619-8de3-340a9d83a013/SusanJackson.pdf</t>
  </si>
  <si>
    <t>survey/2016/01/25/c84ae9d3-3a55-47df-a987-74d7d6e0ae2b/ChristieDixon.pdf</t>
  </si>
  <si>
    <t>survey/2016/01/25/c90aadd5-ccfd-4016-b47c-481451f5ef3b/tandirobison.pdf</t>
  </si>
  <si>
    <t>survey/2016/01/25/c9295560-c0b6-458f-a142-e09d8458c816/MichelThompson.pdf</t>
  </si>
  <si>
    <t>survey/2016/01/25/cb81922a-447e-4924-8161-3f820f11349d/JohnInabnett.pdf</t>
  </si>
  <si>
    <t>survey/2016/01/25/cb862519-8f3c-447b-8e22-745bef84254d/CadeBrown.pdf</t>
  </si>
  <si>
    <t>survey/2016/01/25/cba72835-5e73-4d52-979e-0493a204f267/stephaniejacques.pdf</t>
  </si>
  <si>
    <t>survey/2016/01/25/cba9f844-7115-443a-9828-45fbe2bfacd2/AudreaTaylor.pdf</t>
  </si>
  <si>
    <t>survey/2016/01/25/cbf24157-bcc7-45ab-be01-a488e087ad36/michelekaczka.pdf</t>
  </si>
  <si>
    <t>survey/2016/01/25/cddb7630-bb8f-4e6a-a78e-6b3e71e0cd6b/CarolineBrown.pdf</t>
  </si>
  <si>
    <t>survey/2016/01/25/cf5e4a57-cf65-4cdb-9bfb-3d6f37ca0dbc/AlaynaWhitaker.pdf</t>
  </si>
  <si>
    <t>survey/2016/01/25/d048244e-e75e-4920-a930-e93274f617b6/JordanRobison.pdf</t>
  </si>
  <si>
    <t>survey/2016/01/25/d0c96b1c-c109-4a0a-9f92-64ef89387f26/HunterBellomy.pdf</t>
  </si>
  <si>
    <t>survey/2016/01/25/d1002257-6a62-4fc0-b1ed-deafd6a6fd8c/LaurenWalker.pdf</t>
  </si>
  <si>
    <t>survey/2016/01/25/d2b7ba1a-8567-4977-ae04-40e4a2f05517/RyanSchmidgall.pdf</t>
  </si>
  <si>
    <t>survey/2016/01/25/d5083313-ebf4-4277-9e2d-38886471e96b/EdelSum.pdf</t>
  </si>
  <si>
    <t>survey/2016/01/25/d6bd5a52-bebb-4acb-a2b9-4667809f4851/KatieSteadman.pdf</t>
  </si>
  <si>
    <t>survey/2016/01/25/da33e9b5-b105-4a81-b3ae-71ab4b9acdd1/kellymorgan.pdf</t>
  </si>
  <si>
    <t>survey/2016/01/25/daee694a-4ae5-4651-93e3-ff8ea787ffa2/KevinStickney.pdf</t>
  </si>
  <si>
    <t>survey/2016/01/25/daf96f26-7faa-47d3-ba53-84a98eff3157/BrentBailey.pdf</t>
  </si>
  <si>
    <t>survey/2016/01/25/deebbcc2-cf28-4648-89c0-c24b818e1c49/JudySmiley.pdf</t>
  </si>
  <si>
    <t>survey/2016/01/25/df203cfd-8a75-4fa4-9a63-3eee5c5a1e10/KaylaStevens.pdf</t>
  </si>
  <si>
    <t>survey/2016/01/25/dfb01517-204a-4cde-b183-e16d1421f6a8/AmandaHankins.pdf</t>
  </si>
  <si>
    <t>survey/2016/01/25/e0d4feea-4c41-4c4f-9c9d-6a58a807da2d/WillHolford.pdf</t>
  </si>
  <si>
    <t>survey/2016/01/25/e4293c9a-31d3-40c5-9804-d25cbc6f6b65/MikeChou.pdf</t>
  </si>
  <si>
    <t>survey/2016/01/25/e5a3c0fe-c539-4173-9711-c05538e125fc/audreyanders.pdf</t>
  </si>
  <si>
    <t>survey/2016/01/25/ea549538-f365-4a44-9ec8-54cd69458584/BrettBruster.pdf</t>
  </si>
  <si>
    <t>survey/2016/01/25/ea7e9c7b-594c-4b64-b65a-ddd256981e7f/JoshCanuteson.pdf</t>
  </si>
  <si>
    <t>survey/2016/01/25/edf91335-26c8-442a-ae09-f3e2e97d7aa8/RhiannonThurman.pdf</t>
  </si>
  <si>
    <t>survey/2016/01/25/ef7364e7-8f4c-47b4-8e56-9e822bdbee16/TylerAnderson.pdf</t>
  </si>
  <si>
    <t>survey/2016/01/25/f1cbbd97-2a4c-4a97-8e6a-365fc3ec2862/CorriPeterson.pdf</t>
  </si>
  <si>
    <t>survey/2016/01/25/f1d1507e-e688-4629-9db9-47d1ea5c4b2e/LuzMunoz.pdf</t>
  </si>
  <si>
    <t>survey/2016/01/25/f5079563-8d23-4aed-8526-081fb0868424/NicholeBrezel.pdf</t>
  </si>
  <si>
    <t>survey/2016/01/25/f57cc452-1b32-4202-8323-352453c5ae4f/ThomasRussell.pdf</t>
  </si>
  <si>
    <t>survey/2016/01/25/f735d618-f06e-43ab-af26-077ac988da07/PaulCampbell.pdf</t>
  </si>
  <si>
    <t>survey/2016/01/25/f8e1af96-5f4c-451d-9c11-eecb3d11c066/MichaelKenney.pdf</t>
  </si>
  <si>
    <t>survey/2016/01/25/f911ff9a-971e-4a60-8c87-5c961e011276/MichaelOBrien.pdf</t>
  </si>
  <si>
    <t>survey/2016/01/25/f91b8dae-e1da-43ea-b24d-1f390c264d8c/randyadrian.pdf</t>
  </si>
  <si>
    <t>survey/2016/01/25/fadd1816-5ae7-4c3c-95c8-9f3956c6d67b/LaneSnavely.pdf</t>
  </si>
  <si>
    <t>survey/2016/01/25/fc44a23e-0b52-41b0-a9f5-e108ec3f33de/KimberlyBrown.pdf</t>
  </si>
  <si>
    <t>survey/2016/01/25/fce10289-29b0-4b43-8882-1f738e64231d/KarenTapley.pdf</t>
  </si>
  <si>
    <t>survey/2016/01/25/fd245d57-fe3d-49ad-a96a-7e396a0dfcc2/charmethongsavanh.pdf</t>
  </si>
  <si>
    <t>survey/2016/01/25/fdf6f0a3-ebac-4e3d-ae09-b0e351cbe9fe/MattCurry.pdf</t>
  </si>
  <si>
    <t>survey/2016/01/26/009fabc4-973d-4d25-9ad6-e77722e9e412/ryanclinkscales.pdf</t>
  </si>
  <si>
    <t>survey/2016/01/26/017c5cea-2044-4048-a798-1e23605c60a5/StaciPopejoy.pdf</t>
  </si>
  <si>
    <t>survey/2016/01/26/025ddfc5-dc19-4e2e-b774-383d2f79ead2/meghanforest.pdf</t>
  </si>
  <si>
    <t>survey/2016/01/26/02efbba0-aa54-4f2a-aa4e-af2e1a0264ca/JewelBriggs.pdf</t>
  </si>
  <si>
    <t>survey/2016/01/26/02ffcc45-d379-4854-85cb-3c211164fe17/AmberPenny.pdf</t>
  </si>
  <si>
    <t>survey/2016/01/26/04770781-a247-4425-a35e-71241d9e50b8/CalebSylvest.pdf</t>
  </si>
  <si>
    <t>survey/2016/01/26/048dfd7a-78d3-48ae-a1bc-e6075e73a1ad/bethanyhowell.pdf</t>
  </si>
  <si>
    <t>survey/2016/01/26/07a22e13-1845-4ef5-ae12-1964731347cb/CalebMcGuire.pdf</t>
  </si>
  <si>
    <t>survey/2016/01/26/083b3deb-d87a-4225-95d4-1e82681d963e/MarciaPenuel.pdf</t>
  </si>
  <si>
    <t>survey/2016/01/26/096583a8-685d-4b43-bcfe-ac063583d30f/KariBerdelle.pdf</t>
  </si>
  <si>
    <t>survey/2016/01/26/0a665e57-b5c9-41e4-bbb1-9ae9dcf5a26c/ShannonCopeland.pdf</t>
  </si>
  <si>
    <t>survey/2016/01/26/0b36ae6b-4ba0-4d43-9026-c5e4ce5586f3/evanwakefield.pdf</t>
  </si>
  <si>
    <t>survey/2016/01/26/0bbe0c35-7b12-42e8-9652-eec68da119f1/AdrianneWert.pdf</t>
  </si>
  <si>
    <t>survey/2016/01/26/0f5f56fe-6596-4f77-aa38-7e65ccc72c50/JimMartin.pdf</t>
  </si>
  <si>
    <t>survey/2016/01/26/0f96fc13-dc34-4f9b-a952-1e8ca59e8f6f/MaryTomHoover.pdf</t>
  </si>
  <si>
    <t>survey/2016/01/26/139ac907-f223-4bd6-8474-47bf58cd31fb/GabrielleWhite.pdf</t>
  </si>
  <si>
    <t>survey/2016/01/26/13ff65d5-0d9c-4ec7-abba-b3fafb4d6837/AndyKnepler.pdf</t>
  </si>
  <si>
    <t>survey/2016/01/26/145ca155-370e-47b4-abf7-28e99f54076d/NicoleNguyen.pdf</t>
  </si>
  <si>
    <t>survey/2016/01/26/157e83eb-afa6-44c5-bd30-85c88db1b8b4/StephanieKenney.pdf</t>
  </si>
  <si>
    <t>survey/2016/01/26/15cc4ff6-d4ab-435b-978c-68df23e2ef27/AudreyBurks.pdf</t>
  </si>
  <si>
    <t>survey/2016/01/26/1611664f-2d26-4943-ad86-618e45ae4bcf/sandracutler.pdf</t>
  </si>
  <si>
    <t>survey/2016/01/26/17ce936f-00f3-438c-aad2-edeab80560b9/JustinFentress.pdf</t>
  </si>
  <si>
    <t>survey/2016/01/26/18a90d9d-2e35-4b7f-a3e2-c0a55234c51a/JessicaFriedrich.pdf</t>
  </si>
  <si>
    <t>survey/2016/01/26/1a2e03e0-2f52-4253-8372-b6a82133d6fb/MarcyJohnston.pdf</t>
  </si>
  <si>
    <t>survey/2016/01/26/1a8f6ff4-1b6a-44e2-b583-0cca2194ee0c/MattTaylor.pdf</t>
  </si>
  <si>
    <t>survey/2016/01/26/1b31c6fe-de3f-4a18-8977-726c9a3428ef/CynthiaHubler.pdf</t>
  </si>
  <si>
    <t>survey/2016/01/26/1b8ccd11-c7c9-4fe4-befd-83f0bda80321/KevinBruce.pdf</t>
  </si>
  <si>
    <t>survey/2016/01/26/1db62661-1294-4623-b03b-5d79ac8f91b4/CayceRutledge.pdf</t>
  </si>
  <si>
    <t>survey/2016/01/26/1dd636e8-1c09-456a-b374-d3fa01bb47e8/MelanieBargas.pdf</t>
  </si>
  <si>
    <t>survey/2016/01/26/1dd95485-0fcf-4890-815c-5f8e0515a27b/PaigeSerna.pdf</t>
  </si>
  <si>
    <t>survey/2016/01/26/2058fd0a-6ddf-43ef-a982-b183da45c0dd/LoriCanales.pdf</t>
  </si>
  <si>
    <t>survey/2016/01/26/2112e9aa-99ce-4e49-9a16-74e972a8b440/EmilyPose.pdf</t>
  </si>
  <si>
    <t>survey/2016/01/26/21550eb3-f235-444d-82a9-51439dc4f444/AlanaBell.pdf</t>
  </si>
  <si>
    <t>survey/2016/01/26/23beb068-ec96-400f-8abd-fb0c476ad524/EliseGraham.pdf</t>
  </si>
  <si>
    <t>survey/2016/01/26/2403b0ac-1eb9-4fd4-8b54-d46a3951a8ec/MichelleSweeten.pdf</t>
  </si>
  <si>
    <t>survey/2016/01/26/240c2a9b-3692-4025-849f-b3f33d2f24c5/KevinKCCook.pdf</t>
  </si>
  <si>
    <t>survey/2016/01/26/24d78705-c59b-4771-a309-98204542fe66/MicahWu.pdf</t>
  </si>
  <si>
    <t>survey/2016/01/26/267837aa-523b-45ab-9717-6145cb612c9b/TylerBoss.pdf</t>
  </si>
  <si>
    <t>survey/2016/01/26/26c7339f-b6b9-44c5-83a2-92fc40c7ab4e/LauraMalone.pdf</t>
  </si>
  <si>
    <t>survey/2016/01/26/2740047e-9362-490e-ba7a-278216ed20c4/AlyssaStanley.pdf</t>
  </si>
  <si>
    <t>survey/2016/01/26/2a9dbe6a-0dea-473c-927a-54a312100461/kimwhitehead.pdf</t>
  </si>
  <si>
    <t>survey/2016/01/26/2aecb470-7c3d-4720-a073-939ef00b2dc1/CamilleWalker.pdf</t>
  </si>
  <si>
    <t>survey/2016/01/26/2e29b6ab-e049-4245-b76b-0d516d4e7720/LauraEdwards.pdf</t>
  </si>
  <si>
    <t>survey/2016/01/26/2e72cb96-7683-4f24-b61a-0b4cf7010cce/CaseyKinton.pdf</t>
  </si>
  <si>
    <t>survey/2016/01/26/2ff62d6d-3fde-490d-b91f-e3caf3eb703e/AllisonGrindle.pdf</t>
  </si>
  <si>
    <t>survey/2016/01/26/3093e2e7-c789-4238-a4ab-cb702ede51bc/JohnMitchell.pdf</t>
  </si>
  <si>
    <t>survey/2016/01/26/317d3411-dc77-422d-8eb3-4378e7366c88/BrandiScottHoy.pdf</t>
  </si>
  <si>
    <t>survey/2016/01/26/3255ce50-1240-4c8e-9e41-d268bd784a9d/toddroby.pdf</t>
  </si>
  <si>
    <t>survey/2016/01/26/327a007b-0385-45d1-b160-e75150f43e80/DanaSmith.pdf</t>
  </si>
  <si>
    <t>survey/2016/01/26/34507b5b-0ef5-42c5-9cc2-4b365b1a6750/JohnathanRomo.pdf</t>
  </si>
  <si>
    <t>survey/2016/01/26/374675d6-6dac-4bc8-9185-6e3ded8b615f/sallyehale.pdf</t>
  </si>
  <si>
    <t>survey/2016/01/26/38e7a6e0-6618-4a78-982e-f9f5009ea0be/leahannekleiman.pdf</t>
  </si>
  <si>
    <t>survey/2016/01/26/39cc00b6-e3ab-4b07-9bd5-da307edb294d/johnroyer.pdf</t>
  </si>
  <si>
    <t>survey/2016/01/26/39cd5d8f-47c9-4994-a919-330669e421b8/MitchKramer.pdf</t>
  </si>
  <si>
    <t>survey/2016/01/26/3a6d5f3e-a884-42de-b0e6-3198e1744149/LindaGarza.pdf</t>
  </si>
  <si>
    <t>survey/2016/01/26/3a938dbf-212b-472e-bc4e-8f1daafa4694/RobThomas.pdf</t>
  </si>
  <si>
    <t>survey/2016/01/26/3ab291f0-d148-487b-acea-8910c41d5661/TommyHarelson.pdf</t>
  </si>
  <si>
    <t>survey/2016/01/26/3b5634f9-b5e6-4004-8b16-700119e8db2c/WilliamHall.pdf</t>
  </si>
  <si>
    <t>survey/2016/01/26/3b876eb7-c1eb-4dbc-b5b0-b16807401384/joearnett.pdf</t>
  </si>
  <si>
    <t>survey/2016/01/26/40aa4db0-2e55-419c-ac6c-4cf1fff72c2b/EmilyMcCoppin.pdf</t>
  </si>
  <si>
    <t>survey/2016/01/26/48959fca-aa71-4b4e-9f55-088e846f7cf3/MichaelPose.pdf</t>
  </si>
  <si>
    <t>survey/2016/01/26/4b3a88f0-b07e-40b3-805a-c68a3e9bdeb0/JamieSeals.pdf</t>
  </si>
  <si>
    <t>survey/2016/01/26/4b7e6e63-2c78-4383-9561-868ebee1dce4/AshtonDavis.pdf</t>
  </si>
  <si>
    <t>survey/2016/01/26/4c956114-6aec-4fe4-a7ef-799f5134c981/machelletreanor.pdf</t>
  </si>
  <si>
    <t>survey/2016/01/26/4cc47408-91bc-4277-9c31-6a577fb2a475/AaronHeimbuch.pdf</t>
  </si>
  <si>
    <t>survey/2016/01/26/4ce5ba21-554b-452d-b9be-48d486a48268/JulieFrakes.pdf</t>
  </si>
  <si>
    <t>survey/2016/01/26/4cf0354b-c743-468f-8790-8c649d687741/SamanthaWaugh.pdf</t>
  </si>
  <si>
    <t>survey/2016/01/26/4d3d2096-ac3b-48b5-a1d8-9f2bb41fc0a7/AdamSabourin.pdf</t>
  </si>
  <si>
    <t>survey/2016/01/26/4e0d9e04-b64c-4cfe-bfb8-bafbf20fccd9/KarineTheodoro.pdf</t>
  </si>
  <si>
    <t>survey/2016/01/26/4f1b42e6-d25a-4e34-bf5d-15a51dfe521b/EmilyGreening.pdf</t>
  </si>
  <si>
    <t>survey/2016/01/26/4fb2a465-3ceb-4bec-9218-7cd08bce8681/BarbaraStuart.pdf</t>
  </si>
  <si>
    <t>survey/2016/01/26/5162c620-d699-4bbf-8c7e-3528526557a4/BryceJohnston.pdf</t>
  </si>
  <si>
    <t>survey/2016/01/26/533642db-b99e-4a13-a0b9-c7e734df3210/willriemer.pdf</t>
  </si>
  <si>
    <t>survey/2016/01/26/53a32c12-e0c2-4a3c-b65c-38e6245650c0/SarahFonda.pdf</t>
  </si>
  <si>
    <t>survey/2016/01/26/556db5b9-ac38-453c-ba91-c9fa2986d9d4/seanbrown.pdf</t>
  </si>
  <si>
    <t>survey/2016/01/26/5682cabc-80cb-4671-a78c-ce01b9442245/LaurieRichardson.pdf</t>
  </si>
  <si>
    <t>survey/2016/01/26/56a99e07-59d7-46a9-acde-3378ef5f9e32/MarcieDurst.pdf</t>
  </si>
  <si>
    <t>survey/2016/01/26/575b7dd1-2140-44cb-aa7d-3a9a6ffe89e9/AshleyDonovan.pdf</t>
  </si>
  <si>
    <t>survey/2016/01/26/5835501a-23ec-4d14-b639-0480b33ac832/SheridanFrench.pdf</t>
  </si>
  <si>
    <t>survey/2016/01/26/5a6426e5-9506-45df-97e0-646a8c41313c/StephanieTyroch.pdf</t>
  </si>
  <si>
    <t>survey/2016/01/26/5aff2986-ccdb-4bb2-afcf-b7c47c5cf74f/JeffBlanton.pdf</t>
  </si>
  <si>
    <t>survey/2016/01/26/5b1895f1-897b-4f72-b26e-d88858092716/NolCrotty.pdf</t>
  </si>
  <si>
    <t>survey/2016/01/26/5b1ba1f1-d17b-4feb-a75d-6e5d080925e0/DevonEvans.pdf</t>
  </si>
  <si>
    <t>survey/2016/01/26/5dedd60c-e24a-46bf-93db-28c97ba6b5c2/AbigailFord.pdf</t>
  </si>
  <si>
    <t>survey/2016/01/26/5ecc8398-0fbe-47e6-bc04-61fffb786fee/Laurenburks.pdf</t>
  </si>
  <si>
    <t>survey/2016/01/26/5fce1fcd-ad89-47cb-ab24-e79ac46cd281/SunBurger.pdf</t>
  </si>
  <si>
    <t>survey/2016/01/26/600dd0bf-d1c2-4a5e-9772-44e0bc929163/RawlesBell.pdf</t>
  </si>
  <si>
    <t>survey/2016/01/26/61b3d88b-0e64-4b45-8854-7a8acac3caa4/AshleeEtheridge.pdf</t>
  </si>
  <si>
    <t>survey/2016/01/26/6224afec-c22f-468a-9c87-138af3252676/MarcRose.pdf</t>
  </si>
  <si>
    <t>survey/2016/01/26/62276037-3975-4f69-84f4-1a6e48839891/AnnHeinrich.pdf</t>
  </si>
  <si>
    <t>survey/2016/01/26/630fc6da-384c-4ea6-a903-4d21470c0af2/GinaFrank.pdf</t>
  </si>
  <si>
    <t>survey/2016/01/26/63f9bc5b-1704-47e2-a667-e68749d8ce83/lilyanderson.pdf</t>
  </si>
  <si>
    <t>survey/2016/01/26/64c9908e-632f-415b-a300-6d7b1ca1e9ba/ZenobiaCook.pdf</t>
  </si>
  <si>
    <t>survey/2016/01/26/65d20fe2-1343-47fb-9373-1683bb5a1bfb/darrencopeland.pdf</t>
  </si>
  <si>
    <t>survey/2016/01/26/65d5ca92-398b-4a9b-849f-978fcff96ec7/SallyWilson.pdf</t>
  </si>
  <si>
    <t>survey/2016/01/26/6642396b-8ebb-4658-95c0-6f4f75fb7904/ShelbiMueller.pdf</t>
  </si>
  <si>
    <t>survey/2016/01/26/6797b4cd-54b4-4b47-bd21-a95df8dadc91/AlisonWilliams.pdf</t>
  </si>
  <si>
    <t>survey/2016/01/26/6858cdf1-0463-4957-b266-2e4a6a065848/ValerieHarding.pdf</t>
  </si>
  <si>
    <t>survey/2016/01/26/68ead7f2-fac8-43bf-b386-444c024248c1/alissabennett.pdf</t>
  </si>
  <si>
    <t>survey/2016/01/26/69a073b1-e825-426b-8b19-29bfef43628f/TimEnnis.pdf</t>
  </si>
  <si>
    <t>survey/2016/01/26/69dece30-8ae0-471f-b458-f3a8c9829ec5/AaronSullivan.pdf</t>
  </si>
  <si>
    <t>survey/2016/01/26/6a5d8743-c3c0-47d5-b3b4-2f91650ff337/BrentSnyder.pdf</t>
  </si>
  <si>
    <t>survey/2016/01/26/6a7f9926-3a68-4e6e-920c-1c9031545958/ThomasTeran.pdf</t>
  </si>
  <si>
    <t>survey/2016/01/26/6bc96826-ec85-4062-821c-ac866e2fffe4/GrantHendren.pdf</t>
  </si>
  <si>
    <t>survey/2016/01/26/6c288849-8cd8-4e2e-a4cf-5ff89e198556/CalCaylor.pdf</t>
  </si>
  <si>
    <t>survey/2016/01/26/6c9628ee-c548-4dc1-9ee2-5830784b420c/LaurenJohnson.pdf</t>
  </si>
  <si>
    <t>survey/2016/01/26/6e6b4735-9613-4ec1-bcb3-752b2a48b06a/JamieMarsh.pdf</t>
  </si>
  <si>
    <t>survey/2016/01/26/6e7ed2c3-ff90-4d27-80fb-e3ebc9731549/allisontaylor.pdf</t>
  </si>
  <si>
    <t>survey/2016/01/26/7000489a-0363-458c-b18a-92635f06a2ab/MickieMatthews.pdf</t>
  </si>
  <si>
    <t>survey/2016/01/26/73299971-8fc6-46a8-8daf-f7dc366fa52a/NeilCurran.pdf</t>
  </si>
  <si>
    <t>survey/2016/01/26/74799da7-ad14-4c86-be79-2d2662a793c5/AlexaNovoa.pdf</t>
  </si>
  <si>
    <t>survey/2016/01/26/747e3551-f26b-4d2b-af23-f7570df84c0e/ShandleyDavis.pdf</t>
  </si>
  <si>
    <t>survey/2016/01/26/74cf1097-0ed2-45ab-8b74-cd969443d02d/LenoreGao.pdf</t>
  </si>
  <si>
    <t>survey/2016/01/26/7541c069-5590-45fd-af56-29d8fd840f5d/JanaLong.pdf</t>
  </si>
  <si>
    <t>survey/2016/01/26/7650040c-ed86-45ed-839b-c4ca4e2100a5/olgasolano.pdf</t>
  </si>
  <si>
    <t>survey/2016/01/26/794905d9-71f9-4b99-b51e-ff495f5ae0f8/SydneyDavis.pdf</t>
  </si>
  <si>
    <t>survey/2016/01/26/798d7206-b13c-468a-8555-d152d2de36c7/JenniferBradley.pdf</t>
  </si>
  <si>
    <t>survey/2016/01/26/79b0a3e4-d2f0-497f-be31-c758837fcca2/JewellMarsh.pdf</t>
  </si>
  <si>
    <t>survey/2016/01/26/7b3765a3-0552-4fd3-84b7-c626a8b476de/ShaneHorner.pdf</t>
  </si>
  <si>
    <t>survey/2016/01/26/7d3331d1-cfbe-4e27-96fc-e13f0156280e/RebeccaKuhlman.pdf</t>
  </si>
  <si>
    <t>survey/2016/01/26/80024c2a-c1c9-4538-96dc-3e05f83084fd/JohnnyClark.pdf</t>
  </si>
  <si>
    <t>survey/2016/01/26/80912dd3-f0e1-425c-98b5-a7130b99b0e9/MarkPhillips.pdf</t>
  </si>
  <si>
    <t>survey/2016/01/26/80a02614-b699-4cdc-93cb-089cf852f81c/MaribelOlivares.pdf</t>
  </si>
  <si>
    <t>survey/2016/01/26/8159acb9-57f7-4e4e-8d42-a1dd053e6fdc/MikeGumpert.pdf</t>
  </si>
  <si>
    <t>survey/2016/01/26/85cecdb4-78f6-444a-9b51-8181c35f6a22/BradWilson.pdf</t>
  </si>
  <si>
    <t>survey/2016/01/26/8635df5b-1865-45a8-8df8-95b15fab9a5d/CandaceDavid.pdf</t>
  </si>
  <si>
    <t>survey/2016/01/26/880d46e1-0c5b-4bef-a4aa-302d6c4ebcd4/HarrisonTomlinson.pdf</t>
  </si>
  <si>
    <t>survey/2016/01/26/881670fe-7ac5-4ea0-b3ab-f0e8b0ace526/ChadCarrington.pdf</t>
  </si>
  <si>
    <t>survey/2016/01/26/884e1fbe-5505-49db-bdda-536c861c33df/jillethridge.pdf</t>
  </si>
  <si>
    <t>survey/2016/01/26/8bfdf38d-c50e-40f3-8057-b8b13d1e867a/AlyssaWolbers.pdf</t>
  </si>
  <si>
    <t>survey/2016/01/26/8d5659d8-e840-4334-9021-d5d20b0829ac/BrentGarrett.pdf</t>
  </si>
  <si>
    <t>survey/2016/01/26/8d8a0f25-dddd-46c3-9701-b0b1b1903c21/CarlLong.pdf</t>
  </si>
  <si>
    <t>survey/2016/01/26/8de5aad7-a952-4c77-89da-191cdcf05bac/JamieHashop.pdf</t>
  </si>
  <si>
    <t>survey/2016/01/26/8f95c21f-2b99-4391-91cc-66a2e51bc918/MacMacfarlan.pdf</t>
  </si>
  <si>
    <t>survey/2016/01/26/92948f94-b92d-44e9-af42-14d5ea90b4a0/MaryMcGuire.pdf</t>
  </si>
  <si>
    <t>survey/2016/01/26/92d930bc-98c1-459e-9f4b-742bc17cba8b/JustinHood.pdf</t>
  </si>
  <si>
    <t>survey/2016/01/26/933d0e9a-bb46-455c-b3cb-93ce364220b0/NatalieFournet.pdf</t>
  </si>
  <si>
    <t>survey/2016/01/26/93b05732-2472-49cd-b37e-fe1facc3e3b8/JimSullivan.pdf</t>
  </si>
  <si>
    <t>survey/2016/01/26/9430935d-5f93-4cd7-b036-156664dbc404/MarkLivingston.pdf</t>
  </si>
  <si>
    <t>survey/2016/01/26/952d5857-818c-4fc6-93a4-415c026d8c4f/AbigailForman.pdf</t>
  </si>
  <si>
    <t>survey/2016/01/26/957e048b-9abc-4cc2-8a61-0a2a0a67c6b2/NancyAlbright.pdf</t>
  </si>
  <si>
    <t>survey/2016/01/26/96463ed6-f727-446c-a4f6-d3aacce14d13/AdamGaspar.pdf</t>
  </si>
  <si>
    <t>survey/2016/01/26/964ad312-8311-4efd-bc17-ce3b3c2abbbd/annHolland.pdf</t>
  </si>
  <si>
    <t>survey/2016/01/26/97c4871b-b7e3-455b-a99f-88290e4be0ae/JonBirney.pdf</t>
  </si>
  <si>
    <t>survey/2016/01/26/98bc4c86-63cd-4c66-a96b-2355522ef679/MicahApolzon.pdf</t>
  </si>
  <si>
    <t>survey/2016/01/26/9d19ab32-1f59-4327-b543-e41c378a440e/MichelleGrose.pdf</t>
  </si>
  <si>
    <t>survey/2016/01/26/9ecbd6b8-03ea-4ee9-999c-f01395299cc3/AllisonNelson.pdf</t>
  </si>
  <si>
    <t>survey/2016/01/26/a0a3c5f4-ed2a-44c9-80c7-25b89d032b16/NatalieFlores.pdf</t>
  </si>
  <si>
    <t>survey/2016/01/26/a1b0f185-75a5-4908-bd17-1921f3c86879/GabriellaDuke.pdf</t>
  </si>
  <si>
    <t>survey/2016/01/26/a1dce796-4f44-4b9a-88ea-398432ef1430/AnneJones.pdf</t>
  </si>
  <si>
    <t>survey/2016/01/26/a3e628b6-e1dc-4cc8-9262-3bd35923b852/amandabrewer.pdf</t>
  </si>
  <si>
    <t>survey/2016/01/26/a4aca10d-3cd3-4529-92a8-fd67467ed552/AaronEvans.pdf</t>
  </si>
  <si>
    <t>survey/2016/01/26/a53eef07-a811-4108-883f-079043c1e575/LexiWayman.pdf</t>
  </si>
  <si>
    <t>survey/2016/01/26/a69aacae-dda6-4f8f-aae7-8d12d90523f8/MattLepley.pdf</t>
  </si>
  <si>
    <t>survey/2016/01/26/a6b44124-c8ac-456e-a925-c6e8877d5736/JohnBurks.pdf</t>
  </si>
  <si>
    <t>survey/2016/01/26/a7df97cd-4311-47ed-bcac-0952bed64ee9/RichardWhite.pdf</t>
  </si>
  <si>
    <t>survey/2016/01/26/a945792c-0077-437a-982d-db87a4ba1c90/JohnAspinwall.pdf</t>
  </si>
  <si>
    <t>survey/2016/01/26/aa31aeb2-69b6-42f7-aef1-db2050db9208/BrianRichard.pdf</t>
  </si>
  <si>
    <t>survey/2016/01/26/aa88944b-bd43-4878-9f82-22174535c37c/BrodyHildebrand.pdf</t>
  </si>
  <si>
    <t>survey/2016/01/26/aaa5bc2b-9213-40d2-9154-cb16ee3ad0b4/KyleDaley.pdf</t>
  </si>
  <si>
    <t>survey/2016/01/26/ab7b2b07-7116-49fb-a631-85ed64c1bf33/MissyClinkscales.pdf</t>
  </si>
  <si>
    <t>survey/2016/01/26/ac1c9760-ba5a-4aee-bd24-527eb076fe39/ChristopherBess.pdf</t>
  </si>
  <si>
    <t>survey/2016/01/26/ac6c8947-b1ed-4fb1-9eb1-7164a69779be/BillGalvin.pdf</t>
  </si>
  <si>
    <t>survey/2016/01/26/ad4ed8e9-cc52-42d6-bc5b-cfddfa7cd5a7/KathrynFranklin.pdf</t>
  </si>
  <si>
    <t>survey/2016/01/26/ae890016-9e8e-4993-aad8-7f1c2fe42715/BobbyGilpin.pdf</t>
  </si>
  <si>
    <t>survey/2016/01/26/aea7ab7d-ad2c-4b96-9f00-dc39566265f0/MichaelVanDenBerg.pdf</t>
  </si>
  <si>
    <t>survey/2016/01/26/aedbe46a-45b5-4ec6-a977-cc8ff198057d/SammyDuran.pdf</t>
  </si>
  <si>
    <t>survey/2016/01/26/b00b61ca-72be-49a3-ac09-e8e8fe98d928/BrentVoorhees.pdf</t>
  </si>
  <si>
    <t>survey/2016/01/26/b02a7e8d-579e-430e-a6cb-5da0ca1948a4/brianhays.pdf</t>
  </si>
  <si>
    <t>survey/2016/01/26/b27167c6-0a4b-4593-8dcd-4cbb92c6d459/ScottDeBow.pdf</t>
  </si>
  <si>
    <t>survey/2016/01/26/b49dc248-ef9c-465c-8222-a1b99b72e9ff/JillHailey.pdf</t>
  </si>
  <si>
    <t>survey/2016/01/26/b4b6132b-f6e6-4d88-b57d-f6e215017340/ElneetaSharpe.pdf</t>
  </si>
  <si>
    <t>survey/2016/01/26/b623e487-d16e-4d32-a997-60c7a2c0104c/BrandiSosnowski.pdf</t>
  </si>
  <si>
    <t>survey/2016/01/26/b78ef13e-af00-4700-9d2f-6893a0b7aaec/BettyDoss.pdf</t>
  </si>
  <si>
    <t>survey/2016/01/26/b9090eeb-8857-41a4-9853-6dd74939d1cd/BobbyCrotty.pdf</t>
  </si>
  <si>
    <t>survey/2016/01/26/b9505ff4-3cf8-4458-9624-d1286381b5f0/josephrider.pdf</t>
  </si>
  <si>
    <t>survey/2016/01/26/ba41eb14-24b8-4ff9-a2e2-47b667297fdc/KeithMason.pdf</t>
  </si>
  <si>
    <t>survey/2016/01/26/bac4964b-2c1c-40c9-8c5d-d9394835d528/RandyMatthews.pdf</t>
  </si>
  <si>
    <t>survey/2016/01/26/bc64c404-c7be-4a69-9817-83ce1a8b02cd/CydneeAnderson.pdf</t>
  </si>
  <si>
    <t>survey/2016/01/26/bd7bb9e7-30a5-4452-bb87-7810850cfdf2/MaggieMayfield.pdf</t>
  </si>
  <si>
    <t>survey/2016/01/26/be059e0b-2420-4c43-86f1-924ae8d10e74/AmyShahan.pdf</t>
  </si>
  <si>
    <t>survey/2016/01/26/c0be96e0-9b4f-4658-bc4e-d555d07c308a/MikeLester.pdf</t>
  </si>
  <si>
    <t>survey/2016/01/26/c45f0330-888c-42fb-a764-d6f0f2216507/KelliePhilips.pdf</t>
  </si>
  <si>
    <t>survey/2016/01/26/c66208b7-23b7-4e22-8d5d-3918ed606289/CharlesChuckBealke.pdf</t>
  </si>
  <si>
    <t>survey/2016/01/26/c6a8a828-3f84-493e-ba1b-62c90f67d754/LindyJohnston.pdf</t>
  </si>
  <si>
    <t>survey/2016/01/26/ca4630b5-798a-497b-a7da-5876cdfa427c/JanBruster.pdf</t>
  </si>
  <si>
    <t>survey/2016/01/26/cc4a4803-22cb-4189-95e9-218845b12c54/CJFulmer.pdf</t>
  </si>
  <si>
    <t>survey/2016/01/26/cc53b70f-1f9d-4fe5-bb7e-381959734c9d/DavidMilan.pdf</t>
  </si>
  <si>
    <t>survey/2016/01/26/cdb71e83-9b35-4b80-814b-8570d041293a/KarenBrooks.pdf</t>
  </si>
  <si>
    <t>survey/2016/01/26/cf69afd1-b5fe-4dbb-8092-661d75422efe/NicoleJamour.pdf</t>
  </si>
  <si>
    <t>survey/2016/01/26/cf796cc5-cd03-451b-ae2d-82c89e5a3850/jarrettadams.pdf</t>
  </si>
  <si>
    <t>survey/2016/01/26/cfa66d38-9a39-40eb-940a-6e36c2c7849c/GeoffreyNuss.pdf</t>
  </si>
  <si>
    <t>survey/2016/01/26/cfeaaf7d-cfb3-4246-8e37-af38942166d3/LindseyConwell.pdf</t>
  </si>
  <si>
    <t>survey/2016/01/26/cff2a156-abb6-420e-877c-7dcc845f584e/BrucePatton.pdf</t>
  </si>
  <si>
    <t>survey/2016/01/26/d071ec29-1508-4d2a-a2d8-62262d854423/WilliamRoberson.pdf</t>
  </si>
  <si>
    <t>survey/2016/01/26/d11a9bee-87e3-4fab-8483-a3dd04cd51fc/DavidStringfield.pdf</t>
  </si>
  <si>
    <t>survey/2016/01/26/d63e9dec-d8a0-44b5-95d6-928ea3b9db24/hannahharrison.pdf</t>
  </si>
  <si>
    <t>survey/2016/01/26/d65dcda5-bfa9-450c-9ffd-209aaecea518/AshleeRobert.pdf</t>
  </si>
  <si>
    <t>survey/2016/01/26/d6b7eabf-735e-4128-978c-2e9269ea9563/CalebMalone.pdf</t>
  </si>
  <si>
    <t>survey/2016/01/26/d6f58de2-013d-4af6-b931-53e5baa6d4c6/DougWoods.pdf</t>
  </si>
  <si>
    <t>survey/2016/01/26/d8eec515-928c-4444-abfc-18209c0934eb/JoshuaWalsh.pdf</t>
  </si>
  <si>
    <t>survey/2016/01/26/da96c543-6b7d-4f84-aa49-fc396333e910/RebelBlackwell.pdf</t>
  </si>
  <si>
    <t>survey/2016/01/26/db4c4ead-6a8d-46ce-96e2-f1fa1e238261/KaraFraga.pdf</t>
  </si>
  <si>
    <t>survey/2016/01/26/dbca1be0-9283-48ac-afb3-a1c7c6a4aff1/ChelseaFlaming.pdf</t>
  </si>
  <si>
    <t>survey/2016/01/26/dbf0787a-9fae-4bef-8de1-2b165c39b975/CharlaAutrey.pdf</t>
  </si>
  <si>
    <t>survey/2016/01/26/dc012d03-4a7d-4f6d-baf5-708d5c780cfe/ShellyLindahl.pdf</t>
  </si>
  <si>
    <t>survey/2016/01/26/dcb8d92d-0d23-427f-8bc0-882a2d2cf5be/ashleywilliams.pdf</t>
  </si>
  <si>
    <t>survey/2016/01/26/dd78afab-4df3-453c-b6c0-2b8237553e0c/LindseyPatterson.pdf</t>
  </si>
  <si>
    <t>survey/2016/01/26/de0fb7d3-4686-4945-8fc4-206bae34274e/jimvalesano.pdf</t>
  </si>
  <si>
    <t>survey/2016/01/26/de9ffa82-2d77-4a96-bc8f-89d40847e152/KennethGood.pdf</t>
  </si>
  <si>
    <t>survey/2016/01/26/dee047be-326f-48d4-aada-bb73055a4e3e/JJWampler.pdf</t>
  </si>
  <si>
    <t>survey/2016/01/26/df9b5dbf-db82-475a-aea1-004cd0e980b4/jeffplatt.pdf</t>
  </si>
  <si>
    <t>survey/2016/01/26/e085b045-05c2-48d8-860c-27c9cffa85cd/ScottDobson.pdf</t>
  </si>
  <si>
    <t>survey/2016/01/26/e088ce0b-7fb0-46b7-b3b1-33ecbdf0ae7f/LisaSchubert.pdf</t>
  </si>
  <si>
    <t>survey/2016/01/26/e28b1fb4-73c2-4992-9a57-779828986e8b/ChristiHays.pdf</t>
  </si>
  <si>
    <t>survey/2016/01/26/e33b3629-f26c-43f6-ac1e-6c6635e4b587/EmilyCloud.pdf</t>
  </si>
  <si>
    <t>survey/2016/01/26/e487ae64-8d91-4828-aa6c-f9a1057d65cc/DeniseWilson.pdf</t>
  </si>
  <si>
    <t>survey/2016/01/26/e67f5767-dde9-4238-b9f4-0165c98d595c/DanYouman.pdf</t>
  </si>
  <si>
    <t>survey/2016/01/26/e8876f3d-2bf0-4316-a4eb-4b7d9caded87/GracePennington.pdf</t>
  </si>
  <si>
    <t>survey/2016/01/26/ea10081c-d401-4a59-908c-9848e03c1e59/alexiavoltzow.pdf</t>
  </si>
  <si>
    <t>survey/2016/01/26/ea4b639f-2580-4d47-9176-d1d14a2357ad/BarbaraPowell.pdf</t>
  </si>
  <si>
    <t>survey/2016/01/26/ea65d641-c42a-40f6-83e6-880bbb3eab44/EricBuntrock.pdf</t>
  </si>
  <si>
    <t>survey/2016/01/26/eb254eb8-cb34-474a-a56e-f0a6fc8ad007/EricJeske.pdf</t>
  </si>
  <si>
    <t>survey/2016/01/26/ec57583c-3355-4322-8952-139b8d2d7299/MeganBates.pdf</t>
  </si>
  <si>
    <t>survey/2016/01/26/ed3c3f3d-cbf4-4a71-846e-bf71d16d143f/AliciaHageman.pdf</t>
  </si>
  <si>
    <t>survey/2016/01/26/eeca27ea-4835-41ce-8786-9b76978f6576/JoshDurst.pdf</t>
  </si>
  <si>
    <t>survey/2016/01/26/efed1f37-6428-4044-8796-41da224f976f/KellyRyan.pdf</t>
  </si>
  <si>
    <t>survey/2016/01/26/f0928321-9b3b-4fac-9f7a-6094dd14031b/deeowen.pdf</t>
  </si>
  <si>
    <t>survey/2016/01/26/f0d988b0-9a26-4416-97d6-dd7a1fc20b75/CharliePerdue.pdf</t>
  </si>
  <si>
    <t>survey/2016/01/26/f139531d-ca6d-42ae-8016-977ba9ef7227/MattLevy.pdf</t>
  </si>
  <si>
    <t>survey/2016/01/26/f188061b-7a16-490d-a136-8d4094e0d4f4/LindsayGray.pdf</t>
  </si>
  <si>
    <t>survey/2016/01/26/f1caf3fa-232c-41db-8b5f-857615f4867f/peytondeleon.pdf</t>
  </si>
  <si>
    <t>survey/2016/01/26/f1f10581-6309-4276-842d-49106d963c97/OliviaJeffers.pdf</t>
  </si>
  <si>
    <t>survey/2016/01/26/f27570ce-64f3-463c-a688-6598dba108df/DebbieKelly.pdf</t>
  </si>
  <si>
    <t>survey/2016/01/26/f385d9b9-c12e-4c7a-a93f-ec862f94170a/LexiGill.pdf</t>
  </si>
  <si>
    <t>survey/2016/01/26/f54c3d63-4cda-43da-90c6-53a28b367e92/AshleyLeffers.pdf</t>
  </si>
  <si>
    <t>survey/2016/01/26/f6aea052-ca14-42bb-a2bd-d602d3eb92df/BryanRobert.pdf</t>
  </si>
  <si>
    <t>survey/2016/01/26/f6ded6ae-1b24-4a0f-a789-fe879ce81252/RebekahJones.pdf</t>
  </si>
  <si>
    <t>survey/2016/01/26/f880ee85-a7a2-4fdd-9c12-84e726fa67e8/TaylorPatterson.pdf</t>
  </si>
  <si>
    <t>survey/2016/01/26/fac9a262-24f7-4ba9-88eb-60cd755de9ab/AmyMcBroom.pdf</t>
  </si>
  <si>
    <t>survey/2016/01/26/fced39f8-fa44-4b9a-a60b-5189e371cdd1/JeffKjoller.pdf</t>
  </si>
  <si>
    <t>survey/2016/01/26/ff4f0d91-7d22-4a8a-a232-423b031bbaae/MatthewAsato.pdf</t>
  </si>
  <si>
    <t>survey/2016/01/26/ff6c03b4-b435-401d-8f1b-31d0af93df5f/BrookeBenedict.pdf</t>
  </si>
  <si>
    <t>survey/2016/01/27/0007e0a2-f42b-441e-973b-2010b2698fe9/LilyRiemer.pdf</t>
  </si>
  <si>
    <t>survey/2016/01/27/00dcf87d-2783-4bad-b71b-54090eaf0c5c/MikeSchruba.pdf</t>
  </si>
  <si>
    <t>survey/2016/01/27/021ef5dc-7662-4887-be4d-cdcf8aaac2d6/chrisdelany.pdf</t>
  </si>
  <si>
    <t>survey/2016/01/27/02243f67-a1ee-4f1c-ad25-e9b78e003a4a/LaurieBeall.pdf</t>
  </si>
  <si>
    <t>survey/2016/01/27/02db2da5-ed73-4fa4-8115-1bb59c054595/GARRETTPACE.pdf</t>
  </si>
  <si>
    <t>survey/2016/01/27/02db8000-94cd-444c-9668-a3d031efa08e/JohnMarshall.pdf</t>
  </si>
  <si>
    <t>survey/2016/01/27/04e0a449-7243-4022-a636-ab2d08a62c4e/SharonONeill.pdf</t>
  </si>
  <si>
    <t>survey/2016/01/27/08a06162-1b3d-4373-a785-eb7becff1f0b/PaolaCastaneda.pdf</t>
  </si>
  <si>
    <t>survey/2016/01/27/0933e299-56f0-43bf-87d7-4b43281c2107/emoryklindworth.pdf</t>
  </si>
  <si>
    <t>survey/2016/01/27/098f9c65-e87b-47d6-9e23-674dc036cfac/ToddPeoples.pdf</t>
  </si>
  <si>
    <t>survey/2016/01/27/09d4d1f6-a626-44cb-9b74-4ee4db093f4b/NathanMarsh.pdf</t>
  </si>
  <si>
    <t>survey/2016/01/27/0d926e38-d821-4c2d-bec1-cc29002300ab/OdilaSoto.pdf</t>
  </si>
  <si>
    <t>survey/2016/01/27/0e80c9dd-63af-4a96-87f9-1c447f64f211/BenHenke.pdf</t>
  </si>
  <si>
    <t>survey/2016/01/27/0f9267b5-9f15-4525-b0bb-5dbe4a0c8927/LaurenKasper.pdf</t>
  </si>
  <si>
    <t>survey/2016/01/27/0fa15e87-1148-4302-9725-5e485118bf07/AmandaMcLachlan.pdf</t>
  </si>
  <si>
    <t>survey/2016/01/27/115041c9-e97d-47ac-8682-3ba9dbf1c561/AftonClaiborne.pdf</t>
  </si>
  <si>
    <t>survey/2016/01/27/12d56efd-ee63-41b8-b105-78f75c0bdc19/LoriSchultze.pdf</t>
  </si>
  <si>
    <t>survey/2016/01/27/13c47411-f8db-4ba9-9f7a-0b7a6ec4dc21/LindaGates.pdf</t>
  </si>
  <si>
    <t>survey/2016/01/27/13ffe58a-8b94-46f5-babd-e2143b08e19f/KristinMercer.pdf</t>
  </si>
  <si>
    <t>survey/2016/01/27/14e004b6-1c5b-43b2-9096-cf1b7cb09a79/AndreaCole.pdf</t>
  </si>
  <si>
    <t>survey/2016/01/27/15a10cb4-3fc8-4d1a-824b-b549d4e1dcaf/jordancaruso.pdf</t>
  </si>
  <si>
    <t>survey/2016/01/27/1ceaf9dd-78d3-48ab-aeb9-2c13ee8e9832/RyanHale.pdf</t>
  </si>
  <si>
    <t>survey/2016/01/27/1cf9d10e-af86-4f54-9a95-d110db94f1ec/EmilyCarter.pdf</t>
  </si>
  <si>
    <t>survey/2016/01/27/1dd56ddd-8e3f-46f3-a5de-8bd8b56638e9/RaeganKester.pdf</t>
  </si>
  <si>
    <t>survey/2016/01/27/20f0434a-b3a8-4049-868e-063a25fd96cf/clairecurtis.pdf</t>
  </si>
  <si>
    <t>survey/2016/01/27/21908e40-35d1-4cd0-a7b7-ea2b3d0d14ea/JamesTobey.pdf</t>
  </si>
  <si>
    <t>survey/2016/01/27/2455c03c-dcd4-4333-8ace-489d26b00112/RayMackey.pdf</t>
  </si>
  <si>
    <t>survey/2016/01/27/24843799-dd4a-4779-b809-c33ad7727b48/JeffRichardson.pdf</t>
  </si>
  <si>
    <t>survey/2016/01/27/249f0f37-fff1-4a31-880a-f8fa3f81702e/gretchenmartinez.pdf</t>
  </si>
  <si>
    <t>survey/2016/01/27/250db208-1c1f-4c73-9b72-61da6cf68a2b/ScottStouder.pdf</t>
  </si>
  <si>
    <t>survey/2016/01/27/2594c782-4077-4a79-acdc-382cbfe66463/KatrinaDickey.pdf</t>
  </si>
  <si>
    <t>survey/2016/01/27/26ac82d5-71f2-4deb-ae74-b6a1e37f3f62/HeidiOrtiz.pdf</t>
  </si>
  <si>
    <t>survey/2016/01/27/277bb87c-d83b-4975-a0bc-e2fb3803c563/MaggieRobben.pdf</t>
  </si>
  <si>
    <t>survey/2016/01/27/27b84f0e-b170-4bad-b8d0-3b111b76a66b/JoelMalone.pdf</t>
  </si>
  <si>
    <t>survey/2016/01/27/2954e563-e95e-4d08-941d-05cc18b0e3b9/MeredithHarshey.pdf</t>
  </si>
  <si>
    <t>survey/2016/01/27/2e06cb99-1030-4f38-8e02-1786680fc956/ChelseaGonzalez.pdf</t>
  </si>
  <si>
    <t>survey/2016/01/27/2ee86f7b-b4a3-4a26-afb8-ca929dfa3f0b/KaraBorrett.pdf</t>
  </si>
  <si>
    <t>survey/2016/01/27/3089a607-8045-41d0-a186-a853bb01aa23/HollyMcBride.pdf</t>
  </si>
  <si>
    <t>survey/2016/01/27/34c71766-bcb3-46fd-8e5a-9d6808de430d/danlawson.pdf</t>
  </si>
  <si>
    <t>survey/2016/01/27/37c38029-91bd-402c-b4e4-bd676a4d325a/KenMcClain.pdf</t>
  </si>
  <si>
    <t>survey/2016/01/27/3b369628-d05e-4677-9854-45bb4b9cb3a8/MichaelRhyne.pdf</t>
  </si>
  <si>
    <t>survey/2016/01/27/3cd8ae7f-e698-4a32-9e29-2d9f5432a39e/RandyValdez.pdf</t>
  </si>
  <si>
    <t>survey/2016/01/27/3dc6c591-cfb8-4638-ba20-7315fd8f3e4f/KaciBrown.pdf</t>
  </si>
  <si>
    <t>survey/2016/01/27/3e11a322-7b02-42da-baf6-1a42a90d79a9/kellygittemeier.pdf</t>
  </si>
  <si>
    <t>survey/2016/01/27/3f5b6c0d-d4d7-401a-81ab-efa7aed7f966/AleynaVillarreal.pdf</t>
  </si>
  <si>
    <t>survey/2016/01/27/400b8406-d0ba-42fb-a987-3ca3fe82b8fe/LynetteThweatt.pdf</t>
  </si>
  <si>
    <t>survey/2016/01/27/41ad5ad8-372c-4e4b-a6e1-5e888b45f2d3/BenKnighton.pdf</t>
  </si>
  <si>
    <t>survey/2016/01/27/43b6dd16-6a6a-4a3b-a8aa-9e4704de385c/ParkerLevy.pdf</t>
  </si>
  <si>
    <t>survey/2016/01/27/47e584ba-569d-499f-9c23-2c47abeb4dec/amystephenson.pdf</t>
  </si>
  <si>
    <t>survey/2016/01/27/48dbf874-73fa-4f2c-9b14-9d603f0591b6/PatriciaPattie.pdf</t>
  </si>
  <si>
    <t>survey/2016/01/27/4a88da01-69dd-461a-b04d-b301ed5661b2/KateDoviak.pdf</t>
  </si>
  <si>
    <t>survey/2016/01/27/4ce4b892-a16d-41e4-afa7-7a73d72e796a/keavyreyes.pdf</t>
  </si>
  <si>
    <t>survey/2016/01/27/4d61da4d-72c8-4783-8623-2b7d4af2850d/AshleyMorgan.pdf</t>
  </si>
  <si>
    <t>survey/2016/01/27/4dad7f36-0c9e-4293-8d6b-7f43d00fc592/KatyCherry.pdf</t>
  </si>
  <si>
    <t>survey/2016/01/27/4e962842-9ba0-44bc-b4bf-22d28a1a5ec4/JessicaMiller.pdf</t>
  </si>
  <si>
    <t>survey/2016/01/27/5472279f-2947-4895-8353-bfb9c280b418/CourtneyLaBarre.pdf</t>
  </si>
  <si>
    <t>survey/2016/01/27/552f87a3-e1c9-4e53-8471-1c0b493893f8/LauraDevers.pdf</t>
  </si>
  <si>
    <t>survey/2016/01/27/5a096a6b-fc73-4546-b6c2-11ed5369490c/RachelDemmer.pdf</t>
  </si>
  <si>
    <t>survey/2016/01/27/5b5874a7-b2ca-436c-a335-f4143b42bfc8/RickBlack.pdf</t>
  </si>
  <si>
    <t>survey/2016/01/27/5dc618f8-5209-45aa-98fb-7aeec1987949/JaredKidd.pdf</t>
  </si>
  <si>
    <t>survey/2016/01/27/5e4b0926-d568-4d90-b121-49b3a059302c/KylaBryan.pdf</t>
  </si>
  <si>
    <t>survey/2016/01/27/5ec2d2c3-0f23-41bb-bbe9-57c0557c0efe/KylePeavy.pdf</t>
  </si>
  <si>
    <t>survey/2016/01/27/5f12f1a2-a7b8-47d9-8ec0-1292cc3ea42f/KellyHopper.pdf</t>
  </si>
  <si>
    <t>survey/2016/01/27/5fcf5b2c-5f06-404f-99ba-055ead24115f/spencernichols.pdf</t>
  </si>
  <si>
    <t>survey/2016/01/27/5fe024b9-0070-4b2f-b26b-f7c77bfd2b7a/BobetteKelly.pdf</t>
  </si>
  <si>
    <t>survey/2016/01/27/641a322b-e9bb-436e-af69-00838a3e2d5d/MadisonMcGill.pdf</t>
  </si>
  <si>
    <t>survey/2016/01/27/66cbfecf-bb6b-4093-9fd0-a583dc3e4bea/jamesperry.pdf</t>
  </si>
  <si>
    <t>survey/2016/01/27/66f3832d-2687-4e73-b644-229aaf9019d9/AngelaJones.pdf</t>
  </si>
  <si>
    <t>survey/2016/01/27/670d9593-c67a-4c04-bbd4-69b3caedad2b/JarrettJohnston.pdf</t>
  </si>
  <si>
    <t>survey/2016/01/27/6911e8cd-69b5-4556-8fd3-5e9b4884142d/KentAnderson.pdf</t>
  </si>
  <si>
    <t>survey/2016/01/27/6b31f1e5-25c5-4f93-9b51-e3d6c19ec8fb/MeganGibbon.pdf</t>
  </si>
  <si>
    <t>survey/2016/01/27/6b6d2461-7f7a-4f32-8fcb-a55caa71ba9a/JonHeinrich.pdf</t>
  </si>
  <si>
    <t>survey/2016/01/27/6c0145e0-555e-4317-a637-1ea3699d9a02/StevenSeider.pdf</t>
  </si>
  <si>
    <t>survey/2016/01/27/6f728aee-8a78-428c-88ae-9e67374b061f/IrinaOwens.pdf</t>
  </si>
  <si>
    <t>survey/2016/01/27/71dad537-1e25-4683-9f42-2b1e250b1b59/VeronicaEsclamado.pdf</t>
  </si>
  <si>
    <t>survey/2016/01/27/72438452-57c6-4320-b150-a9938ec30603/JeriForsythe.pdf</t>
  </si>
  <si>
    <t>survey/2016/01/27/72cbf25d-1631-455f-8b2c-8d038fe66312/ElizabethSparks.pdf</t>
  </si>
  <si>
    <t>survey/2016/01/27/764317ff-270c-42fb-b829-7feb1a13d047/AnnaHughes.pdf</t>
  </si>
  <si>
    <t>survey/2016/01/27/77080053-34b5-462b-9f9c-c49fac772597/BobHeshmat.pdf</t>
  </si>
  <si>
    <t>survey/2016/01/27/771838f5-9934-4f7a-9af9-70923fddc872/StephenNewsom.pdf</t>
  </si>
  <si>
    <t>survey/2016/01/27/7952b401-973e-4ac1-bca6-64a18b3f77db/HollyHarrington.pdf</t>
  </si>
  <si>
    <t>survey/2016/01/27/7995430f-05bc-40f9-971b-3cdddfc4ce37/GinnyBurns.pdf</t>
  </si>
  <si>
    <t>survey/2016/01/27/7a86ba2c-2e62-4726-bec3-a4a7e8ada3e8/JayJacobs.pdf</t>
  </si>
  <si>
    <t>survey/2016/01/27/7b3de9b5-68b4-4c8d-b2ef-579a3c5caa5a/ChristyneBarrett.pdf</t>
  </si>
  <si>
    <t>survey/2016/01/27/7bee7a90-dcc3-4434-becb-6ab83d7f0349/KayKoerner.pdf</t>
  </si>
  <si>
    <t>survey/2016/01/27/7cc60b4d-1207-47f2-a97d-d79f24909652/MelissaHutts.pdf</t>
  </si>
  <si>
    <t>survey/2016/01/27/7cc7fcb8-20b5-4001-9557-6aacfdfac6ef/AnnaBond.pdf</t>
  </si>
  <si>
    <t>survey/2016/01/27/7d561725-db08-4232-9430-c3a3589d9a7c/laurapace.pdf</t>
  </si>
  <si>
    <t>survey/2016/01/27/7d68fd33-79b9-450b-8570-f30702bd30f6/StevenJones.pdf</t>
  </si>
  <si>
    <t>survey/2016/01/27/802d9c36-1917-4e74-a19c-c00ee6a9b0cc/TaraStrain.pdf</t>
  </si>
  <si>
    <t>survey/2016/01/27/89c12b2a-e1ba-4d69-85f8-76bed15d95a0/JenniferPettit.pdf</t>
  </si>
  <si>
    <t>survey/2016/01/27/8ca647b1-50a7-4d1d-841c-9292b5ff0d29/ToddFields.pdf</t>
  </si>
  <si>
    <t>survey/2016/01/27/8cd6a90d-bb69-4a00-91de-d8dca0bb8e8a/JamesBlair.pdf</t>
  </si>
  <si>
    <t>survey/2016/01/27/8f3de341-5741-4183-ab65-8ed02ec7e88a/sintiaknepler.pdf</t>
  </si>
  <si>
    <t>survey/2016/01/27/8fe2d329-e34d-4097-bfa7-bf806fcd0fd3/GeorgeDalton.pdf</t>
  </si>
  <si>
    <t>survey/2016/01/27/9006acd9-46ab-4124-a3ca-90a5ecd02aca/RonaldAcord.pdf</t>
  </si>
  <si>
    <t>survey/2016/01/27/90bd0527-036d-414d-ad2f-4448d8ebc662/katherinerichard.pdf</t>
  </si>
  <si>
    <t>survey/2016/01/27/924b818a-2bb3-4c2b-bf1e-f0d27e5eb869/JeremySaunders.pdf</t>
  </si>
  <si>
    <t>survey/2016/01/27/936bf29c-cadb-4c37-b05a-86dc4cfb651d/DanielleSwann.pdf</t>
  </si>
  <si>
    <t>survey/2016/01/27/9634efed-9255-444e-82fa-c02107b78186/SharolynParker.pdf</t>
  </si>
  <si>
    <t>survey/2016/01/27/979518f0-4632-40ea-b1c7-6a3e1af08ce0/MichaelMartin.pdf</t>
  </si>
  <si>
    <t>survey/2016/01/27/993d9564-ec54-4ad4-b19c-b0575650a821/GaryKoerner.pdf</t>
  </si>
  <si>
    <t>survey/2016/01/27/9a419606-e9e5-44f4-aa71-49bbfd362492/JustinLynn.pdf</t>
  </si>
  <si>
    <t>survey/2016/01/27/9d931f68-88e0-4fd3-a139-fd8a2f83dca2/AlisonTreadaway.pdf</t>
  </si>
  <si>
    <t>survey/2016/01/27/9dfd3403-824e-4aed-b4eb-96fe01dafcf0/JenniferSaucier.pdf</t>
  </si>
  <si>
    <t>survey/2016/01/27/9e300b47-c03b-42c6-867d-9ed6432cda85/RileyGarrett.pdf</t>
  </si>
  <si>
    <t>survey/2016/01/27/9ecba242-d3e6-4052-8856-0ed30699d856/mosadjadpour.pdf</t>
  </si>
  <si>
    <t>survey/2016/01/27/a20cee36-ba3f-4a24-adcd-060f2859a7c4/KristenSavage.pdf</t>
  </si>
  <si>
    <t>survey/2016/01/27/a3b19a73-e8dd-4731-8ac0-0b380b00aeec/ColleenCribbs.pdf</t>
  </si>
  <si>
    <t>survey/2016/01/27/a4eac5d8-d171-4eba-8cc5-0f6420d25faa/ChristyHaston.pdf</t>
  </si>
  <si>
    <t>survey/2016/01/27/a5ca18f0-9730-42a7-a6b5-983aef5d260d/HollyHuffhines.pdf</t>
  </si>
  <si>
    <t>survey/2016/01/27/a6aee810-a15e-4ef3-83cb-a64098228d38/CaitlynDobbs.pdf</t>
  </si>
  <si>
    <t>survey/2016/01/27/ab2e508d-8060-4f00-8be3-71234f340598/DavidGreen.pdf</t>
  </si>
  <si>
    <t>survey/2016/01/27/accb1a03-69d2-49d5-a147-ec136ba1700f/ElitaLee.pdf</t>
  </si>
  <si>
    <t>survey/2016/01/27/aff232aa-5a4b-4ebb-bec5-12737b24b065/JanellJorns.pdf</t>
  </si>
  <si>
    <t>survey/2016/01/27/b1c3d029-09af-42e2-bab4-9272dbc5dfc0/RichardHagar.pdf</t>
  </si>
  <si>
    <t>survey/2016/01/27/b2b69aa7-8182-4bdc-8356-b4289825607f/VictoriaMeans.pdf</t>
  </si>
  <si>
    <t>survey/2016/01/27/b43843d5-f27d-4ca7-ad7e-871e99c270d3/RoyceRedfearn.pdf</t>
  </si>
  <si>
    <t>survey/2016/01/27/b4453938-2fd9-4169-909a-2c12559a8a76/EmilyLiddell.pdf</t>
  </si>
  <si>
    <t>survey/2016/01/27/b62715e7-e681-4031-9e87-6dc1164fa2f9/NatalieKidd.pdf</t>
  </si>
  <si>
    <t>survey/2016/01/27/b6a62875-d2cc-4257-8f18-08853c8dfdf8/JenniferMiller.pdf</t>
  </si>
  <si>
    <t>survey/2016/01/27/b73bb346-c03c-4375-9ffc-1c0e9d4b7f67/KristinMullen.pdf</t>
  </si>
  <si>
    <t>survey/2016/01/27/b98832d6-2410-4720-bf73-0ae124225d62/HeatherNorman.pdf</t>
  </si>
  <si>
    <t>survey/2016/01/27/ba894318-5db4-4aec-99c7-a04e831c627e/GarrettMucha.pdf</t>
  </si>
  <si>
    <t>survey/2016/01/27/bbb6c252-b14a-4853-8377-f89d665d844c/KimLong.pdf</t>
  </si>
  <si>
    <t>survey/2016/01/27/bc283f35-7d52-4c32-b965-b15c21d51f03/SarahStouder.pdf</t>
  </si>
  <si>
    <t>survey/2016/01/27/bc91dc44-7b59-489e-a96a-15d103a82493/TiffanyJones.pdf</t>
  </si>
  <si>
    <t>survey/2016/01/27/c25c8902-6917-43b8-b283-879ce74a70f3/KimJones.pdf</t>
  </si>
  <si>
    <t>survey/2016/01/27/c273a2c4-83ad-4c97-8c5b-344ce5777b70/AustinWaugh.pdf</t>
  </si>
  <si>
    <t>survey/2016/01/27/c4e28782-fbcd-4413-8be0-effeaa09be92/ivycombs.pdf</t>
  </si>
  <si>
    <t>survey/2016/01/27/c4f9b5f6-f9e4-4869-998a-69433173ded2/BradyKile.pdf</t>
  </si>
  <si>
    <t>survey/2016/01/27/cb8035fc-85fa-48af-b207-21799f5a4f84/KristenKouk.pdf</t>
  </si>
  <si>
    <t>survey/2016/01/27/cc24ffdf-6322-4df7-8179-71a55a3ca9b4/DawnScott.pdf</t>
  </si>
  <si>
    <t>survey/2016/01/27/ccc8d73b-5c96-43c8-b29d-b95531e69590/LeeWalsh.pdf</t>
  </si>
  <si>
    <t>survey/2016/01/27/ccf6a310-6167-43e1-b72d-470452c6e844/TristanLazor.pdf</t>
  </si>
  <si>
    <t>survey/2016/01/27/d03f1b1d-f933-4a0c-8912-b78007ad4449/LancePavelka.pdf</t>
  </si>
  <si>
    <t>survey/2016/01/27/d11b3506-d358-4ea9-a96f-2ea970ae4b8b/CarlosDeOliveira.pdf</t>
  </si>
  <si>
    <t>survey/2016/01/27/d2afda85-c699-4791-bffe-ac94c6c43f0e/KellyScimeca.pdf</t>
  </si>
  <si>
    <t>survey/2016/01/27/d2f92b1b-f31a-4d96-a4ef-497dfe8c3782/AnthonyAnderson.pdf</t>
  </si>
  <si>
    <t>survey/2016/01/27/d307cdb7-c86c-4772-81df-b590dbda5df1/CynthiaBucher.pdf</t>
  </si>
  <si>
    <t>survey/2016/01/27/d4a9dbab-93ec-4666-ae91-7f066e960f7d/jenniferNail.pdf</t>
  </si>
  <si>
    <t>survey/2016/01/27/d52b3556-6c8f-4766-85b6-87063bb6d281/MarcusMiller.pdf</t>
  </si>
  <si>
    <t>survey/2016/01/27/d583984a-4453-4151-97d7-f1e19de95c2f/TreyClemens.pdf</t>
  </si>
  <si>
    <t>survey/2016/01/27/d5bc98e3-017e-4dff-9589-a374719150de/TamaraMcLaughlin.pdf</t>
  </si>
  <si>
    <t>survey/2016/01/27/d77a7ec2-e8f3-453f-9e65-f64bbc2669cb/ErinDonner.pdf</t>
  </si>
  <si>
    <t>survey/2016/01/27/e3dc6e9a-f1eb-4b0b-9c7c-84efda347c29/SuzanneShedd.pdf</t>
  </si>
  <si>
    <t>survey/2016/01/27/e4ab2dca-0fcd-43e2-a77b-b33fa57f3647/DillonDewald.pdf</t>
  </si>
  <si>
    <t>survey/2016/01/27/e5172338-6041-42c4-a96b-9ba2181457ed/MorganBaker.pdf</t>
  </si>
  <si>
    <t>survey/2016/01/27/e62a1c0f-7c3a-49e2-a0b0-d18af1d033c8/ShariJohns.pdf</t>
  </si>
  <si>
    <t>survey/2016/01/27/e67d8eb0-8881-404b-927c-0377f2779883/MarthaKlinefelter.pdf</t>
  </si>
  <si>
    <t>survey/2016/01/27/e70e59ef-e8ec-4d3b-a735-66c3025ac083/SarahMullis.pdf</t>
  </si>
  <si>
    <t>survey/2016/01/27/e7411c5d-3348-427b-968b-cd21c6b540bc/JimSnyder.pdf</t>
  </si>
  <si>
    <t>survey/2016/01/27/ea75372b-57df-4928-93e6-d8813fd9cfcf/BootsLee.pdf</t>
  </si>
  <si>
    <t>survey/2016/01/27/edaf4c43-4277-4bf8-89f0-c505cf700f92/KirkBlade.pdf</t>
  </si>
  <si>
    <t>survey/2016/01/27/ee118050-628b-4d0e-bf23-a5fec0ae8b68/MarkBryans.pdf</t>
  </si>
  <si>
    <t>survey/2016/01/27/eeca8999-9062-4d92-8b91-fad0bfe5250e/natashacastillo.pdf</t>
  </si>
  <si>
    <t>survey/2016/01/27/eee18b35-917b-4857-ac0d-13c837a7a347/heatherthomas.pdf</t>
  </si>
  <si>
    <t>survey/2016/01/27/ef6356b6-2117-48be-b231-49b186344d51/KimoThorpe.pdf</t>
  </si>
  <si>
    <t>survey/2016/01/27/f0aa7242-ae00-4d03-a2a1-7733898ce90f/HannahHubbard.pdf</t>
  </si>
  <si>
    <t>survey/2016/01/27/f248ab8f-9072-436d-9b56-1237996d703a/EduardoJimenez.pdf</t>
  </si>
  <si>
    <t>survey/2016/01/27/f475fa2b-0144-4314-b3cb-9a472fbf4c4f/HirenPatel.pdf</t>
  </si>
  <si>
    <t>survey/2016/01/27/f564b23e-9f1d-4a40-bb9d-2716bd421b05/JosephJodyHill.pdf</t>
  </si>
  <si>
    <t>survey/2016/01/27/f59b067a-2a56-464f-8b4d-9bf5409b7331/EvanJohnson.pdf</t>
  </si>
  <si>
    <t>survey/2016/01/27/f60dbd7d-67ed-420c-861d-1190bde50cf2/MarkThomas.pdf</t>
  </si>
  <si>
    <t>survey/2016/01/27/f7329550-34d4-449b-976c-f7feb22cd140/LindsayBrittain.pdf</t>
  </si>
  <si>
    <t>survey/2016/01/27/f7b9d719-c329-4d5c-8f2b-547dc9cd1b5d/BlakeJohnson.pdf</t>
  </si>
  <si>
    <t>survey/2016/01/27/f7ebc2a9-8ac9-4bef-ba93-2cc413c21d8e/StephenMcLaughlin.pdf</t>
  </si>
  <si>
    <t>survey/2016/01/27/fa236a4c-9ad0-4113-95b5-d24572992330/LindseyGodier.pdf</t>
  </si>
  <si>
    <t>survey/2016/01/27/fa245da4-6f93-4d77-8c0e-6c42c34a7ed2/LaurenStandefer.pdf</t>
  </si>
  <si>
    <t>survey/2016/01/27/fbeb8d45-1fb4-4ab5-a717-c8708ed076df/nickengstrom.pdf</t>
  </si>
  <si>
    <t>survey/2016/01/27/fc7752d5-2937-4011-ada7-4f9593295c2e/MatthewBorrett.pdf</t>
  </si>
  <si>
    <t>survey/2016/01/27/fd0ad967-564f-4a35-b1df-7f0ef671cf39/CarrieNixon.pdf</t>
  </si>
  <si>
    <t>survey/2016/01/27/fdf4154f-6c46-4691-bf58-47fc61a93fa0/BobIrwin.pdf</t>
  </si>
  <si>
    <t>survey/2016/01/27/fdf68e31-f569-4291-bcc0-d7d6363184e1/VioletteMcGhee.pdf</t>
  </si>
  <si>
    <t>survey/2016/01/27/ff88f0a5-5c26-4671-9479-bd7d75c5e650/JonathanPylant.pdf</t>
  </si>
  <si>
    <t>survey/2016/01/28/03127e82-a354-405b-9f6d-7804cb49d833/ScottLoid.pdf</t>
  </si>
  <si>
    <t>survey/2016/01/28/03598f68-9ba2-49dd-bf48-855ff167e94f/BlakeLogan.pdf</t>
  </si>
  <si>
    <t>survey/2016/01/28/04980777-33fd-4e6e-a9ba-9aafa16e58fa/AlNail.pdf</t>
  </si>
  <si>
    <t>survey/2016/01/28/0629e994-8cc1-4b98-a121-5083e37d9807/AmyBaker.pdf</t>
  </si>
  <si>
    <t>survey/2016/01/28/08f7f4a8-297e-4ea0-8525-06be55bc7fa1/summercollins.pdf</t>
  </si>
  <si>
    <t>survey/2016/01/28/10a702cb-5e59-4b04-9b12-780eb2a8ac74/PamelaASmith.pdf</t>
  </si>
  <si>
    <t>survey/2016/01/28/1200215e-6e79-4479-bbd3-601e6f3917e6/StephenOlmon.pdf</t>
  </si>
  <si>
    <t>survey/2016/01/28/12b71666-bf2b-4d6a-9209-acfa87aab4a5/KurtRiddlesperger.pdf</t>
  </si>
  <si>
    <t>survey/2016/01/28/16b94811-c606-4555-b6e7-dba679cfc9c1/FeliciaSanford.pdf</t>
  </si>
  <si>
    <t>survey/2016/01/28/1715552e-47f2-4da1-b499-9e49120c2271/JustinEvans.pdf</t>
  </si>
  <si>
    <t>survey/2016/01/28/18c592fb-1155-4c89-8921-c3f35fdb77ed/CourtneyFaris.pdf</t>
  </si>
  <si>
    <t>survey/2016/01/28/1a24e577-cc46-496e-a967-215633a6b6e0/AudreyDaniels.pdf</t>
  </si>
  <si>
    <t>survey/2016/01/28/1a5697f1-8e12-4dfc-8f0b-6199f8557494/AlissaDalton.pdf</t>
  </si>
  <si>
    <t>survey/2016/01/28/1b05c89f-9d45-4332-8d81-0bea3bf63d30/JaynelleIp.pdf</t>
  </si>
  <si>
    <t>survey/2016/01/28/1d4a9b91-0778-4f85-9852-7e6c900402e3/AnneLindley.pdf</t>
  </si>
  <si>
    <t>survey/2016/01/28/1e66b3a5-d4c1-47c9-85bb-f783755b6c5d/TracyPenton.pdf</t>
  </si>
  <si>
    <t>survey/2016/01/28/2286f846-2f43-40e9-8800-cf88a0e7066d/MarkAdams.pdf</t>
  </si>
  <si>
    <t>survey/2016/01/28/231041fa-ddfe-4b0b-99fb-535d7942d855/GraceOng.pdf</t>
  </si>
  <si>
    <t>survey/2016/01/28/237e2de9-7450-4502-b509-84c4eda4dcf3/LauraSenters.pdf</t>
  </si>
  <si>
    <t>survey/2016/01/28/24226dfd-8cf1-4d82-9096-acc9dcefe549/AshleyStratton.pdf</t>
  </si>
  <si>
    <t>survey/2016/01/28/2542c61b-e771-4c1d-b86a-2d648b157f32/NickNelson.pdf</t>
  </si>
  <si>
    <t>survey/2016/01/28/27a20db3-c95d-4ce1-bd23-f1f2fa96561d/AlexandriaChambers.pdf</t>
  </si>
  <si>
    <t>survey/2016/01/28/2d907011-d945-4bd6-b305-f9af1c10b7a5/RichOyler.pdf</t>
  </si>
  <si>
    <t>survey/2016/01/28/2ef9eeac-fc50-48c2-af58-6a00d5693987/timothydavis.pdf</t>
  </si>
  <si>
    <t>survey/2016/01/28/3111f60d-e369-415e-bef1-fde9bb14bc84/MorganBuchek.pdf</t>
  </si>
  <si>
    <t>survey/2016/01/28/33d59223-ae12-4b6c-8f45-9b075b772925/victorsalvino.pdf</t>
  </si>
  <si>
    <t>survey/2016/01/28/43203df7-818d-4eb7-a05a-1578c2975dd2/DavidEdwards.pdf</t>
  </si>
  <si>
    <t>survey/2016/01/28/4330c30b-f0d5-4b73-9c98-fb9e58e15480/angelajiura.pdf</t>
  </si>
  <si>
    <t>survey/2016/01/28/4586e32d-1b1f-4e51-8625-f3b52428509c/MichaelBaker.pdf</t>
  </si>
  <si>
    <t>survey/2016/01/28/48914c48-4a16-490d-b9a7-9b9607aefeed/ClayKeller.pdf</t>
  </si>
  <si>
    <t>survey/2016/01/28/4956a669-4e2e-42ab-8b92-d19dddf34169/SarahSabatino.pdf</t>
  </si>
  <si>
    <t>survey/2016/01/28/4a5ad857-0ae8-45fe-a5d2-6ba2c1f58d76/JuddDickey.pdf</t>
  </si>
  <si>
    <t>survey/2016/01/28/4b5c7dca-2dad-4d16-8451-4312df36d69d/BrandyMoerdyk.pdf</t>
  </si>
  <si>
    <t>survey/2016/01/28/4bbe20b4-8ac5-461a-af08-56c9771cda89/ToddyGlosser.pdf</t>
  </si>
  <si>
    <t>survey/2016/01/28/4d306164-76d4-48d0-bd9d-c5d4e9d9f0f9/SpencerWilliams.pdf</t>
  </si>
  <si>
    <t>survey/2016/01/28/4ddddd2a-9ecf-417f-9acf-c42103e80225/TonyMartinez.pdf</t>
  </si>
  <si>
    <t>survey/2016/01/28/527936cc-28c2-4342-880e-a99b5dd64f17/LeslieChisholm.pdf</t>
  </si>
  <si>
    <t>survey/2016/01/28/528b25f6-8c5e-4f02-a603-19b15ed994e2/JamesThweatt.pdf</t>
  </si>
  <si>
    <t>survey/2016/01/28/537c1953-d831-4b76-a024-54dbc51c708e/JosephLongino.pdf</t>
  </si>
  <si>
    <t>survey/2016/01/28/544f31b8-7bb0-4ba9-a1ec-f39450d20fa8/EmilyCurtis.pdf</t>
  </si>
  <si>
    <t>survey/2016/01/28/5880a8c2-b726-471e-ac1b-268640fd7077/jacobwinslager.pdf</t>
  </si>
  <si>
    <t>survey/2016/01/28/58acf7b2-79e9-42f9-8817-9cf7ffabba06/KellieLong.pdf</t>
  </si>
  <si>
    <t>survey/2016/01/28/596ac632-a798-49d0-9470-a9f28baaa02d/MorganCalhoun.pdf</t>
  </si>
  <si>
    <t>survey/2016/01/28/59c1ca03-b5f7-4fe9-b052-161331aab858/racheluechi.pdf</t>
  </si>
  <si>
    <t>survey/2016/01/28/5cbf110c-3ede-4cad-89ce-5105c417b589/LindsayMcBride.pdf</t>
  </si>
  <si>
    <t>survey/2016/01/28/6209fba3-6dbf-43a3-834b-a832f5335b21/gigiAdams.pdf</t>
  </si>
  <si>
    <t>survey/2016/01/28/65335108-410f-40f0-b503-c9d9f753d5cd/KimMoore.pdf</t>
  </si>
  <si>
    <t>survey/2016/01/28/67ec6b78-8067-4aa4-9b2e-d33bdf9868df/amandaperrotta.pdf</t>
  </si>
  <si>
    <t>survey/2016/01/28/68972a9f-050c-491d-a80a-4879e985f52c/EmilyJohnson.pdf</t>
  </si>
  <si>
    <t>survey/2016/01/28/6be06be2-3e62-4eb5-a31e-2a41aee6712d/AnnieMatthews.pdf</t>
  </si>
  <si>
    <t>survey/2016/01/28/6e0d7bea-b3e2-4223-a10f-9ad3426c8158/juliagraylion.pdf</t>
  </si>
  <si>
    <t>survey/2016/01/28/73b2876e-ffeb-4fb1-9789-0704fb100b9f/ClarkHunt.pdf</t>
  </si>
  <si>
    <t>survey/2016/01/28/74333344-d49c-48c4-930b-fe067e1fdf5f/MichelledeKlerk.pdf</t>
  </si>
  <si>
    <t>survey/2016/01/28/770afe11-c981-4b0d-a4d7-f695d67b81f2/courtneymoore.pdf</t>
  </si>
  <si>
    <t>survey/2016/01/28/7909ba39-37b8-47bd-a56b-28bc769dacbd/RuthOyler.pdf</t>
  </si>
  <si>
    <t>survey/2016/01/28/7abc66ff-8a22-4b2f-ab29-5be0f28c0446/JulieCarterHeckmann.pdf</t>
  </si>
  <si>
    <t>survey/2016/01/28/7bf6b4a2-523c-48fc-9502-254aaef95760/JoelStraus.pdf</t>
  </si>
  <si>
    <t>survey/2016/01/28/7e3234f3-352a-447b-b50a-a8d7e9407bed/GarrettBruster.pdf</t>
  </si>
  <si>
    <t>survey/2016/01/28/7e36a2b9-f483-43d1-be79-559a2237d73e/CarolWagers.pdf</t>
  </si>
  <si>
    <t>survey/2016/01/28/7f7b3af2-4883-4211-af08-ca130471b5ec/BrittanyBandy.pdf</t>
  </si>
  <si>
    <t>survey/2016/01/28/810e3f5c-1724-4adc-a559-e7c2978fc6de/JimBenge.pdf</t>
  </si>
  <si>
    <t>survey/2016/01/28/816a36c7-ef0e-4214-bf51-943ecb4079c1/RickyEvans.pdf</t>
  </si>
  <si>
    <t>survey/2016/01/28/8409b3e7-d29f-4c17-a5a4-0be9eca4b757/MorganHamilton.pdf</t>
  </si>
  <si>
    <t>survey/2016/01/28/85b11f55-704a-4c31-a7ff-d4b54934b590/LesleyHughes.pdf</t>
  </si>
  <si>
    <t>survey/2016/01/28/87705a41-27be-4a33-9e17-dda4969cfdce/PerlaYates.pdf</t>
  </si>
  <si>
    <t>survey/2016/01/28/88eb665f-43d0-4b27-9dce-d1d04c610db4/KathyCatesHengen.pdf</t>
  </si>
  <si>
    <t>survey/2016/01/28/8bd84798-91b9-4698-9497-fab2888f1112/AllenBrittain.pdf</t>
  </si>
  <si>
    <t>survey/2016/01/28/8c76e645-88e6-46cf-8eb3-d63c40e3325f/IvanHavins.pdf</t>
  </si>
  <si>
    <t>survey/2016/01/28/90d57f45-d1b0-42e7-af85-5c98a628ff34/LukeRoefer.pdf</t>
  </si>
  <si>
    <t>survey/2016/01/28/913d88e0-948c-4619-8543-c7ef7456c8f3/NathanBeasley.pdf</t>
  </si>
  <si>
    <t>survey/2016/01/28/930dd381-6d2c-45e7-99e5-b52cb8f08001/MarvinLowe.pdf</t>
  </si>
  <si>
    <t>survey/2016/01/28/942ed852-5026-49fa-bd6e-63c4dbf41bbb/JohnBrennan.pdf</t>
  </si>
  <si>
    <t>survey/2016/01/28/9cbb5b38-e072-4ea9-8fec-da9f45f32d24/laurenbattista.pdf</t>
  </si>
  <si>
    <t>survey/2016/01/28/9f3dd956-b2e2-4a5d-8f8a-5cdbba643d76/AntoinetteDavis.pdf</t>
  </si>
  <si>
    <t>survey/2016/01/28/9f778087-d29c-4077-bdc0-2da2412271eb/RachelThompson.pdf</t>
  </si>
  <si>
    <t>survey/2016/01/28/a04a219f-c914-4279-9412-9642b19c12ae/TylerWehner.pdf</t>
  </si>
  <si>
    <t>survey/2016/01/28/a5455849-9378-4fcb-904e-81470727a680/TaylorCasey.pdf</t>
  </si>
  <si>
    <t>survey/2016/01/28/ae105e29-bfbc-4c2a-be73-eb7ff48cd36a/ChrisRummel.pdf</t>
  </si>
  <si>
    <t>survey/2016/01/28/b0bc4156-e7d0-4d04-9633-e292cf82133c/KayWyma.pdf</t>
  </si>
  <si>
    <t>survey/2016/01/28/b1707566-3124-4149-b52a-ee1db903071c/christinegullette.pdf</t>
  </si>
  <si>
    <t>survey/2016/01/28/b289efa1-60e8-490f-9c85-e8078c0e3dd0/JenniferLewis.pdf</t>
  </si>
  <si>
    <t>survey/2016/01/28/ba285a63-6dde-4e5c-bdf6-c2324e8181b3/KatieVenhaus.pdf</t>
  </si>
  <si>
    <t>survey/2016/01/28/ba746335-5747-45f9-b757-579a0eed6e00/AmySmith.pdf</t>
  </si>
  <si>
    <t>survey/2016/01/28/bbf1a335-a893-4e35-bf31-e19038e884ab/AbbyHare.pdf</t>
  </si>
  <si>
    <t>survey/2016/01/28/bfd9ea76-94e0-409d-bb91-ecef99ebf457/AdriannaADDaniels.pdf</t>
  </si>
  <si>
    <t>survey/2016/01/28/bff7d047-7c0d-4f71-8ac6-77118abced0d/EileenJohnson.pdf</t>
  </si>
  <si>
    <t>survey/2016/01/28/c01cc8b8-1d9b-4757-af3d-2c3e3093f3c9/MarkPagnotta.pdf</t>
  </si>
  <si>
    <t>survey/2016/01/28/c332b8e4-df53-4040-b920-a4c1c8f362dd/RebeccaBriley.pdf</t>
  </si>
  <si>
    <t>survey/2016/01/28/c39ddb5e-80e1-45bc-ac4b-e59a9196b04a/DavidWatson.pdf</t>
  </si>
  <si>
    <t>survey/2016/01/28/c6ae25e4-d34b-48e4-b72f-c11a59a49fe6/VictoriaSwanson.pdf</t>
  </si>
  <si>
    <t>survey/2016/01/28/c8f6bf39-5ebd-484d-a126-9ade51508aaa/LucinaThompson.pdf</t>
  </si>
  <si>
    <t>survey/2016/01/28/d095d739-bbf2-4aa0-be48-4823cc33fcd3/MorganEseke.pdf</t>
  </si>
  <si>
    <t>survey/2016/01/28/d0a18350-ff16-4e95-ac20-ff70a6e93eae/LarryHernandez.pdf</t>
  </si>
  <si>
    <t>survey/2016/01/28/d20cd913-a2ff-4539-b8ea-bb1b597afb00/emilywinslager.pdf</t>
  </si>
  <si>
    <t>survey/2016/01/28/d7dc2726-063e-4381-adf7-ac62a828eb47/BetsyCholick.pdf</t>
  </si>
  <si>
    <t>survey/2016/01/28/d8f2f8a0-fe14-449d-87e4-ffbe7ba1dc02/DomitilaGayapershad.pdf</t>
  </si>
  <si>
    <t>survey/2016/01/28/df4f27bc-f12a-469e-a628-d949f9f9f979/DeniseWilliams.pdf</t>
  </si>
  <si>
    <t>survey/2016/01/28/e2b6b161-8390-48d4-b020-6b2fe441a931/BryceErickson.pdf</t>
  </si>
  <si>
    <t>survey/2016/01/28/e2d4d399-1f93-40f1-bf77-37f9a2da3e1e/HeatherHaskins.pdf</t>
  </si>
  <si>
    <t>survey/2016/01/28/e3bdcbf6-62a0-4fbb-9d9e-989219d0e4f5/ElizabethMorley.pdf</t>
  </si>
  <si>
    <t>survey/2016/01/28/e4914bd5-8e3c-446f-8d2a-f5fe76273050/calebcobb.pdf</t>
  </si>
  <si>
    <t>survey/2016/01/28/e6ef6f33-accd-4ced-934f-a311abb453bc/HunterEichberger.pdf</t>
  </si>
  <si>
    <t>survey/2016/01/28/e8faa0d1-1e8d-457c-92c3-aaaa879d990d/LizCoppage.pdf</t>
  </si>
  <si>
    <t>survey/2016/01/28/efef1f43-8651-4044-b90b-39f51beb5ca4/SarahYoungblood.pdf</t>
  </si>
  <si>
    <t>survey/2016/01/28/f02b1155-a391-442a-bc8d-f0a2b12627fd/AndreaEdwards.pdf</t>
  </si>
  <si>
    <t>survey/2016/01/28/f06e1e61-b421-4500-9326-b0636100f243/BrianMurray.pdf</t>
  </si>
  <si>
    <t>survey/2016/01/28/f83d8ee3-abaa-4682-97c2-69471b434281/WilliamTamakloe.pdf</t>
  </si>
  <si>
    <t>survey/2016/01/28/fc6f4bac-0cb2-4899-9532-bb25f83fd8e6/AndreaVanBebber.pdf</t>
  </si>
  <si>
    <t>survey/2016/01/28/fc835f42-3cd8-4e37-98b1-721f43604f65/LomaEscara.pdf</t>
  </si>
  <si>
    <t>survey/2016/01/28/fd0d1145-b2ca-47d6-992c-3cf98815d0eb/JanKnecht.pdf</t>
  </si>
  <si>
    <t>survey/2016/01/29/00af5c56-86ea-4ffd-8cf0-71904958cb28/KyleNelson.pdf</t>
  </si>
  <si>
    <t>survey/2016/01/29/0124897f-eab2-40af-8d97-709bcca016d8/KelliDavis.pdf</t>
  </si>
  <si>
    <t>survey/2016/01/29/01d78158-0828-47d4-87d3-576c78c203f7/laineywilson.pdf</t>
  </si>
  <si>
    <t>survey/2016/01/29/036b727d-ebd3-400b-9b04-050fa01ea5df/JulieSegler.pdf</t>
  </si>
  <si>
    <t>survey/2016/01/29/039a3e68-1fc2-4aad-a7df-27a08956de80/MichaelSneed.pdf</t>
  </si>
  <si>
    <t>survey/2016/01/29/04673784-0f2a-4b83-9938-b6e5b70b83a7/MattLeffers.pdf</t>
  </si>
  <si>
    <t>survey/2016/01/29/09c365e8-6225-4f2e-908d-faec7c1aa13c/EvaRoyer.pdf</t>
  </si>
  <si>
    <t>survey/2016/01/29/0e5f559e-78dd-4103-8689-30b86e9a6b20/ArleneGowar.pdf</t>
  </si>
  <si>
    <t>survey/2016/01/29/0f8ea23f-200a-4206-b91c-86291f27ad01/LanceThrailkill.pdf</t>
  </si>
  <si>
    <t>survey/2016/01/29/11335149-3926-40c4-a65b-0cbdcf88ef2c/RichardJohnson.pdf</t>
  </si>
  <si>
    <t>survey/2016/01/29/13162837-3cc3-446b-a084-52464ddfe3fa/CarterTamlyn.pdf</t>
  </si>
  <si>
    <t>survey/2016/01/29/15d7a5b3-1e04-4648-aaff-fe0c58a0d86c/JimSpurr.pdf</t>
  </si>
  <si>
    <t>survey/2016/01/29/1ac82c91-45ef-4b5f-aa3b-2d6825027303/MichelleCarlson.pdf</t>
  </si>
  <si>
    <t>survey/2016/01/29/21e03067-60a9-40df-a4df-99297385d890/karenbrosseau.pdf</t>
  </si>
  <si>
    <t>survey/2016/01/29/2bf2a047-3fab-4034-92ca-46f523103c1b/GraysonKoval.pdf</t>
  </si>
  <si>
    <t>survey/2016/01/29/2cf40f4d-c63e-4793-a9f3-06b900e5e584/SusanBurrus.pdf</t>
  </si>
  <si>
    <t>survey/2016/01/29/2dbd262e-b23a-4022-b4af-54c23efe7669/LeiaWilkinson.pdf</t>
  </si>
  <si>
    <t>survey/2016/01/29/31ac289e-cfdb-4446-8ac3-8c839c4b5ab6/BobWilkinson.pdf</t>
  </si>
  <si>
    <t>survey/2016/01/29/31db3c6d-2319-4384-be1a-892b48411729/JulieSpurr.pdf</t>
  </si>
  <si>
    <t>survey/2016/01/29/33b7b7b3-97d2-44f8-9c85-cd0a811b9d8e/JackieRay.pdf</t>
  </si>
  <si>
    <t>survey/2016/01/29/37483cea-a312-4a75-b991-f9dfbb14a887/DeborahThomas.pdf</t>
  </si>
  <si>
    <t>survey/2016/01/29/3b668613-9824-4710-8b3d-8564624fbd78/MattEckel.pdf</t>
  </si>
  <si>
    <t>survey/2016/01/29/4073acba-5cea-4e6c-bb85-6ed1a3df4e4f/KeithMarx.pdf</t>
  </si>
  <si>
    <t>survey/2016/01/29/44ba6395-5e4c-4e2a-8634-fc2f8eb76823/JennaTomlinson.pdf</t>
  </si>
  <si>
    <t>survey/2016/01/29/46bcecf6-8c7d-4e7b-8452-7f9af46924e2/JoshuaAshcroft.pdf</t>
  </si>
  <si>
    <t>survey/2016/01/29/48c07510-d1c7-4fd1-9180-5124daed731e/BrentOdell.pdf</t>
  </si>
  <si>
    <t>survey/2016/01/29/4c7abaa6-d122-47ae-92dc-c52fb4fadaf8/GladysZhakata.pdf</t>
  </si>
  <si>
    <t>survey/2016/01/29/4e6dc16b-ef53-4a0b-9cf5-b24dd019b8a4/EricOhmann.pdf</t>
  </si>
  <si>
    <t>survey/2016/01/29/50d0f0ff-bf18-4c40-b8ec-63917baafee7/KaineyVarughese.pdf</t>
  </si>
  <si>
    <t>survey/2016/01/29/512685f3-cfcd-4fa5-900a-98443d63a61f/MelissaMacDonald.pdf</t>
  </si>
  <si>
    <t>survey/2016/01/29/5e57661b-d67f-418b-bddd-72a59b422938/RobertPringle.pdf</t>
  </si>
  <si>
    <t>survey/2016/01/29/67c976c6-ac54-4995-a2af-a333b4125451/AlliBradshaw.pdf</t>
  </si>
  <si>
    <t>survey/2016/01/29/69f276ab-2b35-441e-bf18-1d88fadf161d/ConnerBest.pdf</t>
  </si>
  <si>
    <t>survey/2016/01/29/6e15553e-fb21-429b-9f13-9a8092a405a0/JHamiltonMcMenamy.pdf</t>
  </si>
  <si>
    <t>survey/2016/01/29/7a7b0616-da42-46a4-ac3d-8ab301a86b33/StacyBraziel.pdf</t>
  </si>
  <si>
    <t>survey/2016/01/29/7bf59a55-ffa5-42de-abb0-b719a5650c39/erinorton.pdf</t>
  </si>
  <si>
    <t>survey/2016/01/29/8cb621e1-7b66-4b2f-9e78-750aaefe1840/JeremyLee.pdf</t>
  </si>
  <si>
    <t>survey/2016/01/29/91b2bd18-6877-4415-8ebb-cd54629a4d46/WhitneyClancy.pdf</t>
  </si>
  <si>
    <t>survey/2016/01/29/9a24e985-71c8-4e23-a275-e314366691f3/BethanyHorne.pdf</t>
  </si>
  <si>
    <t>survey/2016/01/29/9b475fc0-3f35-4c2d-b9b8-da32bbed2993/BrentFarmer.pdf</t>
  </si>
  <si>
    <t>survey/2016/01/29/9d8ae514-689d-49ee-a59d-f2658e5a3f2a/LauraDeBow.pdf</t>
  </si>
  <si>
    <t>survey/2016/01/29/9d9878d0-74e4-41b9-9b06-2c2ae1df0f66/AmandaTurner.pdf</t>
  </si>
  <si>
    <t>survey/2016/01/29/a16718bc-292a-423b-9fea-1643114c1e76/TracyWeinmann.pdf</t>
  </si>
  <si>
    <t>survey/2016/01/29/a54a851f-9cf2-4787-ae26-67c58de7b970/JenniferWright.pdf</t>
  </si>
  <si>
    <t>survey/2016/01/29/a8a7bc0e-2803-4ed2-afb6-dec06f8e7774/SarahBochniak.pdf</t>
  </si>
  <si>
    <t>survey/2016/01/29/ab3bf6ef-fc82-49d0-8419-ab4fba568b16/MeredithJones.pdf</t>
  </si>
  <si>
    <t>survey/2016/01/29/acec4c0c-193e-4b11-8ab4-81d727264c84/EthanGrant.pdf</t>
  </si>
  <si>
    <t>survey/2016/01/29/b141ae0c-6b73-45ad-93d9-fef34e960239/CallieSummers.pdf</t>
  </si>
  <si>
    <t>survey/2016/01/29/b2bd279b-4123-4543-823a-bb1ae53f9555/JenniferClouse.pdf</t>
  </si>
  <si>
    <t>survey/2016/01/29/b6d435e7-a246-4256-888e-0bb0c589802b/JacquelineSimeone.pdf</t>
  </si>
  <si>
    <t>survey/2016/01/29/b6dbe43a-8bc2-4e59-8652-9681f472e22b/TawniGray.pdf</t>
  </si>
  <si>
    <t>survey/2016/01/29/b95d054c-babd-4bcf-b263-9d065c09fe01/TinaPhillips.pdf</t>
  </si>
  <si>
    <t>survey/2016/01/29/ba07c0d0-ced8-4ece-9460-dabe1ef004f2/FondaNathan.pdf</t>
  </si>
  <si>
    <t>survey/2016/01/29/bd09a6b0-ab11-4232-8a6a-5328309849c2/ricardopalacios.pdf</t>
  </si>
  <si>
    <t>survey/2016/01/29/bff8ab36-a5b4-409e-b6e4-3c923415c5d9/BryantGullette.pdf</t>
  </si>
  <si>
    <t>survey/2016/01/29/c34cc1c1-5bce-4ded-8388-81b51f60d803/JarradMillerSr.pdf</t>
  </si>
  <si>
    <t>survey/2016/01/29/c6cbfc5e-631b-47b3-b7b1-7657fb52d31c/JoshGeering.pdf</t>
  </si>
  <si>
    <t>survey/2016/01/29/cea0b0ce-fe9d-45ae-bb5d-ae4912e90088/KarenMilan.pdf</t>
  </si>
  <si>
    <t>survey/2016/01/29/d5e39ce2-07a4-4396-b49c-cc6503006ec9/GaryMiars.pdf</t>
  </si>
  <si>
    <t>survey/2016/01/29/da93887e-422c-41db-9bc3-c709210c0be5/LindsayAkins.pdf</t>
  </si>
  <si>
    <t>survey/2016/01/29/db82377b-6419-4f9b-81b0-2879c25fcde8/KatyHammond.pdf</t>
  </si>
  <si>
    <t>survey/2016/01/29/dee0b6eb-d966-4f25-a18e-29f12ea8132c/CindySimmons.pdf</t>
  </si>
  <si>
    <t>survey/2016/01/29/e208b1af-b785-49f2-8e73-9266bb565359/PeytonMcGee.pdf</t>
  </si>
  <si>
    <t>survey/2016/01/29/e4517a7e-33c8-4503-ba47-af46a4ae36bf/AngelleNguyen.pdf</t>
  </si>
  <si>
    <t>survey/2016/01/29/e45c4b09-6bbc-4528-9281-44186211b674/KevinMereness.pdf</t>
  </si>
  <si>
    <t>survey/2016/01/29/e52d6a55-2521-46f0-adde-9b8ee6ef16c7/ChrissieRuspinoSnyder.pdf</t>
  </si>
  <si>
    <t>survey/2016/01/29/e822f9d9-6912-494b-a401-4ab317a77471/RachelFelts.pdf</t>
  </si>
  <si>
    <t>survey/2016/01/29/e95d2dae-c3cd-48a5-8dea-09bc49ecb688/KateMiller.pdf</t>
  </si>
  <si>
    <t>survey/2016/01/29/e9c3f9cb-995b-4360-9017-a426ebabf6a7/MonicaJames.pdf</t>
  </si>
  <si>
    <t>survey/2016/01/29/eec3a472-44a2-4ecd-b7d4-1a264b626146/jamesgoldenberg.pdf</t>
  </si>
  <si>
    <t>survey/2016/01/29/eee35856-6fb1-4d7d-94bd-93fda0034079/GarrettMueller.pdf</t>
  </si>
  <si>
    <t>survey/2016/01/29/f0204ea1-8de5-40c5-b295-c625359898d2/ThadArms.pdf</t>
  </si>
  <si>
    <t>survey/2016/01/29/f163b01a-6679-4b5e-9991-753df9290ee4/CodyBateman.pdf</t>
  </si>
  <si>
    <t>survey/2016/01/29/fd9496e4-0c4d-486e-9cd9-452971c1429c/RaeganDriskell.pdf</t>
  </si>
  <si>
    <t>survey/2016/01/29/feee2aa5-4313-455c-8fe8-15a8a2aefef6/RaySperring.pdf</t>
  </si>
  <si>
    <t>survey/2016/01/30/06adfdd3-f26e-4d89-9065-e8f38598bc1b/DianeJones.pdf</t>
  </si>
  <si>
    <t>survey/2016/01/30/08a85ca1-d8ca-4833-9295-f4393f106f0a/MelissaYoungblood.pdf</t>
  </si>
  <si>
    <t>survey/2016/01/30/0945b234-336c-4121-a0e6-047ffa601ef0/JulieKwan.pdf</t>
  </si>
  <si>
    <t>survey/2016/01/30/09d964d0-d95d-44ea-aed1-4bddc19c9ddf/CarolNail.pdf</t>
  </si>
  <si>
    <t>survey/2016/01/30/0c8c7d60-274c-4cbe-bf2c-80a83c496458/RyanLeeRyleeWidner.pdf</t>
  </si>
  <si>
    <t>survey/2016/01/30/0dcabb23-2cd0-4554-9d90-fa0a07c661c6/MarthaRyan.pdf</t>
  </si>
  <si>
    <t>survey/2016/01/30/0e6818e9-452a-4885-8e1b-367774b1d2dc/PaulCoppage.pdf</t>
  </si>
  <si>
    <t>survey/2016/01/30/0f32c7ac-c96d-4a03-b056-b6506fe52069/JennyDoherty.pdf</t>
  </si>
  <si>
    <t>survey/2016/01/30/117d265e-339a-4a3d-9097-bb676efaf118/JenniferSutherland.pdf</t>
  </si>
  <si>
    <t>survey/2016/01/30/1a5f3372-1dac-4fdd-bd6d-1ea1409cad1b/CeciGonzalez.pdf</t>
  </si>
  <si>
    <t>survey/2016/01/30/2479908b-44ff-47a6-a8f0-6d7dd104a48c/DerekMarucci.pdf</t>
  </si>
  <si>
    <t>survey/2016/01/30/2813f9b6-ec61-441b-900c-7364c89786c2/LindseyHorton.pdf</t>
  </si>
  <si>
    <t>survey/2016/01/30/28d8551d-e71b-44b0-b52c-063be9daf2a1/LukeCielonko.pdf</t>
  </si>
  <si>
    <t>survey/2016/01/30/311b384d-e63c-4167-9281-b746f58663a9/HubbellGodsey.pdf</t>
  </si>
  <si>
    <t>survey/2016/01/30/37ee09c3-0b03-48e9-b05f-17b642279dfa/Camistanley.pdf</t>
  </si>
  <si>
    <t>survey/2016/01/30/392a61e8-63a9-447c-9b50-42a2f6006395/BrettHopkins.pdf</t>
  </si>
  <si>
    <t>survey/2016/01/30/3ad3bfd5-809d-4cca-bdd8-03e6ffd68f5d/jenniferherman.pdf</t>
  </si>
  <si>
    <t>survey/2016/01/30/4088f575-9237-45f7-9eaf-587856f3e250/JoAnnSmith.pdf</t>
  </si>
  <si>
    <t>survey/2016/01/30/4a1edaa5-4c7b-401a-aac6-82ef59f78140/DonRing.pdf</t>
  </si>
  <si>
    <t>survey/2016/01/30/4c020769-8cf8-4b57-92c2-6a48dae01af2/BriceAndring.pdf</t>
  </si>
  <si>
    <t>survey/2016/01/30/4fba400d-7b0c-46f2-ae27-b5cf3a392b05/MarinaDelgado.pdf</t>
  </si>
  <si>
    <t>survey/2016/01/30/5119c411-3006-460f-868f-4ceaf3e90457/VickiePopejoy.pdf</t>
  </si>
  <si>
    <t>survey/2016/01/30/613df698-9feb-41e8-b093-364cf05a0124/jessicaperez.pdf</t>
  </si>
  <si>
    <t>survey/2016/01/30/6c5b5349-0fd3-4d81-9283-91323a267372/JosephGonzalez.pdf</t>
  </si>
  <si>
    <t>survey/2016/01/30/76012a32-b2a1-407a-a1e2-4e5ed49ac1c0/BrianBeck.pdf</t>
  </si>
  <si>
    <t>survey/2016/01/30/76c62d03-2013-470e-af09-3e3c43b0f8e9/DAISYQI.pdf</t>
  </si>
  <si>
    <t>survey/2016/01/30/81fcf572-78d8-4dab-8f28-567ee0689fac/loganmiller.pdf</t>
  </si>
  <si>
    <t>survey/2016/01/30/830e889f-78d2-40fe-9f28-5d2bdb45de52/WADEMCELYA.pdf</t>
  </si>
  <si>
    <t>survey/2016/01/30/8eb0b47b-6b62-43d5-8809-35af159b3043/CoryCooper.pdf</t>
  </si>
  <si>
    <t>survey/2016/01/30/8fb890e4-8bca-4bee-9e7f-1e130e238da9/WilliamMillet.pdf</t>
  </si>
  <si>
    <t>survey/2016/01/30/9594b79c-f55a-4cfd-9461-1fa21b13774d/AliceSentelle.pdf</t>
  </si>
  <si>
    <t>survey/2016/01/30/96340f8f-f0e2-4b67-be2a-ea4b4f463120/CarolineMitchell.pdf</t>
  </si>
  <si>
    <t>survey/2016/01/30/963aadc8-b095-45af-bbda-9b33c0af8b6f/MelissaParrott.pdf</t>
  </si>
  <si>
    <t>survey/2016/01/30/9a094606-2cf0-4c0e-95dd-4666205b7ab6/KathyBrown.pdf</t>
  </si>
  <si>
    <t>survey/2016/01/30/a31c2326-0ea9-4012-bad3-41016a92079a/SummerCollins.pdf</t>
  </si>
  <si>
    <t>survey/2016/01/30/a5100b66-90d5-48a6-93ec-3a3a4a86b163/TGrahamCathey.pdf</t>
  </si>
  <si>
    <t>survey/2016/01/30/a81d63e5-155a-438d-b3e5-43155c2e9bac/LoriPowell.pdf</t>
  </si>
  <si>
    <t>survey/2016/01/30/ae309f74-a649-434d-88b1-4ea64fd998b3/JessicaTamlyn.pdf</t>
  </si>
  <si>
    <t>survey/2016/01/30/af1bdc1c-df34-4dda-a99b-b14968cf2e21/SethEaton.pdf</t>
  </si>
  <si>
    <t>survey/2016/01/30/b435463d-96ca-418a-9020-aa92435ad699/KatrinaSaugier.pdf</t>
  </si>
  <si>
    <t>survey/2016/01/30/b48a0c7a-95da-4047-b15b-419da3bcca86/HarryKim.pdf</t>
  </si>
  <si>
    <t>survey/2016/01/30/b7ab1746-b3ab-4485-844a-1381e0d53e85/RachaelJohnston.pdf</t>
  </si>
  <si>
    <t>survey/2016/01/30/b8c19fea-926e-4237-b3c8-055fe5f286b8/AngieJanssen.pdf</t>
  </si>
  <si>
    <t>survey/2016/01/30/c0be0dd5-0a0d-4236-a876-d900e8cca035/carolyndobson.pdf</t>
  </si>
  <si>
    <t>survey/2016/01/30/c37e854b-bd3c-4970-bf53-fdfa3144b68e/MattHawk.pdf</t>
  </si>
  <si>
    <t>survey/2016/01/30/c3ca7932-650c-470d-a4bf-9646d16d95a7/SusanRoby.pdf</t>
  </si>
  <si>
    <t>survey/2016/01/30/d3800edd-18af-4be5-b2ef-7cc56a8be30c/JeffreyLiggitt.pdf</t>
  </si>
  <si>
    <t>survey/2016/01/30/dce0d6b1-58f8-402d-ac19-4060f58846ca/WaynePeters.pdf</t>
  </si>
  <si>
    <t>survey/2016/01/30/e089f516-0701-4b6f-b10f-fad546240445/kathrynkeaton.pdf</t>
  </si>
  <si>
    <t>survey/2016/01/30/e93dcb9e-ef47-4263-acd4-58a4d8a3c405/DavidLeventhal.pdf</t>
  </si>
  <si>
    <t>survey/2016/01/30/eb9039d2-45b0-4d89-8087-3be65605d5a0/traceyclem.pdf</t>
  </si>
  <si>
    <t>survey/2016/01/30/ed39116c-82e6-4b1a-b205-383826a249d7/AllisonMcClendon.pdf</t>
  </si>
  <si>
    <t>survey/2016/01/30/f8834374-0596-41d9-8803-7fc6822c7b31/StephenYeargan.pdf</t>
  </si>
  <si>
    <t>survey/2016/01/30/f8f74b5e-8af7-4f79-b3a8-484a3947b421/LaurenDean.pdf</t>
  </si>
  <si>
    <t>survey/2016/01/31/005a5539-0e4d-445c-b889-b6e2932e6ab9/ScottSedberry.pdf</t>
  </si>
  <si>
    <t>survey/2016/01/31/0076831b-5437-4143-975d-357b65d94c12/ShaunaMoradi.pdf</t>
  </si>
  <si>
    <t>survey/2016/01/31/012cd961-1cfa-4859-877b-965b66b9ae8d/JoshuaEmbry.pdf</t>
  </si>
  <si>
    <t>survey/2016/01/31/0180ed74-cecb-429c-9ecb-ca5e34324547/BettyPrentice.pdf</t>
  </si>
  <si>
    <t>survey/2016/01/31/020a932c-268c-4998-9e6d-a8fe1b0e2f0e/KristenAldredge.pdf</t>
  </si>
  <si>
    <t>survey/2016/01/31/0232789a-e27b-4a4b-8c15-a71c91a72260/ReneeCaskey.pdf</t>
  </si>
  <si>
    <t>survey/2016/01/31/0294c44e-0ea8-4f39-a502-8dc5c6cdf93a/ChrisJohnson.pdf</t>
  </si>
  <si>
    <t>survey/2016/01/31/02a5f588-dfb4-4caf-8679-c418db6b35bc/alexandriagarza.pdf</t>
  </si>
  <si>
    <t>survey/2016/01/31/041a2a21-d244-4aea-8286-cfea5e6db0cb/AmyWilkins.pdf</t>
  </si>
  <si>
    <t>survey/2016/01/31/0537bb40-e0b5-4163-ba33-f141fee1827a/ShannonEmery.pdf</t>
  </si>
  <si>
    <t>survey/2016/01/31/05d49cc4-810a-4019-ac5c-dd0cce65bb0c/RaymondBurrus.pdf</t>
  </si>
  <si>
    <t>survey/2016/01/31/0a73a959-4b5b-4e0d-b19b-4879da7bac53/ShelbyHolt.pdf</t>
  </si>
  <si>
    <t>survey/2016/01/31/0ba9c1a3-14af-4f56-812b-0090b9cd2fe6/DanielleWells.pdf</t>
  </si>
  <si>
    <t>survey/2016/01/31/0d1cee6e-2d2d-4065-aabe-f9da4cdf6785/AllisonMcShannon.pdf</t>
  </si>
  <si>
    <t>survey/2016/01/31/0d24f049-5f7b-45bd-9c23-73bf9ee0844c/johnjeter.pdf</t>
  </si>
  <si>
    <t>survey/2016/01/31/0e1b5c69-4038-44d9-884e-405d1b88118e/ZachBruchmiller.pdf</t>
  </si>
  <si>
    <t>survey/2016/01/31/0e275b95-6967-4e0a-8f40-775c9fa95503/RachelKnight.pdf</t>
  </si>
  <si>
    <t>survey/2016/01/31/0f217ebd-feac-4492-9c68-25fe11b0232b/RachelMiller.pdf</t>
  </si>
  <si>
    <t>survey/2016/01/31/115c6fe0-bd15-4f82-b5d9-e0dd8af0783a/WilliamKuykendall.pdf</t>
  </si>
  <si>
    <t>survey/2016/01/31/1167f573-2f04-45cc-812b-869feaf9b15c/DannieJohnson.pdf</t>
  </si>
  <si>
    <t>survey/2016/01/31/11b4d074-8b91-48ac-bb90-dbd0ed8872e5/ScottSengbush.pdf</t>
  </si>
  <si>
    <t>survey/2016/01/31/11fabee1-5e19-4b55-b913-c7473b90a4cb/ToddTramonte.pdf</t>
  </si>
  <si>
    <t>survey/2016/01/31/11fd2837-fa8c-410f-b8e7-bc60b7a55ba4/JennaHale.pdf</t>
  </si>
  <si>
    <t>survey/2016/01/31/1221e238-fddf-4f6c-85bb-8b8a760d35e8/PatrickTodd.pdf</t>
  </si>
  <si>
    <t>survey/2016/01/31/12a2347b-34ee-489d-900b-179ad8a561c5/JonKing.pdf</t>
  </si>
  <si>
    <t>survey/2016/01/31/12c8601f-18a2-46d5-b2f9-4f674fa1eda9/DeniseSullivan.pdf</t>
  </si>
  <si>
    <t>survey/2016/01/31/12d866b1-4339-4be9-88b9-9441329f6877/MatthewOlson.pdf</t>
  </si>
  <si>
    <t>survey/2016/01/31/132a1003-fc2c-47df-94a7-cedbf4bf7cf2/LauraBolles.pdf</t>
  </si>
  <si>
    <t>survey/2016/01/31/13df0796-bb2e-49b0-899c-015c6c857f3a/MartyWashington.pdf</t>
  </si>
  <si>
    <t>survey/2016/01/31/13f17b6f-2664-4902-b209-f65218367b31/ColeMcCullar.pdf</t>
  </si>
  <si>
    <t>survey/2016/01/31/15266fef-100c-4d0f-9238-36254ec7cbdb/MelissaGeering.pdf</t>
  </si>
  <si>
    <t>survey/2016/01/31/1599c2d4-599d-4e61-a8e6-45d512f867e0/AnneOlson.pdf</t>
  </si>
  <si>
    <t>survey/2016/01/31/162da7ec-f8a3-4e5f-a445-9f11e92e5d21/BrandyDigman.pdf</t>
  </si>
  <si>
    <t>survey/2016/01/31/1746e4d2-0c08-4a22-894b-51a14cbd0113/ConnorScribner.pdf</t>
  </si>
  <si>
    <t>survey/2016/01/31/17ab842c-0fcf-4aa1-8d38-309e0275b9fa/shannonfrost.pdf</t>
  </si>
  <si>
    <t>survey/2016/01/31/1868b68e-91fa-4e52-b4d3-674ed9c2ddd3/ZachRoebuck.pdf</t>
  </si>
  <si>
    <t>survey/2016/01/31/19c2e229-f9d8-4fc0-bc19-efdd9acb9f37/BrayKillingsworth.pdf</t>
  </si>
  <si>
    <t>survey/2016/01/31/1c1ccd41-9ce7-464b-8475-ce22e62ab7f8/KellyEllis.pdf</t>
  </si>
  <si>
    <t>survey/2016/01/31/1ca92ab7-7cb0-4d2d-a3ba-b52f63936606/AllenaGraves.pdf</t>
  </si>
  <si>
    <t>survey/2016/01/31/1ce63695-a45e-4b9a-bf35-82606d2ef5bc/LauraNichols.pdf</t>
  </si>
  <si>
    <t>survey/2016/01/31/1de9baf3-2cd1-448c-9ac0-1fa91f8ca322/MaryNix.pdf</t>
  </si>
  <si>
    <t>survey/2016/01/31/1ec94325-dd84-45d5-9734-74b8f6ace1a3/JimZarbaugh.pdf</t>
  </si>
  <si>
    <t>survey/2016/01/31/1ed91915-5623-4f82-ba1c-912ee891c572/LisaJohnsonMitchell.pdf</t>
  </si>
  <si>
    <t>survey/2016/01/31/233a0f01-be1f-40a6-9425-77df0f7d7c85/AnthonyTJDillard.pdf</t>
  </si>
  <si>
    <t>survey/2016/01/31/23e13557-c372-4b61-bf60-1299e8b58ce3/RobertCowart.pdf</t>
  </si>
  <si>
    <t>survey/2016/01/31/256618ec-4e81-407b-9644-e517c5935676/AttalieMorgan.pdf</t>
  </si>
  <si>
    <t>survey/2016/01/31/267ade7c-b2a3-4d14-b68d-c6ad1988b07d/WesleyLynch.pdf</t>
  </si>
  <si>
    <t>survey/2016/01/31/27923518-1367-4142-a297-cbbbe0e0675e/BethanyLePla.pdf</t>
  </si>
  <si>
    <t>survey/2016/01/31/28605a3f-e97b-4ec8-9930-d308745873ae/JennyMarsh.pdf</t>
  </si>
  <si>
    <t>survey/2016/01/31/2c1a8715-b65c-47b2-a78c-f92491987b18/JoyceVedrenne.pdf</t>
  </si>
  <si>
    <t>survey/2016/01/31/2c759ddc-a44a-41c2-8125-ebc93abafa21/ALLISONBEENE.pdf</t>
  </si>
  <si>
    <t>survey/2016/01/31/2c83cece-c506-4966-9785-c8d18e932315/JeffEidsvig.pdf</t>
  </si>
  <si>
    <t>survey/2016/01/31/30b2ec6d-156c-4509-9a71-b1c828e99e3c/christiemccabe.pdf</t>
  </si>
  <si>
    <t>survey/2016/01/31/33a6b52c-8f69-44e7-a28b-54d2ee9b9d47/MelanieFox.pdf</t>
  </si>
  <si>
    <t>survey/2016/01/31/33b56bb1-b0fe-4fad-b828-12dbd9a219b3/CaitlinMcCuaig.pdf</t>
  </si>
  <si>
    <t>survey/2016/01/31/33ef06c3-a8a7-4656-ba6c-b122180043b7/parkercreighton.pdf</t>
  </si>
  <si>
    <t>survey/2016/01/31/34bf5f38-2d85-4ffe-b847-7aaf2395e324/DarcyBosanko.pdf</t>
  </si>
  <si>
    <t>survey/2016/01/31/353a9af6-74cf-44f6-9110-7d7e615e2d8d/CallieJohnson.pdf</t>
  </si>
  <si>
    <t>survey/2016/01/31/35f27fe3-31c3-4760-bafe-7451fdc94e5c/AngeleeKing.pdf</t>
  </si>
  <si>
    <t>survey/2016/01/31/362b698f-c19e-453b-b715-97b24cf351a0/JenniferGray.pdf</t>
  </si>
  <si>
    <t>survey/2016/01/31/366ec6a8-1c38-466a-83f8-45955eee0a50/ChadStoerner.pdf</t>
  </si>
  <si>
    <t>survey/2016/01/31/36788b5d-11c4-4d44-8701-c2de9907b8b9/CharranJames.pdf</t>
  </si>
  <si>
    <t>survey/2016/01/31/37d5750f-a4e2-4893-a662-03d8fe6f199f/LaryssaRastrelli.pdf</t>
  </si>
  <si>
    <t>survey/2016/01/31/38b4e321-97ec-4a82-98ca-8ebf384f5c53/ShannonDeakin.pdf</t>
  </si>
  <si>
    <t>survey/2016/01/31/38e66650-af18-44a4-b583-b2538d48909d/ScottRow.pdf</t>
  </si>
  <si>
    <t>survey/2016/01/31/3a0bab87-6f78-4ad9-a632-ec6b3f3f118e/AndreaKline.pdf</t>
  </si>
  <si>
    <t>survey/2016/01/31/3a2ff8dd-f385-432a-8dbe-5eb734453ae0/LeanneBlair.pdf</t>
  </si>
  <si>
    <t>survey/2016/01/31/3a68f163-0f08-449b-8e10-a2d6ee583cd2/DenysseFelts.pdf</t>
  </si>
  <si>
    <t>survey/2016/01/31/3a8b1489-0a26-4bc8-a6a3-54c285b14071/RebeccaGiles.pdf</t>
  </si>
  <si>
    <t>survey/2016/01/31/3ad88f0e-8e53-43d0-8aa7-409325ba8a68/TawneyMacfarlan.pdf</t>
  </si>
  <si>
    <t>survey/2016/01/31/3c75d5c4-78c1-4923-9909-31cd36406067/BrookeClark.pdf</t>
  </si>
  <si>
    <t>survey/2016/01/31/3dd0e8ac-5587-4753-a18c-18b8d24078fe/JeffRichard.pdf</t>
  </si>
  <si>
    <t>survey/2016/01/31/3e0d1b94-f988-4e63-940e-7929ef0ac304/RyanBauerle.pdf</t>
  </si>
  <si>
    <t>survey/2016/01/31/3e3691e3-8c26-4da7-959b-6cd7131a8376/claytondias.pdf</t>
  </si>
  <si>
    <t>survey/2016/01/31/3f516922-e567-46b1-9a38-0fdf5004786c/AndreaKuykendall.pdf</t>
  </si>
  <si>
    <t>survey/2016/01/31/3fa88fcf-59cc-4763-afbb-d3ca6517895a/JordanBredefeld.pdf</t>
  </si>
  <si>
    <t>survey/2016/01/31/41e0d070-24b9-4981-97e4-f9cf7ea260c9/MichaelOrtiz.pdf</t>
  </si>
  <si>
    <t>survey/2016/01/31/4244e8a4-4914-43af-8d8e-5dad5cf518a6/MelissaPatton.pdf</t>
  </si>
  <si>
    <t>survey/2016/01/31/43b08776-0a36-464b-8487-f5f65a782263/SabrinaRobinson.pdf</t>
  </si>
  <si>
    <t>survey/2016/01/31/44c41e1b-0110-4e19-bf9f-5f009112c2b5/MikeMoss.pdf</t>
  </si>
  <si>
    <t>survey/2016/01/31/455c726c-2f88-48f4-9365-58096fee05ac/JeffBurt.pdf</t>
  </si>
  <si>
    <t>survey/2016/01/31/459e81de-f35a-43cf-9ad4-dedcd9d01dc3/AnnieDutton.pdf</t>
  </si>
  <si>
    <t>survey/2016/01/31/45e7fe39-97a8-4685-b602-a550dce85efd/ChrisLange.pdf</t>
  </si>
  <si>
    <t>survey/2016/01/31/466f054b-1130-422a-a93a-84c8f386a07c/LindsaySilberstein.pdf</t>
  </si>
  <si>
    <t>survey/2016/01/31/46fce666-4763-4e37-bacd-a408b84b299a/MarcosSerna.pdf</t>
  </si>
  <si>
    <t>survey/2016/01/31/4855c19c-2c71-49d6-b994-bc511e3375ad/LaurenElizabethAfrica.pdf</t>
  </si>
  <si>
    <t>survey/2016/01/31/49af2ed7-ec9c-4cb6-8293-f03ea9bc0e72/JimmyCrain.pdf</t>
  </si>
  <si>
    <t>survey/2016/01/31/4a99f834-2c56-4f5f-8eb5-8cb23dd7ead8/JJSLAGLE.pdf</t>
  </si>
  <si>
    <t>survey/2016/01/31/4bf9b96c-fb6c-468b-a7d1-360baf601688/KellySchostag.pdf</t>
  </si>
  <si>
    <t>survey/2016/01/31/4c001414-0b6e-4354-a956-79234ea13ae7/StephenLester.pdf</t>
  </si>
  <si>
    <t>survey/2016/01/31/4d2b2f03-ed7d-4973-99f4-e9e759409691/NikkiRapp.pdf</t>
  </si>
  <si>
    <t>survey/2016/01/31/4dcc3e3c-6b9a-4f28-a326-c16349303059/KimZimmerman.pdf</t>
  </si>
  <si>
    <t>survey/2016/01/31/4de66e3a-a12e-450e-b3ab-9253b7256090/MickeyBarton.pdf</t>
  </si>
  <si>
    <t>survey/2016/01/31/4f065560-a9d6-46f5-973e-a2b2d0bd9ff5/EvanYoung.pdf</t>
  </si>
  <si>
    <t>survey/2016/01/31/50703f34-ebd4-4ebb-a546-772f8f2909e4/NancyWright.pdf</t>
  </si>
  <si>
    <t>survey/2016/01/31/51f681cd-047a-45d8-898a-19625869d578/TomSharpe.pdf</t>
  </si>
  <si>
    <t>survey/2016/01/31/529b67ac-7724-45a8-b53a-d4b09afe18d3/JaredEifert.pdf</t>
  </si>
  <si>
    <t>survey/2016/01/31/531060fa-fb82-4165-baed-212235ce392e/LeslieOverstreet.pdf</t>
  </si>
  <si>
    <t>survey/2016/01/31/53534e1b-c7f9-4663-bd10-d200bf4ea536/JenniferRoyall.pdf</t>
  </si>
  <si>
    <t>survey/2016/01/31/53658fcb-4bb0-49ed-9ab9-b0a51d8ea7b8/AustinParsons.pdf</t>
  </si>
  <si>
    <t>survey/2016/01/31/53f3a470-790e-45d1-8d0b-892cda33fd7e/JDerekBraziel.pdf</t>
  </si>
  <si>
    <t>survey/2016/01/31/541e3535-d2ff-4c63-9d40-d2dc7fe7c805/katelynschultze.pdf</t>
  </si>
  <si>
    <t>survey/2016/01/31/55b60e17-0a81-4ce3-bc33-4bfdeca60df3/NicholasHorton.pdf</t>
  </si>
  <si>
    <t>survey/2016/01/31/56a8da7f-cbb0-4c20-9142-30c5ac54806a/EthanMoss.pdf</t>
  </si>
  <si>
    <t>survey/2016/01/31/57de20fc-0685-403f-ab57-4c712c88a589/johnswanson.pdf</t>
  </si>
  <si>
    <t>survey/2016/01/31/58334580-ae63-4bce-8dc3-976cbbe25198/NatalieTruax.pdf</t>
  </si>
  <si>
    <t>survey/2016/01/31/58994580-4750-4b36-b9bf-adaceaa8338a/ashlynngoyne.pdf</t>
  </si>
  <si>
    <t>survey/2016/01/31/5a1756a6-256e-4957-a5b8-151f7deb3533/LindseyLaw.pdf</t>
  </si>
  <si>
    <t>survey/2016/01/31/5a71e01b-dd1a-4698-ae28-695c06d9eb3a/RyanLong.pdf</t>
  </si>
  <si>
    <t>survey/2016/01/31/5aa69cf3-cefe-415e-b874-20d2765edb29/KrisHopson.pdf</t>
  </si>
  <si>
    <t>survey/2016/01/31/5b047e7e-b249-47ff-8012-900ee85ecf67/WesEby.pdf</t>
  </si>
  <si>
    <t>survey/2016/01/31/5b1d9c88-f8dc-4f6e-98c8-c632a73f83aa/ChrisHan.pdf</t>
  </si>
  <si>
    <t>survey/2016/01/31/5d5aff46-40c7-43ef-a6f4-20e3cf209ddb/TimTroop.pdf</t>
  </si>
  <si>
    <t>survey/2016/01/31/5d6b27d1-385f-4adf-80b6-95c9263bae42/solomonhenry.pdf</t>
  </si>
  <si>
    <t>survey/2016/01/31/5da260b3-7876-4095-8f98-ba6dbd5b8dbc/DeniseDixon.pdf</t>
  </si>
  <si>
    <t>survey/2016/01/31/5da2ceb5-57eb-4d8e-b784-5b9133d1fbef/peterweaver.pdf</t>
  </si>
  <si>
    <t>survey/2016/01/31/5db0d132-76af-4c37-b5e9-9dd919daa133/RichardRecord.pdf</t>
  </si>
  <si>
    <t>survey/2016/01/31/5de997d9-adb8-4e1d-b82e-5c48ea9a8aaf/MicheleHamaker.pdf</t>
  </si>
  <si>
    <t>survey/2016/01/31/5e1885a7-dd4a-4ce7-b54e-f8c4c46cf178/LanceWagers.pdf</t>
  </si>
  <si>
    <t>survey/2016/01/31/5f580d52-a403-4891-ba70-1318bc0e1794/FraserPan.pdf</t>
  </si>
  <si>
    <t>survey/2016/01/31/5f8879cf-9136-4112-86fa-972446f4049c/AshliLee.pdf</t>
  </si>
  <si>
    <t>survey/2016/01/31/5fa59543-b243-4ccc-8348-47b94d906bf0/RonnieJohnson.pdf</t>
  </si>
  <si>
    <t>survey/2016/01/31/60719987-6ed8-4362-9e90-290422a8164d/CatieCollins.pdf</t>
  </si>
  <si>
    <t>survey/2016/01/31/611c7037-d858-4ac2-8ba6-1be8b44427ff/BlairPhelps.pdf</t>
  </si>
  <si>
    <t>survey/2016/01/31/6282272b-4a9f-4a9c-a324-92cb7ef61f44/AlexandraAnderson.pdf</t>
  </si>
  <si>
    <t>survey/2016/01/31/62b0314e-e815-4287-8bb6-12cc3f04c7a6/KaraPerez.pdf</t>
  </si>
  <si>
    <t>survey/2016/01/31/630750c0-0e52-4c26-8a20-45d444d0d2d9/MarkMolina.pdf</t>
  </si>
  <si>
    <t>survey/2016/01/31/638b954a-f131-42dc-8711-96761e821fb3/JasonLaw.pdf</t>
  </si>
  <si>
    <t>survey/2016/01/31/63c25da9-42a9-4f0a-8254-c5bebc454a0b/JohnHatfield.pdf</t>
  </si>
  <si>
    <t>survey/2016/01/31/63d6a6d0-60c3-441d-9ab2-aada5c8fd57b/BrandtCoffey.pdf</t>
  </si>
  <si>
    <t>survey/2016/01/31/64e6fe58-5a08-4faf-be74-36ac140ce7d3/megankeeton.pdf</t>
  </si>
  <si>
    <t>survey/2016/01/31/655341c8-a815-4855-bb0b-6fb4505c2411/ByronCarroll.pdf</t>
  </si>
  <si>
    <t>survey/2016/01/31/659a0ab1-e224-4923-acd0-6ecaa818fcdb/GlenStrack.pdf</t>
  </si>
  <si>
    <t>survey/2016/01/31/65a629ae-e97e-4b77-896b-11f2e4d69440/ChristinaEdwards.pdf</t>
  </si>
  <si>
    <t>survey/2016/01/31/663ff178-4490-4e34-8c15-621904664886/MartyPage.pdf</t>
  </si>
  <si>
    <t>survey/2016/01/31/666281ba-1e9a-4a29-8605-6d1a019f2207/ChristinaHargrove.pdf</t>
  </si>
  <si>
    <t>survey/2016/01/31/66e9df4a-ab82-4248-b7ea-446de1c84134/BlakeBrickhouse.pdf</t>
  </si>
  <si>
    <t>survey/2016/01/31/67141723-621a-4fd8-b3ae-4277fd643011/KylieTedlock.pdf</t>
  </si>
  <si>
    <t>survey/2016/01/31/68b86f23-8b26-4851-964a-792f0cbc6b15/KendraMcCullar.pdf</t>
  </si>
  <si>
    <t>survey/2016/01/31/6b0cc497-32f8-4f2c-b606-015b1cf1b479/ScottOlson.pdf</t>
  </si>
  <si>
    <t>survey/2016/01/31/6c1d96b0-97b7-4bbd-aa2e-f854b1c2f848/JohnLehmann.pdf</t>
  </si>
  <si>
    <t>survey/2016/01/31/6c350fc4-5b8f-451d-8515-82e5a7bcc448/courtneyvoss.pdf</t>
  </si>
  <si>
    <t>survey/2016/01/31/6ce0ec40-f082-450e-89d7-855ca39171ae/lesleyherta.pdf</t>
  </si>
  <si>
    <t>survey/2016/01/31/6d4d088c-8302-409c-a2ca-290bfc9c6a8e/EmilyBenning.pdf</t>
  </si>
  <si>
    <t>survey/2016/01/31/6eb9553f-8adc-4d37-8f19-74dad25d3cc1/ChandlerDreyer.pdf</t>
  </si>
  <si>
    <t>survey/2016/01/31/6f489c4e-7980-4630-9b36-f37a7584bfe7/KristenTerry.pdf</t>
  </si>
  <si>
    <t>survey/2016/01/31/6f968648-dfb6-4f86-b20d-b27f6359cf43/CorbinBahcall.pdf</t>
  </si>
  <si>
    <t>survey/2016/01/31/6fd64e88-4b47-46b4-9128-b6cede00157b/LaurenSolomon.pdf</t>
  </si>
  <si>
    <t>survey/2016/01/31/70baef5d-544d-4cae-9daa-559561ff88e6/AnnHsieh.pdf</t>
  </si>
  <si>
    <t>survey/2016/01/31/70eb9de3-7d1d-4c34-b083-6d62e6d06ef8/DavidJones.pdf</t>
  </si>
  <si>
    <t>survey/2016/01/31/7393debb-9e15-46fa-bda5-f28557eb5429/BlakeHamaker.pdf</t>
  </si>
  <si>
    <t>survey/2016/01/31/73e58f56-f4b5-4f11-bf14-81ad6c924edb/ErolAKdamar.pdf</t>
  </si>
  <si>
    <t>survey/2016/01/31/74dee873-50b2-4409-8ceb-2201ad39eb1d/lynnmariehill.pdf</t>
  </si>
  <si>
    <t>survey/2016/01/31/7576dca7-f8ee-4c36-af3d-35bd1dbbeb1d/JoeCiavarra.pdf</t>
  </si>
  <si>
    <t>survey/2016/01/31/77c9d7d0-d2f7-43c4-8ec0-1ca844eeb77b/ChuckChapman.pdf</t>
  </si>
  <si>
    <t>survey/2016/01/31/77d57f4e-70cb-497a-9a7f-1329d49c4336/BonnieTaylor.pdf</t>
  </si>
  <si>
    <t>survey/2016/01/31/7902d3aa-d9b9-4474-92ab-8665e172bca1/ChrisWidner.pdf</t>
  </si>
  <si>
    <t>survey/2016/01/31/79126332-b7c5-47f4-bc25-6b0fa5c221af/AlissaMauldin.pdf</t>
  </si>
  <si>
    <t>survey/2016/01/31/793aa6e5-6bdd-48c8-b023-421b44e6780b/ChristopherLee.pdf</t>
  </si>
  <si>
    <t>survey/2016/01/31/7949a9d4-edff-4815-b532-4d1a7344dcf4/jimbell.pdf</t>
  </si>
  <si>
    <t>survey/2016/01/31/79e3a6b0-a838-4e5d-a406-c8bfa04b6ee1/caseyduncum.pdf</t>
  </si>
  <si>
    <t>survey/2016/01/31/7be45884-077e-4614-9551-dba62bbe3dd4/AmyInman.pdf</t>
  </si>
  <si>
    <t>survey/2016/01/31/7ce295b0-9129-4064-a18a-825913a83198/JonathanMorales.pdf</t>
  </si>
  <si>
    <t>survey/2016/01/31/7d248b9f-61ca-4a49-845a-cb490bc305f8/PrincyGeorge.pdf</t>
  </si>
  <si>
    <t>survey/2016/01/31/7d2d2f37-d2c9-4e6b-bd0f-023676e390eb/KateMeyer.pdf</t>
  </si>
  <si>
    <t>survey/2016/01/31/7d5cdc29-768e-47a8-ae7d-30fead6b02f9/RobertSteinhagen.pdf</t>
  </si>
  <si>
    <t>survey/2016/01/31/7e1699b8-3258-49ad-af44-ae176bc06c9e/WilliamLee.pdf</t>
  </si>
  <si>
    <t>survey/2016/01/31/7e535881-2edd-4aa5-a644-7a3bbad88bdc/MichelleLo.pdf</t>
  </si>
  <si>
    <t>survey/2016/01/31/7e6c6529-8e76-4932-8a0b-4ac08171d4d0/SunnySong.pdf</t>
  </si>
  <si>
    <t>survey/2016/01/31/7edfc7d4-c2ef-40e6-b330-ee3981aa1892/RickParker.pdf</t>
  </si>
  <si>
    <t>survey/2016/01/31/7f189145-8130-4768-bd8e-91af1f8a6c33/KarelHancke.pdf</t>
  </si>
  <si>
    <t>survey/2016/01/31/7f81bd66-5a84-4efa-b616-1ea04bceebee/ChaseInman.pdf</t>
  </si>
  <si>
    <t>survey/2016/01/31/80ae3ebb-cc2c-4342-90c2-5c914fd4c64b/EliseMiller.pdf</t>
  </si>
  <si>
    <t>survey/2016/01/31/80b12f1f-e3af-4ff9-b9b9-abf6ff98b242/ElyseMcKinney.pdf</t>
  </si>
  <si>
    <t>survey/2016/01/31/8118f754-7bba-4515-af6c-f6228eeaae37/IlkaMaza.pdf</t>
  </si>
  <si>
    <t>survey/2016/01/31/81bd4e9c-a0f5-4ad9-96d3-81ab5741fd0d/KelseyBenson.pdf</t>
  </si>
  <si>
    <t>survey/2016/01/31/82b7ff10-4b96-4d87-b551-9611b9932941/naCarew.pdf</t>
  </si>
  <si>
    <t>survey/2016/01/31/839fa0f9-db81-46cc-a0e0-129589d1f4fb/ScottHarper.pdf</t>
  </si>
  <si>
    <t>survey/2016/01/31/83fc340f-e9e0-4c54-804e-f3d748ee0a69/MeganDobbertien.pdf</t>
  </si>
  <si>
    <t>survey/2016/01/31/8400c5f0-b69e-4d7f-a112-7ae86d9b832f/BryanBreeze.pdf</t>
  </si>
  <si>
    <t>survey/2016/01/31/84b049f3-7345-46b6-b4ad-e38f7749796c/MichaelHerzstein.pdf</t>
  </si>
  <si>
    <t>survey/2016/01/31/85023a2c-6314-4c4a-a05e-9620585e38cc/RobertKurtz.pdf</t>
  </si>
  <si>
    <t>survey/2016/01/31/85dc2e0e-2bac-4963-ac82-b449f8676d99/ArnettKathryn.pdf</t>
  </si>
  <si>
    <t>survey/2016/01/31/8687c102-0ed4-45dd-9ceb-99893c8d05e8/NatalieCarlson.pdf</t>
  </si>
  <si>
    <t>survey/2016/01/31/8aa8a99b-59d3-4d86-a246-afe547a80215/AshleyFuller.pdf</t>
  </si>
  <si>
    <t>survey/2016/01/31/8acc2d7c-bdf2-46aa-bb3d-f1bbd1ccf93d/ChrisKnight.pdf</t>
  </si>
  <si>
    <t>survey/2016/01/31/8b5daf2a-11d0-40d1-80e3-e98e3c4915db/courtneyfrederick.pdf</t>
  </si>
  <si>
    <t>survey/2016/01/31/8ba06f24-1233-4a11-bfc9-fb62e5aa071b/RaymondEaton.pdf</t>
  </si>
  <si>
    <t>survey/2016/01/31/8baa3a56-78b9-482a-9bd0-7324c2dbefef/TaylorMorgan.pdf</t>
  </si>
  <si>
    <t>survey/2016/01/31/8c28b9e8-d28a-4c7c-a064-3063d521eb85/DebraBradshaw.pdf</t>
  </si>
  <si>
    <t>survey/2016/01/31/8d52aefc-cf23-4b54-8464-ddc5b444c26d/AshleySamber.pdf</t>
  </si>
  <si>
    <t>survey/2016/01/31/8da686e4-abcf-4541-8dc7-ec84efaf327c/WilliamPittman.pdf</t>
  </si>
  <si>
    <t>survey/2016/01/31/8de7a397-901d-4abe-81c4-7b58d807d204/JohnRutledge.pdf</t>
  </si>
  <si>
    <t>survey/2016/01/31/8ecbc912-cce1-4f6c-8348-97af245960b9/lydiaShellenberger.pdf</t>
  </si>
  <si>
    <t>survey/2016/01/31/8f5f60c3-ff52-4f27-9b87-aca1aa16be39/amandahinerman.pdf</t>
  </si>
  <si>
    <t>survey/2016/01/31/8fe8cf16-b806-4cb2-8bc8-343bb59acb78/ChristopherTruax.pdf</t>
  </si>
  <si>
    <t>survey/2016/01/31/8ff09a14-358d-4f14-b768-ffd7396a9daa/MindyCrenshaw.pdf</t>
  </si>
  <si>
    <t>survey/2016/01/31/90a37a53-dfa9-42b2-9e59-9d2038724409/StephanieMacomber.pdf</t>
  </si>
  <si>
    <t>survey/2016/01/31/9127d865-6f43-413b-b715-aa1ac606184c/PaulKauffman.pdf</t>
  </si>
  <si>
    <t>survey/2016/01/31/914e9f82-6f60-4fcc-aaf2-606c0f8053d8/petergallo.pdf</t>
  </si>
  <si>
    <t>survey/2016/01/31/915926ba-f745-4ec4-8e41-38b67d205036/YolandaFlores.pdf</t>
  </si>
  <si>
    <t>survey/2016/01/31/91e94730-8592-46f6-bd15-ca73546b09a3/MeghanCushman.pdf</t>
  </si>
  <si>
    <t>survey/2016/01/31/92549966-7df0-47e0-9683-4c3f348f15fa/PaolaKoerner.pdf</t>
  </si>
  <si>
    <t>survey/2016/01/31/926b9ea4-d064-4a81-b22c-0bfe732475a1/KaylaWillis.pdf</t>
  </si>
  <si>
    <t>survey/2016/01/31/93ac182b-3e3e-4f01-bb8b-c9551f20cf2c/TessaLester.pdf</t>
  </si>
  <si>
    <t>survey/2016/01/31/94a91374-3d0e-441f-8785-b3804dc82b22/RichardIbarra.pdf</t>
  </si>
  <si>
    <t>survey/2016/01/31/95cf876f-a41b-4dd4-a915-131032dac2ad/HillaryGribble.pdf</t>
  </si>
  <si>
    <t>survey/2016/01/31/9615ea0a-b8c2-4e24-99df-eb41258da9b1/HeatherZarbaugh.pdf</t>
  </si>
  <si>
    <t>survey/2016/01/31/9639a08c-dcec-43a3-8141-8e8ab2d15920/CarrieHackney.pdf</t>
  </si>
  <si>
    <t>survey/2016/01/31/98c84bd4-4d28-40d5-9dda-091a48fd0839/matthewwreyford.pdf</t>
  </si>
  <si>
    <t>survey/2016/01/31/99073986-be46-4ff9-8438-8533832a53bd/DonTedlock.pdf</t>
  </si>
  <si>
    <t>survey/2016/01/31/99283d3a-6db9-4904-bbe8-99ee66666bf1/BrittneyHemberger.pdf</t>
  </si>
  <si>
    <t>survey/2016/01/31/9a49e469-2706-4d84-a8a3-4c7337b8df50/TimGereg.pdf</t>
  </si>
  <si>
    <t>survey/2016/01/31/9b9f2656-f1bb-4c7c-97da-747bb5fd556c/AimeeMahoney.pdf</t>
  </si>
  <si>
    <t>survey/2016/01/31/9dcb711e-2cb1-4ec7-ab77-e7ad900df513/RachelThomas.pdf</t>
  </si>
  <si>
    <t>survey/2016/01/31/9e24e31f-635d-41d3-8066-baeb061c8e60/LaurenDower.pdf</t>
  </si>
  <si>
    <t>survey/2016/01/31/9e64735a-a27b-450a-9345-a13b3360511b/AmyLowther.pdf</t>
  </si>
  <si>
    <t>survey/2016/01/31/9f1ca4a6-7a30-462f-a811-6485eba93d32/NancyShores.pdf</t>
  </si>
  <si>
    <t>survey/2016/01/31/9f79386c-daf0-4285-9820-0d04032d010e/RachelPowell.pdf</t>
  </si>
  <si>
    <t>survey/2016/01/31/9fd70683-2fd8-464a-a71f-78797dafdd60/melissaciavarra.pdf</t>
  </si>
  <si>
    <t>survey/2016/01/31/9fe5fa27-488e-43a7-be4e-9e0a7daa19e4/KaileyAndriotQuine.pdf</t>
  </si>
  <si>
    <t>survey/2016/01/31/a178db13-0f32-45b8-b533-a7cd5330e528/KurtMiller.pdf</t>
  </si>
  <si>
    <t>survey/2016/01/31/a1c38d72-7472-4bde-be19-8827d7ae3b34/DeniseWright.pdf</t>
  </si>
  <si>
    <t>survey/2016/01/31/a21fa67d-3e59-4e56-90c1-1dc3ce96cfed/WendelPardue.pdf</t>
  </si>
  <si>
    <t>survey/2016/01/31/a2dbfb23-4ea6-4d44-a872-794eb86cb31b/DavidEseke.pdf</t>
  </si>
  <si>
    <t>survey/2016/01/31/a415fb67-6387-46a2-a7be-a2ab749200a5/KathyMarshall.pdf</t>
  </si>
  <si>
    <t>survey/2016/01/31/a43ce971-91e2-457e-90ea-4ad955a6d287/LibbyStanley.pdf</t>
  </si>
  <si>
    <t>survey/2016/01/31/a6d38c1d-6821-4469-9e5a-5144c64f58b2/TraciEifert.pdf</t>
  </si>
  <si>
    <t>survey/2016/01/31/a7568476-58ab-444f-8b3d-65b556508651/SteveHerta.pdf</t>
  </si>
  <si>
    <t>survey/2016/01/31/a8d95ed0-16a0-4309-9c29-a7076bc2fdba/AllysonCook.pdf</t>
  </si>
  <si>
    <t>survey/2016/01/31/a90d9de9-b093-4b9a-9298-76a43edb9ad5/TracyStringfield.pdf</t>
  </si>
  <si>
    <t>survey/2016/01/31/a930151c-5163-4b5b-8a81-52d5156d7a63/AudreyKeech.pdf</t>
  </si>
  <si>
    <t>survey/2016/01/31/ab0717aa-6198-417c-a515-f5f4b42c8cf9/MollyBreeze.pdf</t>
  </si>
  <si>
    <t>survey/2016/01/31/ab4c170d-7fa4-47eb-8a9c-9e3930f236aa/BenMcKibben.pdf</t>
  </si>
  <si>
    <t>survey/2016/01/31/ac249ab1-6051-4598-970c-29fb999c2ae7/BradHall.pdf</t>
  </si>
  <si>
    <t>survey/2016/01/31/ac5815e1-427f-4b09-896f-450581adbc3c/lizetteblackwell.pdf</t>
  </si>
  <si>
    <t>survey/2016/01/31/adac8b5a-bb67-482b-9bc3-21529edc998c/christianbetancourt.pdf</t>
  </si>
  <si>
    <t>survey/2016/01/31/aeae384c-3be6-42a8-bad7-4ddd265a8621/KalenMainord.pdf</t>
  </si>
  <si>
    <t>survey/2016/01/31/b0755a5c-d602-4392-8721-4c4b856cba0f/BrandonGriess.pdf</t>
  </si>
  <si>
    <t>survey/2016/01/31/b1c07964-a6a8-4fc3-afbe-4012d80d3c77/JenniferBroze.pdf</t>
  </si>
  <si>
    <t>survey/2016/01/31/b26a0faf-ed51-4c33-b137-d6d1dfa4243e/AshleyThomas.pdf</t>
  </si>
  <si>
    <t>survey/2016/01/31/b2bfcfa7-34ee-45b8-b313-60dd75d7d8da/JimProctor.pdf</t>
  </si>
  <si>
    <t>survey/2016/01/31/b3d70a5e-f775-484c-9530-32da43918791/nerysolano.pdf</t>
  </si>
  <si>
    <t>survey/2016/01/31/b4736d14-bd51-4c60-8e12-2efac54fffe2/LanceCleveland.pdf</t>
  </si>
  <si>
    <t>survey/2016/01/31/b5175a26-3c5d-4f6a-89d6-bf5ebe6542e6/steveramsey.pdf</t>
  </si>
  <si>
    <t>survey/2016/01/31/b523baf5-c975-4d0e-8f0d-32c7677f68ac/AshleyNeill.pdf</t>
  </si>
  <si>
    <t>survey/2016/01/31/b54ac24b-a174-47af-8e3d-b5e087bcc0c9/MarcelaHerron.pdf</t>
  </si>
  <si>
    <t>survey/2016/01/31/b57668b3-b9c5-430a-9ccd-7c119ba1e799/DavidWinters.pdf</t>
  </si>
  <si>
    <t>survey/2016/01/31/b68aece1-ae8b-4b28-ad00-4af631e198db/MatthewGilstrap.pdf</t>
  </si>
  <si>
    <t>survey/2016/01/31/b7411bcc-a3c2-49e4-8b43-6781c7bbe30b/EmilyPoynter.pdf</t>
  </si>
  <si>
    <t>survey/2016/01/31/b8053b51-b271-47a0-a7ec-390b9576eea5/jillhinchcliffe.pdf</t>
  </si>
  <si>
    <t>survey/2016/01/31/b8cf9c09-2585-447e-aff6-c92b065ed9f5/NataliaRariden.pdf</t>
  </si>
  <si>
    <t>survey/2016/01/31/b9a8754b-8905-4534-968f-d470ae124365/JaySamber.pdf</t>
  </si>
  <si>
    <t>survey/2016/01/31/bc83d06e-10a3-4ae3-a7c8-eb390af8775e/CarrieBeckner.pdf</t>
  </si>
  <si>
    <t>survey/2016/01/31/be093f69-d6cf-4ba8-aba1-4afb417e2231/KateWasemiller.pdf</t>
  </si>
  <si>
    <t>survey/2016/01/31/beb0f572-67cc-424e-9ecc-9ec732a16eb8/CarriCaylor.pdf</t>
  </si>
  <si>
    <t>survey/2016/01/31/bf9d3407-23ad-4848-beac-4699a0441f1d/StephenHancock.pdf</t>
  </si>
  <si>
    <t>survey/2016/01/31/c0d9769a-155c-430e-a558-36bb57f6d4e2/DanielGarrison.pdf</t>
  </si>
  <si>
    <t>survey/2016/01/31/c2e55f27-3b1d-46aa-ad8f-3e3b97f0d5ef/AntwanetteCalhounCraft.pdf</t>
  </si>
  <si>
    <t>survey/2016/01/31/c32fa0ef-5b0b-4a7f-8d22-3db259bd779f/DavidCollins.pdf</t>
  </si>
  <si>
    <t>survey/2016/01/31/c3d4e35e-b981-4f16-ac4e-98aa7db0f56b/JennyKnudsen.pdf</t>
  </si>
  <si>
    <t>survey/2016/01/31/c5558c17-1e6b-4772-9212-143523e7ca06/MichelleCarroll.pdf</t>
  </si>
  <si>
    <t>survey/2016/01/31/c59ebd9a-354c-49a5-8a7f-7069a2a796fe/LaurieTatone.pdf</t>
  </si>
  <si>
    <t>survey/2016/01/31/c66234d6-4c2b-456d-9a92-884492f92a73/AlinaRhey.pdf</t>
  </si>
  <si>
    <t>survey/2016/01/31/c7036c24-0d1c-42b9-86ec-0861c5012230/EmilyHolzrichter.pdf</t>
  </si>
  <si>
    <t>survey/2016/01/31/c74aeb0a-b251-4717-83e4-af834abb3549/JanGittemeier.pdf</t>
  </si>
  <si>
    <t>survey/2016/01/31/c7882de6-cbd0-4edc-b039-529fae47968f/JordanHudnall.pdf</t>
  </si>
  <si>
    <t>survey/2016/01/31/c83189d6-4128-45c1-b0de-57b9d8c63705/amypickrel.pdf</t>
  </si>
  <si>
    <t>survey/2016/01/31/c8a99164-6fbc-430a-acf7-004856a245e3/LianaAguirre.pdf</t>
  </si>
  <si>
    <t>survey/2016/01/31/c92c8313-541a-4138-b23d-980970cd9fdb/JulieSedberry.pdf</t>
  </si>
  <si>
    <t>survey/2016/01/31/c97fbdb5-5e5a-4475-a392-732e2dcc540a/katieshemanske.pdf</t>
  </si>
  <si>
    <t>survey/2016/01/31/c9c6f7ce-4487-4177-9b61-9ffd2fe4a64e/JohnCollins.pdf</t>
  </si>
  <si>
    <t>survey/2016/01/31/cb87e178-ab9e-4c1d-87f0-c1987c20493b/ElizabethWood.pdf</t>
  </si>
  <si>
    <t>survey/2016/01/31/ccaaa241-857d-41a3-bfb7-5d537bd802c9/PatrickMiller.pdf</t>
  </si>
  <si>
    <t>survey/2016/01/31/cd96d522-723d-4643-a83e-6e94b78a0020/MichelleSteinhagen.pdf</t>
  </si>
  <si>
    <t>survey/2016/01/31/ce253f60-4842-4f48-bc31-1fa6d14b3d81/HollyBell.pdf</t>
  </si>
  <si>
    <t>survey/2016/01/31/ce4b4c48-9c7d-4978-9a84-43eab777c253/brianphillips.pdf</t>
  </si>
  <si>
    <t>survey/2016/01/31/cfcaf3f5-fc2c-416a-afe6-592f4c70766d/koriford.pdf</t>
  </si>
  <si>
    <t>survey/2016/01/31/d06f24ac-6f9c-4ee0-a9be-455121272532/billyzang.pdf</t>
  </si>
  <si>
    <t>survey/2016/01/31/d08b3b12-7bb7-4497-b3ed-2e95e98b2458/ChloeTaylor.pdf</t>
  </si>
  <si>
    <t>survey/2016/01/31/d0ff7346-7ccd-4159-973a-d99a01d55674/JenniferKinchen.pdf</t>
  </si>
  <si>
    <t>survey/2016/01/31/d1399c0b-8872-4b03-848c-a4068beb03ce/LukeTucker.pdf</t>
  </si>
  <si>
    <t>survey/2016/01/31/d155d590-d925-4aec-908a-8f2c348e4c1a/NickEvans.pdf</t>
  </si>
  <si>
    <t>survey/2016/01/31/d2df329d-086d-44d5-911b-86e76595bfc1/BurlonLeffallIII.pdf</t>
  </si>
  <si>
    <t>survey/2016/01/31/d42ccb21-418c-4b60-aecb-166e6db0c529/MitchMcCoy.pdf</t>
  </si>
  <si>
    <t>survey/2016/01/31/d4fff468-6da6-400f-87d1-0aa4ec2668cf/PhillipSpaulding.pdf</t>
  </si>
  <si>
    <t>survey/2016/01/31/d5ac0e50-16d4-48ea-a583-f08b9f6b1a26/ACNDINDJOCK.pdf</t>
  </si>
  <si>
    <t>survey/2016/01/31/d63ff567-4e85-4867-b972-815722dd5b57/MarianneSherman.pdf</t>
  </si>
  <si>
    <t>survey/2016/01/31/d69080c3-5604-4c1b-b4b1-78c9037c50ac/JamesHalvorson.pdf</t>
  </si>
  <si>
    <t>survey/2016/01/31/d6b3843e-de5f-461c-9524-d06b69091a96/kristencarr.pdf</t>
  </si>
  <si>
    <t>survey/2016/01/31/d79a8ed7-a7c4-4133-82ed-257b3375ff03/JonathanHeckmann.pdf</t>
  </si>
  <si>
    <t>survey/2016/01/31/d7ad8c36-fb46-4b73-939c-a631465de974/AndreaLeep.pdf</t>
  </si>
  <si>
    <t>survey/2016/01/31/d7f82ca3-4f9e-485e-b8ac-985054efbdef/ChrisFisher.pdf</t>
  </si>
  <si>
    <t>survey/2016/01/31/d8be14df-e972-4b70-bbdb-33ec852a097f/DanielWells.pdf</t>
  </si>
  <si>
    <t>survey/2016/01/31/d8da6304-5c81-461c-89a2-e807212a48cb/JDFelts.pdf</t>
  </si>
  <si>
    <t>survey/2016/01/31/d9bf286a-62e2-47f5-8fad-5073912b47a6/malachiboyuls.pdf</t>
  </si>
  <si>
    <t>survey/2016/01/31/dace0d93-ea0d-426f-8b9c-3593f01b7c48/AlexaWells.pdf</t>
  </si>
  <si>
    <t>survey/2016/01/31/db0115c3-9d82-4dac-81ad-317ea8bab5a5/SusanGrant.pdf</t>
  </si>
  <si>
    <t>survey/2016/01/31/db307c8a-cf29-410b-b6fe-08612e83923d/KayseTooker.pdf</t>
  </si>
  <si>
    <t>survey/2016/01/31/db371cb3-c901-40be-867b-9461d0344863/RyanAmerson.pdf</t>
  </si>
  <si>
    <t>survey/2016/01/31/dc5e4958-2831-4064-85f0-a41e0c3a22c6/CaitlinThorogood.pdf</t>
  </si>
  <si>
    <t>survey/2016/01/31/dd300f6a-7912-433d-9aae-a0d20198e1cb/PerriLawrence.pdf</t>
  </si>
  <si>
    <t>survey/2016/01/31/de04be55-9d15-4540-bc7c-1a0c4466a9fe/MichelleGleinser.pdf</t>
  </si>
  <si>
    <t>survey/2016/01/31/dec6c1a4-18ba-4227-8788-09e5c288bb08/SaraidelaRosa.pdf</t>
  </si>
  <si>
    <t>survey/2016/01/31/df07727b-0dde-46b4-bc92-428bd03ba768/TimGraves.pdf</t>
  </si>
  <si>
    <t>survey/2016/01/31/df242ad4-e327-45ea-85bb-86c1e38cbdea/KristiMusgrave.pdf</t>
  </si>
  <si>
    <t>survey/2016/01/31/e1048ed2-87ee-4a5b-8cbc-f4a8557332b3/SusanParker.pdf</t>
  </si>
  <si>
    <t>survey/2016/01/31/e161f548-62e7-445c-ba81-7928638a769c/nataliarodriguez.pdf</t>
  </si>
  <si>
    <t>survey/2016/01/31/e203e3df-1085-4e8d-94be-549313a1e2d9/BelindaRodriguez.pdf</t>
  </si>
  <si>
    <t>survey/2016/01/31/e22b4afb-9c56-4155-8008-01f960b5b92f/KatieAlexander.pdf</t>
  </si>
  <si>
    <t>survey/2016/01/31/e297f990-efcf-41ae-8587-0676d6165b00/DwightHinerman.pdf</t>
  </si>
  <si>
    <t>survey/2016/01/31/e2d4bbc7-58a9-4ce8-a506-e6eb15af4a2c/JessicaPrince.pdf</t>
  </si>
  <si>
    <t>survey/2016/01/31/e3183567-f824-4e1a-a32a-dd85bceb7bba/melodybuller.pdf</t>
  </si>
  <si>
    <t>survey/2016/01/31/e32a9262-e536-410f-88bd-44cccb68371a/ShawnMcClure.pdf</t>
  </si>
  <si>
    <t>survey/2016/01/31/e41e8705-ea5e-4193-90ee-6650dc504274/MeggonMcKinley.pdf</t>
  </si>
  <si>
    <t>survey/2016/01/31/e45ce819-0150-4bfa-b226-58998c6c6b1a/AnnaSeo.pdf</t>
  </si>
  <si>
    <t>survey/2016/01/31/e4941667-b1b0-48b5-b0c8-39bda23d6682/AlriahPereira.pdf</t>
  </si>
  <si>
    <t>survey/2016/01/31/e4951e7b-bd24-4b80-bcd0-3cffc71e522b/christopherortiz.pdf</t>
  </si>
  <si>
    <t>survey/2016/01/31/e628e5a0-3633-4497-b75d-a018e1e6f3a5/KarenChong.pdf</t>
  </si>
  <si>
    <t>survey/2016/01/31/e70b109f-e5f1-407b-9ff8-d1492e536813/MarcusToussaint.pdf</t>
  </si>
  <si>
    <t>survey/2016/01/31/e71c783a-9cb3-4316-b3a6-1b1a23aa90cc/MichaelWood.pdf</t>
  </si>
  <si>
    <t>survey/2016/01/31/e882fad3-cfe3-4586-b73b-eaa2a5eb5755/ToriGuinan.pdf</t>
  </si>
  <si>
    <t>survey/2016/01/31/e91aa2ab-cc0a-4f6b-885f-990c0abf3168/KyleSilberstein.pdf</t>
  </si>
  <si>
    <t>survey/2016/01/31/e9b16e0e-086e-4dfd-9abf-58c4dfffb84b/HunterLane.pdf</t>
  </si>
  <si>
    <t>survey/2016/01/31/e9f9d858-8979-4518-8ff2-9e11882d2d2c/TrevorHoward.pdf</t>
  </si>
  <si>
    <t>survey/2016/01/31/ea329ea1-0192-4e8f-a23e-8f244bd07392/BradArgabright.pdf</t>
  </si>
  <si>
    <t>survey/2016/01/31/ebabb2cc-de35-437e-be76-d77f9da76efc/CameronCushman.pdf</t>
  </si>
  <si>
    <t>survey/2016/01/31/ec3295f6-3937-4d0f-b7b3-a4cef2fbfde2/nathanschneider.pdf</t>
  </si>
  <si>
    <t>survey/2016/01/31/ed45be9a-a681-4348-b089-47cf3291a46e/KellySuckow.pdf</t>
  </si>
  <si>
    <t>survey/2016/01/31/f04cfbe7-2856-4c2a-b155-5d87ba3c93c3/LizAtwell.pdf</t>
  </si>
  <si>
    <t>survey/2016/01/31/f29b2582-4d5f-4861-9025-0b2fd8d6d6fe/AndraPhillips.pdf</t>
  </si>
  <si>
    <t>survey/2016/01/31/f2d35ce4-9314-422d-92a5-3170da958a67/VinceBove.pdf</t>
  </si>
  <si>
    <t>survey/2016/01/31/f36fc22f-b679-42a7-bd52-3a5e14793139/KatieHalvorson.pdf</t>
  </si>
  <si>
    <t>survey/2016/01/31/f498506c-c376-47fb-b607-069e66685577/stevewood.pdf</t>
  </si>
  <si>
    <t>survey/2016/01/31/f5041cb1-5db7-4590-bf40-0cce7e0d843e/AndrewWarren.pdf</t>
  </si>
  <si>
    <t>survey/2016/01/31/f528f271-8470-4fd8-9b5a-230a02491627/AllieMiskel.pdf</t>
  </si>
  <si>
    <t>survey/2016/01/31/f5d03838-24c9-4c5a-a499-b72e9ee1bd41/ashliewreyford.pdf</t>
  </si>
  <si>
    <t>survey/2016/01/31/f7686fa5-2852-4ab7-8b5b-6ff03b84e093/jamesjenkins.pdf</t>
  </si>
  <si>
    <t>survey/2016/01/31/f908fb95-9c2d-48b7-827f-8ab1e0afbb28/ThomasKreatschman.pdf</t>
  </si>
  <si>
    <t>survey/2016/01/31/f9ff395f-d885-4321-9b12-8d1e6e06a5e1/LeeAnnThomas.pdf</t>
  </si>
  <si>
    <t>survey/2016/01/31/fa161006-9997-4232-810d-8967fa0b4bf1/KatySarlay.pdf</t>
  </si>
  <si>
    <t>survey/2016/01/31/fa6fced7-63e9-4873-bc2c-1b5e47aed4e2/BlakeHarrell.pdf</t>
  </si>
  <si>
    <t>survey/2016/01/31/fac4b0c2-fa4b-44c3-951c-04e89ceb5b31/AaronMoore.pdf</t>
  </si>
  <si>
    <t>survey/2016/01/31/fae79b07-c801-4cc8-8784-21a4b87bae09/BenjaminEvans.pdf</t>
  </si>
  <si>
    <t>survey/2016/01/31/fcedbd64-7b9c-4b4c-9958-a719b0467b85/SandiBarr.pdf</t>
  </si>
  <si>
    <t>survey/2016/01/31/fdfbd25d-b19a-41ee-914d-cbebecab12b1/MandyWinkler.pdf</t>
  </si>
  <si>
    <t>survey/2016/01/31/fe26b3a0-b4b7-4844-bad9-c61a611c0508/MelissaGraham.pdf</t>
  </si>
  <si>
    <t>survey/2016/01/31/fed63afa-a5b3-470c-a146-a21dfe866a52/AndrewPetrosino.pdf</t>
  </si>
  <si>
    <t>survey/2016/02/01/00f93ad5-6b8f-42c3-b5d5-bd02033c7b57/mitchwilliams.pdf</t>
  </si>
  <si>
    <t>survey/2016/02/01/01ff8845-f1b9-43da-bdd3-7cf23e764755/ChristopherSims.pdf</t>
  </si>
  <si>
    <t>survey/2016/02/01/028ea4a7-653d-47b0-b317-6ab5ebeeda8d/CindyChapman.pdf</t>
  </si>
  <si>
    <t>survey/2016/02/01/02d53ebd-a50a-48d5-bb75-4b10dd8f4371/JeremyFellman.pdf</t>
  </si>
  <si>
    <t>survey/2016/02/01/02df1598-fe72-4204-8515-15b087582dc3/YeniGutierrez.pdf</t>
  </si>
  <si>
    <t>survey/2016/02/01/0333587a-69d6-4920-a74a-9f58e03e552d/AmandaGarcia.pdf</t>
  </si>
  <si>
    <t>survey/2016/02/01/0493c81f-fc13-42a9-b78c-aecedd3e028b/JulieMichalak.pdf</t>
  </si>
  <si>
    <t>survey/2016/02/01/05150ae8-909f-45cf-80e1-93cca6c2b8de/michaelchapman.pdf</t>
  </si>
  <si>
    <t>survey/2016/02/01/06644cde-3701-4427-a033-98b81d44adff/ChadCutting.pdf</t>
  </si>
  <si>
    <t>survey/2016/02/01/077669c5-7c74-40e1-935f-548fb7adbfb7/KristaTipton.pdf</t>
  </si>
  <si>
    <t>survey/2016/02/01/077aa7d7-7780-49d5-8d8c-15f40986310c/ScottMeyers.pdf</t>
  </si>
  <si>
    <t>survey/2016/02/01/08ab212d-31f7-4fee-acea-775be1ddf91d/leahlong.pdf</t>
  </si>
  <si>
    <t>survey/2016/02/01/09fc8233-88eb-4e0c-bb36-4035ba8c4d27/JohnCarswell.pdf</t>
  </si>
  <si>
    <t>survey/2016/02/01/0a2e8694-2cc5-401c-89f4-7767ae0f6456/AaronGarcia.pdf</t>
  </si>
  <si>
    <t>survey/2016/02/01/0abee4d8-8e7f-494f-b1aa-16411a21a004/AnthonyGregory.pdf</t>
  </si>
  <si>
    <t>survey/2016/02/01/0b06fa74-52e9-47c1-bad4-3c7ec2919b22/JordanReyna.pdf</t>
  </si>
  <si>
    <t>survey/2016/02/01/0b44aade-8943-4c26-a702-e5065d41ed58/MatthewRoss.pdf</t>
  </si>
  <si>
    <t>survey/2016/02/01/0bd291b0-f299-4e35-8e42-589aa94f3b80/ClayMainord.pdf</t>
  </si>
  <si>
    <t>survey/2016/02/01/0d0e1a88-7061-4e66-84b4-b96cd2147f49/HaleyThomas.pdf</t>
  </si>
  <si>
    <t>survey/2016/02/01/0e2c33b3-0571-45dc-a39e-0ef494dc26f4/KristiMuse.pdf</t>
  </si>
  <si>
    <t>survey/2016/02/01/0eba29fe-d01d-456e-b2c8-7352c074b270/AshleyDavidson.pdf</t>
  </si>
  <si>
    <t>survey/2016/02/01/0ef3455f-df89-4e86-8a3a-146722c19604/NicoleSims.pdf</t>
  </si>
  <si>
    <t>survey/2016/02/01/0f6f57b6-2157-4b93-85b6-f7ca437cd1a5/JacquelineCarson.pdf</t>
  </si>
  <si>
    <t>survey/2016/02/01/0fa6f43d-944d-4914-af45-4618f9858687/ChrisBaird.pdf</t>
  </si>
  <si>
    <t>survey/2016/02/01/127edde6-ff12-4ded-8778-1275c443e53f/BrianBrookhart.pdf</t>
  </si>
  <si>
    <t>survey/2016/02/01/135245ed-f026-4a2f-9ea8-d041bafecd68/EricKeaton.pdf</t>
  </si>
  <si>
    <t>survey/2016/02/01/13f52204-0022-4ea2-bd18-0dd0dae4f155/DavidBurger.pdf</t>
  </si>
  <si>
    <t>survey/2016/02/01/18f60c5b-9a87-4ed5-a4b5-881b36914f0d/CraigHerron.pdf</t>
  </si>
  <si>
    <t>survey/2016/02/01/19d0f409-b32e-4774-911b-9d1992900697/KennethSmith.pdf</t>
  </si>
  <si>
    <t>survey/2016/02/01/1ab1ff99-968d-4168-bece-be8837e7e537/DonaRosene.pdf</t>
  </si>
  <si>
    <t>survey/2016/02/01/1af404ec-f5b5-47e6-b078-9c8361e89087/SarahWard.pdf</t>
  </si>
  <si>
    <t>survey/2016/02/01/1b185f47-577c-4159-85cb-578b9b16ddaa/ChaseThomas.pdf</t>
  </si>
  <si>
    <t>survey/2016/02/01/1bd43641-ec40-45d9-9d1a-0d0d71432498/BeridaniLeon.pdf</t>
  </si>
  <si>
    <t>survey/2016/02/01/1c8473e6-f626-4e21-8da6-aadeb2e0f9cf/JoshManns.pdf</t>
  </si>
  <si>
    <t>survey/2016/02/01/1d378b94-47e5-4460-9ea4-53406777aa94/CourtneyWiseman.pdf</t>
  </si>
  <si>
    <t>survey/2016/02/01/1e86b64f-b13f-4248-a86e-da415d10e18b/JoySmallwood.pdf</t>
  </si>
  <si>
    <t>survey/2016/02/01/1e93d9a7-66f3-467a-8422-01ba167b2982/kylekanze.pdf</t>
  </si>
  <si>
    <t>survey/2016/02/01/1fb952f8-8191-49dd-b17f-32eb0fe230ee/MeganMeyers.pdf</t>
  </si>
  <si>
    <t>survey/2016/02/01/1ff26b06-c416-4b1e-a6a6-0f3219ff042e/ScottSharrer.pdf</t>
  </si>
  <si>
    <t>survey/2016/02/01/2069eafb-43a4-46a8-b2ea-8791dc52b57e/JohnWright.pdf</t>
  </si>
  <si>
    <t>survey/2016/02/01/21e703a5-dc03-4872-8a65-fa6dc708a118/JustinThain.pdf</t>
  </si>
  <si>
    <t>survey/2016/02/01/2240524b-ff91-4039-a95c-81e60315e663/MichaelKimmell.pdf</t>
  </si>
  <si>
    <t>survey/2016/02/01/22699a0b-3b92-4d2d-a320-624b5c953b0a/ClintCoe.pdf</t>
  </si>
  <si>
    <t>survey/2016/02/01/227ff60c-f688-4447-8cd2-251b0d7d94d6/JakeHorvath.pdf</t>
  </si>
  <si>
    <t>survey/2016/02/01/22915222-9e69-460e-b3e2-a6bd02d9810a/CarolineClark.pdf</t>
  </si>
  <si>
    <t>survey/2016/02/01/2346c735-0b1b-4685-9778-3a1d7d3021ab/MeganRawls.pdf</t>
  </si>
  <si>
    <t>survey/2016/02/01/2544fa1c-d034-429d-aff5-27e7e152d187/JaneCarstens.pdf</t>
  </si>
  <si>
    <t>survey/2016/02/01/25c7588b-ad44-4531-a620-4afce3aa2464/BlaireJones.pdf</t>
  </si>
  <si>
    <t>survey/2016/02/01/26b2c2b4-773c-4949-b2f2-5a65554ef26f/WilliamPresley.pdf</t>
  </si>
  <si>
    <t>survey/2016/02/01/27e0e03c-eef1-4330-875e-4398e19c161d/AllysonKucera.pdf</t>
  </si>
  <si>
    <t>survey/2016/02/01/2a2a6346-4771-43ae-ae75-81d396233190/AlexWilks.pdf</t>
  </si>
  <si>
    <t>survey/2016/02/01/2dda0ee7-d9aa-459d-96ee-2f7a579ee11b/EllenONeal.pdf</t>
  </si>
  <si>
    <t>survey/2016/02/01/2e5cb011-9578-4cad-a5e8-7e56aabd21f6/DougMoore.pdf</t>
  </si>
  <si>
    <t>survey/2016/02/01/2f8baeaf-b4e7-4438-b07c-81f59ea107a3/MarisaSifuentes.pdf</t>
  </si>
  <si>
    <t>survey/2016/02/01/2f8db6d2-53bd-479e-9e86-0c9ac82ea079/MichaelGroves.pdf</t>
  </si>
  <si>
    <t>survey/2016/02/01/2fd53430-96b8-46b6-be0f-f8ef2f751834/celestewehrle.pdf</t>
  </si>
  <si>
    <t>survey/2016/02/01/30338034-329a-4f77-8f21-905dc40d5093/CarolBate.pdf</t>
  </si>
  <si>
    <t>survey/2016/02/01/31f4124b-8e9b-4e81-9c6d-b164698c0860/FrankDarden.pdf</t>
  </si>
  <si>
    <t>survey/2016/02/01/3216e538-c366-4245-877d-15e5404123b5/parkerbrown.pdf</t>
  </si>
  <si>
    <t>survey/2016/02/01/32185f7a-b843-482f-ac61-2d225d2a3bed/JohnnaKillingsworth.pdf</t>
  </si>
  <si>
    <t>survey/2016/02/01/32f62035-bdc1-40b7-80cc-0150507d95c8/ElizabethFluhrer.pdf</t>
  </si>
  <si>
    <t>survey/2016/02/01/3315e230-f612-4850-acc4-7d859393b711/KaciRood.pdf</t>
  </si>
  <si>
    <t>survey/2016/02/01/34041813-062d-4449-a56e-6694205e188a/TateHill.pdf</t>
  </si>
  <si>
    <t>survey/2016/02/01/34a5d436-8343-4f02-8cc2-9475136a02ff/AngelMarrufo.pdf</t>
  </si>
  <si>
    <t>survey/2016/02/01/356cb030-390e-4a7e-8773-8936fb856974/kristynsmith.pdf</t>
  </si>
  <si>
    <t>survey/2016/02/01/36137130-1e0d-4994-a213-bd30b1dbe487/MeganDalton.pdf</t>
  </si>
  <si>
    <t>survey/2016/02/01/372bd254-98d7-4079-af22-4411779ae2d0/GaryRay.pdf</t>
  </si>
  <si>
    <t>survey/2016/02/01/377ea0ce-52b6-48bd-9832-9426160ca722/ZacharyLadd.pdf</t>
  </si>
  <si>
    <t>survey/2016/02/01/37ffecef-4976-4893-ad87-1c6c7a68a4c8/willbuck.pdf</t>
  </si>
  <si>
    <t>survey/2016/02/01/383252ea-fa05-4d9f-a6fa-5c571bd9dc8b/MaddieHatfield.pdf</t>
  </si>
  <si>
    <t>survey/2016/02/01/38779657-dd15-463a-8eef-8fc4d0a2abdd/annwright.pdf</t>
  </si>
  <si>
    <t>survey/2016/02/01/38bccb1e-5d05-4b6a-a220-70b5a123604f/SamanthaBlackwood.pdf</t>
  </si>
  <si>
    <t>survey/2016/02/01/394682d0-6283-451d-a2e8-d1467740a53a/AllisonMarquardtMoody.pdf</t>
  </si>
  <si>
    <t>survey/2016/02/01/39524cc6-efee-43cf-8bd4-ce2e0682eedf/cheeremather.pdf</t>
  </si>
  <si>
    <t>survey/2016/02/01/3966446d-c4ef-4697-933f-ed827ff66299/LonnieDeMoe.pdf</t>
  </si>
  <si>
    <t>survey/2016/02/01/3ae0b3b4-e7da-4865-acd8-bd829c1d1a4a/DaveBressert.pdf</t>
  </si>
  <si>
    <t>survey/2016/02/01/3c05511d-817a-4197-8627-c57e7b688816/JoshMichaelis.pdf</t>
  </si>
  <si>
    <t>survey/2016/02/01/3dd8c18b-98e5-48e2-a074-8ee47356add3/LeoBucher.pdf</t>
  </si>
  <si>
    <t>survey/2016/02/01/3e35594a-9825-4ea0-9c0c-c4abba07447a/terrismith.pdf</t>
  </si>
  <si>
    <t>survey/2016/02/01/3f83fb5f-b57e-49c7-aaea-c4e06e7251e2/KevinRoberts.pdf</t>
  </si>
  <si>
    <t>survey/2016/02/01/4125aab7-cc37-4958-a5a1-e948d1e978c6/SamuelShelton.pdf</t>
  </si>
  <si>
    <t>survey/2016/02/01/416d2417-964a-4ac3-9cfa-36c2117366c0/CatherineGill.pdf</t>
  </si>
  <si>
    <t>survey/2016/02/01/42296771-50bd-4f3b-ba7c-59c12bf3ab0a/RussellFleig.pdf</t>
  </si>
  <si>
    <t>survey/2016/02/01/42899353-63ab-48b6-8e03-ddacd373116d/JackWehrle.pdf</t>
  </si>
  <si>
    <t>survey/2016/02/01/43335cb7-e3be-46d3-a51f-afd9f2da1815/carolinewall.pdf</t>
  </si>
  <si>
    <t>survey/2016/02/01/43c644a5-2cd0-4ba4-b4d8-ebe2081a88b7/AmberHapka.pdf</t>
  </si>
  <si>
    <t>survey/2016/02/01/49830b0e-c788-449c-afac-4672d93caa1c/AlannaWiebe.pdf</t>
  </si>
  <si>
    <t>survey/2016/02/01/49eddf54-f246-499a-a75e-5149a76554eb/AdamMiller.pdf</t>
  </si>
  <si>
    <t>survey/2016/02/01/4b481246-6efc-4455-a834-abfb5392dbbc/RobertNeely.pdf</t>
  </si>
  <si>
    <t>survey/2016/02/01/4b9b6cd5-1106-4be4-a793-2528669ab714/ScottSherwood.pdf</t>
  </si>
  <si>
    <t>survey/2016/02/01/4be4ceac-1f4b-47b2-9437-5294c3584ac8/KirstenGabbert.pdf</t>
  </si>
  <si>
    <t>survey/2016/02/01/4c3dbe17-c46d-4c2d-b670-4b0b3034e610/maryDolfin.pdf</t>
  </si>
  <si>
    <t>survey/2016/02/01/4e2b68db-1ebe-410c-a8a0-61c73c10eb5f/RyanCarstens.pdf</t>
  </si>
  <si>
    <t>survey/2016/02/01/4f1c0d01-a482-44c6-bfc6-e5b57d6d81b4/TinaDaniels.pdf</t>
  </si>
  <si>
    <t>survey/2016/02/01/4faef975-c39d-417b-8809-1837ef544d5c/andrewmalouf.pdf</t>
  </si>
  <si>
    <t>survey/2016/02/01/50b20386-1855-4486-921c-eb20800ff763/jasonmorden.pdf</t>
  </si>
  <si>
    <t>survey/2016/02/01/52b9168a-aa22-464e-a724-ad6d46eb40ad/stephaniepastusek.pdf</t>
  </si>
  <si>
    <t>survey/2016/02/01/54979f7f-047c-474f-b57f-7d1d7e15a431/LindsayGroves.pdf</t>
  </si>
  <si>
    <t>survey/2016/02/01/54cfba68-30b9-4db9-817a-b873f2ff4bfa/GuyRinger.pdf</t>
  </si>
  <si>
    <t>survey/2016/02/01/54de3936-e1e3-4295-ad05-2915973b038b/JenniferBailey.pdf</t>
  </si>
  <si>
    <t>survey/2016/02/01/558b34c1-7736-4aa7-b20d-7f9093643981/HayleOberle.pdf</t>
  </si>
  <si>
    <t>survey/2016/02/01/55ddaaf9-75f0-40c2-8da5-e19a9ee17b70/ericaclark.pdf</t>
  </si>
  <si>
    <t>survey/2016/02/01/56f01720-66b6-4129-835d-31b9c84b3959/DeborahBond.pdf</t>
  </si>
  <si>
    <t>survey/2016/02/01/57094f9b-ee29-4ca0-aa60-0325f066b3f9/maryemmahawthorne.pdf</t>
  </si>
  <si>
    <t>survey/2016/02/01/5792d0b7-eee6-4b0d-9bda-3a138155801f/JordanBryan.pdf</t>
  </si>
  <si>
    <t>survey/2016/02/01/594f7e90-b49c-42d6-9cd1-0b5a0e091fd2/JohnKuhlman.pdf</t>
  </si>
  <si>
    <t>survey/2016/02/01/59cca745-bfb6-4c94-a1a8-e9f85119cb54/BillSlagel.pdf</t>
  </si>
  <si>
    <t>survey/2016/02/01/5a263840-c6c9-44e9-8918-318e6babfea8/MartyKennard.pdf</t>
  </si>
  <si>
    <t>survey/2016/02/01/5a34d7ae-7f60-4ed3-a28f-6890c0a68a98/SherryClemens.pdf</t>
  </si>
  <si>
    <t>survey/2016/02/01/5a4eabea-c85d-4d5f-93e2-3d8dcc85d2bb/STEPHANIERAINEYOWENS.pdf</t>
  </si>
  <si>
    <t>survey/2016/02/01/5c7d1727-baf6-4b5b-832f-d5ff4431bb3f/JoshuaKimmis.pdf</t>
  </si>
  <si>
    <t>survey/2016/02/01/5e0813c8-7c36-4443-a8ba-bd65cf1a605a/SamReber.pdf</t>
  </si>
  <si>
    <t>survey/2016/02/01/5e119314-8845-45d9-912f-73bdb7cf16d9/GPCole.pdf</t>
  </si>
  <si>
    <t>survey/2016/02/01/5e4d89c1-62fa-456f-92bb-9512354f145c/RolandSigler.pdf</t>
  </si>
  <si>
    <t>survey/2016/02/01/5e591d35-70b0-457b-b0e5-5629ae98b652/DavidNakhleh.pdf</t>
  </si>
  <si>
    <t>survey/2016/02/01/5e5ed344-5de8-4c56-868f-c3734839e37c/NatalieForrest.pdf</t>
  </si>
  <si>
    <t>survey/2016/02/01/5f2abb67-61b1-4627-ac12-6a326adbcd10/JulienneHankins.pdf</t>
  </si>
  <si>
    <t>survey/2016/02/01/6135bae8-d83b-497e-9b22-222ee0dddd3f/alexisbelton.pdf</t>
  </si>
  <si>
    <t>survey/2016/02/01/6238c806-36b8-4352-be6b-2ca831c1e002/JeffreyCraig.pdf</t>
  </si>
  <si>
    <t>survey/2016/02/01/64b4677a-8e3d-4a6c-be40-dccbd93b66cb/ClaudiaCorona.pdf</t>
  </si>
  <si>
    <t>survey/2016/02/01/657d9345-7ca8-4f23-99ce-85589952c37c/TravisRose.pdf</t>
  </si>
  <si>
    <t>survey/2016/02/01/692d4f84-5a92-4bab-9c6f-e91334f1a5ec/robertgarza.pdf</t>
  </si>
  <si>
    <t>survey/2016/02/01/6c9f2775-43b8-49a4-a597-5966fdbc9521/AndrewKeeling.pdf</t>
  </si>
  <si>
    <t>survey/2016/02/01/6d24147b-c2fb-418f-8124-081086ec469f/JasonCook.pdf</t>
  </si>
  <si>
    <t>survey/2016/02/01/6f2a6386-01df-4857-a0ee-7e146819eec9/PJJoy.pdf</t>
  </si>
  <si>
    <t>survey/2016/02/01/6fd42c4d-716a-4128-8591-7b4da5bb80a8/TomStanley.pdf</t>
  </si>
  <si>
    <t>survey/2016/02/01/704fdff2-fde3-4091-9fc6-e8e6b5d37a0c/DanielGregory.pdf</t>
  </si>
  <si>
    <t>survey/2016/02/01/710299ea-2bc7-43ef-819e-4b4401788c8a/jennifercole.pdf</t>
  </si>
  <si>
    <t>survey/2016/02/01/71443bbb-d4f0-4944-a44a-bc4cc94dad51/NicoleSims.pdf</t>
  </si>
  <si>
    <t>survey/2016/02/01/715c19bc-02d6-40b6-9182-a3520e335e18/JosephWoodard.pdf</t>
  </si>
  <si>
    <t>survey/2016/02/01/71b1a6c0-6563-4fda-9399-2e5de39d85b9/jennyduke.pdf</t>
  </si>
  <si>
    <t>survey/2016/02/01/7246cc68-cbc4-4944-ad52-ff1b06691191/JoshBryant.pdf</t>
  </si>
  <si>
    <t>survey/2016/02/01/75556cc6-0cb4-4250-b9f3-36309e00b61e/CelinBaird.pdf</t>
  </si>
  <si>
    <t>survey/2016/02/01/775853c7-2552-4818-a7b4-56b802322247/NatalieHopper.pdf</t>
  </si>
  <si>
    <t>survey/2016/02/01/78f85ccc-7ed5-45dd-be3e-94604355c23a/AllisonNgo.pdf</t>
  </si>
  <si>
    <t>survey/2016/02/01/79a55dc8-a5ea-42be-b3b7-b8c251d11dc9/KimRoosevelt.pdf</t>
  </si>
  <si>
    <t>survey/2016/02/01/7ab65016-3d45-4e99-a47e-e3ad6a885bae/BrittaniKelly.pdf</t>
  </si>
  <si>
    <t>survey/2016/02/01/7c1bade2-1095-46b1-ad91-ed2425b2ee2a/JoAnnPetrosino.pdf</t>
  </si>
  <si>
    <t>survey/2016/02/01/7c746542-6b59-4546-8167-bfff716415a3/AleciaMcCoy.pdf</t>
  </si>
  <si>
    <t>survey/2016/02/01/7c7b57a4-b0f1-4cf6-a762-c3bd2fda2a69/ZachWolf.pdf</t>
  </si>
  <si>
    <t>survey/2016/02/01/7f45820d-1dfc-45a1-a5d7-1380125f7ae3/DanStokes.pdf</t>
  </si>
  <si>
    <t>survey/2016/02/01/7f8042e3-afb9-43f4-86b6-dea4d0f44654/LaurenMcDonough.pdf</t>
  </si>
  <si>
    <t>survey/2016/02/01/822fea8a-f7ee-46cb-acc7-da811eeb2d58/SarahHester.pdf</t>
  </si>
  <si>
    <t>survey/2016/02/01/828b8ebe-e7d9-4391-a1d7-278deb26b1f2/RichardThomas.pdf</t>
  </si>
  <si>
    <t>survey/2016/02/01/83c38d41-8fef-40c5-97a5-d235adceade7/BradPenton.pdf</t>
  </si>
  <si>
    <t>survey/2016/02/01/843b10bb-3a24-4062-bb0e-a371f99af957/BradKearney.pdf</t>
  </si>
  <si>
    <t>survey/2016/02/01/846e2d33-7663-482b-aa75-9894debea666/LynPollard.pdf</t>
  </si>
  <si>
    <t>survey/2016/02/01/849fe2c9-371f-46bd-87f1-7c7d346d1642/MelbaSiebel.pdf</t>
  </si>
  <si>
    <t>survey/2016/02/01/84b386b4-61e8-4704-b7e2-134c04f0e3ef/DaraAkdamar.pdf</t>
  </si>
  <si>
    <t>survey/2016/02/01/84d6d160-e661-4230-bed0-aa7ab4656d0d/KathrynWalker.pdf</t>
  </si>
  <si>
    <t>survey/2016/02/01/85ef1801-3766-43d3-a0f0-715a1e7b40d8/ShaneCrosby.pdf</t>
  </si>
  <si>
    <t>survey/2016/02/01/8605b13a-406e-4aac-9460-9408130faa72/AndyThompson.pdf</t>
  </si>
  <si>
    <t>survey/2016/02/01/87380219-618f-4209-bf82-cf5de930628f/NathanaelLane.pdf</t>
  </si>
  <si>
    <t>survey/2016/02/01/88a10228-0491-427e-bfd5-eec0fb11162e/LindseyWeems.pdf</t>
  </si>
  <si>
    <t>survey/2016/02/01/8a29b72d-2c5c-4082-a57b-d35149953dec/MatthewHester.pdf</t>
  </si>
  <si>
    <t>survey/2016/02/01/8b918f23-5d67-420d-ab37-6639febe06f2/MarkHapka.pdf</t>
  </si>
  <si>
    <t>survey/2016/02/01/8bfbb072-0d73-4ca4-9e84-653421dbf446/LisaGay.pdf</t>
  </si>
  <si>
    <t>survey/2016/02/01/8cb335c3-7186-47ea-bd8b-010b51f6177e/MikeGunnels.pdf</t>
  </si>
  <si>
    <t>survey/2016/02/01/8d5e1341-4727-4969-8234-d94037f770e8/jeffreysmith.pdf</t>
  </si>
  <si>
    <t>survey/2016/02/01/8d6dde24-0d8c-46f4-8eac-de550d0b58dd/SaraCampos.pdf</t>
  </si>
  <si>
    <t>survey/2016/02/01/8d81bc28-9963-4cad-be41-d4932693c2fb/JarvisJones.pdf</t>
  </si>
  <si>
    <t>survey/2016/02/01/8de5b7d0-eb12-45a9-bd06-83512ea25751/BrookeWest.pdf</t>
  </si>
  <si>
    <t>survey/2016/02/01/907ed6d2-1504-477b-a867-514d5329a66e/AlexandraPotess.pdf</t>
  </si>
  <si>
    <t>survey/2016/02/01/908887af-9b58-49bc-9e39-91868d46c3d0/BrennaAthens.pdf</t>
  </si>
  <si>
    <t>survey/2016/02/01/90aa2fda-5d65-4306-9f75-dd0dfe4e248e/JoelToland.pdf</t>
  </si>
  <si>
    <t>survey/2016/02/01/916f4d81-7731-43b8-8c04-684c05c808f3/ChrisPaine.pdf</t>
  </si>
  <si>
    <t>survey/2016/02/01/91ba50d7-a491-4382-997b-4daac7beeebe/DeborahRay.pdf</t>
  </si>
  <si>
    <t>survey/2016/02/01/922eae41-8493-4d10-9e1e-08c8b0803827/stephaniecarr.pdf</t>
  </si>
  <si>
    <t>survey/2016/02/01/92a65372-3fcd-43f3-9b21-b385fdb39f86/JillMichaelis.pdf</t>
  </si>
  <si>
    <t>survey/2016/02/01/92d5e80e-2044-4dcd-b6e5-ac83ec4ade4f/MeganKimmel.pdf</t>
  </si>
  <si>
    <t>survey/2016/02/01/93f9214e-b98b-4329-85ad-e18ca3a53170/ZechLumpkin.pdf</t>
  </si>
  <si>
    <t>survey/2016/02/01/94f3fd79-d575-49c8-bc95-3da75b43dbef/BaileyMcMullen.pdf</t>
  </si>
  <si>
    <t>survey/2016/02/01/9645da60-8f66-45f5-90e5-2f46d7ff99f5/DianaSkowronski.pdf</t>
  </si>
  <si>
    <t>survey/2016/02/01/96a90a74-e464-40d3-b932-7f1cf7c8d378/DJSegler.pdf</t>
  </si>
  <si>
    <t>survey/2016/02/01/97b8e81b-ffe6-430a-b6c3-8a37a8a11f84/LarryBeck.pdf</t>
  </si>
  <si>
    <t>survey/2016/02/01/97cd7c8c-16f0-4ecd-b1f4-7f4fa6759431/BeckyWade.pdf</t>
  </si>
  <si>
    <t>survey/2016/02/01/98fc7b11-89ef-4049-8a0a-02126677b06e/KatieJones.pdf</t>
  </si>
  <si>
    <t>survey/2016/02/01/9919cf11-e591-4387-b610-f715d3beb448/WillNoll.pdf</t>
  </si>
  <si>
    <t>survey/2016/02/01/994abbaa-c71d-48aa-b595-fb44269c2007/SarahOchsankehl.pdf</t>
  </si>
  <si>
    <t>survey/2016/02/01/9a6ccccb-c2ac-45bd-87d8-c19b2c7639b2/JakeSharrer.pdf</t>
  </si>
  <si>
    <t>survey/2016/02/01/9aa44de4-f29d-45f0-bb96-239092cd6768/HaleyPadgett.pdf</t>
  </si>
  <si>
    <t>survey/2016/02/01/9eec7a59-b5ab-4cf7-9dbe-95ad73d3f24b/ChristineReber.pdf</t>
  </si>
  <si>
    <t>survey/2016/02/01/9f2bc555-8115-4c1e-97a8-90d5cf1484a3/SherylPeterson.pdf</t>
  </si>
  <si>
    <t>survey/2016/02/01/a07ca384-742e-45fc-9049-1a802aa0d184/KathyPipkins.pdf</t>
  </si>
  <si>
    <t>survey/2016/02/01/a0e2fd25-cb25-41c9-9d6c-cccef983d2b3/CodyNix.pdf</t>
  </si>
  <si>
    <t>survey/2016/02/01/a14210b6-84fa-4ee0-a104-11043d17e467/MistyPersefield.pdf</t>
  </si>
  <si>
    <t>survey/2016/02/01/a3db7e44-e48b-4983-b7f4-2dfd5ff55a98/ChristineAllen.pdf</t>
  </si>
  <si>
    <t>survey/2016/02/01/a53e330d-58ff-483e-b771-227fac987101/MeredithReed.pdf</t>
  </si>
  <si>
    <t>survey/2016/02/01/a64073f9-94c7-46ab-99d4-39765931823a/AnnieRitter.pdf</t>
  </si>
  <si>
    <t>survey/2016/02/01/a66fda85-19a9-4859-aa6f-26ef44059c73/CaseyUphues.pdf</t>
  </si>
  <si>
    <t>survey/2016/02/01/a6afebd3-697c-4963-b0c2-427c5dc6449c/MichaelArnold.pdf</t>
  </si>
  <si>
    <t>survey/2016/02/01/a6c470ec-19e4-457e-8661-76f826a791b7/LauraDeLuca.pdf</t>
  </si>
  <si>
    <t>survey/2016/02/01/a70fd704-3ca2-4e11-afd9-9bf006bd7ead/BeckySherwood.pdf</t>
  </si>
  <si>
    <t>survey/2016/02/01/a77cbc0d-cdf8-4530-bd79-16090774e284/MarlenyWood.pdf</t>
  </si>
  <si>
    <t>survey/2016/02/01/a7f72c25-88c2-4d89-b821-d9a4c878b9b0/JustinRodriguez.pdf</t>
  </si>
  <si>
    <t>survey/2016/02/01/a830f8d8-641c-4e5b-b7fd-5ef1688c1c91/HollyToland.pdf</t>
  </si>
  <si>
    <t>survey/2016/02/01/a86f72b1-2315-4995-bbbb-831f7e5ce2d2/KrisSkowronski.pdf</t>
  </si>
  <si>
    <t>survey/2016/02/01/a9ab9b75-58e0-4f23-97b7-9e3d2d0520bf/TaylorThompson.pdf</t>
  </si>
  <si>
    <t>survey/2016/02/01/ade42b43-4151-4428-bada-38f5491acabe/BryceEaton.pdf</t>
  </si>
  <si>
    <t>survey/2016/02/01/ae0b434b-dce1-4eaf-8da4-20c6629690cd/StefanieNicholas.pdf</t>
  </si>
  <si>
    <t>survey/2016/02/01/aec8818f-b966-41f2-9897-d16959bb757b/JeanieWalbridge.pdf</t>
  </si>
  <si>
    <t>survey/2016/02/01/afba17b7-9aa7-45e8-ae46-4359c340e1d6/RussellMarks.pdf</t>
  </si>
  <si>
    <t>survey/2016/02/01/b0cf9339-7e02-427f-9403-e2fe128b9d78/DavisPowell.pdf</t>
  </si>
  <si>
    <t>survey/2016/02/01/b2417c69-515b-4c3c-bed7-364b81c14a5c/anntatecooper.pdf</t>
  </si>
  <si>
    <t>survey/2016/02/01/b2bd4b44-b24f-44cd-baf0-b7a9ba8d667b/JimGorman.pdf</t>
  </si>
  <si>
    <t>survey/2016/02/01/b30e68b2-690e-4afb-852f-75adbc0f75ef/JanieFaught.pdf</t>
  </si>
  <si>
    <t>survey/2016/02/01/b3a9da2a-07d6-489b-bd1d-931ff0187683/AdairNeely.pdf</t>
  </si>
  <si>
    <t>survey/2016/02/01/b3b8a9eb-aa28-4310-b20f-5f41cb9e4190/JesusDominguez.pdf</t>
  </si>
  <si>
    <t>survey/2016/02/01/b6acd420-b7eb-4e5b-9a54-59021eb015fe/KellynRose.pdf</t>
  </si>
  <si>
    <t>survey/2016/02/01/b8eb90fe-7c2f-490b-beb3-91babb28357e/HarrySmith.pdf</t>
  </si>
  <si>
    <t>survey/2016/02/01/b952dc55-0810-44b6-8746-1e9b53aae3d5/AmyDrees.pdf</t>
  </si>
  <si>
    <t>survey/2016/02/01/bb9145ca-b62e-484a-aa92-74427b954bf0/KandiWilliamson.pdf</t>
  </si>
  <si>
    <t>survey/2016/02/01/bc887584-b562-4cd6-9dd2-ac92d164af80/HeatherHutchison.pdf</t>
  </si>
  <si>
    <t>survey/2016/02/01/bccf9f65-7cb6-41df-a9e2-946dcf8eb3b0/TonyCummings.pdf</t>
  </si>
  <si>
    <t>survey/2016/02/01/bf87fdd9-8e40-470d-8e1e-c3b5f72f7854/AnnaPastusek.pdf</t>
  </si>
  <si>
    <t>survey/2016/02/01/c042919d-41ed-488a-96b1-792c83d92ca2/KellyNix.pdf</t>
  </si>
  <si>
    <t>survey/2016/02/01/c0da0441-75bc-422f-931c-81ccb8b5f9a2/MichelleMeyer.pdf</t>
  </si>
  <si>
    <t>survey/2016/02/01/c2f704ff-c89e-4181-a29e-c3232e1d7621/davidpastusek.pdf</t>
  </si>
  <si>
    <t>survey/2016/02/01/c3c94496-d703-4c30-a49f-9a50909cdf57/CindyCastro.pdf</t>
  </si>
  <si>
    <t>survey/2016/02/01/c4e08cff-6e1f-4416-89f6-4a67d2216781/HenryRose.pdf</t>
  </si>
  <si>
    <t>survey/2016/02/01/c875e9e9-50ed-4a89-832a-d726d57d949d/RogerThurmond.pdf</t>
  </si>
  <si>
    <t>survey/2016/02/01/c90b4f49-368d-47ba-b338-dcd161f60de8/BradDavies.pdf</t>
  </si>
  <si>
    <t>survey/2016/02/01/c9264148-920d-453e-8124-512196a4f001/MichaelKoltunIV.pdf</t>
  </si>
  <si>
    <t>survey/2016/02/01/c9e9df2d-b9ed-4394-80e8-1dea95ba0daa/AmyZang.pdf</t>
  </si>
  <si>
    <t>survey/2016/02/01/ca829269-144c-43a2-8f55-34aabd931341/PaulHowell.pdf</t>
  </si>
  <si>
    <t>survey/2016/02/01/cace38b3-1518-4437-9e21-ce7b65832ccb/JasonSlinker.pdf</t>
  </si>
  <si>
    <t>survey/2016/02/01/ccf4f687-d2d3-4db0-b393-be2a27126f73/SaraCooper.pdf</t>
  </si>
  <si>
    <t>survey/2016/02/01/cd606717-3889-4cf4-a35b-606419e020be/MollySpencer.pdf</t>
  </si>
  <si>
    <t>survey/2016/02/01/cda20d50-51d1-4c0e-9d7b-cecb481ae7b4/ChristySmith.pdf</t>
  </si>
  <si>
    <t>survey/2016/02/01/cdf05f51-7a78-4f53-88b1-4beb3f0075c6/AmyJohnson.pdf</t>
  </si>
  <si>
    <t>survey/2016/02/01/cf05bf0b-82ed-4821-be25-72bc8cf147d3/EricaWaugh.pdf</t>
  </si>
  <si>
    <t>survey/2016/02/01/d0a24cf5-d847-4b84-aa9f-2a142806cdc8/TammyTrylko.pdf</t>
  </si>
  <si>
    <t>survey/2016/02/01/d1e344d2-96e6-4721-a820-05b72aabe08f/JarrodWilliams.pdf</t>
  </si>
  <si>
    <t>survey/2016/02/01/d1ecd228-453b-4d67-b4e0-a6b1850838c9/JeremyJaqua.pdf</t>
  </si>
  <si>
    <t>survey/2016/02/01/d393ed28-54ad-4ca6-b0c3-afb0a1bb9611/AlexanderSoekinto.pdf</t>
  </si>
  <si>
    <t>survey/2016/02/01/d4172bed-c438-4af1-b69f-c89730325715/ChristySigler.pdf</t>
  </si>
  <si>
    <t>survey/2016/02/01/d4781fae-bea9-4194-9397-101328b03452/MeganPerez.pdf</t>
  </si>
  <si>
    <t>survey/2016/02/01/d4a3902d-dac7-40cd-b4ea-e0e0fa93f4cc/ErikOuimette.pdf</t>
  </si>
  <si>
    <t>survey/2016/02/01/d59d210e-19fc-4a2f-922e-3df82d0cfa81/JeanSmith.pdf</t>
  </si>
  <si>
    <t>survey/2016/02/01/d8007d56-2550-40ac-8f55-8d048fd3fd50/LarryCrenshaw.pdf</t>
  </si>
  <si>
    <t>survey/2016/02/01/d90b131e-2220-464c-9d1c-5b661859c900/AlanaBarratt.pdf</t>
  </si>
  <si>
    <t>survey/2016/02/01/da02f6af-b2be-49a3-9657-3b87eabb9ae4/mikepastusek.pdf</t>
  </si>
  <si>
    <t>survey/2016/02/01/dbd6a119-4d3f-46d8-bab3-7b75c9093c99/PrestonCarr.pdf</t>
  </si>
  <si>
    <t>survey/2016/02/01/dcd12a1f-7d26-4391-b459-7749320ebd11/pamelatassan.pdf</t>
  </si>
  <si>
    <t>survey/2016/02/01/dce73a52-e6bc-453f-815a-2eeb143d1ab5/EmilyMcAda.pdf</t>
  </si>
  <si>
    <t>survey/2016/02/01/dd25373c-1ccd-4853-8fbf-c11acc8cb903/StacyRiddick.pdf</t>
  </si>
  <si>
    <t>survey/2016/02/01/de038bc2-fd2d-4a88-8cf4-621452aa820e/DavidJones.pdf</t>
  </si>
  <si>
    <t>survey/2016/02/01/de9df791-9cb8-4979-965f-28d15f349ee7/VickieSmith.pdf</t>
  </si>
  <si>
    <t>survey/2016/02/01/df9c2e77-8159-4370-99b2-d7a49559c0e3/Jennifersharrer.pdf</t>
  </si>
  <si>
    <t>survey/2016/02/01/dfae881c-bcdc-4ce0-bbc1-1ed8edc8efa1/MadeleineUnderwood.pdf</t>
  </si>
  <si>
    <t>survey/2016/02/01/e0ee51d3-e462-4d34-87bd-d71476b98bce/MeredithHall.pdf</t>
  </si>
  <si>
    <t>survey/2016/02/01/e0fa8a96-c782-4307-ae6d-322ec2debf35/BethanyJoiner.pdf</t>
  </si>
  <si>
    <t>survey/2016/02/01/e1551de1-3d1b-46dd-8fa9-b601619ecf27/JamieFranklin.pdf</t>
  </si>
  <si>
    <t>survey/2016/02/01/e1f55d24-6e89-4cf8-97d4-5e7affccdae4/RemaNewsom.pdf</t>
  </si>
  <si>
    <t>survey/2016/02/01/e220ed9b-46f7-41ca-b2d8-dabde6f7ec62/JessicaPham.pdf</t>
  </si>
  <si>
    <t>survey/2016/02/01/e2fc109b-307a-4e3e-ad21-36e5893f7519/AlisonJenkins.pdf</t>
  </si>
  <si>
    <t>survey/2016/02/01/e3e02442-6802-42e3-9348-5a5ff9becf8e/AlexandraMcGowen.pdf</t>
  </si>
  <si>
    <t>survey/2016/02/01/e5084341-1aa6-436c-9030-8e8261b715b8/DruGuillot.pdf</t>
  </si>
  <si>
    <t>survey/2016/02/01/e60f4045-8883-4da0-b9e7-cb7b27229cfc/JordanMcGowen.pdf</t>
  </si>
  <si>
    <t>survey/2016/02/01/e681dd56-c4bf-439b-9356-979f936a49e7/LynsayBuell.pdf</t>
  </si>
  <si>
    <t>survey/2016/02/01/e6aa92a2-5ec3-41ed-ae5a-3e6f663faaa4/DENISEDeMoe.pdf</t>
  </si>
  <si>
    <t>survey/2016/02/01/e7753ff2-caa0-4c13-89dd-0ade0bc93ba7/SarahElizabethFinch.pdf</t>
  </si>
  <si>
    <t>survey/2016/02/01/e8e1d32c-a9b3-425b-9c2e-9440fae256c2/PenniJeter.pdf</t>
  </si>
  <si>
    <t>survey/2016/02/01/eaf88ada-7b9a-4559-b928-592493404c0e/CarlosPorras.pdf</t>
  </si>
  <si>
    <t>survey/2016/02/01/eb4a9a70-5664-433c-904b-5dd995829d2f/KimberlyFoster.pdf</t>
  </si>
  <si>
    <t>survey/2016/02/01/eb5960af-0cd3-4640-b2c6-0d770e119b16/JeremyHowell.pdf</t>
  </si>
  <si>
    <t>survey/2016/02/01/ed0cb64c-9bae-4bbf-b2ae-1793140fcb91/sydneyspradlin.pdf</t>
  </si>
  <si>
    <t>survey/2016/02/01/eec4a9b4-204b-445d-b8b2-2e4b8583f35f/codyvondermehden.pdf</t>
  </si>
  <si>
    <t>survey/2016/02/01/ef21e280-cb22-4204-b2fc-14e8285d34ec/JohnBarret.pdf</t>
  </si>
  <si>
    <t>survey/2016/02/01/efb5d171-8e81-4dde-bc8c-2dc3c7b8f35f/ZacharyHowser.pdf</t>
  </si>
  <si>
    <t>survey/2016/02/01/eff0baa9-1045-4b9c-a3a0-c3437e5ab24b/RobertRuiz.pdf</t>
  </si>
  <si>
    <t>survey/2016/02/01/f27dd22f-cd5b-428a-a752-dcb1e7c6651a/LesleyJohnson.pdf</t>
  </si>
  <si>
    <t>survey/2016/02/01/f3227838-1f93-476c-9c10-f90f4a905f91/YancyCarreon.pdf</t>
  </si>
  <si>
    <t>survey/2016/02/01/f580a87d-85b5-4d57-ac2d-7d901937037a/SamFife.pdf</t>
  </si>
  <si>
    <t>survey/2016/02/01/f5f168d5-48ba-4a74-995e-673737f239b6/MeredithLaForce.pdf</t>
  </si>
  <si>
    <t>survey/2016/02/01/f7d6f3df-21b9-4b6d-9008-9665a5134454/ChaseLuft.pdf</t>
  </si>
  <si>
    <t>survey/2016/02/01/fbcfe9dd-6ff1-482b-868d-4ecc0a4820a6/AlanWard.pdf</t>
  </si>
  <si>
    <t>survey/2016/02/01/fe582816-7a79-4e35-9f86-d16c633ff30c/TealArnold.pdf</t>
  </si>
  <si>
    <t>survey/2016/02/01/fe6d1b5b-3d22-4d51-99b5-ab790ae74856/KimHenke.pdf</t>
  </si>
  <si>
    <t>survey/2016/02/01/ff064263-6332-4643-9cea-8022a75587a8/PaulHawkins.pdf</t>
  </si>
  <si>
    <t>survey/2016/02/01/ff9aa7dc-32c5-47e3-a63e-dd64e261bc9d/JulieMeyers.pdf</t>
  </si>
  <si>
    <t>survey/2016/02/02/002341d3-28c0-4c58-be48-c12f66fc9758/CeciliaGillis.pdf</t>
  </si>
  <si>
    <t>survey/2016/02/02/00a374ca-e2c0-48fc-be33-c0f0962c3da4/MattBryant.pdf</t>
  </si>
  <si>
    <t>survey/2016/02/02/00cf879d-0238-48c3-a480-5bec20ff3882/SarahMunson.pdf</t>
  </si>
  <si>
    <t>survey/2016/02/02/016ff03f-4350-4177-a77e-80b7587478ea/JustinKling.pdf</t>
  </si>
  <si>
    <t>survey/2016/02/02/018c81cf-c2a7-41e2-be7f-cc340c36f854/JudyMartin.pdf</t>
  </si>
  <si>
    <t>survey/2016/02/02/026f0408-d4b3-4d4d-b5b0-87629c1e060e/DavidFultz.pdf</t>
  </si>
  <si>
    <t>survey/2016/02/02/030a75bf-cd9a-4829-9cdd-236369346830/TaraPipes.pdf</t>
  </si>
  <si>
    <t>survey/2016/02/02/035e6e72-c914-480d-ae57-729f077e9935/RobLangworthy.pdf</t>
  </si>
  <si>
    <t>survey/2016/02/02/0394f456-b72a-4cfd-89d8-93fae1af3105/ClarkDriver.pdf</t>
  </si>
  <si>
    <t>survey/2016/02/02/03d7a557-551c-41fb-91fa-a0125345e04f/RyanGreening.pdf</t>
  </si>
  <si>
    <t>survey/2016/02/02/0486c2ec-1601-4ea1-bd84-ef8c8930ace0/shawnlee.pdf</t>
  </si>
  <si>
    <t>survey/2016/02/02/04a505b9-467f-4126-8eb9-ec6590d1c31a/PaulDaniels.pdf</t>
  </si>
  <si>
    <t>survey/2016/02/02/04f1ca4a-c34e-4e23-a89f-d9678b44b4f5/EseNosakhare.pdf</t>
  </si>
  <si>
    <t>survey/2016/02/02/059fdd6a-d857-4a5a-b929-ea853a0a3526/SaraKidwell.pdf</t>
  </si>
  <si>
    <t>survey/2016/02/02/07054990-f824-4562-b679-c18f071434c7/ZachariahLorenzini.pdf</t>
  </si>
  <si>
    <t>survey/2016/02/02/0740c713-39fe-43f0-b1ee-bf592907e559/JeffStrese.pdf</t>
  </si>
  <si>
    <t>survey/2016/02/02/077d1479-8aa0-4b65-83cc-813639c87747/Joeycarlisle.pdf</t>
  </si>
  <si>
    <t>survey/2016/02/02/0893ad83-0023-4843-8655-0b73d6604647/CassandraBrubaker.pdf</t>
  </si>
  <si>
    <t>survey/2016/02/02/0935c05f-2fb0-425b-b632-c1f89233d0be/LauraVardell.pdf</t>
  </si>
  <si>
    <t>survey/2016/02/02/0b0dd15c-0c43-4845-8092-2a7eeb1ea4b5/EmilyRobison.pdf</t>
  </si>
  <si>
    <t>survey/2016/02/02/0c7b3f85-b892-4e53-912d-60353bbe84a7/JamesDavis.pdf</t>
  </si>
  <si>
    <t>survey/2016/02/02/0d9c6469-de7e-402e-acd7-e68693eca22e/ClarissaSalazar.pdf</t>
  </si>
  <si>
    <t>survey/2016/02/02/0de84aae-60f4-46b2-bf32-d8a08274f9d4/TimothyBuys.pdf</t>
  </si>
  <si>
    <t>survey/2016/02/02/0f47f4ac-819b-4749-bcb9-2cb3ffdbd2c8/KennethNiederhofer.pdf</t>
  </si>
  <si>
    <t>survey/2016/02/02/0f4a037f-ca5d-411d-84ed-f031288b203a/AngieBailey.pdf</t>
  </si>
  <si>
    <t>survey/2016/02/02/0fa01610-6568-4d89-a14b-44a1500110c7/SarahGibbins.pdf</t>
  </si>
  <si>
    <t>survey/2016/02/02/10f5acc5-2dfc-465f-98ac-3f52a30b2219/CyndiSpringer.pdf</t>
  </si>
  <si>
    <t>survey/2016/02/02/11ab2e07-3b2b-4433-9786-216070ff990d/TeresaEpperson.pdf</t>
  </si>
  <si>
    <t>survey/2016/02/02/126ec2b3-ad45-41d3-a54e-909fd808c013/karenspikes.pdf</t>
  </si>
  <si>
    <t>survey/2016/02/02/135240ab-e4d9-420d-9f7d-38adf3b3471b/ChandlerWicke.pdf</t>
  </si>
  <si>
    <t>survey/2016/02/02/14154b6d-d3a8-4f6e-8bea-2756492bcacc/MaggieMcCarty.pdf</t>
  </si>
  <si>
    <t>survey/2016/02/02/14d946af-7395-4f4f-bb7a-b87dad497056/KristenHeard.pdf</t>
  </si>
  <si>
    <t>survey/2016/02/02/15a90e37-5ba2-4b2f-84c3-8fb37b24584e/EmilyHenry.pdf</t>
  </si>
  <si>
    <t>survey/2016/02/02/176291c3-6175-451b-b163-626409d85856/DougBardoff.pdf</t>
  </si>
  <si>
    <t>survey/2016/02/02/17ac0db6-f41a-4d3d-b25a-62c0d10666e4/MarloJohnson.pdf</t>
  </si>
  <si>
    <t>survey/2016/02/02/188249c3-1527-427a-8af2-0fb07b675059/JaymeWhiting.pdf</t>
  </si>
  <si>
    <t>survey/2016/02/02/199cd4e0-a799-4c04-997a-caabe0969799/AndreaHein.pdf</t>
  </si>
  <si>
    <t>survey/2016/02/02/1a2af36e-9e5f-4af6-be9d-a399c3727b6c/AubreyHopkins.pdf</t>
  </si>
  <si>
    <t>survey/2016/02/02/1c715629-44e6-467e-be0d-97e613cf2bd7/KatieLokey.pdf</t>
  </si>
  <si>
    <t>survey/2016/02/02/1cbb5d67-5807-4d07-9a3c-173a2922a2c9/AaronMurski.pdf</t>
  </si>
  <si>
    <t>survey/2016/02/02/1cd918f7-f459-4d51-9c16-eb3da046ceb1/BryanAmann.pdf</t>
  </si>
  <si>
    <t>survey/2016/02/02/1d5883d2-156d-45c5-b758-348d0864ac56/EthanBorrero.pdf</t>
  </si>
  <si>
    <t>survey/2016/02/02/1d717381-f188-48ce-800e-3507a85e35bf/RegiCorbin.pdf</t>
  </si>
  <si>
    <t>survey/2016/02/02/1e6cb835-e1f9-4745-8a66-5969af8b6869/ThomasRhodes.pdf</t>
  </si>
  <si>
    <t>survey/2016/02/02/1f80cc26-2cda-4a42-a6b7-32d21a0fa4a5/JordanCampbell.pdf</t>
  </si>
  <si>
    <t>survey/2016/02/02/22c10954-78a5-41d0-bea3-edd0b075062e/BrookPowell.pdf</t>
  </si>
  <si>
    <t>survey/2016/02/02/23224f1c-07b4-485e-a681-6d694fdbc388/amyskinner.pdf</t>
  </si>
  <si>
    <t>survey/2016/02/02/23aeb735-bcea-446c-8f3c-cfadc69f0f20/RebekahSellers.pdf</t>
  </si>
  <si>
    <t>survey/2016/02/02/24337a0b-32b1-440c-aa39-0e22eef51e22/CandiceNichols.pdf</t>
  </si>
  <si>
    <t>survey/2016/02/02/251496ac-5485-4aab-b252-aefb1cfb62bb/TomWeeks.pdf</t>
  </si>
  <si>
    <t>survey/2016/02/02/25a687c9-acb0-48ca-814d-30e32c9d89b6/KristinSain.pdf</t>
  </si>
  <si>
    <t>survey/2016/02/02/262b4d07-6ea5-4564-a90d-f50ff770b293/MattDrake.pdf</t>
  </si>
  <si>
    <t>survey/2016/02/02/278d93b4-3b11-46b9-ad51-68fbeec80cc2/ScottJackson.pdf</t>
  </si>
  <si>
    <t>survey/2016/02/02/283e4d4c-6580-486e-a586-926943828603/CecilSellars.pdf</t>
  </si>
  <si>
    <t>survey/2016/02/02/284461b8-8ee0-4c0d-989b-2e4d29c88aa2/ZaneSteadman.pdf</t>
  </si>
  <si>
    <t>survey/2016/02/02/2a1aca11-fb68-4de4-b1f9-034e50c985e6/BayleyToldan.pdf</t>
  </si>
  <si>
    <t>survey/2016/02/02/2a1f8d36-46b7-4e95-9539-bf12b7ad9ae2/RebeccaBeccaWhitacre.pdf</t>
  </si>
  <si>
    <t>survey/2016/02/02/2acd18b2-3a6b-4d40-a95e-00b36de3ccfe/ChelseaCampbell.pdf</t>
  </si>
  <si>
    <t>survey/2016/02/02/2af7428d-1e58-4988-bbcd-70f98bbeee6c/JosephLim.pdf</t>
  </si>
  <si>
    <t>survey/2016/02/02/2b8867f2-8b6e-4b6c-8121-8eedbab3c32f/BrentBuemi.pdf</t>
  </si>
  <si>
    <t>survey/2016/02/02/2bdb1555-c2d5-476f-9a55-9b7ac96da157/jaelcervantes.pdf</t>
  </si>
  <si>
    <t>survey/2016/02/02/2c5cd0bf-268b-48fa-81a8-d66ccecf53de/guyempie.pdf</t>
  </si>
  <si>
    <t>survey/2016/02/02/2d99c2e8-6c5f-44a8-885a-63f9b0b58612/AdolfoLozano.pdf</t>
  </si>
  <si>
    <t>survey/2016/02/02/2e1a0510-5dd8-4633-a906-e27440931b91/MeganAndrade.pdf</t>
  </si>
  <si>
    <t>survey/2016/02/02/2fa9f000-e593-41f6-bf89-15bdd2ed488e/DebraWise.pdf</t>
  </si>
  <si>
    <t>survey/2016/02/02/30df31f7-7d47-44c5-8d1e-7ad0de45c361/BuddyVoth.pdf</t>
  </si>
  <si>
    <t>survey/2016/02/02/311e2bad-7ff2-437b-b345-45a4f7a603a3/KarlaAdams.pdf</t>
  </si>
  <si>
    <t>survey/2016/02/02/33401632-cf46-472b-8afb-525a677563b7/JenniferKerr.pdf</t>
  </si>
  <si>
    <t>survey/2016/02/02/346f0586-5cf3-400f-bcbc-eaf448cfdd93/TravisBetts.pdf</t>
  </si>
  <si>
    <t>survey/2016/02/02/34ac9b4e-95ab-4025-9eaf-80f1db97fe17/JanetViera.pdf</t>
  </si>
  <si>
    <t>survey/2016/02/02/35472a8a-c8e3-4cef-bec3-ea2467e143c0/caitlinursino.pdf</t>
  </si>
  <si>
    <t>survey/2016/02/02/355b6ed7-5b74-41a1-9716-b352baf992b1/LauriAnnHanson.pdf</t>
  </si>
  <si>
    <t>survey/2016/02/02/36b06c58-ff48-4152-bb77-0e9bca1dbcfb/RobertHaggard.pdf</t>
  </si>
  <si>
    <t>survey/2016/02/02/37104002-fecb-4c81-9097-6491a96c82e8/CullenCarlson.pdf</t>
  </si>
  <si>
    <t>survey/2016/02/02/383ae84b-2aa7-45bd-bdad-98414302dae8/ChelsiTroop.pdf</t>
  </si>
  <si>
    <t>survey/2016/02/02/388fed2b-cf30-4433-a6a8-b11c71c0e98a/AmyDePrang.pdf</t>
  </si>
  <si>
    <t>survey/2016/02/02/3a966c91-d65c-4738-b6b4-78844ed3d043/RobbinDzina.pdf</t>
  </si>
  <si>
    <t>survey/2016/02/02/3b517def-ba0a-4bb6-a25d-6e8cc913d41a/MichaelAlley.pdf</t>
  </si>
  <si>
    <t>survey/2016/02/02/3b6da467-6847-4dd2-877a-e08cff75353e/eugenehan.pdf</t>
  </si>
  <si>
    <t>survey/2016/02/02/3c715f6c-2f87-44b9-8505-b25412dfd1d0/aldomorales.pdf</t>
  </si>
  <si>
    <t>survey/2016/02/02/3d68a690-502d-42f7-a437-e0d19c31d254/JenniferGajardo.pdf</t>
  </si>
  <si>
    <t>survey/2016/02/02/3e1e531f-e8ed-4536-8960-1740b6506875/ConstanceEde.pdf</t>
  </si>
  <si>
    <t>survey/2016/02/02/3e59b24a-4efb-4ca3-adf5-956a75b69ec7/JanBillhartz.pdf</t>
  </si>
  <si>
    <t>survey/2016/02/02/3e63c9c2-8c65-44aa-bc80-b6a957bf9efc/aaronburke.pdf</t>
  </si>
  <si>
    <t>survey/2016/02/02/3fcb5a6e-f788-4ad5-b936-12d8e7bd55ff/CarltonJohnson.pdf</t>
  </si>
  <si>
    <t>survey/2016/02/02/40632d12-e5c7-4f2b-bcef-e63d6e201cec/OliviaLemons.pdf</t>
  </si>
  <si>
    <t>survey/2016/02/02/441c4d9d-39d1-491f-973f-554dbb3aabcd/RandyKey.pdf</t>
  </si>
  <si>
    <t>survey/2016/02/02/44faa473-bced-41e2-a7c0-e62bd8106d9c/BivianHermosillo.pdf</t>
  </si>
  <si>
    <t>survey/2016/02/02/45dc5799-3c5e-4726-b5a2-731e0b97662d/ScottFaris.pdf</t>
  </si>
  <si>
    <t>survey/2016/02/02/45fd4225-bfc6-4141-a116-d2c8573ebd4e/miriamsperring.pdf</t>
  </si>
  <si>
    <t>survey/2016/02/02/4601bc07-aea8-40f6-a0c7-0ec26d631caf/TraciBetts.pdf</t>
  </si>
  <si>
    <t>survey/2016/02/02/4692834a-c528-4d9e-a17e-b7ba4b9da6b8/HeatherHatchett.pdf</t>
  </si>
  <si>
    <t>survey/2016/02/02/4740ed37-dc51-4e7a-b731-9e33a8fd5b48/DavidPate.pdf</t>
  </si>
  <si>
    <t>survey/2016/02/02/4811f4af-873b-420b-90f9-8c966e89b158/koryjones.pdf</t>
  </si>
  <si>
    <t>survey/2016/02/02/48671978-7adc-44b9-a3c4-46ac4d78f884/CarlaDuke.pdf</t>
  </si>
  <si>
    <t>survey/2016/02/02/48837116-c2ad-4857-9e5d-4b56df53b9e4/HerbBrown.pdf</t>
  </si>
  <si>
    <t>survey/2016/02/02/494d2c45-a790-4c09-9832-d8dfcd156e58/AudreyPeterson.pdf</t>
  </si>
  <si>
    <t>survey/2016/02/02/4a710ca0-7b1b-4096-ba15-d4cea3a6df34/ChrisYelverton.pdf</t>
  </si>
  <si>
    <t>survey/2016/02/02/4ae47c7e-70ba-48b5-8757-4df89387dd73/AlexLouis.pdf</t>
  </si>
  <si>
    <t>survey/2016/02/02/4b86e9de-42f6-4aa0-b3f2-7927d5f1e5c7/LindsayCarreker.pdf</t>
  </si>
  <si>
    <t>survey/2016/02/02/4bbe873d-3f4b-4eef-9749-83e298642039/VictoriaHoaglandBrown.pdf</t>
  </si>
  <si>
    <t>survey/2016/02/02/4c82648a-bb62-4752-8cf3-3b8fadc73285/JessicaPattenaude.pdf</t>
  </si>
  <si>
    <t>survey/2016/02/02/4cf689f7-aa1b-4b9a-b941-9b2ce71a1625/JackThurman.pdf</t>
  </si>
  <si>
    <t>survey/2016/02/02/4d11d612-c6fc-422e-80b1-45fd25221d3e/JoseVega.pdf</t>
  </si>
  <si>
    <t>survey/2016/02/02/4d3866a1-9bb3-4534-a618-49e576b00f26/LouAnnMcMillen.pdf</t>
  </si>
  <si>
    <t>survey/2016/02/02/4ebedb49-8a74-45c4-8725-428c1e581287/AllisonDean.pdf</t>
  </si>
  <si>
    <t>survey/2016/02/02/4f08a13f-8c44-46d8-a29c-18909b7a213a/MarcMcClendon.pdf</t>
  </si>
  <si>
    <t>survey/2016/02/02/521454df-8597-4214-a17c-53e0aa40b526/ErikJessen.pdf</t>
  </si>
  <si>
    <t>survey/2016/02/02/5386c785-020d-4f0c-ac35-60ffb75692b0/SarahVoss.pdf</t>
  </si>
  <si>
    <t>survey/2016/02/02/53c6e59c-175c-4c64-945a-88dfe168981c/NathanQuinn.pdf</t>
  </si>
  <si>
    <t>survey/2016/02/02/53cc2f38-4760-4c18-8e8d-97f07418fb50/JimmyComeaux.pdf</t>
  </si>
  <si>
    <t>survey/2016/02/02/54bcd8e7-eedb-40f4-a7c6-26de48cd5aef/StephanieSmith.pdf</t>
  </si>
  <si>
    <t>survey/2016/02/02/55a5076f-46b5-491f-8eaa-262aed5827c1/BarronBeal.pdf</t>
  </si>
  <si>
    <t>survey/2016/02/02/581f3aae-4f79-40c2-a687-15509cc155c9/RebeccaFiles.pdf</t>
  </si>
  <si>
    <t>survey/2016/02/02/58808216-b8a2-4cda-b956-d14069dcc49e/raybustos.pdf</t>
  </si>
  <si>
    <t>survey/2016/02/02/58a1d3a1-fbc0-4b35-b61c-1b470970c183/SandraMartin.pdf</t>
  </si>
  <si>
    <t>survey/2016/02/02/58c8fd19-cc5b-4f03-a0fc-08c9148e5da3/KyStephens.pdf</t>
  </si>
  <si>
    <t>survey/2016/02/02/596022cd-4397-4532-aad1-730bcc13ddef/JonMueller.pdf</t>
  </si>
  <si>
    <t>survey/2016/02/02/5a289c28-4bf4-4877-9d43-93ea14eb0378/MarlaMiller.pdf</t>
  </si>
  <si>
    <t>survey/2016/02/02/5a4e0558-ba64-467e-bf04-92a195511e3f/RachealPotter.pdf</t>
  </si>
  <si>
    <t>survey/2016/02/02/5bd7f811-436c-4ea7-9616-819dbcfc64e2/AndrewSpringer.pdf</t>
  </si>
  <si>
    <t>survey/2016/02/02/5cde6a1c-3482-43ef-9421-736b46b07209/JennyKretsinger.pdf</t>
  </si>
  <si>
    <t>survey/2016/02/02/5d7eafc1-7bde-48f7-a61f-610f65798e25/ArtemioQuitevis.pdf</t>
  </si>
  <si>
    <t>survey/2016/02/02/5db72382-ee8b-43f4-800f-01a8478a5346/AshleyJollyJohnston.pdf</t>
  </si>
  <si>
    <t>survey/2016/02/02/5eafda7d-4159-46e6-a55c-8810ef38670f/DarilynKrempin.pdf</t>
  </si>
  <si>
    <t>survey/2016/02/02/61818abf-9828-4b85-b448-a189ee7fdd6a/KristinProuse.pdf</t>
  </si>
  <si>
    <t>survey/2016/02/02/629c35a6-eb95-4229-9553-08b9f507138c/MelissaKimmel.pdf</t>
  </si>
  <si>
    <t>survey/2016/02/02/62f741c3-720f-4afa-889e-20c9fa8c8ce8/AnnaCobbs.pdf</t>
  </si>
  <si>
    <t>survey/2016/02/02/648d4741-9a8b-4e4b-88bd-27509497ab1c/JeremyPayne.pdf</t>
  </si>
  <si>
    <t>survey/2016/02/02/64960650-a226-45c7-8269-3cd0b8ed7f31/LesleyCarrigan.pdf</t>
  </si>
  <si>
    <t>survey/2016/02/02/657f7701-7b0b-41a0-8d24-a1bce21f1772/helenlary.pdf</t>
  </si>
  <si>
    <t>survey/2016/02/02/68e34a71-9864-42b5-a2c2-3bc6d3c8df70/RamseyStone.pdf</t>
  </si>
  <si>
    <t>survey/2016/02/02/6940e46b-96e2-43aa-a599-e24464c3c3c9/KatelynHawkins.pdf</t>
  </si>
  <si>
    <t>survey/2016/02/02/6a80e5e5-12ac-4096-9b11-dcc4ee43078a/emilystrawn.pdf</t>
  </si>
  <si>
    <t>survey/2016/02/02/6c09dc09-f49c-42b8-9caf-a5de9753b58f/AshleyThomason.pdf</t>
  </si>
  <si>
    <t>survey/2016/02/02/6c1c45b3-ad76-4dff-9b68-1c336593bb46/AnnSewell.pdf</t>
  </si>
  <si>
    <t>survey/2016/02/02/6c4b0b68-fb9b-49df-a4d6-fad95a497183/RobDuke.pdf</t>
  </si>
  <si>
    <t>survey/2016/02/02/6c9c4d1f-1b8e-4592-92b2-7564c8bf67f9/RebekahVoth.pdf</t>
  </si>
  <si>
    <t>survey/2016/02/02/6d038fc5-0658-474c-b1f0-54d2181fc440/adamminton.pdf</t>
  </si>
  <si>
    <t>survey/2016/02/02/6d528a67-1389-46b4-a0d9-f428edd75bab/scotthoudek.pdf</t>
  </si>
  <si>
    <t>survey/2016/02/02/6d6a882f-0bfc-40f2-b92e-8a60ee4d8f7b/melissamcdonald.pdf</t>
  </si>
  <si>
    <t>survey/2016/02/02/6e72fd4a-2f17-4c5e-b87b-ed2e097f5315/HaydenKim.pdf</t>
  </si>
  <si>
    <t>survey/2016/02/02/6fabcf60-bab0-4dff-9593-b7755cf8d6be/JulieMurphy.pdf</t>
  </si>
  <si>
    <t>survey/2016/02/02/6fe118df-126c-4a23-ad0d-30ebd8fe0cb9/DanaDouthit.pdf</t>
  </si>
  <si>
    <t>survey/2016/02/02/6ff45503-8d49-448e-980b-eaa69fdcbc4b/emileegunn.pdf</t>
  </si>
  <si>
    <t>survey/2016/02/02/704bbdee-2fa4-414c-af05-655f51139183/erynnshipley.pdf</t>
  </si>
  <si>
    <t>survey/2016/02/02/70efcab9-222f-467d-8e9f-53d8a12fe3d4/RachelHarding.pdf</t>
  </si>
  <si>
    <t>survey/2016/02/02/72960cf4-a739-4a95-88c3-062d92d8ff46/JulieAnders.pdf</t>
  </si>
  <si>
    <t>survey/2016/02/02/72d8ea46-2e51-4cd4-ae53-e2046b187a13/AngelaRodriguez.pdf</t>
  </si>
  <si>
    <t>survey/2016/02/02/734ec66f-4716-4571-beca-bb46861c7ba3/AshleyBarret.pdf</t>
  </si>
  <si>
    <t>survey/2016/02/02/754eb9a5-5764-492d-99d5-e8689a0946f7/PatrickMcAbee.pdf</t>
  </si>
  <si>
    <t>survey/2016/02/02/75601d26-3d27-419f-8334-d4a65ea39c44/DerekWilcox.pdf</t>
  </si>
  <si>
    <t>survey/2016/02/02/760c5bd8-e5bf-45c6-af5c-09c71f8fe790/AmyPrideaux.pdf</t>
  </si>
  <si>
    <t>survey/2016/02/02/775f143d-479c-4fb1-b476-be13caaa8c36/AllieKnicely.pdf</t>
  </si>
  <si>
    <t>survey/2016/02/02/78a3e84e-6790-4517-9262-2b287f73cc6a/LauraWise.pdf</t>
  </si>
  <si>
    <t>survey/2016/02/02/78b05391-6852-41fb-93d1-852b7a62bb03/FidelElAya.pdf</t>
  </si>
  <si>
    <t>survey/2016/02/02/7a573021-65d3-4944-bd84-68d5878fd418/GedDipprey.pdf</t>
  </si>
  <si>
    <t>survey/2016/02/02/7a6cae3d-0926-4672-ade3-5909fa8ff0dc/TravisCole.pdf</t>
  </si>
  <si>
    <t>survey/2016/02/02/7ad11d4a-0393-4d80-92f3-6fb1e87288cc/nicolegarza.pdf</t>
  </si>
  <si>
    <t>survey/2016/02/02/7c26765b-1e85-459b-a7f2-89870671bb2b/JeffRariden.pdf</t>
  </si>
  <si>
    <t>survey/2016/02/02/7c36bd8d-def1-4332-9077-303b3b8c8393/sarahgraham.pdf</t>
  </si>
  <si>
    <t>survey/2016/02/02/7d0ee343-a3f4-4e86-b9b2-524b7569109d/AmyAllen.pdf</t>
  </si>
  <si>
    <t>survey/2016/02/02/7d51010f-a50a-433d-8442-31523efbdab8/AshleighLankford.pdf</t>
  </si>
  <si>
    <t>survey/2016/02/02/7db43d5b-f509-4e35-b4b5-3e2f75404402/RobertPhillips.pdf</t>
  </si>
  <si>
    <t>survey/2016/02/02/7f5f0fa8-c7d9-46cd-a12b-44222e4c136f/JohnMcCutcheon.pdf</t>
  </si>
  <si>
    <t>survey/2016/02/02/7fbc5271-6b13-4745-bf50-9410a698c21a/ClaireVonderMehden.pdf</t>
  </si>
  <si>
    <t>survey/2016/02/02/7fc17409-319f-4842-8991-e22def1a401a/KennethRodgers.pdf</t>
  </si>
  <si>
    <t>survey/2016/02/02/80b63c90-20b2-477d-a265-3c8a7f0468eb/TJSchieber.pdf</t>
  </si>
  <si>
    <t>survey/2016/02/02/8188739f-488b-401e-9042-b3ee4ebe9fc1/MeredithRatliff.pdf</t>
  </si>
  <si>
    <t>survey/2016/02/02/81c957ec-c69f-4790-a58a-84931c34a87d/JulieTredennick.pdf</t>
  </si>
  <si>
    <t>survey/2016/02/02/828408df-0425-4373-8bdc-760e206684e6/AngelTsai.pdf</t>
  </si>
  <si>
    <t>survey/2016/02/02/84046f48-669e-47b5-833e-abb328d7ecb5/LauraBrown.pdf</t>
  </si>
  <si>
    <t>survey/2016/02/02/847273ca-63ef-49db-a0af-6213d1b4f96c/JoshuaGilbreath.pdf</t>
  </si>
  <si>
    <t>survey/2016/02/02/85066908-f93c-4626-9789-7328b20ad364/KimHolford.pdf</t>
  </si>
  <si>
    <t>survey/2016/02/02/853c5b2b-e8ee-42a6-bee7-118339266231/WesleyGross.pdf</t>
  </si>
  <si>
    <t>survey/2016/02/02/85ab6605-e5a6-4341-a904-87f1542735bd/ConnorSmith.pdf</t>
  </si>
  <si>
    <t>survey/2016/02/02/85d71947-66fd-41c9-a484-5fbd10896daa/JessicaGoss.pdf</t>
  </si>
  <si>
    <t>survey/2016/02/02/86a0ad65-a3b6-45c0-a8cc-07934172eca3/lesliegarner.pdf</t>
  </si>
  <si>
    <t>survey/2016/02/02/88734c92-2429-4ba5-bd82-3db9e38c26b2/cindykranyak.pdf</t>
  </si>
  <si>
    <t>survey/2016/02/02/892b7dad-13e0-4b41-b868-78a6d2f0bc18/WhitneyWard.pdf</t>
  </si>
  <si>
    <t>survey/2016/02/02/8972a10a-ae66-4058-9002-8f8b9e9b12c8/JoshuaDean.pdf</t>
  </si>
  <si>
    <t>survey/2016/02/02/8a413c7b-d56b-42d9-a843-8290df244522/LarissaThompson.pdf</t>
  </si>
  <si>
    <t>survey/2016/02/02/8bf9085c-4afd-43fc-b91f-7aec88c176f8/ArleenKain.pdf</t>
  </si>
  <si>
    <t>survey/2016/02/02/8cd03c90-03f3-427f-97d1-8759420d2014/KelliBrown.pdf</t>
  </si>
  <si>
    <t>survey/2016/02/02/8daf0ff5-84aa-4086-91ca-656c00af3af3/VickieDungan.pdf</t>
  </si>
  <si>
    <t>survey/2016/02/02/8dc0331b-743d-401a-88eb-c23ffd99158f/CarissePenna.pdf</t>
  </si>
  <si>
    <t>survey/2016/02/02/8e0fac87-d427-4f6d-89da-163c93327f9a/IvarIsacsson.pdf</t>
  </si>
  <si>
    <t>survey/2016/02/02/8e747fe6-8096-4984-b921-721951c4444d/HeidiBuys.pdf</t>
  </si>
  <si>
    <t>survey/2016/02/02/8ec8960c-9a9b-4c4e-8430-51cba86cd51f/MollyRhodes.pdf</t>
  </si>
  <si>
    <t>survey/2016/02/02/8f51819e-d86d-4947-95c7-b61d95e3061b/JackMyers.pdf</t>
  </si>
  <si>
    <t>survey/2016/02/02/9117b51c-5107-4c08-b816-cb1d9c622334/KatieWest.pdf</t>
  </si>
  <si>
    <t>survey/2016/02/02/912df7c6-5e91-4785-a61c-d30bc4fb26cf/davidwilliams.pdf</t>
  </si>
  <si>
    <t>survey/2016/02/02/91b8464c-7239-4080-90b8-3389851eeef2/TiffanyHubbard.pdf</t>
  </si>
  <si>
    <t>survey/2016/02/02/930754c9-c3d3-42a2-b4c3-afddcf34509a/BenSolomon.pdf</t>
  </si>
  <si>
    <t>survey/2016/02/02/93e4ea7a-8880-4929-9558-d3a22c3f3d46/JerryMcDonald.pdf</t>
  </si>
  <si>
    <t>survey/2016/02/02/9441c187-fb79-4ccf-85cf-c6c45e5c8d97/lisajanes.pdf</t>
  </si>
  <si>
    <t>survey/2016/02/02/949f8c77-452f-456b-850f-f91a4e311f59/ChristineTeague.pdf</t>
  </si>
  <si>
    <t>survey/2016/02/02/94e9d0b4-f21e-49db-8016-98f30c238644/ZachWhitt.pdf</t>
  </si>
  <si>
    <t>survey/2016/02/02/959a105a-bb00-4b0b-a557-f92e1aeb835a/JimChapman.pdf</t>
  </si>
  <si>
    <t>survey/2016/02/02/967bdaeb-14ff-4a12-aa28-e16e4cbf93b0/MichaelDryer.pdf</t>
  </si>
  <si>
    <t>survey/2016/02/02/968953cf-084b-412d-a390-077e8ff45d3a/ClayPotter.pdf</t>
  </si>
  <si>
    <t>survey/2016/02/02/979e0248-e1de-48a0-9b75-9be6c7c6c2ec/ChrisClark.pdf</t>
  </si>
  <si>
    <t>survey/2016/02/02/985efa90-9dd8-4419-b393-5662e51e5184/NikkiSteiner.pdf</t>
  </si>
  <si>
    <t>survey/2016/02/02/9a76656c-b62f-49ae-b354-72e507d627d7/BrettSims.pdf</t>
  </si>
  <si>
    <t>survey/2016/02/02/9b004878-aede-4ea6-9f0e-d138f7a3de25/JeffGiddens.pdf</t>
  </si>
  <si>
    <t>survey/2016/02/02/9b177222-dcf8-48da-b2f0-651e28bf79bd/DuncanBoyle.pdf</t>
  </si>
  <si>
    <t>survey/2016/02/02/9b735d28-0c6e-4ccb-b476-3030bda7ab2c/CedricWashington.pdf</t>
  </si>
  <si>
    <t>survey/2016/02/02/9bd7c501-ad9d-427a-a341-7c17e27bd4dc/SteveRatliff.pdf</t>
  </si>
  <si>
    <t>survey/2016/02/02/9c4f1d3d-d723-4258-8463-e191536c11ec/AlisaHauserBrown.pdf</t>
  </si>
  <si>
    <t>survey/2016/02/02/9d2ede95-7ed5-4d8b-82d8-7440855e5824/KayleeCaceres.pdf</t>
  </si>
  <si>
    <t>survey/2016/02/02/9db7c4d1-0e2f-47fc-a557-b30ae400c092/DougColquitt.pdf</t>
  </si>
  <si>
    <t>survey/2016/02/02/9efa1e66-0657-49ed-83d0-973023dda78a/RichardDavey.pdf</t>
  </si>
  <si>
    <t>survey/2016/02/02/9f051e34-b29e-46fe-98f3-f1ba3df70302/ArynSelf.pdf</t>
  </si>
  <si>
    <t>survey/2016/02/02/9fdbea9f-a84c-4139-bb27-af173f1ddcc6/JoshSpiegel.pdf</t>
  </si>
  <si>
    <t>survey/2016/02/02/9fdedb5e-abcf-49b9-a7cb-5370050fec98/BrianYoungblood.pdf</t>
  </si>
  <si>
    <t>survey/2016/02/02/a15e2a70-dd69-44c3-b3d6-595abba47ac1/joshmainord.pdf</t>
  </si>
  <si>
    <t>survey/2016/02/02/a279b43f-d837-41ea-a71c-ab69439b49eb/GeorgiaKiriakos.pdf</t>
  </si>
  <si>
    <t>survey/2016/02/02/a3029a34-ca0a-435d-b8c2-81aa49e6d4f0/MattLambro.pdf</t>
  </si>
  <si>
    <t>survey/2016/02/02/a3b16de4-f7d7-4e6c-9362-2b83ccf126ee/scottclouse.pdf</t>
  </si>
  <si>
    <t>survey/2016/02/02/a3c392c9-bb99-43e0-b5c7-55b070bc1bdb/LishaHo.pdf</t>
  </si>
  <si>
    <t>survey/2016/02/02/a43349cb-3a01-49a7-806d-7c1fc0280057/JohnLiddell.pdf</t>
  </si>
  <si>
    <t>survey/2016/02/02/a5968b6c-d706-4196-a191-bd60afadd4c9/LucasAlderete.pdf</t>
  </si>
  <si>
    <t>survey/2016/02/02/a74300cf-2c02-4311-aa58-be7184247371/BrianLarch.pdf</t>
  </si>
  <si>
    <t>survey/2016/02/02/a78d7a0f-69f2-47c0-a0ef-98e9c87a930b/NicholasDAmico.pdf</t>
  </si>
  <si>
    <t>survey/2016/02/02/a7ab44ff-ceb2-4d04-8983-62df2ab27c05/MerlinVarughese.pdf</t>
  </si>
  <si>
    <t>survey/2016/02/02/a8460404-24b3-49be-ad39-138be22b1277/RossSpencer.pdf</t>
  </si>
  <si>
    <t>survey/2016/02/02/a873238f-a155-44dd-94c5-fe580d57ca18/patrickhickey.pdf</t>
  </si>
  <si>
    <t>survey/2016/02/02/a8e44a6e-b052-4bdc-b772-6c5f3a3513e2/RachelSlayter.pdf</t>
  </si>
  <si>
    <t>survey/2016/02/02/a8ef21f7-4917-4a12-bcba-a6bf03090e6d/AaronGraft.pdf</t>
  </si>
  <si>
    <t>survey/2016/02/02/a99947e1-642d-4ce5-871a-1d15b4bea16c/BrandonBloom.pdf</t>
  </si>
  <si>
    <t>survey/2016/02/02/aa723b0b-48b4-47cd-8b5d-a421c7f718c6/JasonHillner.pdf</t>
  </si>
  <si>
    <t>survey/2016/02/02/aa901917-22c5-4f19-836c-7a4c0cb2e162/BrookeWagliardo.pdf</t>
  </si>
  <si>
    <t>survey/2016/02/02/ab247d28-ae3b-4ecd-a30d-45c256d3e8eb/KendraMcDougal.pdf</t>
  </si>
  <si>
    <t>survey/2016/02/02/ab4c1d97-dec8-440d-9b57-b40b78870481/MitchKnicely.pdf</t>
  </si>
  <si>
    <t>survey/2016/02/02/abc8cd16-6028-44ae-99da-63638ded7025/rebekahharris.pdf</t>
  </si>
  <si>
    <t>survey/2016/02/02/ac73cc6a-9341-4c44-b9c1-74590736b0a3/AndrewDeibert.pdf</t>
  </si>
  <si>
    <t>survey/2016/02/02/acd005ec-5de1-4035-9561-a2be155d9963/murphymoulds.pdf</t>
  </si>
  <si>
    <t>survey/2016/02/02/ad80d6b8-e851-437e-8334-c5800386528b/KatePaty.pdf</t>
  </si>
  <si>
    <t>survey/2016/02/02/aefc5356-05a5-48fc-9bce-599db4232a21/ZenaGhazala.pdf</t>
  </si>
  <si>
    <t>survey/2016/02/02/b035e91b-ecc7-4467-9bdd-058eeb518692/AllisonLotter.pdf</t>
  </si>
  <si>
    <t>survey/2016/02/02/b06ab5e5-22c1-46cc-9231-1b9ced42f261/AlanBeam.pdf</t>
  </si>
  <si>
    <t>survey/2016/02/02/b1601ef5-26c8-46ad-a841-8316932e4e60/DavidWhitten.pdf</t>
  </si>
  <si>
    <t>survey/2016/02/02/b1a98a7e-b261-413b-aad5-9ff2fb7b0b21/SarahMomary.pdf</t>
  </si>
  <si>
    <t>survey/2016/02/02/b22559ef-74a2-41cb-b72a-84aa36f2deb4/KaraElliott.pdf</t>
  </si>
  <si>
    <t>survey/2016/02/02/b3801060-39e3-4f7c-854d-f7e6f2dc2246/CarliLuft.pdf</t>
  </si>
  <si>
    <t>survey/2016/02/02/b4029ed5-9d33-4cec-8cf6-22a6761f4f73/AleksandraStewart.pdf</t>
  </si>
  <si>
    <t>survey/2016/02/02/b424f897-c976-459a-a588-ce6d733f918e/StephaniePaine.pdf</t>
  </si>
  <si>
    <t>survey/2016/02/02/b530123c-f2f9-40fe-8cf2-1ac921fde5d6/TheresaSnyder.pdf</t>
  </si>
  <si>
    <t>survey/2016/02/02/b5c5da81-ac0f-43d5-8627-c63f9bd26525/PhilBailey.pdf</t>
  </si>
  <si>
    <t>survey/2016/02/02/b83d59c1-d7c9-4e66-bb32-5c15651b0a2e/JohnKreusch.pdf</t>
  </si>
  <si>
    <t>survey/2016/02/02/b850f0a3-0f47-4ce6-9caf-2d23384c078c/LauraGasch.pdf</t>
  </si>
  <si>
    <t>survey/2016/02/02/b86ea94e-c2bc-496b-a7b5-290347147499/DebbieWilson.pdf</t>
  </si>
  <si>
    <t>survey/2016/02/02/b8d5cc37-0ae3-40c3-b045-932687b5c7f6/TrumanBlocker.pdf</t>
  </si>
  <si>
    <t>survey/2016/02/02/b95d9055-913c-4a06-ae62-c69496e467f7/ConnorSchaars.pdf</t>
  </si>
  <si>
    <t>survey/2016/02/02/b998ace2-8080-4e23-aaec-344c8dfc98bd/DavidFuhrman.pdf</t>
  </si>
  <si>
    <t>survey/2016/02/02/ba0aa9ed-a521-4d3f-9314-1d9bf4064c67/ShelleyGirtz.pdf</t>
  </si>
  <si>
    <t>survey/2016/02/02/ba6807e3-9de1-4da7-ad73-2e57412ace8c/SarahYelverton.pdf</t>
  </si>
  <si>
    <t>survey/2016/02/02/bb6eded9-f97b-4ce6-b456-7b16df64ebf8/AshleyShurtleff.pdf</t>
  </si>
  <si>
    <t>survey/2016/02/02/bb840b67-c52d-4192-bb9f-54f5ba5e3495/AmyBrown.pdf</t>
  </si>
  <si>
    <t>survey/2016/02/02/bc22ad38-b5f0-4d4e-9b9c-c3a2bfd4b1e4/JenaRhodes.pdf</t>
  </si>
  <si>
    <t>survey/2016/02/02/bccb6803-4803-4a24-b963-86f2c715a35d/DavidPeters.pdf</t>
  </si>
  <si>
    <t>survey/2016/02/02/be7ad3c8-0dc4-4aa8-8d1b-9beb76f0c692/KarenRooker.pdf</t>
  </si>
  <si>
    <t>survey/2016/02/02/be9b6c11-977d-42e6-9001-f2f9d1626494/emilybarina.pdf</t>
  </si>
  <si>
    <t>survey/2016/02/02/bfd1c0e7-981e-4cf3-98de-a607f9f56863/JustiBuck.pdf</t>
  </si>
  <si>
    <t>survey/2016/02/02/c01d7f88-8e1d-4a57-a1fb-442b29f867a7/TaraBozman.pdf</t>
  </si>
  <si>
    <t>survey/2016/02/02/c02ba555-14c6-450d-acb1-e2e3e51c57b7/RebekahWright.pdf</t>
  </si>
  <si>
    <t>survey/2016/02/02/c0fb72c5-f83a-4366-b21a-75df9a7f37c8/NatalieEdwards.pdf</t>
  </si>
  <si>
    <t>survey/2016/02/02/c1c2ccdc-686b-45ba-afb6-8b94dfaf9591/pamcarvey.pdf</t>
  </si>
  <si>
    <t>survey/2016/02/02/c1c47f62-6629-4101-84f0-0d24b1acb555/AmandaHayse.pdf</t>
  </si>
  <si>
    <t>survey/2016/02/02/c2e52fc7-1476-4f7b-bbb3-be759f0867da/JillBerger.pdf</t>
  </si>
  <si>
    <t>survey/2016/02/02/c2f3d48a-51b2-4230-975f-a8c619c259ae/KennyFurnell.pdf</t>
  </si>
  <si>
    <t>survey/2016/02/02/c55007da-11af-4fb7-b8ae-dc3caeb27cc5/kristinshirk.pdf</t>
  </si>
  <si>
    <t>survey/2016/02/02/c5d20eb2-6d8f-4981-86bb-cd8c2ae172dd/danielYOUMAN.pdf</t>
  </si>
  <si>
    <t>survey/2016/02/02/c68ac408-f7c8-4243-82fe-4c3ee2b89550/JosephBoyton.pdf</t>
  </si>
  <si>
    <t>survey/2016/02/02/c6aab923-09d5-448e-8cd9-84bea757202c/JordanLightfoot.pdf</t>
  </si>
  <si>
    <t>survey/2016/02/02/c6f85969-c66b-452c-aac6-40127f96fb84/AnnaMiller.pdf</t>
  </si>
  <si>
    <t>survey/2016/02/02/c6ff0ffc-79bc-4576-a65c-dfa3c03dd59c/MarthaSharrock.pdf</t>
  </si>
  <si>
    <t>survey/2016/02/02/c8646e6a-28e9-4caa-8083-760f0c22ce9d/JordanGibson.pdf</t>
  </si>
  <si>
    <t>survey/2016/02/02/c8bf31d6-9e63-4b6a-bc1d-4fe3ab4ddb71/LaceyCongdon.pdf</t>
  </si>
  <si>
    <t>survey/2016/02/02/c9272b1d-c7fd-46e5-b6d3-bf8f6f45988e/JenniferEller.pdf</t>
  </si>
  <si>
    <t>survey/2016/02/02/c9aa732c-787b-492f-8d52-484e32ea8191/MelodyChambers.pdf</t>
  </si>
  <si>
    <t>survey/2016/02/02/cab6c8a8-e38b-4408-bed1-41d9a7edf186/SuGoldenberg.pdf</t>
  </si>
  <si>
    <t>survey/2016/02/02/cb002bc8-dcc9-4fba-94a7-69128e05ec63/RichelleBlackwelder.pdf</t>
  </si>
  <si>
    <t>survey/2016/02/02/cb7cf6d3-69ae-4ae8-b452-b0c183aadd98/JenniferMiars.pdf</t>
  </si>
  <si>
    <t>survey/2016/02/02/cbc0114f-02b3-4604-bee3-99110ab9df02/PhillipBogart.pdf</t>
  </si>
  <si>
    <t>survey/2016/02/02/cbd6f91c-99b1-41e8-be0c-ef8cc92ddec4/DougTassan.pdf</t>
  </si>
  <si>
    <t>survey/2016/02/02/cd10f977-e19d-45f4-834f-b45267c3ed77/BrookeDriver.pdf</t>
  </si>
  <si>
    <t>survey/2016/02/02/cdd5b5aa-91ac-4a80-ac5f-e1cfb1885a65/AshleyIppolito.pdf</t>
  </si>
  <si>
    <t>survey/2016/02/02/cfd267b4-ae4c-4559-b0cf-f01a7c30273d/BretPeterson.pdf</t>
  </si>
  <si>
    <t>survey/2016/02/02/cfef23c0-9596-4ec8-b740-5e4868f50398/MichelleParker.pdf</t>
  </si>
  <si>
    <t>survey/2016/02/02/d01b49c2-6aa9-4a14-a789-16e9b9faeff1/JordiBounds.pdf</t>
  </si>
  <si>
    <t>survey/2016/02/02/d05a3369-8a5e-478d-afaf-179190eae324/RubinaMammen.pdf</t>
  </si>
  <si>
    <t>survey/2016/02/02/d0b31022-b82b-4536-a14c-f547653dcd03/TaraWagner.pdf</t>
  </si>
  <si>
    <t>survey/2016/02/02/d11959a9-ba6a-4b5f-8a54-38f3cdecfaf1/JulieKayMaguire.pdf</t>
  </si>
  <si>
    <t>survey/2016/02/02/d220e40b-c278-48b7-9aae-3ffa0dca4bbc/BridgetHoran.pdf</t>
  </si>
  <si>
    <t>survey/2016/02/02/d2e99b94-0030-47fb-9688-c2995416e3c3/ClarkLauderdale.pdf</t>
  </si>
  <si>
    <t>survey/2016/02/02/d344fde6-78e2-497f-83da-53ced399eb1c/triphoover.pdf</t>
  </si>
  <si>
    <t>survey/2016/02/02/d4ee20e2-03ed-4035-8207-003e4752baf2/VeronicaNetzer.pdf</t>
  </si>
  <si>
    <t>survey/2016/02/02/d613ce0f-9312-4e7f-b160-68e10069602a/AdriannaMonge.pdf</t>
  </si>
  <si>
    <t>survey/2016/02/02/d6242986-9f07-4f45-8388-0aceb82778dd/RUSSELLLILLY.pdf</t>
  </si>
  <si>
    <t>survey/2016/02/02/d630f47e-01b0-412f-845d-f189e539f8e5/PhilipDunson.pdf</t>
  </si>
  <si>
    <t>survey/2016/02/02/d68e0931-4efe-4bb2-b8c9-b607c4856076/AliHostin.pdf</t>
  </si>
  <si>
    <t>survey/2016/02/02/d82c406c-1533-4a4a-b390-b02505b72f90/CarolMacQuilkan.pdf</t>
  </si>
  <si>
    <t>survey/2016/02/02/d897c1ac-9216-4371-8225-308f30ccc668/LauraSharratt.pdf</t>
  </si>
  <si>
    <t>survey/2016/02/02/da10ede8-9d7a-4b2d-b43a-e37a09829df5/RobertAlvarez.pdf</t>
  </si>
  <si>
    <t>survey/2016/02/02/da409303-550b-4aeb-9529-5d159e9920f3/AlejandraCuellar.pdf</t>
  </si>
  <si>
    <t>survey/2016/02/02/daf749e0-8e92-4bf7-af12-aeb4411cd590/PaulaTrapp.pdf</t>
  </si>
  <si>
    <t>survey/2016/02/02/dc378ba0-006c-442b-91da-24b613630b03/DougWilks.pdf</t>
  </si>
  <si>
    <t>survey/2016/02/02/dc735e08-4eab-4700-97ed-c6403366f25f/alexamay.pdf</t>
  </si>
  <si>
    <t>survey/2016/02/02/dda1ad53-08b8-4d80-a16a-0c1d1f81963f/BenCaldwell.pdf</t>
  </si>
  <si>
    <t>survey/2016/02/02/de9f2498-faf6-45a5-8cd4-cba5265ca13b/lorivakidis.pdf</t>
  </si>
  <si>
    <t>survey/2016/02/02/def70a8f-34da-43df-87f5-d5193346e210/KristiGoldenberg.pdf</t>
  </si>
  <si>
    <t>survey/2016/02/02/df51d88d-8227-4ddd-9f89-16d8cb5bc250/MelanieRudebeck.pdf</t>
  </si>
  <si>
    <t>survey/2016/02/02/e15ac645-15e5-47a5-a7f7-99039e6f1ba0/JenniferTruitt.pdf</t>
  </si>
  <si>
    <t>survey/2016/02/02/e2abdcd9-aa69-4481-bd55-16a6c89b26f3/TylerKelly.pdf</t>
  </si>
  <si>
    <t>survey/2016/02/02/e2bb3c85-816d-42e6-a0cd-25497f00f3a0/JonathanGiles.pdf</t>
  </si>
  <si>
    <t>survey/2016/02/02/e4bc4eb9-faac-41ee-bd69-a2f7c110a78c/MarkMcVey.pdf</t>
  </si>
  <si>
    <t>survey/2016/02/02/e6b16523-aa5a-492f-ae0e-0eb94ceb9689/BarbaraStoerner.pdf</t>
  </si>
  <si>
    <t>survey/2016/02/02/e7d394a7-a287-445c-813f-36c2477846b4/BeckyPage.pdf</t>
  </si>
  <si>
    <t>survey/2016/02/02/e861461d-8e89-4225-99b3-7ff9c059013d/KatieAnderson.pdf</t>
  </si>
  <si>
    <t>survey/2016/02/02/e8b106b1-763b-4a03-b625-725c724897cd/JessicaScott.pdf</t>
  </si>
  <si>
    <t>survey/2016/02/02/e8c4892f-0279-459c-873a-5efd06954fec/LauraGodkin.pdf</t>
  </si>
  <si>
    <t>survey/2016/02/02/e8f92a85-749f-4cf7-8420-5d12e59e7993/RyannCasciari.pdf</t>
  </si>
  <si>
    <t>survey/2016/02/02/e974de01-a8e3-42a6-bd76-e8858cf2f7be/emilyeggart.pdf</t>
  </si>
  <si>
    <t>survey/2016/02/02/ea20083d-5330-4c62-afe4-3db849b48308/MindyStanley.pdf</t>
  </si>
  <si>
    <t>survey/2016/02/02/ea9a8804-aaec-4ddd-9d4e-14b5d826be77/KateMeyer.pdf</t>
  </si>
  <si>
    <t>survey/2016/02/02/ec95709f-cda8-48e4-87ef-f897f623d3c8/AlisonCooper.pdf</t>
  </si>
  <si>
    <t>survey/2016/02/02/ec9a7d5a-77e4-409c-9f1a-9bd6e535fb66/LaRaeSteadman.pdf</t>
  </si>
  <si>
    <t>survey/2016/02/02/ed00bcab-db85-4230-a4f9-a30c70ed2903/KoraLehmann.pdf</t>
  </si>
  <si>
    <t>survey/2016/02/02/ed55e107-615e-48c0-b40b-2daac2fde126/MichaelMay.pdf</t>
  </si>
  <si>
    <t>survey/2016/02/02/ede61096-674b-4b72-b85d-d7c3c5f73c27/TerrieHoffman.pdf</t>
  </si>
  <si>
    <t>survey/2016/02/02/ee8e2048-edf3-4fd2-93cb-1190df60b64e/RandiWideman.pdf</t>
  </si>
  <si>
    <t>survey/2016/02/02/efc495d1-b820-4fe2-a8c2-4717a5816a6f/CreightonUphues.pdf</t>
  </si>
  <si>
    <t>survey/2016/02/02/f05ddadb-beda-4ae6-9776-82e916e5e50c/nataliefarr.pdf</t>
  </si>
  <si>
    <t>survey/2016/02/02/f0bd5b92-77a2-45e4-a96c-6756ebbfb9c8/AlyssaBriggs.pdf</t>
  </si>
  <si>
    <t>survey/2016/02/02/f0ca3934-b079-42a3-a031-df06b4edb456/JayPadgitt.pdf</t>
  </si>
  <si>
    <t>survey/2016/02/02/f136b1c2-9444-451c-91b8-c658c9c9abc7/amandajessee.pdf</t>
  </si>
  <si>
    <t>survey/2016/02/02/f1503fa3-e435-4acb-b5dd-626e1eaf93df/KatieBeechen.pdf</t>
  </si>
  <si>
    <t>survey/2016/02/02/f1f6b3d3-71ff-4b07-9174-bdf26033886c/AllisonDoornik.pdf</t>
  </si>
  <si>
    <t>survey/2016/02/02/f223b409-a64b-4e86-a355-6bde7032dbdc/WilliamTeigen.pdf</t>
  </si>
  <si>
    <t>survey/2016/02/02/f26338ea-4ff4-4331-983e-a6965d51ff51/edwardshoemaker.pdf</t>
  </si>
  <si>
    <t>survey/2016/02/02/f35684ba-76ff-48a7-875d-8de61aff5190/DanielTillman.pdf</t>
  </si>
  <si>
    <t>survey/2016/02/02/f366da20-30c1-4963-a9b5-7f7a89ba987a/ElizabethFratantuono.pdf</t>
  </si>
  <si>
    <t>survey/2016/02/02/f3a68606-161a-437e-a586-5adfb0361fc9/BrianCampion.pdf</t>
  </si>
  <si>
    <t>survey/2016/02/02/f3e203fe-95c7-4995-994a-5133539d6e89/lesliesorrels.pdf</t>
  </si>
  <si>
    <t>survey/2016/02/02/f5b83acb-aaee-4c97-9940-2eae64e42541/ChristinaGraves.pdf</t>
  </si>
  <si>
    <t>survey/2016/02/02/f5bf2428-d96c-419b-9e3d-7fac9e8539bc/MeganMcDougald.pdf</t>
  </si>
  <si>
    <t>survey/2016/02/02/f82e5e31-50f3-48d4-a487-182294730d74/TerriKendrick.pdf</t>
  </si>
  <si>
    <t>survey/2016/02/02/f8c18d3b-e55b-415e-87ab-05501316b6cd/BridgetBlaylock.pdf</t>
  </si>
  <si>
    <t>survey/2016/02/02/f8dc49a9-be0b-40fa-bf61-58d4d62a210d/JenniferHaney.pdf</t>
  </si>
  <si>
    <t>survey/2016/02/02/f9d14e1d-4f60-454c-9249-660dd3df4606/BeckyThayer.pdf</t>
  </si>
  <si>
    <t>survey/2016/02/02/fa8bcd7b-8170-49ee-a308-ea987b56c842/StevenManley.pdf</t>
  </si>
  <si>
    <t>survey/2016/02/02/fad8462b-8480-49bd-b17b-d55c7ab5f5c8/KristiKennedy.pdf</t>
  </si>
  <si>
    <t>survey/2016/02/02/fad849b2-460d-4a97-bebd-f393b2979df0/justinthomason.pdf</t>
  </si>
  <si>
    <t>survey/2016/02/02/fadae3f2-b372-4755-86bc-e3ed3c207346/DaneKelley.pdf</t>
  </si>
  <si>
    <t>survey/2016/02/02/fd1686c9-238f-43e8-a7a4-0860d6fbf602/BrianFrost.pdf</t>
  </si>
  <si>
    <t>survey/2016/02/02/fdf0897c-3461-4074-9828-93c52b55aa83/StevenMorrison.pdf</t>
  </si>
  <si>
    <t>survey/2016/02/02/fe083c4b-054a-465f-b0ca-1a9008914eb7/JaredSmallwood.pdf</t>
  </si>
  <si>
    <t>survey/2016/02/02/fe8bcd1d-8041-4365-a6f8-921428278c8c/JonathanTyroch.pdf</t>
  </si>
  <si>
    <t>survey/2016/02/02/fe9f9976-4454-42ed-b1b5-582be6210ab4/JennyHermosillo.pdf</t>
  </si>
  <si>
    <t>survey/2016/02/02/ff9eb771-5eb0-445d-9949-0d756ff311c6/ReaganJeffers.pdf</t>
  </si>
  <si>
    <t>survey/2016/02/02/ffdad377-b04f-481f-8298-f23df37930c9/CharlottaRiley.pdf</t>
  </si>
  <si>
    <t>survey/2016/02/03/01953ff0-8598-4535-a260-dfe0377e1a3b/DwightClasby.pdf</t>
  </si>
  <si>
    <t>survey/2016/02/03/05c56fbd-c0f3-4df1-af14-c95c50bf00c7/MatthewGibbins.pdf</t>
  </si>
  <si>
    <t>survey/2016/02/03/07fba206-1aaa-4ca3-84de-0e9a917c4fc0/EricKimball.pdf</t>
  </si>
  <si>
    <t>survey/2016/02/03/0bbb9b79-70a4-4df9-8403-71e3d4413de0/SonjaLeshan.pdf</t>
  </si>
  <si>
    <t>survey/2016/02/03/0cea9298-17a0-487a-8f56-42da7b0d417a/kristinfincher.pdf</t>
  </si>
  <si>
    <t>survey/2016/02/03/0d290d56-0e50-419a-8b07-b1fd993eb7c3/sarahwales.pdf</t>
  </si>
  <si>
    <t>survey/2016/02/03/0dc7e875-bbaa-4919-850e-e77cbf3736b5/ChrisLinn.pdf</t>
  </si>
  <si>
    <t>survey/2016/02/03/0e04bc62-2a25-418b-a42b-2772d9baff8e/OmarBustos.pdf</t>
  </si>
  <si>
    <t>survey/2016/02/03/0ea568fc-36f7-4923-bf59-014c65bb08f9/JasonVorel.pdf</t>
  </si>
  <si>
    <t>survey/2016/02/03/10c65dff-3cf1-4cd4-bf22-1b62ea1521fc/KenBurroughs.pdf</t>
  </si>
  <si>
    <t>survey/2016/02/03/1115ce3f-f11a-4b02-865e-a33886eb8525/PamelaFlores.pdf</t>
  </si>
  <si>
    <t>survey/2016/02/03/119001d4-9c06-47d4-8b7a-bec946227d5d/Michaellucas.pdf</t>
  </si>
  <si>
    <t>survey/2016/02/03/120a77e1-4dd5-4c0c-a9d0-62acc59c7a3e/BrentMiller.pdf</t>
  </si>
  <si>
    <t>survey/2016/02/03/122cb343-0d2f-45f8-943f-a466c966806d/KerryDeWeese.pdf</t>
  </si>
  <si>
    <t>survey/2016/02/03/136d43bc-4935-4f7a-b097-093a5d78ae89/ErinHall.pdf</t>
  </si>
  <si>
    <t>survey/2016/02/03/1400c98f-218b-4568-b8c6-6b9232c5906b/CamronPrice.pdf</t>
  </si>
  <si>
    <t>survey/2016/02/03/142d02d1-9621-4486-a884-b22a015330b1/KatyPark.pdf</t>
  </si>
  <si>
    <t>survey/2016/02/03/149c6122-9498-4af3-894e-3cbbfe8e9526/JonathanParsons.pdf</t>
  </si>
  <si>
    <t>survey/2016/02/03/154d4d72-e067-43e4-b42e-b8c154440484/chuckgriege.pdf</t>
  </si>
  <si>
    <t>survey/2016/02/03/15514fc2-3082-43b9-a65e-9895cd42e73d/WilliamStrain.pdf</t>
  </si>
  <si>
    <t>survey/2016/02/03/17a5e4e3-580c-44f7-ada8-684de01e14c7/JohnBond.pdf</t>
  </si>
  <si>
    <t>survey/2016/02/03/18c9fa3a-e0e7-4627-9462-1f5177d16fea/AutumnZevely.pdf</t>
  </si>
  <si>
    <t>survey/2016/02/03/1970ec63-1b3a-4a75-8cad-0c3127d3ab52/LauraMcCoy.pdf</t>
  </si>
  <si>
    <t>survey/2016/02/03/19b5f39b-7cab-4691-b990-fcce727b5ab5/RogerMeltonSr.pdf</t>
  </si>
  <si>
    <t>survey/2016/02/03/1a1fae28-4ef2-4041-b102-6d9f3843e7c5/HannahMancill.pdf</t>
  </si>
  <si>
    <t>survey/2016/02/03/1c373bab-2999-4531-a9bb-e0cd15a9eee4/joshuavoss.pdf</t>
  </si>
  <si>
    <t>survey/2016/02/03/1d2eb087-3f55-4d63-9afa-30c7aa6245b0/KeithZimmerman.pdf</t>
  </si>
  <si>
    <t>survey/2016/02/03/1dd46f6b-252e-4848-8b7c-8bbeff5911ec/MicheleLalli.pdf</t>
  </si>
  <si>
    <t>survey/2016/02/03/1df48d44-575e-4d4e-a804-34d132c53394/KatrinaPryor.pdf</t>
  </si>
  <si>
    <t>survey/2016/02/03/1fc45ebf-f9b3-4dcd-9b2c-b79b0df74b45/KellyRutherford.pdf</t>
  </si>
  <si>
    <t>survey/2016/02/03/201b990a-a5f8-44c3-a471-735dd323baff/JakeKing.pdf</t>
  </si>
  <si>
    <t>survey/2016/02/03/22e142f3-42cb-46c1-86b8-6dc93e609eae/JohnMorton.pdf</t>
  </si>
  <si>
    <t>survey/2016/02/03/24b71f72-ee5e-4f2c-ab66-12115ceae788/KateFrazier.pdf</t>
  </si>
  <si>
    <t>survey/2016/02/03/24faec85-8e9b-4a59-8df8-875eff0aa790/WendyMinton.pdf</t>
  </si>
  <si>
    <t>survey/2016/02/03/26573b27-f672-45f6-93b8-4fe17d207f24/gabriellelynn.pdf</t>
  </si>
  <si>
    <t>survey/2016/02/03/271dc0ce-1304-4e39-9cbd-d18c83ed3928/AaronHernandez.pdf</t>
  </si>
  <si>
    <t>survey/2016/02/03/27aba2f8-1f7a-427d-ac12-f5f06fe8292a/KateWallace.pdf</t>
  </si>
  <si>
    <t>survey/2016/02/03/292840a5-276c-420a-9a3b-a0bd9b594f80/ElizabethHoffman.pdf</t>
  </si>
  <si>
    <t>survey/2016/02/03/29efaf00-b608-4eca-a46d-90a058f0cd95/cassiefitzsimmons.pdf</t>
  </si>
  <si>
    <t>survey/2016/02/03/2a446a24-5ed8-498f-b02f-6823166e6b5a/DanCurtis.pdf</t>
  </si>
  <si>
    <t>survey/2016/02/03/2d57ac10-1a9f-4eae-b46a-351291b2a164/DanaRusack.pdf</t>
  </si>
  <si>
    <t>survey/2016/02/03/2d5d39b4-f1dc-416e-add0-1f96f0bbd96d/NewleySpikes.pdf</t>
  </si>
  <si>
    <t>survey/2016/02/03/2d726c17-e1be-4e1a-993d-1e1e523a353a/LisaCole.pdf</t>
  </si>
  <si>
    <t>survey/2016/02/03/2d7975c7-e103-4c2b-b4a6-cb69b58f792b/TristanBankhead.pdf</t>
  </si>
  <si>
    <t>survey/2016/02/03/315011e4-70de-448b-842f-c0e99c7ffe8f/MelissaRubin.pdf</t>
  </si>
  <si>
    <t>survey/2016/02/03/31735300-6630-4e4c-9cdd-12beaf1b018d/catemiller.pdf</t>
  </si>
  <si>
    <t>survey/2016/02/03/3346dd28-206f-444e-9458-71a27373de76/MattRooker.pdf</t>
  </si>
  <si>
    <t>survey/2016/02/03/346e7051-b4d3-4154-97c7-b24fa11a9499/MeaganBaker.pdf</t>
  </si>
  <si>
    <t>survey/2016/02/03/36010073-f5d7-4abb-b8b8-3992e6b866d6/GordonEvans.pdf</t>
  </si>
  <si>
    <t>survey/2016/02/03/367e18fa-b46d-42c7-9000-fd880f2bdc68/ValerieLouis.pdf</t>
  </si>
  <si>
    <t>survey/2016/02/03/36c044ff-44d3-4f64-877e-652bface89e9/PennyDriggers.pdf</t>
  </si>
  <si>
    <t>survey/2016/02/03/39406c4a-fb6d-4803-bfce-734183855837/JohnRudebeck.pdf</t>
  </si>
  <si>
    <t>survey/2016/02/03/398744ac-461c-4c9a-bf3d-aa1acc1f0c7a/MichelleCorsentinoChappell.pdf</t>
  </si>
  <si>
    <t>survey/2016/02/03/3a207e48-0eb2-498f-9c17-b3414da4f6b1/WeiWong.pdf</t>
  </si>
  <si>
    <t>survey/2016/02/03/3d8caa4e-f0dc-4904-b77a-cd9de0783850/ScottMcDonald.pdf</t>
  </si>
  <si>
    <t>survey/2016/02/03/3ed56c51-9f8d-425d-bc92-a623b8fbe36a/FilipePadilha.pdf</t>
  </si>
  <si>
    <t>survey/2016/02/03/43279db3-21a5-4e20-bdd4-44bbd8af2307/AlmaAscencio.pdf</t>
  </si>
  <si>
    <t>survey/2016/02/03/4382c8f5-4ac8-4ec2-83e2-1692b3673182/KatelynManchester.pdf</t>
  </si>
  <si>
    <t>survey/2016/02/03/44308901-4871-40e9-85ff-0b0ad344bff7/EmilyBarnes.pdf</t>
  </si>
  <si>
    <t>survey/2016/02/03/48c31a5a-8eac-4421-ae33-799b6f1e87ad/JohnBeam.pdf</t>
  </si>
  <si>
    <t>survey/2016/02/03/491ab961-9924-4334-81ce-620a86a2e676/LaceyDawson.pdf</t>
  </si>
  <si>
    <t>survey/2016/02/03/4aa31195-d46f-4b5f-84eb-08d573375e37/MelodyPhillips.pdf</t>
  </si>
  <si>
    <t>survey/2016/02/03/4c3dd806-58ed-41bd-a92a-c1425bb06df1/CaraCraggett.pdf</t>
  </si>
  <si>
    <t>survey/2016/02/03/4d43480c-0370-420c-9033-5727427dfccb/CarlEde.pdf</t>
  </si>
  <si>
    <t>survey/2016/02/03/4e209b14-7673-4bd9-9e99-7958bdf6bfa4/BrittanyMoeck.pdf</t>
  </si>
  <si>
    <t>survey/2016/02/03/4e9dc6d9-482c-4737-bd34-df90b9c0d67d/AdrienneMcLain.pdf</t>
  </si>
  <si>
    <t>survey/2016/02/03/51601a7a-b7ee-4160-aea9-c483a069f33d/CerissaLair.pdf</t>
  </si>
  <si>
    <t>survey/2016/02/03/523a63ef-55a0-4f0e-acc1-ae9d263bdd1f/ChrisPope.pdf</t>
  </si>
  <si>
    <t>survey/2016/02/03/5392334f-aad1-403b-8e51-e9e595999549/DonnaAnderson.pdf</t>
  </si>
  <si>
    <t>survey/2016/02/03/53d3ffbd-55d6-4d4a-b41c-5a0fa5bb78aa/AmyHoudek.pdf</t>
  </si>
  <si>
    <t>survey/2016/02/03/5406b2ce-f573-4e1e-9dd9-3cd0735f98ec/RayBohlin.pdf</t>
  </si>
  <si>
    <t>survey/2016/02/03/593bd9fb-d279-446a-80bf-d1a2883865ad/MatthewKeeton.pdf</t>
  </si>
  <si>
    <t>survey/2016/02/03/59656a14-dcc4-4921-9852-057dbb0cebb9/AshleyLanders.pdf</t>
  </si>
  <si>
    <t>survey/2016/02/03/5a0521bf-dc02-404a-9688-5e820e3fea5c/hannahwall.pdf</t>
  </si>
  <si>
    <t>survey/2016/02/03/5a7aff2d-6c63-4d57-8833-16f59e868ea8/HaleyBurks.pdf</t>
  </si>
  <si>
    <t>survey/2016/02/03/5abb06e1-2cb0-47c2-97a8-501fe0a6adfa/JoshPuebla.pdf</t>
  </si>
  <si>
    <t>survey/2016/02/03/5cbafd85-ecc1-4c42-b4e8-27cca6320b85/PhillipKoerner.pdf</t>
  </si>
  <si>
    <t>survey/2016/02/03/5dab860b-e4b6-41d2-aad2-7ffa447ab659/JessicaGober.pdf</t>
  </si>
  <si>
    <t>survey/2016/02/03/5e7afacd-f8cd-4892-9eff-057e31950206/RachaelDelph.pdf</t>
  </si>
  <si>
    <t>survey/2016/02/03/5f45fa63-d111-445e-a84d-63196771109a/kristiluedecke.pdf</t>
  </si>
  <si>
    <t>survey/2016/02/03/603ce3f4-d6dd-4cf6-a32a-d66c02a4c8fe/RitchRoberts.pdf</t>
  </si>
  <si>
    <t>survey/2016/02/03/605ff800-bdc1-4bce-9ac0-c9f60ead74ab/RobertHopper.pdf</t>
  </si>
  <si>
    <t>survey/2016/02/03/62882d87-ec90-4970-a242-28d07c3c190e/MelodyGarcia.pdf</t>
  </si>
  <si>
    <t>survey/2016/02/03/646bbde5-c883-4d3a-80c8-be54c9ab17d7/MalloryRitchie.pdf</t>
  </si>
  <si>
    <t>survey/2016/02/03/64f446ff-5609-42db-8a21-9d3afa7b2098/CindiCastilla.pdf</t>
  </si>
  <si>
    <t>survey/2016/02/03/650bf0a7-8eb1-4334-a601-05548d8c065a/DerekVenhaus.pdf</t>
  </si>
  <si>
    <t>survey/2016/02/03/6622b3bd-2c97-411f-a7ac-2c114cad9a4b/MichaelWu.pdf</t>
  </si>
  <si>
    <t>survey/2016/02/03/664c01c6-8a47-416f-8b7a-b39c60ccffbb/RoddyThompson.pdf</t>
  </si>
  <si>
    <t>survey/2016/02/03/67a8b941-4e5f-4530-a731-a72d675cfcff/ScottTuthill.pdf</t>
  </si>
  <si>
    <t>survey/2016/02/03/67d00174-e034-4ae3-ae92-3ad534a0ea58/brianphillips.pdf</t>
  </si>
  <si>
    <t>survey/2016/02/03/68c830b3-70af-4be2-9aa2-68d646b37098/ChristineLipscomb.pdf</t>
  </si>
  <si>
    <t>survey/2016/02/03/6a3a5c79-0ad2-47c2-888b-fe06a69d3f78/DavidRoosevelt.pdf</t>
  </si>
  <si>
    <t>survey/2016/02/03/6c596118-3cdf-49b3-b57f-5f2e585c8140/AmyHasslen.pdf</t>
  </si>
  <si>
    <t>survey/2016/02/03/6cc655b5-53ab-46f7-b8af-29f4c60f4511/nancygillings.pdf</t>
  </si>
  <si>
    <t>survey/2016/02/03/6f7ea5b7-a6b9-4188-8fcd-c6ea999599df/BrodyBrown.pdf</t>
  </si>
  <si>
    <t>survey/2016/02/03/7139f7ed-62ea-4347-9096-48e8df05f714/LaurinDeStefano.pdf</t>
  </si>
  <si>
    <t>survey/2016/02/03/72882ad5-1116-4657-aa26-56af18dbab07/lynnevaz.pdf</t>
  </si>
  <si>
    <t>survey/2016/02/03/746dc323-b5a1-4c84-b43e-09b0be35be50/ThomasDeanMalone.pdf</t>
  </si>
  <si>
    <t>survey/2016/02/03/7474a592-6ce7-44cf-a00b-3215dfcbcb90/BitsyFletcher.pdf</t>
  </si>
  <si>
    <t>survey/2016/02/03/7531ccd3-88a1-4f31-9b21-e765b66c954c/MurphyCheatham.pdf</t>
  </si>
  <si>
    <t>survey/2016/02/03/76cc1403-3967-4fa5-9f46-567405177d99/RandyRoe.pdf</t>
  </si>
  <si>
    <t>survey/2016/02/03/77422c19-1cfa-4291-be87-ef09fac33665/MarilynAlvarado.pdf</t>
  </si>
  <si>
    <t>survey/2016/02/03/78213f8c-245a-4d03-a0c4-dead2741cab1/BradBean.pdf</t>
  </si>
  <si>
    <t>survey/2016/02/03/7b21d57e-231c-4dec-9650-f013804b718b/BenSultemeier.pdf</t>
  </si>
  <si>
    <t>survey/2016/02/03/7f0ab63d-64e8-4c85-8211-2a1162a2423a/deborahhickey.pdf</t>
  </si>
  <si>
    <t>survey/2016/02/03/7fe0eaf8-0111-4b93-a2e0-51221bc9be30/EllisonHowarth.pdf</t>
  </si>
  <si>
    <t>survey/2016/02/03/80c0589d-d302-44b0-98a1-eb7f0ac2fea3/JamesBurks.pdf</t>
  </si>
  <si>
    <t>survey/2016/02/03/8170d772-f0c6-41f6-bba6-de3c09703850/beccanovotny.pdf</t>
  </si>
  <si>
    <t>survey/2016/02/03/81f2b3de-f366-407e-9c26-3664fcdd590f/StephanieShourbaji.pdf</t>
  </si>
  <si>
    <t>survey/2016/02/03/823ff045-8503-41a5-8285-b65e6081f544/WadeNowlin.pdf</t>
  </si>
  <si>
    <t>survey/2016/02/03/82d9d96c-1c59-47e2-8947-93db55dee404/EvanHunt.pdf</t>
  </si>
  <si>
    <t>survey/2016/02/03/82e126d5-b126-484f-b9fe-aaeb34287a29/MelissaLandis.pdf</t>
  </si>
  <si>
    <t>survey/2016/02/03/83c4df05-f3dd-43c7-95c7-5448a69213ad/mickeyswords.pdf</t>
  </si>
  <si>
    <t>survey/2016/02/03/860e6972-e746-425b-b0af-36753aee2db8/GrantHagen.pdf</t>
  </si>
  <si>
    <t>survey/2016/02/03/86bb0f50-12a8-4214-88eb-6d07151c4a7b/BrennanBailey.pdf</t>
  </si>
  <si>
    <t>survey/2016/02/03/87e8c3d2-c0e7-495e-b43c-923a8f27d888/LindeGiddens.pdf</t>
  </si>
  <si>
    <t>survey/2016/02/03/8945293c-d055-4e57-89dd-6e25c131f741/TylerHowarth.pdf</t>
  </si>
  <si>
    <t>survey/2016/02/03/89bf2372-10fe-470a-9359-1afcd8694dd1/AlanManer.pdf</t>
  </si>
  <si>
    <t>survey/2016/02/03/8afcd03a-5987-4dbe-974b-faccf35ffe99/AlisonBrown.pdf</t>
  </si>
  <si>
    <t>survey/2016/02/03/8c8fa7c9-a325-4597-9b9b-67e1fa5e9672/MichaelFesler.pdf</t>
  </si>
  <si>
    <t>survey/2016/02/03/8e6bcdc4-ed80-4bbf-aad5-45a2c9fd3f5c/CarenKreusch.pdf</t>
  </si>
  <si>
    <t>survey/2016/02/03/8e8d3b3a-4dc8-4855-adb2-9305047e2626/frankschubert.pdf</t>
  </si>
  <si>
    <t>survey/2016/02/03/8ed1677b-ee78-4505-9c9f-0169d2e70236/LauraBell.pdf</t>
  </si>
  <si>
    <t>survey/2016/02/03/8f46a74d-1b68-4d9f-98fd-559367ba8d21/TerriCaldwell.pdf</t>
  </si>
  <si>
    <t>survey/2016/02/03/90ab99ab-3a4d-4ab8-a0eb-8b77471026e7/LaurenceMitchell.pdf</t>
  </si>
  <si>
    <t>survey/2016/02/03/91ce44ef-d288-41c8-903c-56fd13c1e133/MatthewPistor.pdf</t>
  </si>
  <si>
    <t>survey/2016/02/03/92dc8ce7-8dfb-47f0-bcd9-a55807ce1892/MarkBrennan.pdf</t>
  </si>
  <si>
    <t>survey/2016/02/03/93751748-0be4-42ec-a8a8-aa4647780625/AprilSchneider.pdf</t>
  </si>
  <si>
    <t>survey/2016/02/03/9390b7a4-a882-4f55-8217-f7f420934c01/LaurenHaley.pdf</t>
  </si>
  <si>
    <t>survey/2016/02/03/9644b468-8124-49a1-9549-653db77d7617/kristindodgen.pdf</t>
  </si>
  <si>
    <t>survey/2016/02/03/969d0efb-cefb-4097-bba2-75416af7f206/KristinGadley.pdf</t>
  </si>
  <si>
    <t>survey/2016/02/03/96fa7f6f-2a94-44dd-bba2-586c82e0fc30/LoriKjeldgaard.pdf</t>
  </si>
  <si>
    <t>survey/2016/02/03/971c272e-65c9-41b0-ad64-e96cf0450d49/AlmaFarley.pdf</t>
  </si>
  <si>
    <t>survey/2016/02/03/98ddba59-3de7-4183-8a19-47d7d5ce5322/KatieCaraway.pdf</t>
  </si>
  <si>
    <t>survey/2016/02/03/98de6170-ce14-4790-bd91-5097caf5ad46/MarkPederson.pdf</t>
  </si>
  <si>
    <t>survey/2016/02/03/9958bd23-67bf-4836-9063-4c25589e8789/JillKelly.pdf</t>
  </si>
  <si>
    <t>survey/2016/02/03/9b3892b4-8eb1-48c9-90e5-e202a56e4c03/CecyliaGOdoy.pdf</t>
  </si>
  <si>
    <t>survey/2016/02/03/9c8e5178-2b5b-44a5-b98c-f8b8eee9ae53/SarahHarvey.pdf</t>
  </si>
  <si>
    <t>survey/2016/02/03/9cb0f3a0-480d-442a-83f4-cbdc10be3182/TeralynnSwank.pdf</t>
  </si>
  <si>
    <t>survey/2016/02/03/9d0c6792-79c2-40d6-bb1f-8e4f60268c6a/SharonJoyce.pdf</t>
  </si>
  <si>
    <t>survey/2016/02/03/9e3f5f5c-422c-46de-b196-f54b845abce3/BryanBaker.pdf</t>
  </si>
  <si>
    <t>survey/2016/02/03/a08c7977-5ef5-49df-b13c-a9e2f76bdcbb/ZackRader.pdf</t>
  </si>
  <si>
    <t>survey/2016/02/03/a1783c8e-52c8-48d2-924a-467eb99e3ebd/KelliKieschnick.pdf</t>
  </si>
  <si>
    <t>survey/2016/02/03/a4194d18-923d-4ff4-9eb8-28b2969251fa/LynzeeHughes.pdf</t>
  </si>
  <si>
    <t>survey/2016/02/03/a4448d7a-7bef-4a9c-b4b9-243d9667e19c/meagangarner.pdf</t>
  </si>
  <si>
    <t>survey/2016/02/03/a45bc4f3-3d32-47df-84e9-913bcd0df3b6/AmyOlree.pdf</t>
  </si>
  <si>
    <t>survey/2016/02/03/a4f400ca-1f41-4776-957c-74997f750071/PhilipWright.pdf</t>
  </si>
  <si>
    <t>survey/2016/02/03/a5130309-200e-4f17-9e1d-dfb3f89df416/MaryVanArmistead.pdf</t>
  </si>
  <si>
    <t>survey/2016/02/03/a800f1b2-927c-4fee-a8c2-bd676a15dee5/DrewLandis.pdf</t>
  </si>
  <si>
    <t>survey/2016/02/03/abbdc64e-d986-4101-af03-ed04d2bbb646/RussellFetzer.pdf</t>
  </si>
  <si>
    <t>survey/2016/02/03/ad49f476-949b-45bc-b596-f766fdd6903a/RachelMorrow.pdf</t>
  </si>
  <si>
    <t>survey/2016/02/03/ad6470a1-1288-4e00-98e1-4ad9c8dedd4d/OdieKroog.pdf</t>
  </si>
  <si>
    <t>survey/2016/02/03/af0756a7-aa0a-42ce-b2c8-c4e96e06de9a/SarahBethMcDonald.pdf</t>
  </si>
  <si>
    <t>survey/2016/02/03/afaa1688-2bbb-43bb-8d3f-ebfbcd57aac8/LindaSacco.pdf</t>
  </si>
  <si>
    <t>survey/2016/02/03/b339ac29-55f9-4a88-a413-b8d63de7659b/MichelleJackson.pdf</t>
  </si>
  <si>
    <t>survey/2016/02/03/b36dc804-98a7-4ecd-8be8-72bdee53534d/MicheleDavis.pdf</t>
  </si>
  <si>
    <t>survey/2016/02/03/b4116d83-5062-484e-940e-6eec6f68de92/AnnHolford.pdf</t>
  </si>
  <si>
    <t>survey/2016/02/03/b4805a2e-586a-45d3-9ec2-6959d029ab88/katiemccracken.pdf</t>
  </si>
  <si>
    <t>survey/2016/02/03/b48f4b4d-fbc9-434a-9a89-46156eecebd3/CaseyLepley.pdf</t>
  </si>
  <si>
    <t>survey/2016/02/03/b6408dea-5605-4c56-bfc3-45de65dfb1cc/ByronGossett.pdf</t>
  </si>
  <si>
    <t>survey/2016/02/03/b640c24b-5edc-41b7-a102-d6f3a2456fd4/CourtneyVorel.pdf</t>
  </si>
  <si>
    <t>survey/2016/02/03/b73ad83d-152b-48fc-a24b-84814bcd9877/JenniferSelf.pdf</t>
  </si>
  <si>
    <t>survey/2016/02/03/b9002efd-5a9c-45c8-aa67-c73d0661caba/RashealWinters.pdf</t>
  </si>
  <si>
    <t>survey/2016/02/03/b909f7b0-cb3f-41e4-9f4d-d95dee8887be/DavidSilva.pdf</t>
  </si>
  <si>
    <t>survey/2016/02/03/b984f7b4-a158-43f7-af6a-4a221bcd10ba/KeelySmith.pdf</t>
  </si>
  <si>
    <t>survey/2016/02/03/bab29bd7-11ee-4796-91be-84ac7c9c4843/GeorgiaRay.pdf</t>
  </si>
  <si>
    <t>survey/2016/02/03/bbedb616-7eb6-4531-a376-bff017c96193/ChrisGaines.pdf</t>
  </si>
  <si>
    <t>survey/2016/02/03/be25d204-c1d5-420c-9188-f463c28ef7ff/KimberlyFesler.pdf</t>
  </si>
  <si>
    <t>survey/2016/02/03/be4a3886-c570-44cd-aa10-4f9d805b1de9/BethBuckner.pdf</t>
  </si>
  <si>
    <t>survey/2016/02/03/c067978b-1d04-413a-aad0-7440b9be71dd/MarcFruithandler.pdf</t>
  </si>
  <si>
    <t>survey/2016/02/03/c279055b-dd4b-41e6-8f0d-157577728a72/ShelbyPark.pdf</t>
  </si>
  <si>
    <t>survey/2016/02/03/c403527c-ab36-43b4-b6eb-660f311c9a09/LynetteONeal.pdf</t>
  </si>
  <si>
    <t>survey/2016/02/03/c4706649-348d-4776-a316-af942d521c14/TrubyMcDougal.pdf</t>
  </si>
  <si>
    <t>survey/2016/02/03/c682fca7-d583-4bc3-8cdd-2e40f30e1c78/DavidMontgomery.pdf</t>
  </si>
  <si>
    <t>survey/2016/02/03/c7e06ea8-6cd2-4d39-b29f-dce378457f5a/beverlyjohnson.pdf</t>
  </si>
  <si>
    <t>survey/2016/02/03/cabbf39d-a054-43b5-9022-d221136c9c56/MaddieHamilton.pdf</t>
  </si>
  <si>
    <t>survey/2016/02/03/cb3dfea6-55ec-46af-bf6b-2e002f86bbe3/KristinCarden.pdf</t>
  </si>
  <si>
    <t>survey/2016/02/03/cd16a383-dc6c-4a0d-b5de-d0a59b8b80dc/JulieHardiman.pdf</t>
  </si>
  <si>
    <t>survey/2016/02/03/cd6437db-cc12-464b-bc8c-d1ff8d0a12da/GraceShaddock.pdf</t>
  </si>
  <si>
    <t>survey/2016/02/03/cd755c36-5317-4c52-b74d-e4a5ff7512e3/TylerShahin.pdf</t>
  </si>
  <si>
    <t>survey/2016/02/03/cdededfb-4bda-480f-991e-4a4aa566fe42/PamNogueira.pdf</t>
  </si>
  <si>
    <t>survey/2016/02/03/cf6fcbb3-b2c3-4924-ae38-e8625fe316c7/CassandraSchenck.pdf</t>
  </si>
  <si>
    <t>survey/2016/02/03/cfb9c474-9447-4910-a8ea-03bacdefbe53/CindyScheitzach.pdf</t>
  </si>
  <si>
    <t>survey/2016/02/03/d0820112-b41d-47d7-8166-12ca1cd8009d/JannaTaylor.pdf</t>
  </si>
  <si>
    <t>survey/2016/02/03/d20bb29d-0ca4-4efe-969c-f3687ed10110/CharlesadamBrinkley.pdf</t>
  </si>
  <si>
    <t>survey/2016/02/03/d2facac9-8779-471e-a9a9-54e321d73fc8/maryjohnson.pdf</t>
  </si>
  <si>
    <t>survey/2016/02/03/d3d426c7-dbc4-45dc-b610-41df9c00e2f5/HeatherLove.pdf</t>
  </si>
  <si>
    <t>survey/2016/02/03/d4bb1e99-f75e-4bf7-8208-21e80e298bb7/DeWittRayIII.pdf</t>
  </si>
  <si>
    <t>survey/2016/02/03/d59e825c-ae96-43ec-ad61-4e9c1093b75b/LeeMcCollum.pdf</t>
  </si>
  <si>
    <t>survey/2016/02/03/d9705287-3502-4413-bc5b-2edaab2d1647/ErinDavis.pdf</t>
  </si>
  <si>
    <t>survey/2016/02/03/d9b66a0a-329f-4ab8-8a72-751356233ff0/MarriedTigert.pdf</t>
  </si>
  <si>
    <t>survey/2016/02/03/dc5ddf5e-b3d5-4873-8d72-66bbf088e47c/JosiahDavid.pdf</t>
  </si>
  <si>
    <t>survey/2016/02/03/dd0f7273-d77a-4319-8755-9cd844b7b5d8/KristopherFincher.pdf</t>
  </si>
  <si>
    <t>survey/2016/02/03/de1bc3a7-a410-491d-9ecd-cb5851f4fb40/LAURAMITCHELL.pdf</t>
  </si>
  <si>
    <t>survey/2016/02/03/debd88a3-0e4e-4d3e-a397-7a001c66a4b8/KiersonMcGriff.pdf</t>
  </si>
  <si>
    <t>survey/2016/02/03/e008a8af-84bc-49d0-b806-efa7749b6815/TimHopper.pdf</t>
  </si>
  <si>
    <t>survey/2016/02/03/e1d673f4-1e7b-44fc-8c31-0d091056a1de/KendraKimball.pdf</t>
  </si>
  <si>
    <t>survey/2016/02/03/e217705f-610f-4bf3-a757-cf472be859f1/JasonShyung.pdf</t>
  </si>
  <si>
    <t>survey/2016/02/03/e41718c2-24dc-4eff-89d4-7f27189d989c/BradGodkin.pdf</t>
  </si>
  <si>
    <t>survey/2016/02/03/e4fcfe7c-9dc6-4ef2-a463-3cd8f3fd0963/RenaeMartin.pdf</t>
  </si>
  <si>
    <t>survey/2016/02/03/e5c65003-bd20-4906-adb4-2388ad3d05cb/BillHasslen.pdf</t>
  </si>
  <si>
    <t>survey/2016/02/03/e5f50428-5c27-4cca-8a1a-ad485ca4591b/DavidSandlin.pdf</t>
  </si>
  <si>
    <t>survey/2016/02/03/e7af5d38-773a-4a3d-8473-c01df2656c69/JeffSanders.pdf</t>
  </si>
  <si>
    <t>survey/2016/02/03/e9a2ed9a-7cdf-4e3e-ad4e-3d9464676dce/JamesStewart.pdf</t>
  </si>
  <si>
    <t>survey/2016/02/03/e9d5aa9e-4820-495f-8ed3-81c843e50095/MichaelYoung.pdf</t>
  </si>
  <si>
    <t>survey/2016/02/03/eb45495c-ac18-4662-9bc1-9cf4fb665d14/DerekRude.pdf</t>
  </si>
  <si>
    <t>survey/2016/02/03/efa7a7a2-c0cb-4ff2-8ce8-2ae370c88d15/JamesUnthank.pdf</t>
  </si>
  <si>
    <t>survey/2016/02/03/f0d1c0b8-a0d3-4c2f-ad48-eb0ccf0524eb/TroyRiley.pdf</t>
  </si>
  <si>
    <t>survey/2016/02/03/f18219f2-0cc0-4541-8578-b261ea1210b2/SuzanneSilva.pdf</t>
  </si>
  <si>
    <t>survey/2016/02/03/f1aaebd4-a7fe-4df5-bdcf-6d10455c13a1/CatherineHensley.pdf</t>
  </si>
  <si>
    <t>survey/2016/02/03/f5bbc96e-7760-45ea-a377-b8dc1e477c9c/scottbristol.pdf</t>
  </si>
  <si>
    <t>survey/2016/02/03/f66d714f-96bf-4ae8-9779-8f621c11d7a1/LancePhilips.pdf</t>
  </si>
  <si>
    <t>survey/2016/02/03/f964c6c2-0582-40ab-b9ed-6d0685183594/DavidNaseem.pdf</t>
  </si>
  <si>
    <t>survey/2016/02/03/fa0bbb65-487a-4b6e-848a-1d2855b470df/KellyNewsom.pdf</t>
  </si>
  <si>
    <t>survey/2016/02/03/fa119886-e6ac-44cf-a184-70c0d79c8547/KarenEhmke.pdf</t>
  </si>
  <si>
    <t>survey/2016/02/03/fa1b9bba-755b-4a3b-8897-7f1010a15ce0/MeganGaines.pdf</t>
  </si>
  <si>
    <t>survey/2016/02/03/fac5274c-963d-49b1-93ed-6679fa7cc8da/MichelleSmith.pdf</t>
  </si>
  <si>
    <t>survey/2016/02/03/fb6be090-db57-4015-ad2a-0d2a32c1bdbe/StevePettit.pdf</t>
  </si>
  <si>
    <t>survey/2016/02/03/fbfef77e-e189-4d3e-bd90-a9ae8a304c87/DanaTramonte.pdf</t>
  </si>
  <si>
    <t>survey/2016/02/03/fd9aee83-0fa1-4327-8df7-9f8d3ffac034/NelsonMatzen.pdf</t>
  </si>
  <si>
    <t>survey/2016/02/03/fddd41e4-e3fe-4a3f-9c50-51aa9235a017/VickiEdgar.pdf</t>
  </si>
  <si>
    <t>survey/2016/02/03/feaf0ba1-5c0c-4f95-9d77-9e08cb32a5fb/CarrieBass.pdf</t>
  </si>
  <si>
    <t>survey/2016/02/03/ffb0cef4-fdaf-4fdb-85de-5fdceb422c5f/CraigHarshey.pdf</t>
  </si>
  <si>
    <t>survey/2016/02/04/0021ec33-85e7-4e08-b7bb-b157060638d0/DavidMatlack.pdf</t>
  </si>
  <si>
    <t>survey/2016/02/04/024e0f82-d325-49a4-93f9-f9b72cb6ef77/DavidEthridge.pdf</t>
  </si>
  <si>
    <t>survey/2016/02/04/04dc7160-750e-4096-be8a-af8d57d3872b/KyleBerry.pdf</t>
  </si>
  <si>
    <t>survey/2016/02/04/07392ddd-6365-4741-b953-988f07a22222/MandySpring.pdf</t>
  </si>
  <si>
    <t>survey/2016/02/04/0789190e-2e26-4ab3-8b40-a98401ba9394/SashaBoudreaux.pdf</t>
  </si>
  <si>
    <t>survey/2016/02/04/07f52651-9a03-412f-b3cf-550eda1bb64e/DavidCastilla.pdf</t>
  </si>
  <si>
    <t>survey/2016/02/04/084d3966-0406-46ca-a979-f054ffb3a979/NicholasSalazar.pdf</t>
  </si>
  <si>
    <t>survey/2016/02/04/0ebfcf41-ed53-45d4-b32c-d15a5b8637bf/roberttaylor.pdf</t>
  </si>
  <si>
    <t>survey/2016/02/04/0f8fd5c9-65db-4500-8f0e-54b6d1e53f69/RyanKennon.pdf</t>
  </si>
  <si>
    <t>survey/2016/02/04/115e721b-616d-45dc-990e-acccc822fc66/AaronDuncan.pdf</t>
  </si>
  <si>
    <t>survey/2016/02/04/12e3ad3e-c332-45b7-b9a5-8c146bee71fd/JeffJones.pdf</t>
  </si>
  <si>
    <t>survey/2016/02/04/13d36c5a-c0ea-486b-a38f-c490e5cd1461/RafaelKreklau.pdf</t>
  </si>
  <si>
    <t>survey/2016/02/04/14d9a778-35db-4da4-85b5-478b3727fd48/AlissaCampbell.pdf</t>
  </si>
  <si>
    <t>survey/2016/02/04/153bfa17-1171-4b40-977a-9afc1850f636/EileenKao.pdf</t>
  </si>
  <si>
    <t>survey/2016/02/04/16181036-cbf2-4001-b74f-37504123dc5e/DebbieBlaydes.pdf</t>
  </si>
  <si>
    <t>survey/2016/02/04/16f3c873-9a98-4792-8a61-3bc9d94f6fc8/ShelbyBoyuls.pdf</t>
  </si>
  <si>
    <t>survey/2016/02/04/17b5e404-f3a1-4d75-ade7-0451f13d5b44/ChrisTravelstead.pdf</t>
  </si>
  <si>
    <t>survey/2016/02/04/17bd2947-9b8f-4f15-b957-60afedd301a1/StephenMammen.pdf</t>
  </si>
  <si>
    <t>survey/2016/02/04/18de175e-011c-4e29-82d8-4a437d7a7961/AshleyFerguson.pdf</t>
  </si>
  <si>
    <t>survey/2016/02/04/18ed9829-3f4c-464d-81a5-a13fe851cb27/haleycorbell.pdf</t>
  </si>
  <si>
    <t>survey/2016/02/04/1909f5ff-e82b-4dab-a745-ea0d8af625cb/HannahCupit.pdf</t>
  </si>
  <si>
    <t>survey/2016/02/04/1b300ff7-d9fb-4cbf-ba07-c2bce54d3b16/ElaineLark.pdf</t>
  </si>
  <si>
    <t>survey/2016/02/04/207ae255-180f-47d2-91d4-3a582f99e56d/AndrewPettit.pdf</t>
  </si>
  <si>
    <t>survey/2016/02/04/2184566d-2c7f-4879-be56-437478f9d234/SusieLittrell.pdf</t>
  </si>
  <si>
    <t>survey/2016/02/04/237bca42-5dc6-40b3-9f94-5298520f0cde/PennyHolder.pdf</t>
  </si>
  <si>
    <t>survey/2016/02/04/25989933-8094-4fae-9e1b-e57c108656c9/CynthiaHomsher.pdf</t>
  </si>
  <si>
    <t>survey/2016/02/04/2655931a-9ea4-4a5d-a183-ce20ae9b0a00/MeganCorley.pdf</t>
  </si>
  <si>
    <t>survey/2016/02/04/27020c83-fd9a-48a2-a53c-9364202f0c99/DavisDeadman.pdf</t>
  </si>
  <si>
    <t>survey/2016/02/04/28140885-04a9-4a51-9830-081eb76abb97/BrittanyCoggins.pdf</t>
  </si>
  <si>
    <t>survey/2016/02/04/28628b41-5e95-4b7d-907c-3ecf3dc8d14e/AshleySettles.pdf</t>
  </si>
  <si>
    <t>survey/2016/02/04/29efcb8e-84ef-4914-aae1-4c6e1257363a/TatianaCamu.pdf</t>
  </si>
  <si>
    <t>survey/2016/02/04/2a6dda06-dc4e-436b-b9bc-1e1e65bdb85e/kylecampbell.pdf</t>
  </si>
  <si>
    <t>survey/2016/02/04/2a7d9c30-24b0-4e54-b406-5d4d714599a5/StrattonBrown.pdf</t>
  </si>
  <si>
    <t>survey/2016/02/04/2e4e6f44-681c-4dc5-a46d-24c4aca7ebbf/LeeAnnBurdette.pdf</t>
  </si>
  <si>
    <t>survey/2016/02/04/2e9195cc-4650-4068-9cb2-6f4e77df6ad0/SallieLaning.pdf</t>
  </si>
  <si>
    <t>survey/2016/02/04/2fea40c8-0593-4ac3-b41b-dc1c456f1d92/BreanneStrawn.pdf</t>
  </si>
  <si>
    <t>survey/2016/02/04/32b83a81-fc57-4012-a104-e1ec42693277/JacquieBourassa.pdf</t>
  </si>
  <si>
    <t>survey/2016/02/04/357dfe76-27fc-4510-ac9f-a4b319d037ff/tombohannon.pdf</t>
  </si>
  <si>
    <t>survey/2016/02/04/369be1c1-45bf-4bb0-a9f8-c9e777976474/DarrenEdgar.pdf</t>
  </si>
  <si>
    <t>survey/2016/02/04/391ddecc-0c55-4f04-af2a-9ca405245e1f/StefanieRoberts.pdf</t>
  </si>
  <si>
    <t>survey/2016/02/04/39b334e3-a563-4cf0-a756-6e2dd85b2f88/BeckyHenson.pdf</t>
  </si>
  <si>
    <t>survey/2016/02/04/3b32ed7e-8ad6-4b73-b2f1-f14e6b5e05e4/JessicaBrennan.pdf</t>
  </si>
  <si>
    <t>survey/2016/02/04/3db1b14c-d6ea-4008-a93d-d501f3372dad/ElizabethHarris.pdf</t>
  </si>
  <si>
    <t>survey/2016/02/04/41087b11-2219-4797-9653-b6ca01619e5d/KyleMulloy.pdf</t>
  </si>
  <si>
    <t>survey/2016/02/04/433ee8f3-79ea-45be-9658-83fbb7965176/DeidraManer.pdf</t>
  </si>
  <si>
    <t>survey/2016/02/04/47ca566f-6583-4e0e-9542-f01063374534/RandBlackwelder.pdf</t>
  </si>
  <si>
    <t>survey/2016/02/04/49c456ee-8dfe-40a4-a3a0-54b467bc679b/TimothyHarris.pdf</t>
  </si>
  <si>
    <t>survey/2016/02/04/4afaca8d-61df-46da-be6b-99aea1918a18/MelbaLewis.pdf</t>
  </si>
  <si>
    <t>survey/2016/02/04/4b967740-8d30-49e4-85e9-da83113e1727/JesseWang.pdf</t>
  </si>
  <si>
    <t>survey/2016/02/04/4ca9cbd3-1c08-499a-b811-4fd81b27d1fa/PhilBrosseau.pdf</t>
  </si>
  <si>
    <t>survey/2016/02/04/4d2641cf-98e5-4946-9c41-8c62307ae03b/ErickFrank.pdf</t>
  </si>
  <si>
    <t>survey/2016/02/04/4e10e64d-4dbf-4b7c-bf5b-4292da17152a/KristinStrawn.pdf</t>
  </si>
  <si>
    <t>survey/2016/02/04/4e889f39-39a3-4244-acdd-6a3b02f02b26/DavidDao.pdf</t>
  </si>
  <si>
    <t>survey/2016/02/04/4eafe309-33c3-42eb-bd4c-b7fc381cde8b/KhrystalLandrum.pdf</t>
  </si>
  <si>
    <t>survey/2016/02/04/4ec8ae9d-2b0d-4cd1-8bc2-b40a5f3913d8/LynnDavenport.pdf</t>
  </si>
  <si>
    <t>survey/2016/02/04/50b25fe6-f670-4607-9eb2-3f2e105ec1e0/AudreyMills.pdf</t>
  </si>
  <si>
    <t>survey/2016/02/04/50e18029-ff8d-4d98-9f1a-b85c05ae787c/dericzialopez.pdf</t>
  </si>
  <si>
    <t>survey/2016/02/04/51c65ba9-e80d-4fb8-89ed-106c7449601d/WarrenMartin.pdf</t>
  </si>
  <si>
    <t>survey/2016/02/04/5459f873-09c3-4f23-909b-dbd488203203/CrystalLewis.pdf</t>
  </si>
  <si>
    <t>survey/2016/02/04/578e40bb-f255-4378-a8a4-c37c0a91925d/JudsonDavis.pdf</t>
  </si>
  <si>
    <t>survey/2016/02/04/57b0a5a3-0b70-4565-a5fb-e15ad3710326/LynseyEaton.pdf</t>
  </si>
  <si>
    <t>survey/2016/02/04/5b337bb8-4263-4292-ae54-1813ce7cc1f8/AubreyFink.pdf</t>
  </si>
  <si>
    <t>survey/2016/02/04/5c6511ae-e614-422f-9a30-4828613c3b76/AnnieHarral.pdf</t>
  </si>
  <si>
    <t>survey/2016/02/04/5f04ab4a-dab8-4630-a844-ba83f9e1cb50/Michaelbrady.pdf</t>
  </si>
  <si>
    <t>survey/2016/02/04/5f2b8ee1-c3d2-4edd-b7a5-448fa9d9ed17/BucSlay.pdf</t>
  </si>
  <si>
    <t>survey/2016/02/04/5f449740-9452-4b40-9a06-6fb5dd093f3e/CarolineByrd.pdf</t>
  </si>
  <si>
    <t>survey/2016/02/04/60871951-067c-41a9-93d8-e991778e020c/DavidRooker.pdf</t>
  </si>
  <si>
    <t>survey/2016/02/04/60f1e594-d4c5-40ef-bc24-b7b367afa867/SamuelSantos.pdf</t>
  </si>
  <si>
    <t>survey/2016/02/04/62f1ca3b-c439-45aa-9fca-132592ba62cc/kylebelitz.pdf</t>
  </si>
  <si>
    <t>survey/2016/02/04/63039cef-b576-4a2d-9165-9526436e4bb4/MichaelMosley.pdf</t>
  </si>
  <si>
    <t>survey/2016/02/04/63326d2a-c142-431b-a74b-c2e7e0b90929/ScottEckstein.pdf</t>
  </si>
  <si>
    <t>survey/2016/02/04/67003327-80ce-4c16-88fa-ae3ddf5e48f8/kurtkretsinger.pdf</t>
  </si>
  <si>
    <t>survey/2016/02/04/679f21e7-3035-42bd-ada6-385a6e557711/Aneelasadaf.pdf</t>
  </si>
  <si>
    <t>survey/2016/02/04/681dc7db-a19f-4e2b-b428-cdc7740df747/ErikBahr.pdf</t>
  </si>
  <si>
    <t>survey/2016/02/04/687a9686-f22b-46ae-90e9-63b37da1d168/MorganDean.pdf</t>
  </si>
  <si>
    <t>survey/2016/02/04/6b32e7cd-dda3-4541-be62-98b2c52b5820/AnnaBrowning.pdf</t>
  </si>
  <si>
    <t>survey/2016/02/04/6b7772bb-3f62-40a3-9685-1e5c85180fa4/ashlynbickings.pdf</t>
  </si>
  <si>
    <t>survey/2016/02/04/6cad6546-bff8-438f-9fd7-e6d6007e69e1/angelarobles.pdf</t>
  </si>
  <si>
    <t>survey/2016/02/04/6dbea6f0-7688-4b73-b84a-b6bfe2e6f7fa/LaurenBurns.pdf</t>
  </si>
  <si>
    <t>survey/2016/02/04/6de1a34b-7c4b-4a58-8c0e-927acc74479b/ericahaley.pdf</t>
  </si>
  <si>
    <t>survey/2016/02/04/6e3def48-24e9-440d-bdce-8fd559a09390/MELISSASTRACK.pdf</t>
  </si>
  <si>
    <t>survey/2016/02/04/70db5ca3-f8b1-41e0-be12-2c956814f4fe/DebraWampler.pdf</t>
  </si>
  <si>
    <t>survey/2016/02/04/71599562-a138-4994-8990-6a4f09c90487/LibbySinclair.pdf</t>
  </si>
  <si>
    <t>survey/2016/02/04/74906193-13f3-4946-9332-afb0511b0623/JulieWenning.pdf</t>
  </si>
  <si>
    <t>survey/2016/02/04/755ae155-86ad-4e4f-a19b-6a827936d00e/AmieJohnson.pdf</t>
  </si>
  <si>
    <t>survey/2016/02/04/7676a314-1ca3-4812-b39c-6040d1a2901c/AmyLevy.pdf</t>
  </si>
  <si>
    <t>survey/2016/02/04/76ed924f-bf1b-4ff9-9731-88a3bac824e7/OrrinNewman.pdf</t>
  </si>
  <si>
    <t>survey/2016/02/04/773e3c72-629b-481f-bab3-d689fdeb65d0/HilBowman.pdf</t>
  </si>
  <si>
    <t>survey/2016/02/04/78c49bd4-be5a-4dce-b01f-b14117a15319/ChristopherKlinefelter.pdf</t>
  </si>
  <si>
    <t>survey/2016/02/04/7ab10c09-66bd-4a33-bd88-e4d18ccebe1d/JonathanDuke.pdf</t>
  </si>
  <si>
    <t>survey/2016/02/04/7de45ad9-3600-4668-82b3-545b97a1c05d/justinwickard.pdf</t>
  </si>
  <si>
    <t>survey/2016/02/04/7df7fb17-2e6a-47f7-bf1f-5298f2b80a90/ChristineClark.pdf</t>
  </si>
  <si>
    <t>survey/2016/02/04/7e970b43-1436-4b18-b5d0-4643033631e2/KimberlyEllsworth.pdf</t>
  </si>
  <si>
    <t>survey/2016/02/04/7ea6c89b-26fe-4cde-a7e7-f70d89185f51/ArnieCavazos.pdf</t>
  </si>
  <si>
    <t>survey/2016/02/04/807e31d5-16cc-48f4-b6ac-e9ea5bbf69a7/NateSpencer.pdf</t>
  </si>
  <si>
    <t>survey/2016/02/04/8193de2c-2266-48f6-b9a0-e4a0e68bd58d/JenniferDexter.pdf</t>
  </si>
  <si>
    <t>survey/2016/02/04/83a8af05-aa36-40ca-b818-96be733ac2c2/carolannpeterson.pdf</t>
  </si>
  <si>
    <t>survey/2016/02/04/84c86401-8244-4cc4-bb40-a468fb537ec1/maevecollazo.pdf</t>
  </si>
  <si>
    <t>survey/2016/02/04/859699e5-e74c-4716-af2c-95c5152ab0cd/JaredFreels.pdf</t>
  </si>
  <si>
    <t>survey/2016/02/04/865da36c-10ad-49d2-bce0-bcee9d5d33e7/AllisonUnger.pdf</t>
  </si>
  <si>
    <t>survey/2016/02/04/89a235ac-178f-4cbc-bd95-1ebc99c956c1/ChristyArchibald.pdf</t>
  </si>
  <si>
    <t>survey/2016/02/04/8a93b8f6-cd8c-410a-98f9-f62bb9ad2499/JohnRatliff.pdf</t>
  </si>
  <si>
    <t>survey/2016/02/04/8b7c0efe-afd3-4cca-9e09-1d4d9ca8b8b3/MattHoover.pdf</t>
  </si>
  <si>
    <t>survey/2016/02/04/8d968042-1721-493d-a4a8-7aee563fad3d/BenjaminAguilar.pdf</t>
  </si>
  <si>
    <t>survey/2016/02/04/8ddf7bed-4d67-4859-8a14-3b3681957a17/ShellyLevy.pdf</t>
  </si>
  <si>
    <t>survey/2016/02/04/8f65acd5-899f-482f-b563-042eb58acfa5/JulieVorce.pdf</t>
  </si>
  <si>
    <t>survey/2016/02/04/90185673-7c39-45b4-8c2c-895a7d6f67cf/ClintMiller.pdf</t>
  </si>
  <si>
    <t>survey/2016/02/04/9039e09e-3dba-4199-a8f4-756603fa8831/AllisonJackson.pdf</t>
  </si>
  <si>
    <t>survey/2016/02/04/90afd381-c791-4954-aee0-72cb23d7bee4/EmilyGros.pdf</t>
  </si>
  <si>
    <t>survey/2016/02/04/9132f4b0-ebc2-495a-a0c0-aef6480b7727/CourtneyNaudo.pdf</t>
  </si>
  <si>
    <t>survey/2016/02/04/91688a77-ed6f-4209-8301-1ea16819c4e1/LaurenHeger.pdf</t>
  </si>
  <si>
    <t>survey/2016/02/04/921a7cd4-587a-4727-8613-7e234f9ae486/AllyPrice.pdf</t>
  </si>
  <si>
    <t>survey/2016/02/04/925f851f-4033-4a96-ac4c-a070eb8c621f/RachelCrow.pdf</t>
  </si>
  <si>
    <t>survey/2016/02/04/95754c89-be70-4d05-8be8-8f2f3673ab68/MedenaThurman.pdf</t>
  </si>
  <si>
    <t>survey/2016/02/04/9905c6ac-9bd9-499b-b78c-9342f7e4be89/BrandonWoods.pdf</t>
  </si>
  <si>
    <t>survey/2016/02/04/99320755-7f2d-4126-b172-ec0e207258aa/CarlaSantillan.pdf</t>
  </si>
  <si>
    <t>survey/2016/02/04/99e6db41-a84c-446c-9eef-14ba1d36c67a/AlyssaSullivan.pdf</t>
  </si>
  <si>
    <t>survey/2016/02/04/9d0a9334-06a6-4517-9d2e-fb46ad078ad7/JamesChilders.pdf</t>
  </si>
  <si>
    <t>survey/2016/02/04/9d22b9aa-5ba4-46bb-b6c7-f27b611f3fe3/ShellieJosephs.pdf</t>
  </si>
  <si>
    <t>survey/2016/02/04/9d8320ce-3774-4a93-85a0-5572da60b922/LauraKennon.pdf</t>
  </si>
  <si>
    <t>survey/2016/02/04/9ed28fd5-af0f-4d83-93e6-0bad28b3d059/DougAmmerman.pdf</t>
  </si>
  <si>
    <t>survey/2016/02/04/9f227336-ef0a-4f7b-8db1-bdd7e8747c16/JeffBoutin.pdf</t>
  </si>
  <si>
    <t>survey/2016/02/04/9f6d14a2-c449-4092-b072-6525d589ffa3/MikeJackson.pdf</t>
  </si>
  <si>
    <t>survey/2016/02/04/a2d5516c-58c2-4781-a8f3-d99f2bc54463/MissyWilliams.pdf</t>
  </si>
  <si>
    <t>survey/2016/02/04/a8a0211f-3ae3-4547-b6ec-55f3f2e6d6f9/AnnaChristenMcLeod.pdf</t>
  </si>
  <si>
    <t>survey/2016/02/04/aa1eb5e3-177c-4b36-9a48-b955542ac3e7/BertWatson.pdf</t>
  </si>
  <si>
    <t>survey/2016/02/04/aa6a02b2-c904-466b-81c0-eece28e964d1/megjones.pdf</t>
  </si>
  <si>
    <t>survey/2016/02/04/acf5d0b8-66dd-4441-9d26-75f898a37abd/BenGonzalez.pdf</t>
  </si>
  <si>
    <t>survey/2016/02/04/ad428307-f74e-46b3-b801-e9303ba6c36d/SaraSalazar.pdf</t>
  </si>
  <si>
    <t>survey/2016/02/04/adb73042-e272-44a1-9f97-bd39b4c06e95/HannahThompson.pdf</t>
  </si>
  <si>
    <t>survey/2016/02/04/af9b7362-e9c9-40d2-bfb8-973b3e19c1a1/TylerTracy.pdf</t>
  </si>
  <si>
    <t>survey/2016/02/04/b0e52a4a-7c57-4a3f-8379-0a6707dbb559/CarolynSung.pdf</t>
  </si>
  <si>
    <t>survey/2016/02/04/b14c68ea-00a2-44ed-bc97-a06c6210f010/ChelseaJeffery.pdf</t>
  </si>
  <si>
    <t>survey/2016/02/04/b2734f5a-59f7-445a-916b-d56465671709/CaitlinClyde.pdf</t>
  </si>
  <si>
    <t>survey/2016/02/04/b293fa6f-d600-456f-8af0-1e38d4f89a0a/jonathandecker.pdf</t>
  </si>
  <si>
    <t>survey/2016/02/04/b3cf3e13-e206-4ff7-9cfa-8ee13e618312/cindytegt.pdf</t>
  </si>
  <si>
    <t>survey/2016/02/04/b6ce369c-ba3c-41dd-a50a-70acddc476eb/RebekahRoberts.pdf</t>
  </si>
  <si>
    <t>survey/2016/02/04/b75c0e44-ce7b-4c46-82e4-eb253188422b/MichaelBurns.pdf</t>
  </si>
  <si>
    <t>survey/2016/02/04/b8a61e1b-127d-49f2-8143-17f5b2624b8b/MarshallTreadaway.pdf</t>
  </si>
  <si>
    <t>survey/2016/02/04/b9527385-cc49-43ad-9078-bb514c72f9e8/ChrystaTeel.pdf</t>
  </si>
  <si>
    <t>survey/2016/02/04/b9a47b82-4743-434f-8e97-bcb303b488fc/SarahRieck.pdf</t>
  </si>
  <si>
    <t>survey/2016/02/04/b9df9c2b-a8a5-4211-8cc8-20eac462ce81/AaronDutton.pdf</t>
  </si>
  <si>
    <t>survey/2016/02/04/bbc32296-2edc-410d-818f-1dae1b96b8d8/KourtneyDespres.pdf</t>
  </si>
  <si>
    <t>survey/2016/02/04/bdd49ab5-ecef-46d3-b243-d2ccb967f14e/AaronHubbard.pdf</t>
  </si>
  <si>
    <t>survey/2016/02/04/bed43af7-d09e-4162-8244-c7843d30b682/LeeMason.pdf</t>
  </si>
  <si>
    <t>survey/2016/02/04/beeb1059-6ccf-493c-b701-f308f24035bc/TyNelson.pdf</t>
  </si>
  <si>
    <t>survey/2016/02/04/c1c2a6df-e38c-44ce-b19f-40e303a45c44/ShannonBurton.pdf</t>
  </si>
  <si>
    <t>survey/2016/02/04/c2b08f54-c481-4272-ac13-aa826ff61fb7/AmandaStiles.pdf</t>
  </si>
  <si>
    <t>survey/2016/02/04/c401e06a-70a7-498c-b737-e3f5a90b95a5/RhodaHokanson.pdf</t>
  </si>
  <si>
    <t>survey/2016/02/04/c519b002-1d0c-41dc-ab6a-bc5a199ca295/AllieHopkins.pdf</t>
  </si>
  <si>
    <t>survey/2016/02/04/c646bf85-ec5f-47fd-9392-f3678712b66e/GordonPurcey.pdf</t>
  </si>
  <si>
    <t>survey/2016/02/04/c777e0b3-9be8-46d5-8453-de0824a3cedd/ChelseaHayes.pdf</t>
  </si>
  <si>
    <t>survey/2016/02/04/c96daddc-1902-4a9d-9bc3-a76d20fea3cb/EmilyBarton.pdf</t>
  </si>
  <si>
    <t>survey/2016/02/04/ca40d994-b0f0-4bc6-bc4a-3de14455695f/CarmenCox.pdf</t>
  </si>
  <si>
    <t>survey/2016/02/04/ca8f2155-1c14-423a-995d-8351f07cf158/LisaROLANDPLUM.pdf</t>
  </si>
  <si>
    <t>survey/2016/02/04/caceb1ab-c3a7-4cdf-96a1-1b3b08c38e61/RachaelHenderson.pdf</t>
  </si>
  <si>
    <t>survey/2016/02/04/cb878c21-def1-451c-ba2c-4a15f865758c/LukeBurton.pdf</t>
  </si>
  <si>
    <t>survey/2016/02/04/cdbe4b87-20a1-49a8-b760-e8f1191a198d/JILLGARCIA.pdf</t>
  </si>
  <si>
    <t>survey/2016/02/04/ce0b7301-a442-4245-b61a-32a77059b5ca/AnnSilva.pdf</t>
  </si>
  <si>
    <t>survey/2016/02/04/ce683f8f-c06a-48e0-84b8-74f092ace787/BrianFelts.pdf</t>
  </si>
  <si>
    <t>survey/2016/02/04/d22f5784-0a9a-44e8-8bd3-14a425581188/JaredGoodwin.pdf</t>
  </si>
  <si>
    <t>survey/2016/02/04/d2acc199-0fb1-4477-85cc-05e5f12f32e9/CuriousCathy.pdf</t>
  </si>
  <si>
    <t>survey/2016/02/04/d5f089a6-19f7-47d8-952a-e1643b061fea/AnnaMulloy.pdf</t>
  </si>
  <si>
    <t>survey/2016/02/04/d62efc65-d4a0-4ed0-bc74-13ac98770b29/AndrewSavage.pdf</t>
  </si>
  <si>
    <t>survey/2016/02/04/d7a4d09c-ca52-4009-8de0-142b8ce2945e/AmandaHernandez.pdf</t>
  </si>
  <si>
    <t>survey/2016/02/04/d7dc6f9f-6bce-448a-a083-32b03622ffe0/JuliaBussmeir.pdf</t>
  </si>
  <si>
    <t>survey/2016/02/04/d813fcff-1561-4c3b-81c1-0e00cdd8545d/RoxanneHalcomb.pdf</t>
  </si>
  <si>
    <t>survey/2016/02/04/d91a0621-336a-4124-9b43-c72f2765724f/MaryCardenas.pdf</t>
  </si>
  <si>
    <t>survey/2016/02/04/d94953fd-db8c-4892-9389-8fd40b641320/NicoleDawson.pdf</t>
  </si>
  <si>
    <t>survey/2016/02/04/dabe765d-a89d-4d1a-aa94-bca4c9345542/JoshuaVarghese.pdf</t>
  </si>
  <si>
    <t>survey/2016/02/04/dad72a51-8a60-4fbb-b0a5-bc1c2f37a6e9/TrentonDuke.pdf</t>
  </si>
  <si>
    <t>survey/2016/02/04/db1bbd9d-ce52-4a0f-ab31-d3d774c86da3/MichaelGilbert.pdf</t>
  </si>
  <si>
    <t>survey/2016/02/04/dc8b8392-e095-41df-ae5f-e76ccb03571b/TomFratantuono.pdf</t>
  </si>
  <si>
    <t>survey/2016/02/04/e068499d-2f42-4645-92a0-b68138a5d74d/CourtneyAndring.pdf</t>
  </si>
  <si>
    <t>survey/2016/02/04/e386205f-89aa-4878-8d73-6467cea404ed/SavannahBrock.pdf</t>
  </si>
  <si>
    <t>survey/2016/02/04/e7f50674-5271-4328-b21e-a362a8452fcf/PhillipTeel.pdf</t>
  </si>
  <si>
    <t>survey/2016/02/04/e869f254-b6d6-4eb0-a619-06e35b82c311/AmberBambach.pdf</t>
  </si>
  <si>
    <t>survey/2016/02/04/e934ddf0-16a9-41f6-87f9-e138536459af/SarahBahcall.pdf</t>
  </si>
  <si>
    <t>survey/2016/02/04/e951601d-f18b-4687-b064-eb51a08a8a15/ChrisBailey.pdf</t>
  </si>
  <si>
    <t>survey/2016/02/04/ecee8c33-e7a1-4612-b394-1dc5cfc80255/BeverlyToney.pdf</t>
  </si>
  <si>
    <t>survey/2016/02/04/f16411fb-bb42-4d4a-9ced-f4dbafd0981f/JacksonCassels.pdf</t>
  </si>
  <si>
    <t>survey/2016/02/04/f27516d6-88ba-4d0e-adf3-8f2c91746e81/ChelseaLow.pdf</t>
  </si>
  <si>
    <t>survey/2016/02/04/f2915149-ee48-4512-801f-a8fca46722ae/JODYGARCIA.pdf</t>
  </si>
  <si>
    <t>survey/2016/02/04/f3043b50-22ff-4807-962b-12035caaf5b3/EricaKeniston.pdf</t>
  </si>
  <si>
    <t>survey/2016/02/04/f4caaad4-b04c-4a1a-9531-8a14045e75f2/NicolettaBradley.pdf</t>
  </si>
  <si>
    <t>survey/2016/02/04/f57601a4-570e-42b0-9677-233aafe61dd2/AlexStyers.pdf</t>
  </si>
  <si>
    <t>survey/2016/02/04/f60d0389-5560-4ea4-98c3-8a17fb4b9659/PeggyAmmerman.pdf</t>
  </si>
  <si>
    <t>survey/2016/02/04/f6136707-f1d4-434d-b0f2-2a605e725b5b/sharronsherrywarren.pdf</t>
  </si>
  <si>
    <t>survey/2016/02/04/f6b9ffcc-95d5-49c3-82d4-a8919a1ac3ac/TomLiggitt.pdf</t>
  </si>
  <si>
    <t>survey/2016/02/04/f768bc01-25e8-4faf-a525-3885e19abd7f/RachelBadrina.pdf</t>
  </si>
  <si>
    <t>survey/2016/02/04/f83825b1-a914-4454-9f3e-d9f863bdd938/ChristianBradford.pdf</t>
  </si>
  <si>
    <t>survey/2016/02/04/f9649804-25ad-471a-b87f-405476c0df9d/TeresaDeeDaniels.pdf</t>
  </si>
  <si>
    <t>survey/2016/02/04/fb5859e8-830c-43e9-a935-f4e4db864dae/JoannaBodiford.pdf</t>
  </si>
  <si>
    <t>survey/2016/02/04/fcac1c63-20ac-4ec1-9d5b-94c1ce3e9591/VeronicaEdgar.pdf</t>
  </si>
  <si>
    <t>survey/2016/02/04/fd3375f9-2825-4cdc-b34d-141537617dd0/LisaHart.pdf</t>
  </si>
  <si>
    <t>survey/2016/02/04/fde2fb0a-1fcd-4f9d-b0de-7d4826936e70/AustinCantwell.pdf</t>
  </si>
  <si>
    <t>survey/2016/02/05/01877763-a9f7-4c69-8adc-01ec2165eed3/LeahDavenport.pdf</t>
  </si>
  <si>
    <t>survey/2016/02/05/02b6ecf0-d1e6-410c-b0dc-32c1c4cf5664/LaurenRichardson.pdf</t>
  </si>
  <si>
    <t>survey/2016/02/05/07f875df-4546-42dd-8004-b791a4fc0cf7/JacobHaas.pdf</t>
  </si>
  <si>
    <t>survey/2016/02/05/0873ec3c-b269-45be-87b9-58550bebae18/LeslieMoore.pdf</t>
  </si>
  <si>
    <t>survey/2016/02/05/093860b2-0826-4141-b76b-9f9f6a56a1fc/MichaellaWalton.pdf</t>
  </si>
  <si>
    <t>survey/2016/02/05/0acf212f-57fe-447f-bd2c-5f7479cf7de4/BrianStevens.pdf</t>
  </si>
  <si>
    <t>survey/2016/02/05/0b914ecd-59f7-4972-9ec2-3343b8b7d49d/DavidKjeldgaard.pdf</t>
  </si>
  <si>
    <t>survey/2016/02/05/0cb03286-d536-4383-83d3-92ea9ed814c7/DavidTegt.pdf</t>
  </si>
  <si>
    <t>survey/2016/02/05/14044891-cd83-4613-a5b5-a8f9d7475da6/HaileyAdair.pdf</t>
  </si>
  <si>
    <t>survey/2016/02/05/1a277f44-6613-48b5-a1d1-4fceeb5237f5/AltheaBorud.pdf</t>
  </si>
  <si>
    <t>survey/2016/02/05/1a455ab6-e106-421a-ad91-0ffdc419a362/BritniMcKay.pdf</t>
  </si>
  <si>
    <t>survey/2016/02/05/1a72065c-718d-4bac-9f93-5c88d120d784/MichelleCardinal.pdf</t>
  </si>
  <si>
    <t>survey/2016/02/05/1bd35fc8-1401-4ef4-9101-abc9bd544bc2/LauraConnolly.pdf</t>
  </si>
  <si>
    <t>survey/2016/02/05/20272f20-1e97-4a8a-a85f-5e7c92466b0e/SamuelKupp.pdf</t>
  </si>
  <si>
    <t>survey/2016/02/05/20eff9ba-4349-4ecc-862c-fb25a387eb57/JohnLuburich.pdf</t>
  </si>
  <si>
    <t>survey/2016/02/05/21bfeedf-960f-4604-a377-189b840620e5/AmandaBurgess.pdf</t>
  </si>
  <si>
    <t>survey/2016/02/05/22144527-66f4-4a0d-bef2-37f4c9ebe3f9/JennyGriffin.pdf</t>
  </si>
  <si>
    <t>survey/2016/02/05/235e4ab8-029d-412e-96fb-11810336311c/MarniRosener.pdf</t>
  </si>
  <si>
    <t>survey/2016/02/05/24b1cd4d-4a04-4bc8-8d76-c17f1930c51a/TroyBussmeir.pdf</t>
  </si>
  <si>
    <t>survey/2016/02/05/251b8d8f-b37e-4993-90eb-622432e16b71/CourtneyCrenshaw.pdf</t>
  </si>
  <si>
    <t>survey/2016/02/05/2587a3f3-8b0a-4673-8c46-56979a51df4e/KellyFoster.pdf</t>
  </si>
  <si>
    <t>survey/2016/02/05/26a450e6-bee4-4b9b-9962-20e6e1923c88/JenniferHofer.pdf</t>
  </si>
  <si>
    <t>survey/2016/02/05/31a7bf3d-432e-4063-97ee-964df5cef5ed/MalloryEskridge.pdf</t>
  </si>
  <si>
    <t>survey/2016/02/05/32afb38d-c4c1-4dca-82ac-67939579cf03/lindaeveritt.pdf</t>
  </si>
  <si>
    <t>survey/2016/02/05/3388be6d-ef9d-4209-be68-63aadb32ecfc/EmilyGriffith.pdf</t>
  </si>
  <si>
    <t>survey/2016/02/05/3cf99589-07d5-4460-8900-fa73a302d3c3/JamiePusateri.pdf</t>
  </si>
  <si>
    <t>survey/2016/02/05/40572630-3a3b-4ad2-805f-b4f82f4c1014/JuanMMonsivais.pdf</t>
  </si>
  <si>
    <t>survey/2016/02/05/41fe48ba-679b-45d8-98db-f8e3b7821951/PhillipGarrott.pdf</t>
  </si>
  <si>
    <t>survey/2016/02/05/4263f75f-e127-422c-94f8-27c40a08a975/DougHeydrick.pdf</t>
  </si>
  <si>
    <t>survey/2016/02/05/4271bd88-65ba-4e07-bf11-6e06b3a9d50e/RachelAllen.pdf</t>
  </si>
  <si>
    <t>survey/2016/02/05/43cc040c-c520-4e3b-89f1-a77c7cb9fef8/virginiacrosby.pdf</t>
  </si>
  <si>
    <t>survey/2016/02/05/442be418-0cea-40d3-9eb0-0bf30918a0df/lesmalnory.pdf</t>
  </si>
  <si>
    <t>survey/2016/02/05/4529c8af-bd94-4c71-8223-66a003530ea6/IkeNwabah.pdf</t>
  </si>
  <si>
    <t>survey/2016/02/05/46fd6d70-4585-4b44-b775-2ead852912a5/BradyDeskin.pdf</t>
  </si>
  <si>
    <t>survey/2016/02/05/487ea9c3-49e0-4ad9-ac25-3ae0610d164d/CharisBarnes.pdf</t>
  </si>
  <si>
    <t>survey/2016/02/05/4a7a8b03-b750-4c95-9896-e394d461bafe/MissyLeventhal.pdf</t>
  </si>
  <si>
    <t>survey/2016/02/05/4f87d9d1-0c00-493d-a5bf-adb4d6127a77/JoshuaBarnes.pdf</t>
  </si>
  <si>
    <t>survey/2016/02/05/4fc45d15-0298-4911-8495-e570afc1c65c/HannahWillard.pdf</t>
  </si>
  <si>
    <t>survey/2016/02/05/50989501-90fd-4e68-abfe-3855ddd448c8/LindaBerry.pdf</t>
  </si>
  <si>
    <t>survey/2016/02/05/54f892fb-f1b7-4210-80c9-d97e40e1d3e6/JeffOwens.pdf</t>
  </si>
  <si>
    <t>survey/2016/02/05/56158b34-cf7a-4d0b-a8cf-5c9670b55bf1/KristieGolden.pdf</t>
  </si>
  <si>
    <t>survey/2016/02/05/5bd75f21-3d09-4340-9210-108b99ade5c4/RandyHill.pdf</t>
  </si>
  <si>
    <t>survey/2016/02/05/5d974432-b635-4d89-ab48-ac6bd82341b4/MelissaAlmand.pdf</t>
  </si>
  <si>
    <t>survey/2016/02/05/5e622588-a9cd-4c77-a33e-77bfb4d221d9/AaronFox.pdf</t>
  </si>
  <si>
    <t>survey/2016/02/05/5e8c58a9-b23d-4db0-994b-164d63bf5a2e/ChristianCabal.pdf</t>
  </si>
  <si>
    <t>survey/2016/02/05/5e93aad4-a8bc-41c7-b99e-b91f4a03a72f/SusanSmith.pdf</t>
  </si>
  <si>
    <t>survey/2016/02/05/5f2d66d0-c310-4026-8c42-0cff121c6afc/KelliDavenport.pdf</t>
  </si>
  <si>
    <t>survey/2016/02/05/5f7115d9-2f64-4d20-92ce-3d66321f3af3/kevincriswell.pdf</t>
  </si>
  <si>
    <t>survey/2016/02/05/60259bd0-ab98-4571-a731-dec343914e82/EliseRaydo.pdf</t>
  </si>
  <si>
    <t>survey/2016/02/05/605e9af9-48df-4094-8d8d-70a33bdea66a/KristieWalsh.pdf</t>
  </si>
  <si>
    <t>survey/2016/02/05/62189ddf-9b36-408a-b3b4-21e97099f370/LindseyDavis.pdf</t>
  </si>
  <si>
    <t>survey/2016/02/05/62e783c5-cd1c-4e76-8026-b0f2d629874a/LisaKim.pdf</t>
  </si>
  <si>
    <t>survey/2016/02/05/62e80983-04df-4d7e-819d-f15f400bf340/christywright.pdf</t>
  </si>
  <si>
    <t>survey/2016/02/05/673c2307-9af4-451c-9ed9-7b73feaa79e4/WesMontee.pdf</t>
  </si>
  <si>
    <t>survey/2016/02/05/67a7b10c-4aeb-4517-a1ce-9e63e5a3ea4f/ReynLongino.pdf</t>
  </si>
  <si>
    <t>survey/2016/02/05/68f133c0-4824-4366-a5de-f31ce93b8365/JasonKerr.pdf</t>
  </si>
  <si>
    <t>survey/2016/02/05/698a1213-c4e0-4a5d-8a11-49571bc1f4ca/PaulaTharp.pdf</t>
  </si>
  <si>
    <t>survey/2016/02/05/6a9500f1-0a0f-4c3b-9837-4beb9a69939c/GislaneFormaggini.pdf</t>
  </si>
  <si>
    <t>survey/2016/02/05/6bbeea8a-777d-46ef-8881-941470ecbe80/ShannonHaggard.pdf</t>
  </si>
  <si>
    <t>survey/2016/02/05/6ee667ed-c193-4c3e-898c-de5dbaceb442/MauraNoonan.pdf</t>
  </si>
  <si>
    <t>survey/2016/02/05/6f20dbee-e13a-44af-ad3f-6710a909d905/JohnGolden.pdf</t>
  </si>
  <si>
    <t>survey/2016/02/05/74a172bd-d59f-45ec-9692-619b9e4728d2/LaurenZutavern.pdf</t>
  </si>
  <si>
    <t>survey/2016/02/05/763f5c16-fd71-4506-a925-a2eda6ee57d1/GabrielAdel.pdf</t>
  </si>
  <si>
    <t>survey/2016/02/05/7727740a-60bc-4a32-9760-48adc03138ae/OfeliaAlvarenga.pdf</t>
  </si>
  <si>
    <t>survey/2016/02/05/78e7101f-49c1-4a5c-8881-b5b8c0b6a621/MollieFabian.pdf</t>
  </si>
  <si>
    <t>survey/2016/02/05/798b9cdc-ac0e-4df0-b972-044f1974dfb1/BrittanieCavanaugh.pdf</t>
  </si>
  <si>
    <t>survey/2016/02/05/799534f7-15ea-4eca-8f37-f150e89610e3/ChrisLaDue.pdf</t>
  </si>
  <si>
    <t>survey/2016/02/05/7a79f7cf-c47f-4a8a-b9c0-79fdd4198572/CereneHolley.pdf</t>
  </si>
  <si>
    <t>survey/2016/02/05/7b13b165-04e6-45be-b20c-52926d9d3d12/MarlenaElwonger.pdf</t>
  </si>
  <si>
    <t>survey/2016/02/05/7bd1ee2d-670d-43a2-8bd1-3cf93a675c03/AstridFankhauser.pdf</t>
  </si>
  <si>
    <t>survey/2016/02/05/7d246062-c555-4d15-9753-c974618b4b4a/CarolineTelaneus.pdf</t>
  </si>
  <si>
    <t>survey/2016/02/05/7d7d0bfc-b53a-4dd3-9c1d-fe9fc9485619/ChadPinson.pdf</t>
  </si>
  <si>
    <t>survey/2016/02/05/82a072a2-50e8-40be-b7d9-25f8a8549490/jonivoelker.pdf</t>
  </si>
  <si>
    <t>survey/2016/02/05/82efdc62-681f-405b-8a66-9c48b3ce7d35/stevebaker.pdf</t>
  </si>
  <si>
    <t>survey/2016/02/05/832037e9-3dff-4dc2-bdbc-1496d781da23/CaseyNiederhofer.pdf</t>
  </si>
  <si>
    <t>survey/2016/02/05/83b68304-3672-4489-867a-d4d82504e4d5/jennifermarkle.pdf</t>
  </si>
  <si>
    <t>survey/2016/02/05/87b398bb-c16e-4ceb-8322-21a94fb636f3/MelinaDuPont.pdf</t>
  </si>
  <si>
    <t>survey/2016/02/05/89c7c07a-1d0e-4fe8-9058-c5788dd4972f/SarahDavis.pdf</t>
  </si>
  <si>
    <t>survey/2016/02/05/89fd246e-0609-4498-8dca-34f9469469d6/TaylorLaymance.pdf</t>
  </si>
  <si>
    <t>survey/2016/02/05/8b2723f9-493b-4fa8-be26-b5d97dc73eae/JakeGlover.pdf</t>
  </si>
  <si>
    <t>survey/2016/02/05/8b5990ae-d1a3-4639-b08f-3cb1b1d39ec1/JonathanStricklin.pdf</t>
  </si>
  <si>
    <t>survey/2016/02/05/8c536b59-475b-42d2-aa10-221c67b5b2c0/BenWilliams.pdf</t>
  </si>
  <si>
    <t>survey/2016/02/05/8df747c9-2c67-4bd9-8239-c7184de33fd0/BrookeNappier.pdf</t>
  </si>
  <si>
    <t>survey/2016/02/05/94036145-2fa1-4882-8f4c-9cd1c5d00da4/KerriJoThain.pdf</t>
  </si>
  <si>
    <t>survey/2016/02/05/94a116dd-75c8-49e5-9cc9-1877eaf23a10/TravisFitzgerald.pdf</t>
  </si>
  <si>
    <t>survey/2016/02/05/95f8c46e-3981-43c2-b17c-c9e2bbaa79ee/FrasherMurphy.pdf</t>
  </si>
  <si>
    <t>survey/2016/02/05/976dadeb-6d76-4f4b-87c8-752acf5a4b21/DianaTrieu.pdf</t>
  </si>
  <si>
    <t>survey/2016/02/05/98adfaed-0af8-4444-9695-665f5b258d0e/mikerogers.pdf</t>
  </si>
  <si>
    <t>survey/2016/02/05/9b1bbe4e-c164-4256-a2fa-04eb89405591/MichaelHerndon.pdf</t>
  </si>
  <si>
    <t>survey/2016/02/05/9bb8aec7-1f00-4bec-94a6-d3189a61647b/RobynColquitt.pdf</t>
  </si>
  <si>
    <t>survey/2016/02/05/9dff1b7c-c10a-4813-9340-4cfdf24ae267/morganchristensen.pdf</t>
  </si>
  <si>
    <t>survey/2016/02/05/9ffaa7fc-3804-4753-a3d8-e4523c32e234/KristalScott.pdf</t>
  </si>
  <si>
    <t>survey/2016/02/05/a27a27ca-8319-4a0c-9e94-10c5563d7741/HonestySumler.pdf</t>
  </si>
  <si>
    <t>survey/2016/02/05/a3b9769d-233e-4ca5-923e-75058cff952e/RLarryMoyer.pdf</t>
  </si>
  <si>
    <t>survey/2016/02/05/a4879823-d53b-49b0-a6b5-00839d581b82/JackieMazzolini.pdf</t>
  </si>
  <si>
    <t>survey/2016/02/05/a94de4b5-8980-4d88-8f27-54ab731c524a/GeraldSlyman.pdf</t>
  </si>
  <si>
    <t>survey/2016/02/05/a9ab33bd-734c-43ad-86f2-3f6c19a21784/amyrude.pdf</t>
  </si>
  <si>
    <t>survey/2016/02/05/a9c14748-8fc7-42e0-9cd0-ba0aa38289da/JohnJackson.pdf</t>
  </si>
  <si>
    <t>survey/2016/02/05/ab9cd61a-4029-455a-bfd1-7793b645ff6c/ColetonBurch.pdf</t>
  </si>
  <si>
    <t>survey/2016/02/05/acda1b9a-a9b2-4b89-87c7-759f38d2a196/HunterDurbin.pdf</t>
  </si>
  <si>
    <t>survey/2016/02/05/b17303df-58f5-4ee1-a111-c036e14c2cde/PaulFlesher.pdf</t>
  </si>
  <si>
    <t>survey/2016/02/05/b1c7dbba-ba3d-457b-ba4c-f9a40f86a3ea/GracieFerreyro.pdf</t>
  </si>
  <si>
    <t>survey/2016/02/05/b42196b7-7ddf-4586-8e03-19ed8dd9aae5/DanielErnst.pdf</t>
  </si>
  <si>
    <t>survey/2016/02/05/b9e54b6a-ac7e-473e-832c-fdc65e1c2824/IanMcManus.pdf</t>
  </si>
  <si>
    <t>survey/2016/02/05/ba8d2a7b-798f-4327-b8b1-83419e80a2b1/PaulSanchez.pdf</t>
  </si>
  <si>
    <t>survey/2016/02/05/bc938dea-c90f-4bb4-8fb1-2ba459f1f922/HerbertThomas.pdf</t>
  </si>
  <si>
    <t>survey/2016/02/05/bcea36b3-df02-4cc1-8a2f-0de6760a49f6/AmandaMills.pdf</t>
  </si>
  <si>
    <t>survey/2016/02/05/bdc456c5-0a86-444e-824d-cb82e3376dbc/MaryElizabethHarmon.pdf</t>
  </si>
  <si>
    <t>survey/2016/02/05/bddad2b2-96f8-4207-8914-4840898045ad/KelliMurski.pdf</t>
  </si>
  <si>
    <t>survey/2016/02/05/c2330737-3742-4d16-917f-d45f1225153f/AmandaMills.pdf</t>
  </si>
  <si>
    <t>survey/2016/02/05/c2868177-13bb-431d-8ff8-9572739226a8/alexandrafabris.pdf</t>
  </si>
  <si>
    <t>survey/2016/02/05/c536730e-569a-4743-be9a-bfaf53570293/JenniferCaballero.pdf</t>
  </si>
  <si>
    <t>survey/2016/02/05/c57fca3e-ce1d-4173-b985-bdb93fd14964/ThomasFiles.pdf</t>
  </si>
  <si>
    <t>survey/2016/02/05/c728dcbe-b09e-4ccb-9fbc-fbb3fcf15bb5/JeffreyMcKee.pdf</t>
  </si>
  <si>
    <t>survey/2016/02/05/cabdf554-511a-4970-8429-f7838a4a62e5/reiiwase.pdf</t>
  </si>
  <si>
    <t>survey/2016/02/05/cafc62ad-6c62-4fef-9d36-f55dfa3482e1/MatthewLuna.pdf</t>
  </si>
  <si>
    <t>survey/2016/02/05/cdc8262b-591f-4181-9008-2359656bd968/RobertPark.pdf</t>
  </si>
  <si>
    <t>survey/2016/02/05/d204ebe2-864d-4f04-9555-3e42bec95a95/LaraPolito.pdf</t>
  </si>
  <si>
    <t>survey/2016/02/05/d64a45b6-47da-444a-b039-9fbec3568b6d/AllisonBowen.pdf</t>
  </si>
  <si>
    <t>survey/2016/02/05/d7017a6e-c1d9-4767-98dd-fc5bbbf111f6/BlakeShipley.pdf</t>
  </si>
  <si>
    <t>survey/2016/02/05/d7061925-4e4b-45ea-bcd5-951456896ae1/KristenReed.pdf</t>
  </si>
  <si>
    <t>survey/2016/02/05/dabdf75d-e581-4495-9ace-7ff8aa4ada0e/BarryFarris.pdf</t>
  </si>
  <si>
    <t>survey/2016/02/05/dbeb48ee-c35c-46c5-8617-1ad578ef0431/DonovanCampbellJr.pdf</t>
  </si>
  <si>
    <t>survey/2016/02/05/dee3de35-3226-4fd9-8f17-e0226828ad85/BethanySauls.pdf</t>
  </si>
  <si>
    <t>survey/2016/02/05/e01dfde6-bb6e-483f-95bc-9cddd3733fcd/TatumTuthill.pdf</t>
  </si>
  <si>
    <t>survey/2016/02/05/e5ffef19-f7b6-4939-a4b1-b404ea7912ad/JenniferThibault.pdf</t>
  </si>
  <si>
    <t>survey/2016/02/05/e6254411-655d-4848-b2e5-05e0e7a2fce4/KevinKing.pdf</t>
  </si>
  <si>
    <t>survey/2016/02/05/e85ed3ae-4a7d-49ce-b4f6-a2702e3852d8/YvonneNyanjui.pdf</t>
  </si>
  <si>
    <t>survey/2016/02/05/e8c6051d-c0ff-4366-a7c1-1ef1a8497544/KatieEubanks.pdf</t>
  </si>
  <si>
    <t>survey/2016/02/05/e9bbde48-88f6-4886-93c6-84257f0e9c83/KimLumpkin.pdf</t>
  </si>
  <si>
    <t>survey/2016/02/05/e9ea3daf-8f58-40ac-a7f2-a07bb785e415/TrishaRussell.pdf</t>
  </si>
  <si>
    <t>survey/2016/02/05/eaacbb8f-5e75-4454-b987-458bd72f9716/AndrewEskridge.pdf</t>
  </si>
  <si>
    <t>survey/2016/02/05/ead97b14-b301-40e3-a700-36ccfb336ae1/AshleyDillon.pdf</t>
  </si>
  <si>
    <t>survey/2016/02/05/ebd371b9-4205-4e69-939e-ec8081a248cd/BarbaraRoberson.pdf</t>
  </si>
  <si>
    <t>survey/2016/02/05/f06232f4-8379-4922-b83a-3e112faa42ea/AllisonDominguez.pdf</t>
  </si>
  <si>
    <t>survey/2016/02/05/f217aa2b-d90b-4ae7-9646-2cfdd309f95f/MarkSaha.pdf</t>
  </si>
  <si>
    <t>survey/2016/02/05/f8f9f18c-e27a-4567-bc70-26b71364ef60/BradCavanaugh.pdf</t>
  </si>
  <si>
    <t>survey/2016/02/05/f938d949-da34-44d4-8b15-f9961fe948f6/brianfabian.pdf</t>
  </si>
  <si>
    <t>survey/2016/02/05/fd0f8965-f19b-409a-bd61-ebf94b5d282f/BretHefton.pdf</t>
  </si>
  <si>
    <t>survey/2016/02/05/fef81213-a0fb-4ff3-9f9a-8d83371d0bbf/BobbyBaker.pdf</t>
  </si>
  <si>
    <t>survey/2016/02/06/00790438-3650-4ee2-9b15-074fe23c6404/joshmyers.pdf</t>
  </si>
  <si>
    <t>survey/2016/02/06/03c0978a-9f1b-478b-9e53-db5be18d7a98/JOHNFUNK.pdf</t>
  </si>
  <si>
    <t>survey/2016/02/06/0745742e-ce52-455e-9323-7f5e71917ec3/CarlaLemus.pdf</t>
  </si>
  <si>
    <t>survey/2016/02/06/081e0d1e-acc6-4870-bf02-5d9b819771f0/ErinVolbeda.pdf</t>
  </si>
  <si>
    <t>survey/2016/02/06/0b73f104-e81b-42b7-89f5-cc42addf146a/KevinLemus.pdf</t>
  </si>
  <si>
    <t>survey/2016/02/06/0c2c1769-83ac-4e49-9130-050d757e5041/SandraBiles.pdf</t>
  </si>
  <si>
    <t>survey/2016/02/06/0c93eab1-b082-4777-99eb-25e7fdf27da1/MindiKimmell.pdf</t>
  </si>
  <si>
    <t>survey/2016/02/06/0cbf2fdc-38e0-4145-b7df-e65f7d0ce16d/BenjaminKelly.pdf</t>
  </si>
  <si>
    <t>survey/2016/02/06/0d11fe6f-5aa9-49b6-b253-e19387f7d53b/TreyHutton.pdf</t>
  </si>
  <si>
    <t>survey/2016/02/06/0e3a860f-0e64-4e09-92a3-199575d18965/evansaperstein.pdf</t>
  </si>
  <si>
    <t>survey/2016/02/06/0f843e2f-f030-4bd3-a6f7-ef4365835370/WhitneySawyer.pdf</t>
  </si>
  <si>
    <t>survey/2016/02/06/10699e81-299e-4f12-a145-e7a99c7fe436/ChuckMerritt.pdf</t>
  </si>
  <si>
    <t>survey/2016/02/06/10f9b667-93ca-46b6-a507-7a48bc411b21/LesMacfee.pdf</t>
  </si>
  <si>
    <t>survey/2016/02/06/12066c6c-1d2e-47af-872e-675342b3681e/TonyBrewer.pdf</t>
  </si>
  <si>
    <t>survey/2016/02/06/130c8be8-dc12-456d-940b-69c09b11f6fb/AndrewWirmani.pdf</t>
  </si>
  <si>
    <t>survey/2016/02/06/14b545a3-2a34-4ab9-b70b-a11cc10de007/BryanEberhard.pdf</t>
  </si>
  <si>
    <t>survey/2016/02/06/168f2510-9046-48b5-b142-d6b71655ee4a/TaylorPennartz.pdf</t>
  </si>
  <si>
    <t>survey/2016/02/06/17a1d4a6-8441-4413-8790-2d3c32a4c363/JaredAmbra.pdf</t>
  </si>
  <si>
    <t>survey/2016/02/06/1dd35447-68f3-4229-9b56-9c1f6f0305bb/JenniferSmith.pdf</t>
  </si>
  <si>
    <t>survey/2016/02/06/21b2e9be-4ebf-431f-8ca7-a5b74ad6b32d/MichaelApple.pdf</t>
  </si>
  <si>
    <t>survey/2016/02/06/234d1eb1-f823-40ba-8a7e-601a5f5ea1d9/chriswatkins.pdf</t>
  </si>
  <si>
    <t>survey/2016/02/06/26566730-a300-4473-8349-59271ac33b0d/MeaganBeasley.pdf</t>
  </si>
  <si>
    <t>survey/2016/02/06/2a3a7eab-18bd-4344-ad52-983dd72327ca/TerriPescatore.pdf</t>
  </si>
  <si>
    <t>survey/2016/02/06/2a66da2d-1929-484c-9441-a346d32dea34/LaurenFriesenhahn.pdf</t>
  </si>
  <si>
    <t>survey/2016/02/06/2dc53c89-c855-4ada-8f0b-891c7826ca5c/JenniferRivera.pdf</t>
  </si>
  <si>
    <t>survey/2016/02/06/2e64e0e3-250d-481a-a20f-3e4e7c01eb78/ChristineEdwardsMartin.pdf</t>
  </si>
  <si>
    <t>survey/2016/02/06/302d8d27-1ad9-40d8-9195-a5d8c75a9c3d/NoelleBenzinger.pdf</t>
  </si>
  <si>
    <t>survey/2016/02/06/327ab228-d159-4ac4-b360-2e834f66b505/MichaelBusch.pdf</t>
  </si>
  <si>
    <t>survey/2016/02/06/347dda0a-e7ea-44d2-aae2-221e7003acc4/AngelWebb.pdf</t>
  </si>
  <si>
    <t>survey/2016/02/06/35f0d077-8f4b-48a9-b17c-809b1f8f47b0/TheresaGonzalez.pdf</t>
  </si>
  <si>
    <t>survey/2016/02/06/36087248-c03d-41ec-8025-38046e7b9373/KatieBayless.pdf</t>
  </si>
  <si>
    <t>survey/2016/02/06/3a368bae-eb26-4f0c-89f4-c6b87bedf343/AshleyRidnour.pdf</t>
  </si>
  <si>
    <t>survey/2016/02/06/3a733aab-6ee5-4dbd-afe3-e005d7dab478/BlakeSawyer.pdf</t>
  </si>
  <si>
    <t>survey/2016/02/06/3d30df5a-f5c0-4ce5-b594-76e91eef456d/HollyHandley.pdf</t>
  </si>
  <si>
    <t>survey/2016/02/06/3f7d297d-3e42-4de9-962e-73c39549fbb0/AlinaPonce.pdf</t>
  </si>
  <si>
    <t>survey/2016/02/06/4005088f-4b42-416d-b8f1-f484683552ea/katherineiversen.pdf</t>
  </si>
  <si>
    <t>survey/2016/02/06/40e2dcfc-3748-4938-9818-b222b094c0b8/AllyGlover.pdf</t>
  </si>
  <si>
    <t>survey/2016/02/06/43427641-a408-4ff1-a988-f1671f45e501/ChristineForbes.pdf</t>
  </si>
  <si>
    <t>survey/2016/02/06/461a54ff-eb75-4426-a8c2-c955e962553a/MeredithMendenhall.pdf</t>
  </si>
  <si>
    <t>survey/2016/02/06/48e9f8c4-f742-400f-8b0b-ba8f79f39b63/IvanTomanek.pdf</t>
  </si>
  <si>
    <t>survey/2016/02/06/48eb1cd7-33fd-4617-8680-aef468b9b8b3/TanaRoeun.pdf</t>
  </si>
  <si>
    <t>survey/2016/02/06/495c507e-13dc-41f4-b848-be89b21d9339/ChristopherShal.pdf</t>
  </si>
  <si>
    <t>survey/2016/02/06/499c04fe-037e-4555-a105-d05bafd6c770/StephanieHinds.pdf</t>
  </si>
  <si>
    <t>survey/2016/02/06/4acd2d49-2839-44ca-9b7f-934059230e5c/AlisonWilliams.pdf</t>
  </si>
  <si>
    <t>survey/2016/02/06/52b7bcb9-af34-4433-b01f-9af526f45b8d/pretlowriddick.pdf</t>
  </si>
  <si>
    <t>survey/2016/02/06/532fc194-99ac-4967-8cc3-eebdcf1050c9/JonHowardHanson.pdf</t>
  </si>
  <si>
    <t>survey/2016/02/06/5621af61-1bc1-4358-823f-95661a16c898/julieritter.pdf</t>
  </si>
  <si>
    <t>survey/2016/02/06/5d44c394-0cbc-48b3-8806-7896d739dde8/KelseyRussell.pdf</t>
  </si>
  <si>
    <t>survey/2016/02/06/61d9126a-7bb0-4dd1-be93-706ca75b7491/ShalynThomas.pdf</t>
  </si>
  <si>
    <t>survey/2016/02/06/632285b5-0b20-4f19-a726-bddbfac6d7a5/CynthiaSchuster.pdf</t>
  </si>
  <si>
    <t>survey/2016/02/06/65396d27-d565-45a5-99bb-074d6c27392e/TateStewart.pdf</t>
  </si>
  <si>
    <t>survey/2016/02/06/654228b2-2f84-4d6e-aafb-e987f52f6bee/MattMcCoy.pdf</t>
  </si>
  <si>
    <t>survey/2016/02/06/69b97532-779c-4e42-a924-4dbca87a71a6/TylerPark.pdf</t>
  </si>
  <si>
    <t>survey/2016/02/06/6d8dd566-2376-4584-9647-69039fba325c/NakitaBess.pdf</t>
  </si>
  <si>
    <t>survey/2016/02/06/6fddc351-8698-479a-b647-ea0a8230e2b9/MickeyFriedrich.pdf</t>
  </si>
  <si>
    <t>survey/2016/02/06/7483e3e0-df4b-4b1c-af2a-ade572968e67/PaulRitter.pdf</t>
  </si>
  <si>
    <t>survey/2016/02/06/75b2916b-7002-4b9e-8303-1fc9409a4a56/LiorAljadeff.pdf</t>
  </si>
  <si>
    <t>survey/2016/02/06/7a1650da-5cbd-4a67-987d-3f8ae0894292/FreddieGonzalez.pdf</t>
  </si>
  <si>
    <t>survey/2016/02/06/7d8854ba-8bb4-470f-95a2-944fc30fbaf5/LindseyCashman.pdf</t>
  </si>
  <si>
    <t>survey/2016/02/06/7ee6f606-5169-4cae-a810-91c7e9b39ac9/ClarkMorgan.pdf</t>
  </si>
  <si>
    <t>survey/2016/02/06/7f24468a-01b6-4b88-b3d6-cbbb51b47a13/CarolineHewitt.pdf</t>
  </si>
  <si>
    <t>survey/2016/02/06/83a1aaf5-c21b-415e-a5bc-547c9994d8cd/ChadRiggs.pdf</t>
  </si>
  <si>
    <t>survey/2016/02/06/8871621e-9e49-4241-8dc7-243e6f6f6fb0/StephanieWatkins.pdf</t>
  </si>
  <si>
    <t>survey/2016/02/06/8b56ae9f-4add-445c-810a-78194acc1381/DeannaGaspar.pdf</t>
  </si>
  <si>
    <t>survey/2016/02/06/8b75fc41-39b4-4779-ba0b-472a911049df/AndiJamison.pdf</t>
  </si>
  <si>
    <t>survey/2016/02/06/919e842f-0a8e-4009-a2b5-bf5f1d9e75a7/KevinMcConaghy.pdf</t>
  </si>
  <si>
    <t>survey/2016/02/06/9376c8cb-a20c-484b-9268-f216434837ed/RyanAnderson.pdf</t>
  </si>
  <si>
    <t>survey/2016/02/06/93fe567f-8a06-4641-92b3-93d59c73459f/ryanbeasley.pdf</t>
  </si>
  <si>
    <t>survey/2016/02/06/96aeaa80-3cff-480a-b80c-d443f9de9ddb/MonicaDuarte.pdf</t>
  </si>
  <si>
    <t>survey/2016/02/06/98678474-7f82-4fd3-9388-7ecb3c9fc00a/VicEsclamado.pdf</t>
  </si>
  <si>
    <t>survey/2016/02/06/a1f6259a-a0bc-4cd0-9756-19df222244b6/LaurenMcAllister.pdf</t>
  </si>
  <si>
    <t>survey/2016/02/06/a3870405-807c-48b2-92a5-28d42b521b0a/brittanyanderson.pdf</t>
  </si>
  <si>
    <t>survey/2016/02/06/ac3fedea-0cfd-4d4b-b7ac-6d95dfa194c0/WilsonHo.pdf</t>
  </si>
  <si>
    <t>survey/2016/02/06/ada01a96-90f7-4fb3-8611-4cf3caa8ea2a/RyanMack.pdf</t>
  </si>
  <si>
    <t>survey/2016/02/06/adac6e82-191a-4cf1-bc13-6ee1c49aae0c/ToddRaker.pdf</t>
  </si>
  <si>
    <t>survey/2016/02/06/adf5495d-7ceb-4118-9e0b-428c5e186c2a/WhitneyAnthony.pdf</t>
  </si>
  <si>
    <t>survey/2016/02/06/af4cc1bf-5d88-45f1-99ac-5814401d1fb1/melissaManos.pdf</t>
  </si>
  <si>
    <t>survey/2016/02/06/b7198d5e-d3d5-4dc9-8cc3-6840681847e7/TraciPrice.pdf</t>
  </si>
  <si>
    <t>survey/2016/02/06/b7760239-4ad0-4e8f-a1cb-e26c674b6a0f/CaraTomanek.pdf</t>
  </si>
  <si>
    <t>survey/2016/02/06/b8a8a04e-e803-4c25-8abb-48ee7425f0ce/ChristiBurrows.pdf</t>
  </si>
  <si>
    <t>survey/2016/02/06/bc0977d5-3ee1-4342-8b30-e226abf4c5b0/LexieHart.pdf</t>
  </si>
  <si>
    <t>survey/2016/02/06/bf5b149c-81ad-441c-bf6f-dd1749124293/chadwatson.pdf</t>
  </si>
  <si>
    <t>survey/2016/02/06/c1e75c88-bcd6-4f77-821c-a92e1d8c7ecf/NoelleSmoot.pdf</t>
  </si>
  <si>
    <t>survey/2016/02/06/c1ea9119-7f25-4e8a-b86b-4e22b6976d78/DonnaFisher.pdf</t>
  </si>
  <si>
    <t>survey/2016/02/06/c38164aa-0841-441e-ad12-c9a49d63a138/KendraClements.pdf</t>
  </si>
  <si>
    <t>survey/2016/02/06/c78672cb-f9bc-4270-b588-740a1f15edc4/JillCarrillo.pdf</t>
  </si>
  <si>
    <t>survey/2016/02/06/d05e77b6-c89c-4212-af17-eae23c5b9439/SierraWaddell.pdf</t>
  </si>
  <si>
    <t>survey/2016/02/06/d183efcc-0892-4651-b720-eb092559bf87/JudyRaker.pdf</t>
  </si>
  <si>
    <t>survey/2016/02/06/d3aaf118-571a-4430-9ad7-646ca57616ad/StephanieAljadeff.pdf</t>
  </si>
  <si>
    <t>survey/2016/02/06/d4164261-fbe6-4f8c-8deb-e0ba4fdbe821/JasonElwonger.pdf</t>
  </si>
  <si>
    <t>survey/2016/02/06/d5de7199-eca2-4156-a930-bf431e558f88/JPHolt.pdf</t>
  </si>
  <si>
    <t>survey/2016/02/06/d6b68a51-4430-4aff-891b-fec4e9dbf1de/RocioRadabaugh.pdf</t>
  </si>
  <si>
    <t>survey/2016/02/06/db48fbff-5d62-48a4-b025-7a1a98031a1f/RoyPrice.pdf</t>
  </si>
  <si>
    <t>survey/2016/02/06/dd16947e-764b-4252-8ebc-23087a2d5c01/amandathomas.pdf</t>
  </si>
  <si>
    <t>survey/2016/02/06/ddf12b81-18ed-4217-b952-0576d6422386/ChrisLandon.pdf</t>
  </si>
  <si>
    <t>survey/2016/02/06/dfc52a16-b739-4f73-8b4f-c18d4f1cac23/RobertDuhaney.pdf</t>
  </si>
  <si>
    <t>survey/2016/02/06/e1987568-e3d9-4c5e-83a6-f0b56a55ac2d/CalebRead.pdf</t>
  </si>
  <si>
    <t>survey/2016/02/06/e1fd9715-e218-4b51-a828-2404de551dae/RayWest.pdf</t>
  </si>
  <si>
    <t>survey/2016/02/06/e3e694fd-9c94-48e6-a730-b3f67b0e4772/cliffwood.pdf</t>
  </si>
  <si>
    <t>survey/2016/02/06/e4da29e4-1a84-44aa-a463-f4bcc41583e8/LydiaTomanek.pdf</t>
  </si>
  <si>
    <t>survey/2016/02/06/e597ed59-0d51-41cc-941f-91bfd1ca4680/chelseaashley.pdf</t>
  </si>
  <si>
    <t>survey/2016/02/06/e7d2d37d-9c8b-4863-8bd8-33b7f635f875/DanielRussell.pdf</t>
  </si>
  <si>
    <t>survey/2016/02/06/e9967f15-486b-4657-bcf2-e8ce285faa5c/ChelseyZackary.pdf</t>
  </si>
  <si>
    <t>survey/2016/02/06/ed23c58d-89b4-43d5-aafd-20f4e90dde0d/ToddShaddock.pdf</t>
  </si>
  <si>
    <t>survey/2016/02/06/ed4b32a2-2e4e-48ec-8bca-1a9ae597ba0c/AllisonCurbo.pdf</t>
  </si>
  <si>
    <t>survey/2016/02/06/eda52652-f1e0-4c81-bf4e-e189e3bec8a2/HollyEliason.pdf</t>
  </si>
  <si>
    <t>survey/2016/02/06/f27facbd-3fa7-4e7a-8f8a-f2399912a6da/MaryannMaddox.pdf</t>
  </si>
  <si>
    <t>survey/2016/02/06/f45b9a25-6b54-4b88-b65e-b1e46b283fad/GregProuse.pdf</t>
  </si>
  <si>
    <t>survey/2016/02/06/f536eb31-2d62-4c4d-aa24-19b25eeebae1/FaithMcManus.pdf</t>
  </si>
  <si>
    <t>survey/2016/02/06/f751cce2-25f1-4a05-9a64-daef452df068/LeighBreunig.pdf</t>
  </si>
  <si>
    <t>survey/2016/02/06/f8b08772-7eb1-4751-9a4a-2920d7042dae/TimDaniels.pdf</t>
  </si>
  <si>
    <t>survey/2016/02/06/fba2a36e-4f27-47fe-a9ba-68ba26ef103e/stephanylarsen.pdf</t>
  </si>
  <si>
    <t>survey/2016/02/06/fbfcc4f1-9086-4c03-bffc-36c993731de8/KelseyHoffmann.pdf</t>
  </si>
  <si>
    <t>survey/2016/02/06/ffc9ab94-bccb-4f87-80a8-b8686144d8ba/NatalieGarza.pdf</t>
  </si>
  <si>
    <t>survey/2016/02/07/00e68bef-04ff-4b11-8fbf-129651f0be6f/KatherineMcMordie.pdf</t>
  </si>
  <si>
    <t>survey/2016/02/07/01e99795-9a75-4c56-a5d6-ab5c077faa9f/JenniferGrinke.pdf</t>
  </si>
  <si>
    <t>survey/2016/02/07/02eb04ed-34f4-4770-85f3-6954f22d727d/danielbistrian.pdf</t>
  </si>
  <si>
    <t>survey/2016/02/07/035ff954-52de-46e3-bd73-64188b86f013/JannaMcElya.pdf</t>
  </si>
  <si>
    <t>survey/2016/02/07/039b6e3d-adb3-4511-abde-f50d842b8d6e/ToddNicholson.pdf</t>
  </si>
  <si>
    <t>survey/2016/02/07/03ed6348-04c5-4aa3-ac41-bfd90260a15a/KelseyGriffin.pdf</t>
  </si>
  <si>
    <t>survey/2016/02/07/0431c62d-be4c-4c36-a61a-fa617fb4d478/IanDaniels.pdf</t>
  </si>
  <si>
    <t>survey/2016/02/07/05ffcc5c-33a3-4c74-8725-e60b7a621c8e/LibbyFanini.pdf</t>
  </si>
  <si>
    <t>survey/2016/02/07/06582ebb-083d-474b-b21e-4efd0f0f4458/ColbyEldredge.pdf</t>
  </si>
  <si>
    <t>survey/2016/02/07/072a942d-b8bb-4a47-89b2-472003385112/ShannonSaunders.pdf</t>
  </si>
  <si>
    <t>survey/2016/02/07/09837adf-12c3-4561-8ec6-3cd67242f3ca/JaysonPierce.pdf</t>
  </si>
  <si>
    <t>survey/2016/02/07/09a02972-0570-4efd-800a-d74c1b8fd7e9/LauraKent.pdf</t>
  </si>
  <si>
    <t>survey/2016/02/07/0e2f2694-7a26-4ea8-8d41-7a58837d528f/SarahThomas.pdf</t>
  </si>
  <si>
    <t>survey/2016/02/07/0e7653b5-6f6d-48c4-ae2f-49c9a9b5620d/SHEILAETONGA.pdf</t>
  </si>
  <si>
    <t>survey/2016/02/07/0e7aea4b-18b5-4a8e-a3f7-9b75951e7757/HuntWood.pdf</t>
  </si>
  <si>
    <t>survey/2016/02/07/0ea2ab78-7c00-488a-957c-2f4af335df17/JoannePope.pdf</t>
  </si>
  <si>
    <t>survey/2016/02/07/0fbe310d-59be-41a6-b1cb-f89b6f9ffdf0/RyanRay.pdf</t>
  </si>
  <si>
    <t>survey/2016/02/07/111a58f0-c57e-4da8-b94c-fd9381161af6/MichaelLevy.pdf</t>
  </si>
  <si>
    <t>survey/2016/02/07/121f6bb3-a9dd-48c1-b8f9-6034cc915137/CarlosVaz.pdf</t>
  </si>
  <si>
    <t>survey/2016/02/07/136158f3-905c-49fc-9708-011e890f6627/LauraGrundy.pdf</t>
  </si>
  <si>
    <t>survey/2016/02/07/148018c7-5555-4a10-bac0-8faae5a81d53/JenniferBambach.pdf</t>
  </si>
  <si>
    <t>survey/2016/02/07/148160d3-fd64-460f-9dd2-3b90a652832b/JonathanQuin.pdf</t>
  </si>
  <si>
    <t>survey/2016/02/07/14916a5d-80c6-47e0-8ba7-3b912804b137/IMRANGHULAM.pdf</t>
  </si>
  <si>
    <t>survey/2016/02/07/162469af-e127-419c-aa30-a928f8942e26/WilliamSimmons.pdf</t>
  </si>
  <si>
    <t>survey/2016/02/07/16273c8f-bfab-4277-8d01-ffaf65442d6a/MollyBlack.pdf</t>
  </si>
  <si>
    <t>survey/2016/02/07/16ab861b-0e2a-4429-8e48-0774675efad4/KerimePena.pdf</t>
  </si>
  <si>
    <t>survey/2016/02/07/176f1f59-4bf3-4eb1-aebe-db081ae801e1/GaryDavis.pdf</t>
  </si>
  <si>
    <t>survey/2016/02/07/19c822cc-ba8e-484b-b0bd-4c2d0399cf0d/kathrynkallina.pdf</t>
  </si>
  <si>
    <t>survey/2016/02/07/1aa7362f-bf8d-443b-8449-b3a515ad7b4e/MichaelPowell.pdf</t>
  </si>
  <si>
    <t>survey/2016/02/07/1ba00727-3665-497b-810b-ee200758829d/KevinBecker.pdf</t>
  </si>
  <si>
    <t>survey/2016/02/07/1c2d4798-3460-4492-86d0-194fd717b28d/LoganCallier.pdf</t>
  </si>
  <si>
    <t>survey/2016/02/07/1cafe4a4-84a1-4b9e-ab3e-80388d54aee5/SamRenz.pdf</t>
  </si>
  <si>
    <t>survey/2016/02/07/1ccf5bab-7d86-467d-8664-000bab2f12e8/jennifercass.pdf</t>
  </si>
  <si>
    <t>survey/2016/02/07/1de97091-bd8a-4dd3-948e-5f40d2e954ca/BethGrimes.pdf</t>
  </si>
  <si>
    <t>survey/2016/02/07/1e9825fe-763a-4589-a9c6-58f36876b100/LonnaPoorman.pdf</t>
  </si>
  <si>
    <t>survey/2016/02/07/1ee5cf9e-e46a-4400-b9e0-c1c56bfeaabf/PATRICKSTEFFES.pdf</t>
  </si>
  <si>
    <t>survey/2016/02/07/1f25c7ed-4c0a-450e-a27a-03109da55a5b/DavidBanks.pdf</t>
  </si>
  <si>
    <t>survey/2016/02/07/2057fe8e-27a2-4c8c-9e5b-830cf9f1541a/JessicaBishop.pdf</t>
  </si>
  <si>
    <t>survey/2016/02/07/223ea039-1d42-4dfa-8465-6722ba5c7ae1/AllyeFoster.pdf</t>
  </si>
  <si>
    <t>survey/2016/02/07/22b5e4b1-047b-44e4-9dce-52a782d92138/CameronCulver.pdf</t>
  </si>
  <si>
    <t>survey/2016/02/07/230b5d6d-98ff-4ae6-8911-c28831ab7558/PattySnyder.pdf</t>
  </si>
  <si>
    <t>survey/2016/02/07/233e08e3-dbed-4d0b-a506-19d38930366b/LynnBartholomew.pdf</t>
  </si>
  <si>
    <t>survey/2016/02/07/24378049-78c0-4cf8-989d-084aabe1b87e/MercyJohnson.pdf</t>
  </si>
  <si>
    <t>survey/2016/02/07/2441d1b6-b5c1-4052-9ca5-71bd01db9f76/JohnBlair.pdf</t>
  </si>
  <si>
    <t>survey/2016/02/07/245c7af7-f77a-4695-875c-b3d1e663cd9f/NATALIEHAMM.pdf</t>
  </si>
  <si>
    <t>survey/2016/02/07/2500aaec-3c95-4bb6-b626-3b2a7adbe473/KimCummings.pdf</t>
  </si>
  <si>
    <t>survey/2016/02/07/25e2c60e-e8c0-440b-a89a-78a0af799862/RaganSpeer.pdf</t>
  </si>
  <si>
    <t>survey/2016/02/07/26d825fb-f8d5-41db-a012-3499e9e51101/LisaBennett.pdf</t>
  </si>
  <si>
    <t>survey/2016/02/07/299790ac-ff28-4b92-a08d-87c09aa695bb/RobertMcGowen.pdf</t>
  </si>
  <si>
    <t>survey/2016/02/07/2a6d7256-9703-44e0-84af-6b88a0f5b26e/KelliCoblentz.pdf</t>
  </si>
  <si>
    <t>survey/2016/02/07/2b6a3d90-8cf7-4928-b427-6a3399952541/StevenRandellRandyWilliams.pdf</t>
  </si>
  <si>
    <t>survey/2016/02/07/2e61d119-3b56-4a76-9049-5b3a9aecac8b/RichardPayne.pdf</t>
  </si>
  <si>
    <t>survey/2016/02/07/352716f3-1a5e-43c8-a809-0ca6323af153/BayleeBurchfield.pdf</t>
  </si>
  <si>
    <t>survey/2016/02/07/3534a440-2882-424d-a7ae-f7cf14a37cb0/DonyaLewinson.pdf</t>
  </si>
  <si>
    <t>survey/2016/02/07/36e95752-47d2-4837-85b1-e182e837ae50/KatieBlanc.pdf</t>
  </si>
  <si>
    <t>survey/2016/02/07/374d354c-2cef-4105-8c98-93b42da7b3d0/DanielCarson.pdf</t>
  </si>
  <si>
    <t>survey/2016/02/07/3a7353ef-c54d-42c2-ba3e-663d8a7e25a9/JosephWatkins.pdf</t>
  </si>
  <si>
    <t>survey/2016/02/07/3addb0ea-d55b-40cd-a8d6-96907fc06330/TaylorAdams.pdf</t>
  </si>
  <si>
    <t>survey/2016/02/07/3b9eb848-54a5-47b1-95cb-200ca3c9aac8/BernadetteUlmer.pdf</t>
  </si>
  <si>
    <t>survey/2016/02/07/3d2f5a03-7efb-45a7-b51d-d1a54e92aaef/Prestonstone.pdf</t>
  </si>
  <si>
    <t>survey/2016/02/07/3dedac09-00df-42ee-9fd0-023702b75bf6/DoneseWalker.pdf</t>
  </si>
  <si>
    <t>survey/2016/02/07/3e4ada2f-bd0b-49e5-b918-08f26e4cb6f0/SarahRiordan.pdf</t>
  </si>
  <si>
    <t>survey/2016/02/07/3f31c893-9f9b-4a65-8af3-977f320d3289/BrianMente.pdf</t>
  </si>
  <si>
    <t>survey/2016/02/07/420e6965-2f7a-4f20-8d13-7abe214c8922/BethanyMalone.pdf</t>
  </si>
  <si>
    <t>survey/2016/02/07/422bc5a7-9b1b-400c-89e8-7c4ccf6b72b2/erinstone.pdf</t>
  </si>
  <si>
    <t>survey/2016/02/07/42b5eaac-8d4e-4974-b0be-5581f2c9d016/StephanieMiller.pdf</t>
  </si>
  <si>
    <t>survey/2016/02/07/43bc31c1-b8c1-4649-bcae-8e0d2f3dfb78/StaceyRathbun.pdf</t>
  </si>
  <si>
    <t>survey/2016/02/07/458252ca-ad64-487f-be71-917dda2ac18a/ChristianVega.pdf</t>
  </si>
  <si>
    <t>survey/2016/02/07/462b1d81-9f4f-4da9-bbe3-170716688bdc/RyanWilson.pdf</t>
  </si>
  <si>
    <t>survey/2016/02/07/4642650d-0c6e-4eb0-b6dd-01b410566999/STEPHENHAMM.pdf</t>
  </si>
  <si>
    <t>survey/2016/02/07/47984074-b1d9-4581-80fd-44655aecbbdb/BeckyWilkins.pdf</t>
  </si>
  <si>
    <t>survey/2016/02/07/48bcca27-53ec-4999-8c57-bdde87a70852/ChristianBrown.pdf</t>
  </si>
  <si>
    <t>survey/2016/02/07/49bd02fe-a203-45c1-b0f9-85e70c9619a5/EmilyMcClure.pdf</t>
  </si>
  <si>
    <t>survey/2016/02/07/49fd4fd3-26e8-4694-bb04-f33a4137e384/CurtisSmith.pdf</t>
  </si>
  <si>
    <t>survey/2016/02/07/4b190224-962f-4230-a898-bbf6008e3888/MattPuckett.pdf</t>
  </si>
  <si>
    <t>survey/2016/02/07/4bf7ab3c-7c42-4719-8c40-e9409517d811/susandeskin.pdf</t>
  </si>
  <si>
    <t>survey/2016/02/07/4f92f2ad-08c4-4d16-a09d-fea3d84a8cf4/benrobinson.pdf</t>
  </si>
  <si>
    <t>survey/2016/02/07/4ffc5a6c-d54f-4f32-9cea-b1fd663a34ee/ElisabethKnutzen.pdf</t>
  </si>
  <si>
    <t>survey/2016/02/07/5159d365-3ef2-417f-9f89-380cc3f2b7ca/BradleyOlmstead.pdf</t>
  </si>
  <si>
    <t>survey/2016/02/07/518e98c0-62e9-4df5-b934-2eb94c2144d0/CindyCampion.pdf</t>
  </si>
  <si>
    <t>survey/2016/02/07/52fdcdff-8559-4536-ab81-273bd6859cfd/GreggGassiott.pdf</t>
  </si>
  <si>
    <t>survey/2016/02/07/5384a4b3-c876-4872-9d98-bcb5bae9e261/WillDavis.pdf</t>
  </si>
  <si>
    <t>survey/2016/02/07/55965390-dc89-453b-8bd2-4160b700a5d7/RhettGill.pdf</t>
  </si>
  <si>
    <t>survey/2016/02/07/579b30ec-826b-471e-b9ec-6b9e1e08a549/KelseyWilliamson.pdf</t>
  </si>
  <si>
    <t>survey/2016/02/07/589cfd4a-d212-4809-97d6-7704572599d5/TerranceJohnson.pdf</t>
  </si>
  <si>
    <t>survey/2016/02/07/594677bc-fa6c-48df-8b63-ad9d0302fda4/BradGrundy.pdf</t>
  </si>
  <si>
    <t>survey/2016/02/07/594b039e-1402-4a8e-b27f-11e92f5a2efb/victoriaoakes.pdf</t>
  </si>
  <si>
    <t>survey/2016/02/07/59c1d2db-6577-404c-8d56-416e7c6f7157/MollyKing.pdf</t>
  </si>
  <si>
    <t>survey/2016/02/07/59cab6e7-a008-4c6b-90ad-d9c42c609caf/KellyStickney.pdf</t>
  </si>
  <si>
    <t>survey/2016/02/07/5ae14170-5e9c-4eaf-a6eb-8582c6ce9068/ValerieBruchmiller.pdf</t>
  </si>
  <si>
    <t>survey/2016/02/07/5b40e09a-dbd6-4e54-b42a-5f0c3ef13fde/ChrisBrummett.pdf</t>
  </si>
  <si>
    <t>survey/2016/02/07/5caa89c2-53de-4a9f-bf2f-6bc5e6a4a960/BethDike.pdf</t>
  </si>
  <si>
    <t>survey/2016/02/07/5d050d77-ea66-4a3f-b599-30cf39aec99f/DanielDurany.pdf</t>
  </si>
  <si>
    <t>survey/2016/02/07/5d0c299c-2d3e-42a0-846f-a68844a0c92e/MarcusPeters.pdf</t>
  </si>
  <si>
    <t>survey/2016/02/07/5d42ac2c-c2bf-468e-baba-25425ee4caaa/CrystalPage.pdf</t>
  </si>
  <si>
    <t>survey/2016/02/07/5e864396-54f3-4535-9bcd-295202e2adb7/BrookeMcCollum.pdf</t>
  </si>
  <si>
    <t>survey/2016/02/07/5f1f7fd5-c639-4e1c-b1ea-0beaf1d0815a/JulieToussaint.pdf</t>
  </si>
  <si>
    <t>survey/2016/02/07/5fbb2d64-98fa-4468-acd7-4e22f6ea3397/BurkeAutrey.pdf</t>
  </si>
  <si>
    <t>survey/2016/02/07/5fd2de9b-fe72-4b9a-87c9-7376e4769f10/AliciaPascual.pdf</t>
  </si>
  <si>
    <t>survey/2016/02/07/6000de17-24f1-4c49-b6a9-0ef6456f703e/ellerymileger.pdf</t>
  </si>
  <si>
    <t>survey/2016/02/07/609be700-9f93-4aa6-9680-04fcd1725376/RickMacLean.pdf</t>
  </si>
  <si>
    <t>survey/2016/02/07/60b7dc24-d0a8-4e88-b04c-1c04b5b38ac0/LeeAnnLiggitt.pdf</t>
  </si>
  <si>
    <t>survey/2016/02/07/618edfed-10ba-4cce-afcc-a742f01b9f8a/SarahStevens.pdf</t>
  </si>
  <si>
    <t>survey/2016/02/07/61b5e44e-669a-4a4d-ab78-813ae9eada9c/CJLaymance.pdf</t>
  </si>
  <si>
    <t>survey/2016/02/07/649bf28d-1ec6-4103-a885-e4fb6bb8cf46/AnneMahon.pdf</t>
  </si>
  <si>
    <t>survey/2016/02/07/64d07062-4991-45d9-9cb4-b76b0f86f160/TiffanyKnight.pdf</t>
  </si>
  <si>
    <t>survey/2016/02/07/650bec07-3a6a-4da8-a14a-c3dc70edebc4/JoshuaBuis.pdf</t>
  </si>
  <si>
    <t>survey/2016/02/07/651adce8-78b0-4d47-985c-91892bc9bd6e/MaryKayJabek.pdf</t>
  </si>
  <si>
    <t>survey/2016/02/07/65290193-0f4c-4a99-a3b9-94670697447c/lynnpointer.pdf</t>
  </si>
  <si>
    <t>survey/2016/02/07/6738f22a-faca-4916-8421-69ac08ba6e1a/christophercole.pdf</t>
  </si>
  <si>
    <t>survey/2016/02/07/69e06494-8811-44d0-9f02-1a64473fc9d2/AmandaDurany.pdf</t>
  </si>
  <si>
    <t>survey/2016/02/07/6ad5cb48-15c3-42f3-8928-4641806e8859/RichardDunn.pdf</t>
  </si>
  <si>
    <t>survey/2016/02/07/6b0fcec5-bb8c-4857-8a04-1a82d1889097/AmyPressley.pdf</t>
  </si>
  <si>
    <t>survey/2016/02/07/6b33f484-e1a6-43cf-b5fc-27d6ed59b0f5/ValerieBecker.pdf</t>
  </si>
  <si>
    <t>survey/2016/02/07/6b4fb939-9363-4867-b86b-36ade7a59ddc/JeffForbes.pdf</t>
  </si>
  <si>
    <t>survey/2016/02/07/6c17fada-c808-47d6-ac62-b64e8c2f9628/ClintBruce.pdf</t>
  </si>
  <si>
    <t>survey/2016/02/07/6c3b42de-4f03-491b-9a66-1bc1b0ace89b/DavidAusema.pdf</t>
  </si>
  <si>
    <t>survey/2016/02/07/6cde632f-f581-4579-aa19-68db94531f7f/AshleighCarlton.pdf</t>
  </si>
  <si>
    <t>survey/2016/02/07/6d5bd506-9c7a-4636-bcc7-45c90fcda203/cathleenmccown.pdf</t>
  </si>
  <si>
    <t>survey/2016/02/07/6da7e6e4-8881-4468-9dd4-42a27c4175b0/steverich.pdf</t>
  </si>
  <si>
    <t>survey/2016/02/07/6e39026f-9e51-4839-a870-dff01f3f5e1f/KaydeeSloan.pdf</t>
  </si>
  <si>
    <t>survey/2016/02/07/6f82a19c-9a82-4df2-afae-523ea26c1170/BeccaWallace.pdf</t>
  </si>
  <si>
    <t>survey/2016/02/07/6f8894aa-971d-48e7-9a56-ac921aa028b7/BrianTeague.pdf</t>
  </si>
  <si>
    <t>survey/2016/02/07/6fd664aa-de26-4f06-a8f6-160c1288368c/averymileger.pdf</t>
  </si>
  <si>
    <t>survey/2016/02/07/70861d51-691e-4118-b040-22672ebf6ec1/DavidSentelle.pdf</t>
  </si>
  <si>
    <t>survey/2016/02/07/74a314dd-7632-4438-bd22-740d93865f36/MarniWalsh.pdf</t>
  </si>
  <si>
    <t>survey/2016/02/07/74f82626-247f-4f7d-a54f-1a406b6d9da2/gerardgibson.pdf</t>
  </si>
  <si>
    <t>survey/2016/02/07/7660b93f-b51c-4e24-936f-8128eafdbae3/GregCenova.pdf</t>
  </si>
  <si>
    <t>survey/2016/02/07/7ba4b24f-41aa-4ff8-be20-ac66c91d24d7/LisaBoevers.pdf</t>
  </si>
  <si>
    <t>survey/2016/02/07/7c64d363-5648-4949-bbdf-44e518d09d0d/StevenBrown.pdf</t>
  </si>
  <si>
    <t>survey/2016/02/07/7cf2d9cf-59f7-4dd6-8183-d5b7462d2918/HaleyPowell.pdf</t>
  </si>
  <si>
    <t>survey/2016/02/07/7d19c702-e892-4bd8-8fe2-494879b9b0c7/LatriciaGrayson.pdf</t>
  </si>
  <si>
    <t>survey/2016/02/07/7e10ac76-3320-499d-b65f-75b74fce0968/StacyAlvizo.pdf</t>
  </si>
  <si>
    <t>survey/2016/02/07/7e9c7363-a5bd-4a5c-899c-d61502827de7/nealfluhrer.pdf</t>
  </si>
  <si>
    <t>survey/2016/02/07/7fd87dab-2b25-4a85-98c7-f50b25d9ac7d/nicolasarguello.pdf</t>
  </si>
  <si>
    <t>survey/2016/02/07/8059d95e-ac5e-49be-acc9-dd99f6aa6bbe/monaalluri.pdf</t>
  </si>
  <si>
    <t>survey/2016/02/07/80601bab-982e-4a41-b4ce-36520f13d9c0/DevinWells.pdf</t>
  </si>
  <si>
    <t>survey/2016/02/07/808a8af7-cdc2-4a84-a1d5-f48faf44a219/AndreaJones.pdf</t>
  </si>
  <si>
    <t>survey/2016/02/07/82436885-f158-44b1-87d1-7bf5d5753e0d/TravisMcAnally.pdf</t>
  </si>
  <si>
    <t>survey/2016/02/07/82df2445-8005-444a-9179-1a6bb3eb1138/BruceMarshall.pdf</t>
  </si>
  <si>
    <t>survey/2016/02/07/83360f0d-28fc-4bdb-b030-1237913d00c6/cathrynwood.pdf</t>
  </si>
  <si>
    <t>survey/2016/02/07/833ebd26-3e45-49c7-a657-a255c2422207/ArturoNavarro.pdf</t>
  </si>
  <si>
    <t>survey/2016/02/07/8351d2de-9c2e-46aa-a457-c7eec0a5b5fb/MichaelGalvis.pdf</t>
  </si>
  <si>
    <t>survey/2016/02/07/835d15b8-079b-4a15-94ba-66eb7fbb0ba2/stephengarza.pdf</t>
  </si>
  <si>
    <t>survey/2016/02/07/83f400e0-bc7c-4035-88dd-e4f64d7f379e/SuzanneLeach.pdf</t>
  </si>
  <si>
    <t>survey/2016/02/07/840c87af-8a29-46a2-9332-29d9877520b9/susanautry.pdf</t>
  </si>
  <si>
    <t>survey/2016/02/07/8717a985-6f8b-4f92-acee-3a9d5fc205a8/feliciamartinez.pdf</t>
  </si>
  <si>
    <t>survey/2016/02/07/87845756-3874-4bf8-9f3d-a24102da3033/StephanieBell.pdf</t>
  </si>
  <si>
    <t>survey/2016/02/07/89012c07-9fc1-4b3c-8223-6547b60500a0/JaniceKim.pdf</t>
  </si>
  <si>
    <t>survey/2016/02/07/897d5623-727c-4474-87a0-43cf905ab42e/JarretEubanks.pdf</t>
  </si>
  <si>
    <t>survey/2016/02/07/8992ef09-4190-4f23-8c75-6486732e0abb/ErickFanini.pdf</t>
  </si>
  <si>
    <t>survey/2016/02/07/89b856cc-369b-479e-a640-36e35e2b122b/LibbyNicholson.pdf</t>
  </si>
  <si>
    <t>survey/2016/02/07/89bbd841-7e6a-429a-9a12-1f5bf0d05ddc/CaitlinLewis.pdf</t>
  </si>
  <si>
    <t>survey/2016/02/07/8c6dd459-2f4a-44bd-a3d6-216d4a114109/RachelEmmer.pdf</t>
  </si>
  <si>
    <t>survey/2016/02/07/8fd72d3a-0a6a-4f45-bf7b-b17728fa8cf7/KacyDaley.pdf</t>
  </si>
  <si>
    <t>survey/2016/02/07/903646cb-fed8-4547-ab7d-0f2697d154de/ClaytonBoevers.pdf</t>
  </si>
  <si>
    <t>survey/2016/02/07/9145805a-5cf0-4dce-987c-b3c3d41cb65c/janevanlare.pdf</t>
  </si>
  <si>
    <t>survey/2016/02/07/9180be62-c00d-4965-a1d2-cd625636228a/caseydillon.pdf</t>
  </si>
  <si>
    <t>survey/2016/02/07/927e39ef-b893-49d0-9be1-c69bcd9cffcf/CarterHopkins.pdf</t>
  </si>
  <si>
    <t>survey/2016/02/07/92ef14ab-040f-4d75-b959-fc01a31e6ae3/JennaCallier.pdf</t>
  </si>
  <si>
    <t>survey/2016/02/07/944ccded-089c-42dd-95c6-f7a48984e72b/AshleyPhillips.pdf</t>
  </si>
  <si>
    <t>survey/2016/02/07/94c5bfd9-5603-4aa6-93df-88530cb74996/DavidJeffery.pdf</t>
  </si>
  <si>
    <t>survey/2016/02/07/9709a244-6a3b-4e88-83df-00ec47c1162c/RyanJohnson.pdf</t>
  </si>
  <si>
    <t>survey/2016/02/07/9a69a536-906e-49d9-a6e2-d17d309a26d1/ShelbyBrenan.pdf</t>
  </si>
  <si>
    <t>survey/2016/02/07/9b98d25c-8250-40a2-b368-bc19b218a5d2/SarahFultz.pdf</t>
  </si>
  <si>
    <t>survey/2016/02/07/9cc2e160-8d42-48ee-9ea7-489170c323ca/HabletaPetros.pdf</t>
  </si>
  <si>
    <t>survey/2016/02/07/9ec5035c-9150-4707-989f-553050cde207/RobertMomary.pdf</t>
  </si>
  <si>
    <t>survey/2016/02/07/9f73c3e4-6641-46e1-afff-fade17df302b/ElizabethBowen.pdf</t>
  </si>
  <si>
    <t>survey/2016/02/07/9fe01ff8-c91b-4bfe-9372-8f7ce39038fd/MaryClaytonWood.pdf</t>
  </si>
  <si>
    <t>survey/2016/02/07/a0a58b17-b8bc-4dc7-b085-ce935209002a/KristinKulpinski.pdf</t>
  </si>
  <si>
    <t>survey/2016/02/07/a2de66f6-6cb5-43a8-a1c0-5b0fe0569ed9/AlexisScarff.pdf</t>
  </si>
  <si>
    <t>survey/2016/02/07/a312f1cc-b145-4b56-bd6c-090c36665168/JeffPark.pdf</t>
  </si>
  <si>
    <t>survey/2016/02/07/a3f68b2b-52c3-4d6c-b425-816c8718a055/JesseOGrady.pdf</t>
  </si>
  <si>
    <t>survey/2016/02/07/a7d76251-36a1-48ce-a8bb-2108342d64f9/CaseyBurkett.pdf</t>
  </si>
  <si>
    <t>survey/2016/02/07/a82bee5c-e7bf-4c42-b422-86f90fa677db/MattBush.pdf</t>
  </si>
  <si>
    <t>survey/2016/02/07/a91a6529-5227-4250-bdcd-426175923314/MeganBurns.pdf</t>
  </si>
  <si>
    <t>survey/2016/02/07/a937c055-8854-4287-abbb-34c85236a3e5/dallasaddison.pdf</t>
  </si>
  <si>
    <t>survey/2016/02/07/a94f7770-e7a1-4730-870f-bc29d1f75990/AshleyBrummett.pdf</t>
  </si>
  <si>
    <t>survey/2016/02/07/a9df4728-1adf-42c1-a539-4609e55c9ca3/MichaelSpencer.pdf</t>
  </si>
  <si>
    <t>survey/2016/02/07/aa7f6204-43d3-4e8a-9757-686ed5e7d237/CatherineKeeter.pdf</t>
  </si>
  <si>
    <t>survey/2016/02/07/aaea99a7-bec2-438a-835e-aff30bcef722/KristiMaynor.pdf</t>
  </si>
  <si>
    <t>survey/2016/02/07/ab911aca-44ed-4ec0-a61b-465f6dffb8de/AdamAlexander.pdf</t>
  </si>
  <si>
    <t>survey/2016/02/07/abcca2b9-445e-4bef-921e-758b93912e76/dorseyhadden.pdf</t>
  </si>
  <si>
    <t>survey/2016/02/07/b1337e88-277b-46c2-8c3a-407abb42f809/ShellyCarmichael.pdf</t>
  </si>
  <si>
    <t>survey/2016/02/07/b175096a-ce93-43fb-a86b-658cb8381591/sharonhaynes.pdf</t>
  </si>
  <si>
    <t>survey/2016/02/07/b1a4237e-fda7-4651-bb43-400f923768fb/JennieMarx.pdf</t>
  </si>
  <si>
    <t>survey/2016/02/07/b1e9a73d-9851-4a94-bd50-28d693c5758b/RobHailey.pdf</t>
  </si>
  <si>
    <t>survey/2016/02/07/b2153134-8983-414e-b6dd-4e9b871a1b2b/AmandaMyers.pdf</t>
  </si>
  <si>
    <t>survey/2016/02/07/b28022f7-07e5-4d66-b636-a4cb7a1b91fa/ChasePeairs.pdf</t>
  </si>
  <si>
    <t>survey/2016/02/07/b28b174f-61ea-44d6-9f0a-8c111df9473f/StephanieBoyton.pdf</t>
  </si>
  <si>
    <t>survey/2016/02/07/b4044998-444f-4b2a-9baa-39e70ebe22a3/CaitlinWatkins.pdf</t>
  </si>
  <si>
    <t>survey/2016/02/07/b40e85b5-5510-4ae9-b88e-75a4a98a09d8/PatrickDunneJr.pdf</t>
  </si>
  <si>
    <t>survey/2016/02/07/b4774e9b-c7c0-4427-bb30-a16deebd1021/WhitneyHartman.pdf</t>
  </si>
  <si>
    <t>survey/2016/02/07/b4bdd574-f2db-4b1d-b4f5-58447f165a7d/ClayScheitzach.pdf</t>
  </si>
  <si>
    <t>survey/2016/02/07/b593fa90-2fb4-4e39-9284-b9e0aed1095f/JackieBahr.pdf</t>
  </si>
  <si>
    <t>survey/2016/02/07/b63a7618-5b56-4619-aaa3-3af0b98d963e/MatthewClyde.pdf</t>
  </si>
  <si>
    <t>survey/2016/02/07/b6aeb8ad-1816-453e-aab5-02cf0731d6e0/DanielCastro.pdf</t>
  </si>
  <si>
    <t>survey/2016/02/07/b716d997-38ce-4172-a537-3e979d55bff4/ChrisGillet.pdf</t>
  </si>
  <si>
    <t>survey/2016/02/07/b749a2c0-7f9d-4c28-9516-be3a153f1afc/LezleyNugent.pdf</t>
  </si>
  <si>
    <t>survey/2016/02/07/b7b2a77c-2f04-48b9-83d2-cf799ffe0bee/davidbrady.pdf</t>
  </si>
  <si>
    <t>survey/2016/02/07/b7e03c00-af3e-4174-930c-17d3a63a7ded/JosephDaley.pdf</t>
  </si>
  <si>
    <t>survey/2016/02/07/b81b9405-b4b7-4d2f-b151-cf6ae03ea823/KimMcAbee.pdf</t>
  </si>
  <si>
    <t>survey/2016/02/07/b85d632f-9aac-46c8-8c00-9954ed8726aa/johnholt.pdf</t>
  </si>
  <si>
    <t>survey/2016/02/07/b8645356-40cb-4d76-9e86-8750f2ffdb4e/HannahSultemeier.pdf</t>
  </si>
  <si>
    <t>survey/2016/02/07/b97aa327-00ca-425d-97fd-d95e928f4abf/EricTingle.pdf</t>
  </si>
  <si>
    <t>survey/2016/02/07/b9d0d1b3-5549-4eca-9454-29035191a7e8/TobinGay.pdf</t>
  </si>
  <si>
    <t>survey/2016/02/07/ba028cc6-e01c-46c6-b857-addfd3dbaa49/AlexandraVedrenne.pdf</t>
  </si>
  <si>
    <t>survey/2016/02/07/bb422918-eb56-4bc7-9d98-e541cfa9aa3c/DougSokolosky.pdf</t>
  </si>
  <si>
    <t>survey/2016/02/07/bb89735e-a26b-4212-a3a5-2b7a639514f9/AnthonyElue.pdf</t>
  </si>
  <si>
    <t>survey/2016/02/07/bb939677-791c-47a7-9c34-a3e4520095ce/makaylahix.pdf</t>
  </si>
  <si>
    <t>survey/2016/02/07/bc8f5dfa-2dff-47b3-8c2c-e294c7f05a3d/KrystalHoward.pdf</t>
  </si>
  <si>
    <t>survey/2016/02/07/bd734ec6-7b3c-41a7-bc20-870d5c293a05/CrystalPinson.pdf</t>
  </si>
  <si>
    <t>survey/2016/02/07/bef0761a-fb07-4952-a2b8-3576aea58274/GerinJohn.pdf</t>
  </si>
  <si>
    <t>survey/2016/02/07/bf9d59ab-dec1-4d5a-9c12-91d4bfeef565/AudreyKemper.pdf</t>
  </si>
  <si>
    <t>survey/2016/02/07/c01da238-b52a-46fe-b039-4d3ca7f3cbcc/JustinGriffin.pdf</t>
  </si>
  <si>
    <t>survey/2016/02/07/c3d361b0-3f7d-431c-905f-7360388a487f/StefanieMosley.pdf</t>
  </si>
  <si>
    <t>survey/2016/02/07/c3de8d03-3bef-42c1-9717-ed5c10b82c8c/KenStewart.pdf</t>
  </si>
  <si>
    <t>survey/2016/02/07/c41b81a5-f703-4a04-9dc4-defee0aa2747/BrianDePrang.pdf</t>
  </si>
  <si>
    <t>survey/2016/02/07/c57cb4cb-68db-42f8-a2ed-3c33d03aa250/JohnCarreker.pdf</t>
  </si>
  <si>
    <t>survey/2016/02/07/c62fe40e-746e-46d1-a2fe-27ea0cdb079a/BonnieBustos.pdf</t>
  </si>
  <si>
    <t>survey/2016/02/07/c7b8fe43-12c2-49ca-8e2b-1b5d8c4382e8/ChrisDavis.pdf</t>
  </si>
  <si>
    <t>survey/2016/02/07/c8a56eef-33dd-40cb-96c8-13847d8c018f/JeriCarew.pdf</t>
  </si>
  <si>
    <t>survey/2016/02/07/cc41999e-9fef-4e2d-bbcd-df0346e5c13e/MarcusHelt.pdf</t>
  </si>
  <si>
    <t>survey/2016/02/07/cf51459c-0d91-4006-b614-74b5e52b0387/RyanCollins.pdf</t>
  </si>
  <si>
    <t>survey/2016/02/07/cf6c22f8-395a-4073-a838-6b0fdd0f2140/ANALILIASTEFFES.pdf</t>
  </si>
  <si>
    <t>survey/2016/02/07/cfde2034-ca4e-4835-a731-2fe43f733ee7/BrettMoore.pdf</t>
  </si>
  <si>
    <t>survey/2016/02/07/d1fbe268-d6a7-48e9-af21-c7a2a700bd6b/mickeysheehan.pdf</t>
  </si>
  <si>
    <t>survey/2016/02/07/d36b7729-9793-4444-839c-5858143de731/LukeMorgan.pdf</t>
  </si>
  <si>
    <t>survey/2016/02/07/d53f50a9-b535-4cdf-bda0-fea233826038/TimGargiulo.pdf</t>
  </si>
  <si>
    <t>survey/2016/02/07/d649e8f4-6f77-4f20-b00e-ac97bed75e40/SamuelBrown.pdf</t>
  </si>
  <si>
    <t>survey/2016/02/07/d6519894-57e1-44e3-9422-17caacee78a1/AnneBush.pdf</t>
  </si>
  <si>
    <t>survey/2016/02/07/d757e1fc-ac43-4553-a4d1-93369085b2ea/SharonWilliams.pdf</t>
  </si>
  <si>
    <t>survey/2016/02/07/daedb6bb-9f9f-4fbf-b471-e626fbb9dad7/MichelleHumann.pdf</t>
  </si>
  <si>
    <t>survey/2016/02/07/db2f2605-8d7d-4ae7-960e-354da194dd3a/cristydorothy.pdf</t>
  </si>
  <si>
    <t>survey/2016/02/07/ddee5716-8a70-4c6d-9b43-b5d981a3094d/GayleAdams.pdf</t>
  </si>
  <si>
    <t>survey/2016/02/07/df8f9ddd-2504-4f2a-8641-9c57b1dedde4/meganmickish.pdf</t>
  </si>
  <si>
    <t>survey/2016/02/07/e035f678-1bcd-4819-982e-49bc9981092a/SarahHead.pdf</t>
  </si>
  <si>
    <t>survey/2016/02/07/e1fb39d5-1b37-4d3b-9569-7752349b1ce4/JeffBriggs.pdf</t>
  </si>
  <si>
    <t>survey/2016/02/07/e2347142-89d2-4bad-8799-a64e1a1adbd9/MeganLaDue.pdf</t>
  </si>
  <si>
    <t>survey/2016/02/07/e46c8db5-f55a-4a2b-b05f-e0eb3ef52311/ChrisMeyers.pdf</t>
  </si>
  <si>
    <t>survey/2016/02/07/e5ea7dc4-9c19-4bda-9556-77a840698b32/JonathanBiles.pdf</t>
  </si>
  <si>
    <t>survey/2016/02/07/e770434f-95d2-461f-8cca-c57e08f0d08a/TeriVedrenne.pdf</t>
  </si>
  <si>
    <t>survey/2016/02/07/e817cd40-18e4-452b-a722-202b8a04dbe7/TaylorPickens.pdf</t>
  </si>
  <si>
    <t>survey/2016/02/07/e89b0f6c-765b-42de-980c-f98d993bd68c/EfrainTrinidad.pdf</t>
  </si>
  <si>
    <t>survey/2016/02/07/e968ab14-01d9-4654-ba5d-5140fa68f6ef/JasonMatthews.pdf</t>
  </si>
  <si>
    <t>survey/2016/02/07/eb4f4d78-83f4-41b0-b8f8-ef61e3caf9ee/anthonyobey.pdf</t>
  </si>
  <si>
    <t>survey/2016/02/07/eb63f29b-90eb-4ca4-a29c-4f3f8ba25b3c/KarchSchreiner.pdf</t>
  </si>
  <si>
    <t>survey/2016/02/07/ebf1933c-17b5-4085-95f0-2db28eb5f7b8/WillVillicana.pdf</t>
  </si>
  <si>
    <t>survey/2016/02/07/ed45bf15-fa28-4c20-8ecc-c5be37ff9db3/KatiBrown.pdf</t>
  </si>
  <si>
    <t>survey/2016/02/07/edc0fa5f-e2b5-435c-9353-f43ac3872482/LeisaHaggard.pdf</t>
  </si>
  <si>
    <t>survey/2016/02/07/eeeee56b-a58f-4ce4-9a83-9d3da8e87ec9/BlakeBowen.pdf</t>
  </si>
  <si>
    <t>survey/2016/02/07/ef5a6f11-0a18-4485-b2bf-6b9acec42834/CameronBrown.pdf</t>
  </si>
  <si>
    <t>survey/2016/02/07/efaa91bd-b098-4671-9d84-90d1a5529b6a/MattEller.pdf</t>
  </si>
  <si>
    <t>survey/2016/02/07/f03dfdc5-4881-4eb6-91f6-b6287d29a22b/KimThornton.pdf</t>
  </si>
  <si>
    <t>survey/2016/02/07/f181abb9-1c55-48cc-9168-ba7bc21faaa1/FrankPerry.pdf</t>
  </si>
  <si>
    <t>survey/2016/02/07/f2ba8613-3a0e-4dfa-86ae-0379698b62a2/MatthewBell.pdf</t>
  </si>
  <si>
    <t>survey/2016/02/07/f57381e1-0fa8-4c10-91cc-6a2b74439267/LauraMente.pdf</t>
  </si>
  <si>
    <t>survey/2016/02/07/f72dd588-cd84-4ead-ae59-d03c091da4af/EliaDunne.pdf</t>
  </si>
  <si>
    <t>survey/2016/02/07/f761a6f0-7c29-423f-9969-6eeb6178c1c6/MichaelBambach.pdf</t>
  </si>
  <si>
    <t>survey/2016/02/07/f926cf75-1cf9-4fb7-9ece-6a2e8935408d/LloydHaggard.pdf</t>
  </si>
  <si>
    <t>survey/2016/02/07/fa2e2e6f-12c7-4b0a-9e11-5750e25974e4/lindseypry.pdf</t>
  </si>
  <si>
    <t>survey/2016/02/07/fa37ad1d-7601-47ed-a3fd-4684405605d9/LarryLong.pdf</t>
  </si>
  <si>
    <t>survey/2016/02/07/fa380d93-2955-4e31-bfaa-1ccef20fe66f/carolineadams.pdf</t>
  </si>
  <si>
    <t>survey/2016/02/07/fa4ef10f-006e-4673-95dd-8b37b81f10c0/AmandaSparr.pdf</t>
  </si>
  <si>
    <t>survey/2016/02/07/fb038981-6e69-4755-a8bb-f506ab80f72a/AdamGoldenberg.pdf</t>
  </si>
  <si>
    <t>survey/2016/02/07/fb0b5de8-d57c-4a5e-b5e2-936c8671e532/DavidShelton.pdf</t>
  </si>
  <si>
    <t>survey/2016/02/07/fc20783a-34f5-4eed-815b-f9b4871280a9/KylieSammons.pdf</t>
  </si>
  <si>
    <t>survey/2016/02/07/fc30e61d-882c-4109-9c8e-cd55fc5e9219/SethCarlton.pdf</t>
  </si>
  <si>
    <t>survey/2016/02/07/fcf96362-2570-4d35-8d7d-f8c1b481cdae/ShannonLaurence.pdf</t>
  </si>
  <si>
    <t>survey/2016/02/07/fd8932f5-fc16-43ad-8785-1d4355f90c18/BenBreunig.pdf</t>
  </si>
  <si>
    <t>survey/2016/02/07/fede45cd-3eb9-4eaf-a8b3-765da91a7c18/SandyHill.pdf</t>
  </si>
  <si>
    <t>survey/2016/02/07/ff077c48-e947-4f4a-b8fd-f1df933a1159/MichaelRivera.pdf</t>
  </si>
  <si>
    <t>survey/2016/02/07/ffdc5a15-6fb5-49c5-9f84-2d7c3f09b59d/KathleenDunn.pdf</t>
  </si>
  <si>
    <t>survey/2016/02/08/00f4cbf4-b728-453f-956b-0f165c115a4e/KathyAdams.pdf</t>
  </si>
  <si>
    <t>survey/2016/02/08/0130d504-b905-484e-8d3f-808738bb6dd5/LauraOuimette.pdf</t>
  </si>
  <si>
    <t>survey/2016/02/08/01a87248-4a83-4a97-97cf-a9fa8dadc739/TonyPope.pdf</t>
  </si>
  <si>
    <t>survey/2016/02/08/01fc94ff-260d-4b15-bed4-d95b64f07a32/AshleySambrano.pdf</t>
  </si>
  <si>
    <t>survey/2016/02/08/025e5dde-8855-4d07-ace7-7fe8d330a64c/ThomasRabinek.pdf</t>
  </si>
  <si>
    <t>survey/2016/02/08/0387f1d0-9a23-465b-a603-06178008c0c7/CarlosNascimento.pdf</t>
  </si>
  <si>
    <t>survey/2016/02/08/03c95779-29b4-411a-a733-fd9280186103/ElisaKrel.pdf</t>
  </si>
  <si>
    <t>survey/2016/02/08/06412792-ad0e-4afe-9a28-5d17968aed7b/pamalasampson.pdf</t>
  </si>
  <si>
    <t>survey/2016/02/08/06ae9d7f-16a2-4e97-a39d-3e1fa0b7a539/MaryYuan.pdf</t>
  </si>
  <si>
    <t>survey/2016/02/08/07e8423e-5c8b-466d-bf3b-7b0562f3690b/RachelLewis.pdf</t>
  </si>
  <si>
    <t>survey/2016/02/08/08719d83-ec15-4cba-9542-48e557447c5b/marymontgomery.pdf</t>
  </si>
  <si>
    <t>survey/2016/02/08/0937277d-f0c3-4e8e-86c6-6ed3ca8d4cb4/BrandonAdams.pdf</t>
  </si>
  <si>
    <t>survey/2016/02/08/0dcecc6f-a751-4769-8c15-067bac03f068/StephenPointer.pdf</t>
  </si>
  <si>
    <t>survey/2016/02/08/0e2285e7-51e9-4f11-a4f0-c67b0fc7283c/nickvakidis.pdf</t>
  </si>
  <si>
    <t>survey/2016/02/08/1073fe3d-3b2e-4632-b201-eff9f3ef3bd3/KatieWildman.pdf</t>
  </si>
  <si>
    <t>survey/2016/02/08/11338529-5d6d-4363-b2c1-4942dcbc828d/IsaacMyers.pdf</t>
  </si>
  <si>
    <t>survey/2016/02/08/120d6cb6-aaac-4816-a3ef-fb995a4531a5/GabeSmith.pdf</t>
  </si>
  <si>
    <t>survey/2016/02/08/129371ed-0b6e-4500-b8fb-7cdd3f5c9b48/CassandraPate.pdf</t>
  </si>
  <si>
    <t>survey/2016/02/08/13a5dfbd-6f82-4311-bec6-525d696611d3/ConnieReed.pdf</t>
  </si>
  <si>
    <t>survey/2016/02/08/14235f53-994d-47ee-87aa-6253d60d258d/NikiLowrey.pdf</t>
  </si>
  <si>
    <t>survey/2016/02/08/1465fe39-ba48-4f76-9e3a-e623359b88c6/ThomasFuerst.pdf</t>
  </si>
  <si>
    <t>survey/2016/02/08/14da28ea-bb92-40de-8c00-6b89738072cb/RyanMoeck.pdf</t>
  </si>
  <si>
    <t>survey/2016/02/08/17a0ac83-19fe-4f72-8d32-31ff95b8fcc2/BrynaMorrow.pdf</t>
  </si>
  <si>
    <t>survey/2016/02/08/17d48de2-76d2-4343-b744-a9359139ef7a/KellieWoods.pdf</t>
  </si>
  <si>
    <t>survey/2016/02/08/1865c412-25d2-4652-80a8-a4663a555ef9/HeatherRoberts.pdf</t>
  </si>
  <si>
    <t>survey/2016/02/08/187268b3-c962-4a2a-b8c8-6160cd3fe6a7/KyleSnow.pdf</t>
  </si>
  <si>
    <t>survey/2016/02/08/18e85c8d-821f-4500-85d5-75923b2e4efb/GeraldMorganJr.pdf</t>
  </si>
  <si>
    <t>survey/2016/02/08/195d451e-d79c-41f0-9fe1-c8fa95b18ae6/ColleenRogers.pdf</t>
  </si>
  <si>
    <t>survey/2016/02/08/1cff1a72-3d04-4963-9e35-76ee821e3b26/TamarraMoyer.pdf</t>
  </si>
  <si>
    <t>survey/2016/02/08/1f48db0d-3175-4e23-9590-d8fb0518c178/MelanieWhitson.pdf</t>
  </si>
  <si>
    <t>survey/2016/02/08/21d3fc1f-a02d-4274-bb7c-e5ec2f444191/BethFitzgerald.pdf</t>
  </si>
  <si>
    <t>survey/2016/02/08/22459a2e-36e9-41fb-9f6d-5e4c7bf6853c/StefanieMassey.pdf</t>
  </si>
  <si>
    <t>survey/2016/02/08/231b2bbd-abd0-4def-8260-7672a1f672eb/LouisGiguere.pdf</t>
  </si>
  <si>
    <t>survey/2016/02/08/2b241419-804f-4c1a-bb78-56e3fbbfa76a/LeahEngstrom.pdf</t>
  </si>
  <si>
    <t>survey/2016/02/08/2bb36059-2a77-455f-a8cf-698ea5984fa1/ShayneWhitehead.pdf</t>
  </si>
  <si>
    <t>survey/2016/02/08/2c7ff734-7586-47b3-ad58-35a4d5a975b2/LorraineGanaway.pdf</t>
  </si>
  <si>
    <t>survey/2016/02/08/2e9c9a0d-fb34-462e-baa1-c43bd4808ef8/EmilyFlesher.pdf</t>
  </si>
  <si>
    <t>survey/2016/02/08/2efed02c-e62b-44d6-96f3-0344f836a8de/GregGilmer.pdf</t>
  </si>
  <si>
    <t>survey/2016/02/08/3012dacf-0d32-4905-931d-0d950233d276/DavidSweeney.pdf</t>
  </si>
  <si>
    <t>survey/2016/02/08/30d12e6d-8cd6-45ac-9377-3f7b872b4757/ReneeBrown.pdf</t>
  </si>
  <si>
    <t>survey/2016/02/08/311a5c73-a159-4aec-97fb-4a85bfa83557/patrickfisher.pdf</t>
  </si>
  <si>
    <t>survey/2016/02/08/311a79af-bef4-46f7-b7ab-e0c0ea3dd70b/BreanneGiguere.pdf</t>
  </si>
  <si>
    <t>survey/2016/02/08/31c14cfc-cc85-461e-8364-9fedf93723d1/KimberlyMeade.pdf</t>
  </si>
  <si>
    <t>survey/2016/02/08/31fdd491-6f99-4359-91b7-7fdce778ccfb/GregMoseley.pdf</t>
  </si>
  <si>
    <t>survey/2016/02/08/340c094d-61c9-4a68-84b5-0ae04042581c/MelindaJones.pdf</t>
  </si>
  <si>
    <t>survey/2016/02/08/371b0c56-c18b-47db-a8eb-eea72ffb83b4/AbbyGoyne.pdf</t>
  </si>
  <si>
    <t>survey/2016/02/08/37206132-abf5-4885-a073-a26453934743/shaeanderson.pdf</t>
  </si>
  <si>
    <t>survey/2016/02/08/37c07813-41ba-456c-acc3-eed9d03859c8/SethWatson.pdf</t>
  </si>
  <si>
    <t>survey/2016/02/08/38db0a63-1277-45db-9656-ca43d97e3f51/MattJohnson.pdf</t>
  </si>
  <si>
    <t>survey/2016/02/08/390f72a2-60ee-4f08-a139-b4ed39d80132/LaceyLiggitt.pdf</t>
  </si>
  <si>
    <t>survey/2016/02/08/39aaf7c8-a639-45e1-a6cc-731169729028/AlejandraNavarro.pdf</t>
  </si>
  <si>
    <t>survey/2016/02/08/39b30505-bc41-4807-a9be-f2b7f567edcb/KristinaGerlach.pdf</t>
  </si>
  <si>
    <t>survey/2016/02/08/3d858dfb-ceb3-42b2-8885-e1d08e8b8d18/MegShackelford.pdf</t>
  </si>
  <si>
    <t>survey/2016/02/08/3e920654-97c0-416f-98eb-6df57fc8a472/AmandaAbbey.pdf</t>
  </si>
  <si>
    <t>survey/2016/02/08/3e93dfea-3352-42da-8547-50593f4be5b9/MarshaWilliams.pdf</t>
  </si>
  <si>
    <t>survey/2016/02/08/3eb80018-4fae-4ed0-8f09-0ab202489cc4/HaliLeone.pdf</t>
  </si>
  <si>
    <t>survey/2016/02/08/3fa07afa-f221-4f54-a319-0a0e670e5821/JeffCarmichael.pdf</t>
  </si>
  <si>
    <t>survey/2016/02/08/42215bcc-3976-44bb-bf7e-6143c5766ee8/ShaneKittle.pdf</t>
  </si>
  <si>
    <t>survey/2016/02/08/425e89e7-68f0-4913-b70a-56a248afbdf2/laurabailey.pdf</t>
  </si>
  <si>
    <t>survey/2016/02/08/42bf34f7-a5de-4a0d-b103-c7e5c72fc38d/JenniferSchlatter.pdf</t>
  </si>
  <si>
    <t>survey/2016/02/08/42f5058a-acb9-49d7-8cb1-c060d9858217/KARENCABAL.pdf</t>
  </si>
  <si>
    <t>survey/2016/02/08/446a0bb6-6b85-4eb4-8a19-f8d5a091e75a/LARRYHICKS.pdf</t>
  </si>
  <si>
    <t>survey/2016/02/08/44ba5e1c-90ac-46e6-a240-89e25482b31d/breelanders.pdf</t>
  </si>
  <si>
    <t>survey/2016/02/08/4548d821-b939-4542-a316-ce7cba96fc35/MicahHahn.pdf</t>
  </si>
  <si>
    <t>survey/2016/02/08/45beb50a-d1d5-413e-b2c4-0c4457564787/TerrenceWideman.pdf</t>
  </si>
  <si>
    <t>survey/2016/02/08/479ac53e-5c11-41c9-ad7d-b54eb54f0a47/LesaAbney.pdf</t>
  </si>
  <si>
    <t>survey/2016/02/08/4919d716-5152-4586-ae92-e0d7dbe83b9d/AshleySylvan.pdf</t>
  </si>
  <si>
    <t>survey/2016/02/08/4984530c-443f-4fb6-9801-4fae57a073fd/RyanBoschetti.pdf</t>
  </si>
  <si>
    <t>survey/2016/02/08/49e02f0a-17c9-41cc-8443-57c32aa937ba/JanetPope.pdf</t>
  </si>
  <si>
    <t>survey/2016/02/08/4af540c0-e6bc-4b0d-8569-0afdf9b54e07/HunterRamsey.pdf</t>
  </si>
  <si>
    <t>survey/2016/02/08/4bd1775a-5845-4cd7-b5cb-8eea2216609c/MelanieHancock.pdf</t>
  </si>
  <si>
    <t>survey/2016/02/08/4d0d32b4-33e0-4cb3-a8eb-8dfb81a2a244/StephenShort.pdf</t>
  </si>
  <si>
    <t>survey/2016/02/08/4e35c51a-ae7c-4247-bbd6-499a4891ef28/MarcoSilva.pdf</t>
  </si>
  <si>
    <t>survey/2016/02/08/511ce12c-2d81-4b02-9d98-e00674a4fc10/davidmiller.pdf</t>
  </si>
  <si>
    <t>survey/2016/02/08/51535bf9-0921-4365-95d6-a68fb2d42353/TaraHill.pdf</t>
  </si>
  <si>
    <t>survey/2016/02/08/5297ebaa-b272-45c9-bcbf-202767532a48/ClaytonGiraudin.pdf</t>
  </si>
  <si>
    <t>survey/2016/02/08/547531fc-c80e-4c71-af3c-fd5ca47ee5d5/MatthewGoyne.pdf</t>
  </si>
  <si>
    <t>survey/2016/02/08/54e047bf-4897-40d1-b777-822da5107648/kellyayers.pdf</t>
  </si>
  <si>
    <t>survey/2016/02/08/561f7453-c98b-477a-a015-cce13864918c/ScottManis.pdf</t>
  </si>
  <si>
    <t>survey/2016/02/08/565a2e6f-7fd5-4fbd-ba12-8ee421e0cdb8/LahnaDurham.pdf</t>
  </si>
  <si>
    <t>survey/2016/02/08/57a7d2a8-0281-4f2a-a80b-6efe92a2365f/ciborowskikyle.pdf</t>
  </si>
  <si>
    <t>survey/2016/02/08/595d89c5-5cb8-4888-b8c2-016af4df29cb/JDSmiley.pdf</t>
  </si>
  <si>
    <t>survey/2016/02/08/5c4191ee-2121-490e-bae2-3ed2f476540d/kellymcelroy.pdf</t>
  </si>
  <si>
    <t>survey/2016/02/08/5e3411bc-ff00-4d11-8fa3-e02314d8b83e/DrewTerrell.pdf</t>
  </si>
  <si>
    <t>survey/2016/02/08/60610a76-b092-4789-9b4c-393505cc55e8/MeganGrelle.pdf</t>
  </si>
  <si>
    <t>survey/2016/02/08/61c68c97-05bc-48f3-84f8-de1d9ebaa776/MichelePeters.pdf</t>
  </si>
  <si>
    <t>survey/2016/02/08/6235030f-ec6f-45cf-913b-e53a3aee5690/KerriScott.pdf</t>
  </si>
  <si>
    <t>survey/2016/02/08/6276cc27-3a04-4c04-b4ac-e5ea9976b4b7/DrewTroop.pdf</t>
  </si>
  <si>
    <t>survey/2016/02/08/65fafad5-a39d-4583-8200-a47f5f978837/KOMALKAPOOR.pdf</t>
  </si>
  <si>
    <t>survey/2016/02/08/67c48025-fcf5-4b74-a0dd-5b787b528a21/RafaelGomez.pdf</t>
  </si>
  <si>
    <t>survey/2016/02/08/6b60c347-8bfb-410d-b830-138197aadf82/LisaBradley.pdf</t>
  </si>
  <si>
    <t>survey/2016/02/08/6b856ab1-a86d-40d6-ab66-8bf69eb0cd47/MaxCrandall.pdf</t>
  </si>
  <si>
    <t>survey/2016/02/08/6e229188-40fe-4ebc-a1a6-3cfbaf53f727/JordanMorley.pdf</t>
  </si>
  <si>
    <t>survey/2016/02/08/6e9778e7-1415-42fe-8956-070552956297/StephenPrince.pdf</t>
  </si>
  <si>
    <t>survey/2016/02/08/6fba6e93-11e9-42f5-9ad9-51838f69f0cd/DanielleRoberts.pdf</t>
  </si>
  <si>
    <t>survey/2016/02/08/704c9798-ed4e-4af0-a2ca-91af07543b20/JulieRay.pdf</t>
  </si>
  <si>
    <t>survey/2016/02/08/714e76d4-104e-42cc-a928-2d0275f5d458/RileyMaxwell.pdf</t>
  </si>
  <si>
    <t>survey/2016/02/08/71931f8a-0e97-4459-beb9-e97911068f68/StaceyParker.pdf</t>
  </si>
  <si>
    <t>survey/2016/02/08/72d76834-75bd-4203-9a27-56a041405f93/JencyChacko.pdf</t>
  </si>
  <si>
    <t>survey/2016/02/08/73b9f0af-f160-40e9-a734-b4d1d8ad8e46/ashleyguardiola.pdf</t>
  </si>
  <si>
    <t>survey/2016/02/08/73c6af3a-fdf3-40bc-8dae-358fc8a5e64a/KristinShepelwich.pdf</t>
  </si>
  <si>
    <t>survey/2016/02/08/76a31dc9-d251-4f61-8eb6-bb895022328f/JennaPeitzman.pdf</t>
  </si>
  <si>
    <t>survey/2016/02/08/7a8091a4-457e-4816-8918-ea76179e5b8a/DanielWainscott.pdf</t>
  </si>
  <si>
    <t>survey/2016/02/08/7bda382b-e887-4860-8c4e-1d7898b3b460/MelindaMalone.pdf</t>
  </si>
  <si>
    <t>survey/2016/02/08/7bf10021-6ecd-4d3a-b261-7460eb7ce845/SherryZuch.pdf</t>
  </si>
  <si>
    <t>survey/2016/02/08/7bfbf2e0-0d15-4145-83a4-e5c364d0b391/paulgarcia.pdf</t>
  </si>
  <si>
    <t>survey/2016/02/08/7ce14cb4-7a2d-4520-aa96-327bed6b48c5/KennethNorman.pdf</t>
  </si>
  <si>
    <t>survey/2016/02/08/7dbc17ac-8109-4a92-956c-7321835deeeb/LouiseRobinson.pdf</t>
  </si>
  <si>
    <t>survey/2016/02/08/7f483f8f-3651-4f59-ba44-8f9932d8dd85/OttelloBreda.pdf</t>
  </si>
  <si>
    <t>survey/2016/02/08/7f6c3609-7f2d-442f-b818-91fe97299dff/KatieTellkamp.pdf</t>
  </si>
  <si>
    <t>survey/2016/02/08/807946ce-efba-4703-99dd-1c8d4244f83d/RobbieVedrenne.pdf</t>
  </si>
  <si>
    <t>survey/2016/02/08/811f9d29-7f2c-4d1f-9013-60b63c9f4651/Kassielyday.pdf</t>
  </si>
  <si>
    <t>survey/2016/02/08/8241c973-17d2-4538-835d-b2e7310190de/RobertJacoby.pdf</t>
  </si>
  <si>
    <t>survey/2016/02/08/84bef4ba-ab49-492b-bfe6-6348a386ee8a/EricRoberts.pdf</t>
  </si>
  <si>
    <t>survey/2016/02/08/84cfedee-3716-465f-a240-94e2b518f984/BeckyNewsom.pdf</t>
  </si>
  <si>
    <t>survey/2016/02/08/85a80d22-fa58-4061-a2e0-b0aa4588f1d6/rachelroth.pdf</t>
  </si>
  <si>
    <t>survey/2016/02/08/87e4989e-8314-421c-beea-7945c541473c/JimRobertson.pdf</t>
  </si>
  <si>
    <t>survey/2016/02/08/889c3946-b201-4357-bd48-adf229fa4f43/KaraMcKibben.pdf</t>
  </si>
  <si>
    <t>survey/2016/02/08/8a08072b-b8da-414c-9921-54ef40d1baae/RachelleFleming.pdf</t>
  </si>
  <si>
    <t>survey/2016/02/08/8b909541-a3ba-40d0-abff-e0f5b5bc4c56/ShelbyCutting.pdf</t>
  </si>
  <si>
    <t>survey/2016/02/08/8c1afd3a-576e-4644-9f83-c1167a63efdc/MarcoIppolito.pdf</t>
  </si>
  <si>
    <t>survey/2016/02/08/8e9ad5fa-6f43-4714-87f5-d562ce56d92f/LaurenDemmer.pdf</t>
  </si>
  <si>
    <t>survey/2016/02/08/9176a1bc-fb77-4b7d-b696-29d736efbddc/PatrickElverum.pdf</t>
  </si>
  <si>
    <t>survey/2016/02/08/9212e06d-decf-402a-b5aa-5449fc60adf3/AndrewSmith.pdf</t>
  </si>
  <si>
    <t>survey/2016/02/08/932db4a9-e5a8-40f5-a437-da5e580bf5c5/JohnOakes.pdf</t>
  </si>
  <si>
    <t>survey/2016/02/08/943b6ceb-eea8-49cc-bc28-a4bb2d9d3c43/ReneeFarinella.pdf</t>
  </si>
  <si>
    <t>survey/2016/02/08/965aee1d-2a20-409f-a505-799ada8be848/PaigeWeaver.pdf</t>
  </si>
  <si>
    <t>survey/2016/02/08/984671cb-e3e0-4559-b202-d133682084bc/JacklynHoover.pdf</t>
  </si>
  <si>
    <t>survey/2016/02/08/98b130a3-70ab-4818-9042-84041f6b1277/AnnaRobinson.pdf</t>
  </si>
  <si>
    <t>survey/2016/02/08/9b1b36ba-67d1-4a45-9be0-201f9422fa93/LeilaMyers.pdf</t>
  </si>
  <si>
    <t>survey/2016/02/08/9b4a3853-8fae-4af2-aaf4-9f5cf7364052/SABIEHMEHDI.pdf</t>
  </si>
  <si>
    <t>survey/2016/02/08/a25a9c12-4005-43b8-9593-f0cdb7f100b6/AudreyLange.pdf</t>
  </si>
  <si>
    <t>survey/2016/02/08/a2d4eedb-2a4f-42da-ba34-d343721297a4/AraceliKimberlin.pdf</t>
  </si>
  <si>
    <t>survey/2016/02/08/a37eec7e-931c-48d4-aade-86fdd4dc517e/TomMcGehee.pdf</t>
  </si>
  <si>
    <t>survey/2016/02/08/a490d272-47e6-448e-9539-0f6305d75492/KellyValenta.pdf</t>
  </si>
  <si>
    <t>survey/2016/02/08/a97c15c4-3d52-43e7-9e1c-8b09be55a51a/MarissaMcGowen.pdf</t>
  </si>
  <si>
    <t>survey/2016/02/08/aa57e187-e7a3-4b3b-bda7-ef11a5b34161/MadeleineCourvoisier.pdf</t>
  </si>
  <si>
    <t>survey/2016/02/08/aa98acf0-25a9-40aa-b6d3-fb2d81668087/Loganskoog.pdf</t>
  </si>
  <si>
    <t>survey/2016/02/08/ada50a06-31c7-43c1-97de-7b0c1c4a374f/katiefuerst.pdf</t>
  </si>
  <si>
    <t>survey/2016/02/08/adc452cd-792c-4837-93d0-0d8e1664bc78/lisaberry.pdf</t>
  </si>
  <si>
    <t>survey/2016/02/08/aedeca0b-ac9f-4525-a560-50927528765b/MatthewWoodward.pdf</t>
  </si>
  <si>
    <t>survey/2016/02/08/af2676bd-469d-4a29-9a46-2125e9e709bb/JenniferThomas.pdf</t>
  </si>
  <si>
    <t>survey/2016/02/08/afc366fe-1ab9-40a8-aa2f-b5a9f9b19afc/RobertSchmidt.pdf</t>
  </si>
  <si>
    <t>survey/2016/02/08/b0180d92-50e5-4ae1-aa66-cec261da6e68/JoeShannon.pdf</t>
  </si>
  <si>
    <t>survey/2016/02/08/b0d2a6a1-8f14-4185-8a11-eeb82bc04f11/AngelMarroquin.pdf</t>
  </si>
  <si>
    <t>survey/2016/02/08/b15efa36-fdb1-4041-9594-b59dfc171ad2/KimGraham.pdf</t>
  </si>
  <si>
    <t>survey/2016/02/08/b459e94d-b8d8-4d8e-89e7-a73b7913b594/MadelineGarcia.pdf</t>
  </si>
  <si>
    <t>survey/2016/02/08/b650ec1e-1da0-42d1-a8b8-f4739a4a9873/MeredithCannon.pdf</t>
  </si>
  <si>
    <t>survey/2016/02/08/b695fd6a-e137-4812-8aa7-860cdce3dff7/brannonbarrett.pdf</t>
  </si>
  <si>
    <t>survey/2016/02/08/b7c49370-aa3f-4542-8b7c-1426372ac8a3/RicardoMeade.pdf</t>
  </si>
  <si>
    <t>survey/2016/02/08/b8adba3b-6cd6-4044-9aa4-8b7a4e56c95f/GraceLong.pdf</t>
  </si>
  <si>
    <t>survey/2016/02/08/b9a64646-8258-49cd-a333-4ac191571c8e/LindseySheppard.pdf</t>
  </si>
  <si>
    <t>survey/2016/02/08/bc98628c-9801-4677-a323-0ee028438dab/RenitaRobertson.pdf</t>
  </si>
  <si>
    <t>survey/2016/02/08/bdc76ab4-ccca-4d4a-89de-a9537fd5106c/HayleyPalmgren.pdf</t>
  </si>
  <si>
    <t>survey/2016/02/08/be9e336d-4b97-4063-beab-a45bb840c0b2/MarielleHwang.pdf</t>
  </si>
  <si>
    <t>survey/2016/02/08/c06790a5-69d9-43bc-836c-84d50a18948d/DinaBrown.pdf</t>
  </si>
  <si>
    <t>survey/2016/02/08/c19d23cd-57c5-4486-b2f0-2b87f7223313/FaulknerEmerson.pdf</t>
  </si>
  <si>
    <t>survey/2016/02/08/c2815829-4aef-428a-b398-e71d8700c940/MadelineMaeKiser.pdf</t>
  </si>
  <si>
    <t>survey/2016/02/08/c2e4261b-59f1-4e46-afaa-36b1eee27660/SarahCoe.pdf</t>
  </si>
  <si>
    <t>survey/2016/02/08/c4d9d319-31a3-4532-ba7a-c9f584bcfe82/MatthewScott.pdf</t>
  </si>
  <si>
    <t>survey/2016/02/08/c5b0b784-5bc3-4b45-a721-6af70219eb02/jessicalynch.pdf</t>
  </si>
  <si>
    <t>survey/2016/02/08/c8073fab-1ff5-45d7-a0f1-b836d811a385/AmandaGuillot.pdf</t>
  </si>
  <si>
    <t>survey/2016/02/08/c8d58725-ed42-42b1-971b-59f6ba9d2b4b/michaeldburnaman.pdf</t>
  </si>
  <si>
    <t>survey/2016/02/08/c8f02997-527f-40b6-a88d-15b89177724f/LornaLubin.pdf</t>
  </si>
  <si>
    <t>survey/2016/02/08/c9782ca8-a8e3-4a42-974c-2c0f946a4a39/StephenMurphey.pdf</t>
  </si>
  <si>
    <t>survey/2016/02/08/ca0f4d17-1ea5-421a-8adc-fae5b52074cc/WilliamWoodard.pdf</t>
  </si>
  <si>
    <t>survey/2016/02/08/cb3f8159-80bc-43d9-917b-ff8d23c28a48/AnnessaThomas.pdf</t>
  </si>
  <si>
    <t>survey/2016/02/08/cd4dd581-b921-4703-ac17-8729a8a39992/millersylvan.pdf</t>
  </si>
  <si>
    <t>survey/2016/02/08/cdd0b5b8-3114-480b-91fc-08f7832b6ec3/CaitHarrison.pdf</t>
  </si>
  <si>
    <t>survey/2016/02/08/d0850665-71c7-4281-9508-c412a8a20b62/NathanBerneking.pdf</t>
  </si>
  <si>
    <t>survey/2016/02/08/d087933b-89bf-4e9a-8566-04912c552878/BrittanyKillen.pdf</t>
  </si>
  <si>
    <t>survey/2016/02/08/d2903c82-0463-4ef5-81d6-0374775ed7c7/HerbKibler.pdf</t>
  </si>
  <si>
    <t>survey/2016/02/08/d2913ae8-b5b4-4834-af16-e668de7ed9f7/LeonardEdgar.pdf</t>
  </si>
  <si>
    <t>survey/2016/02/08/d52fdf95-ff21-4f5c-8324-584bf1caed25/JonLantz.pdf</t>
  </si>
  <si>
    <t>survey/2016/02/08/d5c6fcf3-befe-41d6-a536-c78e36cf1192/marcrobinson.pdf</t>
  </si>
  <si>
    <t>survey/2016/02/08/d615ae62-da7e-4100-9037-b902c4180612/laurenspencer.pdf</t>
  </si>
  <si>
    <t>survey/2016/02/08/d84aae67-7d02-4ef2-aaf9-9f856d6944b0/CarmenVasquez.pdf</t>
  </si>
  <si>
    <t>survey/2016/02/08/d939699e-9168-4d69-918b-512ee1e60913/LaneCiborowski.pdf</t>
  </si>
  <si>
    <t>survey/2016/02/08/d9a9c5b3-d40e-4c49-bc00-4105ced417c1/LisaSims.pdf</t>
  </si>
  <si>
    <t>survey/2016/02/08/db0a0bd0-1266-492c-a0af-902516bb6312/ChristopherHargrove.pdf</t>
  </si>
  <si>
    <t>survey/2016/02/08/db47b846-6ed8-4137-9321-1b40a337dec7/krystleniles.pdf</t>
  </si>
  <si>
    <t>survey/2016/02/08/db9d1891-7181-4d8b-b137-3d96d7351f1a/DawnHershberger.pdf</t>
  </si>
  <si>
    <t>survey/2016/02/08/dc057339-dd26-4b67-91fd-a3538d0949f5/AbbyGoins.pdf</t>
  </si>
  <si>
    <t>survey/2016/02/08/dd65250b-01b7-4357-a25d-6a94a356e2c8/IsaacMann.pdf</t>
  </si>
  <si>
    <t>survey/2016/02/08/df65af86-ceeb-4bb6-b827-314d79e49b73/MandiPhillips.pdf</t>
  </si>
  <si>
    <t>survey/2016/02/08/e01c7364-1c06-4169-9f96-7c44540dd789/susangrant.pdf</t>
  </si>
  <si>
    <t>survey/2016/02/08/e1652e13-68dc-4f4b-81f2-d0df10f0d61b/brandongrelle.pdf</t>
  </si>
  <si>
    <t>survey/2016/02/08/e2b99406-69fb-4101-ba7f-5679679e69cc/SteveMcClure.pdf</t>
  </si>
  <si>
    <t>survey/2016/02/08/e471e06e-8498-457e-a2d0-c05f93781182/BrandonColby.pdf</t>
  </si>
  <si>
    <t>survey/2016/02/08/e7591beb-ba76-42eb-910a-5e4b76b31ded/JordanMclain.pdf</t>
  </si>
  <si>
    <t>survey/2016/02/08/e75f9748-8dc1-4941-963c-ecc29e0441d6/GrahamAkers.pdf</t>
  </si>
  <si>
    <t>survey/2016/02/08/e971e466-a8ea-435e-b6fe-00e2601828e4/RisaPardue.pdf</t>
  </si>
  <si>
    <t>survey/2016/02/08/eb116f87-8477-40cc-8aba-b1c95602c580/LaceePeloquin.pdf</t>
  </si>
  <si>
    <t>survey/2016/02/08/eed037b8-d520-4cc8-8b6b-e87b171f6e1d/LesliePollard.pdf</t>
  </si>
  <si>
    <t>survey/2016/02/08/ef38208a-a050-4bff-b3ea-d31de41fa3b9/AustinStruble.pdf</t>
  </si>
  <si>
    <t>survey/2016/02/08/efc4805a-d93f-400e-830d-a30c4965fcfa/lindseyquintanilla.pdf</t>
  </si>
  <si>
    <t>survey/2016/02/08/f136dc6b-eb8c-495e-8789-fb8418446fdc/MaryKyleHendon.pdf</t>
  </si>
  <si>
    <t>survey/2016/02/08/f26067ef-3beb-4c1c-aa9f-b78ffbe0f38a/DavidHall.pdf</t>
  </si>
  <si>
    <t>survey/2016/02/08/f31d0a6d-8d85-4b57-995c-ba94f4afc55c/NatalieBrewer.pdf</t>
  </si>
  <si>
    <t>survey/2016/02/08/f3f20b63-70f9-45b4-a922-355abc02b8eb/TaylorMassey.pdf</t>
  </si>
  <si>
    <t>survey/2016/02/08/f40a8933-6ec2-4150-9c05-9d2aa008a45f/GabriellePotter.pdf</t>
  </si>
  <si>
    <t>survey/2016/02/08/f6dc0090-1e75-4a21-98d8-6b295896c013/GraysonWafford.pdf</t>
  </si>
  <si>
    <t>survey/2016/02/08/f6df25c9-ab0a-4732-a0ae-a2a1a795fc09/MatthewKimberlin.pdf</t>
  </si>
  <si>
    <t>survey/2016/02/08/f79b3a10-7482-4c75-b302-9e06d87405de/LaurenFrey.pdf</t>
  </si>
  <si>
    <t>survey/2016/02/08/faa8cf39-ee84-43b3-9efb-130d0491e1c3/DaynaCorley.pdf</t>
  </si>
  <si>
    <t>survey/2016/02/08/fb4ab97d-086d-4cdd-943c-2452808d6c69/TatyanaKlevtsova.pdf</t>
  </si>
  <si>
    <t>survey/2016/02/08/fd881b6c-c4c4-4163-98bc-ea20c29c3567/mollidooley.pdf</t>
  </si>
  <si>
    <t>survey/2016/02/08/fd9002df-b4d5-4dde-bde6-9e0e1dcd25b2/audreyradler.pdf</t>
  </si>
  <si>
    <t>survey/2016/02/08/fdf33c9a-be89-498e-bee3-a323761f979d/FrancesReid.pdf</t>
  </si>
  <si>
    <t>survey/2016/02/08/fea07004-ab35-4e97-97cc-2910a09ede49/MaggieBass.pdf</t>
  </si>
  <si>
    <t>survey/2016/02/09/01409375-d2b8-4dce-b17f-6146feb98661/SaberSherrard.pdf</t>
  </si>
  <si>
    <t>survey/2016/02/09/037ba266-3750-4adc-940c-6d8ec93c14e7/melissaholmes.pdf</t>
  </si>
  <si>
    <t>survey/2016/02/09/03b11523-7eb3-4b96-b78e-642022f68a9b/juliearmstrong.pdf</t>
  </si>
  <si>
    <t>survey/2016/02/09/04294b88-12d8-469a-a4fe-e2fdd03fe880/WilliamCasey.pdf</t>
  </si>
  <si>
    <t>survey/2016/02/09/05e019d1-14d7-4901-a83e-ed26cb19a5de/MargaretBarrett.pdf</t>
  </si>
  <si>
    <t>survey/2016/02/09/06467470-0b56-4628-b2be-3b8f1b42bc1f/WhitneyWhitehead.pdf</t>
  </si>
  <si>
    <t>survey/2016/02/09/06757171-4284-4836-871b-7e40b1f5d66b/LaurenSelf.pdf</t>
  </si>
  <si>
    <t>survey/2016/02/09/06b7c564-7ee9-40d7-935f-d49517455b67/ChristaSanford.pdf</t>
  </si>
  <si>
    <t>survey/2016/02/09/07933dca-6f40-4a70-a9b3-49c700161e3b/CaseyMoon.pdf</t>
  </si>
  <si>
    <t>survey/2016/02/09/07b1579d-a726-4881-bd76-3f543e434a48/LauraRose.pdf</t>
  </si>
  <si>
    <t>survey/2016/02/09/09315bb4-91c2-41b9-b131-3bfbcf752377/juliebyrnes.pdf</t>
  </si>
  <si>
    <t>survey/2016/02/09/0bac69d2-9a9c-4bd0-8f3a-4a6a523ea8c5/ElizabethErickson.pdf</t>
  </si>
  <si>
    <t>survey/2016/02/09/0d484abe-03ae-40aa-a5d3-23532dd16f6c/JaymeBenjamin.pdf</t>
  </si>
  <si>
    <t>survey/2016/02/09/0edf57ab-8fd1-45af-9915-63afc189d6cb/JonathanSimpson.pdf</t>
  </si>
  <si>
    <t>survey/2016/02/09/10688033-6a8c-4dac-89ba-81f4d5fd4917/ericharless.pdf</t>
  </si>
  <si>
    <t>survey/2016/02/09/1121067b-30bd-490e-9b06-dd76514f3ff1/calliepeterson.pdf</t>
  </si>
  <si>
    <t>survey/2016/02/09/11b32050-394a-453e-a809-dee7e2148ab7/JayJones.pdf</t>
  </si>
  <si>
    <t>survey/2016/02/09/13366ce1-fd55-4c74-950a-e0865c81bb27/EmyCharlot.pdf</t>
  </si>
  <si>
    <t>survey/2016/02/09/13d3a6c5-0330-4cb6-bb60-917c5051c036/dennisweinmann.pdf</t>
  </si>
  <si>
    <t>survey/2016/02/09/147444ff-7a29-4b51-91bf-f51e2e9a0655/RicardoOlague.pdf</t>
  </si>
  <si>
    <t>survey/2016/02/09/14800d8d-fe60-4479-a9b9-6e86b4770206/robertpantello.pdf</t>
  </si>
  <si>
    <t>survey/2016/02/09/15712b12-bf64-447e-afb3-153b075f611a/AmandaRamsey.pdf</t>
  </si>
  <si>
    <t>survey/2016/02/09/15f59d3a-6b4a-4f35-ad09-24f485684985/AlisonDraper.pdf</t>
  </si>
  <si>
    <t>survey/2016/02/09/16663dfe-5337-49fb-8bac-e6c785a56e15/JeremyGarrison.pdf</t>
  </si>
  <si>
    <t>survey/2016/02/09/18f03835-b0ff-43c7-9eab-c98ad853891a/BeauPatterson.pdf</t>
  </si>
  <si>
    <t>survey/2016/02/09/1aacecde-de0f-4f24-b630-cbd411c97e85/JannaLewis.pdf</t>
  </si>
  <si>
    <t>survey/2016/02/09/1e16700b-f189-4ec4-89c1-b6cc56e64543/BillyLide.pdf</t>
  </si>
  <si>
    <t>survey/2016/02/09/1e5c180f-7161-476a-9b6c-e1a4eea7e044/jeanandersen.pdf</t>
  </si>
  <si>
    <t>survey/2016/02/09/1fa23db8-aa05-486c-89d8-5a9340cfa3c0/TimWackel.pdf</t>
  </si>
  <si>
    <t>survey/2016/02/09/21597913-32f3-4b4d-b110-a7b5878a970a/BlairHolman.pdf</t>
  </si>
  <si>
    <t>survey/2016/02/09/2368bbd1-3eda-4b07-b02d-b1b9ac5ca1e8/RebeccaWhitaker.pdf</t>
  </si>
  <si>
    <t>survey/2016/02/09/23cdf93e-0895-4975-a18b-6e3d3517c18b/LindySchiel.pdf</t>
  </si>
  <si>
    <t>survey/2016/02/09/23ecb34e-5210-40ba-9615-8f6df12c2cac/KaylaManly.pdf</t>
  </si>
  <si>
    <t>survey/2016/02/09/241ca1e6-3d10-4fec-ae56-aad12fc89770/wendielovell.pdf</t>
  </si>
  <si>
    <t>survey/2016/02/09/2480114e-6cbd-474c-b0b0-618ad6fa603b/InesQuintanilla.pdf</t>
  </si>
  <si>
    <t>survey/2016/02/09/258264e7-92ed-48d8-b084-62235c80f2e9/TimCoblentz.pdf</t>
  </si>
  <si>
    <t>survey/2016/02/09/26a293de-406e-4a32-b3c2-4caf339d854d/MarieRuiz.pdf</t>
  </si>
  <si>
    <t>survey/2016/02/09/295c48b4-00c0-431f-ac46-b0f1f723348f/BrianWhite.pdf</t>
  </si>
  <si>
    <t>survey/2016/02/09/2a483d21-83c9-466e-b70a-0db29bc6e0a3/JohnWoodard.pdf</t>
  </si>
  <si>
    <t>survey/2016/02/09/2a56ca6f-fb39-42ba-ba9a-539e272980fd/JulieAckerley.pdf</t>
  </si>
  <si>
    <t>survey/2016/02/09/2aa6c170-0897-4e13-8a32-0539dd817d12/RachelShelton.pdf</t>
  </si>
  <si>
    <t>survey/2016/02/09/2bfe72af-c8e3-43e0-a4f1-0ca3d5c825d9/ShalimarWarren.pdf</t>
  </si>
  <si>
    <t>survey/2016/02/09/2cfd7df3-3f94-4d83-a9b7-d6173c989fd5/YvetteSmith.pdf</t>
  </si>
  <si>
    <t>survey/2016/02/09/2d9d2651-e4b2-4fbd-901a-7cc72f6adf2a/CarlFrazier.pdf</t>
  </si>
  <si>
    <t>survey/2016/02/09/2dbc2920-3ae7-4295-a424-a4ced0cead3e/AveryAtkins.pdf</t>
  </si>
  <si>
    <t>survey/2016/02/09/2dc3c618-77fa-4533-bd56-3780141713e4/BaileyTroutt.pdf</t>
  </si>
  <si>
    <t>survey/2016/02/09/2edd5140-cc01-429a-b14f-397cd3fcd704/LaurenCrockett.pdf</t>
  </si>
  <si>
    <t>survey/2016/02/09/2f1534ee-2ba4-49ae-b5db-00b040019260/LauraCampbell.pdf</t>
  </si>
  <si>
    <t>survey/2016/02/09/3150303b-bfe2-4b62-898b-f3e677003c60/JosephTaub.pdf</t>
  </si>
  <si>
    <t>survey/2016/02/09/3264e589-7369-460e-a85c-efb0480f3996/DebbieWingfield.pdf</t>
  </si>
  <si>
    <t>survey/2016/02/09/3542285b-25b7-4027-8230-2e9b13772766/CarolynBrown.pdf</t>
  </si>
  <si>
    <t>survey/2016/02/09/3640b13b-3dab-492a-a226-9609d7cd9749/WendyHolt.pdf</t>
  </si>
  <si>
    <t>survey/2016/02/09/38bbf55d-29b1-4bb7-8ad4-650a864d206a/TerrynMeyer.pdf</t>
  </si>
  <si>
    <t>survey/2016/02/09/39686928-bbf3-4b1c-9664-72d7a323a69e/KirkBenners.pdf</t>
  </si>
  <si>
    <t>survey/2016/02/09/39b51564-30c0-445c-92cc-ff91e5a3551d/AshleyAlbert.pdf</t>
  </si>
  <si>
    <t>survey/2016/02/09/3ab737c8-bea5-4660-adf6-9e23985ba7c8/erinproctor.pdf</t>
  </si>
  <si>
    <t>survey/2016/02/09/3aeffc36-a715-4a81-8ca5-3ba8cc7bf7c6/AlexandraDodson.pdf</t>
  </si>
  <si>
    <t>survey/2016/02/09/3b02c8f1-63a8-42f6-92d0-3436caff0210/StaceyGaskill.pdf</t>
  </si>
  <si>
    <t>survey/2016/02/09/3c695677-d300-4ae7-9bdd-026febdfa6d8/BrianneOdom.pdf</t>
  </si>
  <si>
    <t>survey/2016/02/09/3c90207f-2566-448f-8ba1-655806a18999/AnnieSigler.pdf</t>
  </si>
  <si>
    <t>survey/2016/02/09/3eb56c5c-132d-4f4d-a390-dac60f727f80/DanielWeizel.pdf</t>
  </si>
  <si>
    <t>survey/2016/02/09/41659cec-1dbd-4c48-a821-00d794727019/SharonMongaras.pdf</t>
  </si>
  <si>
    <t>survey/2016/02/09/41f07a9f-688c-4bd8-abee-6ca8d71e2180/JordanBenners.pdf</t>
  </si>
  <si>
    <t>survey/2016/02/09/425e3883-7054-4d46-83d9-f7832bfb63de/Josehernandez.pdf</t>
  </si>
  <si>
    <t>survey/2016/02/09/425faa92-5e4e-4942-a5a4-fcb9e6065a6a/ElviaLemus.pdf</t>
  </si>
  <si>
    <t>survey/2016/02/09/42fffcda-e6a9-4533-a8d2-1a6e5259b849/CrystalObey.pdf</t>
  </si>
  <si>
    <t>survey/2016/02/09/46530ab0-8b7b-47fe-8a18-ce2abc846ce9/FrankHettlinger.pdf</t>
  </si>
  <si>
    <t>survey/2016/02/09/46de056a-3f25-4385-9843-580f5154d09a/LindaWeinberg.pdf</t>
  </si>
  <si>
    <t>survey/2016/02/09/48dd4240-3a78-4c8d-8e95-d7fd6f63a6e6/davidrichards.pdf</t>
  </si>
  <si>
    <t>survey/2016/02/09/4905447a-dc49-46d1-9ac5-b558f8644f8a/VictorLiu.pdf</t>
  </si>
  <si>
    <t>survey/2016/02/09/4929c48d-7b4d-4ff6-b999-216d5d3a37ce/JeanGiotes.pdf</t>
  </si>
  <si>
    <t>survey/2016/02/09/498ff395-0bc1-4565-8a8b-a0fbc7878a10/JessicaMcDonald.pdf</t>
  </si>
  <si>
    <t>survey/2016/02/09/4a8b3822-8256-4f61-a52c-8e71ab063f17/aleashaathon.pdf</t>
  </si>
  <si>
    <t>survey/2016/02/09/4b208d32-488a-470e-be13-a18ed00a125d/Sheetalkhade.pdf</t>
  </si>
  <si>
    <t>survey/2016/02/09/4b367e04-f547-4029-8c0e-731918c2f8f0/MichaelGraham.pdf</t>
  </si>
  <si>
    <t>survey/2016/02/09/4bd9cbff-ecb0-46f0-a27e-3ba8d52d1142/DeborahFrance.pdf</t>
  </si>
  <si>
    <t>survey/2016/02/09/4cc27d3c-ce68-4693-b692-5f9f4ba986df/RussMoyer.pdf</t>
  </si>
  <si>
    <t>survey/2016/02/09/4d12f6e5-f4bc-49ac-aebd-07f904531f83/KathyPermenter.pdf</t>
  </si>
  <si>
    <t>survey/2016/02/09/4e244aa5-0d6a-4634-b856-24d03cd6dc46/PaigeDyke.pdf</t>
  </si>
  <si>
    <t>survey/2016/02/09/4f8b63da-c6ec-4513-b1fb-1a9495f86e44/AshtonHayse.pdf</t>
  </si>
  <si>
    <t>survey/2016/02/09/50604053-0931-454d-8fda-2a2efdb1f4bb/AletheaBryant.pdf</t>
  </si>
  <si>
    <t>survey/2016/02/09/51ae3969-ce96-46cf-a545-538250ee3193/JoshMarte.pdf</t>
  </si>
  <si>
    <t>survey/2016/02/09/51d71bc8-52d4-4cf0-a20b-a70efdad36b6/AshleyMcCain.pdf</t>
  </si>
  <si>
    <t>survey/2016/02/09/51ea5723-8250-4e48-8899-7a0bf5d81b95/RandyLuck.pdf</t>
  </si>
  <si>
    <t>survey/2016/02/09/5604c985-2adb-48ca-af54-e9f3b4f06fd4/DavidHill.pdf</t>
  </si>
  <si>
    <t>survey/2016/02/09/56e99131-ee20-4bcd-8805-82fdceb0d150/ElizabethDarnell.pdf</t>
  </si>
  <si>
    <t>survey/2016/02/09/57584f0b-071b-4132-b668-4e65aeefeea2/BritneyYancey.pdf</t>
  </si>
  <si>
    <t>survey/2016/02/09/57a3967e-466e-42d1-88a0-95706af71a07/CaseyBabler.pdf</t>
  </si>
  <si>
    <t>survey/2016/02/09/5860afd6-73ce-4783-b83e-e16dec6cb7c7/JohnBarto.pdf</t>
  </si>
  <si>
    <t>survey/2016/02/09/58759865-b400-460b-a69d-20618c8de684/AndyFletcher.pdf</t>
  </si>
  <si>
    <t>survey/2016/02/09/588e56f0-d01c-4bf5-950d-c228080f2210/AlexCarroll.pdf</t>
  </si>
  <si>
    <t>survey/2016/02/09/5b407c71-f6ea-48fe-a2bc-5a994011c197/DanMcHugh.pdf</t>
  </si>
  <si>
    <t>survey/2016/02/09/5d57868b-fabc-4d1d-9218-903f27a1c3e7/MicheleWoodward.pdf</t>
  </si>
  <si>
    <t>survey/2016/02/09/5d6f1705-de94-480d-9725-e6019803ad4d/BarbaraJohnson.pdf</t>
  </si>
  <si>
    <t>survey/2016/02/09/5d872da1-3bb1-4327-96fc-69941344b71c/MattCannon.pdf</t>
  </si>
  <si>
    <t>survey/2016/02/09/6044b73b-ee2c-4a0c-8a4d-6f19d59afb26/GloriaGilpin.pdf</t>
  </si>
  <si>
    <t>survey/2016/02/09/608bca85-91e5-4c07-a95f-b4ee50af9b49/RobertScarff.pdf</t>
  </si>
  <si>
    <t>survey/2016/02/09/62a02adb-d38e-4dc2-bdec-a98dada297e8/AlanNorman.pdf</t>
  </si>
  <si>
    <t>survey/2016/02/09/6448c0ff-ab73-4e56-9b08-a432218461ef/AndrewAndrade.pdf</t>
  </si>
  <si>
    <t>survey/2016/02/09/662aff18-1a01-44a9-8cab-f6d4c0bd5e18/johnberger.pdf</t>
  </si>
  <si>
    <t>survey/2016/02/09/68e75080-2d17-457c-9e9d-1e62c798014d/LindseyRichardson.pdf</t>
  </si>
  <si>
    <t>survey/2016/02/09/695dc58b-8268-4136-b92a-828d61d35d50/RudyLucas.pdf</t>
  </si>
  <si>
    <t>survey/2016/02/09/6b8ffdd3-0445-4bac-a2ba-0398c3ffef69/BradAdams.pdf</t>
  </si>
  <si>
    <t>survey/2016/02/09/6d8e2491-358b-45ba-a8a1-c9e19923cf31/LynneSchott.pdf</t>
  </si>
  <si>
    <t>survey/2016/02/09/6eb899e6-4e36-4e08-838b-9f161182f8b9/AmyPhipps.pdf</t>
  </si>
  <si>
    <t>survey/2016/02/09/6ef176f7-3f03-47b0-a824-7375a394458e/DavidMendez.pdf</t>
  </si>
  <si>
    <t>survey/2016/02/09/6fa79605-a5da-48b4-b26a-7eee13250806/TiffanyAmerson.pdf</t>
  </si>
  <si>
    <t>survey/2016/02/09/705996c8-42ec-4acd-852c-51c8ce1a5d82/ElizabethStewart.pdf</t>
  </si>
  <si>
    <t>survey/2016/02/09/72c1ae82-a26f-4f19-ada2-3c70c09e0ce6/KevinGober.pdf</t>
  </si>
  <si>
    <t>survey/2016/02/09/735720c3-7a11-463d-a79b-f822c1fe48f5/ClaireSmitham.pdf</t>
  </si>
  <si>
    <t>survey/2016/02/09/76114d8f-04a0-4984-8d89-b5c0345f8903/katemancini.pdf</t>
  </si>
  <si>
    <t>survey/2016/02/09/76e23c06-b98a-4645-a8b0-4cf0ce792bae/ManuelVasquez.pdf</t>
  </si>
  <si>
    <t>survey/2016/02/09/7855c81f-2c50-4b0b-a45c-d423a0e37346/JenniferTapp.pdf</t>
  </si>
  <si>
    <t>survey/2016/02/09/78c5a038-666f-4298-9bf5-e82e704e8150/BennettMiller.pdf</t>
  </si>
  <si>
    <t>survey/2016/02/09/7a2f7495-ea16-4dfe-9c4f-dbba61d24869/JustinRidnour.pdf</t>
  </si>
  <si>
    <t>survey/2016/02/09/7be72566-7f5d-46a5-8aae-f8d82c22df9d/JillPrengler.pdf</t>
  </si>
  <si>
    <t>survey/2016/02/09/7bf0bbcf-7879-4d96-a876-8db5b794101f/LaurenEvans.pdf</t>
  </si>
  <si>
    <t>survey/2016/02/09/7c83f95e-49df-4c74-8173-db4b5acad019/nicolethibodeaux.pdf</t>
  </si>
  <si>
    <t>survey/2016/02/09/7dd48eba-6f93-422c-8bd4-64642d578fc8/KarenFleig.pdf</t>
  </si>
  <si>
    <t>survey/2016/02/09/7de56a0f-d393-401a-9456-8daca2ef75b8/BeckyWarner.pdf</t>
  </si>
  <si>
    <t>survey/2016/02/09/7e3bc6ce-59a5-492a-95b1-eb473b039a76/allisonlee.pdf</t>
  </si>
  <si>
    <t>survey/2016/02/09/7e933864-4b2a-4d42-aa49-cbebdce3aa30/JohnSnyder.pdf</t>
  </si>
  <si>
    <t>survey/2016/02/09/7ec51e84-e00a-44ea-822b-85cf775d6b39/JeffreyHowell.pdf</t>
  </si>
  <si>
    <t>survey/2016/02/09/7ef6e18f-2457-4955-9360-21b1c550fd2b/JeremyCuthbert.pdf</t>
  </si>
  <si>
    <t>survey/2016/02/09/7f44783f-681a-41de-9a22-c74dd1512c42/MelissaSmith.pdf</t>
  </si>
  <si>
    <t>survey/2016/02/09/7fa86ac5-f0a3-4f29-a242-b5a480e78f2c/DesiraeRieke.pdf</t>
  </si>
  <si>
    <t>survey/2016/02/09/7fed3e0d-a987-4f62-85e6-87eea6b5ff86/HoyoungLee.pdf</t>
  </si>
  <si>
    <t>survey/2016/02/09/820fd08a-6a3e-4954-87f8-69e82e466df6/CoraWilliams.pdf</t>
  </si>
  <si>
    <t>survey/2016/02/09/823b3e09-b2d5-444f-840b-e557d3f9b1f9/rockycherry.pdf</t>
  </si>
  <si>
    <t>survey/2016/02/09/8441e283-aeed-4531-a0ad-bdd89ec4d4f1/EmilySmiley.pdf</t>
  </si>
  <si>
    <t>survey/2016/02/09/84c95d6f-4cd9-4c82-a7bb-71e3a6541c72/KarenEhrenberger.pdf</t>
  </si>
  <si>
    <t>survey/2016/02/09/85bc9384-3771-4225-85df-d2636c07ee6b/TerenceBabler.pdf</t>
  </si>
  <si>
    <t>survey/2016/02/09/86ca230e-f9bd-4c6a-af75-d77026c0bcbb/JeremyOQuinn.pdf</t>
  </si>
  <si>
    <t>survey/2016/02/09/8743c468-3548-4adb-866b-05900fa5e853/garylewis.pdf</t>
  </si>
  <si>
    <t>survey/2016/02/09/87d50d32-1c31-40a4-a7b7-7a678f50cdf2/KatyCulver.pdf</t>
  </si>
  <si>
    <t>survey/2016/02/09/88eb9d7e-0dcb-4db2-aeb0-1e3cced305bd/mackenziesanchez.pdf</t>
  </si>
  <si>
    <t>survey/2016/02/09/8a2207ab-4e55-4d51-8aeb-8c38ecaf37c4/RobynScott.pdf</t>
  </si>
  <si>
    <t>survey/2016/02/09/8b690992-6721-4874-b874-07037f72e8e8/JenniferTristan.pdf</t>
  </si>
  <si>
    <t>survey/2016/02/09/8ec95e1d-cfa9-48fc-a51d-30ef60e66023/shaunapierce.pdf</t>
  </si>
  <si>
    <t>survey/2016/02/09/8f31a97b-846a-46db-9e9b-177a66afb17e/BritneyPrince.pdf</t>
  </si>
  <si>
    <t>survey/2016/02/09/912c6083-8a44-469d-8774-bec2d842bf13/ChrisConwell.pdf</t>
  </si>
  <si>
    <t>survey/2016/02/09/915effc6-fa07-4343-991b-a18fdebe8e9f/ElsaCasey.pdf</t>
  </si>
  <si>
    <t>survey/2016/02/09/91b593de-92ec-4671-986c-94302d3c5d37/LauraLooney.pdf</t>
  </si>
  <si>
    <t>survey/2016/02/09/924a082e-8756-4dad-bd5a-6998f6d8cc8a/NathanOfe.pdf</t>
  </si>
  <si>
    <t>survey/2016/02/09/94085bd1-aebc-40a0-aabd-b2422b0be2ed/DerekEddins.pdf</t>
  </si>
  <si>
    <t>survey/2016/02/09/94122b38-46e6-4433-9de8-7a27b17e1151/jharnawilliam.pdf</t>
  </si>
  <si>
    <t>survey/2016/02/09/942702cf-76d4-4fbd-b95b-13efae803938/SeanScott.pdf</t>
  </si>
  <si>
    <t>survey/2016/02/09/94b33215-b280-41ca-9f94-bd8bcfe35a91/LyndsayJarrell.pdf</t>
  </si>
  <si>
    <t>survey/2016/02/09/95ab35da-46a0-4159-91ef-e85dce990ceb/ElenaGomezRodriguez.pdf</t>
  </si>
  <si>
    <t>survey/2016/02/09/95c26e15-93d8-42b8-8f92-b58f800877ec/ScottEhrenberger.pdf</t>
  </si>
  <si>
    <t>survey/2016/02/09/96de40ab-a5a9-4001-a659-32b2cd38060c/ButchMorgan.pdf</t>
  </si>
  <si>
    <t>survey/2016/02/09/97d0c76d-6e7a-40a5-acb5-aca792574e60/BrianMitchell.pdf</t>
  </si>
  <si>
    <t>survey/2016/02/09/98b73a98-e40a-4ebc-8a53-0c5c904eab01/laurarodamer.pdf</t>
  </si>
  <si>
    <t>survey/2016/02/09/9948a835-fdd2-445d-9dbf-bba9c1af0ac8/grantsims.pdf</t>
  </si>
  <si>
    <t>survey/2016/02/09/995b3d41-b56c-4225-8c9f-e6e77d8be3b9/MattMcCuen.pdf</t>
  </si>
  <si>
    <t>survey/2016/02/09/9a12446b-ac72-4642-928e-7da20c97ba6f/JeffJones.pdf</t>
  </si>
  <si>
    <t>survey/2016/02/09/9c48932f-7d52-4ce1-a6cc-1bd7839738a2/StevieHarrison.pdf</t>
  </si>
  <si>
    <t>survey/2016/02/09/a181a86f-9705-4bb0-b8b9-55f06fb72026/HeatherSchmidt.pdf</t>
  </si>
  <si>
    <t>survey/2016/02/09/a2461eed-74d3-411c-b4ed-5f246f5d1bb7/AngelaDenton.pdf</t>
  </si>
  <si>
    <t>survey/2016/02/09/a3a08869-1922-4af1-89d6-47d751421f31/JeremyWalker.pdf</t>
  </si>
  <si>
    <t>survey/2016/02/09/a41f178e-aaf7-4048-b71b-75d424453333/ErinJasper.pdf</t>
  </si>
  <si>
    <t>survey/2016/02/09/a4909ed8-90ee-4ef6-80c2-b0008dc6fac9/LexieOkeke.pdf</t>
  </si>
  <si>
    <t>survey/2016/02/09/a5c8a848-488e-49aa-a1aa-b1a4aea9380b/TonyaGilmer.pdf</t>
  </si>
  <si>
    <t>survey/2016/02/09/a7068741-dad0-49a5-ae3e-c5a202af1a11/joshuaboos.pdf</t>
  </si>
  <si>
    <t>survey/2016/02/09/a790fc90-94f7-4eb1-919b-a90bf11c1f6c/matthewmontgomery.pdf</t>
  </si>
  <si>
    <t>survey/2016/02/09/a8ac47d6-9121-430b-9581-4a198cb60629/SteveHolmes.pdf</t>
  </si>
  <si>
    <t>survey/2016/02/09/a96fa7d6-50c1-4b3e-8890-7aba0d143ad1/AmyWoodard.pdf</t>
  </si>
  <si>
    <t>survey/2016/02/09/a972ba0d-f99b-43a7-984d-5b8339d3eb3c/RandyMorgan.pdf</t>
  </si>
  <si>
    <t>survey/2016/02/09/a9bd22fc-2953-4a64-a767-97267a7b98cc/GaryThomerson.pdf</t>
  </si>
  <si>
    <t>survey/2016/02/09/aa87fa01-220f-4bb9-b719-aadaf770716c/ashleighthrailkill.pdf</t>
  </si>
  <si>
    <t>survey/2016/02/09/ab399bfb-64ee-4b77-af57-a92c2a9902c7/TimHancock.pdf</t>
  </si>
  <si>
    <t>survey/2016/02/09/ab87b1a7-77e1-4660-b7f4-6e955e870f09/loraineGargiulo.pdf</t>
  </si>
  <si>
    <t>survey/2016/02/09/ac2ff305-eace-4533-972b-bd61943c23f6/JimiStuart.pdf</t>
  </si>
  <si>
    <t>survey/2016/02/09/ac4225f4-691f-4ad9-8c06-571dee84e60b/PatriciaSimmons.pdf</t>
  </si>
  <si>
    <t>survey/2016/02/09/af6353f1-ffba-4c1b-8173-bceec7cbd92b/RichardUselton.pdf</t>
  </si>
  <si>
    <t>survey/2016/02/09/af9c66a6-cd38-4ebc-83d6-3deffb8c5c0e/CoreyCriswell.pdf</t>
  </si>
  <si>
    <t>survey/2016/02/09/b282f89e-209b-43e4-94f2-e72184504301/TaylorLedyard.pdf</t>
  </si>
  <si>
    <t>survey/2016/02/09/b39865e3-d9b5-4362-85c8-b2fabed5745d/CharissaTran.pdf</t>
  </si>
  <si>
    <t>survey/2016/02/09/b4d250d2-ac75-4225-bad7-5213b7e71f4d/StephenWhitehead.pdf</t>
  </si>
  <si>
    <t>survey/2016/02/09/b51de6a0-43d0-4291-8b09-339575473658/AimeeBruce.pdf</t>
  </si>
  <si>
    <t>survey/2016/02/09/b5385021-d146-48bb-8312-df6bf75d424f/RaymondSmith.pdf</t>
  </si>
  <si>
    <t>survey/2016/02/09/b85ab20b-df84-482a-913e-5141dd545261/RyanPlummer.pdf</t>
  </si>
  <si>
    <t>survey/2016/02/09/b9c74159-b5d2-4036-861f-2af8a6db2fd0/JeremyRathbun.pdf</t>
  </si>
  <si>
    <t>survey/2016/02/09/bcc453e5-b8a4-47a5-bdef-6e4d70f1f895/CallieGrice.pdf</t>
  </si>
  <si>
    <t>survey/2016/02/09/bd9a7028-ff5d-4df3-a152-8d61bc22d339/BentleyPollard.pdf</t>
  </si>
  <si>
    <t>survey/2016/02/09/bea20e18-fcc4-4d60-a696-17c6e765ec91/brooksprice.pdf</t>
  </si>
  <si>
    <t>survey/2016/02/09/c23f97a1-8516-4e32-a6ca-77a369048758/MurreyMcKee.pdf</t>
  </si>
  <si>
    <t>survey/2016/02/09/c2b778b7-8d6b-4be0-8d41-6c3c556b9422/LisaWhann.pdf</t>
  </si>
  <si>
    <t>survey/2016/02/09/c2e8082a-7cf8-41a9-8ac9-db3c75ca991f/EverettAlexander.pdf</t>
  </si>
  <si>
    <t>survey/2016/02/09/c42f44b2-a0cd-40ee-9e6c-aa3010d7353c/DanielCupit.pdf</t>
  </si>
  <si>
    <t>survey/2016/02/09/c4517018-d7c6-4e03-87f3-a54f1829fa1c/DAVIDCANALES.pdf</t>
  </si>
  <si>
    <t>survey/2016/02/09/c480712a-544c-4e05-a60b-1f7a20794e78/haleyringo.pdf</t>
  </si>
  <si>
    <t>survey/2016/02/09/c5580c0b-5027-481b-8296-0b10ea387f9a/StephenCloud.pdf</t>
  </si>
  <si>
    <t>survey/2016/02/09/c5a6da3e-cf74-48a5-8ee9-404d3760f85a/HollySmith.pdf</t>
  </si>
  <si>
    <t>survey/2016/02/09/c73b415c-2ebc-431a-8fe0-5f080765ef09/JaimeRodriguez.pdf</t>
  </si>
  <si>
    <t>survey/2016/02/09/c907685a-b3f0-43ad-b1fc-a07ad0271a1f/JenniferStueckler.pdf</t>
  </si>
  <si>
    <t>survey/2016/02/09/c95efe5f-d51b-43e2-b79c-292e443a7ef9/JulianaMcConaghy.pdf</t>
  </si>
  <si>
    <t>survey/2016/02/09/c9b19881-ced4-4a81-956b-9458b0ba3c2f/TaraEdge.pdf</t>
  </si>
  <si>
    <t>survey/2016/02/09/c9c4dba0-0e89-4aa9-8e1c-867f0a0c8655/laurajohnson.pdf</t>
  </si>
  <si>
    <t>survey/2016/02/09/cd27d5b7-742e-4ba0-988e-266081cf7410/KatieBethMassengill.pdf</t>
  </si>
  <si>
    <t>survey/2016/02/09/ceefeffd-978d-470e-bbc7-6cd3f11a3552/KatieSchreiber.pdf</t>
  </si>
  <si>
    <t>survey/2016/02/09/d02ddb2b-01ce-4cde-aec1-2a3d36c0d586/BradGiotes.pdf</t>
  </si>
  <si>
    <t>survey/2016/02/09/d140bff1-52eb-4161-9637-00c3ec2fd4da/PagettSmith.pdf</t>
  </si>
  <si>
    <t>survey/2016/02/09/d19c259b-b1a3-4659-8553-c91cf33b920b/AnnaOhmann.pdf</t>
  </si>
  <si>
    <t>survey/2016/02/09/d25bf045-487a-4ed2-b53c-7b9e930c7565/MeganBean.pdf</t>
  </si>
  <si>
    <t>survey/2016/02/09/d2d77706-1d9f-4086-8e50-450de39cd970/BradClark.pdf</t>
  </si>
  <si>
    <t>survey/2016/02/09/d39ddfa0-03fd-4800-9915-11774a4b2d2f/RachelAsato.pdf</t>
  </si>
  <si>
    <t>survey/2016/02/09/d41c0d94-dfcc-415d-9280-8f5c12b88662/BryanShores.pdf</t>
  </si>
  <si>
    <t>survey/2016/02/09/d68024d4-3e6b-4405-b5b5-50edd74d8989/ZackGill.pdf</t>
  </si>
  <si>
    <t>survey/2016/02/09/d95ae4a9-5ab9-40e6-afa8-d9f986dcdfa7/AshLeePeterson.pdf</t>
  </si>
  <si>
    <t>survey/2016/02/09/d9b5f81b-20b5-42d0-85fa-d0d9d8ac9490/JessicaDoll.pdf</t>
  </si>
  <si>
    <t>survey/2016/02/09/da5dab20-7a6b-4baa-bed1-73f6f03b898a/PamPelley.pdf</t>
  </si>
  <si>
    <t>survey/2016/02/09/db621861-87b4-4ce9-b522-ec41ace0d071/NathanJones.pdf</t>
  </si>
  <si>
    <t>survey/2016/02/09/db7c7617-95c6-4dd5-bf43-dbd562d664f3/MelissaMcFarlane.pdf</t>
  </si>
  <si>
    <t>survey/2016/02/09/dde62f0a-9b53-44f4-a4c2-0c3955137564/PamelaNorman.pdf</t>
  </si>
  <si>
    <t>survey/2016/02/09/de8c3863-e5bb-4401-bdcb-1d328158c7b5/debbiyouman.pdf</t>
  </si>
  <si>
    <t>survey/2016/02/09/df5ce045-03cd-403d-8c93-449ddbd52ceb/CarliChapman.pdf</t>
  </si>
  <si>
    <t>survey/2016/02/09/dfd681c1-adf6-4d13-9dd3-0a9445dd9f6a/KaylaLammert.pdf</t>
  </si>
  <si>
    <t>survey/2016/02/09/e0f62b0f-5e39-4f4a-aeed-27b8fbb50b5b/KeithShepelwich.pdf</t>
  </si>
  <si>
    <t>survey/2016/02/09/e20a1c2b-5ca0-4e1d-b758-72bf2b04ae69/DebbieSlay.pdf</t>
  </si>
  <si>
    <t>survey/2016/02/09/e2364f50-59e6-4d45-b86b-e21151f0890f/heathervanegas.pdf</t>
  </si>
  <si>
    <t>survey/2016/02/09/e34af72c-6796-469b-8161-e12cc60d0a76/WillisOwallah.pdf</t>
  </si>
  <si>
    <t>survey/2016/02/09/e54685c1-c983-41ca-9c64-33e003400975/AndyBoenker.pdf</t>
  </si>
  <si>
    <t>survey/2016/02/09/e5492e75-1245-4639-8a96-7bff2fa3cea2/MelindaStone.pdf</t>
  </si>
  <si>
    <t>survey/2016/02/09/e5ccfcf0-fd5a-4dd1-bb3c-4ceb0226cc13/LydiaOwallah.pdf</t>
  </si>
  <si>
    <t>survey/2016/02/09/e69b91d5-7f90-4491-9072-bc013804c0a7/BeckyONeal.pdf</t>
  </si>
  <si>
    <t>survey/2016/02/09/e730b336-5f52-4b92-be0d-73007ba11a50/KacieMartin.pdf</t>
  </si>
  <si>
    <t>survey/2016/02/09/e902d681-17e2-4270-9545-5f8c3ec7dc82/AnniePatterson.pdf</t>
  </si>
  <si>
    <t>survey/2016/02/09/e91620f1-815b-4128-b18a-c95f27a86210/ChrisKiniry.pdf</t>
  </si>
  <si>
    <t>survey/2016/02/09/ea8082d7-36cf-482c-a42b-739f55d7c805/DavidDike.pdf</t>
  </si>
  <si>
    <t>survey/2016/02/09/ecc3dfb8-b3a7-4c58-8801-cbf673f5a942/CliffordBrade.pdf</t>
  </si>
  <si>
    <t>survey/2016/02/09/ed2c0f6d-bb65-4682-ac14-db04fd2c692a/ElizabethWillingham.pdf</t>
  </si>
  <si>
    <t>survey/2016/02/09/edcc9ff9-26e3-465d-85d1-decc53e52055/shanejordan.pdf</t>
  </si>
  <si>
    <t>survey/2016/02/09/ee5215fe-b248-49ee-90ac-a01f80909f7f/SojungLee.pdf</t>
  </si>
  <si>
    <t>survey/2016/02/09/ee61beb8-1fbc-417a-b34d-815e99abbd36/MichaelSmith.pdf</t>
  </si>
  <si>
    <t>survey/2016/02/09/ee6f2492-7e69-40b4-99ca-a6ce593d295f/DanielleCapper.pdf</t>
  </si>
  <si>
    <t>survey/2016/02/09/ef7f2327-3a98-47d2-ab83-82974033d78d/KristenKaufman.pdf</t>
  </si>
  <si>
    <t>survey/2016/02/09/f06c1cb4-0d10-45d7-b628-f1de2f227b57/SpencerPhillips.pdf</t>
  </si>
  <si>
    <t>survey/2016/02/09/f09531d7-59a8-40bc-9be2-d06e18cc296e/CharlieAnnAnderson.pdf</t>
  </si>
  <si>
    <t>survey/2016/02/09/f0b7be20-41d8-42ec-8cd0-953facdf2e8f/RitaFrazier.pdf</t>
  </si>
  <si>
    <t>survey/2016/02/09/f1a433e6-6d78-44bc-9f6d-c0f6f7ee4b86/SimonSaugier.pdf</t>
  </si>
  <si>
    <t>survey/2016/02/09/f2691a5a-aa64-4c1e-9fdd-1231c0fa4b0b/AshleyHolland.pdf</t>
  </si>
  <si>
    <t>survey/2016/02/09/f41c7497-a82f-41bb-8e8b-6afc44973ccb/KarlaMcCallister.pdf</t>
  </si>
  <si>
    <t>survey/2016/02/09/f56c654d-e84d-4e67-b412-65722cb38b56/DougDishman.pdf</t>
  </si>
  <si>
    <t>survey/2016/02/09/f59a7682-5306-4e0a-99d0-00108b6fd42d/candacegeorger.pdf</t>
  </si>
  <si>
    <t>survey/2016/02/09/f86c7607-0d95-4782-9fdb-40d152cbce0d/EmmylouAllen.pdf</t>
  </si>
  <si>
    <t>survey/2016/02/09/fa9dcd95-420c-499f-836e-f9c480d2c592/WiliamNorthrup.pdf</t>
  </si>
  <si>
    <t>survey/2016/02/09/fc31b0f1-479a-4682-9336-de4647d193e9/ChristanneKnorr.pdf</t>
  </si>
  <si>
    <t>survey/2016/02/09/fd6e0f5e-93ff-4e34-afe0-94ed4fc09aa9/ashleygarrison.pdf</t>
  </si>
  <si>
    <t>survey/2016/02/09/ffca3b87-6fce-49af-bee4-98210c01aeb9/sebastiansanchez.pdf</t>
  </si>
  <si>
    <t>survey/2016/02/09/ffd5f973-65f3-45d4-9a39-fd7d2fb5eb17/CarolineRichards.pdf</t>
  </si>
  <si>
    <t>survey/2016/02/09/ffe7baea-a5a2-4ee1-963d-d25e634f77c7/ashleyanderson.pdf</t>
  </si>
  <si>
    <t>survey/2016/02/10/00d1249e-e912-40af-9ea6-929c56b26839/RajveerRajput.pdf</t>
  </si>
  <si>
    <t>survey/2016/02/10/02d83a7b-fb18-48ac-8df9-1e75c7f44f02/BrandonHunt.pdf</t>
  </si>
  <si>
    <t>survey/2016/02/10/052f78e0-bb77-400e-aafb-820e3a547a91/Jonathanfawcett.pdf</t>
  </si>
  <si>
    <t>survey/2016/02/10/059ba623-4307-4143-95d9-1fcf3cc230fe/ShaneMauldin.pdf</t>
  </si>
  <si>
    <t>survey/2016/02/10/05efbdf3-6ebe-4f46-9ce8-b91e57adee78/RebeccaCasey.pdf</t>
  </si>
  <si>
    <t>survey/2016/02/10/072ff513-0281-4b40-bf2f-6b1d65550904/SteffieGuzmn.pdf</t>
  </si>
  <si>
    <t>survey/2016/02/10/090b4508-2ad2-4e71-aab3-b7b40b6fe06d/JenniferMayes.pdf</t>
  </si>
  <si>
    <t>survey/2016/02/10/09a18691-4802-479c-9998-4f52e5f0be55/LindsayMiller.pdf</t>
  </si>
  <si>
    <t>survey/2016/02/10/0b218214-626e-4d87-9a13-ad835380cfec/MayraBenitez.pdf</t>
  </si>
  <si>
    <t>survey/2016/02/10/0b307d67-cd81-4d8d-bada-3161fa2a1f2a/JackiMiller.pdf</t>
  </si>
  <si>
    <t>survey/2016/02/10/0b7b927f-c847-4236-91da-163f604666c9/AmyBradley.pdf</t>
  </si>
  <si>
    <t>survey/2016/02/10/0fced8fe-b9fe-4d8b-b614-8dd20698c162/LindseyWashburn.pdf</t>
  </si>
  <si>
    <t>survey/2016/02/10/10cddca0-a9cb-4d8f-bb17-00a4f1ba1d83/StephanieLinder.pdf</t>
  </si>
  <si>
    <t>survey/2016/02/10/1140f8f0-0b85-4849-bf71-246590448e3a/TaylorSellers.pdf</t>
  </si>
  <si>
    <t>survey/2016/02/10/13d899b0-8c19-45e9-99b7-88316aea7a03/ChristineSichmann.pdf</t>
  </si>
  <si>
    <t>survey/2016/02/10/14118d63-2ed7-46ab-8603-824134c74dc2/TylerRichardson.pdf</t>
  </si>
  <si>
    <t>survey/2016/02/10/15cbd706-44fc-464f-b951-038dc7d272a2/AnnalynnGarcia.pdf</t>
  </si>
  <si>
    <t>survey/2016/02/10/167999af-d033-4ee4-9c79-055e72deece3/JeffreyBrown.pdf</t>
  </si>
  <si>
    <t>survey/2016/02/10/17f3350b-7160-4486-8d14-dac660337af7/JenniferFarrell.pdf</t>
  </si>
  <si>
    <t>survey/2016/02/10/19a7a809-292c-4aec-80dd-8fb6c53a6c32/AdamWaddell.pdf</t>
  </si>
  <si>
    <t>survey/2016/02/10/1c717935-24c7-43c3-be40-a2c6edd2f895/KevinHenry.pdf</t>
  </si>
  <si>
    <t>survey/2016/02/10/2008d23d-2ef6-42c4-b3c1-fbf10d300485/EmilyFrench.pdf</t>
  </si>
  <si>
    <t>survey/2016/02/10/20dc5a9e-9592-458f-a2b8-3e4b010bc707/andireagan.pdf</t>
  </si>
  <si>
    <t>survey/2016/02/10/221d8d6a-1460-4385-a94e-b2058467b7f5/HannahMasters.pdf</t>
  </si>
  <si>
    <t>survey/2016/02/10/26814c81-3030-46d2-b402-7d7bc6eca6ba/MeghanGrothaus.pdf</t>
  </si>
  <si>
    <t>survey/2016/02/10/282b1943-3aac-499f-a0f4-81f9c153c877/PhilipHughes.pdf</t>
  </si>
  <si>
    <t>survey/2016/02/10/286dff5f-88c0-4ddf-92da-f82b0b4f0d27/ReidPetty.pdf</t>
  </si>
  <si>
    <t>survey/2016/02/10/28c4a452-aada-4ed1-a14f-09d903bddab9/PaigeJohnson.pdf</t>
  </si>
  <si>
    <t>survey/2016/02/10/2abc8bbd-3598-42a6-919d-4409ec5493cb/denisedoyle.pdf</t>
  </si>
  <si>
    <t>survey/2016/02/10/2bcaa24a-7957-4fb1-96f7-d92416962130/michelketter.pdf</t>
  </si>
  <si>
    <t>survey/2016/02/10/2cae3550-cbd1-42bb-b0b7-1491c25e1c68/AbbeySnow.pdf</t>
  </si>
  <si>
    <t>survey/2016/02/10/2ea30243-3f34-4e90-b000-1f93ad404773/deidreesgar.pdf</t>
  </si>
  <si>
    <t>survey/2016/02/10/305a4650-f130-41df-a1d4-31ca90e64186/TylerMartin.pdf</t>
  </si>
  <si>
    <t>survey/2016/02/10/310b4b65-ecbc-4a07-8123-96d728c2fc27/LaurenGrey.pdf</t>
  </si>
  <si>
    <t>survey/2016/02/10/3339043a-3507-4ab6-9cd3-b8018fbadba1/EmilyOsborne.pdf</t>
  </si>
  <si>
    <t>survey/2016/02/10/333eed7c-2b43-4be2-9ac9-a6ee54305e59/SelenaThompson.pdf</t>
  </si>
  <si>
    <t>survey/2016/02/10/3354e2a9-f43f-4d54-a7b9-7f802ffde05b/JeremyMoore.pdf</t>
  </si>
  <si>
    <t>survey/2016/02/10/337cad9d-bf4d-4efa-b7d1-69b1e493ee23/AmyCrain.pdf</t>
  </si>
  <si>
    <t>survey/2016/02/10/33cd6d65-7635-459e-9ef9-762fd5dbefcf/sophiemacfarlan.pdf</t>
  </si>
  <si>
    <t>survey/2016/02/10/35d47e3f-f402-44e2-9439-e3763efaae61/CarrieDishman.pdf</t>
  </si>
  <si>
    <t>survey/2016/02/10/36e10253-d561-4d51-bffc-167fd05c93dd/JulieSutton.pdf</t>
  </si>
  <si>
    <t>survey/2016/02/10/37a005f5-f0df-4147-a3b4-213b024b2ea9/NatalieYates.pdf</t>
  </si>
  <si>
    <t>survey/2016/02/10/3818b0d0-cf41-4dde-ab03-91d9908f8adf/HeatherCole.pdf</t>
  </si>
  <si>
    <t>survey/2016/02/10/39bb58d8-c97a-401c-ae9b-23b50928a60c/CindyForester.pdf</t>
  </si>
  <si>
    <t>survey/2016/02/10/39cedae0-ee6f-45e8-8e15-aa004a1dcb7f/JohnFrench.pdf</t>
  </si>
  <si>
    <t>survey/2016/02/10/3ba55eaf-50a9-4cc3-8dda-76e427338dca/CameronSnow.pdf</t>
  </si>
  <si>
    <t>survey/2016/02/10/410c9e07-a6f4-4ebc-9dc8-2ffd169b8804/AnnNguyen.pdf</t>
  </si>
  <si>
    <t>survey/2016/02/10/412fa956-372a-4754-8f01-69ffd692c54c/LouisThibodeaux.pdf</t>
  </si>
  <si>
    <t>survey/2016/02/10/42b12b4b-7170-4716-a671-f4527d826496/DanielleBjorkman.pdf</t>
  </si>
  <si>
    <t>survey/2016/02/10/42df197c-9104-45b1-b55a-a3fe8d2dd1fe/AshleyStoneking.pdf</t>
  </si>
  <si>
    <t>survey/2016/02/10/44a29861-55e8-463e-b123-876dfedd4d28/GraceThomerson.pdf</t>
  </si>
  <si>
    <t>survey/2016/02/10/46963ce0-bbbd-4484-acdc-dca26634920b/LesliePierce.pdf</t>
  </si>
  <si>
    <t>survey/2016/02/10/47c3b1b1-9812-4908-897f-5bb2dfe2f0a1/KateDorris.pdf</t>
  </si>
  <si>
    <t>survey/2016/02/10/47e9017d-26a6-44bc-924b-af0039012402/BrooklynClasby.pdf</t>
  </si>
  <si>
    <t>survey/2016/02/10/4801578c-cdc8-45ee-9934-d0441df78992/ClaytonAlexander.pdf</t>
  </si>
  <si>
    <t>survey/2016/02/10/486c3ea3-3a7d-4271-b677-d7cdfa6694ce/JohnAllen.pdf</t>
  </si>
  <si>
    <t>survey/2016/02/10/491f8aa7-55c9-4c23-92d9-7abdf5f36299/HannahCayot.pdf</t>
  </si>
  <si>
    <t>survey/2016/02/10/4b7f280f-f495-4870-b9a8-a32c2f6a8140/MitchTidwell.pdf</t>
  </si>
  <si>
    <t>survey/2016/02/10/4d41f4a8-6d9c-412f-af8f-df1cbc27bf4a/SheyenneMartinez.pdf</t>
  </si>
  <si>
    <t>survey/2016/02/10/4e5f5205-44e1-4b63-9212-db601b114f38/jeanettelowe.pdf</t>
  </si>
  <si>
    <t>survey/2016/02/10/4f4191e9-8aa4-483d-9f24-ab4e8fb1225d/RaffaellaSakungew.pdf</t>
  </si>
  <si>
    <t>survey/2016/02/10/4fa88b21-839b-48b5-bba7-03e41ad85ef6/luigarcia.pdf</t>
  </si>
  <si>
    <t>survey/2016/02/10/5045d5d2-5b4d-444f-9796-46d55b8b7187/AnneTamplin.pdf</t>
  </si>
  <si>
    <t>survey/2016/02/10/5436252f-eff5-405e-92f7-261e74d32c8d/jillianeppler.pdf</t>
  </si>
  <si>
    <t>survey/2016/02/10/54ca332a-1b42-4895-8a50-89ac796bda66/KristaSanders.pdf</t>
  </si>
  <si>
    <t>survey/2016/02/10/556f0828-7a97-44d2-9dd3-7ce88f82d290/ClayBurner.pdf</t>
  </si>
  <si>
    <t>survey/2016/02/10/56c20168-0b50-44f5-bbd4-cc8437aea646/RussellRobertson.pdf</t>
  </si>
  <si>
    <t>survey/2016/02/10/56c5f609-352d-48da-87a8-b20914d8f503/meganreynolds.pdf</t>
  </si>
  <si>
    <t>survey/2016/02/10/56e77233-81ce-49f9-9b47-3851c3d07205/KristiLichtenberg.pdf</t>
  </si>
  <si>
    <t>survey/2016/02/10/585f921a-19f5-41f9-b3ee-91c54cee00fa/PeggieMcCoy.pdf</t>
  </si>
  <si>
    <t>survey/2016/02/10/59fe10ff-ddb0-49bd-ac84-edef51e4fe3f/AmyKauffman.pdf</t>
  </si>
  <si>
    <t>survey/2016/02/10/5a07a19c-6d23-4279-b38c-6427726cb9bb/AbiPulattie.pdf</t>
  </si>
  <si>
    <t>survey/2016/02/10/5a339846-3df0-4f45-b209-f51c0f59f110/JamesForsythe.pdf</t>
  </si>
  <si>
    <t>survey/2016/02/10/5b270b98-49d4-4d54-bc6a-0e7d7bc3e0d8/CATRICEHINES.pdf</t>
  </si>
  <si>
    <t>survey/2016/02/10/5bc39cfb-40d5-4f26-bd15-938e126633ec/DeangeloHayes.pdf</t>
  </si>
  <si>
    <t>survey/2016/02/10/5c8118e0-87a8-47df-849f-cb2eaad6731b/JamesHamilton.pdf</t>
  </si>
  <si>
    <t>survey/2016/02/10/5cad7cd8-2339-464c-a6b5-48d4d767cb80/BrentDouglass.pdf</t>
  </si>
  <si>
    <t>survey/2016/02/10/5dfa1236-971e-48c3-a89a-eefdedc07e8c/JoshPulattie.pdf</t>
  </si>
  <si>
    <t>survey/2016/02/10/5e11919a-6cb0-49d1-984c-3c22ca3517e6/MichelleHopper.pdf</t>
  </si>
  <si>
    <t>survey/2016/02/10/5f9b4ddf-f97f-4407-aa35-4da9a513df49/ErinHooper.pdf</t>
  </si>
  <si>
    <t>survey/2016/02/10/5fb6307e-e0ff-4650-8291-924024549e9b/DrewPennywell.pdf</t>
  </si>
  <si>
    <t>survey/2016/02/10/61912967-2a8c-4d57-8bab-d9f17ceb0b71/WesleyByrd.pdf</t>
  </si>
  <si>
    <t>survey/2016/02/10/6209f72e-d5d8-41e3-bc47-00dea68898f6/LeaneLatham.pdf</t>
  </si>
  <si>
    <t>survey/2016/02/10/625b54e2-ce09-4ecd-826e-9783d506de13/catherinelowman.pdf</t>
  </si>
  <si>
    <t>survey/2016/02/10/630ab9dd-2320-4926-86f7-f13f1aeee2da/DavidHester.pdf</t>
  </si>
  <si>
    <t>survey/2016/02/10/630e7696-3548-438a-a9d9-9d8183f44323/ScottAnderson.pdf</t>
  </si>
  <si>
    <t>survey/2016/02/10/6414c099-ca4b-47e3-a5bd-d195a155b42d/ChrisCortez.pdf</t>
  </si>
  <si>
    <t>survey/2016/02/10/64bb9bd6-762f-4ca8-8e49-9e71b2293e9d/PaigeKoester.pdf</t>
  </si>
  <si>
    <t>survey/2016/02/10/674e3eb3-d4c2-4d74-b2b2-289e173a501d/NathanielBarrett.pdf</t>
  </si>
  <si>
    <t>survey/2016/02/10/68bc66ce-060f-4ffc-99bc-9b135ad6632a/ZakMailey.pdf</t>
  </si>
  <si>
    <t>survey/2016/02/10/6b05e66e-ccc8-46b4-90fb-378cbeeb4081/GordonWilliamson.pdf</t>
  </si>
  <si>
    <t>survey/2016/02/10/6bd49c31-2600-41eb-8ec8-38c2ac73ddea/PhyllisCicero.pdf</t>
  </si>
  <si>
    <t>survey/2016/02/10/6f8d0865-7531-4ba1-8399-e020aebb78a9/JessicaThompson.pdf</t>
  </si>
  <si>
    <t>survey/2016/02/10/74c8ce28-c84e-42c5-bbe2-c66338c2b557/nathanielcordell.pdf</t>
  </si>
  <si>
    <t>survey/2016/02/10/752d3312-506f-4ab8-9c0b-e0910daa6871/AndreaHester.pdf</t>
  </si>
  <si>
    <t>survey/2016/02/10/757d7340-2d03-4bc1-b63f-70d1e5320cca/JaimePerez.pdf</t>
  </si>
  <si>
    <t>survey/2016/02/10/76533927-b7f3-4865-91bc-4cd84ef993e1/AndrewSummey.pdf</t>
  </si>
  <si>
    <t>survey/2016/02/10/76f04174-43c8-48d2-a2a4-d47560276c35/LauraHarn.pdf</t>
  </si>
  <si>
    <t>survey/2016/02/10/7978a193-4fd8-490e-993b-30a83dfb1ad0/wesleymcknight.pdf</t>
  </si>
  <si>
    <t>survey/2016/02/10/7b435613-d92e-49a3-a464-de9c77920017/LindsayKey.pdf</t>
  </si>
  <si>
    <t>survey/2016/02/10/7bc9d0cb-9ddf-46ce-ad50-fa78f9276e55/KaylaWorrell.pdf</t>
  </si>
  <si>
    <t>survey/2016/02/10/7c14bd2e-304a-4588-b951-bbd4d51ef05c/JustinFlorey.pdf</t>
  </si>
  <si>
    <t>survey/2016/02/10/7c91daeb-2a0c-4517-85b7-e0f70c77ca51/grahamwills.pdf</t>
  </si>
  <si>
    <t>survey/2016/02/10/7d1da8f3-0499-4c92-844b-1c428adc4a85/SaraGallivan.pdf</t>
  </si>
  <si>
    <t>survey/2016/02/10/7e3cdf46-272a-494d-be8f-ddcd3047db3f/JeffreyRea.pdf</t>
  </si>
  <si>
    <t>survey/2016/02/10/7e5bee91-b006-4f09-86f2-c1047901f2b1/BethDominique.pdf</t>
  </si>
  <si>
    <t>survey/2016/02/10/7fa6ad43-a81c-4e89-864b-798d26600b26/JulianneKennedy.pdf</t>
  </si>
  <si>
    <t>survey/2016/02/10/800f81b8-7421-4858-8edf-6cefa5c7bdf3/SydneyWilson.pdf</t>
  </si>
  <si>
    <t>survey/2016/02/10/80f075ad-19de-48b4-84f3-b942d86afb01/EddieGrothaus.pdf</t>
  </si>
  <si>
    <t>survey/2016/02/10/81d6eb88-13d3-4b51-86b6-f6af98d234dd/LacieHicks.pdf</t>
  </si>
  <si>
    <t>survey/2016/02/10/829104f4-ffa2-4c3d-8729-b798f4af9ad0/PreethiJones.pdf</t>
  </si>
  <si>
    <t>survey/2016/02/10/833ae852-c440-4edb-ae85-64125a5cddde/JerryBreitling.pdf</t>
  </si>
  <si>
    <t>survey/2016/02/10/85a9a5e7-d0d1-432f-927f-6fcd408fb656/KaitlynMcCarthy.pdf</t>
  </si>
  <si>
    <t>survey/2016/02/10/85d9a190-17c3-4dda-9535-01f19353f4bc/CherylPeterson.pdf</t>
  </si>
  <si>
    <t>survey/2016/02/10/8cfa964f-151f-464f-9d3c-8eed503dbbd1/LuizBaptista.pdf</t>
  </si>
  <si>
    <t>survey/2016/02/10/8e1af6ee-387d-46b2-bc36-1c5ec1bf4c43/VickyManis.pdf</t>
  </si>
  <si>
    <t>survey/2016/02/10/8efa1655-88ed-4962-8312-9c74c31c45ca/kamiliasmith.pdf</t>
  </si>
  <si>
    <t>survey/2016/02/10/8f53f742-da33-4de2-8074-3eb82857c9a1/ShawnaGibson.pdf</t>
  </si>
  <si>
    <t>survey/2016/02/10/8ffb9575-0dbf-429e-b9c7-a29bf5689ede/SusieOrtiz.pdf</t>
  </si>
  <si>
    <t>survey/2016/02/10/90a034b0-495d-437a-a62b-92e5f561c8b0/BenMatthews.pdf</t>
  </si>
  <si>
    <t>survey/2016/02/10/91817694-280f-4007-88ab-dee88e898773/RyanSmith.pdf</t>
  </si>
  <si>
    <t>survey/2016/02/10/923bda89-30a9-4786-a687-94609768866c/KileyRoberts.pdf</t>
  </si>
  <si>
    <t>survey/2016/02/10/92573271-ed75-4139-a610-688f1a08b893/DannyFicarra.pdf</t>
  </si>
  <si>
    <t>survey/2016/02/10/963429d5-09ce-4488-9e8f-e6673e5548b2/AaronMattlage.pdf</t>
  </si>
  <si>
    <t>survey/2016/02/10/97091865-45d4-4a7d-9141-6420b88f9064/AngelaRobertson.pdf</t>
  </si>
  <si>
    <t>survey/2016/02/10/9a3b740d-ced5-4a88-808c-de9b50072f15/ThomasFreed.pdf</t>
  </si>
  <si>
    <t>survey/2016/02/10/9c7978fe-dd26-4f41-aaf4-365a119c5a65/JackNewman.pdf</t>
  </si>
  <si>
    <t>survey/2016/02/10/9d4ced8b-733c-40b6-a9f3-ea4b5a4f276d/DavidDelph.pdf</t>
  </si>
  <si>
    <t>survey/2016/02/10/9da07eb2-2e6d-422e-8756-3bdb3d61c783/TevinMitchell.pdf</t>
  </si>
  <si>
    <t>survey/2016/02/10/9e19ca5d-2390-4105-a625-ea375daaeba0/GigiMason.pdf</t>
  </si>
  <si>
    <t>survey/2016/02/10/9e613c48-4f33-4e49-b88d-aa62c3955129/CarlosLopez.pdf</t>
  </si>
  <si>
    <t>survey/2016/02/10/9f45db6d-0f4b-49eb-b6dd-3be93dca037e/RobertFindley.pdf</t>
  </si>
  <si>
    <t>survey/2016/02/10/a1c299e2-7b7a-4a02-8b80-9d8fac86d3f1/MatthewBorne.pdf</t>
  </si>
  <si>
    <t>survey/2016/02/10/a27fe3fc-5a57-4fce-906f-8f0ed68ee2a5/JessicaTigert.pdf</t>
  </si>
  <si>
    <t>survey/2016/02/10/a353b1a6-717a-4b76-9a55-2d12fcc02fef/MarkWallar.pdf</t>
  </si>
  <si>
    <t>survey/2016/02/10/a48ac9a7-fdd4-480a-bf06-556d569d22a0/VenessaGamero.pdf</t>
  </si>
  <si>
    <t>survey/2016/02/10/a6dfda6d-a7e7-4e92-a65e-43a56486fe64/ChrisGoins.pdf</t>
  </si>
  <si>
    <t>survey/2016/02/10/a9358346-8e62-4f29-a663-c2997cb09a62/StephanieBrown.pdf</t>
  </si>
  <si>
    <t>survey/2016/02/10/a9bfcc8b-92c4-45da-8627-c9bd48b2a12c/LauraLong.pdf</t>
  </si>
  <si>
    <t>survey/2016/02/10/aad4422d-dff0-4970-a7c0-1c71d3489e7f/StephanieBowman.pdf</t>
  </si>
  <si>
    <t>survey/2016/02/10/ab29012d-152d-407d-bada-9d6a9ee8e1b7/MatthewMcIntosh.pdf</t>
  </si>
  <si>
    <t>survey/2016/02/10/acfb1d29-f789-4d30-aaf2-6cf022b51497/GregSutherland.pdf</t>
  </si>
  <si>
    <t>survey/2016/02/10/aeaa6f90-08f0-4ed4-a94c-064a7b3aa2ba/MarkDavis.pdf</t>
  </si>
  <si>
    <t>survey/2016/02/10/afc96944-8ff4-4070-82c9-6014156f6e66/PamMarshall.pdf</t>
  </si>
  <si>
    <t>survey/2016/02/10/b0881a74-958b-4bf4-8586-57fd955ba4c9/NaomiMcIntosh.pdf</t>
  </si>
  <si>
    <t>survey/2016/02/10/b0a585b5-cfbd-40f2-8de7-d1216af98175/BenRogers.pdf</t>
  </si>
  <si>
    <t>survey/2016/02/10/b1b7691e-928f-4be6-9263-5fad7bd49fde/JonathanTunwar.pdf</t>
  </si>
  <si>
    <t>survey/2016/02/10/b3760d5c-35ab-4e19-b807-f7a2cfadbe53/MichelleFieker.pdf</t>
  </si>
  <si>
    <t>survey/2016/02/10/b3d9c19d-0b08-42a6-89c9-3211d860426d/StephanieBryan.pdf</t>
  </si>
  <si>
    <t>survey/2016/02/10/b43eb0e7-8666-4588-984d-6d7936e41493/LauraRichardson.pdf</t>
  </si>
  <si>
    <t>survey/2016/02/10/b4af1786-fb1d-4d71-b862-a6034cfecf83/CourtneyDabney.pdf</t>
  </si>
  <si>
    <t>survey/2016/02/10/b506c091-c3c5-4c2f-ba1a-52ff2c7afce1/anneholt.pdf</t>
  </si>
  <si>
    <t>survey/2016/02/10/b61892ad-4763-4aba-9be9-9ca2a63e4deb/AndreaHaynes.pdf</t>
  </si>
  <si>
    <t>survey/2016/02/10/b67c0717-a7db-4079-978f-97651eb83cd6/JonathanLange.pdf</t>
  </si>
  <si>
    <t>survey/2016/02/10/b8ce5c96-00e8-4ef8-b710-40d4de63092b/JodiePorras.pdf</t>
  </si>
  <si>
    <t>survey/2016/02/10/b8f41875-2867-43cf-9fdb-e975795c3233/KatieMcNaughton.pdf</t>
  </si>
  <si>
    <t>survey/2016/02/10/bd64b248-a62e-473c-b8ba-38a2e2625e46/TipHousewright.pdf</t>
  </si>
  <si>
    <t>survey/2016/02/10/be196205-35a0-4319-9da0-9c1d9594a814/scottspradling.pdf</t>
  </si>
  <si>
    <t>survey/2016/02/10/c3434729-fe17-4007-8ba2-e9602ecfe69d/ChristopherGaskill.pdf</t>
  </si>
  <si>
    <t>survey/2016/02/10/c4cd6663-2fda-4cf0-b14d-007bf0a67876/NicoleMosley.pdf</t>
  </si>
  <si>
    <t>survey/2016/02/10/c77a1585-a75f-47f8-9509-d79282fc829f/SarahBrooks.pdf</t>
  </si>
  <si>
    <t>survey/2016/02/10/c971e254-87b6-4da3-82bb-70fcefdc9281/JulioReyes.pdf</t>
  </si>
  <si>
    <t>survey/2016/02/10/c9a152e4-dd80-4b47-bb85-f7d946679737/PierreEhe.pdf</t>
  </si>
  <si>
    <t>survey/2016/02/10/ca0c7baf-773b-4206-a2eb-f740ba2df46b/LindseeStruck.pdf</t>
  </si>
  <si>
    <t>survey/2016/02/10/ca2afef8-b1f7-463c-9c50-65b2ca7da834/KatieMoyer.pdf</t>
  </si>
  <si>
    <t>survey/2016/02/10/ca9ec079-6c3f-4260-a07d-cd0a6af94b88/AndiGuevara.pdf</t>
  </si>
  <si>
    <t>survey/2016/02/10/cc2ba9f8-46d6-4e9d-80dd-315b6ae3a192/JessicaJones.pdf</t>
  </si>
  <si>
    <t>survey/2016/02/10/cc3838c6-e583-476b-98f6-0f506758e87b/candiceMorgel.pdf</t>
  </si>
  <si>
    <t>survey/2016/02/10/cd3eb08f-2337-4e58-bee5-c2ac6e08eb73/laurenjacobsen.pdf</t>
  </si>
  <si>
    <t>survey/2016/02/10/cda8b8c5-f165-4d4f-b7e0-0b80426a8650/HankPoorman.pdf</t>
  </si>
  <si>
    <t>survey/2016/02/10/cf2582c3-4094-41dd-adc4-f086ce80e289/RuthCooper.pdf</t>
  </si>
  <si>
    <t>survey/2016/02/10/d0653000-35bb-4c83-b49c-21c586eee964/MichaelLawrence.pdf</t>
  </si>
  <si>
    <t>survey/2016/02/10/d1a02737-5c75-48b7-a3c9-e79c070625de/KristenSlaughter.pdf</t>
  </si>
  <si>
    <t>survey/2016/02/10/d523628d-1e49-4a64-837a-bab30e21aec9/MarySusanWilliams.pdf</t>
  </si>
  <si>
    <t>survey/2016/02/10/d5ef2e98-ceb6-42ab-a3e0-892e126071ce/JasonSmith.pdf</t>
  </si>
  <si>
    <t>survey/2016/02/10/d62d46d0-e2f9-4078-96fe-f24003abfd02/BobMarx.pdf</t>
  </si>
  <si>
    <t>survey/2016/02/10/d69e58b3-c24d-41c7-9068-bdbec937f8b5/KyleWalsh.pdf</t>
  </si>
  <si>
    <t>survey/2016/02/10/d728b706-c48f-4049-af2f-de000a4446ae/NatalieSilva.pdf</t>
  </si>
  <si>
    <t>survey/2016/02/10/d7825bc3-e8db-42f7-858f-987fb717d101/GregoryDespres.pdf</t>
  </si>
  <si>
    <t>survey/2016/02/10/d8a542fc-ec6a-4479-a15d-653244135a26/NadineNdip.pdf</t>
  </si>
  <si>
    <t>survey/2016/02/10/dc828240-e182-4f5e-8b49-26be440f9e58/JenniferBobadilla.pdf</t>
  </si>
  <si>
    <t>survey/2016/02/10/dd366f8a-2478-41ea-b4d4-b79c52efb51e/HaleyKatePatterson.pdf</t>
  </si>
  <si>
    <t>survey/2016/02/10/dd3f3c0f-f276-4840-adc0-c7c2d4daef4a/BenSchiel.pdf</t>
  </si>
  <si>
    <t>survey/2016/02/10/dd937ed0-cf80-47dd-8f88-a29234f590f7/clareabulgubein.pdf</t>
  </si>
  <si>
    <t>survey/2016/02/10/df6c2f73-c846-43c6-9724-f2498f41e699/LanceClinton.pdf</t>
  </si>
  <si>
    <t>survey/2016/02/10/e26b6fe0-35ef-495a-833e-45b5d389b684/ChadDavis.pdf</t>
  </si>
  <si>
    <t>survey/2016/02/10/e2e368ae-dca9-4c8e-95c0-6765e5b09269/JenniPanter.pdf</t>
  </si>
  <si>
    <t>survey/2016/02/10/e41d8dc1-5c6f-44ef-a2a0-bdf3e8d5c356/DeannaMorales.pdf</t>
  </si>
  <si>
    <t>survey/2016/02/10/e62f3f0b-884f-4440-a64e-3c280708c2c8/amyffolkes.pdf</t>
  </si>
  <si>
    <t>survey/2016/02/10/e64cffa3-19f3-4555-9aec-92f58f0b036e/KathrynJackson.pdf</t>
  </si>
  <si>
    <t>survey/2016/02/10/e6a120ba-3d57-4bf4-834f-ae221e5e88e2/AndrewRoberts.pdf</t>
  </si>
  <si>
    <t>survey/2016/02/10/e8b29574-e80d-4ef7-963e-3f48aafcfbd5/MaddieOwen.pdf</t>
  </si>
  <si>
    <t>survey/2016/02/10/e8e5bc76-1cdc-4316-adf0-41c07a722323/CaitlinGill.pdf</t>
  </si>
  <si>
    <t>survey/2016/02/10/e9fc2370-4690-49df-bee9-92530ce660b6/madelynncotter.pdf</t>
  </si>
  <si>
    <t>survey/2016/02/10/e9fec9ce-614f-4791-b095-751e7c048809/AdamStewart.pdf</t>
  </si>
  <si>
    <t>survey/2016/02/10/eba12a65-f889-42e7-ab8e-8d83a828031c/JohnTempleton.pdf</t>
  </si>
  <si>
    <t>survey/2016/02/10/ed148766-225f-44ac-a235-62630c82aeee/EdenDavis.pdf</t>
  </si>
  <si>
    <t>survey/2016/02/10/edf8d8d1-7bf4-469c-aa32-6f70fb931957/TammiStarnes.pdf</t>
  </si>
  <si>
    <t>survey/2016/02/10/edfe00fd-26e1-49f0-9f52-a4b6e7217e52/annahendry.pdf</t>
  </si>
  <si>
    <t>survey/2016/02/10/f0dfa289-d056-4b0d-bd28-4c0f8a819fc9/JohnHall.pdf</t>
  </si>
  <si>
    <t>survey/2016/02/10/f2e5e12f-e727-4a15-92db-0bcc81d2a7ed/christinewehrli.pdf</t>
  </si>
  <si>
    <t>survey/2016/02/10/f581328e-5ffa-4ec3-9519-03eb23102ed7/ponsakungew.pdf</t>
  </si>
  <si>
    <t>survey/2016/02/10/f5e2880c-ca13-4fbe-a148-275ff4aa7add/KathlynParr.pdf</t>
  </si>
  <si>
    <t>survey/2016/02/10/f607d463-a196-4a62-9fbc-03cdef7d5070/EdenisRodriguez.pdf</t>
  </si>
  <si>
    <t>survey/2016/02/10/f6eff4d2-49c9-42d3-af55-f32fd740d58f/JulieRevercomb.pdf</t>
  </si>
  <si>
    <t>survey/2016/02/10/f872a204-0c10-4422-8c30-3064f24ebf2a/BetsyBorrego.pdf</t>
  </si>
  <si>
    <t>survey/2016/02/10/f9d7438a-8836-4f06-a48b-b310c3d5c8a5/MorganUmphenour.pdf</t>
  </si>
  <si>
    <t>survey/2016/02/10/fb96d386-921d-490f-9fc1-131d218aa6a2/KaseyJohnson.pdf</t>
  </si>
  <si>
    <t>survey/2016/02/10/fe526ea5-5857-4cf4-91b7-0ee1cbc87119/ThomasEckel.pdf</t>
  </si>
  <si>
    <t>survey/2016/02/10/fffec6dc-28ee-486e-894f-e31c60f27c12/JackieHowell.pdf</t>
  </si>
  <si>
    <t>survey/2016/02/11/01dbc80d-f031-4007-983c-8a7a8aab1799/AmberPuckett.pdf</t>
  </si>
  <si>
    <t>survey/2016/02/11/02d26729-18f3-4421-b38d-0a1f1933d2da/LauraAbney.pdf</t>
  </si>
  <si>
    <t>survey/2016/02/11/03906622-baa3-4c50-a759-ac6cb9c3f2e6/RachelPierson.pdf</t>
  </si>
  <si>
    <t>survey/2016/02/11/04b85aba-b4ca-4838-b25a-51042aef9e65/JohnFreese.pdf</t>
  </si>
  <si>
    <t>survey/2016/02/11/06eaf77a-a6c5-43cd-b69c-dee94df51e61/GrantLewis.pdf</t>
  </si>
  <si>
    <t>survey/2016/02/11/08da4127-3801-40d2-8aa8-5803d11e4de7/BenStringer.pdf</t>
  </si>
  <si>
    <t>survey/2016/02/11/0930144f-7e9e-4ec6-a8b3-622134b6d1a0/EmilyMcKeaigg.pdf</t>
  </si>
  <si>
    <t>survey/2016/02/11/0c1a1af6-2a75-4095-8a21-61941eee9bc3/EricaMcKay.pdf</t>
  </si>
  <si>
    <t>survey/2016/02/11/0d6a13a0-fc59-4ba8-839b-dcd6e29f4b7f/AbigailSlagel.pdf</t>
  </si>
  <si>
    <t>survey/2016/02/11/0d84ce97-dd97-4b2e-bc05-67f7abdd34ec/LisaRichardson.pdf</t>
  </si>
  <si>
    <t>survey/2016/02/11/0e7a515d-6013-47a7-bb0e-8b75abc5e484/KimMorton.pdf</t>
  </si>
  <si>
    <t>survey/2016/02/11/0f62aef3-4fef-4a02-aa1a-e5bc6e0e6a5e/ElaineMcGehee.pdf</t>
  </si>
  <si>
    <t>survey/2016/02/11/138850ba-a653-47c0-901a-cecdddce7c51/jakevines.pdf</t>
  </si>
  <si>
    <t>survey/2016/02/11/16f96d2b-18ab-4f6f-b21c-278db7e216d4/JUSTINMORET.pdf</t>
  </si>
  <si>
    <t>survey/2016/02/11/187a5fb6-1fbb-455d-85b8-22fc037c901e/MichaelAmlani.pdf</t>
  </si>
  <si>
    <t>survey/2016/02/11/1909e914-7c06-4dfd-9852-fcdfeae279c6/JamesWitten.pdf</t>
  </si>
  <si>
    <t>survey/2016/02/11/1a218ead-dd75-4fdd-a05f-61d103032ae8/MarkBowman.pdf</t>
  </si>
  <si>
    <t>survey/2016/02/11/1a4d6328-bae0-4047-b53f-0a56c05495ca/MeredithRooker.pdf</t>
  </si>
  <si>
    <t>survey/2016/02/11/1af1bcd4-6d54-4176-8398-f0f51c239c67/AlyssaReeves.pdf</t>
  </si>
  <si>
    <t>survey/2016/02/11/1c12464f-a498-47f3-9b46-b931b7b80f22/TaraSorrells.pdf</t>
  </si>
  <si>
    <t>survey/2016/02/11/1c8eb75e-fe78-4426-a9bf-aae3c0b0e582/JohnSeitzler.pdf</t>
  </si>
  <si>
    <t>survey/2016/02/11/1db41ab6-d0ad-4a34-af1b-82d7061ec2a9/BradPollock.pdf</t>
  </si>
  <si>
    <t>survey/2016/02/11/1e4cbeec-69b4-40ca-8dc1-d807bfe8cb32/MatMcCarty.pdf</t>
  </si>
  <si>
    <t>survey/2016/02/11/1eb5b38a-7eb6-4de3-81da-852438f72f7d/MattBriggs.pdf</t>
  </si>
  <si>
    <t>survey/2016/02/11/1efb9945-b199-45e1-aa75-0eeb0d16f071/AmandaReynolds.pdf</t>
  </si>
  <si>
    <t>survey/2016/02/11/203e18a7-6a86-4a29-9a6b-6339fcaf8f57/DaveAnderson.pdf</t>
  </si>
  <si>
    <t>survey/2016/02/11/21998fde-5a16-44cc-8243-5b052300a8d5/JenMorley.pdf</t>
  </si>
  <si>
    <t>survey/2016/02/11/264bb24a-b90c-4bc1-80ab-f109e674e757/DebbieWackel.pdf</t>
  </si>
  <si>
    <t>survey/2016/02/11/287a428c-b571-4357-891a-7f385fc16a01/AllisonBeal.pdf</t>
  </si>
  <si>
    <t>survey/2016/02/11/28930fb8-be9b-411a-8c33-4c72e3be5a92/ChaseParker.pdf</t>
  </si>
  <si>
    <t>survey/2016/02/11/2a83fba7-3878-476a-9996-ce219e617955/CindyWright.pdf</t>
  </si>
  <si>
    <t>survey/2016/02/11/2cb280a3-52d1-4262-8037-956422968e60/ShelbyTurner.pdf</t>
  </si>
  <si>
    <t>survey/2016/02/11/2e11ded5-0b43-4a35-9aca-945bb0c61748/JasonArmstrong.pdf</t>
  </si>
  <si>
    <t>survey/2016/02/11/2f88c894-32aa-4174-b398-30a69fa64494/WilliamBlaineHale.pdf</t>
  </si>
  <si>
    <t>survey/2016/02/11/315d28a4-ef9c-429e-851c-161b7cbef4be/RickCase.pdf</t>
  </si>
  <si>
    <t>survey/2016/02/11/365e0b8d-24f3-4f7a-b371-d6b0fe6d3481/andrewponton.pdf</t>
  </si>
  <si>
    <t>survey/2016/02/11/366d3fd3-1554-43c8-9f6e-d4e971c2dc5d/NancyRovenstine.pdf</t>
  </si>
  <si>
    <t>survey/2016/02/11/372bc341-c630-438a-ab77-dbbe65c6ba8c/ChrisLunn.pdf</t>
  </si>
  <si>
    <t>survey/2016/02/11/39d55003-eeb8-4466-9fd2-13fb56a8c903/ToryFreed.pdf</t>
  </si>
  <si>
    <t>survey/2016/02/11/3b5077b2-a9da-46ba-bb5c-a7b3f9b01273/MarkNewton.pdf</t>
  </si>
  <si>
    <t>survey/2016/02/11/3b7302b6-6fd5-42bb-a982-0b777fad4957/AmandaThornton.pdf</t>
  </si>
  <si>
    <t>survey/2016/02/11/3c88e20e-1546-4eb8-b97f-46fed24bace9/LindseyJensen.pdf</t>
  </si>
  <si>
    <t>survey/2016/02/11/3f82332a-8c8d-4aae-9d30-f8ee4cd1d967/TravisKelley.pdf</t>
  </si>
  <si>
    <t>survey/2016/02/11/3fb00776-2f5f-4c33-8490-e7fb98bad4b3/KellyAlvey.pdf</t>
  </si>
  <si>
    <t>survey/2016/02/11/4059a606-cdf4-41a5-b518-51bb8cdfc953/LillianPassauer.pdf</t>
  </si>
  <si>
    <t>survey/2016/02/11/469c1127-e4d6-4459-981e-d536486950d8/LaurenRicca.pdf</t>
  </si>
  <si>
    <t>survey/2016/02/11/48859393-cb48-4ab1-a37a-d7ee6720b43e/DeborahMcJunkin.pdf</t>
  </si>
  <si>
    <t>survey/2016/02/11/4be93865-80e0-4489-bf2c-0a4a6e986598/NikaHolbert.pdf</t>
  </si>
  <si>
    <t>survey/2016/02/11/4d4db4b8-21b0-4f52-9c5b-085e99fdb78f/TreySobiech.pdf</t>
  </si>
  <si>
    <t>survey/2016/02/11/4f4aa508-cc2d-4628-bfcd-d6b538a496c7/MalloryEthridge.pdf</t>
  </si>
  <si>
    <t>survey/2016/02/11/4ffe7d3d-2187-4d32-9c72-98d17c145552/CarmenHobbs.pdf</t>
  </si>
  <si>
    <t>survey/2016/02/11/520d012d-1260-4328-ae7c-bef4eee11861/jackiehlastan.pdf</t>
  </si>
  <si>
    <t>survey/2016/02/11/52e50948-b02d-4149-9739-5c13dcc1b3a1/HaleyGerik.pdf</t>
  </si>
  <si>
    <t>survey/2016/02/11/53b669d8-ec3f-4420-a6ed-cf3682ad7cbb/KelliMainz.pdf</t>
  </si>
  <si>
    <t>survey/2016/02/11/56290d7b-f50e-40bc-a078-ab8f0847660c/HollyOlmstead.pdf</t>
  </si>
  <si>
    <t>survey/2016/02/11/5897c91b-42ba-480d-8959-a70618766a50/trishamatthews.pdf</t>
  </si>
  <si>
    <t>survey/2016/02/11/58c01c25-d543-4aab-bb6f-028b742c360b/BelleKelly.pdf</t>
  </si>
  <si>
    <t>survey/2016/02/11/5afda1b6-dd9e-40e5-8991-e8c86b5a2ec6/YawKwamePoku.pdf</t>
  </si>
  <si>
    <t>survey/2016/02/11/5b336787-aa43-4b76-90aa-eedd93dcba90/annaliseharness.pdf</t>
  </si>
  <si>
    <t>survey/2016/02/11/5bf009e8-4351-44fc-83a2-53a8bbd8abeb/TrudySheek.pdf</t>
  </si>
  <si>
    <t>survey/2016/02/11/616621a9-f293-4658-ac72-5e92831a4fa7/GregHackney.pdf</t>
  </si>
  <si>
    <t>survey/2016/02/11/61c4089e-ce0d-4329-946b-380816c1e877/ToddCartrite.pdf</t>
  </si>
  <si>
    <t>survey/2016/02/11/62d7c2c2-da49-4130-9f9c-ecdcde7ce6be/CharlieBahr.pdf</t>
  </si>
  <si>
    <t>survey/2016/02/11/65cbb4f4-7bed-4147-af95-0cc7afd1a39e/elizabethwinters.pdf</t>
  </si>
  <si>
    <t>survey/2016/02/11/690c579c-d1c8-45a2-9d5a-5026c373099c/ChrisAdams.pdf</t>
  </si>
  <si>
    <t>survey/2016/02/11/69746ac5-f7c5-4f5e-aeb3-7f850af9bfcb/StephanieMontoya.pdf</t>
  </si>
  <si>
    <t>survey/2016/02/11/6fe027e9-0f6b-4aac-ba4c-9c49524a7b78/KimWallar.pdf</t>
  </si>
  <si>
    <t>survey/2016/02/11/71c5a07f-47f5-4a31-b2e2-948b70626999/CaleSpratt.pdf</t>
  </si>
  <si>
    <t>survey/2016/02/11/726e68fa-d15a-46e9-9709-75ba571f4546/NicholasParsons.pdf</t>
  </si>
  <si>
    <t>survey/2016/02/11/738443eb-36a5-4d81-897f-4e7b04c579de/joshdoyle.pdf</t>
  </si>
  <si>
    <t>survey/2016/02/11/746e3cc5-8202-4c37-ab2c-594c672f2d35/BradleyMickunas.pdf</t>
  </si>
  <si>
    <t>survey/2016/02/11/7b03a644-63c7-4017-83f5-29e7c35ecb7f/CarolynHeinrich.pdf</t>
  </si>
  <si>
    <t>survey/2016/02/11/7b6fbb15-e7f5-433b-8e10-a525a864ada2/DawnToudouze.pdf</t>
  </si>
  <si>
    <t>survey/2016/02/11/7ffa3a41-e766-4277-8cbc-db9f94046f6a/JosephTurner.pdf</t>
  </si>
  <si>
    <t>survey/2016/02/11/823ede00-80b2-4f7c-b201-539838829a8c/RyanFieker.pdf</t>
  </si>
  <si>
    <t>survey/2016/02/11/8419d4b4-8df3-4ce5-8e0b-c277999d58d5/CathyJeanWood.pdf</t>
  </si>
  <si>
    <t>survey/2016/02/11/86d41151-f4c8-425b-9f9c-0a63deb79d11/ScottGreenwood.pdf</t>
  </si>
  <si>
    <t>survey/2016/02/11/871c4783-bac8-44d2-920f-5e6be2bdd127/TerryBarber.pdf</t>
  </si>
  <si>
    <t>survey/2016/02/11/88d75633-f68c-4c4e-9a5b-a912926aae86/MarwanBasatneh.pdf</t>
  </si>
  <si>
    <t>survey/2016/02/11/8b517295-ebba-4041-95df-389e3ef8ab11/StephanieKelley.pdf</t>
  </si>
  <si>
    <t>survey/2016/02/11/8bbd922e-bf88-44c7-9508-af1c6f6e21d8/JoshuaFluker.pdf</t>
  </si>
  <si>
    <t>survey/2016/02/11/8ce205ad-e85a-4df1-afda-55727de43dbf/JaseRoberts.pdf</t>
  </si>
  <si>
    <t>survey/2016/02/11/8d1644c3-15a7-470e-a04a-aed9671227f8/BrianCole.pdf</t>
  </si>
  <si>
    <t>survey/2016/02/11/8e81b8d4-8231-4f08-97e1-1e45f6f185be/BillyLacy.pdf</t>
  </si>
  <si>
    <t>survey/2016/02/11/8f4696c5-0faa-4247-9c6e-48e9c6d37a43/KimMatthews.pdf</t>
  </si>
  <si>
    <t>survey/2016/02/11/915ebd6e-60ad-4c3a-98b1-fb99e6a8c4dc/WhitneyPickett.pdf</t>
  </si>
  <si>
    <t>survey/2016/02/11/9468740a-3c33-41be-8897-cf43910a0d7b/JessicaFletcher.pdf</t>
  </si>
  <si>
    <t>survey/2016/02/11/962f92f0-1b96-4b9e-af49-e2e0d24f2ac2/JohnHolcomb.pdf</t>
  </si>
  <si>
    <t>survey/2016/02/11/9be24468-36bb-428f-ac96-2362b2caefdc/MarcMicale.pdf</t>
  </si>
  <si>
    <t>survey/2016/02/11/9c068c54-7600-43fc-abf3-de3ba2fed1f8/Aaronbradley.pdf</t>
  </si>
  <si>
    <t>survey/2016/02/11/9c4c0e86-6d50-4379-859e-6188bb7558ba/StephanieSobiech.pdf</t>
  </si>
  <si>
    <t>survey/2016/02/11/9cd6d4e4-3428-4368-8d79-25fccfacba6c/SeanMurphy.pdf</t>
  </si>
  <si>
    <t>survey/2016/02/11/9dc496c8-d4a0-48b8-83b5-728e16ccb18e/MichelleChen.pdf</t>
  </si>
  <si>
    <t>survey/2016/02/11/9e0adf40-2961-478a-ae85-319993951a40/chloelett.pdf</t>
  </si>
  <si>
    <t>survey/2016/02/11/a2678f10-6b40-4b9d-a9fc-88132007e525/gregphan.pdf</t>
  </si>
  <si>
    <t>survey/2016/02/11/a2a3ba72-346e-49bc-ae6f-15d5b6db882e/BrittanyPigrenet.pdf</t>
  </si>
  <si>
    <t>survey/2016/02/11/a2ab7ec8-9698-414b-b1e0-f5fed516f595/BrianVanEck.pdf</t>
  </si>
  <si>
    <t>survey/2016/02/11/a2b513bf-f4d2-4401-8d36-fb475c6572f6/mikenetzer.pdf</t>
  </si>
  <si>
    <t>survey/2016/02/11/a34c9e8e-cdbd-4527-8b4f-876bd1b9b310/AndrewHester.pdf</t>
  </si>
  <si>
    <t>survey/2016/02/11/a34de816-82b9-48c2-b515-d7c7b60b4c24/EmilySchulhoff.pdf</t>
  </si>
  <si>
    <t>survey/2016/02/11/a4d252c4-218a-44dd-99eb-df4508b49dab/HelenBowles.pdf</t>
  </si>
  <si>
    <t>survey/2016/02/11/a5b8fae6-d488-48a9-b732-2d91c97df0a6/MichelleGarcia.pdf</t>
  </si>
  <si>
    <t>survey/2016/02/11/ab373cd7-1bb6-434d-9aa0-7425cdeda48a/AlixEmerson.pdf</t>
  </si>
  <si>
    <t>survey/2016/02/11/ace65a55-6e1d-48d1-84d0-20e8384e4517/TylerWhann.pdf</t>
  </si>
  <si>
    <t>survey/2016/02/11/ad4e175b-a3e0-482a-a19e-22c2f03c6a58/CindyAnderson.pdf</t>
  </si>
  <si>
    <t>survey/2016/02/11/adff95a4-3f7b-4e25-87b9-28368b44aac6/MarlaCollins.pdf</t>
  </si>
  <si>
    <t>survey/2016/02/11/ae8dcddc-6825-499a-a448-6284fdf71eb5/sethadams.pdf</t>
  </si>
  <si>
    <t>survey/2016/02/11/b026f5d9-a216-46ca-a6e9-0031dd716cce/bradleygreen.pdf</t>
  </si>
  <si>
    <t>survey/2016/02/11/b45fb2b7-939d-49dc-8bbb-2805c9444ef5/JenelleKaske.pdf</t>
  </si>
  <si>
    <t>survey/2016/02/11/b884b543-effd-4cd6-87eb-216caa77b9b2/ZaneDrummond.pdf</t>
  </si>
  <si>
    <t>survey/2016/02/11/b8b2b9fe-dcdb-41ee-a426-9939bfee4d4b/WilsonPryor.pdf</t>
  </si>
  <si>
    <t>survey/2016/02/11/b9ca56c4-3d2b-43f7-926f-0167cfa32647/freddiemayfield.pdf</t>
  </si>
  <si>
    <t>survey/2016/02/11/ba21b0aa-dfd7-44fc-8db6-4042767840b6/amandapastusek.pdf</t>
  </si>
  <si>
    <t>survey/2016/02/11/bbf669ea-a050-44fb-858a-1e894bb2ec4f/TreyTubbs.pdf</t>
  </si>
  <si>
    <t>survey/2016/02/11/bc7e0f6e-ab52-4114-8738-028051c2e34f/LoriHarbour.pdf</t>
  </si>
  <si>
    <t>survey/2016/02/11/bf9ceb64-4b2a-4cc7-b948-1c9da79a9378/DavidDzina.pdf</t>
  </si>
  <si>
    <t>survey/2016/02/11/c0a6048a-c351-4b00-9f66-3dea22d58529/LindseyCianciotta.pdf</t>
  </si>
  <si>
    <t>survey/2016/02/11/c0c32d1a-6ba4-4f89-97b2-6e5d93b5f1c1/TyMorrill.pdf</t>
  </si>
  <si>
    <t>survey/2016/02/11/c0f95e0e-ae25-463a-9048-a0cc18a3d41c/lisaburroughs.pdf</t>
  </si>
  <si>
    <t>survey/2016/02/11/c194fd5f-2184-4b15-b3a1-8ac7eb337e30/StephanieBerg.pdf</t>
  </si>
  <si>
    <t>survey/2016/02/11/c3df4994-f755-499d-8318-e8c92d7d5bd2/BeckyEason.pdf</t>
  </si>
  <si>
    <t>survey/2016/02/11/c40d53bf-22c1-4ed3-a791-f13e26e8dbfb/EleanorBoynton.pdf</t>
  </si>
  <si>
    <t>survey/2016/02/11/c62360c9-8ae2-4e93-92da-95b5e15f8467/whitneymoore.pdf</t>
  </si>
  <si>
    <t>survey/2016/02/11/c743781e-0462-450c-8bca-56f90d775eb9/LaurenPhenix.pdf</t>
  </si>
  <si>
    <t>survey/2016/02/11/c7b8a2ca-a546-45fb-ac7e-30a863411749/ThomMcKinley.pdf</t>
  </si>
  <si>
    <t>survey/2016/02/11/cb00d855-76bf-44ce-bdbf-fe8f67384d69/AmandaBelitz.pdf</t>
  </si>
  <si>
    <t>survey/2016/02/11/cb97e6ae-1b31-493f-a3eb-bb4d70e2516c/MeganBeasley.pdf</t>
  </si>
  <si>
    <t>survey/2016/02/11/ccc02d83-e16d-4173-9127-f7a7c2a276e3/BillyWashington.pdf</t>
  </si>
  <si>
    <t>survey/2016/02/11/cd38010c-e4e7-457d-8525-da3820b720c2/LindseyHouse.pdf</t>
  </si>
  <si>
    <t>survey/2016/02/11/cd39cb7c-ceda-4037-affa-942396877ce3/TiffanySchmidth.pdf</t>
  </si>
  <si>
    <t>survey/2016/02/11/cdcf5497-d13a-4b8c-9eee-09fbae2a565b/nataliepuzuk.pdf</t>
  </si>
  <si>
    <t>survey/2016/02/11/cdd277a6-0c09-4a6f-8882-49469e64889a/VanessaMendez.pdf</t>
  </si>
  <si>
    <t>survey/2016/02/11/cea2d599-eeda-4283-a613-12bf763d01e8/RebecahPetree.pdf</t>
  </si>
  <si>
    <t>survey/2016/02/11/cff6f4f6-b664-4451-9756-f4a1f9918053/JennyDavis.pdf</t>
  </si>
  <si>
    <t>survey/2016/02/11/cffc9349-bfe4-4233-b298-a84bbaca5018/AndreaAber.pdf</t>
  </si>
  <si>
    <t>survey/2016/02/11/d0539b88-2e5b-47ff-b632-b5637cc391a2/JoshPassauer.pdf</t>
  </si>
  <si>
    <t>survey/2016/02/11/d063c62a-c825-4e03-b20f-48326ed75646/JenniferAtzenhoffer.pdf</t>
  </si>
  <si>
    <t>survey/2016/02/11/d14877d4-767c-4c62-b148-672f985a51de/AllisonDeHaven.pdf</t>
  </si>
  <si>
    <t>survey/2016/02/11/d155636d-8bf0-4585-8474-14411a88e297/catherinemcinnis.pdf</t>
  </si>
  <si>
    <t>survey/2016/02/11/d77f30de-9fbf-4d73-9f05-4fce5ec6d0a2/CaylinJames.pdf</t>
  </si>
  <si>
    <t>survey/2016/02/11/da158f88-d98c-4860-8680-80ba4e5e7c08/BradleySimpson.pdf</t>
  </si>
  <si>
    <t>survey/2016/02/11/dc53f519-edac-428c-a129-b3992b75486d/FinneyEasaw.pdf</t>
  </si>
  <si>
    <t>survey/2016/02/11/dc5c0fe9-6c67-4962-8513-641e4093faf3/AshleyKendall.pdf</t>
  </si>
  <si>
    <t>survey/2016/02/11/dcc48d06-0778-4131-8e52-add8fa524f82/AnsonBranner.pdf</t>
  </si>
  <si>
    <t>survey/2016/02/11/ddd074b9-1b14-4162-85c7-717539d1b0d8/MeghanLamberth.pdf</t>
  </si>
  <si>
    <t>survey/2016/02/11/e1396ab2-c3a6-4003-9b14-6a3562376b89/DavidGonzalez.pdf</t>
  </si>
  <si>
    <t>survey/2016/02/11/e53c8f36-0f11-46b2-b2d5-d67ba193c6f9/KeithBradley.pdf</t>
  </si>
  <si>
    <t>survey/2016/02/11/e56c73c5-f1e2-43be-91e5-d238352b53d9/ElizabethLewis.pdf</t>
  </si>
  <si>
    <t>survey/2016/02/11/e66d36b9-9cb4-4d1a-a56c-e203bcb213d8/MikeHummel.pdf</t>
  </si>
  <si>
    <t>survey/2016/02/11/e6da0204-7af6-4257-a7de-d5bbf90a14fa/LyleWesterhouse.pdf</t>
  </si>
  <si>
    <t>survey/2016/02/11/e78c2e04-3af8-42ee-83e2-fd1fa884049f/AllyssaClemments.pdf</t>
  </si>
  <si>
    <t>survey/2016/02/11/e7f9952f-6354-4836-a5a2-2074fcf4d261/AndrewPayton.pdf</t>
  </si>
  <si>
    <t>survey/2016/02/11/e8a48816-6aa4-43b8-9324-ba47d6a9e9f7/FernandoMendoza.pdf</t>
  </si>
  <si>
    <t>survey/2016/02/11/ea8d81f4-bec6-4c10-a023-f96cecf9cb36/RachelBass.pdf</t>
  </si>
  <si>
    <t>survey/2016/02/11/eca068ce-4778-4db7-aff9-dcf6a29c70ee/EricaBarnes.pdf</t>
  </si>
  <si>
    <t>survey/2016/02/11/f013c49a-5be1-435d-9a6e-f9f74e60f1ba/ErinHowell.pdf</t>
  </si>
  <si>
    <t>survey/2016/02/11/f1030e24-26ff-46c5-a000-c94e83da7682/JimSheehan.pdf</t>
  </si>
  <si>
    <t>survey/2016/02/11/f6a43184-2125-4e9a-bfac-5009a0f322d5/TommyNewland.pdf</t>
  </si>
  <si>
    <t>survey/2016/02/11/f7957507-8915-415a-8f4d-d7481267a2e5/billyhartman.pdf</t>
  </si>
  <si>
    <t>survey/2016/02/11/f79a3849-190e-4e06-92c1-f70c79b6a043/TiffanyFoster.pdf</t>
  </si>
  <si>
    <t>survey/2016/02/11/f7de5f30-8c6f-41bb-baf8-3429b05f345c/TennyChacko.pdf</t>
  </si>
  <si>
    <t>survey/2016/02/11/fa960cbc-5bcc-403a-9889-d613c71cfe36/scottpolk.pdf</t>
  </si>
  <si>
    <t>survey/2016/02/11/fb2bcac7-050d-4bc4-a964-0d2fa1754480/LeslieGarza.pdf</t>
  </si>
  <si>
    <t>survey/2016/02/11/fcb9e322-b001-4934-9e3b-48eb75624f40/ElizabethCallanan.pdf</t>
  </si>
  <si>
    <t>survey/2016/02/11/fe68fc06-a3dd-44f8-a03c-87ec6c63399e/kaywheeler.pdf</t>
  </si>
  <si>
    <t>survey/2016/02/12/00098df0-4464-409e-9ef4-95603e3c61f6/JanRapp.pdf</t>
  </si>
  <si>
    <t>survey/2016/02/12/00d7676a-7588-4fa4-8e45-0ef2e2f6afd2/JulieSmith.pdf</t>
  </si>
  <si>
    <t>survey/2016/02/12/039969de-5125-4731-ace6-29f5477ebf84/BrendonLankford.pdf</t>
  </si>
  <si>
    <t>survey/2016/02/12/04733231-9961-4eba-96df-f29640b27141/mikefoster.pdf</t>
  </si>
  <si>
    <t>survey/2016/02/12/053c2d28-676b-4697-8314-f92f20c8b4f4/GrantJosey.pdf</t>
  </si>
  <si>
    <t>survey/2016/02/12/074da7fa-a29a-45d1-8c75-195fb48380b6/TeresaHicks.pdf</t>
  </si>
  <si>
    <t>survey/2016/02/12/08c57f6e-bfae-4e8c-bfa4-785e89e26739/MarceloPalomo.pdf</t>
  </si>
  <si>
    <t>survey/2016/02/12/0bbcbbdf-148e-4610-9696-1f62cb79dc4b/KariWicklund.pdf</t>
  </si>
  <si>
    <t>survey/2016/02/12/0c39003c-d608-4e16-b3fb-3d62e9c499a3/kateblocker.pdf</t>
  </si>
  <si>
    <t>survey/2016/02/12/0ca701e4-83b8-4753-95ee-3ffd3bdd9cab/HopePlautz.pdf</t>
  </si>
  <si>
    <t>survey/2016/02/12/0cc823ed-727f-4bc7-aaf7-b65155866e44/MichaelPipes.pdf</t>
  </si>
  <si>
    <t>survey/2016/02/12/105ca45e-672d-4b15-9ba6-da06bff2cbf3/monidautaj.pdf</t>
  </si>
  <si>
    <t>survey/2016/02/12/13843663-b46f-4b45-adf5-7001df64c1b9/SharhondaConner.pdf</t>
  </si>
  <si>
    <t>survey/2016/02/12/16d5e304-3328-4fd4-878e-35c0fa7138e6/CarlGordon.pdf</t>
  </si>
  <si>
    <t>survey/2016/02/12/195bf9c2-7538-4897-80a1-b8ea9d2ec392/BrettBeaver.pdf</t>
  </si>
  <si>
    <t>survey/2016/02/12/1a781f18-b85f-4267-9262-50001a856ba6/KaseyForney.pdf</t>
  </si>
  <si>
    <t>survey/2016/02/12/1d1391dc-f2ec-40d2-9bdd-6d3914e3cc20/BlakeRedus.pdf</t>
  </si>
  <si>
    <t>survey/2016/02/12/1f33ac05-ba8a-4ba8-a110-29ac1e21e56e/KathrynLittle.pdf</t>
  </si>
  <si>
    <t>survey/2016/02/12/21a4682e-87df-4f98-aa66-e21cd523f6f3/FredSewell.pdf</t>
  </si>
  <si>
    <t>survey/2016/02/12/21d1a774-1ac4-4315-ac99-85e6349c5cbc/AmandaPeterie.pdf</t>
  </si>
  <si>
    <t>survey/2016/02/12/22ba86ec-22fb-4bba-bfbc-271d0235b9db/JosieGerlach.pdf</t>
  </si>
  <si>
    <t>survey/2016/02/12/246ca890-aff6-4f67-a759-99522e3dd77d/AmandaRedus.pdf</t>
  </si>
  <si>
    <t>survey/2016/02/12/2b6c549f-104f-4f6d-8130-2d1da5c852c0/LaurenReilly.pdf</t>
  </si>
  <si>
    <t>survey/2016/02/12/2dc4e2a3-59eb-45f9-b9f1-701fddbc1e35/ReeseRobinson.pdf</t>
  </si>
  <si>
    <t>survey/2016/02/12/2dde7c3c-21df-4b60-a1c7-a1501c06e742/ErinMorgan.pdf</t>
  </si>
  <si>
    <t>survey/2016/02/12/2fa2365a-e00b-4d59-b4b0-9f081b73d962/BrentDuncan.pdf</t>
  </si>
  <si>
    <t>survey/2016/02/12/318a953f-c4e6-473c-8d98-7e94ad824219/JacobAtzenhoffer.pdf</t>
  </si>
  <si>
    <t>survey/2016/02/12/32dc637d-c31d-4915-a4c9-cac6ff03c242/BethTrylko.pdf</t>
  </si>
  <si>
    <t>survey/2016/02/12/34d45036-8c31-498c-aa04-c1550f784def/SavannahBur.pdf</t>
  </si>
  <si>
    <t>survey/2016/02/12/3528bfab-41d3-42f1-bf5f-de0ec198f272/AndrewYates.pdf</t>
  </si>
  <si>
    <t>survey/2016/02/12/366569dc-c34e-4a2c-a5cd-094e8747a7b5/NicSchwartz.pdf</t>
  </si>
  <si>
    <t>survey/2016/02/12/3689d796-c742-4f09-8e0c-d90a58b3b21a/briannadeaton.pdf</t>
  </si>
  <si>
    <t>survey/2016/02/12/38b57af4-5668-4312-8880-849ca18368b4/CristiBoyle.pdf</t>
  </si>
  <si>
    <t>survey/2016/02/12/3937dbc8-049a-47a3-833b-a073c33f1c9c/JayAllen.pdf</t>
  </si>
  <si>
    <t>survey/2016/02/12/393d2cb6-c785-4c69-bd15-6147a524e1d3/VivianaMora.pdf</t>
  </si>
  <si>
    <t>survey/2016/02/12/3b30586b-d88a-4343-a2dd-90c4e72d66e4/KevinPhelan.pdf</t>
  </si>
  <si>
    <t>survey/2016/02/12/3b93718a-1c36-4174-a537-e29a404692d2/AngieMirkes.pdf</t>
  </si>
  <si>
    <t>survey/2016/02/12/3c29b1da-f846-4d75-8291-bbe3cd084578/ElijahButler.pdf</t>
  </si>
  <si>
    <t>survey/2016/02/12/3cd618aa-c5da-4403-8bb6-136a0c606cd5/GaryCSmith.pdf</t>
  </si>
  <si>
    <t>survey/2016/02/12/401c780f-cadf-402d-a1ef-c34dfdf7c42d/SkylarPhillips.pdf</t>
  </si>
  <si>
    <t>survey/2016/02/12/420dc5cc-1780-4906-94fa-b6fe7bf1d849/RebeccaWhite.pdf</t>
  </si>
  <si>
    <t>survey/2016/02/12/45729ce4-0360-477e-a0c0-4e3ceaf612ff/JasonHaggard.pdf</t>
  </si>
  <si>
    <t>survey/2016/02/12/48d3f174-7adf-4de6-a73f-e451e0ac0c0b/JosephPetty.pdf</t>
  </si>
  <si>
    <t>survey/2016/02/12/494017cd-15bc-4900-a4b2-a0fb57b1d772/BlairUberman.pdf</t>
  </si>
  <si>
    <t>survey/2016/02/12/4a1fb032-75ef-4139-85a6-10a0c734561b/KyleGraham.pdf</t>
  </si>
  <si>
    <t>survey/2016/02/12/4d07579f-9937-43e0-a14f-7bc37797fac5/JimMcGhee.pdf</t>
  </si>
  <si>
    <t>survey/2016/02/12/512da619-bb77-44ba-a35b-da008c11038c/DylanWiggs.pdf</t>
  </si>
  <si>
    <t>survey/2016/02/12/522cd4f5-72fc-4954-b0d1-fce5a6f548c3/Robertbob19sob60outlookcom.pdf</t>
  </si>
  <si>
    <t>survey/2016/02/12/5321365c-a37b-4633-82ab-6fbfb96ea948/NateMickish.pdf</t>
  </si>
  <si>
    <t>survey/2016/02/12/53a0dcfb-a116-49c1-97a9-7e969c7b6238/MichelleLandro.pdf</t>
  </si>
  <si>
    <t>survey/2016/02/12/54a6c76d-03a0-4bd9-9424-e61e0defbe4b/NatalieSampson.pdf</t>
  </si>
  <si>
    <t>survey/2016/02/12/56846b96-9db2-4620-8b94-a8ce4fb6650f/KarenBernard.pdf</t>
  </si>
  <si>
    <t>survey/2016/02/12/5a7ff93d-8b6b-4dd1-b358-ffe34502325c/LoganHostin.pdf</t>
  </si>
  <si>
    <t>survey/2016/02/12/5c1f7ac3-6ef6-46cc-af40-16a64f1132b1/ShaneWilliams.pdf</t>
  </si>
  <si>
    <t>survey/2016/02/12/5c2b7605-f3de-4784-9056-99b5be72a82c/KristenJudy.pdf</t>
  </si>
  <si>
    <t>survey/2016/02/12/5e960a67-6bb6-435c-827a-4aec2303d124/davidbrady.pdf</t>
  </si>
  <si>
    <t>survey/2016/02/12/5ef4b474-228a-4bc0-90d6-1b88e35b2a12/AlyssaAnton.pdf</t>
  </si>
  <si>
    <t>survey/2016/02/12/60f83585-0658-41ea-9738-9de7b8b6d8cb/AustinHaye.pdf</t>
  </si>
  <si>
    <t>survey/2016/02/12/610f2d23-30d2-48cf-bf02-37c5d68d1f45/CatherineBullok.pdf</t>
  </si>
  <si>
    <t>survey/2016/02/12/614673da-f6fa-4cd5-816d-d3498994a65f/TamaraMcCarty.pdf</t>
  </si>
  <si>
    <t>survey/2016/02/12/62f7078c-e4bd-4623-ba66-f8785d83cb53/JakeFinch.pdf</t>
  </si>
  <si>
    <t>survey/2016/02/12/66eba236-eeb6-474a-bf93-4f0ef8b7df01/JessicaCoulter.pdf</t>
  </si>
  <si>
    <t>survey/2016/02/12/672688be-79ad-4f99-a9b4-533f70bda6f0/KatherineCheng.pdf</t>
  </si>
  <si>
    <t>survey/2016/02/12/675d3684-9657-4d33-8a43-b506043dcf1e/AndyDriggers.pdf</t>
  </si>
  <si>
    <t>survey/2016/02/12/682aa6a3-08f6-4022-b483-5409bdec6235/SierraClem.pdf</t>
  </si>
  <si>
    <t>survey/2016/02/12/730863f6-907f-439d-bfb7-3359b1c3dc2c/RileyPenna.pdf</t>
  </si>
  <si>
    <t>survey/2016/02/12/73da5b61-e64c-4fc2-a179-64fc51a2e4c0/AmberSeibert.pdf</t>
  </si>
  <si>
    <t>survey/2016/02/12/740a1efe-2bbc-4b0a-ae90-426337510e85/LeslieMorris.pdf</t>
  </si>
  <si>
    <t>survey/2016/02/12/742caa9b-efae-49e9-a53d-1f94b5ef85f1/LaurenTaylor.pdf</t>
  </si>
  <si>
    <t>survey/2016/02/12/78dc09de-85cf-48b2-bf66-42c0b6342577/jennyskorusa.pdf</t>
  </si>
  <si>
    <t>survey/2016/02/12/79714e32-5b1c-4fa1-9cd5-1c595a6bdd1b/ShelbyHolt.pdf</t>
  </si>
  <si>
    <t>survey/2016/02/12/7d745daf-ce2d-4996-b56d-d0f56a28ea29/MarkGist.pdf</t>
  </si>
  <si>
    <t>survey/2016/02/12/7ed4924d-88f0-40bd-9ad9-1c84196e1c37/VictoriaLarsen.pdf</t>
  </si>
  <si>
    <t>survey/2016/02/12/8076e55a-0f97-450c-a5d3-60131787b835/LarryLeMaster.pdf</t>
  </si>
  <si>
    <t>survey/2016/02/12/81f63acd-fa95-4269-bfa4-de3406faedbf/joshuaLittle.pdf</t>
  </si>
  <si>
    <t>survey/2016/02/12/8302b9b6-c0b9-4539-8222-46d112876932/BrookeLein.pdf</t>
  </si>
  <si>
    <t>survey/2016/02/12/831ac4d3-b14f-4d48-bcd3-5e0cb3c291d8/bobbyeastman.pdf</t>
  </si>
  <si>
    <t>survey/2016/02/12/83810a8d-0598-4ad7-b4cc-71b11b61a954/PhilWarner.pdf</t>
  </si>
  <si>
    <t>survey/2016/02/12/841a8796-bb5e-4923-8b42-8b4d690092c2/LauraCafrelli.pdf</t>
  </si>
  <si>
    <t>survey/2016/02/12/853b759e-0fc5-4e85-af8c-dcd0feb9e982/MikeSander.pdf</t>
  </si>
  <si>
    <t>survey/2016/02/12/86544ff7-88a9-41d7-936e-6dbcbc6893e6/MaryKathrynBelvin.pdf</t>
  </si>
  <si>
    <t>survey/2016/02/12/875a2af7-6be4-47a1-9985-0127efbf0f61/SamWilbur.pdf</t>
  </si>
  <si>
    <t>survey/2016/02/12/87a3e239-a626-4f8c-8610-29b658ba415a/BuddyElmore.pdf</t>
  </si>
  <si>
    <t>survey/2016/02/12/88e8b7b3-03d2-4888-8267-72beaa649bbd/JasonLaning.pdf</t>
  </si>
  <si>
    <t>survey/2016/02/12/8924d981-6fb1-48fa-8f95-27261ef7d21f/CleveDoty.pdf</t>
  </si>
  <si>
    <t>survey/2016/02/12/8976f5b5-7e33-4664-a3b1-c1ec8c3e590b/JasonSmoot.pdf</t>
  </si>
  <si>
    <t>survey/2016/02/12/898d3863-1fd8-4c83-b918-a086c90e0b5c/clairehuenefeld.pdf</t>
  </si>
  <si>
    <t>survey/2016/02/12/8b5a3b7d-8d2b-4784-ad6c-70ce79a9fd4e/JuliAnnGray.pdf</t>
  </si>
  <si>
    <t>survey/2016/02/12/8d02c5b7-ef71-4572-88c0-03aad019b153/laurabutzke.pdf</t>
  </si>
  <si>
    <t>survey/2016/02/12/90408293-c45c-40f2-ba92-193ac335f4e4/AmberHernandez.pdf</t>
  </si>
  <si>
    <t>survey/2016/02/12/921153f7-3b90-4128-bebf-4d6a2c3912fd/NatalieJay.pdf</t>
  </si>
  <si>
    <t>survey/2016/02/12/94280edf-d333-455c-b980-88748031cc21/TreyKasling.pdf</t>
  </si>
  <si>
    <t>survey/2016/02/12/9664282c-1fd1-4df4-9f68-0fc6391db072/ChristopherEason.pdf</t>
  </si>
  <si>
    <t>survey/2016/02/12/96b85505-d278-4c93-a85e-44dc5fc5acaf/AshleyChasse.pdf</t>
  </si>
  <si>
    <t>survey/2016/02/12/9ab41917-e3c9-4771-a48a-7a79de54d98b/rennyvillanueva.pdf</t>
  </si>
  <si>
    <t>survey/2016/02/12/9b4fecec-d664-4305-b842-591c22a1e1ed/xaviercinque.pdf</t>
  </si>
  <si>
    <t>survey/2016/02/12/9d005404-75e7-4ab0-8574-741c207f0fb2/MarySingh.pdf</t>
  </si>
  <si>
    <t>survey/2016/02/12/a2b02eb7-4c5f-4f2d-9dc0-ce2b78c377d1/Emilyemckee.pdf</t>
  </si>
  <si>
    <t>survey/2016/02/12/a3c51bf6-7157-4b4d-8f01-51b93c35cd8d/MattBambach.pdf</t>
  </si>
  <si>
    <t>survey/2016/02/12/a4d03f1a-81da-47c5-b3d4-6aef56129088/DeborahRodriguez.pdf</t>
  </si>
  <si>
    <t>survey/2016/02/12/a8a01062-410b-4130-9eea-8644596fddec/MelindaSpence.pdf</t>
  </si>
  <si>
    <t>survey/2016/02/12/ab8e59f6-3ae7-4142-8355-4e93d27ebe27/ReeseBrown.pdf</t>
  </si>
  <si>
    <t>survey/2016/02/12/ad0d4252-87f9-4a46-a3ab-eb22162d8913/DerekScott.pdf</t>
  </si>
  <si>
    <t>survey/2016/02/12/ad0dc5ab-6c7e-49eb-8dc1-96d8a0914ef8/karlaevans.pdf</t>
  </si>
  <si>
    <t>survey/2016/02/12/af96655b-220e-4a56-a2cc-470f5decf9be/MerleneCorley.pdf</t>
  </si>
  <si>
    <t>survey/2016/02/12/b19cb640-162f-4433-bdb1-c163e46ef2f8/RobertSimmons.pdf</t>
  </si>
  <si>
    <t>survey/2016/02/12/b1f13f76-9cf0-45c9-8df7-994c639cb243/NateSteiner.pdf</t>
  </si>
  <si>
    <t>survey/2016/02/12/b2c41336-c8af-457f-ba0d-96031dd6a9dd/MariaCarrasco.pdf</t>
  </si>
  <si>
    <t>survey/2016/02/12/b2e432b2-045f-4ada-8033-7178340a8b84/RonnaLeMaster.pdf</t>
  </si>
  <si>
    <t>survey/2016/02/12/b4e0f169-5a93-4c36-a915-f83423c2e774/andrewmarsh.pdf</t>
  </si>
  <si>
    <t>survey/2016/02/12/b4eb2118-bfa5-41b9-af3c-065629cbcdca/LaurenMurray.pdf</t>
  </si>
  <si>
    <t>survey/2016/02/12/b5c475af-73a8-45d1-af86-d8d184bc6323/LisaPhelan.pdf</t>
  </si>
  <si>
    <t>survey/2016/02/12/b7b51e4a-01c2-4efb-bd7e-1e730566dbd0/MandyWashington.pdf</t>
  </si>
  <si>
    <t>survey/2016/02/12/bc1ff6ae-e127-44ab-9741-f4f014ad0ccc/JonathanRoberts.pdf</t>
  </si>
  <si>
    <t>survey/2016/02/12/bc61d1dd-9d23-4d38-9171-169b1b3bf20b/RandiAnderson.pdf</t>
  </si>
  <si>
    <t>survey/2016/02/12/c02c0563-a41e-4dad-a9eb-035838cca28f/AnneBond.pdf</t>
  </si>
  <si>
    <t>survey/2016/02/12/c05eab1f-6d3c-43e8-ae0d-c93a6d693246/ElizabethViney.pdf</t>
  </si>
  <si>
    <t>survey/2016/02/12/c089edf2-9a29-4e1d-9064-de22b1979921/GlennMiller.pdf</t>
  </si>
  <si>
    <t>survey/2016/02/12/c139b83c-e191-44ad-8988-debf32d4b622/JeremySain.pdf</t>
  </si>
  <si>
    <t>survey/2016/02/12/c17125b2-983c-4f09-9a6b-37566fc9b2c5/AmberFlores.pdf</t>
  </si>
  <si>
    <t>survey/2016/02/12/c38aab74-1d67-4916-8ca0-635fce24b2a4/VeronicaGonzalez.pdf</t>
  </si>
  <si>
    <t>survey/2016/02/12/c4159e67-355d-452b-8904-dc7c926cfc63/BrianMaguire.pdf</t>
  </si>
  <si>
    <t>survey/2016/02/12/c5bacd24-8900-463a-a645-e47809264953/LilyLin.pdf</t>
  </si>
  <si>
    <t>survey/2016/02/12/cabd936f-a240-4d43-9180-773c4de58f91/LanceVanHemel.pdf</t>
  </si>
  <si>
    <t>survey/2016/02/12/cb1568ac-cbb5-40d3-bd16-d974032d5aed/JohnBernard.pdf</t>
  </si>
  <si>
    <t>survey/2016/02/12/cfc88708-d951-46f4-9472-30bdc79671a7/NathanForney.pdf</t>
  </si>
  <si>
    <t>survey/2016/02/12/d10733e3-f55d-48ae-84c7-4f7f91c52212/GrantBeckham.pdf</t>
  </si>
  <si>
    <t>survey/2016/02/12/d440b673-cd56-4205-8c87-ec3f46a660bb/AdrienneMurphy.pdf</t>
  </si>
  <si>
    <t>survey/2016/02/12/d44c884e-8ad2-4cea-a5cd-16e266d20512/rebeccalorts.pdf</t>
  </si>
  <si>
    <t>survey/2016/02/12/d4818dd2-93d0-47b7-8977-28de12f5b8e3/MichaelSpence.pdf</t>
  </si>
  <si>
    <t>survey/2016/02/12/d513677a-bc22-46a8-91de-51298247570f/CaryGummelt.pdf</t>
  </si>
  <si>
    <t>survey/2016/02/12/d6b1ee1b-5be4-403a-b711-8ea9612d5845/paulPresley.pdf</t>
  </si>
  <si>
    <t>survey/2016/02/12/d6f1b284-8700-4797-94c2-b775f101ac62/EthanLazor.pdf</t>
  </si>
  <si>
    <t>survey/2016/02/12/da1e37a0-e8de-4699-9d26-b9b6b98d87d4/StaciaYancey.pdf</t>
  </si>
  <si>
    <t>survey/2016/02/12/dac64ff8-e698-41a5-ba4c-4ccebbf1eb4a/hunternewsom.pdf</t>
  </si>
  <si>
    <t>survey/2016/02/12/daf8e82a-e901-4a2f-8240-828a475964b1/RobinCox.pdf</t>
  </si>
  <si>
    <t>survey/2016/02/12/db327f37-5cda-4660-b2c8-44375db84395/GrantFarrell.pdf</t>
  </si>
  <si>
    <t>survey/2016/02/12/dbbd185b-e808-40d6-81eb-e92ef592fe7d/EdgarPorras.pdf</t>
  </si>
  <si>
    <t>survey/2016/02/12/dc4c2e62-3c5d-4173-95b7-b03565b20473/CalebEppler.pdf</t>
  </si>
  <si>
    <t>survey/2016/02/12/de12c082-4e26-4c7e-9467-00783718662e/RexCorley.pdf</t>
  </si>
  <si>
    <t>survey/2016/02/12/defe0812-25e8-4687-a4d2-a4d972e779cb/MariaGibson.pdf</t>
  </si>
  <si>
    <t>survey/2016/02/12/e00caf44-7d37-4434-ae02-88e4c1f02f52/AllisonMiller.pdf</t>
  </si>
  <si>
    <t>survey/2016/02/12/e18fbf64-0922-4f67-a0ea-92320440ee1d/ElizabethSauer.pdf</t>
  </si>
  <si>
    <t>survey/2016/02/12/e1db325c-808e-4e50-9a07-11cbf0592ba1/chaneaheard.pdf</t>
  </si>
  <si>
    <t>survey/2016/02/12/e4cc4e12-b4cf-472c-9188-c7b82961f75a/HannaRatliff.pdf</t>
  </si>
  <si>
    <t>survey/2016/02/12/e4f0be92-e1ed-490b-906b-059b90633455/EricYoo.pdf</t>
  </si>
  <si>
    <t>survey/2016/02/12/e6c38c09-1921-4b45-82c1-20ab10c83ee3/BrandonBaker.pdf</t>
  </si>
  <si>
    <t>survey/2016/02/12/e923a031-5b81-47e3-acad-07ac252d9c50/shaneadams.pdf</t>
  </si>
  <si>
    <t>survey/2016/02/12/ea80ac56-2b2d-4636-9b77-d5db7aab6935/AnnetteTorres.pdf</t>
  </si>
  <si>
    <t>survey/2016/02/12/eb454f4c-490e-4ec5-a002-1563a321398d/JacobAlger.pdf</t>
  </si>
  <si>
    <t>survey/2016/02/12/ebd6500d-4d3b-414f-9683-19ba14268670/AJPlautz.pdf</t>
  </si>
  <si>
    <t>survey/2016/02/12/edc4691f-7de0-4c38-a83c-f805bc46a49c/RobertBurgess.pdf</t>
  </si>
  <si>
    <t>survey/2016/02/12/ef6b4ef4-cb44-44f0-a7df-3e48b64be380/BrandonDinwiddie.pdf</t>
  </si>
  <si>
    <t>survey/2016/02/12/f0c0334c-3659-4135-8e2d-11ad50268727/JustinHelms.pdf</t>
  </si>
  <si>
    <t>survey/2016/02/12/f108f8ab-c598-4876-8c09-c92d4292b35d/laarnieaquino.pdf</t>
  </si>
  <si>
    <t>survey/2016/02/12/f15183a4-1814-4a47-a297-46590c4a2e4a/amygalvin.pdf</t>
  </si>
  <si>
    <t>survey/2016/02/12/f2dd938e-22d5-499b-90a8-c4bac5014c03/stephaniebyrd.pdf</t>
  </si>
  <si>
    <t>survey/2016/02/12/f6182403-148a-42ba-a656-8a789aab13e1/MarioRuiz.pdf</t>
  </si>
  <si>
    <t>survey/2016/02/12/fe142e8c-d50c-44bd-8fc1-c2592d2d4629/ShannonBealke.pdf</t>
  </si>
  <si>
    <t>survey/2016/02/12/ffd60474-e586-4dda-a880-f5d7e9371bac/BenWilliams.pdf</t>
  </si>
  <si>
    <t>survey/2016/02/13/01ef094b-dede-4d75-969c-52de13eaf551/MarlieAustin.pdf</t>
  </si>
  <si>
    <t>survey/2016/02/13/06b53bc4-f1f0-4cca-aae0-b2bc86648e0c/AlexandraHung.pdf</t>
  </si>
  <si>
    <t>survey/2016/02/13/07ce4125-da32-4d28-8cc5-0ae056bc5afa/michaelgreer.pdf</t>
  </si>
  <si>
    <t>survey/2016/02/13/0ac5a8d0-fb85-475b-b0d7-3e0b421ed931/JesseFox.pdf</t>
  </si>
  <si>
    <t>survey/2016/02/13/0af69b64-79d3-488b-b494-5064293038b4/WhitneyCollins.pdf</t>
  </si>
  <si>
    <t>survey/2016/02/13/0c0a0f8c-a12c-4ebd-8192-8fb4c3d8c116/kelleysmith.pdf</t>
  </si>
  <si>
    <t>survey/2016/02/13/0cb890e3-8cc8-4aa4-9614-aeff21d9614a/JohnRusack.pdf</t>
  </si>
  <si>
    <t>survey/2016/02/13/0e57d2c3-77dc-4076-8a94-699305f001f8/AshleeSmith.pdf</t>
  </si>
  <si>
    <t>survey/2016/02/13/0f921ff6-abad-4ed6-a0b3-f89b98c19a52/JayShellum.pdf</t>
  </si>
  <si>
    <t>survey/2016/02/13/107932a9-a0ec-4d31-997c-685b01de5710/SamBates.pdf</t>
  </si>
  <si>
    <t>survey/2016/02/13/140e0e18-b1da-4326-8262-e98eb829564d/AaronJamison.pdf</t>
  </si>
  <si>
    <t>survey/2016/02/13/1668abd2-de23-4822-baf6-e31e8905a62f/craigcallewart.pdf</t>
  </si>
  <si>
    <t>survey/2016/02/13/1925167c-85b6-4240-ba50-f4a1a74a1bb9/jasonphillips.pdf</t>
  </si>
  <si>
    <t>survey/2016/02/13/1cd85b21-9f12-4481-8815-01aaef27a3d7/ChrisLewis.pdf</t>
  </si>
  <si>
    <t>survey/2016/02/13/1fd1e649-777a-4cbb-b38c-d3c84b2da9ae/PeterBoynton.pdf</t>
  </si>
  <si>
    <t>survey/2016/02/13/225934f4-e6ea-467d-9c04-78e4f2fd3ca1/JohnLee.pdf</t>
  </si>
  <si>
    <t>survey/2016/02/13/22a1d8c2-0962-41c9-b796-6031ee448238/MikeHuenefeld.pdf</t>
  </si>
  <si>
    <t>survey/2016/02/13/22fc7bab-a774-4639-ad4f-e0d41096bddc/kevinkendall.pdf</t>
  </si>
  <si>
    <t>survey/2016/02/13/246b621c-c115-454f-bec1-24a238ff74c1/DanielleEnnis.pdf</t>
  </si>
  <si>
    <t>survey/2016/02/13/2803d063-4c22-414a-bab1-0cfbfc6e0ee9/TerryMcGinnis.pdf</t>
  </si>
  <si>
    <t>survey/2016/02/13/291a14d3-adc2-4bf9-897c-6e535392c9b7/jessyEasaw.pdf</t>
  </si>
  <si>
    <t>survey/2016/02/13/29f5a92f-0f96-43d7-8ce2-db634b858fb3/MariWilliams.pdf</t>
  </si>
  <si>
    <t>survey/2016/02/13/2c898ab7-879b-4f45-ab01-1a74a91dc2a3/AgnesRibiro.pdf</t>
  </si>
  <si>
    <t>survey/2016/02/13/346f1199-ae13-4cf3-bebb-b49a82bd5054/CliffBlessing.pdf</t>
  </si>
  <si>
    <t>survey/2016/02/13/3654bc6e-05d3-4beb-bc1a-c7cc661519d4/DanielJohnson.pdf</t>
  </si>
  <si>
    <t>survey/2016/02/13/3677ce6a-a0be-47a2-94c4-434b801feea0/MattEdge.pdf</t>
  </si>
  <si>
    <t>survey/2016/02/13/37c8a4f9-be5b-41e8-a1da-3e3fe0743767/StephanieMetzger.pdf</t>
  </si>
  <si>
    <t>survey/2016/02/13/39b70911-4b9f-4d26-93d4-e44a27a53353/WingateSung.pdf</t>
  </si>
  <si>
    <t>survey/2016/02/13/3dda4f9c-96a8-4b79-a901-b29eaa7103b2/libbyfloyd.pdf</t>
  </si>
  <si>
    <t>survey/2016/02/13/407b1a6d-05d1-4265-9995-4bb2ef808a59/SCOTTFAULKNER.pdf</t>
  </si>
  <si>
    <t>survey/2016/02/13/41c10121-fd58-439c-9531-2ceb21565d3e/HectorGarcia.pdf</t>
  </si>
  <si>
    <t>survey/2016/02/13/45297f38-668b-43bd-8a4c-3b22aed5fb5b/paulHellman.pdf</t>
  </si>
  <si>
    <t>survey/2016/02/13/45453ed5-96b3-4982-bea5-cbe436288758/TammyThomas.pdf</t>
  </si>
  <si>
    <t>survey/2016/02/13/4790e384-60fa-4507-a4db-1857fec966bc/JackieCapra.pdf</t>
  </si>
  <si>
    <t>survey/2016/02/13/4814691b-3347-476f-b534-3f583be9db8e/DanielBrubaker.pdf</t>
  </si>
  <si>
    <t>survey/2016/02/13/4934715f-f38d-42c5-a490-24eaa027b32d/CarolFletcher.pdf</t>
  </si>
  <si>
    <t>survey/2016/02/13/4bbd66db-31b3-496a-8279-36beb398e19e/BillLoaringClark.pdf</t>
  </si>
  <si>
    <t>survey/2016/02/13/4d4fceab-df0c-462a-a29c-c6546c23dc3f/EmilyRudolph.pdf</t>
  </si>
  <si>
    <t>survey/2016/02/13/4d5e9e87-9e8b-47a0-89f4-c691f00e2f5f/StephenMeier.pdf</t>
  </si>
  <si>
    <t>survey/2016/02/13/52a655b2-1128-4e1a-81a2-31428b23bf70/WilliamGrey.pdf</t>
  </si>
  <si>
    <t>survey/2016/02/13/5331ba51-df59-4425-a45f-3db035b24a77/BrianMcCloskey.pdf</t>
  </si>
  <si>
    <t>survey/2016/02/13/5401307c-16b8-4464-a7e9-5f8d90e2ef8f/KathleenHoward.pdf</t>
  </si>
  <si>
    <t>survey/2016/02/13/54421190-6c6b-4fb3-9923-8a5b574657c1/JessicaFluegel.pdf</t>
  </si>
  <si>
    <t>survey/2016/02/13/54845fb3-2bd3-4fc1-8843-f44d2a42310a/wendymolloy.pdf</t>
  </si>
  <si>
    <t>survey/2016/02/13/58fbe4c1-84ed-4820-901f-ad6451b51456/valeriesokolosky.pdf</t>
  </si>
  <si>
    <t>survey/2016/02/13/5a12a981-820f-4628-824a-a9aa897e84f2/JasonBennett.pdf</t>
  </si>
  <si>
    <t>survey/2016/02/13/5a339d07-13b4-4b5a-8ef3-c651448b5aed/KatelynClinton.pdf</t>
  </si>
  <si>
    <t>survey/2016/02/13/5c022d67-afa5-4e7b-af22-69914b3ae192/JordanJudy.pdf</t>
  </si>
  <si>
    <t>survey/2016/02/13/5d4ab16b-44e4-41ba-bf99-bd7c6d72945c/WillieUechi.pdf</t>
  </si>
  <si>
    <t>survey/2016/02/13/60e75d33-6c17-4efb-a27b-6424ca71456e/AndrewJohnson.pdf</t>
  </si>
  <si>
    <t>survey/2016/02/13/61f3ff9f-276d-4811-a892-fb26d39fe5da/CobyCotton.pdf</t>
  </si>
  <si>
    <t>survey/2016/02/13/629a794a-a283-4d4f-a5c5-1658a7aba028/GeorgeAmmerman.pdf</t>
  </si>
  <si>
    <t>survey/2016/02/13/63237971-3905-4267-abb6-4bbfdccc034a/WhitneyHopper.pdf</t>
  </si>
  <si>
    <t>survey/2016/02/13/66472c6b-1e08-4609-8cc5-a3720eadffb4/DallasFluegel.pdf</t>
  </si>
  <si>
    <t>survey/2016/02/13/688acf69-90d8-494d-99e2-693e819e6822/AimeeTorres.pdf</t>
  </si>
  <si>
    <t>survey/2016/02/13/68f63b98-ddab-4e8d-b661-cdcedd3a11dd/CrystalLopez.pdf</t>
  </si>
  <si>
    <t>survey/2016/02/13/6c343827-ca5d-4b34-985d-56d67b951ea8/StefanieSpencer.pdf</t>
  </si>
  <si>
    <t>survey/2016/02/13/6c92f762-38d2-462c-84f2-a6cdf8bea1d0/AmyJanak.pdf</t>
  </si>
  <si>
    <t>survey/2016/02/13/6e8bbf7c-43de-401c-96aa-06ea6f611f0b/AudreySisson.pdf</t>
  </si>
  <si>
    <t>survey/2016/02/13/6eade586-5d44-403c-a36d-85b14ba2bc2e/ChaseRea.pdf</t>
  </si>
  <si>
    <t>survey/2016/02/13/6f4525e0-b3c2-45a5-a6a5-9fd040347349/RossFerrans.pdf</t>
  </si>
  <si>
    <t>survey/2016/02/13/713340a9-dc06-4223-8921-8724060cef94/JayReinke.pdf</t>
  </si>
  <si>
    <t>survey/2016/02/13/73771524-044e-4b34-8837-58a7408d4975/AnthonyGriego.pdf</t>
  </si>
  <si>
    <t>survey/2016/02/13/7588b097-e5ae-4c47-974a-5ad97910a4a4/TiffanyGreer.pdf</t>
  </si>
  <si>
    <t>survey/2016/02/13/785e1bf3-96fc-4e7d-b109-7862b71f717c/BradBorud.pdf</t>
  </si>
  <si>
    <t>survey/2016/02/13/787a74fb-928a-4d86-8927-209d865a1794/SusanaWilliams.pdf</t>
  </si>
  <si>
    <t>survey/2016/02/13/78e1a1e5-619f-4ae3-afac-00aa5cbf49a7/AllisonBlessing.pdf</t>
  </si>
  <si>
    <t>survey/2016/02/13/7a46d225-8adb-4772-aea5-2821837c5f47/nthekekalui.pdf</t>
  </si>
  <si>
    <t>survey/2016/02/13/7b5e5784-f174-43b3-9890-cd7d1e9219e3/DanielleBailey.pdf</t>
  </si>
  <si>
    <t>survey/2016/02/13/7ddffa38-a5e7-4f4a-bced-d58be7b30dcb/ChristinaMcGrath.pdf</t>
  </si>
  <si>
    <t>survey/2016/02/13/804fbbec-ae36-464f-8d90-50f788631d19/TatianeDeibert.pdf</t>
  </si>
  <si>
    <t>survey/2016/02/13/80f94c73-1de5-414c-a439-0e3614ed76b0/StephanieJones.pdf</t>
  </si>
  <si>
    <t>survey/2016/02/13/84bd2c78-4d46-4d6e-a8c9-6a7518ab0417/RobertNelson.pdf</t>
  </si>
  <si>
    <t>survey/2016/02/13/86c1b274-3ad0-4afc-833c-4eaa748eccf5/LaurenCarr.pdf</t>
  </si>
  <si>
    <t>survey/2016/02/13/8766d4df-6654-4928-9bbc-ca3b703b31d8/JulieBeiersdorf.pdf</t>
  </si>
  <si>
    <t>survey/2016/02/13/87e6566e-6bee-4e50-9011-8770d1ef8647/KacyHolmes.pdf</t>
  </si>
  <si>
    <t>survey/2016/02/13/8994a864-b51f-4813-91a9-a5992d310183/KaylieFlynn.pdf</t>
  </si>
  <si>
    <t>survey/2016/02/13/89ff3554-f61a-41d0-852b-31027a6c7a50/LizAlvarez.pdf</t>
  </si>
  <si>
    <t>survey/2016/02/13/8b590ba1-f251-4ca6-913f-3c5ed6f03e6e/SeanYoung.pdf</t>
  </si>
  <si>
    <t>survey/2016/02/13/8c957ae8-1db5-46b7-a63d-7b1fdc6c31ff/KatieSokol.pdf</t>
  </si>
  <si>
    <t>survey/2016/02/13/8d4daaff-c112-4c6e-a543-3efa3d6f2ddd/ChristineCopeland.pdf</t>
  </si>
  <si>
    <t>survey/2016/02/13/8ea7e3cb-5590-4658-8dc8-82ca1819471f/JuliaBell.pdf</t>
  </si>
  <si>
    <t>survey/2016/02/13/8f27833d-fe74-4434-8583-97b17ddf66f8/VendaEvans.pdf</t>
  </si>
  <si>
    <t>survey/2016/02/13/9260cfa2-46eb-4266-bcc3-cbb21bd13696/TatianaHargrave.pdf</t>
  </si>
  <si>
    <t>survey/2016/02/13/933343a4-ae1a-4b52-bcdd-62fa23debab4/TerryKasselman.pdf</t>
  </si>
  <si>
    <t>survey/2016/02/13/93777bde-27e0-49ac-b062-4074c5dd099c/StevenSmith.pdf</t>
  </si>
  <si>
    <t>survey/2016/02/13/993ba1df-9571-4144-9b13-5288dde2b11c/mattnorine.pdf</t>
  </si>
  <si>
    <t>survey/2016/02/13/9c3c3a2e-5dd4-4fcf-8f44-c61ff08a7b88/BrentWilson.pdf</t>
  </si>
  <si>
    <t>survey/2016/02/13/9eb2740d-5878-44b2-85eb-9fe64a6eddfb/JohnEngleman.pdf</t>
  </si>
  <si>
    <t>survey/2016/02/13/a2ab2ae4-980d-493b-b6ee-5e2f94adbe0a/AllenKernen.pdf</t>
  </si>
  <si>
    <t>survey/2016/02/13/a312ccc9-7a44-4c9f-8577-59f6835981db/RondaNix.pdf</t>
  </si>
  <si>
    <t>survey/2016/02/13/a54d84e6-5e34-4d90-a11b-f9a3b012c330/KimberlyGraft.pdf</t>
  </si>
  <si>
    <t>survey/2016/02/13/a75cebc2-3e69-4694-9313-5f37cafd6d96/BarryJohnson.pdf</t>
  </si>
  <si>
    <t>survey/2016/02/13/a778a124-88c0-4765-9797-d643dfd8bd52/DavidWalker.pdf</t>
  </si>
  <si>
    <t>survey/2016/02/13/a99824c6-cfdc-4c35-9a78-a72b51dbffc9/RobBorrego.pdf</t>
  </si>
  <si>
    <t>survey/2016/02/13/a9edaef8-2b43-4ea0-a8a8-b023c4864f33/JustinNipp.pdf</t>
  </si>
  <si>
    <t>survey/2016/02/13/ab06401e-258c-4f00-9315-633b18e832a5/carynblocker.pdf</t>
  </si>
  <si>
    <t>survey/2016/02/13/ab9f0da1-d799-45d2-b731-ed4a3faa4e22/AaronCaughran.pdf</t>
  </si>
  <si>
    <t>survey/2016/02/13/ade1c6fe-9a76-4101-a494-495ce8f7c8e0/MarkMotes.pdf</t>
  </si>
  <si>
    <t>survey/2016/02/13/b0069bf7-55c5-49f5-988a-441c58f02adf/TammyMoradi.pdf</t>
  </si>
  <si>
    <t>survey/2016/02/13/b154330b-7367-421f-b9c1-a92a2d64a267/ErinEdge.pdf</t>
  </si>
  <si>
    <t>survey/2016/02/13/b2cdf78e-26e1-47be-9309-222156bd2184/TimWyman.pdf</t>
  </si>
  <si>
    <t>survey/2016/02/13/b2f13ab1-aa7d-4e98-9664-33689594c0c6/BethCarpenter.pdf</t>
  </si>
  <si>
    <t>survey/2016/02/13/b39372ca-7a2b-4dd3-839d-d9e9ef97477c/ChristinaLogan.pdf</t>
  </si>
  <si>
    <t>survey/2016/02/13/b75077fe-2b52-4e66-b26e-4106f2ef41bb/AmyHefton.pdf</t>
  </si>
  <si>
    <t>survey/2016/02/13/b7e9aa2d-87ae-43aa-b3f4-2df64c22a899/JulieHildebrand.pdf</t>
  </si>
  <si>
    <t>survey/2016/02/13/b9885b1e-68ec-4418-b96e-a25db346f5ea/BenAdams.pdf</t>
  </si>
  <si>
    <t>survey/2016/02/13/b9eff96b-d3c4-4f09-9252-bec4222ad6d0/CraigMorris.pdf</t>
  </si>
  <si>
    <t>survey/2016/02/13/baec0cda-c641-45d2-898c-fba740bceaa6/AndreaMiller.pdf</t>
  </si>
  <si>
    <t>survey/2016/02/13/bd754cf4-0a80-4798-b18c-7b7dc3c9c33b/TraceyShellum.pdf</t>
  </si>
  <si>
    <t>survey/2016/02/13/bed146b7-221e-4a79-917e-c01745b34757/LauraWright.pdf</t>
  </si>
  <si>
    <t>survey/2016/02/13/bef40409-2cd1-400d-b337-e671457a5d3b/JohnMarkPersefield.pdf</t>
  </si>
  <si>
    <t>survey/2016/02/13/bf52cbe0-fffe-47d2-8ea6-0100ac5ddfe7/LeslieLuce.pdf</t>
  </si>
  <si>
    <t>survey/2016/02/13/c113a59c-01dc-4761-ac03-ee1c968baa0a/ElizabethWirmani.pdf</t>
  </si>
  <si>
    <t>survey/2016/02/13/c1ae8523-73b1-4f2d-8b62-91fb4430552f/nataliegarcia.pdf</t>
  </si>
  <si>
    <t>survey/2016/02/13/c6176516-b215-4dc5-a1d7-858f4c95ee90/haleyguthrie.pdf</t>
  </si>
  <si>
    <t>survey/2016/02/13/cb9b614c-e48d-4a46-8669-1365094b0638/SeanCrow.pdf</t>
  </si>
  <si>
    <t>survey/2016/02/13/cc646463-ddb5-429a-a613-fbee35f846e5/JessicaRodriguez.pdf</t>
  </si>
  <si>
    <t>survey/2016/02/13/ce7f5a9c-fccf-44f5-a144-016c4a7d9676/ChristopherRobertson.pdf</t>
  </si>
  <si>
    <t>survey/2016/02/13/cedd514a-edf3-4c17-8e8e-a9a494b3c6f3/TylerHalbert.pdf</t>
  </si>
  <si>
    <t>survey/2016/02/13/d05ffa5f-37e5-4585-a54c-79160b7e9df9/ElizabethJohnson.pdf</t>
  </si>
  <si>
    <t>survey/2016/02/13/d0d4c67e-a00b-4199-a493-25f1b5f77e80/EliseLanning.pdf</t>
  </si>
  <si>
    <t>survey/2016/02/13/d188ad9a-cf7f-4943-b208-6aeef3b55b29/LynnetteMorton.pdf</t>
  </si>
  <si>
    <t>survey/2016/02/13/d37e872f-63f9-4f96-9dec-02926cf79c08/BonnieGriess.pdf</t>
  </si>
  <si>
    <t>survey/2016/02/13/d6a24a4e-5f32-49d6-9ae8-3aee12e24ce6/MicahPhenix.pdf</t>
  </si>
  <si>
    <t>survey/2016/02/13/d6d1b51b-7455-4110-9b21-d9c70d15da9d/SilvaRobert.pdf</t>
  </si>
  <si>
    <t>survey/2016/02/13/d6d89a4c-a850-4f7d-8ff3-bc490c0e2ae2/BrianClaussen.pdf</t>
  </si>
  <si>
    <t>survey/2016/02/13/d82ba7e0-e04f-40dd-8fec-43d1bc484960/JonathonSchmidt.pdf</t>
  </si>
  <si>
    <t>survey/2016/02/13/db2a6c7e-5047-416d-ab0d-bd5d953d5d37/AdamPrince.pdf</t>
  </si>
  <si>
    <t>survey/2016/02/13/dba8e9b3-ac9a-4a71-b37f-70b66ddf648e/bobbypage.pdf</t>
  </si>
  <si>
    <t>survey/2016/02/13/dc045226-f360-4ebf-b013-d797bb921997/ClaytonWheeler.pdf</t>
  </si>
  <si>
    <t>survey/2016/02/13/de5d23a4-b2cc-4b8f-aa57-5f4135470138/RussPevoto.pdf</t>
  </si>
  <si>
    <t>survey/2016/02/13/e1028015-17d3-406c-af1a-6f5374e83c99/StephanieWhite.pdf</t>
  </si>
  <si>
    <t>survey/2016/02/13/e1c88505-67f5-4fbf-b263-0e3389d07d24/StephanieFox.pdf</t>
  </si>
  <si>
    <t>survey/2016/02/13/e71df99f-f59e-424d-8a8b-93398a11f690/BethPrice.pdf</t>
  </si>
  <si>
    <t>survey/2016/02/13/e93238cc-3203-4867-a449-a9bc9688e51b/sherahwilleford.pdf</t>
  </si>
  <si>
    <t>survey/2016/02/13/e955710a-c032-4ff0-ba39-cc63f877c07d/SilviaSalazar.pdf</t>
  </si>
  <si>
    <t>survey/2016/02/13/ec670f2c-5d02-49f1-a58e-01f2d43aace9/KellyGriffin.pdf</t>
  </si>
  <si>
    <t>survey/2016/02/13/ee506980-00bd-4239-bbff-12e868dde5f8/KarieHelt.pdf</t>
  </si>
  <si>
    <t>survey/2016/02/13/f2fa9866-15ae-486a-868b-4c6b0152fa1e/AdamMirkes.pdf</t>
  </si>
  <si>
    <t>survey/2016/02/13/f416152d-98f4-41ec-adec-6494627aa36f/JoyRoberts.pdf</t>
  </si>
  <si>
    <t>survey/2016/02/13/f7c0cddb-adae-4e07-8023-6bd3ac0d838d/MeganKiner.pdf</t>
  </si>
  <si>
    <t>survey/2016/02/13/f933ba5c-c649-43c7-a4fe-dbb557b72bec/PamelaMinter.pdf</t>
  </si>
  <si>
    <t>survey/2016/02/13/fa004c73-c127-41aa-9889-559449f5f4c3/shaneseals.pdf</t>
  </si>
  <si>
    <t>survey/2016/02/13/fa8f790e-ff6d-4924-80f6-71fc0749939e/SamanthaDaghlian.pdf</t>
  </si>
  <si>
    <t>survey/2016/02/13/faf6962c-43b2-41f3-bbf9-4a9efcadc973/MarkBurns.pdf</t>
  </si>
  <si>
    <t>survey/2016/02/13/fe5ee249-1d61-4feb-9171-b4f0fdb24145/MichelleWard.pdf</t>
  </si>
  <si>
    <t>survey/2016/02/13/fe9766c2-299d-4c26-8847-a3aca1196294/PhillipHopkins.pdf</t>
  </si>
  <si>
    <t>survey/2016/02/13/ff115d2a-45ee-4f86-8af5-27990c6a62d5/CruzCarrasco.pdf</t>
  </si>
  <si>
    <t>survey/2016/02/14/0156e8c0-02e4-4f40-81d4-fd7cd7ff120a/CarleyWeaver.pdf</t>
  </si>
  <si>
    <t>survey/2016/02/14/021bd076-85e5-4a96-aa1d-13cb02adba55/tiffanymeier.pdf</t>
  </si>
  <si>
    <t>survey/2016/02/14/02557035-a77a-441a-866b-8eb5cbea118c/StevenMullins.pdf</t>
  </si>
  <si>
    <t>survey/2016/02/14/0338e140-8a12-4f23-811f-165e1afd1121/TylerScimeca.pdf</t>
  </si>
  <si>
    <t>survey/2016/02/14/036be717-f7ec-4d10-ae04-63c90dd40754/LoriMaclean.pdf</t>
  </si>
  <si>
    <t>survey/2016/02/14/03c0b9df-b001-4415-a28b-46d668898533/RichardQuiroga.pdf</t>
  </si>
  <si>
    <t>survey/2016/02/14/03cad71b-3951-46f0-b192-22672c04dabf/MadisonManning.pdf</t>
  </si>
  <si>
    <t>survey/2016/02/14/03e49ef4-3fe3-4bbf-bbe2-a2cb5220aac6/ReganBeall.pdf</t>
  </si>
  <si>
    <t>survey/2016/02/14/045b7a1d-1ee9-4a02-bf09-9dc0c92e8605/ChristiNewman.pdf</t>
  </si>
  <si>
    <t>survey/2016/02/14/04a0d8a8-3aab-4f41-bca0-2ad22e95af34/ErinBulcher.pdf</t>
  </si>
  <si>
    <t>survey/2016/02/14/04f58977-f4e2-46ad-921a-b0e2dc28564e/JordanLoa.pdf</t>
  </si>
  <si>
    <t>survey/2016/02/14/05c0d447-4c73-45b5-9d13-280c671abeb3/JakePatterson.pdf</t>
  </si>
  <si>
    <t>survey/2016/02/14/081283b4-0897-448e-96a3-700cf93ff5f9/joseguevara.pdf</t>
  </si>
  <si>
    <t>survey/2016/02/14/08494f5b-7fe7-49b0-8e3f-461087886c94/jeffVinson.pdf</t>
  </si>
  <si>
    <t>survey/2016/02/14/08e98bdc-3a76-4159-8936-907b9990ec24/jeffgarrett.pdf</t>
  </si>
  <si>
    <t>survey/2016/02/14/091cf300-8bd3-4f49-a00a-53786fff5fa9/vanessagonzales.pdf</t>
  </si>
  <si>
    <t>survey/2016/02/14/095d0291-e235-458a-9215-316727a928a0/BoFrench.pdf</t>
  </si>
  <si>
    <t>survey/2016/02/14/097b3879-b277-4134-bebc-6f69bbd3be19/CJKaufmanJr.pdf</t>
  </si>
  <si>
    <t>survey/2016/02/14/09ad87a5-4338-4c2a-aefb-415196479569/KevinKing.pdf</t>
  </si>
  <si>
    <t>survey/2016/02/14/09c38144-79eb-45c3-a7ac-d39d7919c64d/JenniferJoy.pdf</t>
  </si>
  <si>
    <t>survey/2016/02/14/0a0d3175-9e70-435c-befd-291bd396ee14/loricarreker.pdf</t>
  </si>
  <si>
    <t>survey/2016/02/14/0ab6d927-b2b2-40a4-b18c-4ab5bd00e1de/LisaMarieCortez.pdf</t>
  </si>
  <si>
    <t>survey/2016/02/14/0af9e03f-d237-4efb-bb65-3e892671dd07/KyleForbes.pdf</t>
  </si>
  <si>
    <t>survey/2016/02/14/0bae68f9-daeb-48d2-acdc-31d10ca94fa4/JosephAllish.pdf</t>
  </si>
  <si>
    <t>survey/2016/02/14/0bcb7b4f-b611-4be7-a1ec-9965913274ef/MarkSimmons.pdf</t>
  </si>
  <si>
    <t>survey/2016/02/14/0bf8e28b-dc0c-492e-92dc-bf9c6ce259af/MoBur.pdf</t>
  </si>
  <si>
    <t>survey/2016/02/14/0de37e20-6928-4798-bb3a-9f2c24b92910/MwangalaChangwe.pdf</t>
  </si>
  <si>
    <t>survey/2016/02/14/0de84b39-63e9-4674-b9e2-8400272ac4f6/DanicaWatson.pdf</t>
  </si>
  <si>
    <t>survey/2016/02/14/0e230dd5-4cbc-4e23-aebd-795412d9418e/brianscheiwe.pdf</t>
  </si>
  <si>
    <t>survey/2016/02/14/0f55d9c1-7955-4ac1-8e8d-556f321064b1/BrittanyWatson.pdf</t>
  </si>
  <si>
    <t>survey/2016/02/14/1009491a-b48a-46a1-82d4-301997a643f9/AustinMiller.pdf</t>
  </si>
  <si>
    <t>survey/2016/02/14/1009ee82-098e-4da4-bfb0-9616aa6f9040/ChrisAbbott.pdf</t>
  </si>
  <si>
    <t>survey/2016/02/14/10193176-1e6e-44d8-b501-ac22572a8903/brookeelkjer.pdf</t>
  </si>
  <si>
    <t>survey/2016/02/14/104e4295-3c90-4fb1-8f7c-62a1c6666837/AmyParada.pdf</t>
  </si>
  <si>
    <t>survey/2016/02/14/10a6b174-7962-43a8-bbef-cc78346ac5d1/JessicaWicker.pdf</t>
  </si>
  <si>
    <t>survey/2016/02/14/10b00a9f-912f-4fd6-b383-0b8f09ad160e/BrendaRolfe.pdf</t>
  </si>
  <si>
    <t>survey/2016/02/14/11283ee8-e6f7-4f43-834f-7fe39961f17b/KelseyBlackwell.pdf</t>
  </si>
  <si>
    <t>survey/2016/02/14/12881cd5-c1ef-48a2-a72a-e15522151e1a/KaileeMcCall.pdf</t>
  </si>
  <si>
    <t>survey/2016/02/14/13b2f6fe-200e-4672-845d-713f9789e0cd/KristenPintirsch.pdf</t>
  </si>
  <si>
    <t>survey/2016/02/14/13b8d1be-d9bd-4f35-a157-3d638873abc0/CynthiaBuggs.pdf</t>
  </si>
  <si>
    <t>survey/2016/02/14/13f7d4a3-77a0-4b97-ba0e-beafe4a9768a/JasonFord.pdf</t>
  </si>
  <si>
    <t>survey/2016/02/14/15596b29-a0e4-402f-a7df-c3a300ae08e3/KyletteLacy.pdf</t>
  </si>
  <si>
    <t>survey/2016/02/14/15742b8f-97b6-422f-b639-70cab4a41fd3/CodyJones.pdf</t>
  </si>
  <si>
    <t>survey/2016/02/14/16eb725e-e348-4883-8a8d-849b0a163bc8/AshleyMann.pdf</t>
  </si>
  <si>
    <t>survey/2016/02/14/179534e0-5c1a-4293-b41c-c8a3337a177b/ChrisParada.pdf</t>
  </si>
  <si>
    <t>survey/2016/02/14/17dc0378-2237-4788-a2b2-e85476115fdc/SkylarScribner.pdf</t>
  </si>
  <si>
    <t>survey/2016/02/14/188634ba-509d-490c-9dad-d4ba8035b1f2/KeelieMcMurrey.pdf</t>
  </si>
  <si>
    <t>survey/2016/02/14/18904ed7-9686-466d-b492-997e6e27fc0f/JohnGreer.pdf</t>
  </si>
  <si>
    <t>survey/2016/02/14/18a7a35e-493a-46e6-b904-65f808620b36/LauraLeePuebla.pdf</t>
  </si>
  <si>
    <t>survey/2016/02/14/18b85341-8690-4cd0-9a0d-2c8b0f3521c3/LindsayPritts.pdf</t>
  </si>
  <si>
    <t>survey/2016/02/14/18d64ebb-1680-4a3a-868e-fbdabe5b4f69/CodyEdge.pdf</t>
  </si>
  <si>
    <t>survey/2016/02/14/1940d163-a438-47f9-b67b-60ac8dfc0659/KaitlinHinojosa.pdf</t>
  </si>
  <si>
    <t>survey/2016/02/14/1a6a909f-31c6-4eb3-8f2d-4112a4a8ae72/RachelCrawford.pdf</t>
  </si>
  <si>
    <t>survey/2016/02/14/1a806552-849c-438a-858e-01ec170cc3fa/CarlieSullivan.pdf</t>
  </si>
  <si>
    <t>survey/2016/02/14/1ae23b2f-d9fc-403a-9bdf-d280c3e43cfc/JillLane.pdf</t>
  </si>
  <si>
    <t>survey/2016/02/14/1b299ce5-25a0-4620-9a6e-c89d062f5daa/CarlosSequera.pdf</t>
  </si>
  <si>
    <t>survey/2016/02/14/1b30995a-884c-4c49-9f6e-3aa891d6158c/AndrewPerez.pdf</t>
  </si>
  <si>
    <t>survey/2016/02/14/1b5d010a-286d-4c1b-8bba-63d03d2cf20d/MishaDavis.pdf</t>
  </si>
  <si>
    <t>survey/2016/02/14/1c09ba16-5b94-4d1d-995f-90884f2b22a4/JeanneEarl.pdf</t>
  </si>
  <si>
    <t>survey/2016/02/14/1c50479c-7bcd-4956-9621-2d57c907d453/MikhailMoya.pdf</t>
  </si>
  <si>
    <t>survey/2016/02/14/1cc057be-af82-4e9b-946d-7f9294bcb5d4/jasonprice.pdf</t>
  </si>
  <si>
    <t>survey/2016/02/14/1cc4444b-ff72-4de0-a0d1-6b2e59f8ec2f/ChristinaRead.pdf</t>
  </si>
  <si>
    <t>survey/2016/02/14/1ce53be3-688e-4800-a2e8-22b4e2f178ed/MollyAustin.pdf</t>
  </si>
  <si>
    <t>survey/2016/02/14/1d17bd46-7290-46b3-aa83-fc4c0a798485/CharlesMcMillian.pdf</t>
  </si>
  <si>
    <t>survey/2016/02/14/1d379e80-6fc1-418a-9f82-b57d79b30438/LamarDowling.pdf</t>
  </si>
  <si>
    <t>survey/2016/02/14/1eb70372-ea09-469e-9125-b7667e8f13dd/JoshuaCabal.pdf</t>
  </si>
  <si>
    <t>survey/2016/02/14/1ec3b51c-f27f-45ef-80c0-13524ff5f96b/EvanSpring.pdf</t>
  </si>
  <si>
    <t>survey/2016/02/14/1ef52692-7722-4a08-a050-58d10aca66b9/HaroldWeatherly.pdf</t>
  </si>
  <si>
    <t>survey/2016/02/14/1f8cef04-3c97-4660-9070-6a93e15656d6/KevinJohns.pdf</t>
  </si>
  <si>
    <t>survey/2016/02/14/1fdb61df-c382-44d1-9eab-6115d55230e1/MelissaFord.pdf</t>
  </si>
  <si>
    <t>survey/2016/02/14/2107dd4b-f83e-4d89-b806-cc9a31721bad/marshallviney.pdf</t>
  </si>
  <si>
    <t>survey/2016/02/14/222ffd8b-8d0a-4bc5-b757-e415dcb079ac/SpencerRequa.pdf</t>
  </si>
  <si>
    <t>survey/2016/02/14/23b73615-52b9-4fc4-91ed-8a03d0c013c2/ElyseHenson.pdf</t>
  </si>
  <si>
    <t>survey/2016/02/14/26fa52ab-df07-48e6-825c-0a16801d023c/WalkerHengst.pdf</t>
  </si>
  <si>
    <t>survey/2016/02/14/273b2d54-1ba1-4234-9749-c37b78af9f79/ScottPendleton.pdf</t>
  </si>
  <si>
    <t>survey/2016/02/14/2740ad8d-4001-4440-95b8-38511ac4329e/HeatherToman.pdf</t>
  </si>
  <si>
    <t>survey/2016/02/14/275039f9-3614-461b-b3ac-4366ae31d45b/StanSmith.pdf</t>
  </si>
  <si>
    <t>survey/2016/02/14/282be849-9ad5-40cf-b4d6-0d8aa4ad255a/RachelSimmons.pdf</t>
  </si>
  <si>
    <t>survey/2016/02/14/2907d18c-fdd3-49fb-905e-8f91bdec28ee/WisteriaPoku.pdf</t>
  </si>
  <si>
    <t>survey/2016/02/14/29625f1a-19bd-47ef-93e9-737e973f6caf/LeslieBoschetti.pdf</t>
  </si>
  <si>
    <t>survey/2016/02/14/2980791e-706e-4e17-b1a6-d4bfb9ebb14a/ElizabethKashpureff.pdf</t>
  </si>
  <si>
    <t>survey/2016/02/14/2a2b133b-18ec-4dff-8244-5d9f1a008c03/JohannaMoya.pdf</t>
  </si>
  <si>
    <t>survey/2016/02/14/2a521e47-cb48-4f8a-9b22-283bc7237af1/AmandaFaulkner.pdf</t>
  </si>
  <si>
    <t>survey/2016/02/14/2a66f647-2b4b-49ab-bf76-327089df363e/wilsonhernandez.pdf</t>
  </si>
  <si>
    <t>survey/2016/02/14/2a7a584d-766f-415e-9c91-6fcd3076fa65/CodyCox.pdf</t>
  </si>
  <si>
    <t>survey/2016/02/14/2ac87c94-2ce4-4d9f-9180-f8b313b5818d/DavidRolfe.pdf</t>
  </si>
  <si>
    <t>survey/2016/02/14/2b9d1d4d-800e-472f-863e-ecde25eedfe2/JamieWauson.pdf</t>
  </si>
  <si>
    <t>survey/2016/02/14/2bd4a132-8ace-4e2e-8162-d2e910ad1655/KenDawkins.pdf</t>
  </si>
  <si>
    <t>survey/2016/02/14/2c398c0e-f2a0-4429-a3f0-aa8c13712815/amandabradley.pdf</t>
  </si>
  <si>
    <t>survey/2016/02/14/2d35e229-f085-4b89-9e4f-be082bfd1ca7/StacieAnderson.pdf</t>
  </si>
  <si>
    <t>survey/2016/02/14/2d96b048-6860-4440-b72f-c7fbae4af217/EugeneKashpureff.pdf</t>
  </si>
  <si>
    <t>survey/2016/02/14/2deb12b0-91b3-473a-b541-15c8c5998b6e/EmilyLuck.pdf</t>
  </si>
  <si>
    <t>survey/2016/02/14/2e1ec450-2660-427f-bb15-955294be0599/AliciaValdez.pdf</t>
  </si>
  <si>
    <t>survey/2016/02/14/2faf94a2-7be8-4897-8378-999909694d96/JudithMerkle.pdf</t>
  </si>
  <si>
    <t>survey/2016/02/14/300e6cc7-e734-4760-9175-56a8f2428a64/AlenSamuel.pdf</t>
  </si>
  <si>
    <t>survey/2016/02/14/3171d2b8-54cb-4db1-83e7-e51c4d035ccd/RachelCastro.pdf</t>
  </si>
  <si>
    <t>survey/2016/02/14/32fd71da-f500-435f-80ec-9d81a8a7d796/RobbSharp.pdf</t>
  </si>
  <si>
    <t>survey/2016/02/14/331a4594-ef8f-49d7-9274-2a3480baad17/PatrickNugent.pdf</t>
  </si>
  <si>
    <t>survey/2016/02/14/334b7d76-adb4-41f9-9a93-8f40b3b92d7c/JaciRobinson.pdf</t>
  </si>
  <si>
    <t>survey/2016/02/14/33c70ebd-b800-452f-9023-e9a9163b8e0f/ChrisAthens.pdf</t>
  </si>
  <si>
    <t>survey/2016/02/14/33cb3ea5-a50c-40e2-89d1-6a47294343a8/markstanley.pdf</t>
  </si>
  <si>
    <t>survey/2016/02/14/348eb099-326f-4439-a774-fbea073b4f9a/JasonCurtis.pdf</t>
  </si>
  <si>
    <t>survey/2016/02/14/34dc1eed-67ed-4329-ba32-551902c47bcb/michaelshort.pdf</t>
  </si>
  <si>
    <t>survey/2016/02/14/3505c8b4-db45-482c-9d50-b8d734a37c7b/JoyceBoese.pdf</t>
  </si>
  <si>
    <t>survey/2016/02/14/354fbc75-3440-47ae-9c99-016b8ffd19af/MichaelLord.pdf</t>
  </si>
  <si>
    <t>survey/2016/02/14/357be565-180a-4d37-b582-a98adc4832bc/stevejones.pdf</t>
  </si>
  <si>
    <t>survey/2016/02/14/35cc6a57-62a3-475f-926d-40710769cb2a/EricTucker.pdf</t>
  </si>
  <si>
    <t>survey/2016/02/14/36f1ae99-e417-44d5-a2f2-df7638e37750/AustinClemments.pdf</t>
  </si>
  <si>
    <t>survey/2016/02/14/370eff38-9cff-4938-bea1-6cddb304d5d7/RonnieOldfield.pdf</t>
  </si>
  <si>
    <t>survey/2016/02/14/371d1d50-ce7d-45e3-8043-cdc5a042b735/LindeThompson.pdf</t>
  </si>
  <si>
    <t>survey/2016/02/14/37986b18-94fb-4a49-9459-9c4d7ef9c52e/DavidDres.pdf</t>
  </si>
  <si>
    <t>survey/2016/02/14/38c17107-80be-41b0-bf92-4e4910fe27a7/emilysweeney.pdf</t>
  </si>
  <si>
    <t>survey/2016/02/14/3959b13a-f1aa-4c90-a797-d4619777f00c/MelissaDavenport.pdf</t>
  </si>
  <si>
    <t>survey/2016/02/14/39cfb1d8-dc6f-4d04-bbdd-63b84ce1b1bf/DustinWallace.pdf</t>
  </si>
  <si>
    <t>survey/2016/02/14/3a5503ef-4ed3-4507-a54a-f3281b29a1ad/KeeliaCurtis.pdf</t>
  </si>
  <si>
    <t>survey/2016/02/14/3a7d6805-4743-49f0-b7c8-e9c2ec4af859/MarcMatthews.pdf</t>
  </si>
  <si>
    <t>survey/2016/02/14/3b1b2355-73cb-49e4-92c3-e53759f8177d/BrittanyRobinson.pdf</t>
  </si>
  <si>
    <t>survey/2016/02/14/3b308a7e-142c-433b-828e-4ea9f9acd432/KellyFlattmannHanssen.pdf</t>
  </si>
  <si>
    <t>survey/2016/02/14/3b6043a5-07f4-4104-9797-30a7562cceed/cathyhenderson.pdf</t>
  </si>
  <si>
    <t>survey/2016/02/14/3c630648-b49a-41f7-b73e-adc6a09f4b50/AaronValdez.pdf</t>
  </si>
  <si>
    <t>survey/2016/02/14/3cec1db1-306d-45a1-ab06-d7e0fc148309/TimothyBlack.pdf</t>
  </si>
  <si>
    <t>survey/2016/02/14/3d405680-553c-4b1c-8cc0-85db23736fe5/ShawnQuiroga.pdf</t>
  </si>
  <si>
    <t>survey/2016/02/14/3e78b8aa-5030-4c44-896b-00b27a4af4d0/TravisAdamek.pdf</t>
  </si>
  <si>
    <t>survey/2016/02/14/3ecc18bc-f6e9-45fd-b7c0-813c4aa4ce99/GlenBalch.pdf</t>
  </si>
  <si>
    <t>survey/2016/02/14/3fa8a31f-046d-452a-a85b-bf3ef330a91a/BradleyNickle.pdf</t>
  </si>
  <si>
    <t>survey/2016/02/14/404ec94e-b497-4624-9b7f-0de30013d4e5/JoshuaReiter.pdf</t>
  </si>
  <si>
    <t>survey/2016/02/14/40fe0a59-1129-410a-87d4-9b92adcc5c0f/ChandraHolloway.pdf</t>
  </si>
  <si>
    <t>survey/2016/02/14/412c2d0d-ea67-4b5a-a3fb-47c520702e8a/EmilyWilliams.pdf</t>
  </si>
  <si>
    <t>survey/2016/02/14/414ddb99-b62b-4c8d-af82-2a23dda84e15/KeithJones.pdf</t>
  </si>
  <si>
    <t>survey/2016/02/14/41b6fc20-dfa4-4b02-9ada-075fd42c58be/AshleyGiotes.pdf</t>
  </si>
  <si>
    <t>survey/2016/02/14/42187433-5e26-4296-ae45-f6c50be4888b/KevinWeeks.pdf</t>
  </si>
  <si>
    <t>survey/2016/02/14/429f5890-b405-420f-8f25-ed5b616428ac/AlexMorlang.pdf</t>
  </si>
  <si>
    <t>survey/2016/02/14/42f951de-a13a-4b3d-a56f-7bc4e4b4f158/joeputnam.pdf</t>
  </si>
  <si>
    <t>survey/2016/02/14/4388cfb5-3654-40fc-ab9e-89fa0746b980/stephanieHunnicutt.pdf</t>
  </si>
  <si>
    <t>survey/2016/02/14/4392f38b-af75-443e-bf45-8d9bfeeb0837/KatieIrwin.pdf</t>
  </si>
  <si>
    <t>survey/2016/02/14/43951723-a897-4633-8827-caaa28494d76/HuntCaraway.pdf</t>
  </si>
  <si>
    <t>survey/2016/02/14/43fb33cb-0b6a-4f0e-98a4-4121e163d212/martyesimmons.pdf</t>
  </si>
  <si>
    <t>survey/2016/02/14/4414867f-930d-4599-b61c-8534fdd49283/AmandaIsrael.pdf</t>
  </si>
  <si>
    <t>survey/2016/02/14/4491a4c9-281e-4160-b75c-bfa51b6858ba/MattRobinson.pdf</t>
  </si>
  <si>
    <t>survey/2016/02/14/45178521-757b-4278-8915-8087755fb96e/DoriSanders.pdf</t>
  </si>
  <si>
    <t>survey/2016/02/14/45bff640-6faf-4456-b594-45fc24e8d1e7/Lesleepennywell.pdf</t>
  </si>
  <si>
    <t>survey/2016/02/14/45fbfc0a-a718-4b06-b1a4-a189e6811309/CassieMunoz.pdf</t>
  </si>
  <si>
    <t>survey/2016/02/14/460e7a2f-25ae-45cd-b8d1-43a786a11ee5/ChristyEnglerth.pdf</t>
  </si>
  <si>
    <t>survey/2016/02/14/462f18f0-ab63-48e5-ba06-57f12a22a73c/MARKMATHIS.pdf</t>
  </si>
  <si>
    <t>survey/2016/02/14/4717f33c-7eeb-4084-a826-c13f5bcf1953/johnbryant.pdf</t>
  </si>
  <si>
    <t>survey/2016/02/14/471e726d-ad60-445e-b255-9842bf0c3afc/PeggyLewis.pdf</t>
  </si>
  <si>
    <t>survey/2016/02/14/4741ec40-d9ce-4498-ac76-da68c1938f5d/CherylRobinson.pdf</t>
  </si>
  <si>
    <t>survey/2016/02/14/476ed12e-11d1-42a2-bc02-5e7632ede3b0/MatthewMiddleton.pdf</t>
  </si>
  <si>
    <t>survey/2016/02/14/4792a6e1-d466-4dc0-bc7a-02828b7bb560/RonHaynes.pdf</t>
  </si>
  <si>
    <t>survey/2016/02/14/4813fd51-9df1-4b14-8697-4ff7efaed4d2/CariDeBey.pdf</t>
  </si>
  <si>
    <t>survey/2016/02/14/4832d49c-286a-4b3f-be6c-bd3ebe98ecf4/KelseyBorgseon.pdf</t>
  </si>
  <si>
    <t>survey/2016/02/14/486ce44a-aae3-4563-a144-33600433225e/MaryHaye.pdf</t>
  </si>
  <si>
    <t>survey/2016/02/14/48baf01f-064c-43c2-84da-c4e040a3663c/BethanyMoon.pdf</t>
  </si>
  <si>
    <t>survey/2016/02/14/48dee393-c7dd-4d7b-8b54-14c1492bed9b/JenniferDawkins.pdf</t>
  </si>
  <si>
    <t>survey/2016/02/14/492de947-549d-4c1a-92f8-5008a2882f80/SusanneBanks.pdf</t>
  </si>
  <si>
    <t>survey/2016/02/14/498afea2-3552-4001-b76a-549f195e8cf2/JennyDunn.pdf</t>
  </si>
  <si>
    <t>survey/2016/02/14/49a9f8a0-d658-4666-b400-82d4e76e96f2/JeremiahMayfield.pdf</t>
  </si>
  <si>
    <t>survey/2016/02/14/49b324f0-79d0-44b7-b647-4146c949e5c7/timashley.pdf</t>
  </si>
  <si>
    <t>survey/2016/02/14/4a38c054-9746-4f1d-9ea9-ad9716f766f1/DavidRidenour.pdf</t>
  </si>
  <si>
    <t>survey/2016/02/14/4aa4f9c8-df57-40a8-9da6-b145683f1127/RyanSorrells.pdf</t>
  </si>
  <si>
    <t>survey/2016/02/14/4b2d0380-f9dc-4e69-bf86-35aaeac035ec/JimWilliamson.pdf</t>
  </si>
  <si>
    <t>survey/2016/02/14/4b2d460d-432a-4c33-bfc7-c4125cebc731/laurenGreer.pdf</t>
  </si>
  <si>
    <t>survey/2016/02/14/4baf39c6-4450-4ef9-95e3-5c0aa56bcb19/LaurenMayberry.pdf</t>
  </si>
  <si>
    <t>survey/2016/02/14/4bf9bbfd-5500-4f1e-b6c4-5261d3cfd916/AmberNewman.pdf</t>
  </si>
  <si>
    <t>survey/2016/02/14/4c42284b-44e6-4885-8639-98eb4c4407ae/LauraHarman.pdf</t>
  </si>
  <si>
    <t>survey/2016/02/14/4cdd2b3f-7e50-4d2b-a06c-b6ee71b47178/SummerPoldrack.pdf</t>
  </si>
  <si>
    <t>survey/2016/02/14/4d726563-ade6-475b-a187-ae377880d6e1/ChristopherBrown.pdf</t>
  </si>
  <si>
    <t>survey/2016/02/14/4e22d61e-5d49-4d29-a1c2-45295b47dd39/ClayBuckley.pdf</t>
  </si>
  <si>
    <t>survey/2016/02/14/4e8f1c12-7e3d-4276-b2e7-4b6a0a97c784/AshtonLattof.pdf</t>
  </si>
  <si>
    <t>survey/2016/02/14/4f16260a-5ce9-4381-ab12-85863d0ec07d/EstherHuh.pdf</t>
  </si>
  <si>
    <t>survey/2016/02/14/4f863e01-0e77-4551-9aee-cb413217e79b/JoshuaClark.pdf</t>
  </si>
  <si>
    <t>survey/2016/02/14/501c340e-cfa1-40c5-a6a4-091d883ce358/MelanieDurham.pdf</t>
  </si>
  <si>
    <t>survey/2016/02/14/5040e9e1-8cd1-4942-bae5-7381c629a821/BrittanySargent.pdf</t>
  </si>
  <si>
    <t>survey/2016/02/14/505c87b6-9311-4261-8928-2a010d8ab8eb/BrandonColquitt.pdf</t>
  </si>
  <si>
    <t>survey/2016/02/14/51af6112-8afe-4b4f-ad2b-2b9401638d5e/KristenRatcliffe.pdf</t>
  </si>
  <si>
    <t>survey/2016/02/14/51b89b41-e71a-42a5-9fdd-19e51060561d/JeffHarral.pdf</t>
  </si>
  <si>
    <t>survey/2016/02/14/5298adf4-4232-4894-91cb-66817814efdd/MelissaBenge.pdf</t>
  </si>
  <si>
    <t>survey/2016/02/14/5304edd3-72ef-4f59-b28d-179fe7ed5e3c/DonnaBond.pdf</t>
  </si>
  <si>
    <t>survey/2016/02/14/53fe177a-1c26-45fd-84e3-ab9ae6b5f375/LeslieIngram.pdf</t>
  </si>
  <si>
    <t>survey/2016/02/14/54066da1-be67-4a1e-8fc0-cd75d7dfbaef/ChristianJohnson.pdf</t>
  </si>
  <si>
    <t>survey/2016/02/14/54474191-bd79-45a8-86f6-6855cc7007f5/JAMESMUSIITWA.pdf</t>
  </si>
  <si>
    <t>survey/2016/02/14/5474c73c-a3ba-4a86-93bc-b6219d01bd3b/LindaLacy.pdf</t>
  </si>
  <si>
    <t>survey/2016/02/14/548740b7-7357-4db0-bb61-8f44b9f8f7ef/jeffdrees.pdf</t>
  </si>
  <si>
    <t>survey/2016/02/14/553049db-b736-4325-9c36-82bcfc044ab4/sheasmith.pdf</t>
  </si>
  <si>
    <t>survey/2016/02/14/5572f82b-5e08-4007-9c57-4a6f7fd89623/LuAnnEngleman.pdf</t>
  </si>
  <si>
    <t>survey/2016/02/14/561a5e58-c3dc-4927-93d7-6f588e3542a4/DustinValerius.pdf</t>
  </si>
  <si>
    <t>survey/2016/02/14/56a7d8ba-04ff-4b2f-a354-b4e9e3474bad/RebeccaDyer.pdf</t>
  </si>
  <si>
    <t>survey/2016/02/14/56bb3c1b-d03a-496b-81fd-bd742be276f0/AndrewMcGalliard.pdf</t>
  </si>
  <si>
    <t>survey/2016/02/14/5791a1f8-e543-423e-a09e-5605f0048810/BlancaSpreen.pdf</t>
  </si>
  <si>
    <t>survey/2016/02/14/57a503e9-edc1-4298-8d9f-ea00ab323fe0/AmandaHerndon.pdf</t>
  </si>
  <si>
    <t>survey/2016/02/14/57ad0451-617c-4247-b3d1-5fd0b79336f0/CaseySchuhmacher.pdf</t>
  </si>
  <si>
    <t>survey/2016/02/14/5802fc41-c3be-4ce1-97de-f926f00bf79e/SterlingAbbott.pdf</t>
  </si>
  <si>
    <t>survey/2016/02/14/59673b7b-0257-4a59-bfd3-795858a69c61/TrippAustin.pdf</t>
  </si>
  <si>
    <t>survey/2016/02/14/59f7afed-360c-4a68-b99d-0f15a5e85679/davidgoerk.pdf</t>
  </si>
  <si>
    <t>survey/2016/02/14/5b7d1a47-959d-4f74-84b1-29d9364a48fa/KatieFoster.pdf</t>
  </si>
  <si>
    <t>survey/2016/02/14/5b9e9fa0-cf4b-4df5-9d0d-6b9088c0bd1c/PatriciaFuentes.pdf</t>
  </si>
  <si>
    <t>survey/2016/02/14/5bc29dc6-c2ad-4ffa-ba61-86c40a76a025/JackieFoster.pdf</t>
  </si>
  <si>
    <t>survey/2016/02/14/5bce3a64-4960-4448-9047-64da4ccf9a2b/WilliamBranham.pdf</t>
  </si>
  <si>
    <t>survey/2016/02/14/5c1e493b-315c-4f2b-a694-2c4e062a0533/MichaelBandy.pdf</t>
  </si>
  <si>
    <t>survey/2016/02/14/5c88b9bd-4b2a-48d8-a55c-f861e0a1fd71/BrandtBrown.pdf</t>
  </si>
  <si>
    <t>survey/2016/02/14/5ca05f18-2107-4e69-a11f-fa07e1d1eefd/BarbaraLoaringClark.pdf</t>
  </si>
  <si>
    <t>survey/2016/02/14/5cfed830-cb6b-4215-a370-06eb65a02b84/jayjoiner.pdf</t>
  </si>
  <si>
    <t>survey/2016/02/14/5d002db2-0206-4149-9005-0aca4dbdcd6b/robertfriesenhahn.pdf</t>
  </si>
  <si>
    <t>survey/2016/02/14/5eefba11-d8dd-4a77-a387-a6b231bb5f45/JoTiller.pdf</t>
  </si>
  <si>
    <t>survey/2016/02/14/5f29ccf1-97da-4c8e-9c90-99745681bd8e/JaneWhite.pdf</t>
  </si>
  <si>
    <t>survey/2016/02/14/5f4f3a6e-bfef-490a-9007-0938e7d94faf/GraceannDeVlieger.pdf</t>
  </si>
  <si>
    <t>survey/2016/02/14/5f7cfb76-871c-4832-8d30-1b8c2e7c9d75/dinoramos.pdf</t>
  </si>
  <si>
    <t>survey/2016/02/14/616a426e-567d-425f-8b15-fc96c7bed0b4/BradMahanay.pdf</t>
  </si>
  <si>
    <t>survey/2016/02/14/62466b02-bb85-43b3-8037-38dbeb2df4ee/stefanyolague.pdf</t>
  </si>
  <si>
    <t>survey/2016/02/14/626b1d82-d75f-447b-9858-dc65133b4364/JimmyMercer.pdf</t>
  </si>
  <si>
    <t>survey/2016/02/14/629dc19f-540b-4e58-8351-f1bad5d8d33a/sarahharding.pdf</t>
  </si>
  <si>
    <t>survey/2016/02/14/630f0b96-ef20-49a2-9a29-b3fc221346b5/JonathanTImmer.pdf</t>
  </si>
  <si>
    <t>survey/2016/02/14/638145d7-0bf2-4631-8bc4-ec1f96abe050/jennyhill.pdf</t>
  </si>
  <si>
    <t>survey/2016/02/14/64d71bf8-33bf-4667-9f18-991fa9b04ee7/CharlotteBarto.pdf</t>
  </si>
  <si>
    <t>survey/2016/02/14/653e03e9-02c4-4ff5-9fcb-8dd946c702c5/LeahFaszholz.pdf</t>
  </si>
  <si>
    <t>survey/2016/02/14/656f77bb-026e-4ea0-b44a-4ba18a86c5c0/DarvinSchmidt.pdf</t>
  </si>
  <si>
    <t>survey/2016/02/14/65e7d6c1-e938-416b-b6cc-b0d7d554922e/parrishchapman.pdf</t>
  </si>
  <si>
    <t>survey/2016/02/14/65ef3180-7d46-4a30-a37f-8a7f7bee98db/KatharineWeaver.pdf</t>
  </si>
  <si>
    <t>survey/2016/02/14/6614af08-39cd-4d77-9b59-f25d4a05a760/MaryBethCarter.pdf</t>
  </si>
  <si>
    <t>survey/2016/02/14/66a5929e-1397-41d5-ae87-19ce9b7bd1d9/MichaelMederich.pdf</t>
  </si>
  <si>
    <t>survey/2016/02/14/66d9b31f-a3cc-48f6-9819-9b6d92518535/DougNappier.pdf</t>
  </si>
  <si>
    <t>survey/2016/02/14/6790cf64-cf90-4a10-b9ee-2dbcaaadf70f/AndreaOverturf.pdf</t>
  </si>
  <si>
    <t>survey/2016/02/14/67f37c4f-27fd-4bac-a1e0-4cae1b308d86/JenniferAleman.pdf</t>
  </si>
  <si>
    <t>survey/2016/02/14/6900f06d-18a9-47f2-9726-076655d8e201/DedeJackson.pdf</t>
  </si>
  <si>
    <t>survey/2016/02/14/69478a3d-2393-4a37-9a23-ee9a0af4cfa7/JulieMercer.pdf</t>
  </si>
  <si>
    <t>survey/2016/02/14/695f6a16-5985-477c-a2d8-7f76520fff0b/LawrenceFord.pdf</t>
  </si>
  <si>
    <t>survey/2016/02/14/69abedcd-582b-4f6c-a04e-ec0127e9588b/DawnQuin.pdf</t>
  </si>
  <si>
    <t>survey/2016/02/14/69c682e8-39d4-414d-bddc-cfb77e826949/markkenney.pdf</t>
  </si>
  <si>
    <t>survey/2016/02/14/69f23a4d-88c5-457d-9886-ce25dd0362ad/JuanDavidAcosta.pdf</t>
  </si>
  <si>
    <t>survey/2016/02/14/69f6c2ab-1dbd-4f71-a9c9-946c9ee769d9/AaronPhilip.pdf</t>
  </si>
  <si>
    <t>survey/2016/02/14/6c6066d0-0fe7-4a6f-9ae7-8ad00aee8445/SashaAnnSookram.pdf</t>
  </si>
  <si>
    <t>survey/2016/02/14/6da0c0ff-8306-4819-b5cb-51b3fbf5ee62/JohnIngram.pdf</t>
  </si>
  <si>
    <t>survey/2016/02/14/6e000c7e-764b-42d4-a3f2-add0419a75bb/JoyHetrick.pdf</t>
  </si>
  <si>
    <t>survey/2016/02/14/6e90739b-caab-4b6b-9c0a-33428b6d4faa/DeanaScofield.pdf</t>
  </si>
  <si>
    <t>survey/2016/02/14/6f331ef2-bfac-4305-af99-e6a94f6d7cca/JohnGarcia.pdf</t>
  </si>
  <si>
    <t>survey/2016/02/14/7050924b-bfbe-410d-a15c-0d4a3d8e4cd5/TraceyHamilton.pdf</t>
  </si>
  <si>
    <t>survey/2016/02/14/707aa23b-f421-437f-9262-25788c3d8ad1/ScottDurham.pdf</t>
  </si>
  <si>
    <t>survey/2016/02/14/70e89343-98cc-44ce-aec5-3e32f111adbc/TheresaBlack.pdf</t>
  </si>
  <si>
    <t>survey/2016/02/14/710db441-649c-4d6d-ba83-7d740bcfdf4a/AshleyFriemel.pdf</t>
  </si>
  <si>
    <t>survey/2016/02/14/7131f0da-4d75-4435-8589-8efd03530bb5/BethPrice.pdf</t>
  </si>
  <si>
    <t>survey/2016/02/14/7157797d-6694-4747-b08c-04492f34ba5c/LoriDipprey.pdf</t>
  </si>
  <si>
    <t>survey/2016/02/14/720582ee-4b4f-4d7f-9f4a-e166ad1f3d53/ShawnTodd.pdf</t>
  </si>
  <si>
    <t>survey/2016/02/14/723c97e0-a6ac-453e-a539-6a1f5bb17ac1/JessePurvis.pdf</t>
  </si>
  <si>
    <t>survey/2016/02/14/729e7f6f-0ea3-49f3-8990-21bea88f95a8/KarlaSopher.pdf</t>
  </si>
  <si>
    <t>survey/2016/02/14/7327b5df-13d4-43bc-9872-cc513ed05331/ThomasEllsworth.pdf</t>
  </si>
  <si>
    <t>survey/2016/02/14/735b8a99-c305-4188-b752-3659fc022683/BenLogan.pdf</t>
  </si>
  <si>
    <t>survey/2016/02/14/73bb7c74-41a3-4aa7-81e1-ace80680c6ef/jasonByrd.pdf</t>
  </si>
  <si>
    <t>survey/2016/02/14/74b600f8-0d71-4337-8c8e-20e91cfdd6e3/EstherYoung.pdf</t>
  </si>
  <si>
    <t>survey/2016/02/14/74fac842-8409-456a-bf69-d6738562eec5/JordanGlaeser.pdf</t>
  </si>
  <si>
    <t>survey/2016/02/14/7514051d-96f9-47e6-a9f7-2bcc6fd7ece4/PatRyan.pdf</t>
  </si>
  <si>
    <t>survey/2016/02/14/75f069a7-2c6d-46c2-bb7c-f86a73280d16/NicoleKinson.pdf</t>
  </si>
  <si>
    <t>survey/2016/02/14/75f99879-e9a0-4b91-b415-82b9cc353c65/MatthewSmith.pdf</t>
  </si>
  <si>
    <t>survey/2016/02/14/76d558c9-69df-489e-8dbd-7ec757b552be/SarahBartley.pdf</t>
  </si>
  <si>
    <t>survey/2016/02/14/77c4f0a6-cba0-436d-ac92-ac8447e184b6/mollymattern.pdf</t>
  </si>
  <si>
    <t>survey/2016/02/14/789faa85-4b0d-4639-b209-4cc7c8b3bad5/jamestoney.pdf</t>
  </si>
  <si>
    <t>survey/2016/02/14/79ec4116-9713-4f69-9fc7-8100b33e87d7/MorganBurkett.pdf</t>
  </si>
  <si>
    <t>survey/2016/02/14/7a427b87-792a-4265-9e37-6c5710969fe8/JohnJarrett.pdf</t>
  </si>
  <si>
    <t>survey/2016/02/14/7a6826b5-31bd-4ca4-9944-ae52b7b81318/AnnaKirk.pdf</t>
  </si>
  <si>
    <t>survey/2016/02/14/7a9de021-93d3-4603-99c2-2f51204093eb/JONMAYES.pdf</t>
  </si>
  <si>
    <t>survey/2016/02/14/7ac0ef7f-4f21-470e-9351-9d40bb713f69/HannahRequa.pdf</t>
  </si>
  <si>
    <t>survey/2016/02/14/7b24b27c-ee82-4554-8223-b11aba73eeac/KathySchwarz.pdf</t>
  </si>
  <si>
    <t>survey/2016/02/14/7b9b8fdd-5c87-42fb-9104-e5630036a54e/SarahOsborne.pdf</t>
  </si>
  <si>
    <t>survey/2016/02/14/7de8d1f2-47d3-473a-9df8-090edf3ce3fc/mattwaken.pdf</t>
  </si>
  <si>
    <t>survey/2016/02/14/7fc1ccd8-fe61-4bab-9b03-cf32f98daf61/StephenSharp.pdf</t>
  </si>
  <si>
    <t>survey/2016/02/14/7ff58b9a-81cb-4200-9ca5-4ccc1ac4aaae/NatalieHutson.pdf</t>
  </si>
  <si>
    <t>survey/2016/02/14/80b0ea14-7072-4c1d-be88-62c75826d36f/JenniferPitts.pdf</t>
  </si>
  <si>
    <t>survey/2016/02/14/8130dd28-2ca4-4c85-8e4f-8b30c059e7b1/BlancaBenitez.pdf</t>
  </si>
  <si>
    <t>survey/2016/02/14/813ce00b-b4ea-42d2-a9f5-2dde9cfb023a/CarlyFord.pdf</t>
  </si>
  <si>
    <t>survey/2016/02/14/8251cba8-d043-470d-b3d6-6a9248ae2cb9/RebeccaBrown.pdf</t>
  </si>
  <si>
    <t>survey/2016/02/14/8317e7da-6abc-41f8-80cf-8c27e2cf8e9c/HannahSkidmore.pdf</t>
  </si>
  <si>
    <t>survey/2016/02/14/83544ec5-dcd7-4d1e-9b21-5d566b67ea23/JasonGardner.pdf</t>
  </si>
  <si>
    <t>survey/2016/02/14/839b103e-443a-4bbf-aadb-dc8a46f502e6/JuliaSmith.pdf</t>
  </si>
  <si>
    <t>survey/2016/02/14/85a782d6-ea15-483f-80ad-fd82604775b5/CynthiaHinojosa.pdf</t>
  </si>
  <si>
    <t>survey/2016/02/14/86524a79-c3ac-4aee-ad30-c0358faecfa9/MarinaEdwards.pdf</t>
  </si>
  <si>
    <t>survey/2016/02/14/86d2d2e8-fafa-48cb-888d-fd1a171d5238/BenjaminHetrick.pdf</t>
  </si>
  <si>
    <t>survey/2016/02/14/86f0c869-e45b-4489-85e0-14e64d907472/LoganMattern.pdf</t>
  </si>
  <si>
    <t>survey/2016/02/14/87d00266-9801-414c-883f-4ed0c865b722/manuelaacosta.pdf</t>
  </si>
  <si>
    <t>survey/2016/02/14/8800fc59-9c0f-414f-9258-b9241aaa110f/ZacharySlayter.pdf</t>
  </si>
  <si>
    <t>survey/2016/02/14/883cb995-e13b-46bd-b011-de69738a673e/ChrisHolmes.pdf</t>
  </si>
  <si>
    <t>survey/2016/02/14/88b47de6-0092-4296-870d-34c019d7660d/MarcHoppers.pdf</t>
  </si>
  <si>
    <t>survey/2016/02/14/88e3505b-8bb2-49e3-b4ad-75acdfef5ba8/JimSummersett.pdf</t>
  </si>
  <si>
    <t>survey/2016/02/14/894008a6-a676-40d9-abe2-62bfd8fb1ba3/aliciamederich.pdf</t>
  </si>
  <si>
    <t>survey/2016/02/14/8a769359-9def-481f-bc64-79270627ab42/MichaelCoggins.pdf</t>
  </si>
  <si>
    <t>survey/2016/02/14/8b5246ac-7f53-4931-8f09-a335ef8756d0/LindseyEickman.pdf</t>
  </si>
  <si>
    <t>survey/2016/02/14/8c2302fd-6211-418a-be83-4dce6c22d92d/JanineHolmes.pdf</t>
  </si>
  <si>
    <t>survey/2016/02/14/8c45858f-2f66-4e56-b942-2951608a2996/kristybryant.pdf</t>
  </si>
  <si>
    <t>survey/2016/02/14/8d260eb1-4baa-4f08-b080-ff6eef0ffe1e/TinaButton.pdf</t>
  </si>
  <si>
    <t>survey/2016/02/14/8e2e9936-7d97-4e4f-86ae-ff8ca82be889/KaitlinAllen.pdf</t>
  </si>
  <si>
    <t>survey/2016/02/14/8fb2be73-ecca-4061-b4bb-cd60d32da097/AllenTsai.pdf</t>
  </si>
  <si>
    <t>survey/2016/02/14/900374b8-cf10-4a1e-80e0-72548bf2558a/MitchStrobl.pdf</t>
  </si>
  <si>
    <t>survey/2016/02/14/905ab55b-537c-4456-905c-b0c34db476f7/AllieMattlage.pdf</t>
  </si>
  <si>
    <t>survey/2016/02/14/906715ff-1487-41ec-ac70-272d2649d574/MelanyBermudez.pdf</t>
  </si>
  <si>
    <t>survey/2016/02/14/906bb7b5-550f-4124-b0b2-ae0b292eb5c7/kellywright.pdf</t>
  </si>
  <si>
    <t>survey/2016/02/14/90b93111-6ed1-425a-8559-097aaecdea05/JeremyHolmes.pdf</t>
  </si>
  <si>
    <t>survey/2016/02/14/9101ab46-a17f-438b-8b73-8359443171ef/laurenford.pdf</t>
  </si>
  <si>
    <t>survey/2016/02/14/91447c7b-d946-414b-a987-7de2da34f7c0/LarrySkidmore.pdf</t>
  </si>
  <si>
    <t>survey/2016/02/14/924a71fe-4fc1-4650-8314-ebbd43c0a8e5/RobertPattenaude.pdf</t>
  </si>
  <si>
    <t>survey/2016/02/14/93c2bc71-0a27-4ee1-abe6-1f4e15ff8da1/LauraJohns.pdf</t>
  </si>
  <si>
    <t>survey/2016/02/14/93d77019-7d4a-47a6-a5e3-9508551d2d73/LoreeOverbee.pdf</t>
  </si>
  <si>
    <t>survey/2016/02/14/94284a3b-2a73-4369-9ca9-fc608f32ac50/AlyssaEast.pdf</t>
  </si>
  <si>
    <t>survey/2016/02/14/946224f3-19a1-4a63-9b0c-d2d7c5b81421/alortiz.pdf</t>
  </si>
  <si>
    <t>survey/2016/02/14/956b5a48-5511-4e33-abfb-5b1340923687/TroyPatterson.pdf</t>
  </si>
  <si>
    <t>survey/2016/02/14/95794fef-f6d2-4611-ac28-5b84c55ac286/LeighAnneCatoe.pdf</t>
  </si>
  <si>
    <t>survey/2016/02/14/95aadcd1-c05d-4a9e-9839-7bb5221b3a87/JasonOrth.pdf</t>
  </si>
  <si>
    <t>survey/2016/02/14/971f2230-e877-4697-9cfc-515c2007236e/BarrettWillingham.pdf</t>
  </si>
  <si>
    <t>survey/2016/02/14/97466dbf-cd5a-4192-8425-fcdea406ff6a/KandiceSarles.pdf</t>
  </si>
  <si>
    <t>survey/2016/02/14/974f4532-ed21-4fc0-8b32-49f268caab9d/mariamcolquitt.pdf</t>
  </si>
  <si>
    <t>survey/2016/02/14/97d47367-ca3e-4a1d-ae3c-7e1bb9f09ae5/AllisonVoelker.pdf</t>
  </si>
  <si>
    <t>survey/2016/02/14/98524d71-4d04-4062-bd48-20e2b4b324e8/LeslieFox.pdf</t>
  </si>
  <si>
    <t>survey/2016/02/14/99037225-be0e-4177-9058-5251d9d8dc50/ClaireParker.pdf</t>
  </si>
  <si>
    <t>survey/2016/02/14/999efa43-9f25-4f42-a870-873dd32842a5/melissamarshall.pdf</t>
  </si>
  <si>
    <t>survey/2016/02/14/99fed7e9-850d-4d03-a12b-837a77e7fcf7/WesleyFfolkes.pdf</t>
  </si>
  <si>
    <t>survey/2016/02/14/9ac4da41-0fa9-4463-8dd5-e4eba8bfd1c8/ToddNeece.pdf</t>
  </si>
  <si>
    <t>survey/2016/02/14/9b604cc9-625c-44e4-8560-8abc52c039e2/JohnHarrington.pdf</t>
  </si>
  <si>
    <t>survey/2016/02/14/9b66bf54-d76f-4f80-a176-6ce829938806/JasonDurham.pdf</t>
  </si>
  <si>
    <t>survey/2016/02/14/9b6aaa56-3128-471f-a198-efb717f200ef/BretFuller.pdf</t>
  </si>
  <si>
    <t>survey/2016/02/14/9be2a512-c73c-400b-982b-e8b3633efd4d/KarenHammett.pdf</t>
  </si>
  <si>
    <t>survey/2016/02/14/9c1caa99-6586-4052-aded-dfe111a0e0eb/GarrettGoodwin.pdf</t>
  </si>
  <si>
    <t>survey/2016/02/14/9cabbb37-56b7-4cb2-b3fa-87167cb4e40e/JustinRobinson.pdf</t>
  </si>
  <si>
    <t>survey/2016/02/14/9d5db90f-e0c4-4116-a251-2e8b7dfdcffb/LaDaleBuggs.pdf</t>
  </si>
  <si>
    <t>survey/2016/02/14/9dc12a72-37fc-4068-a798-52b6ab5246fc/ColinTerry.pdf</t>
  </si>
  <si>
    <t>survey/2016/02/14/9de1a0dd-0d0c-44d2-bbc6-f81d09fc67ac/OsarodionNosakhare.pdf</t>
  </si>
  <si>
    <t>survey/2016/02/14/9e445ce9-0135-4083-84fb-b5b9ad7e05b6/CarolineDaly.pdf</t>
  </si>
  <si>
    <t>survey/2016/02/14/9e9c9781-36b9-4ea7-ad5f-47df1f293cae/MichaelWilliams.pdf</t>
  </si>
  <si>
    <t>survey/2016/02/14/a00cb2ab-4870-4c34-b555-b75a8af46662/BrianSellers.pdf</t>
  </si>
  <si>
    <t>survey/2016/02/14/a0ee2aaa-5dcd-4a19-8353-85c82e4d86b4/JeffIsrael.pdf</t>
  </si>
  <si>
    <t>survey/2016/02/14/a2305d49-ec90-4fb0-ba4b-b70e1c07c957/MichaelTristan.pdf</t>
  </si>
  <si>
    <t>survey/2016/02/14/a2407711-910f-48ae-b38d-27ef653a6582/ChrisToman.pdf</t>
  </si>
  <si>
    <t>survey/2016/02/14/a32c8995-2aa4-485c-b0c4-58cf9b036d6e/DustinMcGrath.pdf</t>
  </si>
  <si>
    <t>survey/2016/02/14/a3467b8a-8063-4a76-96f5-961a735eff14/SeanMartin.pdf</t>
  </si>
  <si>
    <t>survey/2016/02/14/a40ae891-7e8d-41f5-8491-df9b6af7ccc8/MartinMolloy.pdf</t>
  </si>
  <si>
    <t>survey/2016/02/14/a4226f82-a0ca-4ffa-ad75-80237db77cad/DavidHenry.pdf</t>
  </si>
  <si>
    <t>survey/2016/02/14/a43f3971-7ce1-493b-9163-966460d8834d/VictoriaVedrenne.pdf</t>
  </si>
  <si>
    <t>survey/2016/02/14/a45d7075-f3d0-4a26-bfe7-b7da5712fa0f/MollieBourke.pdf</t>
  </si>
  <si>
    <t>survey/2016/02/14/a54284f1-551c-4379-aa69-4db85dbdb0c5/ElginAllen.pdf</t>
  </si>
  <si>
    <t>survey/2016/02/14/a58fddb0-3c92-403d-be67-742918822316/AaronCatoe.pdf</t>
  </si>
  <si>
    <t>survey/2016/02/14/a80851b3-6129-4a80-b186-3621a04201a8/SashaThomas.pdf</t>
  </si>
  <si>
    <t>survey/2016/02/14/a883b75d-5f49-40fa-bbdb-2e6f4b7382d6/stevevalenta.pdf</t>
  </si>
  <si>
    <t>survey/2016/02/14/a8b773be-ae3c-4fe9-8396-b4e533f97182/MattWalker.pdf</t>
  </si>
  <si>
    <t>survey/2016/02/14/a9b9b8cd-d995-45bd-b638-779a231d478f/EricLakey.pdf</t>
  </si>
  <si>
    <t>survey/2016/02/14/aa92e886-eb18-4a4e-998c-bd2ee21c6156/BrianHunnicutt.pdf</t>
  </si>
  <si>
    <t>survey/2016/02/14/aaac335f-d177-43ca-a347-0597478defea/MelissaMathis.pdf</t>
  </si>
  <si>
    <t>survey/2016/02/14/aabc7263-d498-4981-b133-2b03cfa33a0e/BennieBodiford.pdf</t>
  </si>
  <si>
    <t>survey/2016/02/14/aac00761-0383-4821-808d-60dcc3b53bf2/JosephKimbrough.pdf</t>
  </si>
  <si>
    <t>survey/2016/02/14/aacb7058-9cba-43bb-bbbd-b304b2ddfdab/JerryJackson.pdf</t>
  </si>
  <si>
    <t>survey/2016/02/14/ab083759-11d6-49d7-87df-63838115154b/PamHoppers.pdf</t>
  </si>
  <si>
    <t>survey/2016/02/14/ab86be6e-fb2f-4bc7-aa2b-a4a2b1e33df4/ThomasGoodwin.pdf</t>
  </si>
  <si>
    <t>survey/2016/02/14/ab9c59fd-c367-45fe-9a20-9c9223a4cff4/KaryMcmillian.pdf</t>
  </si>
  <si>
    <t>survey/2016/02/14/abf9f6bd-8bf0-4a6c-8efe-e47193bd49d7/BaileyRomo.pdf</t>
  </si>
  <si>
    <t>survey/2016/02/14/ae011e1c-f719-4f80-be88-02409728d026/JoyHaynes.pdf</t>
  </si>
  <si>
    <t>survey/2016/02/14/ae182121-0fa7-4883-a0fb-3b15034370ac/JayRambo.pdf</t>
  </si>
  <si>
    <t>survey/2016/02/14/ae336faa-2d52-4aee-bc5a-49f5b56a5e0d/BobThompson.pdf</t>
  </si>
  <si>
    <t>survey/2016/02/14/ae44e1ab-a528-4055-b183-bd1dd7aa0758/KellyPhipps.pdf</t>
  </si>
  <si>
    <t>survey/2016/02/14/aed817c7-b50b-4cb2-80a2-315bdbb7a67a/ShaunaMorris.pdf</t>
  </si>
  <si>
    <t>survey/2016/02/14/afe2cae5-7993-4b36-a686-516008ec9a57/LanaHousewright.pdf</t>
  </si>
  <si>
    <t>survey/2016/02/14/b021dbe6-4be9-424e-be5b-4ce1fc69be20/AmandaKirksey.pdf</t>
  </si>
  <si>
    <t>survey/2016/02/14/b029f389-46f8-44c2-84d9-61a118c2a83c/ScottWhitaker.pdf</t>
  </si>
  <si>
    <t>survey/2016/02/14/b0bf96ad-1ea5-4d6f-8c72-97142bdef28c/AndrewOchsankehl.pdf</t>
  </si>
  <si>
    <t>survey/2016/02/14/b12809d0-1787-4e55-8dfc-65de53727e7d/DeannaCabal.pdf</t>
  </si>
  <si>
    <t>survey/2016/02/14/b13a71a6-ae2e-4356-80e7-65a19ddf0806/AudreyJensen.pdf</t>
  </si>
  <si>
    <t>survey/2016/02/14/b2643006-6b91-4c4d-aea5-715c28a53af5/SeanFox.pdf</t>
  </si>
  <si>
    <t>survey/2016/02/14/b28d7b49-813f-4354-af36-b9a4b8c60408/JarrodSimpson.pdf</t>
  </si>
  <si>
    <t>survey/2016/02/14/b2eff497-61f6-4250-a2c6-a7953f7e6f5b/JesseStauffer.pdf</t>
  </si>
  <si>
    <t>survey/2016/02/14/b305d6fb-e688-465c-a488-3f6cf0069a08/amberlewis.pdf</t>
  </si>
  <si>
    <t>survey/2016/02/14/b311bf6f-8a6c-4cbc-8f4d-1d6046c29658/KyleBainter.pdf</t>
  </si>
  <si>
    <t>survey/2016/02/14/b371cc75-67fb-4b5d-bfad-a12583696c5c/TaylorRobertson.pdf</t>
  </si>
  <si>
    <t>survey/2016/02/14/b37703c1-49c6-4e4e-8ce3-d6b4e2b2aab9/BrettDavenport.pdf</t>
  </si>
  <si>
    <t>survey/2016/02/14/b3bcae53-877f-4613-ac05-5da9e5cd6419/JoshuaEsparza.pdf</t>
  </si>
  <si>
    <t>survey/2016/02/14/b4054aed-fa05-49d3-8d93-37b911c47d9f/TrevorEde.pdf</t>
  </si>
  <si>
    <t>survey/2016/02/14/b4edd22a-c7f8-4bef-8a6e-99471d5a82fc/MichaelCalder.pdf</t>
  </si>
  <si>
    <t>survey/2016/02/14/b585a466-3efb-4213-9ede-cd14a02b51e0/markmelendez.pdf</t>
  </si>
  <si>
    <t>survey/2016/02/14/b5a1f791-7614-42c7-bd42-70f233098189/JordanNipp.pdf</t>
  </si>
  <si>
    <t>survey/2016/02/14/b5c316e9-2fd0-4729-a848-1bbaf991b76f/Taramorlang.pdf</t>
  </si>
  <si>
    <t>survey/2016/02/14/b61f0d7c-710b-4274-a4ba-e0da614e89a7/SallyNeeley.pdf</t>
  </si>
  <si>
    <t>survey/2016/02/14/b6ff5f82-15fd-42db-86ce-7e6b298774e9/KatherineFauss.pdf</t>
  </si>
  <si>
    <t>survey/2016/02/14/b72cda81-d485-4d50-a70b-ac28c31a519d/KateSimpson.pdf</t>
  </si>
  <si>
    <t>survey/2016/02/14/b7b39089-4215-45cc-8c67-cac5f7416518/KatharineMilburn.pdf</t>
  </si>
  <si>
    <t>survey/2016/02/14/b85b1680-edc6-490c-b0be-630da11a005b/LindseyWilliams.pdf</t>
  </si>
  <si>
    <t>survey/2016/02/14/b8637a6a-e6ab-40d1-9d51-ce216451b18f/GwenMiller.pdf</t>
  </si>
  <si>
    <t>survey/2016/02/14/b89add54-b0a5-4419-9e9d-f7abaae40d82/BrettLowrey.pdf</t>
  </si>
  <si>
    <t>survey/2016/02/14/b8d93494-221a-48ee-a18e-ba9ab3ec30e4/katiecook.pdf</t>
  </si>
  <si>
    <t>survey/2016/02/14/ba21bcd8-8ffd-41cd-a92c-659b6a6de4da/DouglasPenno.pdf</t>
  </si>
  <si>
    <t>survey/2016/02/14/ba6fffd8-30ca-4d92-8b48-98f059fe0ee3/brittanybarr.pdf</t>
  </si>
  <si>
    <t>survey/2016/02/14/bb021583-118e-4099-99e5-bca4e59818e6/JessicaHenry.pdf</t>
  </si>
  <si>
    <t>survey/2016/02/14/bbd09e3d-f058-49ca-9159-4d4afb1bf5d2/AllisonJones.pdf</t>
  </si>
  <si>
    <t>survey/2016/02/14/bc7b2eeb-e930-435b-8202-54fb2db08511/DavidJohnston.pdf</t>
  </si>
  <si>
    <t>survey/2016/02/14/bc8cf61b-29e6-4971-8ee6-c90d17b98c29/DanielCastillo.pdf</t>
  </si>
  <si>
    <t>survey/2016/02/14/bce8531c-a233-4a91-a601-d65264d6363a/RobertVoelker.pdf</t>
  </si>
  <si>
    <t>survey/2016/02/14/bd3caba3-9557-4db7-9e11-30407a1f47e7/JulieFrancis.pdf</t>
  </si>
  <si>
    <t>survey/2016/02/14/be04a17c-ef08-46e5-96d0-e2888c1fe497/WhitneyBecker.pdf</t>
  </si>
  <si>
    <t>survey/2016/02/14/bf41d23e-2562-4f08-b42a-693b693a5a4e/EvieLowe.pdf</t>
  </si>
  <si>
    <t>survey/2016/02/14/c0658d54-9d20-4913-9cb5-d48a4b40e843/TrevorRice.pdf</t>
  </si>
  <si>
    <t>survey/2016/02/14/c0825d6e-8a63-49fd-8e93-98de99b2480e/ShannonShort.pdf</t>
  </si>
  <si>
    <t>survey/2016/02/14/c0e5e8b8-5196-46eb-a7cf-3a6f1dbe2c83/CoryCotton.pdf</t>
  </si>
  <si>
    <t>survey/2016/02/14/c4e43a20-48ab-46bc-859a-88aaab6de1db/DianeFisher.pdf</t>
  </si>
  <si>
    <t>survey/2016/02/14/c4e52986-e3d3-4bfc-841e-abc775651989/JennaGilbreath.pdf</t>
  </si>
  <si>
    <t>survey/2016/02/14/c5118122-f45d-4a10-b396-73e19343a9d8/LauraFanta.pdf</t>
  </si>
  <si>
    <t>survey/2016/02/14/c513a112-5161-47e4-8941-4fb87932a979/gretelstone.pdf</t>
  </si>
  <si>
    <t>survey/2016/02/14/c5207200-7650-433a-8c75-872c7d6b7668/rennyabdul.pdf</t>
  </si>
  <si>
    <t>survey/2016/02/14/c554ead1-9629-4444-bc86-48e9d2b854de/TedSmith.pdf</t>
  </si>
  <si>
    <t>survey/2016/02/14/c5835f71-92be-4bb9-a87c-afc25166604b/BrittNeel.pdf</t>
  </si>
  <si>
    <t>survey/2016/02/14/c6334e7e-a6d9-4df0-bf4a-66f22a55166d/ChristabelleAlexander.pdf</t>
  </si>
  <si>
    <t>survey/2016/02/14/c6604f6b-75aa-4f2f-a75f-fa84c418abc4/MarianaNewsom.pdf</t>
  </si>
  <si>
    <t>survey/2016/02/14/c6f92a36-7061-4ceb-80a3-03f7b9c8cf75/SteveSosnowski.pdf</t>
  </si>
  <si>
    <t>survey/2016/02/14/c737407a-1c70-4bd7-aa3d-890a74944b2d/PatrickBrown.pdf</t>
  </si>
  <si>
    <t>survey/2016/02/14/c7a4ae40-56cf-4ca4-879b-6591cf7e4b7d/CaitlynGlorioso.pdf</t>
  </si>
  <si>
    <t>survey/2016/02/14/c804a131-2cfa-416c-97ef-13a93c4a6edf/philipmaguire.pdf</t>
  </si>
  <si>
    <t>survey/2016/02/14/c9c4cb19-ec43-4953-ac46-db9c0e737635/LindsayLoucks.pdf</t>
  </si>
  <si>
    <t>survey/2016/02/14/ca9fd068-43f1-4c74-b919-264e45a8818f/LisaDalton.pdf</t>
  </si>
  <si>
    <t>survey/2016/02/14/cadca864-dae2-4d94-82f6-99a6718ad1c8/EthanPope.pdf</t>
  </si>
  <si>
    <t>survey/2016/02/14/cb316318-facd-4869-a5d5-7cda3852ef1c/DaleScofield.pdf</t>
  </si>
  <si>
    <t>survey/2016/02/14/cb8e0af8-5eb8-4783-9332-dd481c2285c9/KristopherTate.pdf</t>
  </si>
  <si>
    <t>survey/2016/02/14/cbca230e-83c3-43b1-b6e2-dbfade9413ee/brittanykleibrink.pdf</t>
  </si>
  <si>
    <t>survey/2016/02/14/ccccb7df-5458-440e-8f1f-5ce46898d5d4/JennieWeizel.pdf</t>
  </si>
  <si>
    <t>survey/2016/02/14/cdd6f606-608e-4883-b36f-d4182946f5ea/JaySimmons.pdf</t>
  </si>
  <si>
    <t>survey/2016/02/14/ce0cb415-0d22-4cf0-9588-b00c3ff6f108/LeoSharpe.pdf</t>
  </si>
  <si>
    <t>survey/2016/02/14/ce33292e-fc55-4bc5-9fd4-e00037a09dcc/PrestonSteele.pdf</t>
  </si>
  <si>
    <t>survey/2016/02/14/ce4ae17d-cd76-4fc1-ad4d-57dc0a6937b5/AndreaWalker.pdf</t>
  </si>
  <si>
    <t>survey/2016/02/14/cebe3186-b2d8-4841-ba91-bfa1a4dda5ce/BrianRicketts.pdf</t>
  </si>
  <si>
    <t>survey/2016/02/14/cee406dc-1983-4c5b-ace2-86fabb7f020a/HeidiGonzalez.pdf</t>
  </si>
  <si>
    <t>survey/2016/02/14/cf227adc-5130-4e7d-8869-e9b2a88bf902/allypent.pdf</t>
  </si>
  <si>
    <t>survey/2016/02/14/cf5b18e7-f2d1-465b-92eb-e18415519934/StephenLittrell.pdf</t>
  </si>
  <si>
    <t>survey/2016/02/14/cf9c704d-c689-4510-aa16-6248cf4f731e/CherylTodd.pdf</t>
  </si>
  <si>
    <t>survey/2016/02/14/cfc01383-5d20-4c27-be0a-d8ae51ccdec8/AdrianSopher.pdf</t>
  </si>
  <si>
    <t>survey/2016/02/14/d0dce586-8e98-4a06-b6e7-cf1fe10cf56c/JenniferCulbreth.pdf</t>
  </si>
  <si>
    <t>survey/2016/02/14/d0e7524b-8c54-4494-a1d3-8d66b354cdee/HeidiBerg.pdf</t>
  </si>
  <si>
    <t>survey/2016/02/14/d1281c47-8a0a-459d-95a7-64e3d8dc8cb9/CourtneyCastleman.pdf</t>
  </si>
  <si>
    <t>survey/2016/02/14/d2200f86-508e-4ac3-91fc-e11293efa40e/StephanieStrobl.pdf</t>
  </si>
  <si>
    <t>survey/2016/02/14/d237258c-5e95-44a3-abb4-2b986bace014/RamseyMarch.pdf</t>
  </si>
  <si>
    <t>survey/2016/02/14/d2fd1d3b-b79c-4aa8-8dfb-d0e5df5c4000/AdamMoore.pdf</t>
  </si>
  <si>
    <t>survey/2016/02/14/d30558e2-d0c8-4bea-8399-145c96a9bdf6/RobinRankin.pdf</t>
  </si>
  <si>
    <t>survey/2016/02/14/d320b483-2fdb-4959-9b0f-4033b12afb5e/LloydOverbee.pdf</t>
  </si>
  <si>
    <t>survey/2016/02/14/d33ac5b8-b6ed-4777-98ef-52d26f9e9edf/PhillipChumley.pdf</t>
  </si>
  <si>
    <t>survey/2016/02/14/d362990f-d804-4513-ae1f-577831d8e3e3/bethanylindstrom.pdf</t>
  </si>
  <si>
    <t>survey/2016/02/14/d3b8091c-769b-4e59-81f4-2c5857028b02/haileyhundley.pdf</t>
  </si>
  <si>
    <t>survey/2016/02/14/d3f3b754-be44-4850-a154-1f8fe0187420/SarahArion.pdf</t>
  </si>
  <si>
    <t>survey/2016/02/14/d4787c52-e4f7-4055-a78d-d78348d1a6ee/RachelDupler.pdf</t>
  </si>
  <si>
    <t>survey/2016/02/14/d4c1661c-8b3e-4957-9567-40693c979681/MatthewBrady.pdf</t>
  </si>
  <si>
    <t>survey/2016/02/14/d4ff6c00-f75a-45e1-9b26-fd48c935f567/GeorgeanneErickson.pdf</t>
  </si>
  <si>
    <t>survey/2016/02/14/d53d5632-a579-49ed-95cd-7ebe950e92cd/KateMarks.pdf</t>
  </si>
  <si>
    <t>survey/2016/02/14/d5b9f746-8af5-4e3a-af61-bedcac70a1ea/JimDenton.pdf</t>
  </si>
  <si>
    <t>survey/2016/02/14/d6b3e4cc-0400-431b-9cdb-80085342290c/StanMongaras.pdf</t>
  </si>
  <si>
    <t>survey/2016/02/14/d6b602f9-19ef-46ce-9c04-93901b5fdb94/rebeccazafar.pdf</t>
  </si>
  <si>
    <t>survey/2016/02/14/d71cb3bc-efb2-4546-a78a-7f8250507a1b/JohnCainSargent.pdf</t>
  </si>
  <si>
    <t>survey/2016/02/14/d8288f62-5529-4741-a503-09ad8380eca6/tiffanyhankla.pdf</t>
  </si>
  <si>
    <t>survey/2016/02/14/d83ee2af-1b9b-4c74-bf0c-3282d2e062e8/BradDoolittle.pdf</t>
  </si>
  <si>
    <t>survey/2016/02/14/d884b73d-ff1f-48d7-97ad-3d09d2090351/StephenZivney.pdf</t>
  </si>
  <si>
    <t>survey/2016/02/14/d8df9603-757b-402b-a0f7-59ea59b09b25/LauraLakey.pdf</t>
  </si>
  <si>
    <t>survey/2016/02/14/d8fc72fc-a3b4-4ff3-b705-14a800267340/NatalieRice.pdf</t>
  </si>
  <si>
    <t>survey/2016/02/14/da639e16-d274-4a72-a22a-f51cbc3e710c/MargaretHeck.pdf</t>
  </si>
  <si>
    <t>survey/2016/02/14/dae6a664-a2ba-408f-8edd-0fc005948fbc/RyanSoule.pdf</t>
  </si>
  <si>
    <t>survey/2016/02/14/db0eb0b3-4360-406a-a202-90b01274b3cb/SharonKjoller.pdf</t>
  </si>
  <si>
    <t>survey/2016/02/14/db66a39d-6c5f-4b15-8c75-63cb96fac345/ZachEbner.pdf</t>
  </si>
  <si>
    <t>survey/2016/02/14/db6c9d8d-61fb-4485-895a-b0554796253d/ShellieBland.pdf</t>
  </si>
  <si>
    <t>survey/2016/02/14/dc7c75ae-1fc1-4028-a00d-3193fbb36b83/RyanNguyen.pdf</t>
  </si>
  <si>
    <t>survey/2016/02/14/dca4c989-089e-457d-a7af-3ff231ad1d07/NathanStone.pdf</t>
  </si>
  <si>
    <t>survey/2016/02/14/dd3cfa6b-789b-4e0a-945d-d043d77809cf/ChristinaClemments.pdf</t>
  </si>
  <si>
    <t>survey/2016/02/14/de80f954-e199-43d9-85d9-a54e9e76615f/KateMiller.pdf</t>
  </si>
  <si>
    <t>survey/2016/02/14/e045e877-7ee9-4e00-bf21-7dd47e7b3245/ScottSelf.pdf</t>
  </si>
  <si>
    <t>survey/2016/02/14/e08b1e1b-9c03-4bef-afd2-a38b2551e279/LindaDenton.pdf</t>
  </si>
  <si>
    <t>survey/2016/02/14/e0a10d7f-a569-4694-989d-fb59fcb75181/AlanStarr.pdf</t>
  </si>
  <si>
    <t>survey/2016/02/14/e2321ea6-a99b-4750-acf9-f9c1561990fa/KarenFirth.pdf</t>
  </si>
  <si>
    <t>survey/2016/02/14/e2b1adb4-c6f5-40a8-9025-8a9b80014d86/BradleyGessel.pdf</t>
  </si>
  <si>
    <t>survey/2016/02/14/e2be1efa-731f-41cc-be54-6b49c8560871/AaronHill.pdf</t>
  </si>
  <si>
    <t>survey/2016/02/14/e2ce8dc7-7681-4c8a-a3cd-6f752faa07ce/KeithYoungblood.pdf</t>
  </si>
  <si>
    <t>survey/2016/02/14/e49256ca-4353-4f75-84ac-06b6a88f12ac/MakenzieMcGalliard.pdf</t>
  </si>
  <si>
    <t>survey/2016/02/14/e4932933-0033-4b91-8741-d37f7f85e7ff/HeatherOsburn.pdf</t>
  </si>
  <si>
    <t>survey/2016/02/14/e4d03b39-bb8b-419f-bd70-3c159312ffc9/JimmyPerryman.pdf</t>
  </si>
  <si>
    <t>survey/2016/02/14/e4e22a07-cc7c-485a-87c7-6ff7c79e6f76/DANMCGOWAN.pdf</t>
  </si>
  <si>
    <t>survey/2016/02/14/e68743dd-103f-4fdd-b412-b0e2a6ba2680/JeffUlmer.pdf</t>
  </si>
  <si>
    <t>survey/2016/02/14/e6943bab-f3cb-4ffc-b6ce-d8948989e522/AshleyRideout.pdf</t>
  </si>
  <si>
    <t>survey/2016/02/14/e70918df-6aa1-4950-906d-540dd9f21b8b/JacobFauss.pdf</t>
  </si>
  <si>
    <t>survey/2016/02/14/e71eb2e2-df52-454d-888f-aca075949ac9/DebbieHeydrick.pdf</t>
  </si>
  <si>
    <t>survey/2016/02/14/e7635fc3-6fa7-43bd-bf44-393ff0c5622c/DanFrazier.pdf</t>
  </si>
  <si>
    <t>survey/2016/02/14/e7655664-95d9-4d90-bb66-23d711f13ac8/ErikaToney.pdf</t>
  </si>
  <si>
    <t>survey/2016/02/14/e768c02a-1417-43a0-a775-df87c6a1fc56/LindseyHewett.pdf</t>
  </si>
  <si>
    <t>survey/2016/02/14/e9426f92-9eaf-4a66-a12c-004b34a95e5d/TravisCobbs.pdf</t>
  </si>
  <si>
    <t>survey/2016/02/14/e9b5e5d1-61fa-47bc-a8ed-009aa87c2f20/AaronSpeer.pdf</t>
  </si>
  <si>
    <t>survey/2016/02/14/e9e06d0a-5d0f-47f5-abd2-0b7c58dfd6eb/MelissaFox.pdf</t>
  </si>
  <si>
    <t>survey/2016/02/14/ea052ba9-fbcb-404d-97db-7bc723d87c9a/EarlHengen.pdf</t>
  </si>
  <si>
    <t>survey/2016/02/14/eb7edb59-fab6-417f-ad19-d03e52504b05/BobDyer.pdf</t>
  </si>
  <si>
    <t>survey/2016/02/14/eb9c58f9-300e-45d1-ab15-6732cef65b58/GrantTerry.pdf</t>
  </si>
  <si>
    <t>survey/2016/02/14/ec225298-722d-40eb-bef2-4df113664a99/nicolenevarez.pdf</t>
  </si>
  <si>
    <t>survey/2016/02/14/ec51ed81-7b7b-4258-a51d-52dfc5f10203/EliasAndreopoulos.pdf</t>
  </si>
  <si>
    <t>survey/2016/02/14/ecca1140-0571-4f12-8c41-50507736a6fc/AshleyLide.pdf</t>
  </si>
  <si>
    <t>survey/2016/02/14/ed0a034e-2339-400b-8835-41ce81744412/CarriePatterson.pdf</t>
  </si>
  <si>
    <t>survey/2016/02/14/ed6465d0-defc-4229-939f-1f1e018c9583/thomastroutt.pdf</t>
  </si>
  <si>
    <t>survey/2016/02/14/edb9215f-e2e6-4959-9107-ea318163974e/MarianTimmer.pdf</t>
  </si>
  <si>
    <t>survey/2016/02/14/edef76d5-7a10-4343-b56d-d758b9519d12/LeighAnnOQuinn.pdf</t>
  </si>
  <si>
    <t>survey/2016/02/14/ee2876ee-302d-44e1-9797-187bb77f3f2a/CindyDay.pdf</t>
  </si>
  <si>
    <t>survey/2016/02/14/efd51b91-e5cb-45e4-aadf-47a51246c515/LaurenEidsvig.pdf</t>
  </si>
  <si>
    <t>survey/2016/02/14/f04dc443-ff14-4498-8c8a-f5b2abc4525e/danpeterie.pdf</t>
  </si>
  <si>
    <t>survey/2016/02/14/f10d4f11-8a61-4b6c-a09a-6c6993894b0e/StephenBaca.pdf</t>
  </si>
  <si>
    <t>survey/2016/02/14/f1119840-b062-448b-afd0-f0fcc5236dab/LisaCaldwell.pdf</t>
  </si>
  <si>
    <t>survey/2016/02/14/f23bd92a-8781-4a79-b2c7-56ca0dc6ca25/AllisonSummersett.pdf</t>
  </si>
  <si>
    <t>survey/2016/02/14/f2529784-3d90-4dec-8ddc-8a426a9d3fa3/gretchentubbs.pdf</t>
  </si>
  <si>
    <t>survey/2016/02/14/f2969f53-1107-479b-8564-2650e81c47db/WillitaLewis.pdf</t>
  </si>
  <si>
    <t>survey/2016/02/14/f2db17ed-e5d1-4b4b-bc38-b593d3b00ae4/WillOsborne.pdf</t>
  </si>
  <si>
    <t>survey/2016/02/14/f4a556e5-5612-4820-b946-3f40371c6cc2/skylardry.pdf</t>
  </si>
  <si>
    <t>survey/2016/02/14/f53d7355-ea11-4876-af66-e1ddac11f8eb/DavidSmith.pdf</t>
  </si>
  <si>
    <t>survey/2016/02/14/f5d5b2c2-aa50-45b1-b554-41ee43be3f66/CollinHopper.pdf</t>
  </si>
  <si>
    <t>survey/2016/02/14/f5df0ca9-27a4-4242-b07f-5d4e1659f6ff/DavidAnderson.pdf</t>
  </si>
  <si>
    <t>survey/2016/02/14/f64ae8ef-6b79-475f-8012-c6ad8d7832d5/CrystalColombo.pdf</t>
  </si>
  <si>
    <t>survey/2016/02/14/f6c34b26-8046-4883-bfa7-ecf4525633c5/KathleenAkers.pdf</t>
  </si>
  <si>
    <t>survey/2016/02/14/f70646b3-dae8-4182-a467-1734c142adc2/Shandamelendez.pdf</t>
  </si>
  <si>
    <t>survey/2016/02/14/f7ffd1ce-21bf-4b21-b102-2a37a0a4692a/PriscillaCristobal.pdf</t>
  </si>
  <si>
    <t>survey/2016/02/14/f81c1dcb-fb40-4a30-91e4-f013addeb0e2/kendallstanger.pdf</t>
  </si>
  <si>
    <t>survey/2016/02/14/f85483ab-fcca-4467-bf7f-e6a36cc05c60/LauraSteele.pdf</t>
  </si>
  <si>
    <t>survey/2016/02/14/f8675a29-772f-40b4-9f97-392e7b217385/LaurenJarrett.pdf</t>
  </si>
  <si>
    <t>survey/2016/02/14/f9274512-3c09-4eea-87dd-5a571d24bfa0/AshleySheetz.pdf</t>
  </si>
  <si>
    <t>survey/2016/02/14/f9580343-31b4-49ab-b78b-c9e8d04a05a4/sheelumathews.pdf</t>
  </si>
  <si>
    <t>survey/2016/02/14/fa46833b-1d26-4955-a793-b65265d60f5a/JacobReding.pdf</t>
  </si>
  <si>
    <t>survey/2016/02/14/fae61d48-929b-46a4-8559-c7decb0d0186/DEBRACOFFEY.pdf</t>
  </si>
  <si>
    <t>survey/2016/02/14/fb97732a-0bde-4ab3-802d-94046b3e53c0/PearceBrown.pdf</t>
  </si>
  <si>
    <t>survey/2016/02/14/fbaaff7a-117b-4ef8-b8a2-8ab7168f6ceb/mollyallish.pdf</t>
  </si>
  <si>
    <t>survey/2016/02/14/fc01a7bf-313b-4217-8e97-58f7b97a544b/JamieLord.pdf</t>
  </si>
  <si>
    <t>survey/2016/02/14/fc25c99d-a66e-4466-910a-c929dee12073/troydenton.pdf</t>
  </si>
  <si>
    <t>survey/2016/02/14/fc625c96-094e-4554-9ea6-ed411a3ed9e6/GlenMorris.pdf</t>
  </si>
  <si>
    <t>survey/2016/02/14/fe3093b1-889b-4adb-bc5d-58c17dbed612/AshleyGuy.pdf</t>
  </si>
  <si>
    <t>survey/2016/02/14/fecf5795-8e01-4f0f-9d51-90e49c1edd3a/GaryDurham.pdf</t>
  </si>
  <si>
    <t>survey/2016/02/15/00464ba9-f402-44ca-a7bc-9532e39e391e/ElizabethJobson.pdf</t>
  </si>
  <si>
    <t>survey/2016/02/15/004f6019-cbbd-436f-8910-d09600d91b71/MatthewShaw.pdf</t>
  </si>
  <si>
    <t>survey/2016/02/15/01496c7a-1f9a-420c-bb82-2ac160a11209/CraigOliver.pdf</t>
  </si>
  <si>
    <t>survey/2016/02/15/01f8dff6-8a2f-4888-9d89-384d17c5e15d/williamfurnell.pdf</t>
  </si>
  <si>
    <t>survey/2016/02/15/020dfd8c-7da0-4fbb-92fc-793abf9e964e/JamieVoorhees.pdf</t>
  </si>
  <si>
    <t>survey/2016/02/15/02a9470f-635d-4b8e-8d31-6380bf564609/AustinVassberg.pdf</t>
  </si>
  <si>
    <t>survey/2016/02/15/0417d9c1-9240-48e3-8399-c09b4f6afbad/chadarmstrong.pdf</t>
  </si>
  <si>
    <t>survey/2016/02/15/048690e1-3c70-4e8c-a072-a3b35822417f/wesjohnson.pdf</t>
  </si>
  <si>
    <t>survey/2016/02/15/048f2eb2-2869-4992-bcf9-093677fb5ad8/TamiHoward.pdf</t>
  </si>
  <si>
    <t>survey/2016/02/15/049cbeb7-17cb-46b4-96dd-39916c2421ca/JimIlkenhans.pdf</t>
  </si>
  <si>
    <t>survey/2016/02/15/04f869ed-da55-44eb-ba8f-aecfe0ec93c7/ShawnaBush.pdf</t>
  </si>
  <si>
    <t>survey/2016/02/15/06193f78-5da7-4423-8f6c-450062c4a723/RyanLong.pdf</t>
  </si>
  <si>
    <t>survey/2016/02/15/0641637c-a66c-488f-abcd-914741d791d0/LaurenBainter.pdf</t>
  </si>
  <si>
    <t>survey/2016/02/15/06b524af-cbf3-4156-bd96-5d41ea6de195/GriffinStroope.pdf</t>
  </si>
  <si>
    <t>survey/2016/02/15/06c4d317-3f53-4955-a88e-c2f8d7f4cd33/NashRusk.pdf</t>
  </si>
  <si>
    <t>survey/2016/02/15/06d3a185-5cd8-4b62-9b24-52c14c7cb61c/kurtisrhudy.pdf</t>
  </si>
  <si>
    <t>survey/2016/02/15/074d6293-c1a8-479f-9c3f-a9e4bb36a44e/BlakePugh.pdf</t>
  </si>
  <si>
    <t>survey/2016/02/15/08796b88-ca2e-4d00-abf6-4c00058a44ee/StacyHarless.pdf</t>
  </si>
  <si>
    <t>survey/2016/02/15/08b8a97f-1db3-45de-8faa-6c5fc8ad2a28/JonathanAdamRediford.pdf</t>
  </si>
  <si>
    <t>survey/2016/02/15/08c00129-1940-46ef-b35e-2362f5d61d0e/AnnekeHancke.pdf</t>
  </si>
  <si>
    <t>survey/2016/02/15/08f5bd72-ea19-4342-a6a9-b9546e2b95f6/JefferyDouthit.pdf</t>
  </si>
  <si>
    <t>survey/2016/02/15/0af378fc-37bd-4c31-9540-e51f678b188d/GarthWilkins.pdf</t>
  </si>
  <si>
    <t>survey/2016/02/15/0b3372ec-87a0-45b5-abb1-0f014f075c3c/ReginaGordon.pdf</t>
  </si>
  <si>
    <t>survey/2016/02/15/0b49b8d5-a675-4ffa-866a-be218b139b84/RoseDelph.pdf</t>
  </si>
  <si>
    <t>survey/2016/02/15/0b4fc20c-db5a-4c16-8d8f-748136e7c025/LydiaAdams.pdf</t>
  </si>
  <si>
    <t>survey/2016/02/15/0c1ca412-1c07-4578-a2f1-6dcfe540cebd/peterbong.pdf</t>
  </si>
  <si>
    <t>survey/2016/02/15/0c3b6a93-fee2-4786-953b-63eb6bfe8a07/BlakePhillips.pdf</t>
  </si>
  <si>
    <t>survey/2016/02/15/0cd52ba2-60b4-4b0b-804c-19c4472b6456/DwayneWright.pdf</t>
  </si>
  <si>
    <t>survey/2016/02/15/0d271352-f459-4cb5-b816-87ab74efdf2a/GabrielaLedezma.pdf</t>
  </si>
  <si>
    <t>survey/2016/02/15/0d434907-5230-494c-ba53-00004b696936/JordynBergant.pdf</t>
  </si>
  <si>
    <t>survey/2016/02/15/0dc291c1-344c-4a34-aaf3-5543ae3791ba/KaraPatterson.pdf</t>
  </si>
  <si>
    <t>survey/2016/02/15/0dd5ef59-d58f-4aa7-a8e6-ab9fd243aa79/janiehurley.pdf</t>
  </si>
  <si>
    <t>survey/2016/02/15/0e0b716a-caec-40f8-aea1-ea822c55ce25/BryanCaudle.pdf</t>
  </si>
  <si>
    <t>survey/2016/02/15/0f093b0b-7c10-4ae2-8abf-67f58198e0f5/matthewgammon.pdf</t>
  </si>
  <si>
    <t>survey/2016/02/15/0f2566de-6d70-4191-83ba-a1ea23e3197e/AshleyChimal.pdf</t>
  </si>
  <si>
    <t>survey/2016/02/15/0f4bec67-74c1-44e5-aaf2-341181e4a6a4/ChrisNiles.pdf</t>
  </si>
  <si>
    <t>survey/2016/02/15/0f79d1a5-3fdd-4404-8376-45653aeb4efd/CrystalMunoz.pdf</t>
  </si>
  <si>
    <t>survey/2016/02/15/0fcb0557-476f-4267-8505-95ba33a64e5f/betsynowlin.pdf</t>
  </si>
  <si>
    <t>survey/2016/02/15/109b0bf7-bada-4006-b841-648658430845/JonRymsza.pdf</t>
  </si>
  <si>
    <t>survey/2016/02/15/1139d057-615c-4807-8cc8-ef9802a4ffee/rachelwray.pdf</t>
  </si>
  <si>
    <t>survey/2016/02/15/119e3846-6ff2-4606-8948-143bf38ce460/BetsyWilliams.pdf</t>
  </si>
  <si>
    <t>survey/2016/02/15/11a15ed3-daac-4641-badb-fb2ed8d668b5/LaneyTate.pdf</t>
  </si>
  <si>
    <t>survey/2016/02/15/120d327e-b02a-4027-b4de-637d97a9d5fa/PatrickRay.pdf</t>
  </si>
  <si>
    <t>survey/2016/02/15/12d625f3-5388-453b-a60a-6a8ca17052b0/Josephinekim.pdf</t>
  </si>
  <si>
    <t>survey/2016/02/15/13fbd9c7-11e5-4d39-b0fc-aa9ed059f667/RogerMcInnis.pdf</t>
  </si>
  <si>
    <t>survey/2016/02/15/14245928-f538-45ef-aee7-3fdc523f45d8/KyleFaszholz.pdf</t>
  </si>
  <si>
    <t>survey/2016/02/15/14ac0fc5-c60d-4f04-904c-31ce025bd5aa/HerschelForester.pdf</t>
  </si>
  <si>
    <t>survey/2016/02/15/150dce5c-a557-44b0-8c8a-e93b9a5975ac/taracavazos.pdf</t>
  </si>
  <si>
    <t>survey/2016/02/15/1543119b-ac01-4689-8e81-743dfe088248/BradKing.pdf</t>
  </si>
  <si>
    <t>survey/2016/02/15/157ed270-be95-4888-a5b9-d0797adf773a/BambooLin.pdf</t>
  </si>
  <si>
    <t>survey/2016/02/15/16a8aaed-313f-4772-a97b-5cf4d3743431/AdrianRivera.pdf</t>
  </si>
  <si>
    <t>survey/2016/02/15/16fabf71-6400-4cca-82d0-5f5db6c78312/michellewest.pdf</t>
  </si>
  <si>
    <t>survey/2016/02/15/173bf1a3-2364-4933-85ac-24c59193534a/MariannaClement.pdf</t>
  </si>
  <si>
    <t>survey/2016/02/15/17488cf4-3192-4744-9973-691136f0b1b8/StaceyCarrington.pdf</t>
  </si>
  <si>
    <t>survey/2016/02/15/1782370c-6fc9-45af-a46f-ba03028722d8/AaronWalton.pdf</t>
  </si>
  <si>
    <t>survey/2016/02/15/1798210f-7a6c-4d66-981b-10070b036dda/TimothyKahle.pdf</t>
  </si>
  <si>
    <t>survey/2016/02/15/1810a579-0236-484f-b42b-a2e69a5298cd/TamraHill.pdf</t>
  </si>
  <si>
    <t>survey/2016/02/15/182056f9-10c8-4ccc-88c4-b9b74330c891/JodiNeitzel.pdf</t>
  </si>
  <si>
    <t>survey/2016/02/15/185f0156-25b4-4ef5-8097-129f7fec6091/DanielMartin.pdf</t>
  </si>
  <si>
    <t>survey/2016/02/15/193d631d-a259-4699-a57d-11cf660cb61d/julienguyen.pdf</t>
  </si>
  <si>
    <t>survey/2016/02/15/194f7e3f-6bbc-4033-9842-38765f6d2140/DougKimball.pdf</t>
  </si>
  <si>
    <t>survey/2016/02/15/198a792a-696b-4ac8-8b25-30e8032b9d7b/TrishaWalker.pdf</t>
  </si>
  <si>
    <t>survey/2016/02/15/199cdfff-f1c1-48e5-a859-ec48ec62e1b5/carolbaker.pdf</t>
  </si>
  <si>
    <t>survey/2016/02/15/19c1773d-ecbd-4b1a-b77b-1a0f796aa48e/StevenRobinson.pdf</t>
  </si>
  <si>
    <t>survey/2016/02/15/1aca2dfa-50e7-4246-ae46-7e23898b9605/GabeSammons.pdf</t>
  </si>
  <si>
    <t>survey/2016/02/15/1b6ab3df-fcea-44a2-a77f-3fcd74f7f7f6/FrancheskaSeneriz.pdf</t>
  </si>
  <si>
    <t>survey/2016/02/15/1c6e922e-2080-4c0f-ad23-2340bc52f6ec/KimMcDonald.pdf</t>
  </si>
  <si>
    <t>survey/2016/02/15/1d29dd1a-f6fa-4c62-b4e6-c207c938c2be/BrandonProctor.pdf</t>
  </si>
  <si>
    <t>survey/2016/02/15/1e0e73dd-158d-47da-97e6-bf722c2ce00f/valeriegammon.pdf</t>
  </si>
  <si>
    <t>survey/2016/02/15/1e69c94a-8a51-4521-a114-fbae3a8f9d99/RobertBirdwell.pdf</t>
  </si>
  <si>
    <t>survey/2016/02/15/1e95bb64-17a0-4249-bfaa-92a87b64feb1/KateQuinn.pdf</t>
  </si>
  <si>
    <t>survey/2016/02/15/1f659791-cf77-4e1b-be75-75284035621e/TerrellSpiegel.pdf</t>
  </si>
  <si>
    <t>survey/2016/02/15/1f8d7181-7847-47e1-8904-eea4a3a44c10/sueanderson.pdf</t>
  </si>
  <si>
    <t>survey/2016/02/15/1fbf2601-40c5-4bc5-b186-bad10fc6bfd5/MatthewRial.pdf</t>
  </si>
  <si>
    <t>survey/2016/02/15/2010f633-53b0-432f-8f18-3f86bbbe4a30/KatelynGreen.pdf</t>
  </si>
  <si>
    <t>survey/2016/02/15/20f98fc6-5b09-4883-89d5-c36feca47679/MegMilstead.pdf</t>
  </si>
  <si>
    <t>survey/2016/02/15/2112bcaf-3146-4ae3-8bfc-7742dfef9560/kyleamerson.pdf</t>
  </si>
  <si>
    <t>survey/2016/02/15/21e6154f-4854-445a-a93e-f3cec2d890ef/JasonVickery.pdf</t>
  </si>
  <si>
    <t>survey/2016/02/15/21f7f8f3-f9b2-400d-9c37-dfcf2cd080de/BradNovotny.pdf</t>
  </si>
  <si>
    <t>survey/2016/02/15/234ef7ae-3fcb-458d-ba2a-7977d79337f3/GracieGarcia.pdf</t>
  </si>
  <si>
    <t>survey/2016/02/15/239a441b-81ef-4e7a-a35c-1e0a1ddb1bf0/WillFuller.pdf</t>
  </si>
  <si>
    <t>survey/2016/02/15/23ccf65e-259c-4989-875b-7eaf68c7963d/AdamPanter.pdf</t>
  </si>
  <si>
    <t>survey/2016/02/15/2490d24f-a133-4bb1-9a59-57425b8cfc43/DavidEnglish.pdf</t>
  </si>
  <si>
    <t>survey/2016/02/15/25276a47-7a23-4f4c-a693-2485b27b99be/sarahpugh.pdf</t>
  </si>
  <si>
    <t>survey/2016/02/15/25990f1a-de16-471c-9a7f-730c2a93daec/KylieButler.pdf</t>
  </si>
  <si>
    <t>survey/2016/02/15/25de4017-6965-4a78-8976-a900857c7ae2/AmandaBuckley.pdf</t>
  </si>
  <si>
    <t>survey/2016/02/15/261276de-1793-47c0-9d7e-463be6250fbb/SarahCase.pdf</t>
  </si>
  <si>
    <t>survey/2016/02/15/26e2bba2-85c0-4767-8a0b-f4b504b1504a/JonathanCollins.pdf</t>
  </si>
  <si>
    <t>survey/2016/02/15/2771798e-0787-424c-b995-17bd8cac1fd7/laurenscheiwe.pdf</t>
  </si>
  <si>
    <t>survey/2016/02/15/27a8a6a1-7c7e-4c01-9f82-34446e0efb3d/AmyCollins.pdf</t>
  </si>
  <si>
    <t>survey/2016/02/15/283cf450-7f7e-46d3-8995-38cc638bbeef/ForrestMeget.pdf</t>
  </si>
  <si>
    <t>survey/2016/02/15/291ded22-0ad6-46a1-ae7f-b4dddbe7a283/ReedParker.pdf</t>
  </si>
  <si>
    <t>survey/2016/02/15/29812cbe-ce38-4de5-bafe-d8e443000b23/JannaCole.pdf</t>
  </si>
  <si>
    <t>survey/2016/02/15/2ae6c1f2-1004-4e9f-bf8a-b96998fd5e1d/KoieEnglish.pdf</t>
  </si>
  <si>
    <t>survey/2016/02/15/2b29174e-033e-4482-abae-3d2f9c5eae3c/KathrynCampbell.pdf</t>
  </si>
  <si>
    <t>survey/2016/02/15/2c57393a-1fce-4772-9c85-e4b4b2d7d952/MarinaBistrian.pdf</t>
  </si>
  <si>
    <t>survey/2016/02/15/2c8d71be-78c0-42ed-8701-144111349810/AdamUmphenour.pdf</t>
  </si>
  <si>
    <t>survey/2016/02/15/2cbebaf6-706d-4942-a393-9d37e730346d/LennyHurst.pdf</t>
  </si>
  <si>
    <t>survey/2016/02/15/2d0bb952-33ec-4f17-aea3-18417ae12e94/BarryDavis.pdf</t>
  </si>
  <si>
    <t>survey/2016/02/15/2e43c480-4e86-4a29-971e-70c53019335e/EricaSmith.pdf</t>
  </si>
  <si>
    <t>survey/2016/02/15/2e69d1ee-db39-4413-9290-9f835f87fcb9/RyanDavenport.pdf</t>
  </si>
  <si>
    <t>survey/2016/02/15/306e2802-b49d-493f-b3e4-0920803d23f2/CodyCampbell.pdf</t>
  </si>
  <si>
    <t>survey/2016/02/15/30cc92e9-e0e4-4e90-a376-b2d3c70d7ac2/TracyWatson.pdf</t>
  </si>
  <si>
    <t>survey/2016/02/15/31a50dab-7c4d-4676-875d-cce9b7739346/TriciaDeLeon.pdf</t>
  </si>
  <si>
    <t>survey/2016/02/15/31d27fac-3c23-4e8d-839a-03dc0cbc5099/pollycampbell.pdf</t>
  </si>
  <si>
    <t>survey/2016/02/15/31fc0f6a-ea7d-450f-94c8-eeec0ff65e50/JohnMcClay.pdf</t>
  </si>
  <si>
    <t>survey/2016/02/15/323df0e6-48d0-4b73-af3a-10e742eff851/JonathanChasse.pdf</t>
  </si>
  <si>
    <t>survey/2016/02/15/33be1ccc-2abb-4747-9a4a-386f7aeee8d2/CLAYTONSHEPPARD.pdf</t>
  </si>
  <si>
    <t>survey/2016/02/15/33d6d5c9-fbe4-486c-bc50-da44154e0308/SeanRamm.pdf</t>
  </si>
  <si>
    <t>survey/2016/02/15/3551a4bd-fd1d-4335-b159-0e8a84fdbf2c/kaylabaker.pdf</t>
  </si>
  <si>
    <t>survey/2016/02/15/366939fd-4897-4627-a21c-409444f4c846/RobertBorgeson.pdf</t>
  </si>
  <si>
    <t>survey/2016/02/15/386f18e6-c40b-42f4-8a17-e393ab8d9f9c/ThaneHayhurst.pdf</t>
  </si>
  <si>
    <t>survey/2016/02/15/38b7c5cf-a501-414f-a53e-9c9ce5ef5c5f/BrandonPitt.pdf</t>
  </si>
  <si>
    <t>survey/2016/02/15/3906ea16-6956-4cd6-b008-a32b64e3a72b/KatyDavies.pdf</t>
  </si>
  <si>
    <t>survey/2016/02/15/396f8371-5a15-4cab-92b6-0293071585cb/KatherineHaynes.pdf</t>
  </si>
  <si>
    <t>survey/2016/02/15/398bbb20-cf80-432f-b18c-bd27b11af6aa/JohnNix.pdf</t>
  </si>
  <si>
    <t>survey/2016/02/15/3a080632-dd1e-4e87-97f3-2786dd5bf316/RandyMarshall.pdf</t>
  </si>
  <si>
    <t>survey/2016/02/15/3a3a5d62-fd35-4a86-ae2b-c4493ebf566f/TroyWillmon.pdf</t>
  </si>
  <si>
    <t>survey/2016/02/15/3a91b286-b5aa-4ff4-91df-970d40386b8c/shelbykeyes.pdf</t>
  </si>
  <si>
    <t>survey/2016/02/15/3b2e5770-b401-4f40-bde5-99c2dfea4fc5/JodiStewart.pdf</t>
  </si>
  <si>
    <t>survey/2016/02/15/3b6b38a6-90b3-4468-972a-b095e8da268e/LiannLoftin.pdf</t>
  </si>
  <si>
    <t>survey/2016/02/15/3c83d818-ca3e-4b2f-bfe7-1284c3833f7f/MichaelKennedy.pdf</t>
  </si>
  <si>
    <t>survey/2016/02/15/3c9f6ffb-5778-4df9-8c08-6a664b2cfbbf/LauraFurr.pdf</t>
  </si>
  <si>
    <t>survey/2016/02/15/3d7a603a-3ce3-4b89-b2db-28475a6a7ce1/BethSteadman.pdf</t>
  </si>
  <si>
    <t>survey/2016/02/15/3e241a3a-106f-4cf5-8b1b-8c93c3f564cb/TracyMay.pdf</t>
  </si>
  <si>
    <t>survey/2016/02/15/3e8b33e2-7b70-4987-99f8-b0a73f8ac1bb/NateForeman.pdf</t>
  </si>
  <si>
    <t>survey/2016/02/15/3ebf41ce-b862-4514-9131-32fd6e88fe81/CarolBradley.pdf</t>
  </si>
  <si>
    <t>survey/2016/02/15/3ecac0cf-1d2f-4f7e-9386-98fa0c5780f0/ChrisLanders.pdf</t>
  </si>
  <si>
    <t>survey/2016/02/15/3eeb54ba-e528-4c5c-b2dc-09ef8a83f00d/alexkersh.pdf</t>
  </si>
  <si>
    <t>survey/2016/02/15/3efe260e-b54c-42a9-9a29-d160df873823/daviddeal.pdf</t>
  </si>
  <si>
    <t>survey/2016/02/15/3ff9fd21-d7f3-4f3d-bbec-8ee2bb31552d/ChadRodvold.pdf</t>
  </si>
  <si>
    <t>survey/2016/02/15/400a273f-b77f-49e1-9a2e-92c10ca48c59/JensonAbraham.pdf</t>
  </si>
  <si>
    <t>survey/2016/02/15/40312bc4-4728-4006-81d7-e328fccc1b30/SadiSmith.pdf</t>
  </si>
  <si>
    <t>survey/2016/02/15/407eb8fa-4c30-448b-a923-5486b21a31dd/RenitaRobertson.pdf</t>
  </si>
  <si>
    <t>survey/2016/02/15/4142dd9c-bf06-4cf4-8401-8f6d5f663eef/KatieMattiacci.pdf</t>
  </si>
  <si>
    <t>survey/2016/02/15/423fb231-f795-4d90-acfa-cdcf3a8d4d0a/MatthewBrown.pdf</t>
  </si>
  <si>
    <t>survey/2016/02/15/4256144f-bd78-4fec-9af9-13348c1eed09/CaraSchoonover.pdf</t>
  </si>
  <si>
    <t>survey/2016/02/15/425b04fe-3857-4779-8c8f-8c6e41a478f9/GregoryGoodin.pdf</t>
  </si>
  <si>
    <t>survey/2016/02/15/4395512a-36d2-4abb-ba59-32493bbafa44/GailGaffin.pdf</t>
  </si>
  <si>
    <t>survey/2016/02/15/43b0fd87-1f83-4ee1-8dd8-41553422b8db/YattaKaikai.pdf</t>
  </si>
  <si>
    <t>survey/2016/02/15/4473cd41-c289-402c-881e-13c6c337cdaa/StephanieTerry.pdf</t>
  </si>
  <si>
    <t>survey/2016/02/15/45903ce7-5b11-4479-8d0e-1b5e51556c59/RitaBrosseau.pdf</t>
  </si>
  <si>
    <t>survey/2016/02/15/46c4d1c2-0c80-499a-8cca-e58767ca870a/AlyssaWebster.pdf</t>
  </si>
  <si>
    <t>survey/2016/02/15/46c7d72f-f486-445b-b3cf-b9d32b2a0f9c/MarkReeves.pdf</t>
  </si>
  <si>
    <t>survey/2016/02/15/47179531-6fb1-4492-a736-19ee9c1d9b74/EdwardMello.pdf</t>
  </si>
  <si>
    <t>survey/2016/02/15/47416388-a580-4ccb-a2a3-b0ad1d1a03c2/KimCollins.pdf</t>
  </si>
  <si>
    <t>survey/2016/02/15/47530b8e-09da-4637-b79b-31d2b3481ad9/RobAllen.pdf</t>
  </si>
  <si>
    <t>survey/2016/02/15/47a2a7ba-e1d0-4c12-9f7f-50e90b308b89/LizzyChristopherson.pdf</t>
  </si>
  <si>
    <t>survey/2016/02/15/47c18f36-6e46-4a8d-9028-c3e25ed80d74/jonheard.pdf</t>
  </si>
  <si>
    <t>survey/2016/02/15/47f071f0-a335-4d03-8128-05e1993b51ac/ChristianMorgan.pdf</t>
  </si>
  <si>
    <t>survey/2016/02/15/480696eb-ea41-4f4b-ad6a-4b1b35642850/LaurenCampbell.pdf</t>
  </si>
  <si>
    <t>survey/2016/02/15/48479741-e17d-4614-a96d-2d9511385063/AmandaHamilton.pdf</t>
  </si>
  <si>
    <t>survey/2016/02/15/48cdd546-6974-445e-aa8d-fdae2831ffac/KateMoorehead.pdf</t>
  </si>
  <si>
    <t>survey/2016/02/15/498cb673-28a0-4484-82bb-ca84e08141d2/JasonLary.pdf</t>
  </si>
  <si>
    <t>survey/2016/02/15/49ea016b-e083-4949-b97a-0d73a524569b/RebekahJohnson.pdf</t>
  </si>
  <si>
    <t>survey/2016/02/15/49f876fc-7722-4edf-b724-153252079462/EmilyRobinson.pdf</t>
  </si>
  <si>
    <t>survey/2016/02/15/4a7b6f41-d0cf-4a2f-933f-6748edf52384/FranciscoPerez.pdf</t>
  </si>
  <si>
    <t>survey/2016/02/15/4a9fbfe2-e3aa-42e0-b2d9-a92ce51ab452/MarkCole.pdf</t>
  </si>
  <si>
    <t>survey/2016/02/15/4b705c48-2c3a-48a7-9550-ea08288a2061/StacyMitchell.pdf</t>
  </si>
  <si>
    <t>survey/2016/02/15/4c2793d4-b4e9-4dc1-91f7-5226a61453bf/JordanWilliams.pdf</t>
  </si>
  <si>
    <t>survey/2016/02/15/4c75fe4a-f477-4ec5-bd18-b2093564e5de/JoshuaSmith.pdf</t>
  </si>
  <si>
    <t>survey/2016/02/15/4d2dcee5-e5c8-4bc7-8bcf-dbe50fa03662/RobertHeath.pdf</t>
  </si>
  <si>
    <t>survey/2016/02/15/4d5f325e-3bd8-42ba-9e3d-a338932b252f/JustinVanBebber.pdf</t>
  </si>
  <si>
    <t>survey/2016/02/15/4da5e207-e33e-405e-826d-5ce313e7be3e/ToddONeal.pdf</t>
  </si>
  <si>
    <t>survey/2016/02/15/4de9a3b0-813c-41cc-9b42-27bbb15f185e/RobertMcFarlane.pdf</t>
  </si>
  <si>
    <t>survey/2016/02/15/4e377254-39ae-49f0-a482-3fb821d670f8/RachelMendoza.pdf</t>
  </si>
  <si>
    <t>survey/2016/02/15/4e5cfc61-aff6-4ede-bc5f-498498b9ec24/AndrewDeVlieger.pdf</t>
  </si>
  <si>
    <t>survey/2016/02/15/4e704e97-4245-47c8-a4a6-80aa93444d42/JonathanHawley.pdf</t>
  </si>
  <si>
    <t>survey/2016/02/15/4edf84e1-78b3-4ae3-b095-8fb6e1f16356/TresiWeeks.pdf</t>
  </si>
  <si>
    <t>survey/2016/02/15/4eebb65b-5c02-4b4a-9743-403834360e44/DebraHagar.pdf</t>
  </si>
  <si>
    <t>survey/2016/02/15/5094bbe1-6b8e-4f61-bc33-0062937119b4/AngelaHelbing.pdf</t>
  </si>
  <si>
    <t>survey/2016/02/15/50ecc495-22ad-4160-87b8-48ac0bef44b9/TroyFord.pdf</t>
  </si>
  <si>
    <t>survey/2016/02/15/50f03fdf-155a-436f-9160-1dc180ba6a5e/AlishaLagrini.pdf</t>
  </si>
  <si>
    <t>survey/2016/02/15/5197a640-7d10-4255-aab7-0ffca805c76d/sterlingmueller.pdf</t>
  </si>
  <si>
    <t>survey/2016/02/15/521782bf-9515-4a69-bf39-895139c45ab2/ChristieRymsza.pdf</t>
  </si>
  <si>
    <t>survey/2016/02/15/52351f9e-fac4-4cd0-bd08-286092641f76/AllisonDickerson.pdf</t>
  </si>
  <si>
    <t>survey/2016/02/15/53de2bf7-a360-442f-b95a-11dcf965cd06/SheilaBaker.pdf</t>
  </si>
  <si>
    <t>survey/2016/02/15/54879c69-5e23-4188-98ec-0655130bf865/BreannaPriddy.pdf</t>
  </si>
  <si>
    <t>survey/2016/02/15/549bbfc3-6337-4aef-9c7c-7a093536f474/PeishanLu.pdf</t>
  </si>
  <si>
    <t>survey/2016/02/15/55098d5f-e556-42d8-90dc-8a0c8e25dc16/RachelAldous.pdf</t>
  </si>
  <si>
    <t>survey/2016/02/15/5529f0bc-008b-4635-9ad6-17bdb36a6805/scottkester.pdf</t>
  </si>
  <si>
    <t>survey/2016/02/15/5625658e-f100-4279-8cb8-e8d4de2fc2bb/ErainaLarson.pdf</t>
  </si>
  <si>
    <t>survey/2016/02/15/57886352-3022-499d-a34b-cbf5b2553043/sarahanneguenard.pdf</t>
  </si>
  <si>
    <t>survey/2016/02/15/58568d41-af82-4057-98fc-d435513a0901/AaronChen.pdf</t>
  </si>
  <si>
    <t>survey/2016/02/15/58d3b476-9cd6-451c-8e8b-16bf9c5d3bed/lesleyarbuckle.pdf</t>
  </si>
  <si>
    <t>survey/2016/02/15/592895f7-0762-4473-855e-61d331f1ddf4/RobertBond.pdf</t>
  </si>
  <si>
    <t>survey/2016/02/15/59dfee8a-d111-47ed-b26c-5eab4505a0dd/sunnymalik.pdf</t>
  </si>
  <si>
    <t>survey/2016/02/15/5a164bcf-524c-4c5f-a50d-a6ff31322349/DawnetteJones.pdf</t>
  </si>
  <si>
    <t>survey/2016/02/15/5a512487-c07e-433c-b1f1-59b0ce828a70/sherrillcrow.pdf</t>
  </si>
  <si>
    <t>survey/2016/02/15/5ab337f5-e922-4b90-8e37-4ee6e28021cb/KarisDeFelice.pdf</t>
  </si>
  <si>
    <t>survey/2016/02/15/5ad27665-45bc-4098-958a-ec5c2c4722b6/AdrianneBlue.pdf</t>
  </si>
  <si>
    <t>survey/2016/02/15/5af4da32-fdcf-4ab4-840a-4b43e81e9302/SusanThomas.pdf</t>
  </si>
  <si>
    <t>survey/2016/02/15/5b82374a-fd77-422d-a9db-bf0e167ca228/MarkusJabek.pdf</t>
  </si>
  <si>
    <t>survey/2016/02/15/5bb5516e-e911-4d7f-a0a5-3d13f29255ef/BryanHead.pdf</t>
  </si>
  <si>
    <t>survey/2016/02/15/5be99097-550f-4474-86b7-05426609e5be/ScottSchlegel.pdf</t>
  </si>
  <si>
    <t>survey/2016/02/15/5c175aab-cd5b-414d-9de9-bff30e50b613/oscardelgado.pdf</t>
  </si>
  <si>
    <t>survey/2016/02/15/5c9b76d4-c847-4a1f-bb77-466fb0ebe0be/JerryMilstead.pdf</t>
  </si>
  <si>
    <t>survey/2016/02/15/5cea458b-e929-4ec1-9005-6ded1b4c2ca8/ScottBoston.pdf</t>
  </si>
  <si>
    <t>survey/2016/02/15/5d8dc9de-f4ac-4cf7-af3b-eefb8bee0620/christinamoreno.pdf</t>
  </si>
  <si>
    <t>survey/2016/02/15/5dd97fa2-d6b8-4a6b-986a-6c1182217452/KennethToudouze.pdf</t>
  </si>
  <si>
    <t>survey/2016/02/15/5deff408-57df-4617-aed0-982eb3ed1f21/HollyHill.pdf</t>
  </si>
  <si>
    <t>survey/2016/02/15/5e6bef5e-18aa-441c-9b92-9d1f38a7f129/NatalieJones.pdf</t>
  </si>
  <si>
    <t>survey/2016/02/15/5e72b3b1-9d05-4aa1-90ec-57e4236211a9/chriscarreker.pdf</t>
  </si>
  <si>
    <t>survey/2016/02/15/5f1ca336-3771-4508-8ce2-48cd8c5d76fa/HeatherTubbs.pdf</t>
  </si>
  <si>
    <t>survey/2016/02/15/5f25a546-1e32-49c3-9c5a-ff644ec51004/amycarr.pdf</t>
  </si>
  <si>
    <t>survey/2016/02/15/5fac765f-1d0e-4336-a8a5-409ae2e456b1/JeffBaumann.pdf</t>
  </si>
  <si>
    <t>survey/2016/02/15/600a3653-d5fc-4203-b5b3-64f7e6852503/AlisonBalch.pdf</t>
  </si>
  <si>
    <t>survey/2016/02/15/600b251f-66f1-40ac-8e11-f32a3aca0265/laurenclement.pdf</t>
  </si>
  <si>
    <t>survey/2016/02/15/60addc93-2a4d-4e05-a82c-a8a76fb391ac/JenniferFerrans.pdf</t>
  </si>
  <si>
    <t>survey/2016/02/15/61a7bb57-469a-43c7-b3b0-7c773a91e8c1/MattFeetham.pdf</t>
  </si>
  <si>
    <t>survey/2016/02/15/62aaef90-bd10-4901-bed7-80cf2c7d1f77/IanCampbell.pdf</t>
  </si>
  <si>
    <t>survey/2016/02/15/62dcba58-dcc9-4937-97e1-1ebf514cbb60/JonathanSteele.pdf</t>
  </si>
  <si>
    <t>survey/2016/02/15/6427aa3d-52a6-4a1a-8cf4-bed3c489162d/EmmaRodgers.pdf</t>
  </si>
  <si>
    <t>survey/2016/02/15/645eb753-6045-4a36-b732-df10988f227f/JeremyLucky.pdf</t>
  </si>
  <si>
    <t>survey/2016/02/15/650bf46c-3a85-4f4b-aa06-ffad8330644f/kailawinn.pdf</t>
  </si>
  <si>
    <t>survey/2016/02/15/6524bdb1-62aa-49c9-b3cb-3e74666b95ed/DavidStidham.pdf</t>
  </si>
  <si>
    <t>survey/2016/02/15/65f5b2b2-c7d4-45de-a0a8-83b7141e422e/ShoniTucker.pdf</t>
  </si>
  <si>
    <t>survey/2016/02/15/668b37b6-deb4-4d28-8423-a5e167e8f2c0/AprylGipson.pdf</t>
  </si>
  <si>
    <t>survey/2016/02/15/67f7f763-969f-416c-9712-8109c9afb086/RhondaHillner.pdf</t>
  </si>
  <si>
    <t>survey/2016/02/15/6882183f-815a-4464-9b3a-c2274a15463f/ElizabethTipton.pdf</t>
  </si>
  <si>
    <t>survey/2016/02/15/69f81a5b-3744-4879-ba58-5a0b40e0f082/michaeltapp.pdf</t>
  </si>
  <si>
    <t>survey/2016/02/15/6a4ada99-7b7d-405d-8e72-e4cc7eb7dff5/KyleJohnson.pdf</t>
  </si>
  <si>
    <t>survey/2016/02/15/6aec4f11-4a02-467a-b8b2-aea4a4e4adaf/JudyBroom.pdf</t>
  </si>
  <si>
    <t>survey/2016/02/15/6b6bb418-5bee-4099-8573-420b7bb9477d/EstebanMartinez.pdf</t>
  </si>
  <si>
    <t>survey/2016/02/15/6b8a1db1-ed21-4937-8fd0-643113d34a95/martindeleon.pdf</t>
  </si>
  <si>
    <t>survey/2016/02/15/6c3033f6-a93d-4e0b-97b6-4d8f0840b9f1/BayleeBlackwood.pdf</t>
  </si>
  <si>
    <t>survey/2016/02/15/6c43a20c-dff8-4006-8d88-180f975776ef/EricaMayes.pdf</t>
  </si>
  <si>
    <t>survey/2016/02/15/6cc5bbdb-080b-40be-959e-368b41ff3dce/LeanneWoods.pdf</t>
  </si>
  <si>
    <t>survey/2016/02/15/6d332225-68a7-4908-b5ae-dbe4f10632a4/courtneydeal.pdf</t>
  </si>
  <si>
    <t>survey/2016/02/15/6d685a05-b8ba-4327-87bd-e99c00903ca9/MichaelToney.pdf</t>
  </si>
  <si>
    <t>survey/2016/02/15/6d9d75fd-f1c8-448e-9b1a-8522d9f80701/RussellBrown.pdf</t>
  </si>
  <si>
    <t>survey/2016/02/15/6db0ae63-5caf-4f52-ba07-77a434365384/RachelMeget.pdf</t>
  </si>
  <si>
    <t>survey/2016/02/15/6ea32daf-0ecc-4d1d-b2cd-40387286eef7/CameronSpooner.pdf</t>
  </si>
  <si>
    <t>survey/2016/02/15/6f602694-a347-46ba-aa62-566ad61a85d9/blakebozman.pdf</t>
  </si>
  <si>
    <t>survey/2016/02/15/6f9b4b32-0e58-4e64-bd83-705e4e0a6438/HeatherJarrell.pdf</t>
  </si>
  <si>
    <t>survey/2016/02/15/6fa9e635-0024-46d4-96c8-d45d83ae5fae/BlakeMoorehead.pdf</t>
  </si>
  <si>
    <t>survey/2016/02/15/6fc53b41-b6fd-427b-8d07-035adb8c111d/JessicaBustamante.pdf</t>
  </si>
  <si>
    <t>survey/2016/02/15/6fcb5ba9-cb30-43aa-9ae3-c62bf0a80aba/MicahBaker.pdf</t>
  </si>
  <si>
    <t>survey/2016/02/15/706387ca-920c-451b-a31b-452648106187/JoshuaOsburn.pdf</t>
  </si>
  <si>
    <t>survey/2016/02/15/70a1b7a4-8b47-4de4-9d99-44091c9887d0/PaigeDeimund.pdf</t>
  </si>
  <si>
    <t>survey/2016/02/15/71130445-29bc-44b5-a179-ed52d8e508e8/RachelBradley.pdf</t>
  </si>
  <si>
    <t>survey/2016/02/15/71839729-4657-4280-97e0-2d26b71c02fa/marcoosorio.pdf</t>
  </si>
  <si>
    <t>survey/2016/02/15/735d0201-76b8-4cac-8a52-25a922614dfd/AndrewMoon.pdf</t>
  </si>
  <si>
    <t>survey/2016/02/15/73973220-1c35-430c-8fb0-6954cb9ff589/TomWeickgenant.pdf</t>
  </si>
  <si>
    <t>survey/2016/02/15/74cabfb1-e8d9-4682-a341-985a7f8f56ac/MarisaWagner.pdf</t>
  </si>
  <si>
    <t>survey/2016/02/15/75634afc-0176-4282-b860-1ed3d3de6264/chrisshelton.pdf</t>
  </si>
  <si>
    <t>survey/2016/02/15/7574d5c8-6739-4ee3-b734-83e284dd7820/mollyschell.pdf</t>
  </si>
  <si>
    <t>survey/2016/02/15/7595cfe1-4ac6-4291-82b5-af5261b6143f/meganhaynes.pdf</t>
  </si>
  <si>
    <t>survey/2016/02/15/75a3d7e3-7dd2-4539-97eb-796b64cd31ae/aaronschofield.pdf</t>
  </si>
  <si>
    <t>survey/2016/02/15/75aa8051-71b1-4fb3-b99d-f238db456d9f/LeslieLopez.pdf</t>
  </si>
  <si>
    <t>survey/2016/02/15/76958afa-9899-497b-8fa7-604e63bd30fd/AndrewDickerson.pdf</t>
  </si>
  <si>
    <t>survey/2016/02/15/77756aa7-0ea4-4ae7-971a-5f2c7206dcfa/jacquelinebergin.pdf</t>
  </si>
  <si>
    <t>survey/2016/02/15/783cbab8-13e9-49e1-b366-8aec7730f1f7/AllisonMeyers.pdf</t>
  </si>
  <si>
    <t>survey/2016/02/15/784fd092-1d10-4120-907d-1df005da65cf/aaronherrell.pdf</t>
  </si>
  <si>
    <t>survey/2016/02/15/79252bc7-3f20-4cdd-a399-751acac8fec2/JillJohnson.pdf</t>
  </si>
  <si>
    <t>survey/2016/02/15/79ef2ad7-2fa8-4dce-8f10-1ac0fa645077/JakeFriemel.pdf</t>
  </si>
  <si>
    <t>survey/2016/02/15/7a1ef3ad-0021-4de2-a751-f6091691a60a/markwebster.pdf</t>
  </si>
  <si>
    <t>survey/2016/02/15/7ade7c08-d899-4e79-8d7c-d749b4d051df/AutumnVerHoef.pdf</t>
  </si>
  <si>
    <t>survey/2016/02/15/7afb79d7-1148-4624-883e-b533adcf882d/RyanKennedy.pdf</t>
  </si>
  <si>
    <t>survey/2016/02/15/7b4468cf-3898-4761-8fe3-288c9f8bb6d9/leaholiver.pdf</t>
  </si>
  <si>
    <t>survey/2016/02/15/7b7e4519-af66-4d22-a3cd-48aff822fa2c/DavidTerry.pdf</t>
  </si>
  <si>
    <t>survey/2016/02/15/7b8f2ddb-dbd4-4b0e-970f-f00f41beeff3/SarahHickey.pdf</t>
  </si>
  <si>
    <t>survey/2016/02/15/7b97ce27-833f-4884-aece-0bc294ce8fee/SuzanneHammer.pdf</t>
  </si>
  <si>
    <t>survey/2016/02/15/7bf6eb13-3eb3-4462-8c23-fbb9772facbe/SinsuThankachan.pdf</t>
  </si>
  <si>
    <t>survey/2016/02/15/7c6012d3-82de-4415-b10a-b14a64228e9e/SpencerWilcox.pdf</t>
  </si>
  <si>
    <t>survey/2016/02/15/7cbfc640-46ae-4de6-815b-5a22e2fbf974/KellyMiller.pdf</t>
  </si>
  <si>
    <t>survey/2016/02/15/7e38753e-fcb8-4fc8-9907-a5eab6976f94/MichelleComeaux.pdf</t>
  </si>
  <si>
    <t>survey/2016/02/15/7f51c4d4-44ed-4662-bbe3-5457c5ccad8b/AndreaThomas.pdf</t>
  </si>
  <si>
    <t>survey/2016/02/15/801cb7f3-6ce1-4046-ac27-84f638d05c6d/BryanLarson.pdf</t>
  </si>
  <si>
    <t>survey/2016/02/15/80911ffb-5794-4e0b-a2b8-876ff3d85352/JeffDunn.pdf</t>
  </si>
  <si>
    <t>survey/2016/02/15/80eb410e-33dd-48f8-adf4-2d216037515e/TomTipton.pdf</t>
  </si>
  <si>
    <t>survey/2016/02/15/81418751-daa4-4833-8124-eb2906e8c63c/KristiMagee.pdf</t>
  </si>
  <si>
    <t>survey/2016/02/15/814d6d95-eb9f-4085-ac10-6361322fd690/whitneylanders.pdf</t>
  </si>
  <si>
    <t>survey/2016/02/15/81983abf-565d-47a6-8721-1d20d9fcb78b/KyleSullivan.pdf</t>
  </si>
  <si>
    <t>survey/2016/02/15/820377b9-e0d9-4951-a793-593aac5847f1/AnnaCrain.pdf</t>
  </si>
  <si>
    <t>survey/2016/02/15/821ee12f-add4-4e63-b9c8-d78d03a22894/CassieHendon.pdf</t>
  </si>
  <si>
    <t>survey/2016/02/15/8223b261-afbc-40ce-8647-9776c23db35b/KimberlyThompson.pdf</t>
  </si>
  <si>
    <t>survey/2016/02/15/82871688-1876-4264-9eee-49a405af8ecd/JoshNokes.pdf</t>
  </si>
  <si>
    <t>survey/2016/02/15/832cc495-d987-4a42-9ec7-eb5d6b8b431c/JennySchreiner.pdf</t>
  </si>
  <si>
    <t>survey/2016/02/15/8354d796-b603-4e61-8805-2a50e04cb40d/BrentNabors.pdf</t>
  </si>
  <si>
    <t>survey/2016/02/15/83e9f9bb-f581-4c8c-aa9b-cb8094f03b85/wayneparrott.pdf</t>
  </si>
  <si>
    <t>survey/2016/02/15/83ef4166-3c73-4fc1-80f6-cd0d23a82d47/StephenBianca.pdf</t>
  </si>
  <si>
    <t>survey/2016/02/15/847e1739-af0b-4ef5-a63a-719c73510bc2/IsabelPeacock.pdf</t>
  </si>
  <si>
    <t>survey/2016/02/15/8710e198-e8b9-41bc-a778-266b6f0b2dff/TaylorHodges.pdf</t>
  </si>
  <si>
    <t>survey/2016/02/15/8771d9c0-708e-4c2b-8933-c6b16dcabe00/TracyVinson.pdf</t>
  </si>
  <si>
    <t>survey/2016/02/15/8821e15c-214d-4c8e-805c-c7773b097dae/lorastrese.pdf</t>
  </si>
  <si>
    <t>survey/2016/02/15/88233ba7-ca2c-4cda-86b4-97bbd91fde8d/EileenJones.pdf</t>
  </si>
  <si>
    <t>survey/2016/02/15/8826b165-63c9-4308-b2c7-c742d041175d/chaseclement.pdf</t>
  </si>
  <si>
    <t>survey/2016/02/15/882dbf87-fff8-4845-8e69-ceb603820d6e/BenjaminDobson.pdf</t>
  </si>
  <si>
    <t>survey/2016/02/15/883db47a-e0b8-4afa-9581-957fa408916e/AlyciaPendleton.pdf</t>
  </si>
  <si>
    <t>survey/2016/02/15/88d6df95-fbe5-4118-b5f3-6daff5952507/loganself.pdf</t>
  </si>
  <si>
    <t>survey/2016/02/15/8912150a-5842-4345-9d72-918b565b52c3/MichaelFisher.pdf</t>
  </si>
  <si>
    <t>survey/2016/02/15/8930e27e-e32a-4c04-945f-bf2a9f615f77/EmilyHerring.pdf</t>
  </si>
  <si>
    <t>survey/2016/02/15/8a03b063-2948-4308-becb-b0de8b1cf696/TheresaDiaz.pdf</t>
  </si>
  <si>
    <t>survey/2016/02/15/8ae145ad-d788-42b6-9597-86312a929a7c/RussellHobbs.pdf</t>
  </si>
  <si>
    <t>survey/2016/02/15/8b139440-e505-4f64-89da-6a81316bcab0/carolinemegison.pdf</t>
  </si>
  <si>
    <t>survey/2016/02/15/8b2bdaaa-eee7-4e32-af87-ab7c67617d9f/rebeccahousewright.pdf</t>
  </si>
  <si>
    <t>survey/2016/02/15/8c6a094f-0916-4acb-99b8-25cf8cee8d56/NickGrady.pdf</t>
  </si>
  <si>
    <t>survey/2016/02/15/8d0acf62-838b-45c5-a112-84a73b9e9199/YueeOng.pdf</t>
  </si>
  <si>
    <t>survey/2016/02/15/8d956efe-f448-4779-8290-ce7b41b76971/ElizabethBerglund.pdf</t>
  </si>
  <si>
    <t>survey/2016/02/15/8deddf1e-d919-43ca-815e-f0303169931b/LauraHopkins.pdf</t>
  </si>
  <si>
    <t>survey/2016/02/15/8e1677ca-4d8b-40e6-8590-8c5b86ed7c1f/AndrewEvanich.pdf</t>
  </si>
  <si>
    <t>survey/2016/02/15/8e3b2ffc-500c-43f5-9e98-89802d09f080/TrippParker.pdf</t>
  </si>
  <si>
    <t>survey/2016/02/15/8e8df796-ac4d-4324-a6c1-428864715da1/KellyStone.pdf</t>
  </si>
  <si>
    <t>survey/2016/02/15/8ea8f7a7-561c-4643-a50b-86bf534e8a38/rdcastro.pdf</t>
  </si>
  <si>
    <t>survey/2016/02/15/8f7aebd8-49c3-4aaa-8260-bdeec0c4d812/SadieKersting.pdf</t>
  </si>
  <si>
    <t>survey/2016/02/15/9011b2d7-2a82-43ab-a2cf-a27c4617fb8e/MaryIngram.pdf</t>
  </si>
  <si>
    <t>survey/2016/02/15/910af16a-d888-4d3f-b88a-5c873d40912b/RhodesHamilton.pdf</t>
  </si>
  <si>
    <t>survey/2016/02/15/913a9c0d-9313-4417-8be2-510e218f043f/SummerDuffie.pdf</t>
  </si>
  <si>
    <t>survey/2016/02/15/913e3cde-99fd-4ccd-a3a3-08c177095ef6/richardcrain.pdf</t>
  </si>
  <si>
    <t>survey/2016/02/15/917b31ca-d831-4fa4-a296-6e4e1b1bf529/AmberCowart.pdf</t>
  </si>
  <si>
    <t>survey/2016/02/15/92730685-1bcf-4176-acd5-db9c3684ca5e/TateDaniels.pdf</t>
  </si>
  <si>
    <t>survey/2016/02/15/932162dd-dee6-4f69-937d-120b1a16b2c8/WinthropJohnsonJr.pdf</t>
  </si>
  <si>
    <t>survey/2016/02/15/933281e9-401b-4a32-8ee5-efa6dfcc7330/TravisMcCall.pdf</t>
  </si>
  <si>
    <t>survey/2016/02/15/937a4f87-e77c-4943-80a5-f172ac0faef1/MaraSantana.pdf</t>
  </si>
  <si>
    <t>survey/2016/02/15/958d7ed5-b49e-4684-b6ef-71d459967dc4/AndyBartee.pdf</t>
  </si>
  <si>
    <t>survey/2016/02/15/958e8b56-a888-4684-9045-f4ad00dd25f9/DavidDyer.pdf</t>
  </si>
  <si>
    <t>survey/2016/02/15/9592b5d3-442b-4156-b4cb-48b9a72996ca/BenCholick.pdf</t>
  </si>
  <si>
    <t>survey/2016/02/15/96330a4e-5485-4bd8-adaa-995794dd7a28/katieWitten.pdf</t>
  </si>
  <si>
    <t>survey/2016/02/15/969021f1-4a2a-4584-93b4-3afd5255ae2b/ChristinePhillips.pdf</t>
  </si>
  <si>
    <t>survey/2016/02/15/96b10c73-922c-4b1b-8a9f-9b133630fc5b/PattyKnodel.pdf</t>
  </si>
  <si>
    <t>survey/2016/02/15/96fce257-ddf3-48cd-8aad-99ffff0c91f7/SidneyTassin.pdf</t>
  </si>
  <si>
    <t>survey/2016/02/15/970f5837-80d5-47b5-aec1-488538f61eed/StephenCook.pdf</t>
  </si>
  <si>
    <t>survey/2016/02/15/98da09cd-96b7-4851-865b-d5f8f2c661cd/BrianBond.pdf</t>
  </si>
  <si>
    <t>survey/2016/02/15/99a518e2-a43c-4715-9f62-023bb69b439d/leeformaggini.pdf</t>
  </si>
  <si>
    <t>survey/2016/02/15/99c2c770-66aa-44a7-8306-be9625dc5dd2/LuanaBaptista.pdf</t>
  </si>
  <si>
    <t>survey/2016/02/15/9a3b8e77-bee2-4ad0-bfea-8b969bdbc969/StacyKelly.pdf</t>
  </si>
  <si>
    <t>survey/2016/02/15/9a63134d-4eba-4de5-b252-edcc75f1ce43/ShellyStone.pdf</t>
  </si>
  <si>
    <t>survey/2016/02/15/9a7b1ea4-669c-46ba-8e9f-d13476d2ec2d/RussMamoth.pdf</t>
  </si>
  <si>
    <t>survey/2016/02/15/9b1b0b49-f474-4552-b449-0b6b23adbf9f/edgarbustamante.pdf</t>
  </si>
  <si>
    <t>survey/2016/02/15/9c021249-2554-4afe-950d-c00076fc9d20/HeatherMcAbee.pdf</t>
  </si>
  <si>
    <t>survey/2016/02/15/9c7069a9-747e-4c46-a7c0-5f5f320d78b5/AndrewWilson.pdf</t>
  </si>
  <si>
    <t>survey/2016/02/15/9cbecdc8-fb58-490a-a8ed-aee1392f7e9c/MichaelZiegler.pdf</t>
  </si>
  <si>
    <t>survey/2016/02/15/9cd59072-7a38-47b1-a4e6-0546ffecab55/LauraRiddle.pdf</t>
  </si>
  <si>
    <t>survey/2016/02/15/9e9b46bf-6143-4a39-963e-d714f87165f4/josephinebryan.pdf</t>
  </si>
  <si>
    <t>survey/2016/02/15/9fca742c-639e-4ec2-841f-d3e75275587b/KyleShafer.pdf</t>
  </si>
  <si>
    <t>survey/2016/02/15/9fd0058f-52b0-4ff9-a51a-3da468883bbb/WillCulpepper.pdf</t>
  </si>
  <si>
    <t>survey/2016/02/15/a004510c-2116-45a5-8d5e-3ca15b4a7a71/CliftonHarness.pdf</t>
  </si>
  <si>
    <t>survey/2016/02/15/a0d8d87e-5c30-4daa-8ee5-4bf07134da12/JesseSantana.pdf</t>
  </si>
  <si>
    <t>survey/2016/02/15/a192aa74-bf27-4531-9523-e2342cdf518a/SheaWilder.pdf</t>
  </si>
  <si>
    <t>survey/2016/02/15/a29a2f0e-0f19-478a-b5b1-c3b6868c6043/MaryWall.pdf</t>
  </si>
  <si>
    <t>survey/2016/02/15/a2ac8457-b24f-49b5-9baf-fa6248a9841a/DianaMelendez.pdf</t>
  </si>
  <si>
    <t>survey/2016/02/15/a38a136a-c4f6-4dd1-a392-6db5f5832c07/KaityAvance.pdf</t>
  </si>
  <si>
    <t>survey/2016/02/15/a39236c5-afff-4542-b436-31934454dedb/CiaraOModhrain.pdf</t>
  </si>
  <si>
    <t>survey/2016/02/15/a399f7ea-3bf6-407b-b234-667c9aba8b52/LauraWilliams.pdf</t>
  </si>
  <si>
    <t>survey/2016/02/15/a50597da-d8c7-4b0b-b46f-48eba4f8b049/LanePendleton.pdf</t>
  </si>
  <si>
    <t>survey/2016/02/15/a5d214f7-b349-4b48-9440-2cbc2d885243/KatharineGillett.pdf</t>
  </si>
  <si>
    <t>survey/2016/02/15/a661f01b-47ba-42dc-913b-ec998fd59ced/SteveMay.pdf</t>
  </si>
  <si>
    <t>survey/2016/02/15/a6dae406-1f65-464f-ae4d-d5fefbacffdd/ZachZutavern.pdf</t>
  </si>
  <si>
    <t>survey/2016/02/15/a7a9f19a-cd3e-4717-b997-a68cb37d5f42/RussBrown.pdf</t>
  </si>
  <si>
    <t>survey/2016/02/15/a7cca3f1-012f-4a92-9b87-3180331cce36/MichaelBailey.pdf</t>
  </si>
  <si>
    <t>survey/2016/02/15/a801e8e1-40f9-497e-a153-e9a5f6c34390/SethDyson.pdf</t>
  </si>
  <si>
    <t>survey/2016/02/15/a85c77a4-9ecc-40b6-a018-716b1b6aeb3f/justinlilja.pdf</t>
  </si>
  <si>
    <t>survey/2016/02/15/a907dbad-5075-4889-b8c7-a19cb557d02e/LaurenMadeley.pdf</t>
  </si>
  <si>
    <t>survey/2016/02/15/a9cb9fce-8192-4bee-96b0-c2b15719a098/TemoKinson.pdf</t>
  </si>
  <si>
    <t>survey/2016/02/15/a9e0cb44-6516-44af-ad02-a60014559616/JimMerkle.pdf</t>
  </si>
  <si>
    <t>survey/2016/02/15/a9e76dcf-3543-40ff-8211-7c5a1e08e0cf/WhitneyKennedy.pdf</t>
  </si>
  <si>
    <t>survey/2016/02/15/aacf88e7-3635-4d9d-ade6-28f8493922ad/ChrisJohnston.pdf</t>
  </si>
  <si>
    <t>survey/2016/02/15/aadf7af6-f210-483c-8c46-4c7ed7b3becf/abigalwinters.pdf</t>
  </si>
  <si>
    <t>survey/2016/02/15/aae5f5e7-1f10-480b-957e-bde42bafd31b/BrentJohnson.pdf</t>
  </si>
  <si>
    <t>survey/2016/02/15/ab778640-2990-4493-b37b-942ef684c60e/SandraCathey.pdf</t>
  </si>
  <si>
    <t>survey/2016/02/15/aba3f655-a6f5-41ec-a69a-4342bf39e11b/LondonRidenour.pdf</t>
  </si>
  <si>
    <t>survey/2016/02/15/aba60fd0-93f6-4fb1-b331-9d0d2749ede6/HannahHoover.pdf</t>
  </si>
  <si>
    <t>survey/2016/02/15/ac52d652-eef2-4843-b1dd-7cf810bce210/JonathanWalder.pdf</t>
  </si>
  <si>
    <t>survey/2016/02/15/ad21b94d-54c6-4441-bd85-bc5734f68b2f/mattsteadman.pdf</t>
  </si>
  <si>
    <t>survey/2016/02/15/adf54a83-b61c-4ee0-8e97-377d5fd894b1/TiffanyDyer.pdf</t>
  </si>
  <si>
    <t>survey/2016/02/15/aefc105f-f8a5-4c70-b849-576d14493f00/JimBergant.pdf</t>
  </si>
  <si>
    <t>survey/2016/02/15/af1fd41a-cef9-4e4b-9986-667374c28b43/StacyThorne.pdf</t>
  </si>
  <si>
    <t>survey/2016/02/15/af44cc24-348c-4607-863e-22690676c248/marissagonzalez.pdf</t>
  </si>
  <si>
    <t>survey/2016/02/15/b0a053b3-b369-4bbb-9269-3d3fbd5ab859/DeLeneHart.pdf</t>
  </si>
  <si>
    <t>survey/2016/02/15/b1170316-bfd2-4b82-af4f-81e75a9da8df/hannahpinkerton.pdf</t>
  </si>
  <si>
    <t>survey/2016/02/15/b1ae278a-ada9-43ff-b416-044f4a8a5e6b/KatherineCriswell.pdf</t>
  </si>
  <si>
    <t>survey/2016/02/15/b20c6ade-74b9-48f0-a298-646ee0204d79/DrewJones.pdf</t>
  </si>
  <si>
    <t>survey/2016/02/15/b256998b-94ee-4f84-819e-138c4bcd9289/CoriGummelt.pdf</t>
  </si>
  <si>
    <t>survey/2016/02/15/b2832a1b-87ec-4e9d-ad64-cf96ca0e31e0/CindyWilder.pdf</t>
  </si>
  <si>
    <t>survey/2016/02/15/b2dc098e-fd8c-44a3-9c20-418b7b58cd0c/CrystalBarr.pdf</t>
  </si>
  <si>
    <t>survey/2016/02/15/b2e4c000-f465-438e-90aa-84a11b2f6c0f/GrahamRadler.pdf</t>
  </si>
  <si>
    <t>survey/2016/02/15/b4628ea2-e12d-4d3f-978d-cb96bf8bb10c/CricketJeter.pdf</t>
  </si>
  <si>
    <t>survey/2016/02/15/b4e2c111-511a-4eb0-a714-9b6845941eb5/meghanmcbride.pdf</t>
  </si>
  <si>
    <t>survey/2016/02/15/b4f33397-b3b8-4ceb-b1b9-2fa95902c1bc/ChelseaCoy.pdf</t>
  </si>
  <si>
    <t>survey/2016/02/15/b56686de-6e09-4e28-a009-0e138317a306/SharonRidenour.pdf</t>
  </si>
  <si>
    <t>survey/2016/02/15/b66c785c-22f9-44fe-ba4b-beb1d7dd2056/JanPurcey.pdf</t>
  </si>
  <si>
    <t>survey/2016/02/15/b6795a97-90aa-4cce-8576-5e8ef75a5212/FidelGarcia.pdf</t>
  </si>
  <si>
    <t>survey/2016/02/15/b692b691-e610-4856-bd35-0895ad258f5e/katievick.pdf</t>
  </si>
  <si>
    <t>survey/2016/02/15/b6dc52a0-c64d-4cae-99d5-04818577d404/KimCarter.pdf</t>
  </si>
  <si>
    <t>survey/2016/02/15/b70d2443-69cb-423d-804e-d620c57d3553/DeborahRivera.pdf</t>
  </si>
  <si>
    <t>survey/2016/02/15/b738efc0-f88d-44ff-bdda-79e63a03eb2f/MelissaDunlap.pdf</t>
  </si>
  <si>
    <t>survey/2016/02/15/b797662f-0331-4d2c-b0f7-0cd7bec548fd/KatherineFell.pdf</t>
  </si>
  <si>
    <t>survey/2016/02/15/b8145be9-274b-4c5e-b8b7-01426e221174/LaurenHorner.pdf</t>
  </si>
  <si>
    <t>survey/2016/02/15/b815c94d-f87b-4c64-9015-c0fffd9f993c/TimHammer.pdf</t>
  </si>
  <si>
    <t>survey/2016/02/15/b84397f6-4ee8-4b5a-967f-50425e87ce92/AndreaFajardo.pdf</t>
  </si>
  <si>
    <t>survey/2016/02/15/b8fe5099-ca2d-44ba-8e5f-91c187af9582/MauriTardy.pdf</t>
  </si>
  <si>
    <t>survey/2016/02/15/b97df57c-1096-44c5-900c-8e62d6a3c169/KyleHarvey.pdf</t>
  </si>
  <si>
    <t>survey/2016/02/15/b9e17aa5-6741-4acc-b387-6cadd9eceb9d/paulnewton.pdf</t>
  </si>
  <si>
    <t>survey/2016/02/15/ba237cd6-9968-4abe-a23b-4e69f5fc1a10/TimothyHebert.pdf</t>
  </si>
  <si>
    <t>survey/2016/02/15/ba26715e-6fac-4011-a8b8-7a208013646e/chriswest.pdf</t>
  </si>
  <si>
    <t>survey/2016/02/15/ba7b41c2-55cf-486c-b1ab-59c3b171f188/KristiGarvin.pdf</t>
  </si>
  <si>
    <t>survey/2016/02/15/ba7e5258-b49b-477a-bc38-7ef2013726f8/DianaBrosseau.pdf</t>
  </si>
  <si>
    <t>survey/2016/02/15/baa803a0-67e3-48a2-ac23-7ae21060b405/CarrieDaniels.pdf</t>
  </si>
  <si>
    <t>survey/2016/02/15/be3653a5-22d4-4c35-bfa8-27696715f813/MarkosAlebachew.pdf</t>
  </si>
  <si>
    <t>survey/2016/02/15/bef72233-8952-45c8-bb48-d5ce44342baa/JonMeyers.pdf</t>
  </si>
  <si>
    <t>survey/2016/02/15/bfd5ec79-b67f-49a8-b6e0-89e904e9b830/RheaganMullins.pdf</t>
  </si>
  <si>
    <t>survey/2016/02/15/bfe2b976-1f19-4898-9e09-321bb40e1dcd/MariaDelaCruz.pdf</t>
  </si>
  <si>
    <t>survey/2016/02/15/c0c52efc-48e4-4ad5-8407-afe0bd228f12/MeaganParks.pdf</t>
  </si>
  <si>
    <t>survey/2016/02/15/c1b10073-a139-4d82-ac5a-541b695e8ffa/JonathanKight.pdf</t>
  </si>
  <si>
    <t>survey/2016/02/15/c1da3a85-4735-4104-812e-807fa6935baf/GarynGoldston.pdf</t>
  </si>
  <si>
    <t>survey/2016/02/15/c318714f-637e-4558-b524-cc5c27b0c64d/JimmyZeilan.pdf</t>
  </si>
  <si>
    <t>survey/2016/02/15/c3cf0ee8-44a6-444d-864d-154f1c001846/PamFurnell.pdf</t>
  </si>
  <si>
    <t>survey/2016/02/15/c3efe32e-f5fe-4dd1-9cd5-66a573daae52/AndrewStringer.pdf</t>
  </si>
  <si>
    <t>survey/2016/02/15/c4038041-4217-4b0a-af7e-340e32101710/shellylove.pdf</t>
  </si>
  <si>
    <t>survey/2016/02/15/c413c08c-1108-49a1-974c-0085322d9841/LinhDang.pdf</t>
  </si>
  <si>
    <t>survey/2016/02/15/c6107f44-dd25-4834-b072-7b5991bd3e4e/PaigeWillis.pdf</t>
  </si>
  <si>
    <t>survey/2016/02/15/c6169af7-2c0c-40d2-9bcb-2bc92ca63a2a/BrianWertz.pdf</t>
  </si>
  <si>
    <t>survey/2016/02/15/c7401cd0-50ae-4b43-9ddc-7f697494712d/WesleyFay.pdf</t>
  </si>
  <si>
    <t>survey/2016/02/15/c7466eae-233e-4a40-8786-cc8a379509f3/KirkBargenquest.pdf</t>
  </si>
  <si>
    <t>survey/2016/02/15/c75e8c8e-ed96-483b-8837-ebaacf0eb529/HopeSandifer.pdf</t>
  </si>
  <si>
    <t>survey/2016/02/15/c80b680c-02f4-429a-8aa6-f96ad807d2d4/AtwoodJeter.pdf</t>
  </si>
  <si>
    <t>survey/2016/02/15/c813bad8-e5ab-4e53-bbb3-5937d7f5023c/StevenHobbs.pdf</t>
  </si>
  <si>
    <t>survey/2016/02/15/c8e65627-8566-48f6-ad3d-74b98850b4ce/AngeliaAngieShields.pdf</t>
  </si>
  <si>
    <t>survey/2016/02/15/ca798afc-c4aa-453e-b4dc-e37090abfeae/CandaceWillis.pdf</t>
  </si>
  <si>
    <t>survey/2016/02/15/cab209c1-dca5-456e-b65a-6e3c4db4dc5f/JasenChen.pdf</t>
  </si>
  <si>
    <t>survey/2016/02/15/caf11bac-c178-4d0b-ae34-a669bbb2a234/AnnaLeeWebster.pdf</t>
  </si>
  <si>
    <t>survey/2016/02/15/cb4b2b3a-10b1-44c8-aa2f-4ec570174e8e/CharlesFell.pdf</t>
  </si>
  <si>
    <t>survey/2016/02/15/cbe8b621-af1c-429b-8f5f-a31c512680e0/KipBush.pdf</t>
  </si>
  <si>
    <t>survey/2016/02/15/cc4891e7-00f0-4dce-93e1-91be479aa033/SarahTaylor.pdf</t>
  </si>
  <si>
    <t>survey/2016/02/15/ccc58590-e403-468b-b6f9-312c47d9c5b7/StaceyWilliams.pdf</t>
  </si>
  <si>
    <t>survey/2016/02/15/cd11153f-cec4-446d-9d4c-f2ff1f770fd5/KyleBoehme.pdf</t>
  </si>
  <si>
    <t>survey/2016/02/15/cdf3249d-5915-4bde-b8f0-1f9e5da13a16/AmyMcHugh.pdf</t>
  </si>
  <si>
    <t>survey/2016/02/15/ce30c29a-b59b-4f66-afda-0c6c3ff73f60/jamesvanlare.pdf</t>
  </si>
  <si>
    <t>survey/2016/02/15/ce4dbdb2-b44a-44e3-8195-5c76d32bd438/RyanMalik.pdf</t>
  </si>
  <si>
    <t>survey/2016/02/15/ceb7f33b-b9c6-46fa-a839-db833c4e6b5a/CraigWright.pdf</t>
  </si>
  <si>
    <t>survey/2016/02/15/cf239455-83f1-4700-891e-092224350519/NickForeman.pdf</t>
  </si>
  <si>
    <t>survey/2016/02/15/cf4a46ef-91c4-4227-af5c-32bd4e537be9/DiegoGarcia.pdf</t>
  </si>
  <si>
    <t>survey/2016/02/15/d0118205-7838-445f-811d-e35c71b1eedd/HallieLane.pdf</t>
  </si>
  <si>
    <t>survey/2016/02/15/d16cf0a7-2557-4c1b-bae8-47909b27b914/JenniferMurphey.pdf</t>
  </si>
  <si>
    <t>survey/2016/02/15/d17f9e26-376d-4e73-92fc-33f66f4d9fba/AndreaMaggard.pdf</t>
  </si>
  <si>
    <t>survey/2016/02/15/d210fd5b-4338-4c47-bb4f-2a67245f7249/RandallPatterson.pdf</t>
  </si>
  <si>
    <t>survey/2016/02/15/d233de72-6f29-48bf-9ee2-09e2f0a82e8e/tuyennguyen.pdf</t>
  </si>
  <si>
    <t>survey/2016/02/15/d266f137-cba5-4f35-b65e-539c37cd7e0a/RyanViohl.pdf</t>
  </si>
  <si>
    <t>survey/2016/02/15/d2aa02d2-2b34-4d2d-adaf-6bb03ae774fb/AndySchwartz.pdf</t>
  </si>
  <si>
    <t>survey/2016/02/15/d2f1eae0-fc26-4663-aab1-2930e345bc10/stevendriscoll.pdf</t>
  </si>
  <si>
    <t>survey/2016/02/15/d3076e36-5cfb-4b89-b528-cca7fdae4d67/KenDawkins.pdf</t>
  </si>
  <si>
    <t>survey/2016/02/15/d3266a29-dcb0-4d85-a5a9-5598c1975e34/MattHaile.pdf</t>
  </si>
  <si>
    <t>survey/2016/02/15/d55466db-699a-4be7-86c0-864426920d95/ShanaAlegria.pdf</t>
  </si>
  <si>
    <t>survey/2016/02/15/d58bf9c2-cda3-4333-94ed-5508f5252c4f/StacyCinatl.pdf</t>
  </si>
  <si>
    <t>survey/2016/02/15/d65c25de-cf73-48e4-9aa6-306feb66c6f2/marioarteaga.pdf</t>
  </si>
  <si>
    <t>survey/2016/02/15/d7111886-01dd-4cf9-bc1e-9603b0853c4e/LissetteSteele.pdf</t>
  </si>
  <si>
    <t>survey/2016/02/15/d726ec53-df74-429e-a947-66e31d9d6841/MikeEdwards.pdf</t>
  </si>
  <si>
    <t>survey/2016/02/15/d76a8bf5-cd7d-4086-9e45-f2312c1b2adc/JayHankla.pdf</t>
  </si>
  <si>
    <t>survey/2016/02/15/d7fc2a2d-13a0-4add-b14a-c9e58df9eeac/CarsonSmith.pdf</t>
  </si>
  <si>
    <t>survey/2016/02/15/d84a0b50-f94a-4f73-93c9-0d99a48d26c4/AimeeBloom.pdf</t>
  </si>
  <si>
    <t>survey/2016/02/15/d861c9c3-2534-4341-8464-37e8c6321754/JeffMartin.pdf</t>
  </si>
  <si>
    <t>survey/2016/02/15/d8637cf4-1f8b-4c64-b559-f5bc2979daa1/angiecarpenter.pdf</t>
  </si>
  <si>
    <t>survey/2016/02/15/d8add0ef-8b30-4183-8919-98c9d3d73112/aaronvolbeda.pdf</t>
  </si>
  <si>
    <t>survey/2016/02/15/d9530373-954e-4559-b2ac-12ee9c1c6af7/CalebWilliams.pdf</t>
  </si>
  <si>
    <t>survey/2016/02/15/d96004e7-fad5-49f2-a31c-e945f8e3067d/LindsayNickle.pdf</t>
  </si>
  <si>
    <t>survey/2016/02/15/d9badb2a-f39f-4add-86d6-9894d6937ebe/DonKelly.pdf</t>
  </si>
  <si>
    <t>survey/2016/02/15/db810123-0006-400b-8822-a0c51b7ce6b2/ZackCherry.pdf</t>
  </si>
  <si>
    <t>survey/2016/02/15/dc1008fd-36da-4f19-a9a1-69a4fd0a9e05/PaulBrantmeier.pdf</t>
  </si>
  <si>
    <t>survey/2016/02/15/dc58e17d-fbbc-4b6e-b9cf-7b60c4667a98/JillBlack.pdf</t>
  </si>
  <si>
    <t>survey/2016/02/15/dc605cea-e6e2-47b7-8b11-6f2d006ca235/CalebPriddy.pdf</t>
  </si>
  <si>
    <t>survey/2016/02/15/dca48de2-6774-490a-a1f3-2fe91faf098d/KatePadgitt.pdf</t>
  </si>
  <si>
    <t>survey/2016/02/15/dcd93c9b-832c-4b42-a5e5-75351ea83fc4/normarojas.pdf</t>
  </si>
  <si>
    <t>survey/2016/02/15/ddf78b2f-3427-4dec-a97b-e2272f6dcd46/AlysonMattlage.pdf</t>
  </si>
  <si>
    <t>survey/2016/02/15/e0cb1c2d-6e99-4822-8925-059b12707273/MarkCriss.pdf</t>
  </si>
  <si>
    <t>survey/2016/02/15/e149876e-57e7-4edb-acf7-1e36dcb51946/TravisRudolph.pdf</t>
  </si>
  <si>
    <t>survey/2016/02/15/e2b6a548-a766-4329-a4c5-141bacb06bb4/stephensteele.pdf</t>
  </si>
  <si>
    <t>survey/2016/02/15/e2f88843-2823-40e7-b154-5cbcbe9a79af/KevinBerkline.pdf</t>
  </si>
  <si>
    <t>survey/2016/02/15/e315ab89-53ec-4f52-8633-1ac6911575cf/ScottClement.pdf</t>
  </si>
  <si>
    <t>survey/2016/02/15/e3245b4f-4e72-46d3-b178-2225ff017861/dawndelaney.pdf</t>
  </si>
  <si>
    <t>survey/2016/02/15/e332fa64-ba95-4ce5-9b04-0a1aac3319d4/tiffanysefton.pdf</t>
  </si>
  <si>
    <t>survey/2016/02/15/e3d162bf-54b6-4d26-b6c1-84f71e269196/KyleNorris.pdf</t>
  </si>
  <si>
    <t>survey/2016/02/15/e4ee166a-85f2-484b-8677-3d657e4814b3/EverettAaberg.pdf</t>
  </si>
  <si>
    <t>survey/2016/02/15/e4f40354-8c8d-4668-a0c1-42bf9fcd9295/JenniferRoss.pdf</t>
  </si>
  <si>
    <t>survey/2016/02/15/e54bb325-6849-4fc2-a242-91977514aeb2/AlvinNguyen.pdf</t>
  </si>
  <si>
    <t>survey/2016/02/15/e572b608-8636-448d-91ff-c213dff201fe/TobyLoftin.pdf</t>
  </si>
  <si>
    <t>survey/2016/02/15/e5c2098b-9db6-4818-8e54-a3f5e651927a/StephanieBrehm.pdf</t>
  </si>
  <si>
    <t>survey/2016/02/15/e61a7460-af2e-4aa0-a241-e08a2f8d1aa4/JordanGraft.pdf</t>
  </si>
  <si>
    <t>survey/2016/02/15/e6367992-09e9-4419-8062-3c4f2e4912e4/seannguyen.pdf</t>
  </si>
  <si>
    <t>survey/2016/02/15/e6402c7a-b2c7-4fe2-bd64-2e6a2c9a0617/ThaddeusKomorowski.pdf</t>
  </si>
  <si>
    <t>survey/2016/02/15/e710d45a-06f9-447d-a8ef-f11c826f925a/HeatherRochelle.pdf</t>
  </si>
  <si>
    <t>survey/2016/02/15/e7d6823d-7f32-4f40-acb5-9809fc45d74d/kimberlyjakus.pdf</t>
  </si>
  <si>
    <t>survey/2016/02/15/e7ff54ea-0678-4b25-ad69-eb17bda42a84/MonicaJackson.pdf</t>
  </si>
  <si>
    <t>survey/2016/02/15/e87673fa-b8c8-41dc-9090-2919e0d1573d/DebbyLane.pdf</t>
  </si>
  <si>
    <t>survey/2016/02/15/e893a1a9-c80f-4369-a009-f88e92649af6/RileyPenna.pdf</t>
  </si>
  <si>
    <t>survey/2016/02/15/e8da7fba-54d1-469b-ad78-acf65fd8a3c6/DeweyDaltonJr.pdf</t>
  </si>
  <si>
    <t>survey/2016/02/15/e929a621-0431-47d7-8187-402f33c0bcf3/ChristenGoldston.pdf</t>
  </si>
  <si>
    <t>survey/2016/02/15/e9fcfd49-ddc9-4cfb-aa8a-e4d5c0410ec7/JannaHughes.pdf</t>
  </si>
  <si>
    <t>survey/2016/02/15/eb50cfe3-94da-4078-9127-766dc702ff13/CrystalJohnson.pdf</t>
  </si>
  <si>
    <t>survey/2016/02/15/ecc7cb7a-4b24-48e4-9bf3-8fdc650e93f7/CarolineLewis.pdf</t>
  </si>
  <si>
    <t>survey/2016/02/15/ed8ed31c-7ae4-4b5a-81d9-9013ddde1453/TedJakus.pdf</t>
  </si>
  <si>
    <t>survey/2016/02/15/edc18ffd-92c4-4c93-8348-449e8157674a/SherryLofman.pdf</t>
  </si>
  <si>
    <t>survey/2016/02/15/edfbfad6-9035-45c3-a391-693329a35697/emilygray.pdf</t>
  </si>
  <si>
    <t>survey/2016/02/15/ee427634-d365-43dd-ab54-84c362c23c1e/CamiMackey.pdf</t>
  </si>
  <si>
    <t>survey/2016/02/15/ef9349ac-882d-4ec8-bd26-29fe32b5f661/JeffreyStouffer.pdf</t>
  </si>
  <si>
    <t>survey/2016/02/15/efc20194-a67f-40b9-8171-944026668aa9/LisaShannon.pdf</t>
  </si>
  <si>
    <t>survey/2016/02/15/efc7b420-b7a8-4d63-9375-14a9774d6838/KarenZoff.pdf</t>
  </si>
  <si>
    <t>survey/2016/02/15/eff31247-595c-4058-9106-309f168568eb/KariWilliamson.pdf</t>
  </si>
  <si>
    <t>survey/2016/02/15/f028014b-0a6f-40e5-a92c-2fc676c4dae2/KelseyCarroll.pdf</t>
  </si>
  <si>
    <t>survey/2016/02/15/f08db372-ce6e-4854-92b0-c4018aa86c5d/JamesParks.pdf</t>
  </si>
  <si>
    <t>survey/2016/02/15/f0e06246-7673-4d49-8c01-d291874b7641/LindsayBrown.pdf</t>
  </si>
  <si>
    <t>survey/2016/02/15/f0f430f3-d570-44fe-84cc-b11a5c8a8cd5/HahnnaZebert.pdf</t>
  </si>
  <si>
    <t>survey/2016/02/15/f12b5658-e8a3-400a-b838-3084e0e40bf7/AngieSeider.pdf</t>
  </si>
  <si>
    <t>survey/2016/02/15/f17b3ccf-7cc5-4b1a-b352-221914b9edd7/ElizabethGing.pdf</t>
  </si>
  <si>
    <t>survey/2016/02/15/f18c4524-8076-462d-a981-a2dfb3f5108f/stephenstephens.pdf</t>
  </si>
  <si>
    <t>survey/2016/02/15/f193a7c4-0897-4e03-bff0-55bde8feb79d/RebeccaMosley.pdf</t>
  </si>
  <si>
    <t>survey/2016/02/15/f208d572-9468-47c2-a3b4-c378da7f4c49/KennethLim.pdf</t>
  </si>
  <si>
    <t>survey/2016/02/15/f2cbe408-568d-4bef-8ef7-b9a2a09b05be/ChadCrain.pdf</t>
  </si>
  <si>
    <t>survey/2016/02/15/f2f7c184-c372-4b42-a275-47bc64db72a7/JohnHerring.pdf</t>
  </si>
  <si>
    <t>survey/2016/02/15/f3e17090-4cdd-43d5-9486-20cd1664232d/DavidLuttrell.pdf</t>
  </si>
  <si>
    <t>survey/2016/02/15/f5249649-32d5-4abe-8738-545d09ced00f/FrankJoyce.pdf</t>
  </si>
  <si>
    <t>survey/2016/02/15/f52deb58-5c7f-4fd2-9380-e05a67cc6d12/KarenLane.pdf</t>
  </si>
  <si>
    <t>survey/2016/02/15/f55cb394-6f04-4e0f-a992-f9571cc6b3f3/AndySmith.pdf</t>
  </si>
  <si>
    <t>survey/2016/02/15/f57ee5bc-5417-45ae-b46b-4d8664fd8544/LisaChapman.pdf</t>
  </si>
  <si>
    <t>survey/2016/02/15/f5a6cef5-e420-4530-9f85-c7c39691f53f/MaureenEllis.pdf</t>
  </si>
  <si>
    <t>survey/2016/02/15/f5c69b45-0d51-4cef-b4b2-35bc3b88c077/DannyBrosseau.pdf</t>
  </si>
  <si>
    <t>survey/2016/02/15/f611c157-85b7-4d2b-b46d-867d819bd136/JillianSalvino.pdf</t>
  </si>
  <si>
    <t>survey/2016/02/15/f69dfb49-0fa6-46ee-b89c-08cdb06ea994/MeganRomanowski.pdf</t>
  </si>
  <si>
    <t>survey/2016/02/15/f6babdca-6903-4c42-b8c1-65441b99d96f/ChrisNail.pdf</t>
  </si>
  <si>
    <t>survey/2016/02/15/f6d552d4-ee1b-469c-9710-0f9a07056ae5/FrankWillis.pdf</t>
  </si>
  <si>
    <t>survey/2016/02/15/f74971b8-a758-4eec-93ad-19c31d70c2e6/TaniaBannister.pdf</t>
  </si>
  <si>
    <t>survey/2016/02/15/f8dd2364-258a-4d48-8439-4c0de3609492/RebekahViohl.pdf</t>
  </si>
  <si>
    <t>survey/2016/02/15/f9a6a855-5cc1-41c8-99d6-b3015ac18b87/DanielMegison.pdf</t>
  </si>
  <si>
    <t>survey/2016/02/15/fa7c22f4-5334-4640-a9f1-680a002629c9/karenvelazquez.pdf</t>
  </si>
  <si>
    <t>survey/2016/02/15/fa9502fb-d925-47c0-ac80-234c60527a40/JamesCraig.pdf</t>
  </si>
  <si>
    <t>survey/2016/02/15/fa9bb43c-2f22-487f-85ea-f03d79c9f31a/JenniferWilliams.pdf</t>
  </si>
  <si>
    <t>survey/2016/02/15/fae033a5-1993-42f1-9dc6-dcb08080ce2a/KelseySmith.pdf</t>
  </si>
  <si>
    <t>survey/2016/02/15/fb7323d8-d5a1-4cdd-a025-760587d27b9e/MaryLim.pdf</t>
  </si>
  <si>
    <t>survey/2016/02/15/fbe161cc-6076-4916-bf47-48ee69aede10/KevinScott.pdf</t>
  </si>
  <si>
    <t>survey/2016/02/15/fc77bfa4-ea53-484d-b3ae-c91084ab0abe/MichaelBenjamin.pdf</t>
  </si>
  <si>
    <t>survey/2016/02/15/fcaabced-97e2-4e13-aaf4-5949812e3aa0/SarahRyu.pdf</t>
  </si>
  <si>
    <t>survey/2016/02/15/fdbfcc4d-de93-4732-a906-e5fc67ecd34b/PatrickWilliams.pdf</t>
  </si>
  <si>
    <t>survey/2016/02/15/fddf1769-e5d7-4bfa-8d48-c9c04cff2574/RobertPowell.pdf</t>
  </si>
  <si>
    <t>survey/2016/02/15/fe63bfe3-7c32-4188-9be9-a36ce8be91e1/AlmaAlden.pdf</t>
  </si>
  <si>
    <t>survey/2016/02/15/fe6c4f3f-a35e-441a-be3d-c004f16d7c2e/ChandlerLotridge.pdf</t>
  </si>
  <si>
    <t>survey/2016/02/15/fe8f1d8f-eb03-42bd-a1ca-650bf1f24234/CarolynCox.pdf</t>
  </si>
  <si>
    <t>survey/2016/02/15/fec3148d-e8f4-4d43-9077-6a125acaa94c/DebraTyler.pdf</t>
  </si>
  <si>
    <t>survey/2016/02/15/ff49937c-8ee8-47b1-9875-7d5187e36ee2/DwightPiraino.pdf</t>
  </si>
  <si>
    <t>survey/2016/02/15/ff87de26-9aee-4139-ab05-13d2bdbc61a9/BrianKort.pdf</t>
  </si>
  <si>
    <t>survey/2016/02/16/01267679-2888-45cc-ad83-0f47487b98ec/RobinMartin.pdf</t>
  </si>
  <si>
    <t>survey/2016/02/16/03a5194b-012d-4249-a6cf-9d66e5b69a9b/CortneyLucky.pdf</t>
  </si>
  <si>
    <t>survey/2016/02/16/04e1e988-af18-44d5-86ba-93d30d7c04bc/jeffywalker.pdf</t>
  </si>
  <si>
    <t>survey/2016/02/16/058ae91f-47bf-43b6-a1b3-65147a941631/EricThrelkeld.pdf</t>
  </si>
  <si>
    <t>survey/2016/02/16/072ea949-4596-4b0b-b31d-dfd6ed3be9d4/DavidHomsher.pdf</t>
  </si>
  <si>
    <t>survey/2016/02/16/098a6f39-d249-4a91-9b20-0f3ec68089b7/JeffreyWillis.pdf</t>
  </si>
  <si>
    <t>survey/2016/02/16/0a078a3d-10d2-4c8c-a504-5d5c7184ac35/BrittanyLatz.pdf</t>
  </si>
  <si>
    <t>survey/2016/02/16/0a9e9c00-9ce2-489e-a9ee-a2f1d7a711e6/DeliaNedelcu.pdf</t>
  </si>
  <si>
    <t>survey/2016/02/16/0ac71b20-c4a1-4dfc-9117-a5e14e56520d/BrentPerkins.pdf</t>
  </si>
  <si>
    <t>survey/2016/02/16/0be84e9a-4dfc-465b-93c8-c4dd0a550969/ParkerDail.pdf</t>
  </si>
  <si>
    <t>survey/2016/02/16/0f253779-ae52-45a5-8a86-ec0a40a5b8c8/JoeyDelgado.pdf</t>
  </si>
  <si>
    <t>survey/2016/02/16/0f34ecf3-5d7d-4193-8bf1-8acc428748d7/JonWyma.pdf</t>
  </si>
  <si>
    <t>survey/2016/02/16/103f1b31-7c3d-49a6-bd98-272f0f1b585f/StephanieCreager.pdf</t>
  </si>
  <si>
    <t>survey/2016/02/16/105639eb-030c-468f-a564-652fb4039d92/AddisonGlaeser.pdf</t>
  </si>
  <si>
    <t>survey/2016/02/16/10d7fa6b-1da1-474a-8869-de7bdc973e62/RodneyPoldrack.pdf</t>
  </si>
  <si>
    <t>survey/2016/02/16/141e2612-3816-49d8-8e66-5351a34aa8bc/CallynRoberts.pdf</t>
  </si>
  <si>
    <t>survey/2016/02/16/15198839-d8fa-483f-8972-ed89690ee436/BobbyFlores.pdf</t>
  </si>
  <si>
    <t>survey/2016/02/16/157d5674-9743-4e78-bc18-4309bd6fffa3/MercedesDavid.pdf</t>
  </si>
  <si>
    <t>survey/2016/02/16/1692dad0-f16a-430a-9d4b-8c57e277d897/LaurenKinney.pdf</t>
  </si>
  <si>
    <t>survey/2016/02/16/1df1855b-438b-4d3e-8f7a-00c22c7959ad/WallyBrooks.pdf</t>
  </si>
  <si>
    <t>survey/2016/02/16/1f3f12f9-e653-4da3-81e5-ea00928c4751/ThiagoOliveira.pdf</t>
  </si>
  <si>
    <t>survey/2016/02/16/1f985524-b627-4ac1-addb-1780ab6c4767/NancyPirtle.pdf</t>
  </si>
  <si>
    <t>survey/2016/02/16/1fd74411-423f-42e1-a08d-406e931dc27d/RachelKing.pdf</t>
  </si>
  <si>
    <t>survey/2016/02/16/217d3a8f-7769-4304-94dc-a143d8d018db/AleydaSalazar.pdf</t>
  </si>
  <si>
    <t>survey/2016/02/16/249f247d-9197-4101-8dfb-ec58d4963dfb/BrittaniKroog.pdf</t>
  </si>
  <si>
    <t>survey/2016/02/16/2b5968f6-dddc-4321-aa26-556f202292c7/DeborahKurtz.pdf</t>
  </si>
  <si>
    <t>survey/2016/02/16/2c23b516-9202-4000-a424-9a9b8c54561c/MichelleWood.pdf</t>
  </si>
  <si>
    <t>survey/2016/02/16/2d9ed2af-0fd0-4fb5-b23a-95bdb6e052e4/KristenDesjardins.pdf</t>
  </si>
  <si>
    <t>survey/2016/02/16/3039884c-3de2-41af-b78a-b41f9161f96e/stevejohnson.pdf</t>
  </si>
  <si>
    <t>survey/2016/02/16/32cce236-c52d-48e9-b0ce-43cbe8a92167/TonyAlegria.pdf</t>
  </si>
  <si>
    <t>survey/2016/02/16/33044f97-e5b3-4639-b5ed-28f75cbae0d8/paulschmidth.pdf</t>
  </si>
  <si>
    <t>survey/2016/02/16/33e47e7c-bdbf-462c-81a0-3433f80db4f4/MonetMercer.pdf</t>
  </si>
  <si>
    <t>survey/2016/02/16/35197e8a-83b7-4877-acf7-d4c1450b7027/JessicaVarela.pdf</t>
  </si>
  <si>
    <t>survey/2016/02/16/353120bb-cbbf-42d3-9f34-eb6ee35dd550/CatherinePompeo.pdf</t>
  </si>
  <si>
    <t>survey/2016/02/16/358d196a-779c-4e56-9c96-3f067b47abab/DarylBoyne.pdf</t>
  </si>
  <si>
    <t>survey/2016/02/16/36149569-aeac-42ba-9e70-2e2ba29ab34d/DougMartin.pdf</t>
  </si>
  <si>
    <t>survey/2016/02/16/39adcb35-8e71-4d46-86d6-bc982a9aa5cc/KimSlyman.pdf</t>
  </si>
  <si>
    <t>survey/2016/02/16/3c3c6487-26c0-4463-93eb-e630b433e5ce/BrandonHoward.pdf</t>
  </si>
  <si>
    <t>survey/2016/02/16/3d781991-6cb7-47f6-9421-9f88d5a5e137/TracyWatson.pdf</t>
  </si>
  <si>
    <t>survey/2016/02/16/3f36f3ea-f996-4aaa-959a-61dd9312f07a/livhayden.pdf</t>
  </si>
  <si>
    <t>survey/2016/02/16/3feadeb8-e7e2-4576-9c16-e40f288eff40/RyanChang.pdf</t>
  </si>
  <si>
    <t>survey/2016/02/16/43ac6a1c-23d2-4de5-b5c6-1df50cdcbb3b/BryanDeLuca.pdf</t>
  </si>
  <si>
    <t>survey/2016/02/16/44aa6402-d529-4221-8553-4ee6fa1ae980/TommyHoran.pdf</t>
  </si>
  <si>
    <t>survey/2016/02/16/45e07588-4cfe-4fef-b4b3-3a8bd91b8eb1/ConnieBlair.pdf</t>
  </si>
  <si>
    <t>survey/2016/02/16/482dab4f-b654-4fc7-ab80-1f7bc5e070b2/MasonGriffin.pdf</t>
  </si>
  <si>
    <t>survey/2016/02/16/4a43c9c4-8972-45ca-9262-1f7c552408ce/briankent.pdf</t>
  </si>
  <si>
    <t>survey/2016/02/16/5066e99d-ebc7-4063-ae7d-7ba8b8808353/ErinPope.pdf</t>
  </si>
  <si>
    <t>survey/2016/02/16/515b3c91-0eab-4fa0-b11c-dd7beb2f96ae/JasonVarela.pdf</t>
  </si>
  <si>
    <t>survey/2016/02/16/56837e5c-38b3-432f-8b03-fb904d2c26c9/AshleyMeece.pdf</t>
  </si>
  <si>
    <t>survey/2016/02/16/58b8f0a0-ac2f-47f9-ab34-ec4980ab19a2/RyanDuffie.pdf</t>
  </si>
  <si>
    <t>survey/2016/02/16/5afda895-f24c-4c81-9452-b81b8b9466cf/haelyjames.pdf</t>
  </si>
  <si>
    <t>survey/2016/02/16/5dfef521-e4fc-4355-b31b-0c7c2b0291da/RyanNicoleOliveira.pdf</t>
  </si>
  <si>
    <t>survey/2016/02/16/5e24f540-b360-4f78-ba82-0bb8d3c31539/RyanSmall.pdf</t>
  </si>
  <si>
    <t>survey/2016/02/16/5f76c97a-6032-4a73-9cac-d667516f677c/KatieSkinner.pdf</t>
  </si>
  <si>
    <t>survey/2016/02/16/63ae6a46-7285-4828-bd28-b7573a981f16/JulieNorine.pdf</t>
  </si>
  <si>
    <t>survey/2016/02/16/68238932-1e07-4c4a-8fce-84fb2780dc0d/daeganblackwood.pdf</t>
  </si>
  <si>
    <t>survey/2016/02/16/6a0f1700-a79c-438f-b3e2-c9ebf6d84a73/AndreaBarger.pdf</t>
  </si>
  <si>
    <t>survey/2016/02/16/6b6dc248-1d94-4cda-9049-741471d8df05/DanMeyer.pdf</t>
  </si>
  <si>
    <t>survey/2016/02/16/6cbaca7d-d21f-43f9-8484-88b67579fde9/NollSaunders.pdf</t>
  </si>
  <si>
    <t>survey/2016/02/16/72bc3aaf-cd21-49fd-92de-17b3e6b119f2/CristinaJudah.pdf</t>
  </si>
  <si>
    <t>survey/2016/02/16/77fa7346-4150-4743-871b-57b9d957da04/NatalieGossett.pdf</t>
  </si>
  <si>
    <t>survey/2016/02/16/7de78723-22a0-4414-8f4f-02bf53bdc948/JoshuaWilliams.pdf</t>
  </si>
  <si>
    <t>survey/2016/02/16/7e277070-f938-43cc-a8cf-86ec64b753d5/JosephWang.pdf</t>
  </si>
  <si>
    <t>survey/2016/02/16/7e396864-239d-4c9a-81b5-53d59d2a995f/LindaHaggard.pdf</t>
  </si>
  <si>
    <t>survey/2016/02/16/7ff821b5-2375-46f3-84e4-669c363092f5/WalkerWagner.pdf</t>
  </si>
  <si>
    <t>survey/2016/02/16/800d40dc-505a-4900-939f-21575b0a73c7/JoshuaLane.pdf</t>
  </si>
  <si>
    <t>survey/2016/02/16/82caa9b0-60e8-409e-b559-f7e922077491/JillGunnels.pdf</t>
  </si>
  <si>
    <t>survey/2016/02/16/833b36f8-e74e-4384-a07f-6f42d4821a66/RobertDraper.pdf</t>
  </si>
  <si>
    <t>survey/2016/02/16/855aa582-f189-48aa-a7e8-e85c1777424b/KevinAinsworth.pdf</t>
  </si>
  <si>
    <t>survey/2016/02/16/86c345fe-7506-46fb-9081-29457fdffd24/DougRees.pdf</t>
  </si>
  <si>
    <t>survey/2016/02/16/8784cce8-7c13-4a75-bb91-8923d7929d19/KentMcKeaigg.pdf</t>
  </si>
  <si>
    <t>survey/2016/02/16/87ba5bbe-363f-467c-9991-67061f021ea0/SusanTurner.pdf</t>
  </si>
  <si>
    <t>survey/2016/02/16/89364394-e46a-40cb-b63b-b6994fc608fd/EricBruening.pdf</t>
  </si>
  <si>
    <t>survey/2016/02/16/8b4628ef-c50d-43db-b8f5-a49760626559/AdryanaBoyne.pdf</t>
  </si>
  <si>
    <t>survey/2016/02/16/8ce84ea9-d5e0-4f1d-907f-f5edbaca7d65/BradenChapman.pdf</t>
  </si>
  <si>
    <t>survey/2016/02/16/8ebb1796-2b64-4083-a6cf-7a3dd3abecce/juliecothern.pdf</t>
  </si>
  <si>
    <t>survey/2016/02/16/9173f64d-c772-4aad-ba0e-02bf6074e6b7/MelanieTipps.pdf</t>
  </si>
  <si>
    <t>survey/2016/02/16/928fd241-7c7d-452c-b317-44e1e879d80a/ArthurMironchuk.pdf</t>
  </si>
  <si>
    <t>survey/2016/02/16/944a19ff-046c-4606-b7f6-baed7dcf6f2f/hunterlee.pdf</t>
  </si>
  <si>
    <t>survey/2016/02/16/9484528d-c78b-4e29-bd9a-482be8f53eea/AshleyHayes.pdf</t>
  </si>
  <si>
    <t>survey/2016/02/16/97cb46ef-23b3-4432-bcaa-aacd94a4a1c5/BrandonWentworth.pdf</t>
  </si>
  <si>
    <t>survey/2016/02/16/9994a858-0566-4915-a2ee-078faf4910a2/KristyPearson.pdf</t>
  </si>
  <si>
    <t>survey/2016/02/16/9bb4625e-fa7a-4e28-8966-b03c5fb86330/StuartRidnour.pdf</t>
  </si>
  <si>
    <t>survey/2016/02/16/9c50e3d2-270c-4b7e-b694-d663e4264084/courtneyallen.pdf</t>
  </si>
  <si>
    <t>survey/2016/02/16/9c7caa1a-df4d-4271-bb52-c6a5d098a6f1/SophiaEguavoen.pdf</t>
  </si>
  <si>
    <t>survey/2016/02/16/9ccdb708-a57c-40cb-a025-df42d6c7b8b0/MicheleParker.pdf</t>
  </si>
  <si>
    <t>survey/2016/02/16/a27c8ceb-f4d7-4df7-a500-357c3551e4a6/kristinbull.pdf</t>
  </si>
  <si>
    <t>survey/2016/02/16/a30ac2f5-3a31-4c61-a7bf-da10112d8710/LindaTreadawayMartin.pdf</t>
  </si>
  <si>
    <t>survey/2016/02/16/a6eb31c5-c7fc-4ec8-a1c7-4cf5671b73dc/CameliaShoemaker.pdf</t>
  </si>
  <si>
    <t>survey/2016/02/16/a7a4d11b-3787-4adb-a2e2-f117b30669b1/SeanDamkroger.pdf</t>
  </si>
  <si>
    <t>survey/2016/02/16/a82d2c2d-928e-4ed9-8e07-111aa3e97233/StevePirtle.pdf</t>
  </si>
  <si>
    <t>survey/2016/02/16/ab49ad77-0471-4ba7-a4e7-d22ce01e3f57/JoeKain.pdf</t>
  </si>
  <si>
    <t>survey/2016/02/16/ac33e376-ba5b-41e9-a73c-3b813158e544/daniellebetancourt.pdf</t>
  </si>
  <si>
    <t>survey/2016/02/16/ad6de6e2-72f2-4f1b-aa2d-e0d5d95c5c7a/marlenawilliams.pdf</t>
  </si>
  <si>
    <t>survey/2016/02/16/b3a55bdf-ab3d-4bc3-b6b4-182d25dba910/MichelleColorado.pdf</t>
  </si>
  <si>
    <t>survey/2016/02/16/b3a925a5-d2e7-4f57-87cf-c97eab921252/DrewNeill.pdf</t>
  </si>
  <si>
    <t>survey/2016/02/16/b76bee65-9300-4f09-ad3f-4b4e426ab4b2/RussellByrnes.pdf</t>
  </si>
  <si>
    <t>survey/2016/02/16/b7e35bf9-1df1-4a9f-8971-699d7fb8a071/GerenBrown.pdf</t>
  </si>
  <si>
    <t>survey/2016/02/16/b982045b-182e-4a59-b0c0-b9a4e43b8ca2/KellyLinthicum.pdf</t>
  </si>
  <si>
    <t>survey/2016/02/16/ba7bc75e-81ca-427c-bc61-584bd1e4a67b/KathleenStone.pdf</t>
  </si>
  <si>
    <t>survey/2016/02/16/bb1d9e85-1c6c-4d42-9579-69391b98f63f/ScottHoward.pdf</t>
  </si>
  <si>
    <t>survey/2016/02/16/bc707bcc-73d0-4717-af95-3208f1309ac3/RANDALLJACKSON.pdf</t>
  </si>
  <si>
    <t>survey/2016/02/16/bc8cf166-2ab9-4403-aa6e-1fbadd2234be/BrandyDail.pdf</t>
  </si>
  <si>
    <t>survey/2016/02/16/bce45f18-618f-41d5-949a-933a1f5fd3a7/RichardCaplinger.pdf</t>
  </si>
  <si>
    <t>survey/2016/02/16/bcfc88d4-58e9-42df-aa1b-d9fa9ca17535/JulieWillenbrock.pdf</t>
  </si>
  <si>
    <t>survey/2016/02/16/c353422d-fbf0-4223-a75f-4d445eaf8cf4/EddyMcBroom.pdf</t>
  </si>
  <si>
    <t>survey/2016/02/16/c6a0b459-5baa-4903-a62f-20fb34e6d4e5/RobynFreese.pdf</t>
  </si>
  <si>
    <t>survey/2016/02/16/c74c3625-cb48-4ba8-8dad-a6933fa4c763/sarahMcNally.pdf</t>
  </si>
  <si>
    <t>survey/2016/02/16/c9109da9-60b6-424a-8696-f5ceb316226c/HeatherHawkins.pdf</t>
  </si>
  <si>
    <t>survey/2016/02/16/c98de1f9-6dfc-47fd-910f-40ce6f03c8ca/AlbertoUrbina.pdf</t>
  </si>
  <si>
    <t>survey/2016/02/16/ca37dcd2-dd81-4b65-bd5b-adf4fdd44097/IanMcDuffee.pdf</t>
  </si>
  <si>
    <t>survey/2016/02/16/cb26f9a9-e489-4d51-ab6a-9e80d0f5ec7a/kaliwillis.pdf</t>
  </si>
  <si>
    <t>survey/2016/02/16/ce3c87e9-c712-48d7-a0d6-92ba733ad673/RICKRIVAS.pdf</t>
  </si>
  <si>
    <t>survey/2016/02/16/d168c8a9-de1e-46be-9387-be1f3f1766be/KarlLaude.pdf</t>
  </si>
  <si>
    <t>survey/2016/02/16/d1bbd005-0e16-48b4-be0a-48a6b3601626/AndrewWicklund.pdf</t>
  </si>
  <si>
    <t>survey/2016/02/16/d2d6090b-2e91-4d5a-a62f-9c0099bc8bd8/JosiahTubbs.pdf</t>
  </si>
  <si>
    <t>survey/2016/02/16/d50e4a84-0971-4d48-834c-ffee28241e2d/KateManns.pdf</t>
  </si>
  <si>
    <t>survey/2016/02/16/d5c6831f-9de3-466a-a49a-1c75b006d41a/JoshFlores.pdf</t>
  </si>
  <si>
    <t>survey/2016/02/16/d6a089d7-5ea9-45c9-b1b3-24ea175149ee/ZacharyWhiting.pdf</t>
  </si>
  <si>
    <t>survey/2016/02/16/d77c2397-f015-45ee-8d85-39ef124490c7/GregMacNeill.pdf</t>
  </si>
  <si>
    <t>survey/2016/02/16/d7ae9faf-adc4-4985-9c9b-a8581871c0ca/sydhurley.pdf</t>
  </si>
  <si>
    <t>survey/2016/02/16/da49396f-6cb8-444f-a89a-2c6c56427313/LeslieLeach.pdf</t>
  </si>
  <si>
    <t>survey/2016/02/16/dd690fd3-baa1-4583-95ff-79b503d4b7f0/SteveEllis.pdf</t>
  </si>
  <si>
    <t>survey/2016/02/16/de4165b9-9b10-41ce-a467-0887126fecf0/JackStone.pdf</t>
  </si>
  <si>
    <t>survey/2016/02/16/df32a948-5806-4886-b5f0-8ae18310e005/davidcardenas.pdf</t>
  </si>
  <si>
    <t>survey/2016/02/16/dfc13c68-7f97-45ea-94a1-3477409df721/SarahHoran.pdf</t>
  </si>
  <si>
    <t>survey/2016/02/16/e067b567-49a3-4d50-bd93-290d51ba26f0/MarkWeeks.pdf</t>
  </si>
  <si>
    <t>survey/2016/02/16/e08b9b76-2395-4ab2-9e96-c62483f7819e/RebeccaDurrett.pdf</t>
  </si>
  <si>
    <t>survey/2016/02/16/e09a0c14-edb7-48de-a4d4-6a98e2dc994e/ralphcade.pdf</t>
  </si>
  <si>
    <t>survey/2016/02/16/e2c94867-0e35-48c2-9fb8-7bf5ad87710c/ShayneHickey.pdf</t>
  </si>
  <si>
    <t>survey/2016/02/16/e3310e7b-c563-4200-8978-ceb598b9a64e/LaceyBone.pdf</t>
  </si>
  <si>
    <t>survey/2016/02/16/e3495a1b-6ed2-4b64-9df8-7b2a01da4376/beccalowe.pdf</t>
  </si>
  <si>
    <t>survey/2016/02/16/ee7d9917-b397-4262-ae65-eee2e4977276/SydneeGriffin.pdf</t>
  </si>
  <si>
    <t>survey/2016/02/16/eed29e86-7ec4-4ddb-b1b2-f82548f4d376/TaylerLee.pdf</t>
  </si>
  <si>
    <t>survey/2016/02/16/ef039490-5866-427b-88dc-62cf026a56b8/LindseyBuis.pdf</t>
  </si>
  <si>
    <t>survey/2016/02/16/f280596e-9ae1-4bce-a132-eeba26c2d71a/toriandersen.pdf</t>
  </si>
  <si>
    <t>survey/2016/02/16/f4736b87-2678-4f8c-9ffa-0511a8289042/AnnieSchaars.pdf</t>
  </si>
  <si>
    <t>survey/2016/02/16/f5dc9b4b-dcc4-472e-8e52-dc868118d9c7/GayleWeeks.pdf</t>
  </si>
  <si>
    <t>survey/2016/02/16/f610a71f-4306-44c5-b7a2-8e9e175ab118/oliviapyle.pdf</t>
  </si>
  <si>
    <t>survey/2016/02/16/fa932b5a-51ba-4069-aadc-ad24ef9fa6eb/RussellPage.pdf</t>
  </si>
  <si>
    <t>survey/2016/02/16/fbd5bfc4-becb-4a0c-a6ec-fe6d3f4582bf/BrittanyBartz.pdf</t>
  </si>
  <si>
    <t>survey/2016/02/16/fca71807-dce2-4ba8-911c-51649de9c46d/AbigailHines.pdf</t>
  </si>
  <si>
    <t>survey/2016/02/16/fda5c32e-14a9-4aed-b3f6-2450e318b275/GeorgeNartey.pdf</t>
  </si>
  <si>
    <t>survey/2016/02/16/fe7bd901-5141-4584-b645-46dc59a236e0/JordanMason.pdf</t>
  </si>
  <si>
    <t>survey/2016/02/16/ffce768b-8b96-4f03-a579-de59fc69a0c6/ToryLane.pdf</t>
  </si>
  <si>
    <t>survey/2016/02/17/01804767-c93e-40eb-9f0e-a8316c0da301/CliffAdams.pdf</t>
  </si>
  <si>
    <t>survey/2016/02/17/01ba39de-c3e8-47ba-98ba-a453afa7ff15/JamaGregg.pdf</t>
  </si>
  <si>
    <t>survey/2016/02/17/0872fe41-79fa-460d-b85c-c5aff3f3cabf/DanielQuinn.pdf</t>
  </si>
  <si>
    <t>survey/2016/02/17/096745c6-dc5e-45df-8217-1ce4f435c8c6/LincolnNeely.pdf</t>
  </si>
  <si>
    <t>survey/2016/02/17/09e9e922-2c51-47dc-971d-d55b61e97628/JasonDelph.pdf</t>
  </si>
  <si>
    <t>survey/2016/02/17/0dc8c958-d97c-4e78-88a4-14338ddfd0af/FaithGregg.pdf</t>
  </si>
  <si>
    <t>survey/2016/02/17/0e1f6b4a-209a-42ec-8656-43ff33e364be/CoreyCheek.pdf</t>
  </si>
  <si>
    <t>survey/2016/02/17/0ebab1a2-4452-4512-ae13-f02c2a4b44d6/joshuatindel.pdf</t>
  </si>
  <si>
    <t>survey/2016/02/17/0f100848-e093-4511-acd2-355cedf210d1/ErinMcCormack.pdf</t>
  </si>
  <si>
    <t>survey/2016/02/17/104bf71e-1422-4c07-a833-5222afa30f7e/BeckyLyus.pdf</t>
  </si>
  <si>
    <t>survey/2016/02/17/10beed9b-3901-4683-a940-34e5d6f328b2/lisaharris.pdf</t>
  </si>
  <si>
    <t>survey/2016/02/17/1264098d-03e9-473a-b134-35022187d0de/MarcieStacy.pdf</t>
  </si>
  <si>
    <t>survey/2016/02/17/142b7c9e-8584-4b56-9019-7aeef1bb6317/LamarJostes.pdf</t>
  </si>
  <si>
    <t>survey/2016/02/17/1c88f418-3157-4010-a36a-cd03bdabf332/ANTHONYNEUBECKER.pdf</t>
  </si>
  <si>
    <t>survey/2016/02/17/1cfd12f5-aecc-4230-90c6-d43c0035509f/GabrielColorado.pdf</t>
  </si>
  <si>
    <t>survey/2016/02/17/1d6cb695-75d3-426c-8634-5905c98fea48/WilliamWebb.pdf</t>
  </si>
  <si>
    <t>survey/2016/02/17/1e0de42b-730f-4f4b-a23e-770d29720c93/RyanManchester.pdf</t>
  </si>
  <si>
    <t>survey/2016/02/17/26a77e0f-8970-4033-aa5e-62ed986f833f/JanieCheek.pdf</t>
  </si>
  <si>
    <t>survey/2016/02/17/27e4e498-8927-4c5b-a081-acc5be12390e/ParkerMcCormack.pdf</t>
  </si>
  <si>
    <t>survey/2016/02/17/2de91978-956c-437f-90b4-ee9311ad58cd/EddyBadrina.pdf</t>
  </si>
  <si>
    <t>survey/2016/02/17/31261ade-b5e8-42a7-af07-b71d78308e47/MichaelThompson.pdf</t>
  </si>
  <si>
    <t>survey/2016/02/17/34bdb8fc-9df3-48ec-a6be-7a185222767a/ChadRainey.pdf</t>
  </si>
  <si>
    <t>survey/2016/02/17/350aa4b3-00fa-4cba-87e1-fa9b23a7d053/AlexaFuentes.pdf</t>
  </si>
  <si>
    <t>survey/2016/02/17/390e0ff4-4bb1-4759-958d-987005afe119/JoeyLedyard.pdf</t>
  </si>
  <si>
    <t>survey/2016/02/17/39551bb9-aa83-4471-809b-cff8633feae4/CatherineFinie.pdf</t>
  </si>
  <si>
    <t>survey/2016/02/17/3b3d169f-763d-4e32-887c-833c742debc0/meganmorrow.pdf</t>
  </si>
  <si>
    <t>survey/2016/02/17/4a1c884c-9a1d-423c-824a-9802ff0502d6/mandycastro.pdf</t>
  </si>
  <si>
    <t>survey/2016/02/17/4a3fbfad-9694-40e0-b987-ea611538b259/JohnBerry.pdf</t>
  </si>
  <si>
    <t>survey/2016/02/17/4aaa9d44-8ea0-4dcd-bbae-60ccf4252f9b/ChristaPowers.pdf</t>
  </si>
  <si>
    <t>survey/2016/02/17/4bff752a-0b10-4d40-b684-b4a020094cfe/KariMcCoy.pdf</t>
  </si>
  <si>
    <t>survey/2016/02/17/4c840dca-3070-4588-8b28-07a3acdac28d/CarolShannon.pdf</t>
  </si>
  <si>
    <t>survey/2016/02/17/4d1a9399-db20-4e49-bfe0-7a66be327397/AprilPorras.pdf</t>
  </si>
  <si>
    <t>survey/2016/02/17/4e632f36-0ae2-424c-b8e7-3ef308eee66b/TaraRainey.pdf</t>
  </si>
  <si>
    <t>survey/2016/02/17/4f6be558-032f-48cb-9232-201b0786793f/CoryConnolly.pdf</t>
  </si>
  <si>
    <t>survey/2016/02/17/574dc1b8-d90e-41fc-950f-6d2176a0cafe/CarolNoelEiland.pdf</t>
  </si>
  <si>
    <t>survey/2016/02/17/5f4c2952-88db-4ea7-846a-bbc6a88e01cd/RodJackson.pdf</t>
  </si>
  <si>
    <t>survey/2016/02/17/6f363ea9-e6d1-4c8e-88e8-12b2a511ce1e/JeffreyMcGowen.pdf</t>
  </si>
  <si>
    <t>survey/2016/02/17/78780c6a-749b-4490-b99e-143809e12964/claytonkendall.pdf</t>
  </si>
  <si>
    <t>survey/2016/02/17/78a0836c-ecc2-45e8-86e8-6763519e7f0e/AliciaKasselman.pdf</t>
  </si>
  <si>
    <t>survey/2016/02/17/79d26eba-7e14-4ad4-a07b-5c17a9924de9/VivianSummey.pdf</t>
  </si>
  <si>
    <t>survey/2016/02/17/7d9ce4a6-ef2f-454b-8b1a-c8f686f0dde3/BradBoese.pdf</t>
  </si>
  <si>
    <t>survey/2016/02/17/7ef5b0c0-f460-40a2-8e89-02951966ca2d/MeredithHenderson.pdf</t>
  </si>
  <si>
    <t>survey/2016/02/17/817100be-3534-402e-a482-dec9ed106a24/EmilyMcGee.pdf</t>
  </si>
  <si>
    <t>survey/2016/02/17/81ed5ba2-7420-4c0a-ac0f-50ccb8ad749e/FrancisDang.pdf</t>
  </si>
  <si>
    <t>survey/2016/02/17/8384fffc-bc55-43c0-92b9-9261ab449e39/EmilyCarris.pdf</t>
  </si>
  <si>
    <t>survey/2016/02/17/83ad7592-a36d-44e3-a31c-72bac7df2595/KevinHoppers.pdf</t>
  </si>
  <si>
    <t>survey/2016/02/17/8960e40f-2d21-453c-be37-4746b05619d5/MichelleKaase.pdf</t>
  </si>
  <si>
    <t>survey/2016/02/17/925aec1d-4857-4c18-af0f-9d99be2ad5f5/HannahQuinn.pdf</t>
  </si>
  <si>
    <t>survey/2016/02/17/941fddc9-68cd-466d-ba6c-4bb727f68195/JoshKirksey.pdf</t>
  </si>
  <si>
    <t>survey/2016/02/17/9425ba91-75ec-454f-9e6d-8c88e2a9f978/EvannWhitt.pdf</t>
  </si>
  <si>
    <t>survey/2016/02/17/9538b329-5058-4df7-8ad5-1a0860127dd3/OttoMayo.pdf</t>
  </si>
  <si>
    <t>survey/2016/02/17/970f8925-2a79-4644-8907-fb8a32d7c96c/jaysonhaynes.pdf</t>
  </si>
  <si>
    <t>survey/2016/02/17/97ef1234-866d-4b35-b577-4f5c6a431aea/MargaretNaumann.pdf</t>
  </si>
  <si>
    <t>survey/2016/02/17/a033dd3e-31b6-47ca-8448-bc9d1e93d0f5/CrystalKeziah.pdf</t>
  </si>
  <si>
    <t>survey/2016/02/17/abdb3784-2bb6-47a5-bbcb-074f12d313cc/JulianCawthon.pdf</t>
  </si>
  <si>
    <t>survey/2016/02/17/acca6a66-cfb2-4990-9ec6-9fb0b57520c5/natashadehoyos.pdf</t>
  </si>
  <si>
    <t>survey/2016/02/17/b7e75bcb-2c5a-4091-9a3f-9ffe55ef992f/MattDeimund.pdf</t>
  </si>
  <si>
    <t>survey/2016/02/17/b8eb9501-ac61-440f-ba2d-61fd0a455c3b/LinYang.pdf</t>
  </si>
  <si>
    <t>survey/2016/02/17/bced80aa-23e0-4068-82ec-fddfcb6c57f2/evankirkham.pdf</t>
  </si>
  <si>
    <t>survey/2016/02/17/c5d43277-d213-49e8-af66-ac0ed67dd82f/KayPickett.pdf</t>
  </si>
  <si>
    <t>survey/2016/02/17/c6bda112-6828-495b-872c-7f3f9858c6fc/YolandiBuitendagKofi.pdf</t>
  </si>
  <si>
    <t>survey/2016/02/17/c83851a7-e0d8-42a6-a41a-6eaaaa063811/samanthamcvey.pdf</t>
  </si>
  <si>
    <t>survey/2016/02/17/caf2ce86-2f45-45be-804c-03a743712ced/toddstansberry.pdf</t>
  </si>
  <si>
    <t>survey/2016/02/17/cbca294a-6e69-41fd-8770-ab1108a173dd/MichaelStratton.pdf</t>
  </si>
  <si>
    <t>survey/2016/02/17/cc0af18d-8233-4cf3-b16c-f2a5be38322a/HankPearson.pdf</t>
  </si>
  <si>
    <t>survey/2016/02/17/cce862e6-2322-4109-b02f-4aa016c9945d/BlakeBarber.pdf</t>
  </si>
  <si>
    <t>survey/2016/02/17/d338b592-66d7-4d19-a4b4-8b9669bbafad/KevinCline.pdf</t>
  </si>
  <si>
    <t>survey/2016/02/17/d37078d3-a8b0-466c-9f8c-f0d8660aafff/AnthonyBarron.pdf</t>
  </si>
  <si>
    <t>survey/2016/02/17/d6b47e7b-5821-4d8d-8abd-669e18113874/patmay.pdf</t>
  </si>
  <si>
    <t>survey/2016/02/17/dbfdcc41-5e8a-44b4-8b81-6aa1a723b1ec/KydieSharp.pdf</t>
  </si>
  <si>
    <t>survey/2016/02/17/e0fed91e-b002-4931-ac30-3f8d30c6a808/EliseHilgemeier.pdf</t>
  </si>
  <si>
    <t>survey/2016/02/17/e1aa4c87-0fb1-4223-b26a-46953ee212de/YEZENIAWALDER.pdf</t>
  </si>
  <si>
    <t>survey/2016/02/17/e615be52-47d6-4cdc-a3ad-64da2c085b0b/SusanTravis.pdf</t>
  </si>
  <si>
    <t>survey/2016/02/17/e722065c-1404-4928-b84f-8b361473d475/AaronMcCoy.pdf</t>
  </si>
  <si>
    <t>survey/2016/02/17/e7299c91-0a35-44a1-88f8-63b3c77cab1b/kevinschaded.pdf</t>
  </si>
  <si>
    <t>survey/2016/02/17/e85d0278-e406-44b5-bcf8-bb0d43e786ed/rosepowell.pdf</t>
  </si>
  <si>
    <t>survey/2016/02/17/eaabac52-2a52-4b22-894f-e7842220807c/StephenMorrow.pdf</t>
  </si>
  <si>
    <t>survey/2016/02/17/effcb974-6c32-401e-b859-88f1c0739944/SarahDinwiddie.pdf</t>
  </si>
  <si>
    <t>survey/2016/02/17/f0876005-5a64-4120-bf87-5e365942bd13/MaxLewis.pdf</t>
  </si>
  <si>
    <t>survey/2016/02/17/f112e571-61e4-4135-bb66-2123cb044665/DavidMcDonough.pdf</t>
  </si>
  <si>
    <t>survey/2016/02/17/f1a21e46-e411-46b2-b793-2c22c3f3a619/TomWatson.pdf</t>
  </si>
  <si>
    <t>survey/2016/02/17/f23c6b63-c543-417c-a767-3ed3ef06f8bc/KayRedding.pdf</t>
  </si>
  <si>
    <t>survey/2016/02/17/f8f99fda-2758-494a-8013-191b3383c3ad/BobReynolds.pdf</t>
  </si>
  <si>
    <t>survey/2016/02/17/fb474cc3-0455-4055-8c35-9362491753e4/LemlemOcbaslasse.pdf</t>
  </si>
  <si>
    <t>survey/2016/02/18/0d7f83bc-f963-4d4c-90c1-eb5382a570d8/RyanGregg.pdf</t>
  </si>
  <si>
    <t>survey/2016/02/18/1e15e9c1-1079-412d-bd0d-db8f0063e2b4/TroyWuertz.pdf</t>
  </si>
  <si>
    <t>survey/2016/02/18/1e9d99ee-dee8-4708-adea-dd1224998baf/ElizabethMills.pdf</t>
  </si>
  <si>
    <t>survey/2016/02/18/218b6e08-fd9b-44cd-893e-15b09d6bfc1d/DeanGalaro.pdf</t>
  </si>
  <si>
    <t>survey/2016/02/18/2c43f695-abdf-4784-9b6b-e038c2ba1d56/ChristopherRodriguez.pdf</t>
  </si>
  <si>
    <t>survey/2016/02/18/30dae4b3-cc23-49da-ac8c-517de05862dc/LaVerneParmley.pdf</t>
  </si>
  <si>
    <t>survey/2016/02/18/3bef0049-61b9-4e5a-825e-b9c76f92e81a/JimDungan.pdf</t>
  </si>
  <si>
    <t>survey/2016/02/18/4093df8d-28eb-4de9-a67c-9d4795b18720/MicheleEgnatis.pdf</t>
  </si>
  <si>
    <t>survey/2016/02/18/46845a0f-6980-42d1-9a8e-d5bd63c289c0/audreylindig.pdf</t>
  </si>
  <si>
    <t>survey/2016/02/18/508106b0-a64d-4389-805e-d8aaa2124a0b/SusanGans.pdf</t>
  </si>
  <si>
    <t>survey/2016/02/18/58a0082f-8236-4cc2-b70d-a24495098769/CoyHaynes.pdf</t>
  </si>
  <si>
    <t>survey/2016/02/18/64752322-491a-424b-9efc-9afd7902fdc4/JasonRunnels.pdf</t>
  </si>
  <si>
    <t>survey/2016/02/18/70d86999-c91c-4021-91b3-cc6535c708cd/ZachVanMeter.pdf</t>
  </si>
  <si>
    <t>survey/2016/02/18/7b0d4a82-f442-4a13-bc51-c4d083434af0/RebeccaBrown.pdf</t>
  </si>
  <si>
    <t>survey/2016/02/18/7ea4a4eb-e38e-472e-95c8-6b540673f5c3/FolakemiOsoba.pdf</t>
  </si>
  <si>
    <t>survey/2016/02/18/7fc03c02-bf22-41d8-ba97-96e6bda297c8/ChristianPannek.pdf</t>
  </si>
  <si>
    <t>survey/2016/02/18/8c53838c-ae04-4913-8192-d03fd0094cf5/AndreaBonilla.pdf</t>
  </si>
  <si>
    <t>survey/2016/02/18/93ee02d7-e8fb-43f6-ba36-74c4ab813dc4/BlakeGillihan.pdf</t>
  </si>
  <si>
    <t>survey/2016/02/18/991066e1-8c49-4a06-ab24-fea19570a7af/GisselleAlmanzar.pdf</t>
  </si>
  <si>
    <t>survey/2016/02/18/a3bd4a70-80fc-44c5-9ea5-6c14b8b71f42/RogerHaynes.pdf</t>
  </si>
  <si>
    <t>survey/2016/02/18/ac01468d-edf7-4b17-99e4-96ff308d7d5e/AmandaMauden.pdf</t>
  </si>
  <si>
    <t>survey/2016/02/18/ac58b132-cfae-49ce-b95c-7e0626a16869/JerryFlemons.pdf</t>
  </si>
  <si>
    <t>survey/2016/02/18/ad5f2175-d26a-463c-9c1c-d774c22496be/JenniferBlackwood.pdf</t>
  </si>
  <si>
    <t>survey/2016/02/18/c7154e49-5132-473f-8f1b-d6d0de5cf258/JoshuaMcCook.pdf</t>
  </si>
  <si>
    <t>survey/2016/02/18/c8afcd0e-c567-4c13-af1a-8964424ddfcb/CathyClare.pdf</t>
  </si>
  <si>
    <t>survey/2016/02/18/ca65a90f-f64c-4288-8ead-d56b650dc6cc/bethjordan.pdf</t>
  </si>
  <si>
    <t>survey/2016/02/18/cf2b149d-4d52-423b-a6e1-aa8c7cc19783/AngelaDeWeese.pdf</t>
  </si>
  <si>
    <t>survey/2016/02/18/d4b401a2-46be-4aba-903a-d39ea2dc07ed/collinbird.pdf</t>
  </si>
  <si>
    <t>survey/2016/02/18/e10e481f-b9eb-4861-b278-761a04b904f5/MonetteJoshua.pdf</t>
  </si>
  <si>
    <t>survey/2016/02/18/e199de82-e605-4822-907a-5f7c527f377f/ShaunMorgan.pdf</t>
  </si>
  <si>
    <t>survey/2016/02/18/e3964244-4d8a-430a-8f19-8d1c09a133cb/adamfish.pdf</t>
  </si>
  <si>
    <t>survey/2016/02/18/ecad4bc8-d20d-47c4-b07b-46a3081ab310/DerekTrimm.pdf</t>
  </si>
  <si>
    <t>survey/2016/02/19/242bd759-ca6a-4749-b8f1-25314cf95c21/MartiGood.pdf</t>
  </si>
  <si>
    <t>survey/2016/02/19/26607d90-765d-43ce-9cda-ab52521f8220/JeremieWells.pdf</t>
  </si>
  <si>
    <t>survey/2016/02/19/2da52c47-f213-40ce-8d0b-9dc6d142fc70/tomvoelker.pdf</t>
  </si>
  <si>
    <t>survey/2016/02/19/2de188ae-a159-4430-b815-134a680c1b2d/JohnSeaman.pdf</t>
  </si>
  <si>
    <t>survey/2016/02/19/30a60fe8-ae81-4467-b6ef-648640af717e/philipmeaker.pdf</t>
  </si>
  <si>
    <t>survey/2016/02/19/34870327-ac1a-4a4a-b748-8262357c83f4/CarissaForrest.pdf</t>
  </si>
  <si>
    <t>survey/2016/02/19/3e433949-fe1e-4f2f-8223-89b0255b2adb/leighannesullivan.pdf</t>
  </si>
  <si>
    <t>survey/2016/02/19/4b0d9aee-6275-4dc3-b118-251605eeee5f/TimTelaneus.pdf</t>
  </si>
  <si>
    <t>survey/2016/02/19/5a02bc99-7327-4282-b34a-ff70d7e6c99f/MichaelVerHoef.pdf</t>
  </si>
  <si>
    <t>survey/2016/02/19/5bdd857e-ceee-426f-a8c6-1046230ddfc6/AJDominique.pdf</t>
  </si>
  <si>
    <t>survey/2016/02/19/61c339f2-acb4-4d2f-b5a2-7e4b690c69ce/ElizabethHammon.pdf</t>
  </si>
  <si>
    <t>survey/2016/02/19/7566e88c-6687-4348-9357-62f3595742cc/BrookeMoore.pdf</t>
  </si>
  <si>
    <t>survey/2016/02/19/77a14e10-0439-4033-9b2b-0bc4e95a73c0/MaryLeafblad.pdf</t>
  </si>
  <si>
    <t>survey/2016/02/19/78df8fd0-a18f-44c8-90f2-95511fc3b24f/JaredSullivan.pdf</t>
  </si>
  <si>
    <t>survey/2016/02/19/868d14cf-b706-45a5-89bd-3012805db417/AshleySchenk.pdf</t>
  </si>
  <si>
    <t>survey/2016/02/19/88152ffc-83d9-4777-9fd3-1676eb37f4ad/KatieMorrill.pdf</t>
  </si>
  <si>
    <t>survey/2016/02/19/8b9145b6-26eb-4c93-a61a-c07d984b3f25/SueBohlin.pdf</t>
  </si>
  <si>
    <t>survey/2016/02/19/9f5c7c73-6e3c-4d2d-900c-5fdb09f4d547/AmyCarter.pdf</t>
  </si>
  <si>
    <t>survey/2016/02/19/aa208ba8-f389-4097-91a4-fbae6acdfcc7/AmyMcCloskey.pdf</t>
  </si>
  <si>
    <t>survey/2016/02/19/ab8c9115-a575-480e-8007-2fd93574532d/SherrahSeaman.pdf</t>
  </si>
  <si>
    <t>survey/2016/02/19/abf01bd9-e9d6-4745-b85b-94a73d404c0e/AllieBolding.pdf</t>
  </si>
  <si>
    <t>survey/2016/02/19/c1d7ece5-5fac-47db-8362-7022e672ba4c/JillHolmes.pdf</t>
  </si>
  <si>
    <t>survey/2016/02/19/c708ac5a-71b0-4ec1-83be-792e03111e16/AllisonBoenker.pdf</t>
  </si>
  <si>
    <t>survey/2016/02/19/ccd0c7b8-52c8-46fa-8caa-7377184f437d/JenniferKavanagh.pdf</t>
  </si>
  <si>
    <t>survey/2016/02/19/e2dbc141-317c-4bcb-b615-e4e19785ea16/RustyKnabe.pdf</t>
  </si>
  <si>
    <t>survey/2016/02/19/e9d48eef-6e07-4c69-b8a4-3d3760d1a79d/aprilmonroy.pdf</t>
  </si>
  <si>
    <t>survey/2016/02/19/eca8f683-97da-4e5b-9436-8a27daa73d1d/MichaelBarger.pdf</t>
  </si>
  <si>
    <t>survey/2016/02/19/f7c86ed1-0a32-497a-bed5-fe4076df5d5a/JaredMiller.pdf</t>
  </si>
  <si>
    <t>survey/2016/02/20/127a2ead-a6c9-4292-8bfd-907d6dd9495f/MeganSegler.pdf</t>
  </si>
  <si>
    <t>survey/2016/02/20/157a3086-698b-4075-845b-97b53bfdeaa6/MelissaCarlisle.pdf</t>
  </si>
  <si>
    <t>survey/2016/02/20/157f9f07-0a9c-4427-be20-827c8669b8e9/ChristopherMorris.pdf</t>
  </si>
  <si>
    <t>survey/2016/02/20/1d1d54cf-181c-43db-98c0-af5d7469fef7/MindyRussell.pdf</t>
  </si>
  <si>
    <t>survey/2016/02/20/1ef2dd35-1842-486d-81f7-b0a1fcffbb5f/CruzFernandez.pdf</t>
  </si>
  <si>
    <t>survey/2016/02/20/2b50a21e-4fe4-459e-a43f-5ca5fa699947/StephanieBerry.pdf</t>
  </si>
  <si>
    <t>survey/2016/02/20/4793ec77-c40d-422f-bca8-946418726204/DavidTisdale.pdf</t>
  </si>
  <si>
    <t>survey/2016/02/20/5e421b78-cc42-45cc-a22f-70f20d8d4299/ChelseaTisdale.pdf</t>
  </si>
  <si>
    <t>survey/2016/02/20/5e5c12ec-4202-47bd-b2b3-5424676032f3/LindsayRance.pdf</t>
  </si>
  <si>
    <t>survey/2016/02/20/699fe581-69d1-4f44-882d-b0fe1fe022d1/brookefish.pdf</t>
  </si>
  <si>
    <t>survey/2016/02/20/7e91715a-2f1c-4bb5-aea1-ab2658f80dad/christinegood.pdf</t>
  </si>
  <si>
    <t>survey/2016/02/20/9910863a-847e-46d6-a8bd-22a616b4f0ce/JomaineSanders.pdf</t>
  </si>
  <si>
    <t>survey/2016/02/20/9c3554ec-4347-4962-b8e7-470d09be86ac/KirstenMcEachern.pdf</t>
  </si>
  <si>
    <t>survey/2016/02/20/ba08790a-f807-483d-936a-6fe7772b3bd4/ChristinaNorton.pdf</t>
  </si>
  <si>
    <t>survey/2016/02/20/d71f2b13-c667-4fd6-8381-866b59cb0de1/blakepistor.pdf</t>
  </si>
  <si>
    <t>survey/2016/02/20/d967b793-fc77-4c39-911c-cc9b0039d3f8/SamSimmons.pdf</t>
  </si>
  <si>
    <t>survey/2016/02/20/ffb9e70d-5146-4b4a-aea6-cffa1485c5ea/MalloryHeard.pdf</t>
  </si>
  <si>
    <t>survey/2016/02/21/0206f56a-a8bb-473c-9970-44495bbb1317/Lauralauradanielbaileygmailcom.pdf</t>
  </si>
  <si>
    <t>survey/2016/02/21/116a67bb-3f53-4f9d-b5da-bd4d20d950b8/ClayTownsley.pdf</t>
  </si>
  <si>
    <t>survey/2016/02/21/14863504-036b-4eb0-b3ce-62ae71d3d648/KelseyHolmes.pdf</t>
  </si>
  <si>
    <t>survey/2016/02/21/1dacfcb8-a257-4dd2-b819-167c02bfc2d1/philliplinder.pdf</t>
  </si>
  <si>
    <t>survey/2016/02/21/2f193110-01e5-4122-8015-14b08079d1c5/joyknight.pdf</t>
  </si>
  <si>
    <t>survey/2016/02/21/3079ebb9-87e4-404b-9ac6-867366e16ec5/AmyMoore.pdf</t>
  </si>
  <si>
    <t>survey/2016/02/21/38fcb3d3-8c0d-4611-98e5-f24496bb350d/MichaelHolmes.pdf</t>
  </si>
  <si>
    <t>survey/2016/02/21/3f69fdae-42f7-41f6-8757-734d6adbbc11/DanaFrost.pdf</t>
  </si>
  <si>
    <t>survey/2016/02/21/450d4128-88dc-40ab-9305-0df96843408c/JoshuaCervantes.pdf</t>
  </si>
  <si>
    <t>survey/2016/02/21/4fd750d3-4871-4fbf-bed8-5f412178c6ed/GraceEvans.pdf</t>
  </si>
  <si>
    <t>survey/2016/02/21/4fe297cc-6828-4f9b-b422-243e8b188ef9/JohnPeterson.pdf</t>
  </si>
  <si>
    <t>survey/2016/02/21/6677fe04-676d-4574-8097-735179aee33a/GinaBlanton.pdf</t>
  </si>
  <si>
    <t>survey/2016/02/21/6ca63bf6-c797-4ce1-88a5-123a9b164aae/rachelalexander.pdf</t>
  </si>
  <si>
    <t>survey/2016/02/21/71da6d55-7781-48b8-a835-38ba6f37d838/PatrickHaney.pdf</t>
  </si>
  <si>
    <t>survey/2016/02/21/721c96b4-b317-41fc-85d4-c602f84c7d2d/francesbradshaw.pdf</t>
  </si>
  <si>
    <t>survey/2016/02/21/7e925423-e5c7-4ab4-8906-e7311cb77603/DebbieYarger.pdf</t>
  </si>
  <si>
    <t>survey/2016/02/21/84a72c02-7556-4c2f-b38b-c3d7d91d12f3/RickJackson.pdf</t>
  </si>
  <si>
    <t>survey/2016/02/21/906fff73-7cf7-4d8f-b2e5-4d4de8afe99f/BruceHarris.pdf</t>
  </si>
  <si>
    <t>survey/2016/02/21/987499b8-85a7-4381-8590-0427add967a5/JeffPeters.pdf</t>
  </si>
  <si>
    <t>survey/2016/02/21/a6b40b25-eda7-4f94-a5cd-c43aeeb6db0a/HeathCarter.pdf</t>
  </si>
  <si>
    <t>survey/2016/02/21/a92d2516-d293-4419-a6a1-f72ac6f3cb84/DALEREEVES.pdf</t>
  </si>
  <si>
    <t>survey/2016/02/21/b4d21622-470f-4d85-b2ad-95177f982748/TonyLiebelt.pdf</t>
  </si>
  <si>
    <t>survey/2016/02/21/b867ea62-7631-4108-8988-7a81885b8824/BrianNeitzel.pdf</t>
  </si>
  <si>
    <t>survey/2016/02/21/bbf2a921-970b-4c83-83e7-7bf217521705/KelseyMaloney.pdf</t>
  </si>
  <si>
    <t>survey/2016/02/21/c038a65f-99d1-4944-84d2-edfbdb215e0b/BrentJasper.pdf</t>
  </si>
  <si>
    <t>survey/2016/02/21/c31d529c-f99d-4d22-88cd-33249cb632c5/MarkGreene.pdf</t>
  </si>
  <si>
    <t>survey/2016/02/21/c7451c0a-a5aa-435c-abfc-3d98a8409840/CindyWingrove.pdf</t>
  </si>
  <si>
    <t>survey/2016/02/21/cd611ca5-b849-4b5d-93a1-ccc8253b39b5/CooperCalhoun.pdf</t>
  </si>
  <si>
    <t>survey/2016/02/21/d3ca804d-86d3-4cca-a271-c78ae550f784/JoelSchubert.pdf</t>
  </si>
  <si>
    <t>survey/2016/02/21/ef2c9dba-6f73-4508-b431-b66c1fd24700/KeithChappell.pdf</t>
  </si>
  <si>
    <t>survey/2016/02/21/f31c1b4a-09dc-46ab-af26-485524d345e7/SharonLeslie.pdf</t>
  </si>
  <si>
    <t>survey/2016/02/21/f60eee11-e135-4031-adce-750002e75226/RileyWalton.pdf</t>
  </si>
  <si>
    <t>survey/2016/02/22/01c6a7ac-2b2b-42bc-bddf-70b831f1d195/PaulGittemeier.pdf</t>
  </si>
  <si>
    <t>survey/2016/02/22/187aa891-ec30-438b-9ab2-947098747958/candicekramer.pdf</t>
  </si>
  <si>
    <t>survey/2016/02/22/213b6bed-9495-442a-8e46-fa245861dd3a/TomVedrenne.pdf</t>
  </si>
  <si>
    <t>survey/2016/02/22/218f7d0d-9b83-4599-9dab-8dd5a41c9ae0/HeatherDouglass.pdf</t>
  </si>
  <si>
    <t>survey/2016/02/22/23910239-902c-4607-acad-565339bb4864/TomTaylor.pdf</t>
  </si>
  <si>
    <t>survey/2016/02/22/2d554d88-57e1-44d9-9f11-e0e8c47f4783/AngieBowen.pdf</t>
  </si>
  <si>
    <t>survey/2016/02/22/2dfec3f5-7590-4234-b53b-f860aa1aeae5/TaviaHunt.pdf</t>
  </si>
  <si>
    <t>survey/2016/02/22/385e8285-e991-43fd-8d4a-e332dc628b10/EmanuelRoussev.pdf</t>
  </si>
  <si>
    <t>survey/2016/02/22/38c98eef-b394-4374-8fff-cc28f18db237/PatrickWhittington.pdf</t>
  </si>
  <si>
    <t>survey/2016/02/22/4e9db0b9-b64e-4d7f-8487-4a582d9f8b03/ChrisHines.pdf</t>
  </si>
  <si>
    <t>survey/2016/02/22/5b7f7b9f-731f-4c82-8726-494e7639062b/andriemeiring.pdf</t>
  </si>
  <si>
    <t>survey/2016/02/22/7ac66582-bc46-4dfe-b762-757477e10379/amymcbride.pdf</t>
  </si>
  <si>
    <t>survey/2016/02/22/7f778810-e8cc-4c45-850c-86884d6c69b3/DavidGriffin.pdf</t>
  </si>
  <si>
    <t>survey/2016/02/22/863895e8-a303-481f-b9b2-ee28118e70c5/ErinGriffin.pdf</t>
  </si>
  <si>
    <t>survey/2016/02/22/91e84815-44fe-48b2-93fe-7de1cce22676/JonMarkWilliams.pdf</t>
  </si>
  <si>
    <t>survey/2016/02/22/a5cd193e-1908-4085-a21c-8cb85562e103/KiraBrantmeier.pdf</t>
  </si>
  <si>
    <t>survey/2016/02/22/a83400f8-d172-4402-b00a-a80137875da0/AundreaOlszewski.pdf</t>
  </si>
  <si>
    <t>survey/2016/02/22/adaf9a22-6780-445a-b9b1-770c00a93b7e/JonBrantmeier.pdf</t>
  </si>
  <si>
    <t>survey/2016/02/22/bc4094d7-8bc4-46f3-bb03-07c9a48d196c/MichaelRhey.pdf</t>
  </si>
  <si>
    <t>survey/2016/02/22/bd347f65-4507-4314-be31-e20932c76fd6/JohnKnox.pdf</t>
  </si>
  <si>
    <t>survey/2016/02/22/e0ae5adf-d1c4-45e0-99b6-a853488dae07/AndyScott.pdf</t>
  </si>
  <si>
    <t>survey/2016/02/22/f32fb0ce-fca8-4c07-a9f9-2dc267522e23/MariahDempsey.pdf</t>
  </si>
  <si>
    <t>survey/2016/02/22/f587e853-0900-4a66-ab68-1a3afd07dc24/DebiNdindjock.pdf</t>
  </si>
  <si>
    <t>survey/2016/02/22/f8d978ef-b8ce-4ed2-85b6-1044f7bccdad/MonicaMcNeil.pdf</t>
  </si>
  <si>
    <t>survey/2016/02/22/fdbba5a3-79bc-4c52-9a77-8e7453f4245e/KenWeitzel.pdf</t>
  </si>
  <si>
    <t>survey/2016/02/23/2b1124fc-7b56-41dc-b59e-cb0154def4d2/Jimmiesanders.pdf</t>
  </si>
  <si>
    <t>survey/2016/02/23/4e53c9cd-3201-4590-953a-b3b3052c4528/JustinFarr.pdf</t>
  </si>
  <si>
    <t>survey/2016/02/23/7d7dbaa5-fe15-4f6b-8f18-743845df7d3e/BrandonMcElrath.pdf</t>
  </si>
  <si>
    <t>survey/2016/02/23/7fac6335-f8e7-44c7-859c-7e36eef7a4e3/TylerSmith.pdf</t>
  </si>
  <si>
    <t>survey/2016/02/23/83d4b02f-bbaf-4730-b7ed-d0210cd41a8d/davidwilliams.pdf</t>
  </si>
  <si>
    <t>survey/2016/02/23/866783f6-af6c-42c9-8729-19b650552873/AnnKey.pdf</t>
  </si>
  <si>
    <t>survey/2016/02/23/89b22ffb-7a8a-4c33-90e0-0c5f0342526f/GenevieveChavez.pdf</t>
  </si>
  <si>
    <t>survey/2016/02/23/8a3bad54-3576-4458-a8ea-ea0949fc8e74/AmyKahle.pdf</t>
  </si>
  <si>
    <t>survey/2016/02/23/8d91e014-2f10-44b2-8db6-0d766ef3cd9d/AshleyWhittington.pdf</t>
  </si>
  <si>
    <t>survey/2016/02/23/8dc05882-7d61-474a-87a8-21c2b255c1e8/KateRenz.pdf</t>
  </si>
  <si>
    <t>survey/2016/02/23/d00f273b-b2d3-4135-a3bc-cac185dd7f84/roberthatchett.pdf</t>
  </si>
  <si>
    <t>survey/2016/02/23/d706186a-8a01-4623-a6f7-684ec021ccc5/MariannaFife.pdf</t>
  </si>
  <si>
    <t>survey/2016/02/23/e4cc07fd-57c3-4410-99d9-f10e0f3f9674/MelissaSvoboda.pdf</t>
  </si>
  <si>
    <t>survey/2016/02/23/e6946e6e-9c25-47bc-8822-e23de7ec332f/TomSchott.pdf</t>
  </si>
  <si>
    <t>survey/2016/02/23/feb6186f-db59-486e-9a57-817c92928928/LauraKirchhofer.pdf</t>
  </si>
  <si>
    <t>survey/2016/02/24/08e610f2-fb74-42ae-9a29-d3f8309f1c8a/elmercha.pdf</t>
  </si>
  <si>
    <t>survey/2016/02/24/1daf10e6-6c55-4369-bd91-70baf848aaa1/AshleyZink.pdf</t>
  </si>
  <si>
    <t>survey/2016/02/24/210db445-8bb2-4fc0-9fed-2d9a01809eb6/ChristinaPham.pdf</t>
  </si>
  <si>
    <t>survey/2016/02/24/21e544b9-8788-4d0b-8e1b-fccafa77c140/aldocuellar.pdf</t>
  </si>
  <si>
    <t>survey/2016/02/24/3b4baa90-475b-4fbb-8469-90e43adb8903/PatrickSagui.pdf</t>
  </si>
  <si>
    <t>survey/2016/02/24/516b3367-a577-4f08-b51a-200a8d8773b1/LaurenFender.pdf</t>
  </si>
  <si>
    <t>survey/2016/02/24/54da4c26-38f1-46ad-9f8f-3717cd1a4998/JessicaSagui.pdf</t>
  </si>
  <si>
    <t>survey/2016/02/24/756e075c-6dbb-4984-930c-1ad74e9e3f17/stacienelson.pdf</t>
  </si>
  <si>
    <t>survey/2016/02/24/92e8b7f7-a7b1-42be-a4f5-69208c351cfe/codymcgregor.pdf</t>
  </si>
  <si>
    <t>survey/2016/02/24/afc99568-9ace-4caa-a989-618f39a2bd1c/AngelaMcCaskill.pdf</t>
  </si>
  <si>
    <t>survey/2016/02/24/b4ee5f2c-5a05-42f1-a089-1b846366ab43/kamistroope.pdf</t>
  </si>
  <si>
    <t>survey/2016/02/24/b5f58f3c-4d5d-4f73-b794-9dd164b0f621/AnthonyDorrel.pdf</t>
  </si>
  <si>
    <t>survey/2016/02/24/b823a1c2-5e06-4acc-9f12-619d1a0360a6/JacobJones.pdf</t>
  </si>
  <si>
    <t>survey/2016/02/24/c38d3629-877d-4660-a6f5-f5c1e4bbfaca/AudreyRivera.pdf</t>
  </si>
  <si>
    <t>survey/2016/02/24/d24f78f9-bfa4-465d-b579-4cd1c89f4d1c/JasmineElias.pdf</t>
  </si>
  <si>
    <t>survey/2016/02/24/fd30c3ad-a6a4-4d20-a629-a458aa16362c/BradyBruner.pdf</t>
  </si>
  <si>
    <t>survey/2016/02/25/36e64b9b-2b4e-4e40-b237-40fcaf992a13/SusanWilson.pdf</t>
  </si>
  <si>
    <t>survey/2016/02/25/51031091-c3ed-4db5-9d3f-f98a89d9f258/JamieRoberts.pdf</t>
  </si>
  <si>
    <t>survey/2016/02/25/53906ffe-cde1-4f94-a226-ba9716541575/kelseydyer.pdf</t>
  </si>
  <si>
    <t>survey/2016/02/25/735e25b6-c1c0-4a45-bae0-5d616a4a27e7/MichaelLiebermann.pdf</t>
  </si>
  <si>
    <t>survey/2016/02/25/a6532cb9-58a0-491f-b44a-5d752096b40b/taylorwafford.pdf</t>
  </si>
  <si>
    <t>survey/2016/02/25/ba7406d4-9e66-49b4-8112-1d0042e5b346/ToddHolmes.pdf</t>
  </si>
  <si>
    <t>survey/2016/02/25/bdd869a5-9c67-4310-a300-35e9e709381f/miguelherrera.pdf</t>
  </si>
  <si>
    <t>survey/2016/02/25/bf32d5fd-2bfa-45d9-9083-2c5d3d6615bd/ChrisstopherZink.pdf</t>
  </si>
  <si>
    <t>survey/2016/02/25/cfda532a-95dd-41bb-be49-a5a45a1a17df/jimmiesanders.pdf</t>
  </si>
  <si>
    <t>survey/2016/02/25/d3bffc5e-4d63-4c6c-af6c-69363f43fc88/EricaGrandy.pdf</t>
  </si>
  <si>
    <t>survey/2016/02/25/d9b46420-ef5f-4722-a559-b0166133a4c4/TamiKenney.pdf</t>
  </si>
  <si>
    <t>survey/2016/02/25/e001cdaf-1e1f-440e-a130-02945390630d/sherrirachui.pdf</t>
  </si>
  <si>
    <t>survey/2016/02/26/0d176e77-66bd-4ac4-9129-2a683bf3df60/abigailburns.pdf</t>
  </si>
  <si>
    <t>survey/2016/02/26/0ebafe5e-ed11-4a89-b740-ef1a63592df4/IselaBrown.pdf</t>
  </si>
  <si>
    <t>survey/2016/02/26/42c82b72-3866-4a28-9298-ac60a0710e12/JennyPope.pdf</t>
  </si>
  <si>
    <t>survey/2016/02/26/77e4f983-7b2d-4fbd-a487-0630cc26169d/JessicaDavis.pdf</t>
  </si>
  <si>
    <t>survey/2016/02/26/df970348-9a1e-4690-946e-8d589b2ae99f/TravisStensby.pdf</t>
  </si>
  <si>
    <t>survey/2016/02/26/f91f2d26-5120-43e9-b8ce-bdf9200315ba/RussForrest.pdf</t>
  </si>
  <si>
    <t>survey/2016/02/27/42b17d59-831d-4062-9acc-7dd343b20adf/RobertHwang.pdf</t>
  </si>
  <si>
    <t>survey/2016/02/27/4547ff86-bb4b-44f3-93cd-57c34941ba97/ryanguinan.pdf</t>
  </si>
  <si>
    <t>survey/2016/02/27/54419b40-b3a4-4e54-bd3e-af39c5bd0d4b/amykirchen.pdf</t>
  </si>
  <si>
    <t>survey/2016/02/27/5555dea5-7466-4984-9904-8d842cddcc33/chaseweaver.pdf</t>
  </si>
  <si>
    <t>survey/2016/02/27/6021581f-7c26-49aa-a450-2da7183c0682/DianaCedilloCarrizales.pdf</t>
  </si>
  <si>
    <t>survey/2016/02/27/609bcced-b85a-4161-8bca-4a5a883949cb/TracyHahn.pdf</t>
  </si>
  <si>
    <t>survey/2016/02/27/8e3d8fde-2c4b-49ed-9900-5f8d41528d5a/CathyLacy.pdf</t>
  </si>
  <si>
    <t>survey/2016/02/27/91401ab2-69ad-4441-8ffd-ff0a536e730e/darrellcreamer.pdf</t>
  </si>
  <si>
    <t>survey/2016/02/27/9ddae481-3761-4a00-885e-9d2a25a682fd/MarilynHorner.pdf</t>
  </si>
  <si>
    <t>survey/2016/02/27/b3d17ccd-b5fe-40a2-b28d-b89bb611e766/LindseyLandon.pdf</t>
  </si>
  <si>
    <t>survey/2016/02/27/b9ac96b1-8dc6-4aba-8fab-05d392a9e18a/YohannesFaye.pdf</t>
  </si>
  <si>
    <t>survey/2016/02/27/c68e1247-52f1-48fc-b0b3-c1ba62b7adac/RandyONeal.pdf</t>
  </si>
  <si>
    <t>survey/2016/02/27/e32b5c41-3987-45df-bd38-e31731d2452e/alejandrocarrizales.pdf</t>
  </si>
  <si>
    <t>survey/2016/02/28/0a6421d3-637e-41a5-ac37-c9eae1d05618/ChelseaMelchor.pdf</t>
  </si>
  <si>
    <t>survey/2016/02/28/18a50014-6e72-4e5d-bbb2-cbbbd1a8eb3c/BridgetShelden.pdf</t>
  </si>
  <si>
    <t>survey/2016/02/28/24076616-f26a-4548-8ddf-362c7b19cbf4/AshleyMcCarty.pdf</t>
  </si>
  <si>
    <t>survey/2016/02/28/251fa4cf-67bc-4420-a16a-88dcea35e744/CooperLett.pdf</t>
  </si>
  <si>
    <t>survey/2016/02/28/5ed45bf0-cb28-401d-961a-5fbd3d049b6b/MarkDeen.pdf</t>
  </si>
  <si>
    <t>survey/2016/02/28/a49c5dd7-e4cf-4044-b091-60406a52d6e6/SuzannaLiebelt.pdf</t>
  </si>
  <si>
    <t>survey/2016/02/28/b3ab47a5-ef8c-4372-b097-2e435d348d7f/EricaColmenero.pdf</t>
  </si>
  <si>
    <t>survey/2016/02/28/be3a2c93-863d-4be7-b435-b36b010c65c9/JeremyWest.pdf</t>
  </si>
  <si>
    <t>survey/2016/02/28/d05250d7-d528-42de-ae47-13cc3d826971/WilliamDavenport.pdf</t>
  </si>
  <si>
    <t>survey/2016/02/28/f3403d2b-1944-4228-aa38-a1c2f991c22a/KARLABENNETT.pdf</t>
  </si>
  <si>
    <t>survey/2016/02/29/0c948e32-e81b-42ae-b499-b76658004df2/Mccallmead.pdf</t>
  </si>
  <si>
    <t>survey/2016/02/29/5af32fb3-b313-4205-ae70-ad2661b61ad5/EmilyAlexander.pdf</t>
  </si>
  <si>
    <t>survey/2016/02/29/605d86f9-94d0-40ad-acfe-9f94c3a71442/LucyBrungart.pdf</t>
  </si>
  <si>
    <t>survey/2016/02/29/617baaf8-c93a-4924-b07b-5ff98add823f/AllieThrelkeld.pdf</t>
  </si>
  <si>
    <t>survey/2016/02/29/6c8a2a8f-9026-4773-9b74-96700c90a3fb/LorenAdair.pdf</t>
  </si>
  <si>
    <t>survey/2016/02/29/6d318582-3f3b-44c0-bea3-1b322e73c936/StefanieMcNeal.pdf</t>
  </si>
  <si>
    <t>survey/2016/02/29/8994e3d4-f4e9-40a7-af3b-e2840a2a2385/JuliaShoemake.pdf</t>
  </si>
  <si>
    <t>survey/2016/02/29/b3f92eee-c960-4a78-ad99-32938a87080e/HeathHerrington.pdf</t>
  </si>
  <si>
    <t>survey/2016/02/29/e1cab0f0-3956-4ffb-8bfa-a810edd1aa06/ShariMacfee.pdf</t>
  </si>
  <si>
    <t>survey/2016/02/29/e21f065b-c0c0-443f-afa0-5d1a65f2a890/MarkSmith.pdf</t>
  </si>
  <si>
    <t>survey/2016/02/29/f9c03773-bb35-4715-bf70-ec0e78343abe/AudreyThompson.pdf</t>
  </si>
  <si>
    <t>survey/2016/03/01/1d822a6f-dbac-4117-a504-fd97a5942724/AnnaGillings.pdf</t>
  </si>
  <si>
    <t>survey/2016/03/01/70597de0-caf6-4ff0-aad7-fc1e3669cc8c/NatashaShannon.pdf</t>
  </si>
  <si>
    <t>survey/2016/03/01/71f5628a-894f-4506-8c60-95f2d3a7448f/scottreid.pdf</t>
  </si>
  <si>
    <t>survey/2016/03/01/82a0a001-092b-4849-af08-2cb3e342b43a/PaulTucker.pdf</t>
  </si>
  <si>
    <t>survey/2016/03/01/8b2e228f-5e17-45c0-8304-d6f0339c66b3/ashleeLehmann.pdf</t>
  </si>
  <si>
    <t>survey/2016/03/01/a43c03f0-d8f8-4c12-8247-96510705d5d6/RickFethke.pdf</t>
  </si>
  <si>
    <t>survey/2016/03/01/a76716df-766a-4635-9157-86b50ba7c8a9/JoshuaMcEachern.pdf</t>
  </si>
  <si>
    <t>survey/2016/03/01/c485001d-aa6a-4a56-bb89-42055b2abea1/KalenFraser.pdf</t>
  </si>
  <si>
    <t>survey/2016/03/01/caf39d70-e095-4f25-9f17-3d16bff545e2/MarkBurden.pdf</t>
  </si>
  <si>
    <t>survey/2016/03/01/cb4361aa-98ea-47f9-9553-7f95149c4f30/SELENAHUYNH.pdf</t>
  </si>
  <si>
    <t>survey/2016/03/01/d765139f-026f-4bda-8b42-7ba7dc979418/JasonHarn.pdf</t>
  </si>
  <si>
    <t>survey/2016/03/01/e409f1f5-5365-4a9d-a72c-e61eb1c824bd/michaelCarlisle.pdf</t>
  </si>
  <si>
    <t>survey/2016/03/02/0d2154c0-7a39-45a2-8609-4cfe95ea0edb/JoshMayo.pdf</t>
  </si>
  <si>
    <t>survey/2016/03/02/48e05701-74c7-4f87-b9b2-252f60a4ce47/JessicaNokes.pdf</t>
  </si>
  <si>
    <t>survey/2016/03/02/4993c92c-bb01-4e4f-b1b2-e0f752d03f1e/BrittanyWinterling.pdf</t>
  </si>
  <si>
    <t>survey/2016/03/02/79059a47-83ab-4ee0-bd44-82784e914ec1/amievarnadeaux.pdf</t>
  </si>
  <si>
    <t>survey/2016/03/02/dcbed3b4-32e9-4e6a-8a31-8a254ca4e281/CarolynCaple.pdf</t>
  </si>
  <si>
    <t>survey/2016/03/03/02d0794a-0f46-41a2-8bfb-8da898bf0185/KaitlynHalsell.pdf</t>
  </si>
  <si>
    <t>survey/2016/03/03/24a0473e-b4c4-4995-a2ee-c3534fb385c1/JasonIllian.pdf</t>
  </si>
  <si>
    <t>survey/2016/03/03/4d99f369-b48d-4461-a696-8c72e6d1f4b7/MelissaLemus.pdf</t>
  </si>
  <si>
    <t>survey/2016/03/03/5ae262ca-9ac5-4a57-a9c1-3ce09dd10966/chenoabarhydt.pdf</t>
  </si>
  <si>
    <t>survey/2016/03/03/85e12e9a-75f7-4fd3-abbf-682d735111f6/PaulZuch.pdf</t>
  </si>
  <si>
    <t>survey/2016/03/03/b90c5f85-d9ba-40e9-a0e9-7ddcb5aadb4f/AshleyChumley.pdf</t>
  </si>
  <si>
    <t>survey/2016/03/03/d6cdfcde-9d02-45d8-95b4-8e92d4f34f82/KarenaBranham.pdf</t>
  </si>
  <si>
    <t>survey/2016/03/04/835dc1ac-91b9-4cf6-a0fd-ec656f9c0e4b/MichaelGibbon.pdf</t>
  </si>
  <si>
    <t>survey/2016/03/04/c16fd22a-c134-4736-9602-3ca96895270e/ChristineBrowne.pdf</t>
  </si>
  <si>
    <t>survey/2016/03/04/d6fe2dcf-df21-4193-bfbf-7cc1fdc08842/SteveBrowne.pdf</t>
  </si>
  <si>
    <t>survey/2016/03/05/4a89629f-8aab-4f65-8bdd-91ab25be1fa6/BonnieNelson.pdf</t>
  </si>
  <si>
    <t>survey/2016/03/05/5d6d6dff-8f1f-4fa7-b84d-cd2ae844170e/DanielleDeBoskie.pdf</t>
  </si>
  <si>
    <t>survey/2016/03/05/dba8bad0-d28b-4625-8fa6-31081d39ede3/GlennJohnson.pdf</t>
  </si>
  <si>
    <t>survey/2016/03/05/fda5109f-7e20-4c71-af27-90ff0608def2/BrandonMoore.pdf</t>
  </si>
  <si>
    <t>survey/2016/03/06/22aedf4d-71a3-460f-b843-b03ef9cbe7d3/TroyWood.pdf</t>
  </si>
  <si>
    <t>survey/2016/03/06/dca85709-55ef-4ac6-970c-a43b205a2c7f/RebeccaAtkins.pdf</t>
  </si>
  <si>
    <t>survey/2016/03/06/fe1f11a6-9928-4106-b173-7584c6a6dde4/AmberAlexander.pdf</t>
  </si>
  <si>
    <t>survey/2016/03/07/1b6d289b-56b3-4695-ae97-4afddf7e26e6/ShelliNichols.pdf</t>
  </si>
  <si>
    <t>survey/2016/03/07/2d38b593-550e-42fd-94cd-96872c243db6/ChrisBates.pdf</t>
  </si>
  <si>
    <t>survey/2016/03/07/2d93b0b0-7171-4dbc-a57a-1c4bb3892678/MarisolArriaga.pdf</t>
  </si>
  <si>
    <t>survey/2016/03/07/726aa862-4c4c-4b2b-9504-ba3328710c9d/KarenSandlin.pdf</t>
  </si>
  <si>
    <t>survey/2016/03/07/c118da0b-0655-44f2-b96f-3cdca9eef325/KateMcBride.pdf</t>
  </si>
  <si>
    <t>survey/2016/03/07/d3d33286-6603-4285-bb5b-fb2279480a5d/SonnyNguyen.pdf</t>
  </si>
  <si>
    <t>survey/2016/03/07/eee881a8-5710-45d1-a286-563212de5fcb/JulianneArteaga.pdf</t>
  </si>
  <si>
    <t>survey/2016/03/08/260c48dc-b339-49d2-9565-0102a70a3780/KeishaGassiott.pdf</t>
  </si>
  <si>
    <t>survey/2016/03/09/3751f83f-e8b5-4cf3-a332-1f4feb42eb23/MeghanaMoya.pdf</t>
  </si>
  <si>
    <t>survey/2016/03/09/78be4ac7-f6a9-46ab-8b01-8acd5224a007/LuisMoya.pdf</t>
  </si>
  <si>
    <t>survey/2016/03/09/93cfc209-b115-4ca2-8616-569cf0254dbe/SpencerAdair.pdf</t>
  </si>
  <si>
    <t>survey/2016/03/09/b3df5b16-98a2-4d40-b1fc-1ce2800529e5/CarolJoyce.pdf</t>
  </si>
  <si>
    <t>survey/2016/03/10/3a20afea-121c-41e6-a7a3-13a6de1a7832/melissacrockett.pdf</t>
  </si>
  <si>
    <t>survey/2016/03/10/3bc17f53-f6cd-4272-a740-a7c4844a2d21/LindaCook.pdf</t>
  </si>
  <si>
    <t>survey/2016/03/10/62b64f1d-8e55-4746-b02d-1a91873d0d65/RandellHolmes.pdf</t>
  </si>
  <si>
    <t>survey/2016/03/10/7a8be0ae-8807-4683-bb03-c84185cd208c/SaraSimmons.pdf</t>
  </si>
  <si>
    <t>survey/2016/03/10/937d51ed-1b5c-4df2-be84-cde4375f6a4f/gregglosser.pdf</t>
  </si>
  <si>
    <t>survey/2016/03/10/c1aaadea-6e40-4db8-92c6-3d12281cbf49/RodneyHaynes.pdf</t>
  </si>
  <si>
    <t>survey/2016/03/11/b0839f23-2ddb-43e4-a9a5-ed814efc154c/ChalondaJacksonMangwiro.pdf</t>
  </si>
  <si>
    <t>survey/2016/03/11/dc56352d-bf95-4614-b539-97c1fd9c1fc7/KristenFraser.pdf</t>
  </si>
  <si>
    <t>survey/2016/03/12/21ae4736-6708-458e-ab09-f1f3b6589b42/JamesGarner.pdf</t>
  </si>
  <si>
    <t>survey/2016/03/13/1498fb50-6c39-41ba-843f-f777a0cc7526/johnkirchhofer.pdf</t>
  </si>
  <si>
    <t>survey/2016/03/13/28ea9755-5290-417c-899e-4707985a582e/BogumilaKorytowski.pdf</t>
  </si>
  <si>
    <t>survey/2016/03/13/61810832-e2cf-46c0-bbe1-c81414849082/KristenHarvill.pdf</t>
  </si>
  <si>
    <t>survey/2016/03/13/bfb39fc9-2a0b-4577-a780-376a15d5dbdc/markluedecke.pdf</t>
  </si>
  <si>
    <t>survey/2016/03/13/cf6228e9-c687-4fa5-9a2a-a6fdf6cb887b/KristaWarren.pdf</t>
  </si>
  <si>
    <t>survey/2016/03/13/d2bbb223-6740-41bf-8e0b-a1e399657583/ScottMiller.pdf</t>
  </si>
  <si>
    <t>survey/2016/03/13/fbbab96c-a78e-403f-8e6c-5ea1c626b88b/HunterWood.pdf</t>
  </si>
  <si>
    <t>survey/2016/03/14/afdfc3e7-3f69-4a29-aa27-1606210d8467/JeffFraser.pdf</t>
  </si>
  <si>
    <t>survey/2016/03/14/debe8f87-abc2-48e0-9838-ef149f461fa6/BrandonLokey.pdf</t>
  </si>
  <si>
    <t>survey/2016/03/14/f2d6add6-74d5-434c-a35e-1bfaa7fffdf9/KarlWeber.pdf</t>
  </si>
  <si>
    <t>survey/2016/03/15/0ea6f36b-2fd8-443a-8171-47d0dc6640dd/JeffWhitacre.pdf</t>
  </si>
  <si>
    <t>survey/2016/03/15/6875946f-f701-4835-add1-0df99fbd0ea5/JacobBennett.pdf</t>
  </si>
  <si>
    <t>survey/2016/03/15/7425d277-57ba-4538-a725-53ab89b39c69/TammyFrausto.pdf</t>
  </si>
  <si>
    <t>survey/2016/03/15/c7846f09-24ef-4c9c-8213-b5f096505b89/JulieHearne.pdf</t>
  </si>
  <si>
    <t>survey/2016/03/16/3e1d8815-5c54-4161-8e95-4c7836be2f27/JakeEdwards.pdf</t>
  </si>
  <si>
    <t>survey/2016/03/16/9d887e41-08b2-4ab2-b841-c18ca7581950/KetricSanford.pdf</t>
  </si>
  <si>
    <t>survey/2016/03/16/a759c469-fe33-42ea-891c-a86ff67bbc15/mitchellrobertson.pdf</t>
  </si>
  <si>
    <t>survey/2016/03/16/d0a714ce-c94e-46c2-a651-4a5765a3535e/MelissaMiller.pdf</t>
  </si>
  <si>
    <t>survey/2016/04/30/1c488fad-02ea-4261-91f7-da594c2229cc/tanibove.pdf</t>
  </si>
  <si>
    <t>survey/2016/11/14/6dbc7aab-a00a-4bda-aa7b-f59fb1822653/PaulRhoades.pdf</t>
  </si>
  <si>
    <t>survey/2016/11/14/a5679be7-256e-442b-93bb-070a4596eb5f/MarkWampler.pdf</t>
  </si>
  <si>
    <t>survey/2016/11/14/b14fa8ba-c211-44c5-a489-4787f6c9b83a/AnnDaly.pdf</t>
  </si>
  <si>
    <t>survey/2016/11/17/0129b566-0474-4727-adc3-500b1e590f9a/KatieBaumgratz.pdf</t>
  </si>
  <si>
    <t>survey/2016/11/17/129189eb-79ad-4fa0-8d2d-7e758d05d3cc/DinahSmith.pdf</t>
  </si>
  <si>
    <t>survey/2016/11/17/12da0443-212e-475f-b0e1-d985cc3765c4/SuzanneSanderson.pdf</t>
  </si>
  <si>
    <t>survey/2016/11/17/1313cb8c-4caf-4714-b446-b9d705151990/BeckyLyus.pdf</t>
  </si>
  <si>
    <t>survey/2016/11/17/28118ead-3acd-4f3f-99d2-318b88e9b703/CharlaDixon.pdf</t>
  </si>
  <si>
    <t>survey/2016/11/17/2ca36c88-3241-4c9f-8ff6-0d40775bb776/DaveKimball.pdf</t>
  </si>
  <si>
    <t>survey/2016/11/17/2d9a4e8f-621d-412c-b702-465e5611ad8e/DanayRobinson.pdf</t>
  </si>
  <si>
    <t>survey/2016/11/17/3346b9ca-902b-42d9-b045-09f0b2f0ae1c/MorganBlaik.pdf</t>
  </si>
  <si>
    <t>survey/2016/11/17/34147b3a-383c-4c54-9b1c-422f4b416671/jasonbradshaw.pdf</t>
  </si>
  <si>
    <t>survey/2016/11/17/3d867565-94d8-4677-866f-7aa281c67d4f/JarrodRudesill.pdf</t>
  </si>
  <si>
    <t>survey/2016/11/17/3daebb3d-0a5c-4aa6-8dbf-2dbbd55e58a1/BrittanyBush.pdf</t>
  </si>
  <si>
    <t>survey/2016/11/17/42aa2cce-9d24-4aa4-9054-65c0e6f0a767/KatieNaughton.pdf</t>
  </si>
  <si>
    <t>survey/2016/11/17/4482aacf-5216-44d5-94e9-3773f3770473/DavidMarvin.pdf</t>
  </si>
  <si>
    <t>survey/2016/11/17/4739994b-f9b1-4678-8359-4b68c1ba7282/BeccaNail.pdf</t>
  </si>
  <si>
    <t>survey/2016/11/17/5cb708f4-8eff-4289-89ce-72c60f369469/StephenBell.pdf</t>
  </si>
  <si>
    <t>survey/2016/11/17/62e09e40-0746-43a0-8773-a21f18b850fc/EdwardBarrett.pdf</t>
  </si>
  <si>
    <t>survey/2016/11/17/66337923-6a74-4481-86a9-fad69ab8de65/JoeDaly.pdf</t>
  </si>
  <si>
    <t>survey/2016/11/17/6a962215-f650-4efb-aee1-66c1e58f26ad/bridgetkelly.pdf</t>
  </si>
  <si>
    <t>survey/2016/11/17/80703c00-072a-4919-a9ea-40975e16358f/BrittanySmith.pdf</t>
  </si>
  <si>
    <t>survey/2016/11/17/86269d48-5311-44ef-9560-5d6503ad152c/ElizabethKaye.pdf</t>
  </si>
  <si>
    <t>survey/2016/11/17/99c62db2-b3bb-4c3d-88fb-264066b79468/GregCrooks.pdf</t>
  </si>
  <si>
    <t>survey/2016/11/17/9e2915e5-4dbd-4e50-b534-715c747a29f4/ChaseJones.pdf</t>
  </si>
  <si>
    <t>survey/2016/11/17/a574f6b7-fe4e-41a3-94c8-251331106691/RaeganDriskell.pdf</t>
  </si>
  <si>
    <t>survey/2016/11/17/b3120db3-7b8d-481b-aace-9b709f2b3f8e/RebeLong.pdf</t>
  </si>
  <si>
    <t>survey/2016/11/17/bd48773a-4c35-4636-9977-367912659428/AnneMarieMason.pdf</t>
  </si>
  <si>
    <t>survey/2016/11/17/cc493df0-aaf8-440a-9674-9182c4a2fd56/NicoleMolinar.pdf</t>
  </si>
  <si>
    <t>survey/2016/11/17/d1e4c0fb-c890-4c1a-b364-f42d4b350d97/RickSmith.pdf</t>
  </si>
  <si>
    <t>survey/2016/11/17/e5330d1b-abb7-4639-a712-d56f505b82a8/ChristinaChermak.pdf</t>
  </si>
  <si>
    <t>survey/2016/11/17/ec38c8a6-9a7c-41c1-a0f0-52f78adeee48/JeffParker.pdf</t>
  </si>
  <si>
    <t>survey/2016/11/17/ef1d996a-403c-492f-bc65-f87d2df8301b/LukeFriesen.pdf</t>
  </si>
  <si>
    <t>survey/2016/11/17/f1f87735-e297-4f81-915f-46707b142d92/PaulaVeal.pdf</t>
  </si>
  <si>
    <t>survey/2016/11/17/f319fd43-4e26-4a36-94a6-c0d756ee4997/SonjaSherry.pdf</t>
  </si>
  <si>
    <t>survey/2016/11/17/fcd6d6da-28c3-456e-a659-fc3c18f5542a/CaitlinVanWagoner.pdf</t>
  </si>
  <si>
    <t>survey/2016/11/18/038e88b8-0417-457c-b2f3-76d7ef2894d0/JeffreyGrandy.pdf</t>
  </si>
  <si>
    <t>survey/2016/11/18/13337134-9154-4ba5-974d-7a6907a7833d/KelseyInman.pdf</t>
  </si>
  <si>
    <t>survey/2016/11/18/151fcab1-8b43-4ae6-90d2-5595f8bf5999/MeganDaly.pdf</t>
  </si>
  <si>
    <t>survey/2016/11/18/1f4ab9a3-4d1d-4a92-836f-f41d40ded555/LeaSinger.pdf</t>
  </si>
  <si>
    <t>survey/2016/11/18/264a8bd4-af61-48f6-bbdc-fdf63c2bfb95/ConnorBoyd.pdf</t>
  </si>
  <si>
    <t>survey/2016/11/18/352b2a27-c3d1-496b-bab3-3f05d6129222/JenniferBundren.pdf</t>
  </si>
  <si>
    <t>survey/2016/11/18/416fbba5-9dc6-4892-afc6-b89fc9a314b7/BeccaJimenez.pdf</t>
  </si>
  <si>
    <t>survey/2016/11/18/47e62eb8-4d97-4e25-90d9-720d83f145a0/BlakeMcJunkin.pdf</t>
  </si>
  <si>
    <t>survey/2016/11/18/51964fc2-8ac6-45db-90a6-6242298f6d3f/ChrisLandry.pdf</t>
  </si>
  <si>
    <t>survey/2016/11/18/5ce9e900-2e95-4460-97fc-71bce838dc0a/AngieMosier.pdf</t>
  </si>
  <si>
    <t>survey/2016/11/18/734c67db-7df8-4a36-8175-323da5dbd99c/AdamTarnow.pdf</t>
  </si>
  <si>
    <t>survey/2016/11/18/7ea647f0-01a9-4ce0-bfac-2492e11fec14/JeffWhite.pdf</t>
  </si>
  <si>
    <t>survey/2016/11/18/80d5b7ea-33e2-400a-a90e-b0b24a2e4471/MelodyLandry.pdf</t>
  </si>
  <si>
    <t>survey/2016/11/18/8f742cdc-b63d-4478-8ca4-fe32fa485b3b/LucyChang.pdf</t>
  </si>
  <si>
    <t>survey/2016/11/18/97a74335-8f6c-4ae0-8ea7-7edd6632a904/ElizabethWampler.pdf</t>
  </si>
  <si>
    <t>survey/2016/11/18/9cb10693-d446-46a3-ba50-8e307747e055/RoxanaMcCauley.pdf</t>
  </si>
  <si>
    <t>survey/2016/11/18/a6ec07b4-2b0b-4871-ba51-a449dce3acf6/JonathanPokluda.pdf</t>
  </si>
  <si>
    <t>survey/2016/11/18/abf48b8b-2d87-4171-be54-f917c9332035/ScottCoy.pdf</t>
  </si>
  <si>
    <t>survey/2016/11/18/b18669d7-67ea-4f67-ad2c-95908a7f1498/emilycorley.pdf</t>
  </si>
  <si>
    <t>survey/2016/11/18/bfbdb122-1928-4740-825c-d6fc47652358/JeffWard.pdf</t>
  </si>
  <si>
    <t>survey/2016/11/18/c3498f81-18d1-4ddb-a580-2f3896c39df5/KirbyWagner.pdf</t>
  </si>
  <si>
    <t>survey/2016/11/18/c9612020-ceca-44d5-974f-a37164f9dfe2/MorganCase.pdf</t>
  </si>
  <si>
    <t>survey/2016/11/18/ce41371b-7099-4f5a-93a6-d5aed6d155d1/LindseyLauderdale.pdf</t>
  </si>
  <si>
    <t>survey/2016/11/18/d5f3fbe2-5773-4e51-941e-505fcca35500/RachelCantrell.pdf</t>
  </si>
  <si>
    <t>survey/2016/11/18/ddd1021d-fe48-437b-8738-78bafa1daf81/lindsayhall.pdf</t>
  </si>
  <si>
    <t>survey/2016/11/18/e5afa160-a304-42e3-bdf9-da8347d38e71/TravisPetticrew.pdf</t>
  </si>
  <si>
    <t>survey/2016/11/18/eae8f580-74e8-43b5-86e7-5cc0e2664d7d/RobertBCrotty.pdf</t>
  </si>
  <si>
    <t>survey/2016/11/18/f5efeba4-7811-48b3-b3e7-0b9c19fc339a/LizBurley.pdf</t>
  </si>
  <si>
    <t>survey/2016/11/18/f633cefb-6837-4ce3-857b-3814831df5ce/JohnCox.pdf</t>
  </si>
  <si>
    <t>survey/2016/11/18/fb26293f-11e7-47e1-9a6d-f461023971f3/DinaBrown.pdf</t>
  </si>
  <si>
    <t>survey/2016/11/18/fb7465a2-dfd0-4f00-a887-3ee7b6da1819/HollyAnnPiper.pdf</t>
  </si>
  <si>
    <t>survey/2016/11/19/01364a95-e7ae-470d-86cb-c7e2af32fe53/LaniePatten.pdf</t>
  </si>
  <si>
    <t>survey/2016/11/19/032b1d01-065a-402b-aaec-2b5668e2a4f1/RachelSarmiento.pdf</t>
  </si>
  <si>
    <t>survey/2016/11/19/20b17680-eaae-4b1a-bcfb-408a4e8afcb8/DrewMosier.pdf</t>
  </si>
  <si>
    <t>survey/2016/11/19/5a2f9d9c-048d-4bfd-8004-cad8eef25879/MatthewArmstrong.pdf</t>
  </si>
  <si>
    <t>survey/2016/11/19/68bef81a-dbe3-4508-bdc8-09321d4dca75/SusanCox.pdf</t>
  </si>
  <si>
    <t>survey/2016/11/19/e27701c4-99b2-4288-9e7c-80244f6aff5b/TaraArmstrong.pdf</t>
  </si>
  <si>
    <t>survey/2016/11/19/f1ef149b-13f6-4060-9ebf-22830af659b8/RickWisner.pdf</t>
  </si>
  <si>
    <t>survey/2016/11/20/0f8a56d5-57e0-4ea5-9592-de31fd0411a2/BrandyStafford.pdf</t>
  </si>
  <si>
    <t>survey/2016/11/20/37b4b129-2d02-4f74-a273-f02f3bae7b24/KyleThompson.pdf</t>
  </si>
  <si>
    <t>survey/2016/11/20/73edecee-f38e-4c3b-b3ce-3541e1f81ece/KatieMorris.pdf</t>
  </si>
  <si>
    <t>survey/2016/11/20/7a78076a-533b-4313-b1c2-c9c0a7ac6d25/JonAbel.pdf</t>
  </si>
  <si>
    <t>survey/2016/11/20/b7aaa68e-6e6c-46be-a73b-536c7826425d/KarenBundren.pdf</t>
  </si>
  <si>
    <t>survey/2016/11/20/c287eb5c-bb3d-4ce2-9bc2-a7ae868b04ca/MelissaMiller.pdf</t>
  </si>
  <si>
    <t>survey/2016/11/20/d71cae90-dadf-44da-a30d-a716fde7d0cb/JohnElmore.pdf</t>
  </si>
  <si>
    <t>survey/2016/11/21/08b4638a-24f1-4163-82ec-233ea57e2afb/JessicaCoats.pdf</t>
  </si>
  <si>
    <t>survey/2016/11/21/08d68cc6-f0a3-4de9-bec1-3e4e9bf73c1a/HaydenBrowning.pdf</t>
  </si>
  <si>
    <t>survey/2016/11/21/0928101c-5203-4869-a556-46a17c4f9869/CarisaKnight.pdf</t>
  </si>
  <si>
    <t>survey/2016/11/21/10b2e8ea-445a-4670-b668-9a5decf59737/DrewZeiler.pdf</t>
  </si>
  <si>
    <t>survey/2016/11/21/1a7d08e1-0aad-4896-9c46-8c800c89246d/JingerLord.pdf</t>
  </si>
  <si>
    <t>survey/2016/11/21/1d2f8b49-8217-44ff-937f-41bfeb551232/NateGraybill.pdf</t>
  </si>
  <si>
    <t>survey/2016/11/21/28fd170e-1d45-411f-87b6-0d3ffd752979/DerekMathews.pdf</t>
  </si>
  <si>
    <t>survey/2016/11/21/36facd32-05f4-47b4-b433-e41550d98222/JordanThompson.pdf</t>
  </si>
  <si>
    <t>survey/2016/11/21/40bbaebe-560c-4b0a-805e-56194971dd48/CalebGraybill.pdf</t>
  </si>
  <si>
    <t>survey/2016/11/21/4a825dd2-7ef4-417d-acf0-5a88a1aad219/GaryStroope.pdf</t>
  </si>
  <si>
    <t>survey/2016/11/21/514e9257-366f-42aa-952c-9e344f6f32b2/GingerMcFadden.pdf</t>
  </si>
  <si>
    <t>survey/2016/11/21/51943b30-c52f-490f-a1f0-c49609d357b2/NikaSpaulding.pdf</t>
  </si>
  <si>
    <t>survey/2016/11/21/58a3a8c8-601d-476e-9f64-d6ea7483755f/GeorgeAmmerman.pdf</t>
  </si>
  <si>
    <t>survey/2016/11/21/6e5b5525-f0ff-4c4b-8506-ed4b1d514d38/gigihornberger.pdf</t>
  </si>
  <si>
    <t>survey/2016/11/21/7275bd87-1751-411f-b118-3d85deeb8520/EllieTroyer.pdf</t>
  </si>
  <si>
    <t>survey/2016/11/21/72cee55e-0b8b-4a1f-b450-6eeba3e6eb4f/CollinSims.pdf</t>
  </si>
  <si>
    <t>survey/2016/11/21/83ff4496-c57b-4769-9f89-fc2a8ea82208/RyanDuncan.pdf</t>
  </si>
  <si>
    <t>survey/2016/11/21/8cb0ae46-bb6b-4638-95c0-b73be41da658/BillyWand.pdf</t>
  </si>
  <si>
    <t>survey/2016/11/21/9a40c110-07b4-4dd0-b45e-c4d5fe113c1e/ChriseyBillman.pdf</t>
  </si>
  <si>
    <t>survey/2016/11/21/9c700216-e14c-44f4-8910-770b1c1296a9/MarthaKateMcJunkin.pdf</t>
  </si>
  <si>
    <t>survey/2016/11/21/9f6dc501-74bf-458b-a9d0-df9d42ba7d6c/TeresaGraybill.pdf</t>
  </si>
  <si>
    <t>survey/2016/11/21/a1a0fe60-e9cb-4dcd-b99c-55b71c0d8d28/RachelDuncan.pdf</t>
  </si>
  <si>
    <t>survey/2016/11/21/a6465577-52fb-4af3-b802-7ffefc85bf78/KatieHollowell.pdf</t>
  </si>
  <si>
    <t>survey/2016/11/21/a9165e33-4ed6-4289-9c77-3d943c70e0d5/BrettBillman.pdf</t>
  </si>
  <si>
    <t>survey/2016/11/21/bc3d5891-bf00-4e78-82a3-8cdc9650a461/JEFFREYKRAMER.pdf</t>
  </si>
  <si>
    <t>survey/2016/11/21/c6a16b58-ffcc-4e56-a855-5b950e33923a/robbarry.pdf</t>
  </si>
  <si>
    <t>survey/2016/11/21/d2f35d69-1c6b-4005-a8d7-10e030ada912/RachelCarmichael.pdf</t>
  </si>
  <si>
    <t>survey/2016/11/21/d3258c4d-2963-476b-ab96-e1b7e3b943a1/RyanNixon.pdf</t>
  </si>
  <si>
    <t>survey/2016/11/21/e2802722-797b-4c26-b21d-04fed72b5200/JoyKramer.pdf</t>
  </si>
  <si>
    <t>survey/2016/11/21/e4151b65-6d64-4842-8e82-b0b257e71daa/havengraybill.pdf</t>
  </si>
  <si>
    <t>survey/2016/11/21/f0a38592-ba88-4ea5-87a0-31d1b2cffb91/ErinMcLaughlin.pdf</t>
  </si>
  <si>
    <t>survey/2016/11/21/f9213ed7-73e7-4c46-880d-946b625feaf0/RobbieRice.pdf</t>
  </si>
  <si>
    <t>survey/2016/11/22/04911978-a49d-4f99-8b22-120a3b4240cb/PaigeWikle.pdf</t>
  </si>
  <si>
    <t>survey/2016/11/22/04fa4728-14c7-4989-8be4-92aca78e4bdd/JasonMcPhaul.pdf</t>
  </si>
  <si>
    <t>survey/2016/11/22/0c544e24-f251-4d13-bcbd-47e55a0c0596/SarahWeisinger.pdf</t>
  </si>
  <si>
    <t>survey/2016/11/22/0cca357e-7982-40cf-bbff-cc9df9566167/MarcBellah.pdf</t>
  </si>
  <si>
    <t>survey/2016/11/22/0e144a0d-3270-42ad-b3b3-233a921d1475/PatrickBlocker.pdf</t>
  </si>
  <si>
    <t>survey/2016/11/22/1a38d0e7-f91b-4a03-9c92-4c7439465bbd/CalvinStrain.pdf</t>
  </si>
  <si>
    <t>survey/2016/11/22/1f6b6a04-e02d-4019-9700-06b447539206/BrettBradshaw.pdf</t>
  </si>
  <si>
    <t>survey/2016/11/22/304b4d23-4dfb-40b4-ac69-79690e6dc562/MollyWhite.pdf</t>
  </si>
  <si>
    <t>survey/2016/11/22/306b70ce-f36e-441d-975f-ef63430f9913/JacobHaas.pdf</t>
  </si>
  <si>
    <t>survey/2016/11/22/36cdc257-2d50-4458-a410-db03e0e22d24/JohnIngebritson.pdf</t>
  </si>
  <si>
    <t>survey/2016/11/22/3e80003f-4177-4bdc-b782-7542fb1adfd8/OscarCastillo.pdf</t>
  </si>
  <si>
    <t>survey/2016/11/22/442e89bb-593d-401d-945e-2e74fd3d0eb9/JonathanJones.pdf</t>
  </si>
  <si>
    <t>survey/2016/11/22/65d4c5c7-08be-474d-a866-50a04f01aac9/kimstroope.pdf</t>
  </si>
  <si>
    <t>survey/2016/11/22/732c5fef-1d60-4d26-b1cb-5ceabe848981/CatherineHines.pdf</t>
  </si>
  <si>
    <t>survey/2016/11/22/7bf88576-049c-40e3-bfde-6126b1eb9197/CarlyJohns.pdf</t>
  </si>
  <si>
    <t>survey/2016/11/22/7e4b219d-c95a-4920-af36-c104db6a75de/LindseyFowler.pdf</t>
  </si>
  <si>
    <t>survey/2016/11/22/820e5e82-cefa-4d61-bfc5-9d41583db84e/ChanceFletcher.pdf</t>
  </si>
  <si>
    <t>survey/2016/11/22/86c2eba5-79ef-47e5-9067-821d681da917/ChrisMano.pdf</t>
  </si>
  <si>
    <t>survey/2016/11/22/895e23b6-5558-4bf8-a724-bc325c7e75f3/BriannaCastillo.pdf</t>
  </si>
  <si>
    <t>survey/2016/11/22/9065dd4b-d295-453f-a561-b4276d7cbba1/ScottMichael.pdf</t>
  </si>
  <si>
    <t>survey/2016/11/22/9742181a-f7ef-42ed-816b-154b7b1b356e/ConnorBaxter.pdf</t>
  </si>
  <si>
    <t>survey/2016/11/22/ba453171-eae6-4834-a31f-15e287bcc7c0/JaysonFisher.pdf</t>
  </si>
  <si>
    <t>survey/2016/11/22/be26cd03-985d-4f5f-8930-f7d04fc98438/TaraFenton.pdf</t>
  </si>
  <si>
    <t>survey/2016/11/22/c9f53e72-855d-415a-9116-ddbf2f0f3a6e/RyanHowell.pdf</t>
  </si>
  <si>
    <t>survey/2016/11/22/e0cb91ab-2c65-4df3-a2d4-df8426ddbe11/EmiliMcAteer.pdf</t>
  </si>
  <si>
    <t>survey/2016/11/22/e569ddff-5ac1-4c61-8eeb-332242b30fb1/LizBrock.pdf</t>
  </si>
  <si>
    <t>survey/2016/11/22/e853685c-f9dc-4baf-b3bd-82d6434389f3/HollyThames.pdf</t>
  </si>
  <si>
    <t>survey/2016/11/22/f4533168-c28e-4c56-b91f-a79791ce9450/BetsyBradshaw.pdf</t>
  </si>
  <si>
    <t>survey/2016/11/23/05142925-f35f-4e04-95d0-8ba283dfb073/RYANMARTIN.pdf</t>
  </si>
  <si>
    <t>survey/2016/11/23/0e32fa48-5d74-4e74-81b2-153c16fed981/KyleJohnson.pdf</t>
  </si>
  <si>
    <t>survey/2016/11/23/1860e33d-709b-446f-8ec7-41387cb5a314/GabrielleRaburn.pdf</t>
  </si>
  <si>
    <t>survey/2016/11/23/1e741c4b-6fff-43c7-9671-a62df46e467f/AveryHolmes.pdf</t>
  </si>
  <si>
    <t>survey/2016/11/23/280825e0-9ef6-4f96-9393-673e9120d957/GarrettRaburn.pdf</t>
  </si>
  <si>
    <t>survey/2016/11/23/325faeea-8149-4338-898a-557e40d90fa9/KristinCarden.pdf</t>
  </si>
  <si>
    <t>survey/2016/11/23/3aa64166-ef6c-4ecf-8c08-50fbe82db2a8/CathyMcJunkin.pdf</t>
  </si>
  <si>
    <t>survey/2016/11/23/48af36a2-685f-4b7d-932d-41232a819731/LizJohnson.pdf</t>
  </si>
  <si>
    <t>survey/2016/11/23/4ee5fce6-730b-4098-870f-0d7861f7710d/KristieWard.pdf</t>
  </si>
  <si>
    <t>survey/2016/11/23/9ddb1c58-5774-4233-85d1-e0d5b6e0e3c5/JohnAlmquist.pdf</t>
  </si>
  <si>
    <t>survey/2016/11/23/a993ddd2-92e0-44ce-b9b0-1c970a0fb0cc/RobbieDavis.pdf</t>
  </si>
  <si>
    <t>survey/2016/11/23/ab0aed8a-d486-49cc-82d7-8f62a7f58af1/HaydenWard.pdf</t>
  </si>
  <si>
    <t>survey/2016/11/23/ac0728e8-833e-4d88-9c76-1b52cc181fbc/ShelleyFletcher.pdf</t>
  </si>
  <si>
    <t>survey/2016/11/23/c1c74907-3097-41ed-a730-decbfda37a08/MarkNicholson.pdf</t>
  </si>
  <si>
    <t>survey/2016/11/23/da5edd2e-9519-4e14-9ad5-8aba0bd3226a/TaraJones.pdf</t>
  </si>
  <si>
    <t>survey/2016/11/23/fac4b369-d03a-417c-94c9-c8a431232ea4/ShannonIngebritson.pdf</t>
  </si>
  <si>
    <t>survey/2016/11/24/28e682b9-3d8e-4815-87af-7182a56c1fb5/BensonHines.pdf</t>
  </si>
  <si>
    <t>survey/2016/11/24/5600c594-0123-4303-9ad3-202182638c32/RickHoward.pdf</t>
  </si>
  <si>
    <t>survey/2016/11/24/5efda831-4085-4861-888c-28fc9dc43aa9/JeremyJaqua.pdf</t>
  </si>
  <si>
    <t>survey/2016/11/24/b6f28569-fd29-4303-b54f-2ab2813d7092/NeeshHuddlestone.pdf</t>
  </si>
  <si>
    <t>survey/2016/11/24/c2d40002-ce64-4a0c-8294-8b21a96af01a/LeighThompson.pdf</t>
  </si>
  <si>
    <t>survey/2016/11/25/b5fbd427-57d2-468e-af3f-708c02972749/EmilyLoper.pdf</t>
  </si>
  <si>
    <t>survey/2016/11/25/c57ba947-41c1-4208-a868-7dff5ea6baea/AngelaArdis.pdf</t>
  </si>
  <si>
    <t>survey/2016/11/27/319b44c5-97af-450e-b1c3-591de6208cff/RickDembicki.pdf</t>
  </si>
  <si>
    <t>survey/2016/11/27/362923a6-0e14-4890-9805-218df3ffb5b0/LindseyCianciotta.pdf</t>
  </si>
  <si>
    <t>survey/2016/11/27/6fe64609-c63d-48a9-b6b0-ad9cb943a240/HollyCarter.pdf</t>
  </si>
  <si>
    <t>survey/2016/11/27/902894bc-5ff4-42ae-83b5-3f0e8cb0b690/RobertGreen.pdf</t>
  </si>
  <si>
    <t>survey/2016/11/27/9e181ec2-a5ed-48f4-8bf1-2b43e189326b/DavidDembicki.pdf</t>
  </si>
  <si>
    <t>survey/2016/11/27/ba3e504d-c9ed-40ff-88c5-4ee7c641345b/williamsmith.pdf</t>
  </si>
  <si>
    <t>survey/2016/11/27/c60df9ab-7436-4c80-8db7-8bb35a4559c1/ClaressaNorrell.pdf</t>
  </si>
  <si>
    <t>survey/2016/11/27/cb123ee3-623a-48b8-a05c-408a5385fd19/NoahBrown.pdf</t>
  </si>
  <si>
    <t>survey/2016/11/27/d24953cb-46d8-43fb-bbb8-b9a5b2b1d5ae/TylerBriggs.pdf</t>
  </si>
  <si>
    <t>survey/2016/11/28/16c90293-4248-456f-a7e6-f3203c602f4f/PeterBybel.pdf</t>
  </si>
  <si>
    <t>survey/2016/11/28/298745c3-e203-40a4-9cc5-f5deacc6b230/RebeccaHolmes.pdf</t>
  </si>
  <si>
    <t>survey/2016/11/28/43f2ef17-9ca6-4611-b461-8e63fabdbf7e/BraunBrown.pdf</t>
  </si>
  <si>
    <t>survey/2016/11/28/51a1b30f-80a5-46f7-b9d4-f24998ef6ade/BlakeHolmes.pdf</t>
  </si>
  <si>
    <t>survey/2016/11/28/51ad7e7f-a3a3-4c03-baf7-c79b302d253d/MatthewClyde.pdf</t>
  </si>
  <si>
    <t>survey/2016/11/28/6d032c44-ee07-46e8-b9ca-4f9202b0e04d/LindsayBriggs.pdf</t>
  </si>
  <si>
    <t>survey/2016/11/28/75c9c045-3141-4d24-be48-ca5a38e5dc0f/TaylorAlmquist.pdf</t>
  </si>
  <si>
    <t>survey/2016/11/28/7ad7cd31-f86c-43dc-b443-674d92fb1eed/SeanHill.pdf</t>
  </si>
  <si>
    <t>survey/2016/11/28/7efdf261-e087-4ede-b810-fe3576999169/BeckyDuncan.pdf</t>
  </si>
  <si>
    <t>survey/2016/11/28/8c34c36f-d13c-49fb-ba51-ef57bf9fa3ea/LaurenBrowning.pdf</t>
  </si>
  <si>
    <t>survey/2016/11/28/a15f90c7-7fcb-41b9-b4bf-93fcde5722a8/KyLeaIngram.pdf</t>
  </si>
  <si>
    <t>survey/2016/11/28/b8ab5774-eb97-4b6c-aac7-8aa9bab0af3a/SylviaBateman.pdf</t>
  </si>
  <si>
    <t>survey/2016/11/28/bde3e3d3-6fb2-4052-a8d7-410fd32e6bd8/LukeDuncan.pdf</t>
  </si>
  <si>
    <t>survey/2016/11/28/de51108a-5103-4244-8962-184019b57e87/LeonardBagdanov.pdf</t>
  </si>
  <si>
    <t>survey/2016/11/28/f59dbd05-fea3-4a51-919e-2ea08a6b3765/JimWimberley.pdf</t>
  </si>
  <si>
    <t>survey/2016/11/29/19c6da70-c496-4d85-8a5d-57085ff71917/JermaineHarrison.pdf</t>
  </si>
  <si>
    <t>survey/2016/11/29/265b4ea3-5a56-4d43-85a7-8b54ba5e6e3b/JenniferGrandy.pdf</t>
  </si>
  <si>
    <t>survey/2016/11/29/2dd209a0-3059-4d06-93ef-00f88add74e2/VeronicaLisle.pdf</t>
  </si>
  <si>
    <t>survey/2016/11/29/44a05aa9-c32b-4fdb-8936-14229e32feb8/SarahCrotty.pdf</t>
  </si>
  <si>
    <t>survey/2016/11/29/486604cc-f99f-4829-8313-59a68b6aa315/JustinPowell.pdf</t>
  </si>
  <si>
    <t>survey/2016/11/29/51eee07b-6f5e-4c76-8bce-4e99b45ffb87/KyleKaigler.pdf</t>
  </si>
  <si>
    <t>survey/2016/11/29/5717472f-ff6e-475a-b274-9f77d17eb58f/JulieNicholson.pdf</t>
  </si>
  <si>
    <t>survey/2016/11/29/6825fe79-ddd4-4b54-9f24-6429b01b3ab9/ToddWagner.pdf</t>
  </si>
  <si>
    <t>survey/2016/11/29/760c8960-6d0f-4867-8e3a-0e515086109c/JoshThames.pdf</t>
  </si>
  <si>
    <t>survey/2016/11/29/77c47c3e-bd99-4859-a983-14e1635a6a78/lauraelmore.pdf</t>
  </si>
  <si>
    <t>survey/2016/11/29/b1ccc90e-1566-4d1a-9da0-92ad5b1caa77/CodyBateman.pdf</t>
  </si>
  <si>
    <t>survey/2016/11/29/ba9962ee-c82a-4869-a35d-a9cf630ade27/RachelKudrna.pdf</t>
  </si>
  <si>
    <t>survey/2016/11/29/c41fc13a-9017-4a7c-a930-e6c36f09f99a/JamesWord.pdf</t>
  </si>
  <si>
    <t>survey/2016/11/29/e29046a0-9f08-41d0-b24d-949547cf5840/JackieTarnow.pdf</t>
  </si>
  <si>
    <t>survey/2016/11/29/e3e59324-07e6-4dfe-9740-fdd0378a5903/TaylorJenkins.pdf</t>
  </si>
  <si>
    <t>survey/2016/11/29/e8d2b4a7-a533-49ad-b47c-e048999d0d91/BrandonSanchez.pdf</t>
  </si>
  <si>
    <t>survey/2016/11/29/f0a7a007-b433-4f77-a396-d0f051a042aa/RenaLumHee.pdf</t>
  </si>
  <si>
    <t>survey/2016/11/29/fc593c38-e415-4639-83db-6213183fe7ca/ShaneEverett.pdf</t>
  </si>
  <si>
    <t>survey/2016/11/29/fe8267b2-d096-4299-84fa-844284e059e7/ScottKedersha.pdf</t>
  </si>
  <si>
    <t>survey/2016/11/30/0e377d3a-270a-4d36-8291-96125c52b162/CharlieKaye.pdf</t>
  </si>
  <si>
    <t>survey/2016/11/30/129c8757-67c8-4ecd-ba3d-ee799c010769/KatherineSmith.pdf</t>
  </si>
  <si>
    <t>survey/2016/11/30/1bc5f2c2-fc70-4644-a185-2af0aae93fed/AJJimenez.pdf</t>
  </si>
  <si>
    <t>survey/2016/11/30/28c9aab0-1b3e-4a7d-8607-2eb4a75c1dc1/BobbyRodriguez.pdf</t>
  </si>
  <si>
    <t>survey/2016/11/30/4c3b8c3d-263d-4829-8e78-f46e7ad9f8ae/EmilyBaxter.pdf</t>
  </si>
  <si>
    <t>survey/2016/11/30/52b1d9ab-c0e8-417c-9a78-adf1e3be31e8/DanielMerchen.pdf</t>
  </si>
  <si>
    <t>survey/2016/11/30/7770f49b-a99a-4b7d-9c51-d785b0af9fcb/AddisonGlaeser.pdf</t>
  </si>
  <si>
    <t>survey/2016/11/30/8ccc400e-6d6b-4a9e-8b04-055ef97b03a1/BryanSims.pdf</t>
  </si>
  <si>
    <t>survey/2016/11/30/901d32f3-a85b-487f-8758-6ae48227aaee/LaurenOwens.pdf</t>
  </si>
  <si>
    <t>survey/2016/11/30/b52a9c94-93de-422e-8d45-143f1e14dbb7/BrittneyMickunas.pdf</t>
  </si>
  <si>
    <t>survey/2016/11/30/bc9f7b5e-5bca-44db-9bcf-1c69218848e8/JohnPaulLumHee.pdf</t>
  </si>
  <si>
    <t>survey/2016/11/30/bf52abc9-58db-4cce-8584-fd577611289c/kristenkedersha.pdf</t>
  </si>
  <si>
    <t>survey/2016/11/30/da9852a0-1d80-45c2-a1f0-3cce574ec417/RyanGarrahan.pdf</t>
  </si>
  <si>
    <t>survey/2016/11/30/db55e58d-44b5-4d8d-b37e-af6b6be23a86/WillBaxter.pdf</t>
  </si>
  <si>
    <t>survey/2016/11/30/ed6c1733-d6e2-48a5-9914-65a758d77469/AllisonSims.pdf</t>
  </si>
  <si>
    <t>survey/2016/12/01/0398c039-31eb-41fa-afdb-a4e0b093d193/SarahBethJaqua.pdf</t>
  </si>
  <si>
    <t>survey/2016/12/01/0ea1d45c-415b-4e94-8a55-bc6a13b5399b/WilliamDaly.pdf</t>
  </si>
  <si>
    <t>survey/2016/12/01/1ae0d957-9474-47a0-ba68-0e9db468d2f6/MeaganSmith.pdf</t>
  </si>
  <si>
    <t>survey/2016/12/01/75143ce0-a467-485e-b1c2-a1b05dfd8387/EstevanMolinar.pdf</t>
  </si>
  <si>
    <t>survey/2016/12/01/8802429f-7751-4bf3-b2ba-620e38e217f3/DavidLord.pdf</t>
  </si>
  <si>
    <t>survey/2016/12/01/ab8faf88-37be-43b0-8b59-af6a74ad2c98/MadisonOConnor.pdf</t>
  </si>
  <si>
    <t>survey/2016/12/01/b42ed432-a2e2-4337-b67e-a1e187251790/RobinKoehling.pdf</t>
  </si>
  <si>
    <t>survey/2016/12/01/b7493517-8b91-4720-a522-de349ba75914/JoeyTisdale.pdf</t>
  </si>
  <si>
    <t>survey/2016/12/01/b8eaff98-a090-4fd3-8872-333dd3ec7040/KristenCox.pdf</t>
  </si>
  <si>
    <t>survey/2016/12/02/11933641-dd83-4482-9ffc-d1a3184512e9/ScottMiller.pdf</t>
  </si>
  <si>
    <t>survey/2016/12/02/5c999659-2315-4e14-8e70-52aba7fca570/JenniferGervasi.pdf</t>
  </si>
  <si>
    <t>survey/2016/12/02/68909e02-4090-4640-9701-89e0583f5cf3/JulianaJones.pdf</t>
  </si>
  <si>
    <t>survey/2016/12/02/b0c0e5e1-e1bf-4cd1-afa4-65cef87163a8/mikaelamathews.pdf</t>
  </si>
  <si>
    <t>survey/2016/12/03/43a6cb21-dec5-49e8-8780-c65634f00e4b/BrookeMcCartney.pdf</t>
  </si>
  <si>
    <t>survey/2016/12/03/5163e363-bcab-42fd-abe2-22b4a1ed073a/AubreyEllett.pdf</t>
  </si>
  <si>
    <t>survey/2016/12/03/9c488a68-63bc-46d0-9178-49a5a391d96f/AlanBeam.pdf</t>
  </si>
  <si>
    <t>survey/2016/12/03/aca75406-9a22-4375-85da-003fb243a956/traciadams.pdf</t>
  </si>
  <si>
    <t>survey/2016/12/04/038e4593-6b6b-466c-8a9b-292e46832dfa/AndyKerner.pdf</t>
  </si>
  <si>
    <t>survey/2016/12/04/04411a9c-ddb5-437f-b821-3b719d8b8b1c/LuisCaceres.pdf</t>
  </si>
  <si>
    <t>survey/2016/12/04/046b3eaa-b09c-4921-b3c3-1e0689c24490/JessicaMiller.pdf</t>
  </si>
  <si>
    <t>survey/2016/12/04/054f6dc9-45d4-4102-9fcf-b63811ad4d9f/StacyRiddick.pdf</t>
  </si>
  <si>
    <t>survey/2016/12/04/05ea9692-9871-47bd-9780-6188097cec91/KaileaHumphreys.pdf</t>
  </si>
  <si>
    <t>survey/2016/12/04/08f04766-acb3-49d5-9075-5e66bdbb81f3/JenniferBroze.pdf</t>
  </si>
  <si>
    <t>survey/2016/12/04/0c4a8416-8e99-4f44-bd27-149e826f5ee5/BrianBrookhart.pdf</t>
  </si>
  <si>
    <t>survey/2016/12/04/1018dd0b-55f6-4957-b519-33a8983a5b4a/QuentinSmith.pdf</t>
  </si>
  <si>
    <t>survey/2016/12/04/17c85bb2-7274-4882-b179-9d4dbafccc26/BethTurner.pdf</t>
  </si>
  <si>
    <t>survey/2016/12/04/1976d2e7-da0e-4690-80e2-9f09d5c76754/KrystalCarlisle.pdf</t>
  </si>
  <si>
    <t>survey/2016/12/04/1b3e3208-dc77-4df8-8522-526f7794ebeb/ChristieBendele.pdf</t>
  </si>
  <si>
    <t>survey/2016/12/04/1d66f379-71a0-4f12-b6b7-3264d59fad70/DuncanKedersha.pdf</t>
  </si>
  <si>
    <t>survey/2016/12/04/23d2eacc-013e-4a50-8e8c-07ad2dfaf7ab/earlinahamilton.pdf</t>
  </si>
  <si>
    <t>survey/2016/12/04/27fcd276-a4e3-4ac9-bfb0-df796b579155/KylePhillip.pdf</t>
  </si>
  <si>
    <t>survey/2016/12/04/28a5b17a-b775-4df4-afca-befaba1ee239/NoahMason.pdf</t>
  </si>
  <si>
    <t>survey/2016/12/04/2b8710b1-527f-45ec-9b14-62df19071ee7/SusanRose.pdf</t>
  </si>
  <si>
    <t>survey/2016/12/04/2eb8d60c-dc4a-4aed-bed3-f15a50099e78/LynHardage.pdf</t>
  </si>
  <si>
    <t>survey/2016/12/04/41ec6f36-52c5-4082-ada1-7998d09aed01/JustinRodriguez.pdf</t>
  </si>
  <si>
    <t>survey/2016/12/04/48f9aed3-6b32-4e03-865a-4ec563e7ea2c/MattLane.pdf</t>
  </si>
  <si>
    <t>survey/2016/12/04/49a3ca67-c5be-421a-9b5e-84b1f98a8e71/TonyPrivitt.pdf</t>
  </si>
  <si>
    <t>survey/2016/12/04/4a894f84-334d-40a4-90c8-6c5a07cee1d6/TylerONeal.pdf</t>
  </si>
  <si>
    <t>survey/2016/12/04/50c16d6e-04aa-41e3-822f-d3683dadc26b/christinestoddart.pdf</t>
  </si>
  <si>
    <t>survey/2016/12/04/54d8783f-6275-4abd-8bc1-deda2b474fda/RachelRocamontes.pdf</t>
  </si>
  <si>
    <t>survey/2016/12/04/5a79807b-716b-475c-abcf-cff0dd50a534/KathyFlaming.pdf</t>
  </si>
  <si>
    <t>survey/2016/12/04/5f38ff0c-0db3-42e5-9fe5-81cf28bde31c/HaroldSickler.pdf</t>
  </si>
  <si>
    <t>survey/2016/12/04/664f2bb4-2be7-48d3-9e0e-213b199a2296/tracihughes.pdf</t>
  </si>
  <si>
    <t>survey/2016/12/04/68f484d8-263c-4a0b-91b4-ce8d3760f71c/JohnnyHawkins.pdf</t>
  </si>
  <si>
    <t>survey/2016/12/04/694f5790-dc06-48e8-98b0-1db0a5cade73/AngelaAndrews.pdf</t>
  </si>
  <si>
    <t>survey/2016/12/04/6a15472b-c724-426d-8d57-50afda370501/PatrickStark.pdf</t>
  </si>
  <si>
    <t>survey/2016/12/04/6c11884b-fef7-4e1d-bf05-e8fd7e9e4b40/GarryAbbs.pdf</t>
  </si>
  <si>
    <t>survey/2016/12/04/744b6708-04b7-4db4-9b40-dc1f13144348/ElizaBayliss.pdf</t>
  </si>
  <si>
    <t>survey/2016/12/04/751d4efd-7554-4bc1-bce6-7d747b423f42/LarryMiller.pdf</t>
  </si>
  <si>
    <t>survey/2016/12/04/794e2391-0c30-4ab1-b6b4-9b75bb5b5648/andrewponton.pdf</t>
  </si>
  <si>
    <t>survey/2016/12/04/7b429084-aa9f-4089-9a5b-daa59c3c4677/LauraHelms.pdf</t>
  </si>
  <si>
    <t>survey/2016/12/04/7d992b4b-fde3-4bb0-9f65-e4f68166e543/Christianlyday.pdf</t>
  </si>
  <si>
    <t>survey/2016/12/04/840cbdea-33bb-45eb-a2de-315343e128c0/SusanCoy.pdf</t>
  </si>
  <si>
    <t>survey/2016/12/04/9adbea9b-ea44-49bf-8972-139ebf7beaba/EmilyHunt.pdf</t>
  </si>
  <si>
    <t>survey/2016/12/04/a329b99f-6876-42d8-98fb-7acc633fcdc4/ErikaJackson.pdf</t>
  </si>
  <si>
    <t>survey/2016/12/04/aabe7648-22b5-4409-9590-22167715f4b2/mandysisco.pdf</t>
  </si>
  <si>
    <t>survey/2016/12/04/b8d157d6-00f6-4f5b-8739-0f509268e63e/AnnetteSchrodt.pdf</t>
  </si>
  <si>
    <t>survey/2016/12/04/c4208670-761e-47d2-8d33-b6abd5a2c019/SheriJohnston.pdf</t>
  </si>
  <si>
    <t>survey/2016/12/04/c7563196-c681-470d-afce-6e7cd8f26b31/ConnorTinkham.pdf</t>
  </si>
  <si>
    <t>survey/2016/12/04/c7dda5b8-57e8-435b-bf2b-768dddd7484d/MaryHolland.pdf</t>
  </si>
  <si>
    <t>survey/2016/12/04/cc011c00-4d3c-4306-be57-88089f5de0e3/JenniferHageman.pdf</t>
  </si>
  <si>
    <t>survey/2016/12/04/d23d3079-6745-4d3b-9718-fee1ffd64988/AnnieKellymaidennameRea.pdf</t>
  </si>
  <si>
    <t>survey/2016/12/04/d2ba3cc7-c02a-44d1-bfe5-ff32371f2e3e/CassieEipper.pdf</t>
  </si>
  <si>
    <t>survey/2016/12/04/d3c084f0-4f65-444b-acbb-6ccb76bfa643/SummerReiman.pdf</t>
  </si>
  <si>
    <t>survey/2016/12/04/d50b4eb7-be1f-414c-8512-2c8b9037ba74/AllisonBrown.pdf</t>
  </si>
  <si>
    <t>survey/2016/12/04/d5b76945-3582-4fdd-96f4-bac5c4443589/BrettJohnston.pdf</t>
  </si>
  <si>
    <t>survey/2016/12/04/d5c473c5-d3ba-4a9e-a306-891cfa41dec7/JamesSchrodt.pdf</t>
  </si>
  <si>
    <t>survey/2016/12/04/dc6977a4-e423-443b-9fa7-b75e5527aa9b/MarilynJalal.pdf</t>
  </si>
  <si>
    <t>survey/2016/12/04/dec24c46-367d-4fca-bdc2-b425c41e394a/LanceSisco.pdf</t>
  </si>
  <si>
    <t>survey/2016/12/04/e01dc21e-e0c7-4c6b-bb71-94a8003e20ff/CharityStark.pdf</t>
  </si>
  <si>
    <t>survey/2016/12/04/e4bf75da-ac73-4a27-82b2-42d42f55b205/BrockMcNeal.pdf</t>
  </si>
  <si>
    <t>survey/2016/12/04/eeb4a8f6-e34f-4b75-8993-03d4fd0a28f5/macygelnar.pdf</t>
  </si>
  <si>
    <t>survey/2016/12/04/f6b670da-751e-487b-9177-db8da7e585d7/eliesedonhardt.pdf</t>
  </si>
  <si>
    <t>survey/2016/12/04/fbae0ac1-eb99-483e-8f4e-8facf4b34154/KendallJones.pdf</t>
  </si>
  <si>
    <t>survey/2016/12/04/ff4b86d3-1d81-4b83-918f-cb99135dc0d2/AshleyMarieEckstein.pdf</t>
  </si>
  <si>
    <t>survey/2016/12/04/ff9e5fec-8a43-4cf7-b57f-88edb6dd7aee/lewelenempie.pdf</t>
  </si>
  <si>
    <t>survey/2016/12/05/02f3da9d-6791-4495-951e-0a62ce58c925/RitaBarnard.pdf</t>
  </si>
  <si>
    <t>survey/2016/12/05/06fa8a5a-11ae-41cf-86fc-c00c4bc14378/HeatherGascoigne.pdf</t>
  </si>
  <si>
    <t>survey/2016/12/05/076ddc73-aa3b-4047-8db5-6107c0921769/MelissaHolmes.pdf</t>
  </si>
  <si>
    <t>survey/2016/12/05/07ceb603-14da-4ddd-a25e-b98ffcb53b23/AmandaCawood.pdf</t>
  </si>
  <si>
    <t>survey/2016/12/05/088e0418-d556-4fd5-a959-c73730d959be/JohnLane.pdf</t>
  </si>
  <si>
    <t>survey/2016/12/05/0b54395b-d459-4f87-a2c6-57a93183c8e6/RachelSummey.pdf</t>
  </si>
  <si>
    <t>survey/2016/12/05/0c480072-c850-4eb5-a620-47554e3a15e2/KelliDuhaney.pdf</t>
  </si>
  <si>
    <t>survey/2016/12/05/0cfda77a-d109-44db-86d6-5e1446c6c0c3/madisonclinard.pdf</t>
  </si>
  <si>
    <t>survey/2016/12/05/10fab4e8-4159-48bb-8863-73e6861727ae/WillGoodale.pdf</t>
  </si>
  <si>
    <t>survey/2016/12/05/1158f0c9-bd72-4684-8540-077aff1aa03a/meagangarner.pdf</t>
  </si>
  <si>
    <t>survey/2016/12/05/12632d4e-f084-478d-bcaa-fcf0d459ca90/morganscogin.pdf</t>
  </si>
  <si>
    <t>survey/2016/12/05/17030d08-edd4-44c0-a7d3-c421602d49b9/KaraElliott.pdf</t>
  </si>
  <si>
    <t>survey/2016/12/05/171bdf5b-a592-4ea1-aef7-6841312046dc/ShelbyTimothy.pdf</t>
  </si>
  <si>
    <t>survey/2016/12/05/1cb592c4-2e47-43ff-8cdb-ca2ed93ea561/LoriRombergMcGregor.pdf</t>
  </si>
  <si>
    <t>survey/2016/12/05/1eda64eb-c88d-4f9a-b3a8-d37872438a5e/MelodiSmith.pdf</t>
  </si>
  <si>
    <t>survey/2016/12/05/23bf3fab-2408-463d-9649-c1d808ad9429/KimberlyBlakes.pdf</t>
  </si>
  <si>
    <t>survey/2016/12/05/27c4c0ea-3c63-472a-88f7-b9c3cd01381e/DonSharpe.pdf</t>
  </si>
  <si>
    <t>survey/2016/12/05/31ed8dd0-fedd-4a3b-a7dd-fadae7e6c7bf/EmilyGullo.pdf</t>
  </si>
  <si>
    <t>survey/2016/12/05/3589dde1-c664-43aa-8215-59b0cf834261/ChristaBistransin.pdf</t>
  </si>
  <si>
    <t>survey/2016/12/05/35c26467-252e-4367-bfa9-4418a66f26af/andrewhogan.pdf</t>
  </si>
  <si>
    <t>survey/2016/12/05/37c2f9a1-efc0-4113-93d1-82cef7fd5fa3/WesButler.pdf</t>
  </si>
  <si>
    <t>survey/2016/12/05/3cec7524-33d1-4712-8d71-6a89b74cf49b/AmyChristie.pdf</t>
  </si>
  <si>
    <t>survey/2016/12/05/3d518fe2-56e8-4fae-97da-d1f3a6213167/AnneOlson.pdf</t>
  </si>
  <si>
    <t>survey/2016/12/05/3e5017e7-d2fa-4dba-9195-ab87bdef067e/mikehardage.pdf</t>
  </si>
  <si>
    <t>survey/2016/12/05/3e7a22d8-1d4f-4538-a3fb-308a2068aaa6/JohnPowell.pdf</t>
  </si>
  <si>
    <t>survey/2016/12/05/41565120-a644-4c53-b61d-da9eb5a36652/amberhockett.pdf</t>
  </si>
  <si>
    <t>survey/2016/12/05/423456a5-cd7b-4b8e-b4e7-590407cd1f57/ashleyFuller.pdf</t>
  </si>
  <si>
    <t>survey/2016/12/05/43285bee-bede-4d82-8f31-208921089d0f/RachaelPollock.pdf</t>
  </si>
  <si>
    <t>survey/2016/12/05/43acb4d2-2020-4a4f-861d-d14c33651897/CallieNixon.pdf</t>
  </si>
  <si>
    <t>survey/2016/12/05/440e2b70-884f-41af-af6d-3f94149dcc18/JimmyComeaux.pdf</t>
  </si>
  <si>
    <t>survey/2016/12/05/46356996-396b-46bb-8ecf-b8c9b5f1631d/HabletaPetros.pdf</t>
  </si>
  <si>
    <t>survey/2016/12/05/4705f583-c96b-470b-abd0-a6cf7f2c9984/BenHewett.pdf</t>
  </si>
  <si>
    <t>survey/2016/12/05/478eaca2-23b2-403f-8d29-2762ae6bf586/MelanieHewitt.pdf</t>
  </si>
  <si>
    <t>survey/2016/12/05/4b113915-6b05-464d-b482-fa33eeffe13e/LeslieAmos.pdf</t>
  </si>
  <si>
    <t>survey/2016/12/05/522ea2aa-f2c7-4cf8-8f9c-56282be5abd0/GinniBeam.pdf</t>
  </si>
  <si>
    <t>survey/2016/12/05/529e651f-5010-414f-a836-9b3f075c6d4e/PaolaKoerner.pdf</t>
  </si>
  <si>
    <t>survey/2016/12/05/52e0e8e0-9f24-4b93-9e9f-e65c67f19e09/JarradBrandt.pdf</t>
  </si>
  <si>
    <t>survey/2016/12/05/538c510f-3adc-4257-a365-6f06dc24143b/DanaAllen.pdf</t>
  </si>
  <si>
    <t>survey/2016/12/05/54338951-9a06-47a0-82d0-540b181e2812/ChadCorley.pdf</t>
  </si>
  <si>
    <t>survey/2016/12/05/59275f2f-4e39-4495-9863-69c67e28aaa2/RachelCraig.pdf</t>
  </si>
  <si>
    <t>survey/2016/12/05/59bd7683-82d0-4e10-8e98-32785577acb8/evanwakefield.pdf</t>
  </si>
  <si>
    <t>survey/2016/12/05/59ecbcd9-0ccc-44a9-80ff-33f7f1259bfe/KatelynNease.pdf</t>
  </si>
  <si>
    <t>survey/2016/12/05/59fa12d0-ec43-453c-99c5-f9f4d5a25134/TaraCrow.pdf</t>
  </si>
  <si>
    <t>survey/2016/12/05/5a8fff52-e605-4820-b494-3cdeb398bc24/sallyehale.pdf</t>
  </si>
  <si>
    <t>survey/2016/12/05/5c59b449-1bb0-4648-a588-49bead254e2c/JohnAbney.pdf</t>
  </si>
  <si>
    <t>survey/2016/12/05/5deea134-b9e4-4aa1-9d2f-83f94b2d8b63/LorenHolloway.pdf</t>
  </si>
  <si>
    <t>survey/2016/12/05/5ebb2743-3208-4c6a-8519-cce14256cb29/CatherineHensley.pdf</t>
  </si>
  <si>
    <t>survey/2016/12/05/60e5ad34-7938-4d39-86a9-bb52656b7050/alexHockett.pdf</t>
  </si>
  <si>
    <t>survey/2016/12/05/61265a57-6d82-48e2-967d-47186d372711/laurarodamer.pdf</t>
  </si>
  <si>
    <t>survey/2016/12/05/64cb6c47-7286-45eb-8bcb-13f7ce599190/KatherineMcMordie.pdf</t>
  </si>
  <si>
    <t>survey/2016/12/05/6512ffdd-5245-4ef6-9a4e-290ca94ca1c0/SteveWood.pdf</t>
  </si>
  <si>
    <t>survey/2016/12/05/6575a35c-7d95-465d-b119-6d7f000d1484/ShannonAnderson.pdf</t>
  </si>
  <si>
    <t>survey/2016/12/05/65a797f9-e531-4527-a845-07d52f29e685/Jamessargent.pdf</t>
  </si>
  <si>
    <t>survey/2016/12/05/662331d6-4ffe-40bf-a9db-3d43a80ee087/MarshallNunley.pdf</t>
  </si>
  <si>
    <t>survey/2016/12/05/66783fa3-14f6-4024-86dc-fa311a5ce1ea/AaronDonohue.pdf</t>
  </si>
  <si>
    <t>survey/2016/12/05/6711815b-b2dd-4e21-b35b-582fc62412df/GillianPapanek.pdf</t>
  </si>
  <si>
    <t>survey/2016/12/05/674d7319-d89d-41c8-a668-7952613d55fa/SheraONeal.pdf</t>
  </si>
  <si>
    <t>survey/2016/12/05/67b0659e-69ce-4a27-9297-47865488d9a8/ErinHall.pdf</t>
  </si>
  <si>
    <t>survey/2016/12/05/686f86b6-d2c8-4a68-9509-aaaf2129d422/KaylaCurry.pdf</t>
  </si>
  <si>
    <t>survey/2016/12/05/6ed5e0c1-5d53-4b7b-b5a6-88687c3c1ce9/chelseashayfriesen.pdf</t>
  </si>
  <si>
    <t>survey/2016/12/05/709d65e4-4238-4544-8e57-78bf19c4663a/LeslieBarry.pdf</t>
  </si>
  <si>
    <t>survey/2016/12/05/712451e9-91bf-4b21-acfc-6e12784871ba/WillEdwards.pdf</t>
  </si>
  <si>
    <t>survey/2016/12/05/783d1517-cf5c-4948-b783-eddca2224329/SerahLuu.pdf</t>
  </si>
  <si>
    <t>survey/2016/12/05/797261d7-dcc2-468d-bdee-f3799b74d5ad/DavidNuckols.pdf</t>
  </si>
  <si>
    <t>survey/2016/12/05/7bc968d8-7a7e-4254-82dc-a069b2145fe1/WaynePeters.pdf</t>
  </si>
  <si>
    <t>survey/2016/12/05/7f0c0e33-a80c-409a-ab06-ac067cd0adc3/KellyGuyon.pdf</t>
  </si>
  <si>
    <t>survey/2016/12/05/7f758742-8d89-4cbd-8fa5-479e61ff6be4/vishalinisundaram.pdf</t>
  </si>
  <si>
    <t>survey/2016/12/05/7f76f466-46c3-44af-a048-36354e6d4c22/PeggyRandolph.pdf</t>
  </si>
  <si>
    <t>survey/2016/12/05/86df85b5-8e72-4fad-9998-ae3f361e378c/ClayScheitzach.pdf</t>
  </si>
  <si>
    <t>survey/2016/12/05/8a4c90b9-c091-47cc-8cd7-f086501f670e/AshleeSmith.pdf</t>
  </si>
  <si>
    <t>survey/2016/12/05/8c721e31-3a9f-4b6c-a78d-184c8fc65e67/CarlosValadez.pdf</t>
  </si>
  <si>
    <t>survey/2016/12/05/8fc38e54-ae93-4def-a1cf-34ddd2135553/christmanfifer.pdf</t>
  </si>
  <si>
    <t>survey/2016/12/05/90a35757-8442-4b7b-ad3e-7dbcc79199e8/KayleeCaceres.pdf</t>
  </si>
  <si>
    <t>survey/2016/12/05/91abfb5d-2d5e-4b34-bd10-b905a42b9ef1/CollinJarrell.pdf</t>
  </si>
  <si>
    <t>survey/2016/12/05/96502144-7d1a-44f9-8c79-76cc0c6ef033/ScottClement.pdf</t>
  </si>
  <si>
    <t>survey/2016/12/05/9982763d-8e68-495f-a1f2-d6f3c567fa61/MichaelLevy.pdf</t>
  </si>
  <si>
    <t>survey/2016/12/05/9c15003e-93b4-4900-9bd7-71160ade322f/DanielDang.pdf</t>
  </si>
  <si>
    <t>survey/2016/12/05/9cae8acd-c30a-4fb8-b1ea-d6559a1ee023/KaeleeKramer.pdf</t>
  </si>
  <si>
    <t>survey/2016/12/05/9cf48536-f79b-442f-9be4-042d2e5bf7ac/RandiAnderson.pdf</t>
  </si>
  <si>
    <t>survey/2016/12/05/9e3b6920-0c74-404d-b7c8-df9c84995bd1/GigiMason.pdf</t>
  </si>
  <si>
    <t>survey/2016/12/05/9f394173-8c95-408f-96d6-428d48960cb4/cassidywebber.pdf</t>
  </si>
  <si>
    <t>survey/2016/12/05/9f705732-6b7a-4c47-9913-0f399a7ffc69/MeggonMcKinley.pdf</t>
  </si>
  <si>
    <t>survey/2016/12/05/a0a1c69e-930e-4420-b968-6973fc95a2ab/MeredithNunley.pdf</t>
  </si>
  <si>
    <t>survey/2016/12/05/a28a99ae-e686-4a1e-880d-e07a56e95e14/ErinHollowell.pdf</t>
  </si>
  <si>
    <t>survey/2016/12/05/a60e93d0-c8af-41ad-998b-2a3bce24320c/SamuelRisley.pdf</t>
  </si>
  <si>
    <t>survey/2016/12/05/a8313f70-0558-428c-8d60-ad4de2bf1076/celestetinetti.pdf</t>
  </si>
  <si>
    <t>survey/2016/12/05/ab4c0163-7e44-46a3-b3e5-05f63c143c35/JenniferWittstruck.pdf</t>
  </si>
  <si>
    <t>survey/2016/12/05/b0ce4a31-d214-4419-afce-e3b006f3dcea/lauraouin.pdf</t>
  </si>
  <si>
    <t>survey/2016/12/05/b1d194eb-9c9a-41ab-8764-95dde7fad1fd/AimeeBloom.pdf</t>
  </si>
  <si>
    <t>survey/2016/12/05/b4397ff4-4f41-439d-b8f9-7cccfe058aab/KeelySmith.pdf</t>
  </si>
  <si>
    <t>survey/2016/12/05/b5ad56f4-8f50-4fd9-a5cc-9613fdfbcfc1/matthewbrown.pdf</t>
  </si>
  <si>
    <t>survey/2016/12/05/b6b14998-ecff-421b-b579-2ab1b937ead5/ChrisBone.pdf</t>
  </si>
  <si>
    <t>survey/2016/12/05/b9b7c331-6341-413e-8164-05ee86481ef3/joshmainord.pdf</t>
  </si>
  <si>
    <t>survey/2016/12/05/ba5d2147-6083-4b86-a151-62e6f3f01ec5/JessicaCheely.pdf</t>
  </si>
  <si>
    <t>survey/2016/12/05/bb166e16-e2f8-4632-ac27-93ec1f93c724/MYRANDAHAUSHEER.pdf</t>
  </si>
  <si>
    <t>survey/2016/12/05/bf9149c6-e327-40a0-8c49-4bda3677239c/JakeWalker.pdf</t>
  </si>
  <si>
    <t>survey/2016/12/05/c0fb2423-ff40-43d9-b7cb-fd7656f535a7/BriLafon.pdf</t>
  </si>
  <si>
    <t>survey/2016/12/05/c619dddc-d6ed-4dfb-b373-16d6193a639d/DwaneRose.pdf</t>
  </si>
  <si>
    <t>survey/2016/12/05/c9ea4eb6-a00c-42d9-a153-8a0eb059da1b/LindaKerner.pdf</t>
  </si>
  <si>
    <t>survey/2016/12/05/cb711110-17f7-40c8-a2a8-517007b5d514/KatrinaChaney.pdf</t>
  </si>
  <si>
    <t>survey/2016/12/05/cc0aedb8-7e44-480b-85e0-75bfc084fd1e/MaryKayJabek.pdf</t>
  </si>
  <si>
    <t>survey/2016/12/05/cf1ea37b-ea68-4037-932e-e1fea6fe4020/AlyssaLyons.pdf</t>
  </si>
  <si>
    <t>survey/2016/12/05/cf36c818-6abf-4c10-925c-26068dcd5ae0/AshleyStoneking.pdf</t>
  </si>
  <si>
    <t>survey/2016/12/05/d070e349-08df-439d-9c1b-70714aca56e3/DevinBybel.pdf</t>
  </si>
  <si>
    <t>survey/2016/12/05/d417b9a8-772c-4720-88dc-f4c044337e6d/JonathanPhipps.pdf</t>
  </si>
  <si>
    <t>survey/2016/12/05/d621eefc-4eab-4346-b940-684deb09bedc/KateDavenport.pdf</t>
  </si>
  <si>
    <t>survey/2016/12/05/d99bf3f0-9844-4035-b17c-01be31b7f263/MarlaMiller.pdf</t>
  </si>
  <si>
    <t>survey/2016/12/05/dd06d783-bcae-4cbc-9bf5-aeafcc774e0c/davidhousholder.pdf</t>
  </si>
  <si>
    <t>survey/2016/12/05/dd19dc7e-d948-48ed-acb0-013f0ae8d977/CATRICEHINES.pdf</t>
  </si>
  <si>
    <t>survey/2016/12/05/ddf19b91-5d54-41df-9b11-e53bbf1183a2/abigalwinters.pdf</t>
  </si>
  <si>
    <t>survey/2016/12/05/dee93a12-714e-4235-ad88-bf39c4e77f6d/meredithsmith.pdf</t>
  </si>
  <si>
    <t>survey/2016/12/05/df5c284f-7e7a-42aa-9695-ed0b54c3e57f/JenniferOlmon.pdf</t>
  </si>
  <si>
    <t>survey/2016/12/05/e0ad5b6a-422c-4b3d-9e6a-3543a84d06db/MichaelLuu.pdf</t>
  </si>
  <si>
    <t>survey/2016/12/05/e0b70637-b2f1-4aa3-8974-660f52717656/sophiatobolka.pdf</t>
  </si>
  <si>
    <t>survey/2016/12/05/e0baee23-09b4-446f-80c9-ffee88087d36/JosephJodyHill.pdf</t>
  </si>
  <si>
    <t>survey/2016/12/05/e46dac74-c82a-41fa-929c-f906270f0cb8/AaronStobee.pdf</t>
  </si>
  <si>
    <t>survey/2016/12/05/e5d64345-7d18-4f02-969b-4e2c5728100a/ElliottPhillips.pdf</t>
  </si>
  <si>
    <t>survey/2016/12/05/e86d2aaa-dd32-46eb-a72e-44a686708bbe/MarcMicale.pdf</t>
  </si>
  <si>
    <t>survey/2016/12/05/ed13e0d5-c095-4e26-83d3-83d6cc206895/WillVerstuyft.pdf</t>
  </si>
  <si>
    <t>survey/2016/12/05/f49d31a3-ef2b-4f94-ae88-2e7fe13cfa20/bethanylindstrom.pdf</t>
  </si>
  <si>
    <t>survey/2016/12/05/f6e9414f-4b97-4d83-b590-3ec1fc1d41b5/DeAnnDevers.pdf</t>
  </si>
  <si>
    <t>survey/2016/12/05/fc96b669-3748-4873-8781-23cb6694e304/MaxFray.pdf</t>
  </si>
  <si>
    <t>survey/2016/12/05/fcbcc631-96d3-497e-8845-3d600b8735e8/ElaineMcGehee.pdf</t>
  </si>
  <si>
    <t>survey/2016/12/05/ff2670a4-13f7-42b9-8573-caf6dc97a173/ShannonCunningham.pdf</t>
  </si>
  <si>
    <t>survey/2016/12/05/ffc207c9-f402-41c2-bf99-d9c0c03c412b/KendrickSun.pdf</t>
  </si>
  <si>
    <t>survey/2016/12/06/01066009-8e82-4153-b379-fa7aea8751d5/DebbieBurns.pdf</t>
  </si>
  <si>
    <t>survey/2016/12/06/013a1750-93dc-4740-b01f-733964d7dbd1/MichaelGroves.pdf</t>
  </si>
  <si>
    <t>survey/2016/12/06/02901c39-07cc-4575-b70d-de7e4629fc8b/KwabenaAsareAmoah.pdf</t>
  </si>
  <si>
    <t>survey/2016/12/06/02c3d2e9-26a4-4c30-b5df-9bb3e81a315a/reneeaustin.pdf</t>
  </si>
  <si>
    <t>survey/2016/12/06/033febf3-d29c-4d10-afcf-87e149a63520/LindseyArgabright.pdf</t>
  </si>
  <si>
    <t>survey/2016/12/06/0372a430-32e1-4604-ba0f-85b80fa1d75b/JenniferTruitt.pdf</t>
  </si>
  <si>
    <t>survey/2016/12/06/037f96d6-c56c-4dac-b666-113514d8b894/lewanaphillips.pdf</t>
  </si>
  <si>
    <t>survey/2016/12/06/03dc3190-0472-4bdd-a1f9-b2fdca8b6600/NancyAlbright.pdf</t>
  </si>
  <si>
    <t>survey/2016/12/06/052d9bec-cee0-40c0-a036-fd494402350b/CarlaMoss.pdf</t>
  </si>
  <si>
    <t>survey/2016/12/06/0530c338-452f-4b01-b9af-c1cc81904971/ChrisGoggan.pdf</t>
  </si>
  <si>
    <t>survey/2016/12/06/05ce2295-f469-48f4-bc59-7470ddc32a2c/NelsonWard.pdf</t>
  </si>
  <si>
    <t>survey/2016/12/06/06637cdd-bae4-4550-8682-a6bb89ad62c0/RobinFarris.pdf</t>
  </si>
  <si>
    <t>survey/2016/12/06/093a31c1-2155-4b4f-a69d-1c9508d1de0d/GlenWhite.pdf</t>
  </si>
  <si>
    <t>survey/2016/12/06/09fde8d9-dc12-44b7-aeb8-c65bd75ecded/ChristieButcher.pdf</t>
  </si>
  <si>
    <t>survey/2016/12/06/0c466a82-f4b7-4f40-a7da-8cd091ef55a6/LindyJohnston.pdf</t>
  </si>
  <si>
    <t>survey/2016/12/06/0d5da83b-9e0a-499d-8d41-76cc5a101247/WalterPeseski.pdf</t>
  </si>
  <si>
    <t>survey/2016/12/06/0da39a58-ce48-44b5-bab3-d8c74ac1437d/GeraldMorganJr.pdf</t>
  </si>
  <si>
    <t>survey/2016/12/06/0e99cd12-8ecb-4582-8879-02f98db3f9a7/TaylorFoster.pdf</t>
  </si>
  <si>
    <t>survey/2016/12/06/0f428614-cbec-4a95-bf55-c56d264a63e9/HannahGitchel.pdf</t>
  </si>
  <si>
    <t>survey/2016/12/06/0fcd0bf1-3291-4ee3-828c-ec1771b62a8c/HelmDonahue.pdf</t>
  </si>
  <si>
    <t>survey/2016/12/06/1014538c-2261-4aee-8391-3602d6915559/StephenCoy.pdf</t>
  </si>
  <si>
    <t>survey/2016/12/06/1047af93-cc2a-42a7-9e5d-79c41527463b/ashleefelts.pdf</t>
  </si>
  <si>
    <t>survey/2016/12/06/130467f7-93b0-44e2-b85e-5c1f460bac77/KevinGraham.pdf</t>
  </si>
  <si>
    <t>survey/2016/12/06/1337f4b0-ed85-4b53-b7e0-3155d8d645b2/ChristyneBarrett.pdf</t>
  </si>
  <si>
    <t>survey/2016/12/06/14a64b52-af91-46c5-b1d1-fe46faf4319b/jenniferhawkins.pdf</t>
  </si>
  <si>
    <t>survey/2016/12/06/166e6cde-06c4-4aa2-ac75-fc1ea3e0bc86/BethHiggins.pdf</t>
  </si>
  <si>
    <t>survey/2016/12/06/17421737-49df-4515-9286-aacee9b02e6a/Smithathompson.pdf</t>
  </si>
  <si>
    <t>survey/2016/12/06/174b937a-a7d8-4382-aa97-2614f076b3a2/kristinspratt.pdf</t>
  </si>
  <si>
    <t>survey/2016/12/06/176a1bbf-0dfe-453f-bd42-361f2397992a/DavidLiggitt.pdf</t>
  </si>
  <si>
    <t>survey/2016/12/06/19813211-b102-4c22-a30c-f4b22b280f46/kaliwillis.pdf</t>
  </si>
  <si>
    <t>survey/2016/12/06/1aabf6b4-e9ae-44ae-9ab5-a3bb1ee18300/MurphyCheatham.pdf</t>
  </si>
  <si>
    <t>survey/2016/12/06/1b1d74df-b429-49e2-be59-88c03c28b09a/mandybagdanov.pdf</t>
  </si>
  <si>
    <t>survey/2016/12/06/1b708703-f3fc-4426-a85b-f7d5a80de6a1/CarlAasletten.pdf</t>
  </si>
  <si>
    <t>survey/2016/12/06/1d388f49-4dfc-415a-a2b3-1609fde043a5/JanetDarleneMelton.pdf</t>
  </si>
  <si>
    <t>survey/2016/12/06/1db6debf-fe00-4d58-8b11-dd6f9aad5378/StephenOlmon.pdf</t>
  </si>
  <si>
    <t>survey/2016/12/06/1e6f37ed-6093-4808-bc30-6407e0283bcd/MelissaSmith.pdf</t>
  </si>
  <si>
    <t>survey/2016/12/06/1ed930a4-de89-4461-860b-1ae31d0e4dcf/paulPresley.pdf</t>
  </si>
  <si>
    <t>survey/2016/12/06/1eea093b-176a-49fc-8ae4-1a6b504f1905/AndreaTillman.pdf</t>
  </si>
  <si>
    <t>survey/2016/12/06/1f103140-fa3c-4540-9127-ceabcc13d085/MichaelDelgado.pdf</t>
  </si>
  <si>
    <t>survey/2016/12/06/20e93a37-c7d4-4211-a9cf-35086ceeb797/MarcRose.pdf</t>
  </si>
  <si>
    <t>survey/2016/12/06/22313714-16fa-4e37-9f1b-14f9e5b80538/MegSheppard.pdf</t>
  </si>
  <si>
    <t>survey/2016/12/06/224e9a3d-40bf-40e9-884a-4a412d2a08c6/DaneRasper.pdf</t>
  </si>
  <si>
    <t>survey/2016/12/06/2343a083-a518-4b95-a5bf-762a7facb8ca/MarkDeLaTorre.pdf</t>
  </si>
  <si>
    <t>survey/2016/12/06/234d4c41-34ee-4fa3-b3a2-76c4ce05ada7/MaryKyleHendon.pdf</t>
  </si>
  <si>
    <t>survey/2016/12/06/239d25fd-a66a-4127-ac03-c4b72abfa3da/DYANNFU.pdf</t>
  </si>
  <si>
    <t>survey/2016/12/06/23d40854-7f99-42c2-b704-64ae0b106049/RickyEvans.pdf</t>
  </si>
  <si>
    <t>survey/2016/12/06/2692d7f4-904b-4454-9dee-27728b8f51d3/DANIELSMITH.pdf</t>
  </si>
  <si>
    <t>survey/2016/12/06/270de9e2-e98c-4273-9e45-c94e61585173/JimmyMercer.pdf</t>
  </si>
  <si>
    <t>survey/2016/12/06/29ab1d85-f155-4195-93ad-a9c712b4d9c1/LauraLabunski.pdf</t>
  </si>
  <si>
    <t>survey/2016/12/06/2a539d63-bafb-4749-9e6d-bd4eb0599ec5/GregKersh.pdf</t>
  </si>
  <si>
    <t>survey/2016/12/06/2a92dfc9-b91f-4b2a-abb7-0fb9abb4916b/DebbieWilson.pdf</t>
  </si>
  <si>
    <t>survey/2016/12/06/2a9fa017-3690-4513-a1b5-ce924d1be30b/KatieBethMassengill.pdf</t>
  </si>
  <si>
    <t>survey/2016/12/06/2ab2751f-13a7-4579-9ee2-64c7e785a01d/ErinBulcher.pdf</t>
  </si>
  <si>
    <t>survey/2016/12/06/2b41a0a1-ba53-4af2-8a81-a2fdb5c63108/MarkBurden.pdf</t>
  </si>
  <si>
    <t>survey/2016/12/06/2d036974-13c7-45e7-9b6f-21f400fe0afb/TolfeAlbert.pdf</t>
  </si>
  <si>
    <t>survey/2016/12/06/2d8dd6ac-8aaa-4bb6-a875-6d0f2049596c/ValerieBruchmiller.pdf</t>
  </si>
  <si>
    <t>survey/2016/12/06/2e5e2a2c-44f6-430c-afcc-5d384d7dae21/BarbaraCaughran.pdf</t>
  </si>
  <si>
    <t>survey/2016/12/06/304b1670-3ed0-4721-b074-0599550b0bca/CodyMankin.pdf</t>
  </si>
  <si>
    <t>survey/2016/12/06/307fa398-2ade-4149-a266-84a14f45faa9/MeredithRuder.pdf</t>
  </si>
  <si>
    <t>survey/2016/12/06/3165eeda-3111-4ee4-84bb-21a4936bddce/LukeMorgan.pdf</t>
  </si>
  <si>
    <t>survey/2016/12/06/322af4f0-a81f-48d3-9872-62b8d46f290e/danpeterie.pdf</t>
  </si>
  <si>
    <t>survey/2016/12/06/34ffcd2c-d976-469b-8e74-de63ccbe93e3/AnnieDutton.pdf</t>
  </si>
  <si>
    <t>survey/2016/12/06/3588c57c-fbff-46a2-a7dd-45beb30f7f6c/DerekGreen.pdf</t>
  </si>
  <si>
    <t>survey/2016/12/06/35ab3932-1568-4432-9b7f-0b46a4442da5/QuentanTobolka.pdf</t>
  </si>
  <si>
    <t>survey/2016/12/06/36dcfbf4-8be1-4d3e-b935-84da8042f40b/JonathanDeanRay.pdf</t>
  </si>
  <si>
    <t>survey/2016/12/06/381ec04e-4e69-4fd9-8866-e6b66387f05f/tarajones.pdf</t>
  </si>
  <si>
    <t>survey/2016/12/06/3820a9d8-1c87-4430-8114-cc9e241c65cf/CatherineKabiru.pdf</t>
  </si>
  <si>
    <t>survey/2016/12/06/38888a3e-ce7f-4e0e-b0da-ce812b8928b9/patrickmullins.pdf</t>
  </si>
  <si>
    <t>survey/2016/12/06/3946460c-ede3-47b8-9a6b-ceb24afa03c5/CarolBurnaman.pdf</t>
  </si>
  <si>
    <t>survey/2016/12/06/3984fc60-eaff-4f68-bb5b-16421ef9ed86/DeeElliott.pdf</t>
  </si>
  <si>
    <t>survey/2016/12/06/3998d543-801d-4c4f-a51c-2b2f772a9f51/StephenAScott.pdf</t>
  </si>
  <si>
    <t>survey/2016/12/06/39a4ea49-58a8-4e8c-a46d-e0cedb63ec2f/BeckySavelle.pdf</t>
  </si>
  <si>
    <t>survey/2016/12/06/3a15eb05-b4eb-416a-96c6-1495cb531ab7/ScottBrown.pdf</t>
  </si>
  <si>
    <t>survey/2016/12/06/3c49c83d-b696-4b64-aef6-ee49b327d42e/karenjones.pdf</t>
  </si>
  <si>
    <t>survey/2016/12/06/3ec714d7-81f6-49af-b621-41f09bc59934/KatyPark.pdf</t>
  </si>
  <si>
    <t>survey/2016/12/06/40b8fc36-efbb-4902-8c8c-f598590d6fc8/RitaSatagaj.pdf</t>
  </si>
  <si>
    <t>survey/2016/12/06/40d4c852-3b77-4d29-9298-d4a8f4177cec/KelseyHavens.pdf</t>
  </si>
  <si>
    <t>survey/2016/12/06/412fd5ec-31f5-4929-ad21-fff747f554a3/JannaMcElya.pdf</t>
  </si>
  <si>
    <t>survey/2016/12/06/42abcf32-66ee-49a5-ba3a-00106fe6414a/SummerBelanger.pdf</t>
  </si>
  <si>
    <t>survey/2016/12/06/4393b0c3-b818-4a4a-8981-964f897c95ee/PamelaWhitwell.pdf</t>
  </si>
  <si>
    <t>survey/2016/12/06/43b040f4-f2e1-4fc0-8729-a1fcd1562c7e/jillethridge.pdf</t>
  </si>
  <si>
    <t>survey/2016/12/06/444eb4e8-15ec-4549-8786-808dde9bc63b/CarolineTaylor.pdf</t>
  </si>
  <si>
    <t>survey/2016/12/06/461e56d6-6235-492e-bcb3-c2e2a6a0428b/LisaDoolittle.pdf</t>
  </si>
  <si>
    <t>survey/2016/12/06/46f90640-602c-4476-9c52-7630ab06ffb9/JordanRapowitz.pdf</t>
  </si>
  <si>
    <t>survey/2016/12/06/4772b1ef-31b4-44d5-a457-efad83abadac/trecetrecereedgmailcom.pdf</t>
  </si>
  <si>
    <t>survey/2016/12/06/47b42c50-e42d-4434-97ab-b95e0bb95e17/NataliaFliz.pdf</t>
  </si>
  <si>
    <t>survey/2016/12/06/4883fd32-e3d8-4685-8894-7bf5b023f30b/ShandleyDavis.pdf</t>
  </si>
  <si>
    <t>survey/2016/12/06/49310397-8bce-4b0d-a44b-7867f74bc062/ThomasEckel.pdf</t>
  </si>
  <si>
    <t>survey/2016/12/06/4a424410-da3c-4fd4-afc8-e328664ecff7/TroyGustin.pdf</t>
  </si>
  <si>
    <t>survey/2016/12/06/4a78ab73-3603-4297-aff6-b784517c361e/MorganBuchek.pdf</t>
  </si>
  <si>
    <t>survey/2016/12/06/4bca3d84-4fd5-4e37-9694-5b20ba39c3f7/OscarMarroquin.pdf</t>
  </si>
  <si>
    <t>survey/2016/12/06/4c9aebe3-9b88-4652-a54b-b6b6e2958d83/KaylaPoole.pdf</t>
  </si>
  <si>
    <t>survey/2016/12/06/4d71a375-5175-4689-9785-0a439a9914ed/MattMoss.pdf</t>
  </si>
  <si>
    <t>survey/2016/12/06/4e317a5c-6d71-4fee-a3f7-f391bdf276ec/MikeKoehling.pdf</t>
  </si>
  <si>
    <t>survey/2016/12/06/4e3bc059-c56f-48c7-9376-8d5374a51d59/JackMinter.pdf</t>
  </si>
  <si>
    <t>survey/2016/12/06/4e730eff-fc94-4ed5-9f85-a1bca2aaacc8/pattybruce.pdf</t>
  </si>
  <si>
    <t>survey/2016/12/06/4ef3c502-c64b-4808-a929-f09c8c956159/RyanMccarthy.pdf</t>
  </si>
  <si>
    <t>survey/2016/12/06/4efbb21d-4205-40bd-b7fb-a17f6d46f6f9/LindaSimmons.pdf</t>
  </si>
  <si>
    <t>survey/2016/12/06/4f567c31-0119-4842-9379-8287b3f9013c/CharlesBundren.pdf</t>
  </si>
  <si>
    <t>survey/2016/12/06/4fb54696-29e0-4dc7-ab71-0e3488cf06a5/BarbaraStoerner.pdf</t>
  </si>
  <si>
    <t>survey/2016/12/06/50cae84e-cb66-4e24-9404-e169a6ec4626/Taramorlang.pdf</t>
  </si>
  <si>
    <t>survey/2016/12/06/51758224-fbe3-471a-8420-e8da4c285d7f/FidelElAya.pdf</t>
  </si>
  <si>
    <t>survey/2016/12/06/51d59566-c59b-4bbb-87fb-bb474a97fc56/ChrisBrummett.pdf</t>
  </si>
  <si>
    <t>survey/2016/12/06/52e66a4a-c44b-460b-9bfa-98abe339cf95/SuzanneShedd.pdf</t>
  </si>
  <si>
    <t>survey/2016/12/06/534fe8a3-85a8-4a87-80e7-b2cbeb3cd49c/KaylaStevens.pdf</t>
  </si>
  <si>
    <t>survey/2016/12/06/54ae38fd-b553-461d-bc6d-501faa79436b/TreyCollins.pdf</t>
  </si>
  <si>
    <t>survey/2016/12/06/5520f117-467b-4230-9526-8402351534d9/RodneyRush.pdf</t>
  </si>
  <si>
    <t>survey/2016/12/06/552373f1-8f99-43f6-a4a7-7b6ce3dc3bf1/calebjohnson.pdf</t>
  </si>
  <si>
    <t>survey/2016/12/06/552aeb18-1793-4f20-9dbe-f444a60fda3f/LaurenBillman.pdf</t>
  </si>
  <si>
    <t>survey/2016/12/06/556ad7fb-7154-448d-8480-7ccbb4630c96/PeytonHarris.pdf</t>
  </si>
  <si>
    <t>survey/2016/12/06/55fd0767-7364-42b1-9154-e491d874cb9c/MeghanKelly.pdf</t>
  </si>
  <si>
    <t>survey/2016/12/06/56812fc4-91dc-49df-9f73-67b794b15104/BrendonMarks.pdf</t>
  </si>
  <si>
    <t>survey/2016/12/06/575ad22d-0054-4af9-9359-f785a6bc8bbd/MerlinVarughese.pdf</t>
  </si>
  <si>
    <t>survey/2016/12/06/594f8bbb-abf8-41d9-9557-85945fca1b7e/JoyceTidwell.pdf</t>
  </si>
  <si>
    <t>survey/2016/12/06/5a03a3e9-2fe8-4315-80b0-b96e202baeb1/JeanneEarl.pdf</t>
  </si>
  <si>
    <t>survey/2016/12/06/5a615342-5464-4f5e-a4b0-b83ab2fd654b/RobinHodges.pdf</t>
  </si>
  <si>
    <t>survey/2016/12/06/5ace3aa3-65d5-497c-bf4a-11220158b035/gregphan.pdf</t>
  </si>
  <si>
    <t>survey/2016/12/06/5b40396d-8e48-45f6-80cd-944eec3714ec/ChristyArchibald.pdf</t>
  </si>
  <si>
    <t>survey/2016/12/06/5b44f1e9-a36e-48c3-bef8-d2251d5a5905/JeffSinger.pdf</t>
  </si>
  <si>
    <t>survey/2016/12/06/5c32721e-21c0-48f3-99f2-fb64aa1a8c33/KimberlyBrown.pdf</t>
  </si>
  <si>
    <t>survey/2016/12/06/5c6a4e66-fcc1-4626-a08f-811789bef3bb/elizabethfrancesconi.pdf</t>
  </si>
  <si>
    <t>survey/2016/12/06/5cf493b1-3544-4d4f-a6cd-106996b02974/AbbieSmith.pdf</t>
  </si>
  <si>
    <t>survey/2016/12/06/5d2773df-96a3-4795-a5b9-c4602d457898/ScottCase.pdf</t>
  </si>
  <si>
    <t>survey/2016/12/06/5eda376e-6994-414b-9f4f-430239df9f28/larryhopkins.pdf</t>
  </si>
  <si>
    <t>survey/2016/12/06/623a181f-eab7-4aaf-a1de-c6c938d29f0f/MichaelThompson.pdf</t>
  </si>
  <si>
    <t>survey/2016/12/06/62cec120-5618-4e76-ae13-61764ad420af/ChelseaLow.pdf</t>
  </si>
  <si>
    <t>survey/2016/12/06/63be89bf-3599-4b95-aab6-c36607cc85ea/FrankColarusso.pdf</t>
  </si>
  <si>
    <t>survey/2016/12/06/641d92ea-0771-4a20-815d-89cba638621c/allysonboan.pdf</t>
  </si>
  <si>
    <t>survey/2016/12/06/6451d97b-bca1-4c6a-9b92-f1b75924c723/JohnWingfieldSr.pdf</t>
  </si>
  <si>
    <t>survey/2016/12/06/6527f2f5-bd46-4474-86f9-90f7206cf76f/CodyGuy.pdf</t>
  </si>
  <si>
    <t>survey/2016/12/06/6622c842-7d54-4fb3-9d8a-6b9fee6af506/BritniMcKay.pdf</t>
  </si>
  <si>
    <t>survey/2016/12/06/66d0a9da-8a23-47c0-b3d8-92549345f368/CatherineCouch.pdf</t>
  </si>
  <si>
    <t>survey/2016/12/06/66eed22b-f420-4587-afb9-fdd73ad58226/ScottMcDonald.pdf</t>
  </si>
  <si>
    <t>survey/2016/12/06/674abadc-cda6-4979-ac35-f816a61a3cde/kristenlira.pdf</t>
  </si>
  <si>
    <t>survey/2016/12/06/67637dab-89da-4485-9bf6-c1e3709833b2/StephenButton.pdf</t>
  </si>
  <si>
    <t>survey/2016/12/06/69612a26-3e94-4767-8939-855a38e3d6e8/MonicaPokluda.pdf</t>
  </si>
  <si>
    <t>survey/2016/12/06/6aa3c0cc-a5b3-4607-ad2e-dc230703a991/DevinBohon.pdf</t>
  </si>
  <si>
    <t>survey/2016/12/06/6affb455-c2cf-49e0-91f8-bada55415a9a/AmyMerritt.pdf</t>
  </si>
  <si>
    <t>survey/2016/12/06/6b6075a6-5bef-4288-b6d6-32ad1ed9d291/ShannonEmery.pdf</t>
  </si>
  <si>
    <t>survey/2016/12/06/6b91c1da-6b39-43e4-9cd6-70087abf7320/MarkMcLaughlin.pdf</t>
  </si>
  <si>
    <t>survey/2016/12/06/6c603720-1fd7-4171-a621-72ce5b72110f/KamBrouse.pdf</t>
  </si>
  <si>
    <t>survey/2016/12/06/6c80b720-0ba8-47a2-908a-074c1430e3a8/JennyWilkins.pdf</t>
  </si>
  <si>
    <t>survey/2016/12/06/6cf555d9-4f98-463b-81a1-36a3ca4bcc08/JaredSullivan.pdf</t>
  </si>
  <si>
    <t>survey/2016/12/06/6d1c24c9-54b5-4b4a-843d-13245e3f07ad/ShawnBaxter.pdf</t>
  </si>
  <si>
    <t>survey/2016/12/06/6d93970f-4ed2-440f-9021-fefc0ef0a8b7/MichaelWalker.pdf</t>
  </si>
  <si>
    <t>survey/2016/12/06/6ded4323-7595-4d3c-91f1-588a41b67692/aldocuellar.pdf</t>
  </si>
  <si>
    <t>survey/2016/12/06/6e42fb04-20e6-4b0d-a597-648188f04746/hopeharris.pdf</t>
  </si>
  <si>
    <t>survey/2016/12/06/6e550dd8-ff8a-455a-9ca5-c4da07c492bf/ReidGriffin.pdf</t>
  </si>
  <si>
    <t>survey/2016/12/06/6ee96033-6989-4dcf-8574-93b9e0322824/BrennaAthens.pdf</t>
  </si>
  <si>
    <t>survey/2016/12/06/6f30672c-2cc6-493a-b405-d2a458eb1451/ClaireBurnett.pdf</t>
  </si>
  <si>
    <t>survey/2016/12/06/6f7a77a7-b0b8-42a7-b835-d8c9dd85df3c/JoeyEdwards.pdf</t>
  </si>
  <si>
    <t>survey/2016/12/06/6fa7d54a-f7c9-4157-ab15-c2ba57f8bc9b/LauraFurr.pdf</t>
  </si>
  <si>
    <t>survey/2016/12/06/6fd0effe-05db-42f4-b473-2ffd30b7dbe2/JustinDalton.pdf</t>
  </si>
  <si>
    <t>survey/2016/12/06/70050d5e-217f-4d91-9981-2bde18948596/ChristineAllen.pdf</t>
  </si>
  <si>
    <t>survey/2016/12/06/72329f51-4329-4a16-80b4-22d9c2c00d52/AmyWeatherly.pdf</t>
  </si>
  <si>
    <t>survey/2016/12/06/729b406e-d184-460f-a7bb-d6ef383a5a29/LeeWalsh.pdf</t>
  </si>
  <si>
    <t>survey/2016/12/06/735f6942-6ec3-426e-8426-5afadbb5aef2/MichaelSiefert.pdf</t>
  </si>
  <si>
    <t>survey/2016/12/06/73d351c6-6ad0-4b8f-b1fb-a11d778d767d/RebeccaPetticrew.pdf</t>
  </si>
  <si>
    <t>survey/2016/12/06/748497bd-4705-4da2-a94b-958a42fea659/SarahJohnson.pdf</t>
  </si>
  <si>
    <t>survey/2016/12/06/74f659d2-9b15-4828-91b8-0d9d12f1854b/DelancyVaccaro.pdf</t>
  </si>
  <si>
    <t>survey/2016/12/06/77032674-2862-4214-8397-1bf7a1a345f1/caraGonzales.pdf</t>
  </si>
  <si>
    <t>survey/2016/12/06/77d7303e-65ce-46ce-97c9-ff6be7484dd3/RosarioEspinosa.pdf</t>
  </si>
  <si>
    <t>survey/2016/12/06/77f20073-d286-4ac3-8604-be9a0caa860e/KathleenAdams.pdf</t>
  </si>
  <si>
    <t>survey/2016/12/06/77fc1ad8-ca91-446b-8cce-c66cf3f0a5f9/PeterChapman.pdf</t>
  </si>
  <si>
    <t>survey/2016/12/06/78e70b8b-2481-4903-bb7b-da21cbd74096/angelapickens.pdf</t>
  </si>
  <si>
    <t>survey/2016/12/06/793e8edc-d268-4851-b017-e52942f1ff36/JoshPulattie.pdf</t>
  </si>
  <si>
    <t>survey/2016/12/06/7a58db30-aa52-4b7f-a2a8-7758765519b3/AbigailNoell.pdf</t>
  </si>
  <si>
    <t>survey/2016/12/06/7ab89edd-76cf-4a3e-95b3-fed4c495281d/JuliePierce.pdf</t>
  </si>
  <si>
    <t>survey/2016/12/06/7b4af3c3-8d2b-4f3b-8195-7837f955a597/wayneparrott.pdf</t>
  </si>
  <si>
    <t>survey/2016/12/06/7b4fb783-1981-4d86-8c7d-9bc50d6beb8b/SusieAshbaugh.pdf</t>
  </si>
  <si>
    <t>survey/2016/12/06/7d99d666-2876-44a1-acd1-3aa20a9f72d2/AlexandraHousley.pdf</t>
  </si>
  <si>
    <t>survey/2016/12/06/7f4d4103-7c8e-4be8-850a-000790be1660/JeffWestover.pdf</t>
  </si>
  <si>
    <t>survey/2016/12/06/7feaa30d-a31a-4e3c-bd2d-d0e90727b8d1/AaronFox.pdf</t>
  </si>
  <si>
    <t>survey/2016/12/06/81d370fe-0448-42ed-80c8-1c3fc79892b1/KatieWalker.pdf</t>
  </si>
  <si>
    <t>survey/2016/12/06/81d4fa1c-829d-4027-86fb-676cf54e719c/PaolaThompson.pdf</t>
  </si>
  <si>
    <t>survey/2016/12/06/81fc9af8-f99c-4ce5-8b13-9521e2d81e26/JaymeNeal.pdf</t>
  </si>
  <si>
    <t>survey/2016/12/06/828f69ce-d8ca-4455-a8fa-a99ae26ad55b/LandonLambert.pdf</t>
  </si>
  <si>
    <t>survey/2016/12/06/82e72ccf-d0b8-46c6-a48c-114e9f06593e/SarahCollom.pdf</t>
  </si>
  <si>
    <t>survey/2016/12/06/844351d7-24c6-4c07-9800-8b5ccff693eb/TravisWilson.pdf</t>
  </si>
  <si>
    <t>survey/2016/12/06/84d55319-84b1-41ab-b9cd-115888e2ca57/BrandyMoerdyk.pdf</t>
  </si>
  <si>
    <t>survey/2016/12/06/85c6aa8a-6b78-4e05-9c7c-40a1775afcb2/GaryRay.pdf</t>
  </si>
  <si>
    <t>survey/2016/12/06/86f8b7af-1ba0-498f-ae17-ca0e54ba58d3/MattRobison.pdf</t>
  </si>
  <si>
    <t>survey/2016/12/06/87282284-2d16-4c58-a2fc-ec77699ad4d3/BeckyWade.pdf</t>
  </si>
  <si>
    <t>survey/2016/12/06/874f84af-4f6c-4103-8931-ee4f32384958/Jonathanlasley.pdf</t>
  </si>
  <si>
    <t>survey/2016/12/06/87aea2dc-9c6b-4b0f-991d-0cd08c017efd/JulieGoodale.pdf</t>
  </si>
  <si>
    <t>survey/2016/12/06/881253b7-6e30-42f4-9632-1cd96ccc99d8/JessicaScott.pdf</t>
  </si>
  <si>
    <t>survey/2016/12/06/88331c16-f0b7-4ca5-b199-32296f1428b0/MarkBayman.pdf</t>
  </si>
  <si>
    <t>survey/2016/12/06/89433a62-03f6-40e4-ae12-cb5c0cd0dc57/AshleyStewart.pdf</t>
  </si>
  <si>
    <t>survey/2016/12/06/8a6a91a8-61b1-450d-9a62-8db527118e63/JesseWang.pdf</t>
  </si>
  <si>
    <t>survey/2016/12/06/8b07b84f-e3d0-4541-8401-3959f38441ed/ValerieHoops.pdf</t>
  </si>
  <si>
    <t>survey/2016/12/06/8b157c88-356b-427d-bc14-64f9e78d078e/MarloJohnson.pdf</t>
  </si>
  <si>
    <t>survey/2016/12/06/8b19ef85-49cc-4beb-a182-992e7e13e231/NickMorrow.pdf</t>
  </si>
  <si>
    <t>survey/2016/12/06/8b4db3a7-bac9-4ab5-9773-536971f1f804/MegGorman.pdf</t>
  </si>
  <si>
    <t>survey/2016/12/06/8bdc8f3a-463a-4d21-8940-5939adbc7310/jessieroberts.pdf</t>
  </si>
  <si>
    <t>survey/2016/12/06/8bf9dfb9-6d20-45fc-9f37-37a3928846db/AshleyParsons.pdf</t>
  </si>
  <si>
    <t>survey/2016/12/06/8eecf5c6-271b-4b7e-b3ef-1ccdbed76a8d/AlissaZimmerman.pdf</t>
  </si>
  <si>
    <t>survey/2016/12/06/90c3c183-c48c-4b3a-95f0-5496ac731d36/allisontaylor.pdf</t>
  </si>
  <si>
    <t>survey/2016/12/06/9351d985-f7a8-448e-820e-d4f2f9f2a170/GuyChandler.pdf</t>
  </si>
  <si>
    <t>survey/2016/12/06/93684539-f0c0-4d16-9e99-1e4ade3f502e/AshleeTroop.pdf</t>
  </si>
  <si>
    <t>survey/2016/12/06/941f780d-0d2d-4ae1-bcce-17e15edeca7d/SamuelSmith.pdf</t>
  </si>
  <si>
    <t>survey/2016/12/06/95b42474-2239-49df-87c3-c5830a8dcaba/janetornelas.pdf</t>
  </si>
  <si>
    <t>survey/2016/12/06/966fb25f-cad4-46a9-bb04-1c4a7cffacef/BethBuckner.pdf</t>
  </si>
  <si>
    <t>survey/2016/12/06/971d1020-8046-4beb-a9b1-9a8fb1357fb2/CoreyTimmerman.pdf</t>
  </si>
  <si>
    <t>survey/2016/12/06/98284e6f-06e7-4210-a162-363499ff2c95/KristenTerry.pdf</t>
  </si>
  <si>
    <t>survey/2016/12/06/9868bcd3-165f-4afc-a975-87bc82430e0c/AustinParsons.pdf</t>
  </si>
  <si>
    <t>survey/2016/12/06/9880bd08-c919-4016-ab58-d0d113cc3058/LaurenFender.pdf</t>
  </si>
  <si>
    <t>survey/2016/12/06/9887cfd9-7115-48a7-ae06-723cf717bf59/NoahWare.pdf</t>
  </si>
  <si>
    <t>survey/2016/12/06/98e26838-4b42-4fcc-94d9-1e56b8a3672c/mitziclark.pdf</t>
  </si>
  <si>
    <t>survey/2016/12/06/9a05a5c1-9c4a-4675-a548-26be93ec0d95/CaraTomanek.pdf</t>
  </si>
  <si>
    <t>survey/2016/12/06/9ac642e2-7edf-4589-a7c6-1ff3c1437c4a/DanaBell.pdf</t>
  </si>
  <si>
    <t>survey/2016/12/06/9aca3616-f53a-406e-a824-1fd4f35f1c78/AngieBullard.pdf</t>
  </si>
  <si>
    <t>survey/2016/12/06/9b889bde-25d4-49d6-99a2-922ea33d2450/RichardHagar.pdf</t>
  </si>
  <si>
    <t>survey/2016/12/06/9b928081-5b99-4f37-8ed8-5f1bd849636f/DanielBeck.pdf</t>
  </si>
  <si>
    <t>survey/2016/12/06/9c72967d-9aee-4dba-bf3d-f5f85fdb51b5/JenniferBradley.pdf</t>
  </si>
  <si>
    <t>survey/2016/12/06/9ca19dc4-5c25-4157-9fda-3e0e9767c9a0/KelleyNorthrup.pdf</t>
  </si>
  <si>
    <t>survey/2016/12/06/9d0bc697-c2d0-4b8a-80a2-75a447cc071b/MatthewAsato.pdf</t>
  </si>
  <si>
    <t>survey/2016/12/06/9dd2168a-586f-4be9-b2dd-3c2af3f76ab4/JeffJones.pdf</t>
  </si>
  <si>
    <t>survey/2016/12/06/9e4e92f5-d27d-497c-989e-2a77437b2bd1/LucyPresley.pdf</t>
  </si>
  <si>
    <t>survey/2016/12/06/9e6c1e85-db94-437f-bbab-c78da078c185/AngelaSmentek.pdf</t>
  </si>
  <si>
    <t>survey/2016/12/06/9e83b072-5eec-4db5-b3d0-65a349db1e0f/DrewMadding.pdf</t>
  </si>
  <si>
    <t>survey/2016/12/06/9fa9d62a-83f5-4b02-b48e-5ab2be8501f7/AliBatir.pdf</t>
  </si>
  <si>
    <t>survey/2016/12/06/9fc07126-5bd8-4581-a20a-ba715b0468f9/JarrodWilliams.pdf</t>
  </si>
  <si>
    <t>survey/2016/12/06/a1991692-a860-4554-ace2-3541c73bb3fd/LesMacfee.pdf</t>
  </si>
  <si>
    <t>survey/2016/12/06/a399ce57-5008-4e97-9c04-f75a83d0ac2a/RachelHarding.pdf</t>
  </si>
  <si>
    <t>survey/2016/12/06/a3beab7d-823c-40e9-b4d2-09d74ba5a571/LisabethBowman.pdf</t>
  </si>
  <si>
    <t>survey/2016/12/06/a3f31171-0767-4a82-ac12-33e5900d2d67/StephenNewsom.pdf</t>
  </si>
  <si>
    <t>survey/2016/12/06/a56696d7-bd62-48bf-a032-ba8e3249ca7d/JessicaVarela.pdf</t>
  </si>
  <si>
    <t>survey/2016/12/06/a5f9eb37-5f7e-4ea4-8063-78f1d7e75e54/artSanchez.pdf</t>
  </si>
  <si>
    <t>survey/2016/12/06/a69e6b49-495e-45ca-99d0-9bb2047054b7/AmieSiefert.pdf</t>
  </si>
  <si>
    <t>survey/2016/12/06/a6b6dfe4-6342-49e2-b439-6c87e78defcd/fredsoutherne.pdf</t>
  </si>
  <si>
    <t>survey/2016/12/06/a7442d87-a768-4986-903c-5b8e22102dac/murphymoulds.pdf</t>
  </si>
  <si>
    <t>survey/2016/12/06/a7450b3a-4e26-4205-ad54-5902cbc8d102/AllisonDeHaven.pdf</t>
  </si>
  <si>
    <t>survey/2016/12/06/a746242b-39ab-49e6-b3b1-0bdabb2d8d01/StacyPowell.pdf</t>
  </si>
  <si>
    <t>survey/2016/12/06/a764e341-c46e-4b9c-bdec-613b7e97d5e9/LaneCiborowski.pdf</t>
  </si>
  <si>
    <t>survey/2016/12/06/a767b295-4b8a-4ced-a11e-209546d0d967/MindyBressert.pdf</t>
  </si>
  <si>
    <t>survey/2016/12/06/a7df80d2-42e9-4c79-827e-ce0e3f50cc56/TaraPipes.pdf</t>
  </si>
  <si>
    <t>survey/2016/12/06/a8258703-856f-43db-8de7-4512ca8965f9/CherylGray.pdf</t>
  </si>
  <si>
    <t>survey/2016/12/06/a961a3da-3110-42a7-8d4d-123f11e0c356/MikeSmith.pdf</t>
  </si>
  <si>
    <t>survey/2016/12/06/a9ed93a4-1b82-4a1c-a8be-3c1c19594aa9/JoeyRider.pdf</t>
  </si>
  <si>
    <t>survey/2016/12/06/aa3f0770-3ae2-497c-a543-73766f64111a/ZacharyIngle.pdf</t>
  </si>
  <si>
    <t>survey/2016/12/06/ad262857-c3f3-45d3-8466-a7d133b68e90/JodiCrawford.pdf</t>
  </si>
  <si>
    <t>survey/2016/12/06/ad3fd786-3d8a-4ae9-b643-f51f8bc19963/DavidTynan.pdf</t>
  </si>
  <si>
    <t>survey/2016/12/06/ade3a6dd-dccf-4d83-b05f-ea0a3a4f5602/garrettcox.pdf</t>
  </si>
  <si>
    <t>survey/2016/12/06/ae9597ca-5479-4b07-84be-3c7a676a2166/KristinScottDorsey.pdf</t>
  </si>
  <si>
    <t>survey/2016/12/06/af702847-c493-40bf-9b7a-5bfa9e785764/AlexStyers.pdf</t>
  </si>
  <si>
    <t>survey/2016/12/06/af795947-99c8-4c45-8b5d-17d9ae4f96e7/KarenMercer.pdf</t>
  </si>
  <si>
    <t>survey/2016/12/06/b0177f6a-6786-4822-bf1f-23d325794cd2/ryanjordan.pdf</t>
  </si>
  <si>
    <t>survey/2016/12/06/b0469a04-aabe-4f4c-a478-3c2862df5d47/JustinLynn.pdf</t>
  </si>
  <si>
    <t>survey/2016/12/06/b15267b9-a0e9-404f-aea3-5a57f6c80036/LindseyHewett.pdf</t>
  </si>
  <si>
    <t>survey/2016/12/06/b1e352ae-0aa7-4d1b-97e0-9833e3594513/VikkiTynan.pdf</t>
  </si>
  <si>
    <t>survey/2016/12/06/b538fb1b-76a6-4e52-9916-c52e5f6662fd/JenniferDawkins.pdf</t>
  </si>
  <si>
    <t>survey/2016/12/06/b6c58cc5-1e27-4414-bca2-5ba93f275f1d/PaulSharratt.pdf</t>
  </si>
  <si>
    <t>survey/2016/12/06/b76135c7-d8d5-454b-ba1b-1a5944cca090/JoeShannon.pdf</t>
  </si>
  <si>
    <t>survey/2016/12/06/b79f1a37-ded2-4d06-b143-7cc0dc72a027/JuliaMarshall.pdf</t>
  </si>
  <si>
    <t>survey/2016/12/06/b87b075a-be81-498a-a346-154705b10a10/JustinFarr.pdf</t>
  </si>
  <si>
    <t>survey/2016/12/06/b8c6dd6a-05df-4f9a-b9cf-758d07ae1eb1/LauraJones.pdf</t>
  </si>
  <si>
    <t>survey/2016/12/06/ba898bea-d211-419f-a15b-b9afd6a67288/LeahHollowell.pdf</t>
  </si>
  <si>
    <t>survey/2016/12/06/bbb65849-b815-4825-8bed-7a6c69be6897/EvanBacheWiig.pdf</t>
  </si>
  <si>
    <t>survey/2016/12/06/bc2c52cb-3f66-4de7-b940-aa20f5fa66c7/BarbaraSinger.pdf</t>
  </si>
  <si>
    <t>survey/2016/12/06/bde2d58d-53d8-4ddf-a385-1076c71f5ffd/MargieCord.pdf</t>
  </si>
  <si>
    <t>survey/2016/12/06/be66a0a1-9d24-4a26-90ff-d0be35372fb5/BobbyGilpin.pdf</t>
  </si>
  <si>
    <t>survey/2016/12/06/beb4d071-3ae2-4bd0-b8dd-f916e6112bef/AbbyMackey.pdf</t>
  </si>
  <si>
    <t>survey/2016/12/06/c0bf8fa5-665c-4782-a1e5-8611b4f9cd29/JoyBlocker.pdf</t>
  </si>
  <si>
    <t>survey/2016/12/06/c1e2ecf5-be4b-4dea-92c1-82a8b87c7592/AmandaPeterie.pdf</t>
  </si>
  <si>
    <t>survey/2016/12/06/c21402e4-f959-4472-8b44-5af161c15adc/JudyCollins.pdf</t>
  </si>
  <si>
    <t>survey/2016/12/06/c31cceff-9c96-419b-9f95-809780dfebbb/SharonONeill.pdf</t>
  </si>
  <si>
    <t>survey/2016/12/06/c4ea15ee-fd2e-43d7-bb0b-11ed0a363720/HudsonJobe.pdf</t>
  </si>
  <si>
    <t>survey/2016/12/06/c514a482-e226-4085-aa3f-fd8b91a22570/JonBracamonte.pdf</t>
  </si>
  <si>
    <t>survey/2016/12/06/c5ffd021-37e6-48f2-915e-bd62aabead69/MartinMassinger.pdf</t>
  </si>
  <si>
    <t>survey/2016/12/06/c627736e-890e-4eb8-b09a-42293035a0e8/LaurenSmith.pdf</t>
  </si>
  <si>
    <t>survey/2016/12/06/c6a124b4-69be-409d-bd89-2fd539cbe762/TrumanBlocker.pdf</t>
  </si>
  <si>
    <t>survey/2016/12/06/c705ed01-7219-43ed-bcb3-543db61772ab/BrookeClark.pdf</t>
  </si>
  <si>
    <t>survey/2016/12/06/cb386478-cd70-4fce-b9df-c4f9b79b50fe/AlannaWiebe.pdf</t>
  </si>
  <si>
    <t>survey/2016/12/06/ccf1752a-adf2-4eac-abb2-8e0952013692/RossMichelsen.pdf</t>
  </si>
  <si>
    <t>survey/2016/12/06/cd6e345d-fe6b-440c-a362-7a250414e24a/MikhailWhite.pdf</t>
  </si>
  <si>
    <t>survey/2016/12/06/cdc93256-677a-4cdc-8efd-f9605b435a43/JordanBredefeld.pdf</t>
  </si>
  <si>
    <t>survey/2016/12/06/ce850d5b-8604-44be-b1fa-7b892ea91f02/RaeulCox.pdf</t>
  </si>
  <si>
    <t>survey/2016/12/06/cecff220-74c1-4f8e-9bd5-d105e22b289a/JimCaldwell.pdf</t>
  </si>
  <si>
    <t>survey/2016/12/06/ced5fdd6-b656-4ac5-98fd-b9fb7cb4a68b/GregNunley.pdf</t>
  </si>
  <si>
    <t>survey/2016/12/06/cee92342-7929-479b-8678-42cea6e2adcf/BenWilkins.pdf</t>
  </si>
  <si>
    <t>survey/2016/12/06/cf760c03-63d8-41c0-b855-dc6c52fc4b3d/MasonAddy.pdf</t>
  </si>
  <si>
    <t>survey/2016/12/06/cf91f0a8-433e-40dd-b548-684cd707721e/MarissaKing.pdf</t>
  </si>
  <si>
    <t>survey/2016/12/06/d004f67f-cc3e-4936-b3fa-e0506fe3851c/BeauFournet.pdf</t>
  </si>
  <si>
    <t>survey/2016/12/06/d3345c7b-a91d-4809-b347-2a1a60677a83/ChrisPaine.pdf</t>
  </si>
  <si>
    <t>survey/2016/12/06/d36f47e4-01f4-49ab-a4cd-4c84c68dc4a7/LindaGreen.pdf</t>
  </si>
  <si>
    <t>survey/2016/12/06/d40c869e-36cb-4c2f-991e-5b87132a09f4/liztuthill.pdf</t>
  </si>
  <si>
    <t>survey/2016/12/06/d4318e54-9c8a-4106-8d4e-d97971385d51/TaylorBaumann.pdf</t>
  </si>
  <si>
    <t>survey/2016/12/06/d4797d7f-4a6d-40b6-a0e6-6fba27f8dd4f/DavidSims.pdf</t>
  </si>
  <si>
    <t>survey/2016/12/06/d5614649-d7a6-4066-92d3-8171d0c64eda/ElianaPerez.pdf</t>
  </si>
  <si>
    <t>survey/2016/12/06/d6cd9030-1a1e-48d2-8589-5a12b129742c/sethkuningoldsmith.pdf</t>
  </si>
  <si>
    <t>survey/2016/12/06/d70d0985-eb18-486c-a352-6587fa65e049/peytondeleon.pdf</t>
  </si>
  <si>
    <t>survey/2016/12/06/d71dfd18-2a6d-477d-8e1b-60bbe746a743/JayThompson.pdf</t>
  </si>
  <si>
    <t>survey/2016/12/06/d7714d47-c8d7-45ec-b769-3133e2c2d044/DanStokes.pdf</t>
  </si>
  <si>
    <t>survey/2016/12/06/d8cab50b-de4b-4478-a017-5b3163075b12/matthewmontgomery.pdf</t>
  </si>
  <si>
    <t>survey/2016/12/06/d9e25281-e120-436c-bdfb-294c8b97af60/AshleyMiller.pdf</t>
  </si>
  <si>
    <t>survey/2016/12/06/d9e5b731-afb9-49f9-9c33-159cc1c28865/KimTingle.pdf</t>
  </si>
  <si>
    <t>survey/2016/12/06/da0259af-52d0-4bbc-804e-2d66875048c2/JohnnaElliott.pdf</t>
  </si>
  <si>
    <t>survey/2016/12/06/da28fcac-4d6d-45ee-9208-42c684b34be5/SharolynParker.pdf</t>
  </si>
  <si>
    <t>survey/2016/12/06/da6abded-5abd-4549-8e66-de7a2fb5cf0a/StephanieAljadeff.pdf</t>
  </si>
  <si>
    <t>survey/2016/12/06/db2faae1-870b-49fe-b3e6-4cad43033eb7/MaggieRobben.pdf</t>
  </si>
  <si>
    <t>survey/2016/12/06/dc1e7f23-f99f-4618-b004-7ef29d40ef8a/MadisonBlumenthal.pdf</t>
  </si>
  <si>
    <t>survey/2016/12/06/dd8ac20d-9288-4315-a569-290a960a027e/ericharless.pdf</t>
  </si>
  <si>
    <t>survey/2016/12/06/de6e23dd-6719-46ca-8001-8eb0ec9afe24/MargaretPigg.pdf</t>
  </si>
  <si>
    <t>survey/2016/12/06/dfec0288-1439-49cd-acf7-d69b72c4f045/ToddAnders.pdf</t>
  </si>
  <si>
    <t>survey/2016/12/06/e014c561-ce36-42d7-bd33-953f937bcb08/LindsayGroves.pdf</t>
  </si>
  <si>
    <t>survey/2016/12/06/e0a5b0dc-7fbe-4c8a-a18e-2068fc5fc07a/DrewKedersha.pdf</t>
  </si>
  <si>
    <t>survey/2016/12/06/e205f6fb-1498-4af5-8539-11c43d32c435/jamesjenkins.pdf</t>
  </si>
  <si>
    <t>survey/2016/12/06/e2ef47fa-f10c-4fa3-870a-cf90489bbee2/jonathandecker.pdf</t>
  </si>
  <si>
    <t>survey/2016/12/06/e30210c7-4244-4e50-b019-b06bf9de9602/wesleychick.pdf</t>
  </si>
  <si>
    <t>survey/2016/12/06/e45e2205-f347-46e8-9185-719ff6f7eed4/luhan.pdf</t>
  </si>
  <si>
    <t>survey/2016/12/06/e4ccd2cc-c50e-44a2-bccc-cfcfb6013359/JenaGaray.pdf</t>
  </si>
  <si>
    <t>survey/2016/12/06/e5b2ab34-f31e-45f2-b962-2432e4117bed/SheridanLang.pdf</t>
  </si>
  <si>
    <t>survey/2016/12/06/eb6746d8-7b0f-4f57-b0dc-a0648f935e25/GracePennington.pdf</t>
  </si>
  <si>
    <t>survey/2016/12/06/ebb2457a-f334-4fc3-9051-5370238c201f/JohnJosephs.pdf</t>
  </si>
  <si>
    <t>survey/2016/12/06/ec9b3abb-9357-41b2-9bae-b87f1a027de7/leighannesullivan.pdf</t>
  </si>
  <si>
    <t>survey/2016/12/06/ed00b647-470a-4cd0-b563-e7c4dffab9e6/DwightFletcher.pdf</t>
  </si>
  <si>
    <t>survey/2016/12/06/eea75326-4658-4b76-9d0e-10164303a68c/TonyaTapp.pdf</t>
  </si>
  <si>
    <t>survey/2016/12/06/f0438891-2704-48ca-ab3a-00a7e3a0303d/AlisonTreadaway.pdf</t>
  </si>
  <si>
    <t>survey/2016/12/06/f09756bb-5702-4d05-9494-8a0311926207/JeffBargas.pdf</t>
  </si>
  <si>
    <t>survey/2016/12/06/f230f20e-7087-4ffa-99ce-9157d830e262/JonaleaGaalema.pdf</t>
  </si>
  <si>
    <t>survey/2016/12/06/f2578cf2-a3f7-4626-8cb3-212a3f2ee1a0/LandonPerdue.pdf</t>
  </si>
  <si>
    <t>survey/2016/12/06/f299a5f2-1444-48f6-af95-23bca66a77cf/EmmaDeCaro.pdf</t>
  </si>
  <si>
    <t>survey/2016/12/06/f2ba739a-58d3-4b95-9ebb-adf2ea74fe2d/RachelFluker.pdf</t>
  </si>
  <si>
    <t>survey/2016/12/06/f3545882-6708-4850-aa1d-9349999baec8/BrianMyers.pdf</t>
  </si>
  <si>
    <t>survey/2016/12/06/f40185e1-279e-44aa-93e4-3adbf5dcdfa7/stacyringer.pdf</t>
  </si>
  <si>
    <t>survey/2016/12/06/f55cd357-71f4-47a7-9cf5-b660ef34fa08/KaciRood.pdf</t>
  </si>
  <si>
    <t>survey/2016/12/06/f5719190-ed28-456e-a433-44a12989b654/AlexiaIsaak.pdf</t>
  </si>
  <si>
    <t>survey/2016/12/06/f6730e32-4f2d-4861-b2d0-7499db98267d/KathyHempelCox.pdf</t>
  </si>
  <si>
    <t>survey/2016/12/06/f6a4d798-b15d-4af8-9ec6-80dc13007e0f/darrellcreamer.pdf</t>
  </si>
  <si>
    <t>survey/2016/12/06/f74153f4-fb0e-40a9-90b2-0061049982c0/RobinRankin.pdf</t>
  </si>
  <si>
    <t>survey/2016/12/06/f7f2f455-6bbb-4598-8598-e4584ec45c8c/EmilyHenry.pdf</t>
  </si>
  <si>
    <t>survey/2016/12/06/f849dfbd-202f-4a9f-abd2-361f45e585cd/StacieRodriguez.pdf</t>
  </si>
  <si>
    <t>survey/2016/12/06/f9d4e153-1dc6-46ef-944d-11d560a56795/JessiPittman.pdf</t>
  </si>
  <si>
    <t>survey/2016/12/06/f9f3f664-75b7-41ca-ba24-c9457292adf5/PamAdams.pdf</t>
  </si>
  <si>
    <t>survey/2016/12/06/fa8f8033-26b9-433e-9df0-32d1b16874f2/jakevines.pdf</t>
  </si>
  <si>
    <t>survey/2016/12/06/fb047274-aadd-4afb-89a4-dd9643c4ee10/MichaelSantiago.pdf</t>
  </si>
  <si>
    <t>survey/2016/12/06/fb39b69b-4a77-4c78-b99d-3afd9500355c/LizSerna.pdf</t>
  </si>
  <si>
    <t>survey/2016/12/06/fc6a7e64-c158-476b-8716-1e00fb460cf9/SuGoldenberg.pdf</t>
  </si>
  <si>
    <t>survey/2016/12/06/fda9b69e-e0b5-4472-a79f-333ddf4706b8/nicolehutchison.pdf</t>
  </si>
  <si>
    <t>survey/2016/12/06/fdaaefbb-d069-4aee-b4bc-fddffbd3a746/TimHiggins.pdf</t>
  </si>
  <si>
    <t>survey/2016/12/06/fdca0237-5abd-4420-9aab-1bf4f142cae9/JenniferWasselll.pdf</t>
  </si>
  <si>
    <t>survey/2016/12/06/fe729a01-4a00-4aa5-95fc-6199febd3d47/VoNguyen.pdf</t>
  </si>
  <si>
    <t>survey/2016/12/06/feed6481-4d9c-48a9-835b-2754781e996b/SamanthaDupaquier.pdf</t>
  </si>
  <si>
    <t>survey/2016/12/06/ffe389aa-f7cf-4a2d-a314-e94411765959/ChadCrain.pdf</t>
  </si>
  <si>
    <t>survey/2016/12/07/01b6d291-49ed-4d36-bff2-10f68a03e0f8/rockycherry.pdf</t>
  </si>
  <si>
    <t>survey/2016/12/07/0386ab92-8553-4a0f-ba4c-0c214c3b8a3a/ChrisTravelstead.pdf</t>
  </si>
  <si>
    <t>survey/2016/12/07/07371eb8-6dfb-48ae-9bef-98a9b658b7c7/CalisePerry.pdf</t>
  </si>
  <si>
    <t>survey/2016/12/07/088bf399-a3c3-48e0-8e9e-01a0427f1f57/CherylReed.pdf</t>
  </si>
  <si>
    <t>survey/2016/12/07/0b0262b1-b365-42c6-9b58-6eedd0ab2e3b/DougJohnson.pdf</t>
  </si>
  <si>
    <t>survey/2016/12/07/0e5c8b8c-850d-4da8-a816-0a9c2cdc839e/JoannaPutnam.pdf</t>
  </si>
  <si>
    <t>survey/2016/12/07/0ee9bb30-b29f-40f1-ab9b-12e580e27936/MichaelKreder.pdf</t>
  </si>
  <si>
    <t>survey/2016/12/07/10fd08c7-d386-44ad-b5a1-59fb5352648d/blakepistor.pdf</t>
  </si>
  <si>
    <t>survey/2016/12/07/11d2354c-0788-4483-b93a-860036370233/AshleyArmstrong.pdf</t>
  </si>
  <si>
    <t>survey/2016/12/07/140c0954-b052-48da-b008-a1c4a265c8f6/StephenKim.pdf</t>
  </si>
  <si>
    <t>survey/2016/12/07/15d2882e-b3a9-4a0b-8dfe-b0b8b8f2941d/CourtneyDavis.pdf</t>
  </si>
  <si>
    <t>survey/2016/12/07/194ed66e-2716-4727-b11d-75842cb1eb01/alexiavoltzow.pdf</t>
  </si>
  <si>
    <t>survey/2016/12/07/1ae51950-74d8-4af6-a815-84a8a7a01718/HollyHill.pdf</t>
  </si>
  <si>
    <t>survey/2016/12/07/1cb96f76-47ac-405b-b9bc-e1d458aed630/ErinDavis.pdf</t>
  </si>
  <si>
    <t>survey/2016/12/07/1ffea89d-f005-4604-a7e7-3f8f2e3588ff/haileyhundley.pdf</t>
  </si>
  <si>
    <t>survey/2016/12/07/20e1a146-c132-4842-8512-9939e3e432d4/JeffreyReed.pdf</t>
  </si>
  <si>
    <t>survey/2016/12/07/22982403-42c9-42a1-bc11-73401891a1a7/CallynRoberts.pdf</t>
  </si>
  <si>
    <t>survey/2016/12/07/22fa51fb-5895-4586-ae89-5ca83d38d817/pammcgee.pdf</t>
  </si>
  <si>
    <t>survey/2016/12/07/236103b3-2113-4157-9c4a-90f00eab8b5d/JenniferGuess.pdf</t>
  </si>
  <si>
    <t>survey/2016/12/07/26a97574-7759-4330-9c38-1667f5a70a32/RandyKey.pdf</t>
  </si>
  <si>
    <t>survey/2016/12/07/26cecdcd-dd61-4e75-85c8-1a31df69da69/DavidSchladenhauffen.pdf</t>
  </si>
  <si>
    <t>survey/2016/12/07/282f45df-cc90-45c3-9e46-7503962afc59/MeganLandon.pdf</t>
  </si>
  <si>
    <t>survey/2016/12/07/298cf96c-b4ac-4158-98ef-863704ab661e/AlyssaBriggs.pdf</t>
  </si>
  <si>
    <t>survey/2016/12/07/2b2c89e5-ad93-4393-bfad-fa97e2e03d97/MaryFranDurham.pdf</t>
  </si>
  <si>
    <t>survey/2016/12/07/2eac6baf-1404-4eb2-b60c-78e8711be7b0/JohnEversole.pdf</t>
  </si>
  <si>
    <t>survey/2016/12/07/2f0716f2-9b78-45a6-b70c-1cd7b3f94581/joelellenbarger.pdf</t>
  </si>
  <si>
    <t>survey/2016/12/07/2ff94409-a955-41ec-bd43-139e18e4bc2f/AudreaTaylor.pdf</t>
  </si>
  <si>
    <t>survey/2016/12/07/30ccaec9-a62e-412b-8713-288b142c89a4/JosephLongino.pdf</t>
  </si>
  <si>
    <t>survey/2016/12/07/30fa398f-fcd6-41c4-8ae8-7fce91535638/TaelorMackin.pdf</t>
  </si>
  <si>
    <t>survey/2016/12/07/321e7b8d-b09d-40b1-9f13-8f075fadd316/AaronHeimbuch.pdf</t>
  </si>
  <si>
    <t>survey/2016/12/07/3236794d-ed4b-494c-a3c8-fc69392abd4b/BarrettWillingham.pdf</t>
  </si>
  <si>
    <t>survey/2016/12/07/37eb378f-adea-4e59-860b-7a4f40517d65/RebeccaGum.pdf</t>
  </si>
  <si>
    <t>survey/2016/12/07/3a661ead-073f-46fe-ae6b-d78e33a8fc4b/ChristopherGaskill.pdf</t>
  </si>
  <si>
    <t>survey/2016/12/07/3ce65e63-0108-4387-8617-676fb8aa96b1/maddymcgee.pdf</t>
  </si>
  <si>
    <t>survey/2016/12/07/3d93d3dc-a274-4516-ad29-9ac8119437b0/KateFrazier.pdf</t>
  </si>
  <si>
    <t>survey/2016/12/07/4128185a-3d76-4fae-93fa-949d6ed09c61/MeganCriss.pdf</t>
  </si>
  <si>
    <t>survey/2016/12/07/41e98640-a68a-49e0-b396-96bcda3b2d73/AlanStarr.pdf</t>
  </si>
  <si>
    <t>survey/2016/12/07/4385a81c-46e4-4220-91b1-34065e01f14b/CieraKnabe.pdf</t>
  </si>
  <si>
    <t>survey/2016/12/07/43d78b02-4a31-42d5-b12f-4987b189e242/KristinMiller.pdf</t>
  </si>
  <si>
    <t>survey/2016/12/07/494392e1-3818-4e48-8b1d-59fcd4d43eec/RobinRice.pdf</t>
  </si>
  <si>
    <t>survey/2016/12/07/49fbc610-c17d-4c86-bf74-e956d3707615/FreddieKing.pdf</t>
  </si>
  <si>
    <t>survey/2016/12/07/4b63519c-fdff-46a9-acac-5372a56b30d4/KevinBruce.pdf</t>
  </si>
  <si>
    <t>survey/2016/12/07/4e719c02-eaac-4e4f-a664-d789271a8100/DavidDelph.pdf</t>
  </si>
  <si>
    <t>survey/2016/12/07/4f47d6d8-00b6-4cf0-bafe-c8f9f2927674/MattHoover.pdf</t>
  </si>
  <si>
    <t>survey/2016/12/07/4f751134-cd6b-4fe2-b837-ce6a06cdce09/JustinBarina.pdf</t>
  </si>
  <si>
    <t>survey/2016/12/07/513e0194-0cf1-4f81-b37a-3cbedf9c198c/ClaytonAlexander.pdf</t>
  </si>
  <si>
    <t>survey/2016/12/07/55233708-b6c5-4b46-a43d-5cbd8040cd17/MichaelPipes.pdf</t>
  </si>
  <si>
    <t>survey/2016/12/07/55455be1-192b-44d2-8439-9fba16ab5734/AshleaGutierrez.pdf</t>
  </si>
  <si>
    <t>survey/2016/12/07/555c1a82-5f83-4d50-8af1-92dffb76d558/KatieSkinner.pdf</t>
  </si>
  <si>
    <t>survey/2016/12/07/559c7e6c-1fbd-429b-bbc8-694db59beb09/WesleyFfolkes.pdf</t>
  </si>
  <si>
    <t>survey/2016/12/07/56f9942d-24c6-481c-b028-1b8630a0770b/LindaAland.pdf</t>
  </si>
  <si>
    <t>survey/2016/12/07/5a90a26f-6f4c-4c0f-a6ce-621531d41323/SheilaBlack.pdf</t>
  </si>
  <si>
    <t>survey/2016/12/07/5acf548b-cb26-435e-a01b-0f2d2f88deca/CarlWorthington.pdf</t>
  </si>
  <si>
    <t>survey/2016/12/07/5d6b58dc-40ce-42b9-a3bc-b1c96c15a834/StephanieJagoda.pdf</t>
  </si>
  <si>
    <t>survey/2016/12/07/5d780967-0575-4fbd-b0be-f3a3a94e0be8/CeceliaBarriere.pdf</t>
  </si>
  <si>
    <t>survey/2016/12/07/5f1d3383-1d7a-4cb2-bb7f-7c306bbc08c8/deidreesgar.pdf</t>
  </si>
  <si>
    <t>survey/2016/12/07/5f2b3121-67c2-48fa-924d-bc35819b429d/BenLiniger.pdf</t>
  </si>
  <si>
    <t>survey/2016/12/07/5ffb0a32-78d1-442d-8f9f-6d508ef9d6ec/BayleyToldan.pdf</t>
  </si>
  <si>
    <t>survey/2016/12/07/61634eb8-597c-4cc6-8604-8598997447b6/laurencoffaro.pdf</t>
  </si>
  <si>
    <t>survey/2016/12/07/64ce2fda-af7d-475a-b327-57bd1a163d20/MarySingh.pdf</t>
  </si>
  <si>
    <t>survey/2016/12/07/68c22d9a-73fc-42d5-8b49-92ae603eb306/AlexWilks.pdf</t>
  </si>
  <si>
    <t>survey/2016/12/07/68d2a93c-71ec-4388-8e0f-11d170ab669b/DebraWise.pdf</t>
  </si>
  <si>
    <t>survey/2016/12/07/6d2912b4-248c-4f23-a00b-fc253d6d22dd/BlakePanzino.pdf</t>
  </si>
  <si>
    <t>survey/2016/12/07/6f1679e9-bc6d-4e14-b335-49cf12332ab3/KatieIrwin.pdf</t>
  </si>
  <si>
    <t>survey/2016/12/07/71e5b34f-bdd2-4d41-bbd3-00011ca059c3/BryanBlake.pdf</t>
  </si>
  <si>
    <t>survey/2016/12/07/72d7eb43-84aa-4505-8c5e-d4e3371a4ebe/NatalieGPerry.pdf</t>
  </si>
  <si>
    <t>survey/2016/12/07/7324d138-4539-4d22-8f08-fc355aa3c24d/LonnieSmith.pdf</t>
  </si>
  <si>
    <t>survey/2016/12/07/7397b422-9479-4ed1-ae66-4e83cefe4ee1/SamuelFubara.pdf</t>
  </si>
  <si>
    <t>survey/2016/12/07/7502520d-900e-46c5-8e41-c101cddde13a/KatieMoyer.pdf</t>
  </si>
  <si>
    <t>survey/2016/12/07/76115c6d-c141-4494-b7ff-135326d3869f/RobAllen.pdf</t>
  </si>
  <si>
    <t>survey/2016/12/07/7fb24b7d-0b8c-43c2-bcac-3e667d9c14fd/JakeMai.pdf</t>
  </si>
  <si>
    <t>survey/2016/12/07/8210ee46-d847-43b1-b607-cb7bfd588b2b/TylerHayes.pdf</t>
  </si>
  <si>
    <t>survey/2016/12/07/82963949-3f03-46e6-88d6-9ffd6355d57f/AmyRea.pdf</t>
  </si>
  <si>
    <t>survey/2016/12/07/82f84451-4374-4d96-be3e-fa54ba577d97/AmandaSmith.pdf</t>
  </si>
  <si>
    <t>survey/2016/12/07/83fbf97f-73eb-4aa1-bb60-2c8b9db7b06c/beckymoseley.pdf</t>
  </si>
  <si>
    <t>survey/2016/12/07/86b3215c-70e0-410f-ad78-a1ccc0e08a80/AndrewMacQuilkan.pdf</t>
  </si>
  <si>
    <t>survey/2016/12/07/874f5782-819b-4a77-bc04-4a84437161f2/willbuck.pdf</t>
  </si>
  <si>
    <t>survey/2016/12/07/893b3fdb-69b1-4cec-a41f-5bddf2727890/MelanieBargas.pdf</t>
  </si>
  <si>
    <t>survey/2016/12/07/8a4fadbd-6ae1-4201-a81c-d8b1ade0b314/BettyDoss.pdf</t>
  </si>
  <si>
    <t>survey/2016/12/07/8f6ae943-2279-4ea3-ac8f-0d1e37a25111/MelodyPhillips.pdf</t>
  </si>
  <si>
    <t>survey/2016/12/07/94763f27-7e42-4f2a-ad1b-fb6e09ffddf6/CarolMacQuilkan.pdf</t>
  </si>
  <si>
    <t>survey/2016/12/07/9741e041-a667-4462-9505-53647e58735c/JohnWright.pdf</t>
  </si>
  <si>
    <t>survey/2016/12/07/98d9746a-7980-48e3-89a3-886985ea0f7e/JohnSeitzler.pdf</t>
  </si>
  <si>
    <t>survey/2016/12/07/9cc95833-ce4c-44cc-8a29-3cf57734b0f6/alexisfleming.pdf</t>
  </si>
  <si>
    <t>survey/2016/12/07/a03e82fe-d4d9-4393-b105-91aa4228463d/HannahBewley.pdf</t>
  </si>
  <si>
    <t>survey/2016/12/07/a1ffb34e-580f-401d-84c8-abc522f2fc20/ShelbiMueller.pdf</t>
  </si>
  <si>
    <t>survey/2016/12/07/a438185f-08b5-4f90-aa87-d1346a00073e/KatieHarvey.pdf</t>
  </si>
  <si>
    <t>survey/2016/12/07/a544b3f9-36f5-4b3f-a07e-3d15be493508/alexanderradler.pdf</t>
  </si>
  <si>
    <t>survey/2016/12/07/a60a4021-5a1a-4b10-ba92-8ed76978ac88/JustiBuck.pdf</t>
  </si>
  <si>
    <t>survey/2016/12/07/a9257431-48ea-439c-9afb-ef7c9fed084a/GrantFarrell.pdf</t>
  </si>
  <si>
    <t>survey/2016/12/07/a9d6d1ec-bc4e-4c36-a4ed-88745cc86c3d/MikeTorrence.pdf</t>
  </si>
  <si>
    <t>survey/2016/12/07/ac07471b-d794-483b-a606-661fcc3142b0/LauraKWebb.pdf</t>
  </si>
  <si>
    <t>survey/2016/12/07/acf21829-2daa-4eb2-b8d5-e8ab80494872/KennyOchs.pdf</t>
  </si>
  <si>
    <t>survey/2016/12/07/b120e9aa-c26a-44c1-8471-0bf358bbf095/SteveAbney.pdf</t>
  </si>
  <si>
    <t>survey/2016/12/07/b22bfd38-6e32-44f3-87d5-4736487ecc5f/Laurenburks.pdf</t>
  </si>
  <si>
    <t>survey/2016/12/07/b4f2392b-039a-4dd6-9866-ad4bc230104f/ColleenCribbs.pdf</t>
  </si>
  <si>
    <t>survey/2016/12/07/b611cc5f-5e5e-4f88-a4dd-6501eb2e694d/BobetteKelly.pdf</t>
  </si>
  <si>
    <t>survey/2016/12/07/b6133321-2654-4e32-b7fe-e6e2d8c6220c/JulieBarber.pdf</t>
  </si>
  <si>
    <t>survey/2016/12/07/b69ac5ca-fb67-4d46-99de-b42a20153162/WilliamCasey.pdf</t>
  </si>
  <si>
    <t>survey/2016/12/07/b7c372cd-50c1-469f-ae2c-b1fc1137ce59/HaileyAdair.pdf</t>
  </si>
  <si>
    <t>survey/2016/12/07/b7d36f37-fe76-4730-8f28-a394ecc14fb0/NickForeman.pdf</t>
  </si>
  <si>
    <t>survey/2016/12/07/b91a5c6d-fef2-4bb7-9187-161dc0c76607/CaleSpratt.pdf</t>
  </si>
  <si>
    <t>survey/2016/12/07/b9706992-84b8-49d4-81ba-c884a5b73797/BelindaBreitling.pdf</t>
  </si>
  <si>
    <t>survey/2016/12/07/bc1c2c5e-8fe2-41eb-9144-ddbf63a56881/KimberlyMontee.pdf</t>
  </si>
  <si>
    <t>survey/2016/12/07/c2b688d9-f6ed-42d5-bce8-e862cfd524c0/MikeLester.pdf</t>
  </si>
  <si>
    <t>survey/2016/12/07/c5b54287-9cb2-47dd-a71d-474a1745a603/skylarfrederick.pdf</t>
  </si>
  <si>
    <t>survey/2016/12/07/c6bb9260-7c6c-45cd-ab10-dee4b51d430f/JerriMacMillian.pdf</t>
  </si>
  <si>
    <t>survey/2016/12/07/caf96ae4-36c6-4946-8f70-c2b376098278/ShaynaBauman.pdf</t>
  </si>
  <si>
    <t>survey/2016/12/07/d0723d47-86b9-4e90-8def-efef44c6cdd0/clareabulgubein.pdf</t>
  </si>
  <si>
    <t>survey/2016/12/07/d37440de-e734-4286-b6bc-8dbef9c766d6/AnneBriggs.pdf</t>
  </si>
  <si>
    <t>survey/2016/12/07/d4901d03-1a1a-4ac1-a3e2-31e00f6362ec/CelinBaird.pdf</t>
  </si>
  <si>
    <t>survey/2016/12/07/d4e834e8-7acd-443d-97aa-0a7d5a214c8c/DavidLief.pdf</t>
  </si>
  <si>
    <t>survey/2016/12/07/d514827b-1556-4d19-ab96-e1136e8cd24a/TobiCorcoran.pdf</t>
  </si>
  <si>
    <t>survey/2016/12/07/d6e89e79-decd-4353-b8b7-ce6046f39b4a/MatthewDalka.pdf</t>
  </si>
  <si>
    <t>survey/2016/12/07/d7e41cdf-ce31-4edc-b6d9-979446f708ab/LARRYHICKS.pdf</t>
  </si>
  <si>
    <t>survey/2016/12/07/d81ef686-1fc3-4ae2-a917-0d9596991c48/AdriannaMonge.pdf</t>
  </si>
  <si>
    <t>survey/2016/12/07/dad849d7-4c8f-4e73-8e98-e5b33a01f820/ErinHooper.pdf</t>
  </si>
  <si>
    <t>survey/2016/12/07/dca7b994-746b-4105-89d3-959342490500/jimhutchison.pdf</t>
  </si>
  <si>
    <t>survey/2016/12/07/dd6e17c7-8f91-4cc7-a8a1-81d9783b2fce/ChristianLe.pdf</t>
  </si>
  <si>
    <t>survey/2016/12/07/e12eac49-f044-4e48-9fbd-1e1a539c2cfd/AshleyHayes.pdf</t>
  </si>
  <si>
    <t>survey/2016/12/07/e1ee86b7-feaa-4ed8-bace-8221df6e57b8/MattPacholczyk.pdf</t>
  </si>
  <si>
    <t>survey/2016/12/07/e3db4ece-c983-4f95-8ab1-d49059047b1d/PamelaASmith.pdf</t>
  </si>
  <si>
    <t>survey/2016/12/07/e55e5d9d-484f-4537-9119-da8627dd09a6/AaronSullivan.pdf</t>
  </si>
  <si>
    <t>survey/2016/12/07/e5a9c296-0a96-4ad8-ac25-2e434816e18a/ChrisRussell.pdf</t>
  </si>
  <si>
    <t>survey/2016/12/07/e8a50a92-1d33-43e7-8c46-2f314d25bab8/MarcusMiller.pdf</t>
  </si>
  <si>
    <t>survey/2016/12/07/ea9f5928-4767-42fa-a4f8-e3dab691c5a6/wendymolloy.pdf</t>
  </si>
  <si>
    <t>survey/2016/12/07/edccaeab-ced2-46cb-be3b-0a33cf8ebef8/JosephVincent.pdf</t>
  </si>
  <si>
    <t>survey/2016/12/07/ef6501e0-ce97-4970-bb84-3af101cbf403/MeikeFurnell.pdf</t>
  </si>
  <si>
    <t>survey/2016/12/07/f07ba3ad-eae3-4667-91aa-4c5ab8874ea0/MeredithCrane.pdf</t>
  </si>
  <si>
    <t>survey/2016/12/07/f181f159-4e65-4b7d-befd-91989fb91421/DerekJones.pdf</t>
  </si>
  <si>
    <t>survey/2016/12/07/f3f5beba-100b-4a86-a0f2-c8338773c335/GarrettGarner.pdf</t>
  </si>
  <si>
    <t>survey/2016/12/07/f578b66d-2724-4ae4-a571-0efaced5c21c/lauraharris.pdf</t>
  </si>
  <si>
    <t>survey/2016/12/07/f720098f-e953-486f-8866-4a4dd36b0e18/stanleysaju.pdf</t>
  </si>
  <si>
    <t>survey/2016/12/07/f73ca435-be4f-4982-9857-49171897ffa1/DonaldBennett.pdf</t>
  </si>
  <si>
    <t>survey/2016/12/07/f7c00dd6-08d7-4979-99fa-30e411cc38e6/LaurenJohnson.pdf</t>
  </si>
  <si>
    <t>survey/2016/12/07/f87de628-b07d-42be-a55e-0ba997eeb114/DestinyWaugh.pdf</t>
  </si>
  <si>
    <t>survey/2016/12/07/fa975276-e646-4046-ac4d-7cc02ad2b787/KatrinaSaugier.pdf</t>
  </si>
  <si>
    <t>survey/2016/12/07/fe9ea0da-5fff-41d0-a471-a1a05ce51e48/GrantMacQuilkan.pdf</t>
  </si>
  <si>
    <t>survey/2016/12/08/01593bcf-a7cc-4a1d-8268-989947aa03e7/MichellePhillips.pdf</t>
  </si>
  <si>
    <t>survey/2016/12/08/06218e8c-19f6-41cf-a295-eb5bb4cd11d3/AmberPuckett.pdf</t>
  </si>
  <si>
    <t>survey/2016/12/08/065499cc-2aaa-4602-8f73-b5badd3998ef/JocelynZhang.pdf</t>
  </si>
  <si>
    <t>survey/2016/12/08/0828534d-411f-4a29-9ec1-a7e32bf6b119/WilliamRoberson.pdf</t>
  </si>
  <si>
    <t>survey/2016/12/08/0924c3f3-eec7-4fbc-b064-7f913fa77f09/StevieHarrison.pdf</t>
  </si>
  <si>
    <t>survey/2016/12/08/0bd7867e-22d3-4344-8fb5-cc1b6d492e27/KhamisAbulgubein.pdf</t>
  </si>
  <si>
    <t>survey/2016/12/08/0eb8891d-f291-417b-a5cb-6506c0c3d29e/shaneadams.pdf</t>
  </si>
  <si>
    <t>survey/2016/12/08/14a8b94a-32e5-46fc-b9c1-c126c380f37a/JeffRichard.pdf</t>
  </si>
  <si>
    <t>survey/2016/12/08/153e2570-9781-4c8b-8525-45b2fba7e7be/TJSchieber.pdf</t>
  </si>
  <si>
    <t>survey/2016/12/08/191bd6ce-bda2-49c7-bdef-0ee7c3335416/KristinWood.pdf</t>
  </si>
  <si>
    <t>survey/2016/12/08/193f42c0-6d5c-4ab2-b521-c1fef6de0171/JonMcAteer.pdf</t>
  </si>
  <si>
    <t>survey/2016/12/08/196e50a6-6784-4831-88fe-10a2dfb54e15/StephaneRovelo.pdf</t>
  </si>
  <si>
    <t>survey/2016/12/08/19969f6d-3149-446b-b8d7-49dccb084f30/AlainaAnderson.pdf</t>
  </si>
  <si>
    <t>survey/2016/12/08/1b81ef93-62ae-4f76-8142-f77d5d0577c7/RossSpencer.pdf</t>
  </si>
  <si>
    <t>survey/2016/12/08/1d1b656a-58f6-47b5-ac2d-0d96d2fb7839/AudreyKeech.pdf</t>
  </si>
  <si>
    <t>survey/2016/12/08/1dc17084-6013-4088-a46d-be84f24e8df9/IMRANGHULAM.pdf</t>
  </si>
  <si>
    <t>survey/2016/12/08/23d1df6e-0a7a-4ddd-ace8-0cb05cb6755c/cassandraschock.pdf</t>
  </si>
  <si>
    <t>survey/2016/12/08/2547b202-e988-4d60-806a-7edd5b8a3311/EstherChung.pdf</t>
  </si>
  <si>
    <t>survey/2016/12/08/2560d080-e68f-4fff-9d70-bb1efdab4312/KatelynCox.pdf</t>
  </si>
  <si>
    <t>survey/2016/12/08/275976ab-f02f-463b-ac63-3bd9c77e6240/AnnHolford.pdf</t>
  </si>
  <si>
    <t>survey/2016/12/08/28586ea5-54e9-4683-bc27-f0714b3e1761/KennyFurnell.pdf</t>
  </si>
  <si>
    <t>survey/2016/12/08/2b47c3ba-fcac-4698-9a11-d59b4bcc352e/ShannonMiller.pdf</t>
  </si>
  <si>
    <t>survey/2016/12/08/2b6be80c-4528-4608-afef-bcd259094b8d/JessicaPattenaude.pdf</t>
  </si>
  <si>
    <t>survey/2016/12/08/2c8df19a-935a-42d9-8ab2-588d12b1f29c/SusannahSanders.pdf</t>
  </si>
  <si>
    <t>survey/2016/12/08/3048c6b8-db0f-4180-9f04-32abcac9d54c/michaelminyard.pdf</t>
  </si>
  <si>
    <t>survey/2016/12/08/329cf7d1-1356-4589-8bbd-bafa9b33ab43/CallieSummers.pdf</t>
  </si>
  <si>
    <t>survey/2016/12/08/3ced8ec4-31e1-4723-98fa-12329fb5c775/LisaMay.pdf</t>
  </si>
  <si>
    <t>survey/2016/12/08/3d72c53f-ac90-4207-a826-799d423767b1/jackroberts.pdf</t>
  </si>
  <si>
    <t>survey/2016/12/08/3da0c7a9-8fc6-443d-92ad-539d744bd480/AdamButtorff.pdf</t>
  </si>
  <si>
    <t>survey/2016/12/08/3e866c15-36b9-4cc1-85c7-3990ae712cf6/CarrieBass.pdf</t>
  </si>
  <si>
    <t>survey/2016/12/08/4295dde0-0aa7-4aeb-a557-fdfdd33bf1b0/kylebelitz.pdf</t>
  </si>
  <si>
    <t>survey/2016/12/08/42c6b545-3c93-4880-bb29-37f69c16c485/Calvinburns.pdf</t>
  </si>
  <si>
    <t>survey/2016/12/08/4336feb0-2949-4e67-8b9b-03ca2b873290/ChristianaHendrick.pdf</t>
  </si>
  <si>
    <t>survey/2016/12/08/45677e9d-940d-4112-9b5c-58d7d3b4e551/JohnHall.pdf</t>
  </si>
  <si>
    <t>survey/2016/12/08/4a2c3bbf-05f9-4093-89ab-4a3e7f2f0d26/MyshaleighDumois.pdf</t>
  </si>
  <si>
    <t>survey/2016/12/08/4f4ae356-316a-45b2-89ce-2703acbc817b/JoshuaGilbreath.pdf</t>
  </si>
  <si>
    <t>survey/2016/12/08/52c4cc8a-cc51-44b3-9796-001127ad71b8/PatrickDunne.pdf</t>
  </si>
  <si>
    <t>survey/2016/12/08/5826054a-d7f9-4bcf-a321-7a356c6f1bfc/JoshuaSchulik.pdf</t>
  </si>
  <si>
    <t>survey/2016/12/08/58447ce8-248f-4aff-a89e-4e8f0226797c/krislafon.pdf</t>
  </si>
  <si>
    <t>survey/2016/12/08/599acf0e-ac07-4cb5-8189-24cdcb932feb/AleksandraStewart.pdf</t>
  </si>
  <si>
    <t>survey/2016/12/08/5a0ca167-3563-4a78-beee-2cc0420fd9e3/kateromero.pdf</t>
  </si>
  <si>
    <t>survey/2016/12/08/5a65271d-bc67-4f3e-bc44-d0fe4367491a/JulieHardiman.pdf</t>
  </si>
  <si>
    <t>survey/2016/12/08/5cdca71b-4307-428c-b1d2-983cbcce94c5/JohnIngram.pdf</t>
  </si>
  <si>
    <t>survey/2016/12/08/6055888c-a586-49b3-8a31-857abb95a5da/GregCenova.pdf</t>
  </si>
  <si>
    <t>survey/2016/12/08/679a052d-d45b-443a-a956-aad935274fa4/ThomMcKinley.pdf</t>
  </si>
  <si>
    <t>survey/2016/12/08/6896c711-952f-4fa1-93d6-708128787983/MindyCrenshaw.pdf</t>
  </si>
  <si>
    <t>survey/2016/12/08/6a247bd6-44a9-4f51-ba3f-707b9fbe45f2/micheleliu.pdf</t>
  </si>
  <si>
    <t>survey/2016/12/08/6a4d449b-217c-4592-95fd-b108b4a2e130/KellyCrawford.pdf</t>
  </si>
  <si>
    <t>survey/2016/12/08/6d84c9bc-b538-4a80-9b96-a5df0e7c64bf/DavidSanchez.pdf</t>
  </si>
  <si>
    <t>survey/2016/12/08/72a2d558-3004-442e-b564-c6ffa87b1238/ashleyhampton.pdf</t>
  </si>
  <si>
    <t>survey/2016/12/08/72ad3f63-777f-4ebd-8fbb-d5758045d43e/CerissaLair.pdf</t>
  </si>
  <si>
    <t>survey/2016/12/08/744454d9-35c3-4d37-a3f2-1c76083e3d31/DLynnHewitt.pdf</t>
  </si>
  <si>
    <t>survey/2016/12/08/75b4e84b-a130-4b98-bbf4-1d38955fdea2/dewaynehall.pdf</t>
  </si>
  <si>
    <t>survey/2016/12/08/788f33c1-f2c3-44a0-bf6c-62c8ce0a6283/miriamsperring.pdf</t>
  </si>
  <si>
    <t>survey/2016/12/08/78e28c7c-cc72-4ceb-a7be-988d1d46a3c3/JoseDonawho.pdf</t>
  </si>
  <si>
    <t>survey/2016/12/08/7b01faaf-be5d-4145-8ee7-aa0f69210d1a/waynestokeling.pdf</t>
  </si>
  <si>
    <t>survey/2016/12/08/7c03d093-6aee-4e94-9e89-eb39f381a462/LauraMcClain.pdf</t>
  </si>
  <si>
    <t>survey/2016/12/08/7d41099f-74fb-4c46-977f-1804b212eb38/SusanTravis.pdf</t>
  </si>
  <si>
    <t>survey/2016/12/08/807143b9-1a3e-481a-87af-a6592a2cb815/MeganForeman.pdf</t>
  </si>
  <si>
    <t>survey/2016/12/08/82118181-bcc9-4187-adbb-40a262e88cec/CharlaAutrey.pdf</t>
  </si>
  <si>
    <t>survey/2016/12/08/831f426d-4685-474c-a604-8bab8c727bb6/nelsonlambert.pdf</t>
  </si>
  <si>
    <t>survey/2016/12/08/850acc29-e7c3-45f4-8368-ba20d1b3dffe/jaredbenson.pdf</t>
  </si>
  <si>
    <t>survey/2016/12/08/8c166405-834b-4072-9347-9c3fe9e2d652/PaulinaTorresSeptien.pdf</t>
  </si>
  <si>
    <t>survey/2016/12/08/8c89ada2-fe03-4df6-aaea-b40791e5d2ee/StaceyParker.pdf</t>
  </si>
  <si>
    <t>survey/2016/12/08/90d107cb-3baa-40f5-84a9-cfc5ccb13e0f/ChrissyMathew.pdf</t>
  </si>
  <si>
    <t>survey/2016/12/08/92eced07-64d5-4300-b041-1f8f0bba7c9d/BradGodkin.pdf</t>
  </si>
  <si>
    <t>survey/2016/12/08/9e7c6cec-64bc-4ff0-8a33-ce85c2a05af1/PamHoppers.pdf</t>
  </si>
  <si>
    <t>survey/2016/12/08/9eda7cb4-3029-4fc9-ad8a-2b4376576c75/JaysonPierce.pdf</t>
  </si>
  <si>
    <t>survey/2016/12/08/a03e16cd-4081-4667-86f2-a6240be89e5e/ambermullins.pdf</t>
  </si>
  <si>
    <t>survey/2016/12/08/ae229eb5-19b8-43ad-854e-ef416449c1b6/JoshuaCalderon.pdf</t>
  </si>
  <si>
    <t>survey/2016/12/08/af4a1bd6-598b-4d09-9078-64e475c0e501/MichaelLiebermann.pdf</t>
  </si>
  <si>
    <t>survey/2016/12/08/b4b654c1-f7f8-474b-b82f-ebf3d89460f9/JakePatterson.pdf</t>
  </si>
  <si>
    <t>survey/2016/12/08/b5f46861-8573-467e-a1ec-e6ebf75658b0/shaziawali.pdf</t>
  </si>
  <si>
    <t>survey/2016/12/08/b9389336-8f72-48a6-b5b1-c145385e7688/ChadStoerner.pdf</t>
  </si>
  <si>
    <t>survey/2016/12/08/b9c55b54-2787-4a60-a427-2e14a53fa301/scottkleberg.pdf</t>
  </si>
  <si>
    <t>survey/2016/12/08/bbf5af49-30d2-4ef6-bbe3-7c768b9a8d5c/ChelseaWalton.pdf</t>
  </si>
  <si>
    <t>survey/2016/12/08/c0626bc8-3f10-4a10-9a80-f127be25c632/MonicaBurt.pdf</t>
  </si>
  <si>
    <t>survey/2016/12/08/c1894a1f-5f75-4cba-b3c5-f5af6fd7b5e4/EseNosakhare.pdf</t>
  </si>
  <si>
    <t>survey/2016/12/08/c1d33c8e-663c-4448-a5fc-c8755a10f8b1/ShelbySchnefke.pdf</t>
  </si>
  <si>
    <t>survey/2016/12/08/c32409aa-bd75-4297-b6a4-55d6794102df/laurenking.pdf</t>
  </si>
  <si>
    <t>survey/2016/12/08/c6a7cfc4-2fa0-443b-83bc-badf50e5801c/GaylynneSharp.pdf</t>
  </si>
  <si>
    <t>survey/2016/12/08/c774b68a-a84c-4a59-854b-a24aea6286fa/JodiCorbin.pdf</t>
  </si>
  <si>
    <t>survey/2016/12/08/c830d15b-17b9-46e3-b2ef-ab61a2600b00/KatyRiegel.pdf</t>
  </si>
  <si>
    <t>survey/2016/12/08/cacbd48b-1362-4752-a68e-a2c375ad4691/stevendriscoll.pdf</t>
  </si>
  <si>
    <t>survey/2016/12/08/caf58b07-d9ce-4337-a159-a36271521dd8/TiffanyJones.pdf</t>
  </si>
  <si>
    <t>survey/2016/12/08/cccb2bf8-2d66-4cfd-9e8c-bc2d2725e50e/JeanieCox.pdf</t>
  </si>
  <si>
    <t>survey/2016/12/08/cde7b9fe-c5f0-48ea-9b4a-2aad9365f50e/AlisonWilliams.pdf</t>
  </si>
  <si>
    <t>survey/2016/12/08/cdead7a5-b493-4be8-b216-47b15c463792/JenniferThibault.pdf</t>
  </si>
  <si>
    <t>survey/2016/12/08/ce19b192-c734-4393-878e-fd803af2dedf/BradyDeskin.pdf</t>
  </si>
  <si>
    <t>survey/2016/12/08/cf75f6cb-bdea-4839-b92c-0e7d6d11b7ad/AshleyDavidson.pdf</t>
  </si>
  <si>
    <t>survey/2016/12/08/cfacc867-7380-4427-9aaf-3993defe8226/LindsayGray.pdf</t>
  </si>
  <si>
    <t>survey/2016/12/08/d035b68e-38cb-4edc-8029-02d7d7cd3af5/ByronWilliams.pdf</t>
  </si>
  <si>
    <t>survey/2016/12/08/d9edf7e7-f08e-48b0-92fa-45bcbf2b61eb/LisaUtecht.pdf</t>
  </si>
  <si>
    <t>survey/2016/12/08/dc2a2c87-5934-4c2d-a4dd-5d9f908c5b58/EricaKimball.pdf</t>
  </si>
  <si>
    <t>survey/2016/12/08/defca8a9-ff4c-420d-9344-714ff9a49a16/LaciCoker.pdf</t>
  </si>
  <si>
    <t>survey/2016/12/08/e31b6bab-ef93-4180-8b92-d7e87ea052c7/CourtneyWolfe.pdf</t>
  </si>
  <si>
    <t>survey/2016/12/08/e3a4f306-bd65-4eb0-b7cf-d8178aaa4b46/AndrewBailey.pdf</t>
  </si>
  <si>
    <t>survey/2016/12/08/e3fd63df-80de-4e11-b2fa-55420d3f0905/AmyMassinger.pdf</t>
  </si>
  <si>
    <t>survey/2016/12/08/e4da65e3-6de0-4381-8f77-8162475192c8/LaceyGardell.pdf</t>
  </si>
  <si>
    <t>survey/2016/12/08/e513405d-220a-4517-a552-cb9273ea94df/AlainaPangburn.pdf</t>
  </si>
  <si>
    <t>survey/2016/12/08/e5edee8b-333b-4c8a-827f-5a18068479e0/DanielCrawford.pdf</t>
  </si>
  <si>
    <t>survey/2016/12/08/e71f6966-63c5-4363-b46a-8a017a0a6cb6/brittanybarr.pdf</t>
  </si>
  <si>
    <t>survey/2016/12/08/ee84682e-e871-49ad-983f-d2ab274506cf/ScottDeBow.pdf</t>
  </si>
  <si>
    <t>survey/2016/12/08/f0f37bf1-6fe2-49a1-876d-0a5db4a4dfbe/TobySpivey.pdf</t>
  </si>
  <si>
    <t>survey/2016/12/09/01bad6dd-3e01-4067-ba7c-02a85b61cba3/DawsonMcGee.pdf</t>
  </si>
  <si>
    <t>survey/2016/12/09/0556aa38-310e-44df-b258-c055f8c406f0/JamieLord.pdf</t>
  </si>
  <si>
    <t>survey/2016/12/09/058669cb-4d6d-4370-bd94-b63fa82c8c7a/BethSinger.pdf</t>
  </si>
  <si>
    <t>survey/2016/12/09/0917ac09-158c-460c-b774-64073524d5c8/AnnaCobbs.pdf</t>
  </si>
  <si>
    <t>survey/2016/12/09/0ad3da0d-863f-4b68-8cba-460b5aa5f344/KyleIllgen.pdf</t>
  </si>
  <si>
    <t>survey/2016/12/09/0d54bedb-f571-484b-8970-dc2addf71974/DavidRapp.pdf</t>
  </si>
  <si>
    <t>survey/2016/12/09/13751235-5b90-4878-aeca-0d40e91860fc/TamiFowler.pdf</t>
  </si>
  <si>
    <t>survey/2016/12/09/14ab2e7d-579f-4c9c-9df6-78b28419361d/JayHankla.pdf</t>
  </si>
  <si>
    <t>survey/2016/12/09/16be23ac-a790-4cd3-9932-071a179499ed/KimberlyWhitman.pdf</t>
  </si>
  <si>
    <t>survey/2016/12/09/193a2ca7-ccf1-4158-a922-39da513556ff/JulieAnders.pdf</t>
  </si>
  <si>
    <t>survey/2016/12/09/1c120c68-ffe2-4697-b43e-3908927f511f/LauraRhoades.pdf</t>
  </si>
  <si>
    <t>survey/2016/12/09/1d2f546b-e104-4bb8-8880-760a74cc067d/PaulRitter.pdf</t>
  </si>
  <si>
    <t>survey/2016/12/09/20ebdf44-2d5c-4891-9809-0a450e627e97/RyanWall.pdf</t>
  </si>
  <si>
    <t>survey/2016/12/09/26f7e2e9-2504-4e20-ba6e-2d7f58c1152f/CalliMarvin.pdf</t>
  </si>
  <si>
    <t>survey/2016/12/09/36149bbf-82b5-447a-9b76-e812f3f02dd5/DrewSinger.pdf</t>
  </si>
  <si>
    <t>survey/2016/12/09/3737dc12-af6b-462a-bf12-e0542d6d3bf6/KandissKendall.pdf</t>
  </si>
  <si>
    <t>survey/2016/12/09/387ab270-f955-4775-8b0d-0df01c62844b/AmyShin.pdf</t>
  </si>
  <si>
    <t>survey/2016/12/09/3ff9691b-f8aa-4f72-89ef-3e46b53b7024/SandraKinchen.pdf</t>
  </si>
  <si>
    <t>survey/2016/12/09/44f4a499-019e-4252-bf9e-1c8927020ef8/AndrewDoherty.pdf</t>
  </si>
  <si>
    <t>survey/2016/12/09/48f9fae8-8324-40a8-b11d-6ffe71a2ed55/KimRoosevelt.pdf</t>
  </si>
  <si>
    <t>survey/2016/12/09/49bb554e-cc78-4275-8d4f-eac9578a614d/NathanWagnon.pdf</t>
  </si>
  <si>
    <t>survey/2016/12/09/4e8c8873-e477-40ee-a327-689f33026e7a/DarrellWeisinger.pdf</t>
  </si>
  <si>
    <t>survey/2016/12/09/4ff23de2-8906-47f9-bea3-5d6d9bf6e611/johnmcgee.pdf</t>
  </si>
  <si>
    <t>survey/2016/12/09/5236ba5c-5093-495c-88fe-0cb973cbe6e4/shanebarnard.pdf</t>
  </si>
  <si>
    <t>survey/2016/12/09/55ccdcac-142a-43b8-9454-5d93cd33e6b1/PrestonJohns.pdf</t>
  </si>
  <si>
    <t>survey/2016/12/09/5a536b26-1653-4f58-b015-9a762061beaa/TanyaEichhorst.pdf</t>
  </si>
  <si>
    <t>survey/2016/12/09/5f9725dd-930f-417e-9a20-18ea70835dfe/JenniferMotes.pdf</t>
  </si>
  <si>
    <t>survey/2016/12/09/6c79e18f-0958-4b44-92a9-b369e0f0c0d3/EmilyCurtis.pdf</t>
  </si>
  <si>
    <t>survey/2016/12/09/6efebd67-df2d-4986-83d1-c63cf4af5514/laineywilson.pdf</t>
  </si>
  <si>
    <t>survey/2016/12/09/711371e3-7050-4df2-be7b-3f5aafd85f89/AllysonWall.pdf</t>
  </si>
  <si>
    <t>survey/2016/12/09/754e58e3-b2ec-4db7-8b13-b7f2bf7d41fc/TylerTokar.pdf</t>
  </si>
  <si>
    <t>survey/2016/12/09/768d9257-bbc0-40af-b530-344e0da67a6b/StephanieCarranza.pdf</t>
  </si>
  <si>
    <t>survey/2016/12/09/78f0b49d-901b-488f-99b1-3274f2f9dfb1/LauraSmith.pdf</t>
  </si>
  <si>
    <t>survey/2016/12/09/7acf07b7-373d-407f-92af-85ab5e49dfe6/TonyCummings.pdf</t>
  </si>
  <si>
    <t>survey/2016/12/09/80625d86-5f4a-4692-8bad-93b815b8bedf/PhilipPage.pdf</t>
  </si>
  <si>
    <t>survey/2016/12/09/84cec177-80f7-4509-8d8d-8acbd9046c00/RobynGarrett.pdf</t>
  </si>
  <si>
    <t>survey/2016/12/09/8bc2b9c9-8f7a-4d1e-899b-9f100d1ab942/AliciaCrooks.pdf</t>
  </si>
  <si>
    <t>survey/2016/12/09/92888e9c-6c15-4c89-9a9d-e8cda1e75251/MarishaGomez.pdf</t>
  </si>
  <si>
    <t>survey/2016/12/09/979fa93e-a393-4090-a71c-285e978a7c8f/MaryMcLaughlin.pdf</t>
  </si>
  <si>
    <t>survey/2016/12/09/a03aec6f-8da1-468e-b3b7-8628db3ca3e6/EliseKidwill.pdf</t>
  </si>
  <si>
    <t>survey/2016/12/09/a1f3fb26-237e-44f3-94dd-b9e392031f50/DeannaBoyer.pdf</t>
  </si>
  <si>
    <t>survey/2016/12/09/a255eaa2-15bb-476a-9407-0983cddcb173/BradAspgren.pdf</t>
  </si>
  <si>
    <t>survey/2016/12/09/b103dad4-81d1-4ec6-99c7-9709765ee938/alexramsland.pdf</t>
  </si>
  <si>
    <t>survey/2016/12/09/b5bfcb92-8672-4223-a8b2-905d39f31017/AdamStewart.pdf</t>
  </si>
  <si>
    <t>survey/2016/12/09/b7f713b8-9e11-4352-8633-49f18ba84895/JenMorley.pdf</t>
  </si>
  <si>
    <t>survey/2016/12/09/bb37206d-572b-4ba9-8f66-897005a670d3/SadieScott.pdf</t>
  </si>
  <si>
    <t>survey/2016/12/09/bb58a53d-c7bf-4bfc-a392-3cd05a569463/EmilyBreazeale.pdf</t>
  </si>
  <si>
    <t>survey/2016/12/09/bd956602-c1bc-465b-ac50-eb9809b2aff0/LeanneBlair.pdf</t>
  </si>
  <si>
    <t>survey/2016/12/09/bf600946-a862-460b-9b78-2d1344b6226c/BrandyButler.pdf</t>
  </si>
  <si>
    <t>survey/2016/12/09/c4e07073-8ea0-427a-a40e-fd2f3971af8f/JudyWimberley.pdf</t>
  </si>
  <si>
    <t>survey/2016/12/09/c785f6ef-e0de-42e5-846c-c372791ab9b0/GregRay.pdf</t>
  </si>
  <si>
    <t>survey/2016/12/09/c9b722a9-ad1a-45b1-b078-185fc59b20c1/BlakeThames.pdf</t>
  </si>
  <si>
    <t>survey/2016/12/09/cdc24581-e3d8-4a9d-a6e1-afaa64f1a098/LauraSharratt.pdf</t>
  </si>
  <si>
    <t>survey/2016/12/09/d1ae2ee0-8a75-4a8d-86b4-cb04edad074f/JoshFlores.pdf</t>
  </si>
  <si>
    <t>survey/2016/12/09/d69abbf4-b122-4a69-a99d-e1ff3cfc111e/ConnerWood.pdf</t>
  </si>
  <si>
    <t>survey/2016/12/09/d6c6aeb3-a3ea-43b6-84d1-fac34073ee02/DarrenBayliss.pdf</t>
  </si>
  <si>
    <t>survey/2016/12/09/d9abbf0a-6813-4327-9ea3-7838dbcd2a39/ReedChapman.pdf</t>
  </si>
  <si>
    <t>survey/2016/12/09/e0a31619-8bf3-4118-b544-e5558f20a969/NobleGann.pdf</t>
  </si>
  <si>
    <t>survey/2016/12/09/e27658f2-2900-4483-81ad-0623aef8f03a/brettnelius.pdf</t>
  </si>
  <si>
    <t>survey/2016/12/09/e6316170-2b71-4b7c-841f-108a8015f89a/BradleyMickunas.pdf</t>
  </si>
  <si>
    <t>survey/2016/12/09/e790ffc0-76d1-4e2b-a89b-04f8695b38c8/BenReeves.pdf</t>
  </si>
  <si>
    <t>survey/2016/12/09/f3fc14ac-e432-423f-a730-64c8f5fcec63/AaronMcCoy.pdf</t>
  </si>
  <si>
    <t>survey/2016/12/09/f97da2a8-26e5-455f-914d-2fd27c217026/WilliamHornberger.pdf</t>
  </si>
  <si>
    <t>survey/2016/12/09/fa83ecad-d41c-4357-9b24-0f80497671e9/PatrickMackey.pdf</t>
  </si>
  <si>
    <t>survey/2016/12/09/fc37f1b3-e5b4-4141-8263-fd1bf3d86b0b/JacklynHoover.pdf</t>
  </si>
  <si>
    <t>survey/2016/12/09/fcbf317b-781c-40bd-97f9-20c149fffbac/ScottHelbing.pdf</t>
  </si>
  <si>
    <t>survey/2016/12/09/fd2996a0-c457-4e2b-bff3-a99bead40a14/allybaxter.pdf</t>
  </si>
  <si>
    <t>survey/2016/12/09/fe63ee9e-9620-4363-883c-f4e4e6ee952c/DustinSelf.pdf</t>
  </si>
  <si>
    <t>survey/2016/12/10/049289c1-4ec3-4d76-9761-faf3dd02b65c/HannahThrelkeld.pdf</t>
  </si>
  <si>
    <t>survey/2016/12/10/0e3db957-6a91-47a0-80cd-1e1ec47676fd/DeborahLief.pdf</t>
  </si>
  <si>
    <t>survey/2016/12/10/0f23fa06-6e71-4a4f-8fbf-cfe6a558ff89/AmandaBednar.pdf</t>
  </si>
  <si>
    <t>survey/2016/12/10/0f9ec914-ec9d-41fa-9a11-ad1c0abb280f/CarlLittrell.pdf</t>
  </si>
  <si>
    <t>survey/2016/12/10/100dbd69-7c73-4dc4-9c60-eee7a8f08a91/MichealMiller.pdf</t>
  </si>
  <si>
    <t>survey/2016/12/10/1f0fcf81-d9ea-4ec6-b689-beeb2e75f22f/BradNovotny.pdf</t>
  </si>
  <si>
    <t>survey/2016/12/10/30e53e91-349d-4d42-b5b4-5cf5f7c542a8/ClaireHornberger.pdf</t>
  </si>
  <si>
    <t>survey/2016/12/10/318588b9-338d-45b4-9d42-3fcd3c8de93f/ANGIEBROWN.pdf</t>
  </si>
  <si>
    <t>survey/2016/12/10/3d821e4f-ff6a-4812-98da-591b7f41aff0/WilliamBreazeale.pdf</t>
  </si>
  <si>
    <t>survey/2016/12/10/3ec83d7f-e581-42f2-a589-665fc4725f80/MichaelHahn.pdf</t>
  </si>
  <si>
    <t>survey/2016/12/10/45733583-28c9-4efa-8af0-83a913ec6230/BeridaniLeon.pdf</t>
  </si>
  <si>
    <t>survey/2016/12/10/469abd5e-8ebb-4276-956b-cca1c6720c3e/daleBlack.pdf</t>
  </si>
  <si>
    <t>survey/2016/12/10/4ed38e15-9545-401f-a3f3-4e476fb42914/BenWilliams.pdf</t>
  </si>
  <si>
    <t>survey/2016/12/10/4feb202d-7ed5-47bf-a7c9-e5d3df644fe1/danielleparker.pdf</t>
  </si>
  <si>
    <t>survey/2016/12/10/58c4749e-065e-458e-b645-d1bd86edc745/BrettBeaver.pdf</t>
  </si>
  <si>
    <t>survey/2016/12/10/5d3e6c60-85f9-459d-aed4-e8f013d20773/JoshuaKimmis.pdf</t>
  </si>
  <si>
    <t>survey/2016/12/10/60b4c690-4575-4688-8216-2e570f871914/JocelynCitty.pdf</t>
  </si>
  <si>
    <t>survey/2016/12/10/68603920-b1f4-402c-afd6-8d6c1910a1ea/GlennWiebe.pdf</t>
  </si>
  <si>
    <t>survey/2016/12/10/8b33d6fb-b81a-4c9c-82df-f3ff8fb901b4/KelseyKnobloch.pdf</t>
  </si>
  <si>
    <t>survey/2016/12/10/92f95451-d9d7-4cc6-acd8-c8489a3c0e1d/scottpolk.pdf</t>
  </si>
  <si>
    <t>survey/2016/12/10/939e3d1a-2077-40c0-a6d6-b1473554e44f/ConnieLenhart.pdf</t>
  </si>
  <si>
    <t>survey/2016/12/10/96709fae-1efb-43ba-884a-b0631a395fcc/AmyLevy.pdf</t>
  </si>
  <si>
    <t>survey/2016/12/10/a0f98c62-cfa4-44c0-a17c-4f418bb34f36/KendallKelley.pdf</t>
  </si>
  <si>
    <t>survey/2016/12/10/a312b780-d0cb-44c8-816d-95c22194d31b/CynthiaGammill.pdf</t>
  </si>
  <si>
    <t>survey/2016/12/10/a60660c6-07b8-4b80-9537-c867cd7a1ead/jamesromero.pdf</t>
  </si>
  <si>
    <t>survey/2016/12/10/b2447231-adaf-427c-9ab9-17213f213e4b/SusanThomas.pdf</t>
  </si>
  <si>
    <t>survey/2016/12/10/b2b78702-c2ce-4301-80ff-e9d5c8dcf731/JohnLuburich.pdf</t>
  </si>
  <si>
    <t>survey/2016/12/10/b317d755-a2ba-4072-b0d2-6d9ec857527a/HarrisonRoss.pdf</t>
  </si>
  <si>
    <t>survey/2016/12/10/bbab13c9-56e2-4803-b6b0-7056ca0a8075/TroyWood.pdf</t>
  </si>
  <si>
    <t>survey/2016/12/10/be374801-92a1-42df-a0b7-2f9630b45346/cindykranyak.pdf</t>
  </si>
  <si>
    <t>survey/2016/12/10/c2f9b686-8fb4-4fd2-972c-b1b0f0a0b6ac/BrianSiewert.pdf</t>
  </si>
  <si>
    <t>survey/2016/12/10/c7a0fc5a-1a93-4e92-853a-3304f7ecac52/MissyHaines.pdf</t>
  </si>
  <si>
    <t>survey/2016/12/10/c877df12-f409-4343-b504-ed6fe30f3364/wilsonhernandez.pdf</t>
  </si>
  <si>
    <t>survey/2016/12/10/cd3ee0ef-2b12-4658-b665-85fd60b3f830/VanessaAasletten.pdf</t>
  </si>
  <si>
    <t>survey/2016/12/10/d52cd568-5e3f-435c-80fc-b7039f77e52b/alliehornberger.pdf</t>
  </si>
  <si>
    <t>survey/2016/12/10/d5a9f619-f00b-49bd-8621-d6d4afdaf0cb/SamBates.pdf</t>
  </si>
  <si>
    <t>survey/2016/12/10/da1b54b6-d50f-4651-b3c5-fc06cd08e3a7/ricardopalacios.pdf</t>
  </si>
  <si>
    <t>survey/2016/12/10/dc800217-cf62-4ea2-8234-addca3006b3a/RobertAlpert.pdf</t>
  </si>
  <si>
    <t>survey/2016/12/10/e44327b0-8c45-4431-8417-9ab10fac0eb0/JameyDubke.pdf</t>
  </si>
  <si>
    <t>survey/2016/12/10/f5833bc0-2cd4-47a3-ab15-db916c8f24be/RyanTalbot.pdf</t>
  </si>
  <si>
    <t>survey/2016/12/10/fa8cb199-cff7-40ba-bb14-f57d77f46fb1/LauraWright.pdf</t>
  </si>
  <si>
    <t>survey/2016/12/10/fc788895-377b-467d-a8b2-cfc2b32130c1/RachelShelton.pdf</t>
  </si>
  <si>
    <t>survey/2016/12/11/014cfca9-b535-42d9-9966-30111a04407d/GrantGaalema.pdf</t>
  </si>
  <si>
    <t>survey/2016/12/11/0bde3754-5a22-4434-b1ed-c93f93ef9b2d/NanKirchhofer.pdf</t>
  </si>
  <si>
    <t>survey/2016/12/11/0dbb54aa-5a12-4370-9e13-24a0e7fdbd6a/ScottBreedlove.pdf</t>
  </si>
  <si>
    <t>survey/2016/12/11/11974bf2-0443-46f2-9cd7-744ef146646e/HaileyWare.pdf</t>
  </si>
  <si>
    <t>survey/2016/12/11/133eca47-e2f7-402c-a358-855a92b8ff88/EunjiRhim.pdf</t>
  </si>
  <si>
    <t>survey/2016/12/11/15d96e40-8209-43f0-98f8-4d2e4c5a9a5d/TammyVeit.pdf</t>
  </si>
  <si>
    <t>survey/2016/12/11/15eae3d6-c0bd-4759-8800-f2109ec4d115/ZaneSmith.pdf</t>
  </si>
  <si>
    <t>survey/2016/12/11/1706e005-d04d-4ae7-936f-0f1710e4a354/AllisonPenuel.pdf</t>
  </si>
  <si>
    <t>survey/2016/12/11/1dafa00d-98da-4442-9acd-89c520eb8275/AlaynaWhitaker.pdf</t>
  </si>
  <si>
    <t>survey/2016/12/11/22518a56-5b0d-4f1a-a70d-697c13f83d63/BaileyRichards.pdf</t>
  </si>
  <si>
    <t>survey/2016/12/11/22eceb0f-cb9e-43fe-8c58-416b890a8e49/RichardSimmons.pdf</t>
  </si>
  <si>
    <t>survey/2016/12/11/260efc64-84d5-4770-be60-8997625a9ae2/LauraLuburich.pdf</t>
  </si>
  <si>
    <t>survey/2016/12/11/26f51e46-fd13-4023-b6af-8e4de0f5460d/EsmiPeters.pdf</t>
  </si>
  <si>
    <t>survey/2016/12/11/28119504-e143-47f9-92b1-11e94b700ab7/KateAnderson.pdf</t>
  </si>
  <si>
    <t>survey/2016/12/11/28f34347-0989-407d-89d3-8300ed742041/SaraFusco.pdf</t>
  </si>
  <si>
    <t>survey/2016/12/11/299b4d27-010a-42fd-be49-9e7eda3cd079/KathrynvonderLinden.pdf</t>
  </si>
  <si>
    <t>survey/2016/12/11/2c7adac4-a1ae-41ad-bda5-eb6594518d56/LancePavelka.pdf</t>
  </si>
  <si>
    <t>survey/2016/12/11/325cf774-6e22-4444-9c2c-a8d963f36a39/malcolmholland.pdf</t>
  </si>
  <si>
    <t>survey/2016/12/11/34ae946f-2d83-42fe-a3f0-dcab85519465/AbigailPavelka.pdf</t>
  </si>
  <si>
    <t>survey/2016/12/11/363e7f2a-1e6f-4f2c-9aa2-12ac947401de/ClaireVanArsdale.pdf</t>
  </si>
  <si>
    <t>survey/2016/12/11/3b486c25-4501-4561-bbfe-b2ada1d7ea9f/MichelleBuchanan.pdf</t>
  </si>
  <si>
    <t>survey/2016/12/11/3dc55743-b516-4693-86e3-26e5d5c4f43c/AustinDeRenzo.pdf</t>
  </si>
  <si>
    <t>survey/2016/12/11/446b3af0-df7f-4bfa-b2c8-1216e03512a2/jeffdrees.pdf</t>
  </si>
  <si>
    <t>survey/2016/12/11/47bac07d-9566-472f-b828-03675dead877/AllisonDavis.pdf</t>
  </si>
  <si>
    <t>survey/2016/12/11/4d15d734-f0db-4bcb-a4af-adfc122c0ec3/MarcHoppers.pdf</t>
  </si>
  <si>
    <t>survey/2016/12/11/4ff7a2d8-3fef-4920-abf3-d85eaa6a2d35/DavidJones.pdf</t>
  </si>
  <si>
    <t>survey/2016/12/11/522715a8-df97-4997-8b4b-8bd9b9fba8a0/MegJones.pdf</t>
  </si>
  <si>
    <t>survey/2016/12/11/530c1e18-d4e5-45cf-ac11-df58ee6b0666/MacyNeSmith.pdf</t>
  </si>
  <si>
    <t>survey/2016/12/11/588eabd5-4978-44db-9dd3-bace84903ddd/sydneyermalinski.pdf</t>
  </si>
  <si>
    <t>survey/2016/12/11/5948bfae-8c65-4efb-9906-d5399d530e74/ArleneGowar.pdf</t>
  </si>
  <si>
    <t>survey/2016/12/11/597be3e0-0600-46c9-bb88-042aedd4c481/ScotBuchanan.pdf</t>
  </si>
  <si>
    <t>survey/2016/12/11/6195f144-a120-40fe-bd14-62c0f061a649/DanielKinchen.pdf</t>
  </si>
  <si>
    <t>survey/2016/12/11/6cc05ee9-8c13-402f-9516-bf391cf72428/christinareyes.pdf</t>
  </si>
  <si>
    <t>survey/2016/12/11/7018b62e-730b-4ef0-9174-b3591b222325/AshleyNoland.pdf</t>
  </si>
  <si>
    <t>survey/2016/12/11/785b987e-2434-4345-a2c5-389acb3c0fe8/KatieKeatley.pdf</t>
  </si>
  <si>
    <t>survey/2016/12/11/82715387-8d01-47f7-af88-07139cb423f0/amyskinner.pdf</t>
  </si>
  <si>
    <t>survey/2016/12/11/8397e6f5-c6a5-4e92-a952-0f1b4b909f2d/JOSHUAFRENCH.pdf</t>
  </si>
  <si>
    <t>survey/2016/12/11/889f12ad-0497-4db7-8ee9-ff3d7f0bbd8d/PhillipKoerner.pdf</t>
  </si>
  <si>
    <t>survey/2016/12/11/8fd89e17-3e36-4cd3-8a3a-c0ff7df6c52b/jessicaperez.pdf</t>
  </si>
  <si>
    <t>survey/2016/12/11/8fdbfb77-2432-4d4d-9db0-aabd61e24313/MeredithTracy.pdf</t>
  </si>
  <si>
    <t>survey/2016/12/11/93c84bd0-d65c-4f0f-9226-a4434edc91ff/ClintShaffer.pdf</t>
  </si>
  <si>
    <t>survey/2016/12/11/946b35b4-12cf-4d64-85d7-2bc13049db2e/MichaelGalvis.pdf</t>
  </si>
  <si>
    <t>survey/2016/12/11/9dfafac2-f6d6-4694-8674-0125664be64e/MicheleTucker.pdf</t>
  </si>
  <si>
    <t>survey/2016/12/11/a0c350e8-c140-4ec4-9f7d-9607b6dbddb5/NikiCalverley.pdf</t>
  </si>
  <si>
    <t>survey/2016/12/11/a42018a3-4581-47e5-a6e8-6f52272e730c/JordanHudnall.pdf</t>
  </si>
  <si>
    <t>survey/2016/12/11/a6c865f3-64a7-44dd-af20-c859f9273a8d/HerbBrown.pdf</t>
  </si>
  <si>
    <t>survey/2016/12/11/a6f4367c-4b43-4036-abcc-f42583b8bd41/CatherineSharpe.pdf</t>
  </si>
  <si>
    <t>survey/2016/12/11/a7a1544b-db93-4855-8c90-d0021768bf92/marcyfreiberg.pdf</t>
  </si>
  <si>
    <t>survey/2016/12/11/ab2f61e7-5762-479f-92ca-4f63151ae10d/MichaelTucker.pdf</t>
  </si>
  <si>
    <t>survey/2016/12/11/aba9b14a-1550-43a8-a89d-77df7b605992/EmilyWilliams.pdf</t>
  </si>
  <si>
    <t>survey/2016/12/11/b4c896af-2d92-4ebd-a49d-709457019c0f/hillaryfoissotte.pdf</t>
  </si>
  <si>
    <t>survey/2016/12/11/b4ca14fb-13e5-457e-b274-cbeb297ce327/BrianaEllis.pdf</t>
  </si>
  <si>
    <t>survey/2016/12/11/b592e085-1ec1-46fc-8909-57a2bf56ac58/BoydPelley.pdf</t>
  </si>
  <si>
    <t>survey/2016/12/11/b8f9f6fb-2342-4db1-9689-c35502ab7601/TylerTracy.pdf</t>
  </si>
  <si>
    <t>survey/2016/12/11/bdc75c75-1a68-4ac9-9f95-b01029d395d1/GaryWest.pdf</t>
  </si>
  <si>
    <t>survey/2016/12/11/bf4ebcee-eba5-4194-882e-f1df4e463e46/BradGrundy.pdf</t>
  </si>
  <si>
    <t>survey/2016/12/11/c59a9cba-03b1-43a3-8ea7-99c32ff0a7e8/MarisaFrizzell.pdf</t>
  </si>
  <si>
    <t>survey/2016/12/11/c8cc7b21-4ff7-4746-b5cb-62e29c13c3a5/HughStephenson.pdf</t>
  </si>
  <si>
    <t>survey/2016/12/11/d3175312-03c8-4bc0-bc3c-02c396a62be7/RachelBailey.pdf</t>
  </si>
  <si>
    <t>survey/2016/12/11/d4f70a91-d5ff-4a33-8c17-26ea76f6d515/LeeAnnThomas.pdf</t>
  </si>
  <si>
    <t>survey/2016/12/11/d53353fc-e847-425d-a21a-f56e1cfdf036/JAMIEISBELL.pdf</t>
  </si>
  <si>
    <t>survey/2016/12/11/eca59ddf-fff0-4384-ad5f-9ad97395c582/dorseyhadden.pdf</t>
  </si>
  <si>
    <t>survey/2016/12/11/efd520d5-6ba1-4a22-822a-13ca6c9a1801/StevenDavis.pdf</t>
  </si>
  <si>
    <t>survey/2016/12/11/f28ddb6e-8e04-42aa-b5ba-4d23ac2eade7/LindaBerry.pdf</t>
  </si>
  <si>
    <t>survey/2016/12/11/f4a620eb-ac16-4d55-bf3f-2cd1fb307ea7/alibuescher.pdf</t>
  </si>
  <si>
    <t>survey/2016/12/11/fdfb51bd-ae77-4672-a285-4daa9f9c64cb/MattLevy.pdf</t>
  </si>
  <si>
    <t>survey/2016/12/12/0443c4da-2ed3-455c-b0f1-7b71eca68823/ZacharyHowser.pdf</t>
  </si>
  <si>
    <t>survey/2016/12/12/0c666a43-accb-4d76-9bef-16e61f571f23/MeganBates.pdf</t>
  </si>
  <si>
    <t>survey/2016/12/12/0ce0b76e-aff7-46b6-8ca8-7cb7fe1a633e/KwanKim.pdf</t>
  </si>
  <si>
    <t>survey/2016/12/12/0daa385d-3aff-49a3-82a9-b9f8268386bc/DaisyLopezNuno.pdf</t>
  </si>
  <si>
    <t>survey/2016/12/12/11efe1d1-6ece-4265-99e5-dd6da461f224/LeeanneSeely.pdf</t>
  </si>
  <si>
    <t>survey/2016/12/12/14644f55-7454-4e0e-8819-2b13ac910d6b/JordanBenners.pdf</t>
  </si>
  <si>
    <t>survey/2016/12/12/1858f199-149f-4ac9-ac71-db3e8d0c6797/WilliamMillet.pdf</t>
  </si>
  <si>
    <t>survey/2016/12/12/18778726-32d9-4f2e-8cb8-defb4a28e827/ShellyMueller.pdf</t>
  </si>
  <si>
    <t>survey/2016/12/12/1974da5e-37a1-4afa-bb69-ce36be7c0492/AnthonyTonyWilson.pdf</t>
  </si>
  <si>
    <t>survey/2016/12/12/1f5854dd-19f3-4549-82e7-342c33b0a0bc/ErinKelly.pdf</t>
  </si>
  <si>
    <t>survey/2016/12/12/231afb88-63af-4f60-9b47-5ddd49c9445e/BrentThomas.pdf</t>
  </si>
  <si>
    <t>survey/2016/12/12/2b20771d-6c15-4c96-891c-bb9c4f7c7918/wesjohnson.pdf</t>
  </si>
  <si>
    <t>survey/2016/12/12/34c9bc34-3915-410b-9baf-6dffd5f8f19c/AutumnZevely.pdf</t>
  </si>
  <si>
    <t>survey/2016/12/12/3c3dd8df-aa1a-4bd0-a70d-94af91857490/MorganSoper.pdf</t>
  </si>
  <si>
    <t>survey/2016/12/12/3ded529b-c656-482c-b3f8-53f9e21d18d5/GregProuse.pdf</t>
  </si>
  <si>
    <t>survey/2016/12/12/3ff0c107-1df6-4899-ac0b-e112a49d71f5/CoreneFauria.pdf</t>
  </si>
  <si>
    <t>survey/2016/12/12/41a78b0c-3686-4b47-ab2b-c72e50834b32/JeffKeech.pdf</t>
  </si>
  <si>
    <t>survey/2016/12/12/450dbade-242c-445e-a3b1-1a6f28464f5a/JonathanWeddle.pdf</t>
  </si>
  <si>
    <t>survey/2016/12/12/453c30bc-4f52-441a-95d5-ab017b777410/VickiSandefur.pdf</t>
  </si>
  <si>
    <t>survey/2016/12/12/46247f65-bbb7-46a9-8cbe-57ee41d61959/KatherineHaynes.pdf</t>
  </si>
  <si>
    <t>survey/2016/12/12/474b6984-f0d1-478c-a71e-94432cef8d4e/kimberlygillings.pdf</t>
  </si>
  <si>
    <t>survey/2016/12/12/4a761966-7672-478d-ba11-a67c74ef4d6d/RebeccaChang.pdf</t>
  </si>
  <si>
    <t>survey/2016/12/12/4d593493-ea8b-4527-9ec8-797cf335b34b/RemaNewsom.pdf</t>
  </si>
  <si>
    <t>survey/2016/12/12/507e2567-209f-4cc3-b1c2-f0c44ee9f9ba/TheronSmentek.pdf</t>
  </si>
  <si>
    <t>survey/2016/12/12/52c2f52f-d705-4987-82f9-39897c1773ef/SheriGilstrap.pdf</t>
  </si>
  <si>
    <t>survey/2016/12/12/53b36134-6714-4d3f-b369-b6718fb6565c/hannahweise.pdf</t>
  </si>
  <si>
    <t>survey/2016/12/12/56af8ed7-a332-48fc-9e04-2c79e52fb5c0/TeresaPeterman.pdf</t>
  </si>
  <si>
    <t>survey/2016/12/12/5bdd28f0-03b7-4f9b-8302-4692b25b4644/BrookeBenedict.pdf</t>
  </si>
  <si>
    <t>survey/2016/12/12/5fc5491a-9421-4bae-9fd0-1202d7efc244/AshleyRogers.pdf</t>
  </si>
  <si>
    <t>survey/2016/12/12/6548f92e-3aed-462d-bf38-4562ee7653cb/MarcioMiranda.pdf</t>
  </si>
  <si>
    <t>survey/2016/12/12/654c086f-a3d0-4722-a355-6756f25aa3af/cathrynwood.pdf</t>
  </si>
  <si>
    <t>survey/2016/12/12/65f0c19e-ff2e-4c34-8917-257af4aaa14c/amystephenson.pdf</t>
  </si>
  <si>
    <t>survey/2016/12/12/6714e893-aeec-444c-9581-4acbdb2f4102/RickClayton.pdf</t>
  </si>
  <si>
    <t>survey/2016/12/12/671657a0-ebf9-45ac-a8d7-4cdd53a0cbce/juliefarrell.pdf</t>
  </si>
  <si>
    <t>survey/2016/12/12/6730fd5e-cc62-47d2-888f-a6677712aafc/KellyNix.pdf</t>
  </si>
  <si>
    <t>survey/2016/12/12/6b030b8f-78a6-409b-938f-5fc4717802e3/BrittneyPistor.pdf</t>
  </si>
  <si>
    <t>survey/2016/12/12/79fa3523-137f-43f1-8ff1-8423e9264f1d/DestineeNewby.pdf</t>
  </si>
  <si>
    <t>survey/2016/12/12/80686aa6-799e-4675-b721-7172094b27b9/BlaineScott.pdf</t>
  </si>
  <si>
    <t>survey/2016/12/12/833dae81-fec5-456b-a818-e180151f3e3e/JillConnor.pdf</t>
  </si>
  <si>
    <t>survey/2016/12/12/83cf797f-f41b-4385-af2e-e6bfbeeebc1b/JuliaSaari.pdf</t>
  </si>
  <si>
    <t>survey/2016/12/12/8af1cac3-c1d2-44c8-bedb-c093a6c8884a/lesliegarner.pdf</t>
  </si>
  <si>
    <t>survey/2016/12/12/91465831-690b-47b7-9c80-1a5173eca5e5/JordanGlaeser.pdf</t>
  </si>
  <si>
    <t>survey/2016/12/12/933a39a9-ec56-4aaf-9611-0d097475c354/DAnnGibson.pdf</t>
  </si>
  <si>
    <t>survey/2016/12/12/9bd084da-80e6-46c9-9229-7e69fac9defe/julieritter.pdf</t>
  </si>
  <si>
    <t>survey/2016/12/12/a019def1-8cf9-4d11-b1cb-09c4d3f96b10/JerryLaVarnway.pdf</t>
  </si>
  <si>
    <t>survey/2016/12/12/a25569e9-4dcc-4ce2-85e1-71ccd0440c23/StephenEnglehart.pdf</t>
  </si>
  <si>
    <t>survey/2016/12/12/a59b2143-3c84-4f9b-b973-0646c62834cd/MaryVThompson.pdf</t>
  </si>
  <si>
    <t>survey/2016/12/12/a735bbcd-6143-4da5-9466-436c8f47f757/DianePulido.pdf</t>
  </si>
  <si>
    <t>survey/2016/12/12/a8a45d25-a15d-42d5-8822-efb325732683/EliaDunne.pdf</t>
  </si>
  <si>
    <t>survey/2016/12/12/a970ea0d-1d11-49eb-b43c-343fe01fb94d/CrystalJohnson.pdf</t>
  </si>
  <si>
    <t>survey/2016/12/12/abca4f0c-ceb1-4832-bfc7-904b23136673/EmilyMcCoy.pdf</t>
  </si>
  <si>
    <t>survey/2016/12/12/b27f02b1-44fa-4d53-8196-b2a8940604d5/CindyCastro.pdf</t>
  </si>
  <si>
    <t>survey/2016/12/12/b2e33cf3-1347-4343-b2a1-36deec49da1e/BetsyMuncy.pdf</t>
  </si>
  <si>
    <t>survey/2016/12/12/c34b9f18-a4b7-4d4a-a385-7ec3568c1493/KelliDavis.pdf</t>
  </si>
  <si>
    <t>survey/2016/12/12/c54f371c-aa8a-41a0-9de3-00904f67c325/StrattonBrown.pdf</t>
  </si>
  <si>
    <t>survey/2016/12/12/ca7702d3-39e2-4b75-ade6-b259b0df39b0/AmyTubbesing.pdf</t>
  </si>
  <si>
    <t>survey/2016/12/12/cb84aa1d-8f20-4d1d-9d7c-0a99d546bd7a/MichaelBowman.pdf</t>
  </si>
  <si>
    <t>survey/2016/12/12/cc71f914-07a3-4c44-8341-c6f11b3bb255/LindaClayton.pdf</t>
  </si>
  <si>
    <t>survey/2016/12/12/cd80ca01-b838-4e43-b38a-e539cd9e90cf/PaulSanchez.pdf</t>
  </si>
  <si>
    <t>survey/2016/12/12/d2b0ce8c-b403-483d-890c-3dec061c2c21/CindyJohns.pdf</t>
  </si>
  <si>
    <t>survey/2016/12/12/d514c5a0-b886-463f-80c6-4fe088db6768/DianeTeigen.pdf</t>
  </si>
  <si>
    <t>survey/2016/12/12/da6d14e6-1978-405e-9a6a-2ef697dbfc92/RachelSimmons.pdf</t>
  </si>
  <si>
    <t>survey/2016/12/12/da9edabf-245b-4012-976d-e8d970498194/JohnKelly.pdf</t>
  </si>
  <si>
    <t>survey/2016/12/12/daa03c7f-9bb3-4901-ac1b-378c9d75b26c/julieritter.pdf</t>
  </si>
  <si>
    <t>survey/2016/12/12/dbadc71b-084a-44f6-aad6-fa871c694d05/edbalazadeh.pdf</t>
  </si>
  <si>
    <t>survey/2016/12/12/dbe96216-fe37-4076-9093-f156fa2371a0/JenniferSwenson.pdf</t>
  </si>
  <si>
    <t>survey/2016/12/12/e31e74af-74c0-46a0-bd3a-f66e25ec9638/NatalieScott.pdf</t>
  </si>
  <si>
    <t>survey/2016/12/12/e458c8af-fb4d-473e-8651-9b3a281b2d2a/marymelissakeil.pdf</t>
  </si>
  <si>
    <t>survey/2016/12/12/e81935a3-ef0e-4635-bd8a-509b9663fc0f/SusieFeldman.pdf</t>
  </si>
  <si>
    <t>survey/2016/12/12/ebb6a9bf-15af-4639-b844-6bdf4410b0c4/HaleyOstrander.pdf</t>
  </si>
  <si>
    <t>survey/2016/12/12/ece3714c-3948-4330-ab46-99fe08866b58/tracylemmons.pdf</t>
  </si>
  <si>
    <t>survey/2016/12/12/f1236680-4280-4018-b11b-ed7f6ac51977/MatthewPistor.pdf</t>
  </si>
  <si>
    <t>survey/2016/12/12/f2902c86-66f7-41f9-a35d-0bbd16a1db32/LauraKennon.pdf</t>
  </si>
  <si>
    <t>survey/2016/12/12/fd9bbe8b-69bb-41b7-9df0-e0e479cbd8ea/JordanLewis.pdf</t>
  </si>
  <si>
    <t>survey/2016/12/12/ff8bddcb-a77e-48da-91dd-7a53774b844c/RachelMorrow.pdf</t>
  </si>
  <si>
    <t>survey/2016/12/13/02e420d2-fa9e-4c7a-ac4d-6787d5d0ae46/NicciFillinger.pdf</t>
  </si>
  <si>
    <t>survey/2016/12/13/04f1a123-c21c-4ad2-87ed-976bb1b6e7b4/AndreaRush.pdf</t>
  </si>
  <si>
    <t>survey/2016/12/13/05cb27f9-41ad-4e61-8de5-5c54549e6d7d/MattDobbertien.pdf</t>
  </si>
  <si>
    <t>survey/2016/12/13/0670094f-43f1-48b1-b1cf-fe9674e4933c/pennyheisler.pdf</t>
  </si>
  <si>
    <t>survey/2016/12/13/07414490-ad93-48f7-81bd-bc04377bbd35/ChrissieRuspinoSnyder.pdf</t>
  </si>
  <si>
    <t>survey/2016/12/13/0ad724d7-b762-4bac-8465-5c3b7ec24c19/ashleychapman.pdf</t>
  </si>
  <si>
    <t>survey/2016/12/13/0c760471-a420-4fd1-994a-b829bd1ea94e/ChrisJohnston.pdf</t>
  </si>
  <si>
    <t>survey/2016/12/13/0d9044e3-8c21-4edd-8a4a-ff9fffffdb94/AshleeEtheridge.pdf</t>
  </si>
  <si>
    <t>survey/2016/12/13/0ebfe944-97c1-43eb-b04b-98895080bd09/LauraWise.pdf</t>
  </si>
  <si>
    <t>survey/2016/12/13/1dab06de-c7d9-4759-b02a-dd1161a5949f/NicoleAwalt.pdf</t>
  </si>
  <si>
    <t>survey/2016/12/13/29bc12db-7566-48e4-a632-5d1dd13980eb/KarissLynch.pdf</t>
  </si>
  <si>
    <t>survey/2016/12/13/2d2b8cfa-0b5a-4646-ae83-c30a3bdd2dfe/shelbyhall.pdf</t>
  </si>
  <si>
    <t>survey/2016/12/13/3165a664-4fb4-434f-b7c0-708d237b0b3a/WesleyMercer.pdf</t>
  </si>
  <si>
    <t>survey/2016/12/13/33bbef0d-82ef-4a63-92c7-ce2a2f7f578e/RandiBobbitt.pdf</t>
  </si>
  <si>
    <t>survey/2016/12/13/3aad4797-3f64-44c5-ae64-9505a15a6f61/CatherinePistor.pdf</t>
  </si>
  <si>
    <t>survey/2016/12/13/3b9bb2fe-1d88-43df-89ec-bf040144ed86/JJWampler.pdf</t>
  </si>
  <si>
    <t>survey/2016/12/13/3d0adcae-6229-413e-8261-3b19cfa8ea27/VictoriaChen.pdf</t>
  </si>
  <si>
    <t>survey/2016/12/13/427d7f80-c1b3-4e9d-b03d-21ce13b82967/laurapace.pdf</t>
  </si>
  <si>
    <t>survey/2016/12/13/45021ac1-90b2-470d-ad74-62e335201515/LindseyHouse.pdf</t>
  </si>
  <si>
    <t>survey/2016/12/13/47e3c864-6b99-4f9d-992d-0e83ceffc727/DawnScott.pdf</t>
  </si>
  <si>
    <t>survey/2016/12/13/4856be2f-5cc5-4c21-8a1b-9fb36627645a/joyceConnor.pdf</t>
  </si>
  <si>
    <t>survey/2016/12/13/49f8b7fa-0e44-4437-aa89-c8c82bbf0967/DonaldMacfarlan.pdf</t>
  </si>
  <si>
    <t>survey/2016/12/13/5020aa61-d27e-4e70-ab1d-06d6e39d7332/GrantDaniels.pdf</t>
  </si>
  <si>
    <t>survey/2016/12/13/53e4df54-6498-4bf1-ad72-61789ef3933e/ShaunaMorris.pdf</t>
  </si>
  <si>
    <t>survey/2016/12/13/54cafc58-246d-47eb-ad6b-3c2a517255df/BrookeCanning.pdf</t>
  </si>
  <si>
    <t>survey/2016/12/13/54fb7043-7f36-4630-90e6-a8023baf5f90/NikkieMilner.pdf</t>
  </si>
  <si>
    <t>survey/2016/12/13/5b58c87a-fd59-4410-b403-503e0940fbfa/MikeMoss.pdf</t>
  </si>
  <si>
    <t>survey/2016/12/13/5c927b40-4303-4b6f-a13e-df4d1a478965/johnjeter.pdf</t>
  </si>
  <si>
    <t>survey/2016/12/13/5d61d68d-106a-499c-bc9d-239fcf1eb8c9/AmyMcBroom.pdf</t>
  </si>
  <si>
    <t>survey/2016/12/13/5f69179b-45ba-463e-818c-75dde4770dfd/JessicaAdams.pdf</t>
  </si>
  <si>
    <t>survey/2016/12/13/60143413-07e2-46d3-aac5-b86842dfb8a4/SharonJoyce.pdf</t>
  </si>
  <si>
    <t>survey/2016/12/13/62133c00-cda7-4333-9b37-e5806de1562a/KarenHammett.pdf</t>
  </si>
  <si>
    <t>survey/2016/12/13/62dfaae9-c477-4904-b7a6-ca3f458dff35/TylerScimeca.pdf</t>
  </si>
  <si>
    <t>survey/2016/12/13/62f307b5-d3cb-4fa1-a9ec-a8bde4fef9b4/ColinEden.pdf</t>
  </si>
  <si>
    <t>survey/2016/12/13/68e4f54a-43bb-493e-a6f9-1f27783f323a/NicholasForeman.pdf</t>
  </si>
  <si>
    <t>survey/2016/12/13/6a2b4492-54ab-4735-8526-81b32cb5c786/AmandaRitchie.pdf</t>
  </si>
  <si>
    <t>survey/2016/12/13/6b1aaaf3-e7b3-4266-86c3-525ecfe02280/PaulMuncy.pdf</t>
  </si>
  <si>
    <t>survey/2016/12/13/6bbec352-802e-4ce7-b709-0f724a3b5488/ChrisGilmore.pdf</t>
  </si>
  <si>
    <t>survey/2016/12/13/6e4588de-1739-4e51-9178-9dd83d506196/MeredithBard.pdf</t>
  </si>
  <si>
    <t>survey/2016/12/13/7554a881-045a-4640-bbe0-473eb0cbdf1d/JeanMarieAlpert.pdf</t>
  </si>
  <si>
    <t>survey/2016/12/13/75e11857-6812-4c05-933e-4d49db0498e5/BrettBruster.pdf</t>
  </si>
  <si>
    <t>survey/2016/12/13/7b1283e7-9325-485e-86a9-18f371d7a681/LydiaPettit.pdf</t>
  </si>
  <si>
    <t>survey/2016/12/13/828c31d8-27b9-4855-be20-1eceaeaafcf3/BrianVanEck.pdf</t>
  </si>
  <si>
    <t>survey/2016/12/13/82e23ff9-7aea-4603-a7f0-3f631e7921f3/aaronfrederick.pdf</t>
  </si>
  <si>
    <t>survey/2016/12/13/87eb4440-6b04-440b-ae27-0fb8046de759/TaylorDeLaTorre.pdf</t>
  </si>
  <si>
    <t>survey/2016/12/13/87eef6c6-b957-4788-8589-b5696c697305/LaurenHolt.pdf</t>
  </si>
  <si>
    <t>survey/2016/12/13/882a2e5b-314c-478f-abc9-0d94fc05eed8/TylerSmith.pdf</t>
  </si>
  <si>
    <t>survey/2016/12/13/890b6c91-5ba4-4d0f-b04c-555d735e2da5/LeslieHopkins.pdf</t>
  </si>
  <si>
    <t>survey/2016/12/13/8be13c4b-18fa-4c1b-a15f-2a1ebd7d4fb6/vickiking.pdf</t>
  </si>
  <si>
    <t>survey/2016/12/13/8cb867ea-ae4d-4cf9-a621-905aabbab1c4/RebeccaIbarra.pdf</t>
  </si>
  <si>
    <t>survey/2016/12/13/8d43993f-0ce6-40d7-98a9-72c8b7f3efe2/BarbaraHarris.pdf</t>
  </si>
  <si>
    <t>survey/2016/12/13/97ee5a78-2f55-43d2-b627-aa9b992c88ce/malachiboyuls.pdf</t>
  </si>
  <si>
    <t>survey/2016/12/13/98196880-4779-48db-a36c-4be5518999f8/ChadBailey.pdf</t>
  </si>
  <si>
    <t>survey/2016/12/13/99561b69-f406-4e47-8654-a494e4c815cf/SydneyOakes.pdf</t>
  </si>
  <si>
    <t>survey/2016/12/13/9acd0501-743f-4bfe-a0fb-fbe2dd8d8ff2/MorganBaker.pdf</t>
  </si>
  <si>
    <t>survey/2016/12/13/9af0183c-f34a-413a-abf9-28e903a1b125/HaleyEvans.pdf</t>
  </si>
  <si>
    <t>survey/2016/12/13/9cbe4b00-15c3-4a2d-876f-b12e21d41271/SummerCollins.pdf</t>
  </si>
  <si>
    <t>survey/2016/12/13/a0ca0d8d-8453-42c5-8015-673d3780e391/StacyLittrell.pdf</t>
  </si>
  <si>
    <t>survey/2016/12/13/a1ba3fb5-1702-4a21-9fb3-df174421a5c9/DanielRelihan.pdf</t>
  </si>
  <si>
    <t>survey/2016/12/13/a3a4ef15-c520-46fd-be9e-32653c0594fd/NicoleSims.pdf</t>
  </si>
  <si>
    <t>survey/2016/12/13/a3faee33-ea25-4533-a8c4-c620743a1fa7/ClarkeHale.pdf</t>
  </si>
  <si>
    <t>survey/2016/12/13/a4c282bb-bef7-4df2-ab37-c69c770b0c3a/MikeGunnels.pdf</t>
  </si>
  <si>
    <t>survey/2016/12/13/a80ec608-a944-4092-ac5f-454351c47f07/KarlaAdams.pdf</t>
  </si>
  <si>
    <t>survey/2016/12/13/a8e2ef87-b9b6-4acc-89e1-321d621a7f42/RyanSchmidgall.pdf</t>
  </si>
  <si>
    <t>survey/2016/12/13/a9ed9849-9f26-47c9-98b6-97a0599277b0/MichelleSweeten.pdf</t>
  </si>
  <si>
    <t>survey/2016/12/13/adf0f9ab-3d13-4fba-831a-af21a16a4e36/BradyHackfeld.pdf</t>
  </si>
  <si>
    <t>survey/2016/12/13/b0c12045-bc9d-4e42-9e8d-54367befac93/ChaseThomas.pdf</t>
  </si>
  <si>
    <t>survey/2016/12/13/b16469b2-e151-4ce5-9421-81374a8514bd/KerriJoThain.pdf</t>
  </si>
  <si>
    <t>survey/2016/12/13/b19281df-621f-4559-836c-9c9594b1cea7/NatalieFlores.pdf</t>
  </si>
  <si>
    <t>survey/2016/12/13/b9dc0467-bcca-49e1-9f7f-b45276a32f96/ChristiBailey.pdf</t>
  </si>
  <si>
    <t>survey/2016/12/13/ba51e70c-4174-46ab-bf80-254371a857f6/MatthewGilstrap.pdf</t>
  </si>
  <si>
    <t>survey/2016/12/13/ba9e965e-c726-43e2-ade6-c54e98149686/JillRobben.pdf</t>
  </si>
  <si>
    <t>survey/2016/12/13/bd3ec68d-289e-4314-9b8e-6885a2248139/StephaniePolk.pdf</t>
  </si>
  <si>
    <t>survey/2016/12/13/be75277a-cb26-4112-b3f2-4724d3cae04d/CatherinePompeo.pdf</t>
  </si>
  <si>
    <t>survey/2016/12/13/bebe1ad9-bc48-4826-8fae-5030b215cc25/KevinAnding.pdf</t>
  </si>
  <si>
    <t>survey/2016/12/13/c03c3974-d6f0-47f8-a1c7-1d29f37790c9/TravisWalker.pdf</t>
  </si>
  <si>
    <t>survey/2016/12/13/c2fc2e05-04d5-4ec3-99dd-7ce2b13d894c/EmilyCarter.pdf</t>
  </si>
  <si>
    <t>survey/2016/12/13/c421edde-c63d-438d-bf41-91dbf7f0af81/CassyThompson.pdf</t>
  </si>
  <si>
    <t>survey/2016/12/13/c5d552ce-ba4c-4f39-8c8e-3a36d855900a/BrianPinto.pdf</t>
  </si>
  <si>
    <t>survey/2016/12/13/c5e43030-962b-4709-92a1-c6e6315ae6bb/TabithaCorbin.pdf</t>
  </si>
  <si>
    <t>survey/2016/12/13/c66b5756-0d52-45b8-9323-d91cc65eced2/ShelbyTurner.pdf</t>
  </si>
  <si>
    <t>survey/2016/12/13/c6b55733-1af7-42bd-b20e-bc07477c7744/MarkCole.pdf</t>
  </si>
  <si>
    <t>survey/2016/12/13/c92a38af-254f-40b9-85b3-96f13f3704e1/AshleyThomas.pdf</t>
  </si>
  <si>
    <t>survey/2016/12/13/d1589959-ef32-494f-a27b-7680c682e7ba/BriarCarter.pdf</t>
  </si>
  <si>
    <t>survey/2016/12/13/d5b5fc75-3d7a-4430-aca6-8a19a3c3e930/CristynSmith.pdf</t>
  </si>
  <si>
    <t>survey/2016/12/13/d9ef3e79-297a-4943-bdd4-f7fae6f5494d/MichaelCollins.pdf</t>
  </si>
  <si>
    <t>survey/2016/12/13/dc1e8458-0196-4cd2-984b-6744fef1ca5c/DiegoMontalvo.pdf</t>
  </si>
  <si>
    <t>survey/2016/12/13/dd5e62c5-3dde-4ae5-9b7e-6c634675f2b9/JarodCox.pdf</t>
  </si>
  <si>
    <t>survey/2016/12/13/df8f2d24-46e2-436d-baa6-dc0031a2305b/JustinBobbitt.pdf</t>
  </si>
  <si>
    <t>survey/2016/12/13/e0501b5f-e835-4a70-a801-5aaac36df022/MonteDunn.pdf</t>
  </si>
  <si>
    <t>survey/2016/12/13/e1da38aa-a5a3-4636-bd29-e1b6ada8f264/MikeFrizzell.pdf</t>
  </si>
  <si>
    <t>survey/2016/12/13/e39af833-13c0-4467-962e-0a349705e7a6/NicoleJohnson.pdf</t>
  </si>
  <si>
    <t>survey/2016/12/13/e80b00e8-9046-4583-92f0-b47e86597442/JennieVega.pdf</t>
  </si>
  <si>
    <t>survey/2016/12/13/eae0cf16-921f-4b29-ab6b-9ea9a608e9e4/JJSLAGLE.pdf</t>
  </si>
  <si>
    <t>survey/2016/12/13/ef068b99-e81f-4446-9015-0bdef5eaf857/nataliefarr.pdf</t>
  </si>
  <si>
    <t>survey/2016/12/13/efdb9394-e66c-4504-ab00-85d34f8266e7/kirstenhancock.pdf</t>
  </si>
  <si>
    <t>survey/2016/12/13/f3ab03e2-ac13-4a49-85e8-7a143c9cf848/BeckyPage.pdf</t>
  </si>
  <si>
    <t>survey/2016/12/13/f4bf0a74-6e06-49e4-b9be-3d60fff03a29/KellyFuhrman.pdf</t>
  </si>
  <si>
    <t>survey/2016/12/13/f93be49b-31ce-4b0c-9f79-1990dfa3057b/BradYates.pdf</t>
  </si>
  <si>
    <t>survey/2016/12/13/fadb7fec-01bd-412c-bb1c-904024d083d3/RyanCatala.pdf</t>
  </si>
  <si>
    <t>survey/2016/12/13/fd57e93a-c929-4053-aaed-5d618e34a0ab/PamelaFlores.pdf</t>
  </si>
  <si>
    <t>survey/2016/12/13/fdc2119b-d711-491c-9045-02b28ebd927d/EmelieAllen.pdf</t>
  </si>
  <si>
    <t>survey/2016/12/14/02907d41-7bcd-4c52-a08c-8c62283aa88e/JerricaLindsey.pdf</t>
  </si>
  <si>
    <t>survey/2016/12/14/09afa28d-9070-4cc5-a5d0-3266c5ef0df0/BrendaLiniger.pdf</t>
  </si>
  <si>
    <t>survey/2016/12/14/0d1afa42-c03a-4692-b8c4-3ef49b650c26/BlakeHarrell.pdf</t>
  </si>
  <si>
    <t>survey/2016/12/14/0fa0c23e-fa7f-4c1d-a2e9-28928610915e/BryceMcIntyre.pdf</t>
  </si>
  <si>
    <t>survey/2016/12/14/1871fd7d-4062-429c-befb-216b353116c0/BethanyGrubb.pdf</t>
  </si>
  <si>
    <t>survey/2016/12/14/196f626b-11d3-493d-80ef-95d4fd8cb308/MichaelMueller.pdf</t>
  </si>
  <si>
    <t>survey/2016/12/14/1d3e90e0-59fa-4e3e-a036-76a640c9abfa/SarahMunks.pdf</t>
  </si>
  <si>
    <t>survey/2016/12/14/262f8dcc-6f63-4eaf-9e64-69effb726659/katiereisor.pdf</t>
  </si>
  <si>
    <t>survey/2016/12/14/2b51d293-5188-421e-a9bf-5449840a4389/clarkelandry.pdf</t>
  </si>
  <si>
    <t>survey/2016/12/14/340862a9-3a60-4ecd-aff8-66f4e526df34/AshleyBaker.pdf</t>
  </si>
  <si>
    <t>survey/2016/12/14/369d51ae-2f1e-456d-9748-201fdb22c092/WesMontee.pdf</t>
  </si>
  <si>
    <t>survey/2016/12/14/3ca0f0c9-390f-4525-9403-ed6992519858/MaryJanePartain.pdf</t>
  </si>
  <si>
    <t>survey/2016/12/14/43060d15-b6cc-4e41-ba64-53e9713e64e4/MichaelArnold.pdf</t>
  </si>
  <si>
    <t>survey/2016/12/14/45c571f7-73b6-4b39-bbbc-5eee5c4cee72/AlannaMontgomery.pdf</t>
  </si>
  <si>
    <t>survey/2016/12/14/4810778f-29c6-4e37-ae31-05ae12170b90/CooperCalhoun.pdf</t>
  </si>
  <si>
    <t>survey/2016/12/14/50449dfa-6c64-49be-8a9d-15722d8809f5/candisshenking.pdf</t>
  </si>
  <si>
    <t>survey/2016/12/14/565e2dc7-e85d-4be6-98bb-194dc2d21019/KevinYoungblood.pdf</t>
  </si>
  <si>
    <t>survey/2016/12/14/5666c886-f164-4603-b1cf-e956154323eb/SheriBailey.pdf</t>
  </si>
  <si>
    <t>survey/2016/12/14/5cc59e9c-ed4a-4d04-bda5-bcb8f013c6ae/SteveGillis.pdf</t>
  </si>
  <si>
    <t>survey/2016/12/14/5f8883f3-c92e-4e2a-8742-6b8220c2e4fd/LeighsaVanEck.pdf</t>
  </si>
  <si>
    <t>survey/2016/12/14/68d66add-e240-4ca1-b9fe-7466b8af5dec/JenniferNorsworthy.pdf</t>
  </si>
  <si>
    <t>survey/2016/12/14/690ae18f-f4a5-448d-b943-81c3167c079b/PaulFlesher.pdf</t>
  </si>
  <si>
    <t>survey/2016/12/14/72e1ef8a-d3c4-42f8-baeb-adc2b97df64d/KacieMartin.pdf</t>
  </si>
  <si>
    <t>survey/2016/12/14/7f232aa2-2bf2-4907-a5a7-fa100ea4244f/ChloeMullis.pdf</t>
  </si>
  <si>
    <t>survey/2016/12/14/816e9712-21a7-403b-9bd1-f8f689ba4a8c/AnnieMatthews.pdf</t>
  </si>
  <si>
    <t>survey/2016/12/14/82c8177b-0f0c-4cab-b411-8cdb8eef819b/LulieThomas.pdf</t>
  </si>
  <si>
    <t>survey/2016/12/14/876f4185-2166-49f5-b78d-6442b5b3d0c6/KimoThorpe.pdf</t>
  </si>
  <si>
    <t>survey/2016/12/14/886bfa52-ac61-49fd-b8fc-0306eab495dd/JessicaMontalvo.pdf</t>
  </si>
  <si>
    <t>survey/2016/12/14/8d1ed19e-3ab5-4ad1-b27b-8164fe8c3428/AbiPulattie.pdf</t>
  </si>
  <si>
    <t>survey/2016/12/14/92725e15-fc49-45ec-a931-106a2d7a32c7/CalebTluchak.pdf</t>
  </si>
  <si>
    <t>survey/2016/12/14/931a319f-562b-4665-b7e6-29bc216e152b/WilliamTeigen.pdf</t>
  </si>
  <si>
    <t>survey/2016/12/14/96f4492e-8351-4afc-8fe1-1cf98b953781/HollyHart.pdf</t>
  </si>
  <si>
    <t>survey/2016/12/14/9a592e87-c0a2-4201-a1c3-fb937e27beb3/DavidSchneider.pdf</t>
  </si>
  <si>
    <t>survey/2016/12/14/9ed80849-263d-4be8-811e-c99d6ef667c4/NatalieHutson.pdf</t>
  </si>
  <si>
    <t>survey/2016/12/14/a01aa36a-fcde-4c57-955e-6f6311175f7e/allenboyer.pdf</t>
  </si>
  <si>
    <t>survey/2016/12/14/a083c38f-ad5f-424f-9276-27e8e745c9b2/DaleBailey.pdf</t>
  </si>
  <si>
    <t>survey/2016/12/14/a0ad30f5-db74-4650-91af-d095a8c0f544/BrentBuemi.pdf</t>
  </si>
  <si>
    <t>survey/2016/12/14/a36ad59c-e41e-42e7-962b-45b27fc5c558/RyanSmall.pdf</t>
  </si>
  <si>
    <t>survey/2016/12/14/a868dc9c-51c5-4edb-ae36-37193a5522c6/JillGunnels.pdf</t>
  </si>
  <si>
    <t>survey/2016/12/14/ac0da10c-ed9e-4939-9e9c-0f149005a616/EmilyAllen.pdf</t>
  </si>
  <si>
    <t>survey/2016/12/14/aef91650-3b00-4bfd-af11-7e2dc41cbde1/LoriWinters.pdf</t>
  </si>
  <si>
    <t>survey/2016/12/14/b5e0e511-ea7a-42bf-8110-d4b1ff5cdeab/jessicagarcia.pdf</t>
  </si>
  <si>
    <t>survey/2016/12/14/b8ff8c3b-1ca6-478c-b673-486a77263426/TommyPoynter.pdf</t>
  </si>
  <si>
    <t>survey/2016/12/14/c8565e18-4821-4b1f-9929-07e73de49cf8/ChristabelleAlexander.pdf</t>
  </si>
  <si>
    <t>survey/2016/12/14/d02fb26a-5bbe-4899-a669-6f24e77ec944/johnryan.pdf</t>
  </si>
  <si>
    <t>survey/2016/12/14/d0432536-6236-49c2-97b8-b3c869f688c2/nataliepuzuk.pdf</t>
  </si>
  <si>
    <t>survey/2016/12/14/d0ff02a8-fe49-43ff-b6b0-3183a565b3b4/EdBailey.pdf</t>
  </si>
  <si>
    <t>survey/2016/12/14/d2c1b0e9-7826-4a6c-a05b-b7c08c38e92d/BenNewcome.pdf</t>
  </si>
  <si>
    <t>survey/2016/12/14/d86d41e5-05d1-4220-b9f6-fadf23d059da/laurenfindley.pdf</t>
  </si>
  <si>
    <t>survey/2016/12/14/dc8b1490-1004-4cdf-a342-533c1cc5e315/LeonMcCaskill.pdf</t>
  </si>
  <si>
    <t>survey/2016/12/14/dcf68748-e222-4462-b419-c5c4c8de7fc1/AprilMiles.pdf</t>
  </si>
  <si>
    <t>survey/2016/12/14/de39a23a-755f-4029-8b55-7669e4fa6b2b/Melissaweinkauff.pdf</t>
  </si>
  <si>
    <t>survey/2016/12/14/e474ce65-eb40-4a8c-b618-a162b50cacb4/JohnJWDoss.pdf</t>
  </si>
  <si>
    <t>survey/2016/12/14/e6722766-bbf5-4b2a-886b-1d86507442bf/JohnHarvey.pdf</t>
  </si>
  <si>
    <t>survey/2016/12/14/e728cc98-ef2b-4dcc-a4d8-1a3f2a967bdc/davidwilliams.pdf</t>
  </si>
  <si>
    <t>survey/2016/12/14/f213ef78-e385-4764-898e-1eb20e1ddd12/RandyONeal.pdf</t>
  </si>
  <si>
    <t>survey/2016/12/14/f30ce206-cc1c-41d7-8e27-aa9f17852e3b/KenMcClain.pdf</t>
  </si>
  <si>
    <t>survey/2016/12/14/f323b52f-1e89-4dad-bca1-fb1fb7dbec93/PeterTredennick.pdf</t>
  </si>
  <si>
    <t>survey/2016/12/14/f5f96b4a-4858-4532-9556-2a2072aeab70/candicefrazier.pdf</t>
  </si>
  <si>
    <t>survey/2016/12/14/fcff6d68-d6e4-4ae5-a98f-1313343bd9fd/MaryannWahhab.pdf</t>
  </si>
  <si>
    <t>survey/2016/12/15/07fc2c4c-0878-4c23-b15e-3f74fe20bd4f/MarkMason.pdf</t>
  </si>
  <si>
    <t>survey/2016/12/15/084e2d66-2fe0-4318-9f16-b1f4cfdbe85a/suzannestrawn.pdf</t>
  </si>
  <si>
    <t>survey/2016/12/15/10883713-afac-4ea5-9bc2-44af42dd6bf5/BryanRobert.pdf</t>
  </si>
  <si>
    <t>survey/2016/12/15/129d3cc3-03e7-436d-b3b2-7907c6d6acfe/EdgarCarcamo.pdf</t>
  </si>
  <si>
    <t>survey/2016/12/15/1d20e4a5-0193-4d69-8bc5-47a315eeaabe/DanitaKnight.pdf</t>
  </si>
  <si>
    <t>survey/2016/12/15/2075d3ec-78ea-4809-b6ee-7f3a35398494/AshleighStateson.pdf</t>
  </si>
  <si>
    <t>survey/2016/12/15/22c08b37-32fe-4684-8f51-2627abe69daa/LaineyNakhleh.pdf</t>
  </si>
  <si>
    <t>survey/2016/12/15/25065286-fdc8-4011-ae8d-79e21e54a12f/WhitneyRudesill.pdf</t>
  </si>
  <si>
    <t>survey/2016/12/15/308ee64c-7cfe-4518-8571-7f7d43c2acc7/guyempie.pdf</t>
  </si>
  <si>
    <t>survey/2016/12/15/37685cc0-e5c9-4155-a85c-fc5159fde0c0/JustinMcCarthy.pdf</t>
  </si>
  <si>
    <t>survey/2016/12/15/38d4af2d-cd3d-44c7-b736-52b2088e3ed7/angelarobles.pdf</t>
  </si>
  <si>
    <t>survey/2016/12/15/3e3a1c23-f5ae-4378-9c84-e963a4b26f13/KristeeWalker.pdf</t>
  </si>
  <si>
    <t>survey/2016/12/15/3ecada7f-c576-49b9-bc8f-8059428cd0f4/TonniPittman.pdf</t>
  </si>
  <si>
    <t>survey/2016/12/15/44046e94-eea2-4f29-8ea7-ffa937190a62/GracieMichael.pdf</t>
  </si>
  <si>
    <t>survey/2016/12/15/45d49879-fad4-48b8-a6d0-7cccc198ab8b/mattnorine.pdf</t>
  </si>
  <si>
    <t>survey/2016/12/15/45e842ad-a986-43cd-8159-27883a12947f/EythanKlimkoski.pdf</t>
  </si>
  <si>
    <t>survey/2016/12/15/46dcd16a-afc6-4cdb-8885-7ec67d282f45/MonicaJames.pdf</t>
  </si>
  <si>
    <t>survey/2016/12/15/48cbc32a-2d34-402b-89d7-68e7f7644752/geoffgafford.pdf</t>
  </si>
  <si>
    <t>survey/2016/12/15/516ec155-9cac-4fb8-bb90-06581201bb25/JohnHatfield.pdf</t>
  </si>
  <si>
    <t>survey/2016/12/15/5218ade8-185d-46e8-b07a-de13c51d6ca5/EvaBurden.pdf</t>
  </si>
  <si>
    <t>survey/2016/12/15/5d1fe370-b4ab-4698-8035-1b3840cd8793/AlenSamuel.pdf</t>
  </si>
  <si>
    <t>survey/2016/12/15/7d0501c3-f5c0-4d32-ad39-94dc72b27c88/LisaMontgomery.pdf</t>
  </si>
  <si>
    <t>survey/2016/12/15/80d33a6a-3c59-4349-8024-e17a5e0fb027/BrandiSosnowski.pdf</t>
  </si>
  <si>
    <t>survey/2016/12/15/823cd864-68bb-4a8d-b085-ccd05fba7ade/JohnHicks.pdf</t>
  </si>
  <si>
    <t>survey/2016/12/15/82c1929e-e919-421b-b1f7-5030eacd14bf/LeslieMoore.pdf</t>
  </si>
  <si>
    <t>survey/2016/12/15/8782281f-ac4f-459b-9e5f-0bf9f2a935e6/bethcox.pdf</t>
  </si>
  <si>
    <t>survey/2016/12/15/898e615e-e49a-4967-a799-682627ebbb0d/LloydHaggard.pdf</t>
  </si>
  <si>
    <t>survey/2016/12/15/8c38fea5-5c21-4a64-87fe-1c3d05208a83/benrobinson.pdf</t>
  </si>
  <si>
    <t>survey/2016/12/15/8c574bb9-d28c-4a3a-a60a-abae2e138ee0/AllisonMcShannon.pdf</t>
  </si>
  <si>
    <t>survey/2016/12/15/8d9f9159-741b-48eb-bedc-53bcc7c947a7/audreyanders.pdf</t>
  </si>
  <si>
    <t>survey/2016/12/15/9703715e-a1e1-4205-a3e1-1686d71a7f99/AndrewWarren.pdf</t>
  </si>
  <si>
    <t>survey/2016/12/15/9ab26a02-e740-46b0-87e4-927986cd54e8/ChristiReaves.pdf</t>
  </si>
  <si>
    <t>survey/2016/12/15/9c5ad00f-829c-499a-85c2-1012b7706123/NicoleStovall.pdf</t>
  </si>
  <si>
    <t>survey/2016/12/15/a3f8ec6f-205a-4ef3-8a60-938fdfb2cac7/AbigailForman.pdf</t>
  </si>
  <si>
    <t>survey/2016/12/15/a6d19ec8-5fdc-42b7-b544-769e38b20894/JaredSmallwood.pdf</t>
  </si>
  <si>
    <t>survey/2016/12/15/afded4ea-eeff-45cc-ac68-c075fd1ccab7/GraceShaddock.pdf</t>
  </si>
  <si>
    <t>survey/2016/12/15/b44a4568-d971-4741-a4dc-5dec15ba5ca8/HunterRoss.pdf</t>
  </si>
  <si>
    <t>survey/2016/12/15/b4a2fd36-738e-4924-aaaa-cc55009efac0/JordanHall.pdf</t>
  </si>
  <si>
    <t>survey/2016/12/15/b5e1a357-0154-4d62-abd1-806d0428f6e5/tracychiang.pdf</t>
  </si>
  <si>
    <t>survey/2016/12/15/bb4c4b59-25d3-45fa-922c-01d2cf6291f3/ElisabetHyland.pdf</t>
  </si>
  <si>
    <t>survey/2016/12/15/be6aba3e-bca2-4fda-8f00-a61b57d72ace/KendraBeck.pdf</t>
  </si>
  <si>
    <t>survey/2016/12/15/c56535a3-b8e9-46ee-bd89-a71b00d7ea93/ManuelLemus.pdf</t>
  </si>
  <si>
    <t>survey/2016/12/15/d5372d90-06b0-4500-8793-2cfb78cf3cf5/KatherineNwabah.pdf</t>
  </si>
  <si>
    <t>survey/2016/12/15/d9e0e819-889f-48ca-9fd7-c87e52afeb6d/MaryClaytonWood.pdf</t>
  </si>
  <si>
    <t>survey/2016/12/15/de5b7de1-e0af-4dbb-93ab-2b029435583f/EdwinRodriguez.pdf</t>
  </si>
  <si>
    <t>survey/2016/12/15/e23bd561-e6a3-4161-93aa-5bad2ce78310/LeslieLopez.pdf</t>
  </si>
  <si>
    <t>survey/2016/12/15/ebfab168-94ef-464d-b6c7-6ad6dc152584/ChadCutting.pdf</t>
  </si>
  <si>
    <t>survey/2016/12/15/f04f7303-927e-4304-955d-3d18d414282a/LucasCruz.pdf</t>
  </si>
  <si>
    <t>survey/2016/12/15/f81f2ad2-b03c-485b-9fd8-783a2efb3ff2/alyssahuber.pdf</t>
  </si>
  <si>
    <t>survey/2016/12/16/0d30fd83-5fdb-4e2c-8bb0-5f5b91bb81c3/NicolasOchoa.pdf</t>
  </si>
  <si>
    <t>survey/2016/12/16/131c1f11-ed72-4c82-8040-79b143081a6d/DavidWalker.pdf</t>
  </si>
  <si>
    <t>survey/2016/12/16/13ad0687-efa7-4c5e-95e2-72e215f2bbbc/ToddONeal.pdf</t>
  </si>
  <si>
    <t>survey/2016/12/16/1b534dc3-b69f-44dc-8e12-b3ce86c84883/BebieBone.pdf</t>
  </si>
  <si>
    <t>survey/2016/12/16/20716685-0ee4-4ae8-9a0e-26ee4cf7aa98/amandabrewer.pdf</t>
  </si>
  <si>
    <t>survey/2016/12/16/24547579-f2f9-4056-b24d-2fbd780ed5f2/AlbertoBoisse.pdf</t>
  </si>
  <si>
    <t>survey/2016/12/16/2af63df4-906c-45d3-84d0-e42da474a76e/RandyMorgan.pdf</t>
  </si>
  <si>
    <t>survey/2016/12/16/2eb665f3-a46f-46ba-a8e2-55b90a78b39d/jillhinchcliffe.pdf</t>
  </si>
  <si>
    <t>survey/2016/12/16/3bf35fa4-9bf4-4dad-b2d9-6ac42ec9d178/VickiePopejoy.pdf</t>
  </si>
  <si>
    <t>survey/2016/12/16/4687360d-fec4-41d8-9e51-e07380ec55f2/ChristopherMorrow.pdf</t>
  </si>
  <si>
    <t>survey/2016/12/16/4b5edfe7-20c2-475e-b70d-2b650338960b/MelindaTompkins.pdf</t>
  </si>
  <si>
    <t>survey/2016/12/16/5d778606-bedb-43a3-8c47-a9d9cc914917/jeffplatt.pdf</t>
  </si>
  <si>
    <t>survey/2016/12/16/5fcdff26-2143-4556-8941-2b5daf31771e/LianaAguirre.pdf</t>
  </si>
  <si>
    <t>survey/2016/12/16/7435ff16-e8c2-4c0e-ae51-2d6aceb2266a/JodyWalker.pdf</t>
  </si>
  <si>
    <t>survey/2016/12/16/78939540-c661-4584-b3b5-3e3e95861968/aliciamederich.pdf</t>
  </si>
  <si>
    <t>survey/2016/12/16/8ea11307-b775-4970-9c23-9cb271b21731/jansobiech.pdf</t>
  </si>
  <si>
    <t>survey/2016/12/16/9c3c965c-bf7d-4a25-bc03-9065608269bf/DeanLuttrell.pdf</t>
  </si>
  <si>
    <t>survey/2016/12/16/a2d18080-1f81-426e-b40f-e9a854d4979a/LauraDeBow.pdf</t>
  </si>
  <si>
    <t>survey/2016/12/16/a60564ed-9c05-4052-a939-77564f639596/JordanBrazeal.pdf</t>
  </si>
  <si>
    <t>survey/2016/12/16/aafe1787-5340-4c7b-a3ec-30d9b0a249d1/christinezeiler.pdf</t>
  </si>
  <si>
    <t>survey/2016/12/16/ae2fc617-e150-494f-bbbe-ba072a86354e/DanielWells.pdf</t>
  </si>
  <si>
    <t>survey/2016/12/16/bd328ba6-f38d-4562-9cec-72314b72e1de/JeremyJones.pdf</t>
  </si>
  <si>
    <t>survey/2016/12/16/ca82a13f-d34a-44ea-bca5-1b5f1e98c07c/JeremyPatty.pdf</t>
  </si>
  <si>
    <t>survey/2016/12/16/caf685dc-015b-4a31-89a0-07a673ae6183/BeckyONeal.pdf</t>
  </si>
  <si>
    <t>survey/2016/12/16/cb338788-fe1b-4bf9-8e45-5ed49afa3706/christiemccabe.pdf</t>
  </si>
  <si>
    <t>survey/2016/12/16/da12779d-ddc9-4e07-a906-a99551af309e/RobertBirdwell.pdf</t>
  </si>
  <si>
    <t>survey/2016/12/16/e45c2bfd-a7d9-49e0-83ed-0eae76f05c26/ErinKautz.pdf</t>
  </si>
  <si>
    <t>survey/2016/12/16/e73a09ed-c980-4326-bca6-c67bd44e82c8/JOHNFUNK.pdf</t>
  </si>
  <si>
    <t>survey/2016/12/17/0087e127-eead-4d55-9c49-6d5d29db4e35/HonestySumler.pdf</t>
  </si>
  <si>
    <t>survey/2016/12/17/083efac0-cd5e-4536-9942-48c8d773c72a/MatthewBorne.pdf</t>
  </si>
  <si>
    <t>survey/2016/12/17/233fae9c-527f-43dc-9496-758eb5bec777/AngelaJones.pdf</t>
  </si>
  <si>
    <t>survey/2016/12/17/30f3dd6d-a1bc-49bc-9bc2-4775239751de/SamuelScott.pdf</t>
  </si>
  <si>
    <t>survey/2016/12/17/345d1fe7-d122-4a5c-a0cf-1f38344b1d35/melvinhill.pdf</t>
  </si>
  <si>
    <t>survey/2016/12/17/35380421-ee55-4426-87dd-be0a051ace82/AylwynCorpus.pdf</t>
  </si>
  <si>
    <t>survey/2016/12/17/3f9e787c-88de-4902-b92a-3c3fea19bb6e/stevendenton.pdf</t>
  </si>
  <si>
    <t>survey/2016/12/17/51fa682c-71b2-4bc8-92e0-1a005592d28f/MarniWalsh.pdf</t>
  </si>
  <si>
    <t>survey/2016/12/17/620f81ba-cc4c-44b7-8c25-3246bb8f9930/SandraDennis.pdf</t>
  </si>
  <si>
    <t>survey/2016/12/17/63c43ce9-ee81-4633-a255-80adcb6f9049/SaraHammack.pdf</t>
  </si>
  <si>
    <t>survey/2016/12/17/6d9e0253-190a-43b0-848b-2782ae4706b8/RobertDuhaney.pdf</t>
  </si>
  <si>
    <t>survey/2016/12/17/7164d479-e7ce-4090-881a-071196102f5b/AmyShaw.pdf</t>
  </si>
  <si>
    <t>survey/2016/12/17/782956bb-22f1-40bb-9a27-e2c261811a4e/clairecurtis.pdf</t>
  </si>
  <si>
    <t>survey/2016/12/17/7881de7a-faee-48b1-8b8b-35548ba772b8/ClaytonBell.pdf</t>
  </si>
  <si>
    <t>survey/2016/12/17/8254e9a6-8387-42f7-9726-e276a8006cbd/BethanyPhillip.pdf</t>
  </si>
  <si>
    <t>survey/2016/12/17/85c4f736-3660-4e29-8f6d-0e0b97fe0867/WeldonHopkins.pdf</t>
  </si>
  <si>
    <t>survey/2016/12/17/86713cef-416e-44eb-a3cc-ba0350e8a414/JonathanBingham.pdf</t>
  </si>
  <si>
    <t>survey/2016/12/17/9324621a-dce1-46e5-9669-8ce9acdc179a/TravisSwindle.pdf</t>
  </si>
  <si>
    <t>survey/2016/12/17/a139f2ae-f0eb-4ac2-8f47-61cb48f2f4d9/FernMarusuwan.pdf</t>
  </si>
  <si>
    <t>survey/2016/12/17/a9b57865-219a-472e-b3a3-df7d9905b79b/MichaelVanDenBerg.pdf</t>
  </si>
  <si>
    <t>survey/2016/12/17/b49b74aa-478a-4eb6-922d-018d7ac3c837/HoyoungLee.pdf</t>
  </si>
  <si>
    <t>survey/2016/12/17/eeaf20c4-1f44-422d-8768-944ff2c16568/KatelaineMcGee.pdf</t>
  </si>
  <si>
    <t>survey/2016/12/17/f76f51cd-0f6b-47d0-9e43-3b9534aad114/susanArmstrong.pdf</t>
  </si>
  <si>
    <t>survey/2016/12/17/ffc78594-24c9-4a65-be12-77fcd5fc00d3/BrentForrest.pdf</t>
  </si>
  <si>
    <t>survey/2016/12/18/0056a0d7-9c4c-4428-b021-2151f10ea2c1/AustinParrish.pdf</t>
  </si>
  <si>
    <t>survey/2016/12/18/067b45ca-9458-4cdc-835d-83fc6ffbd288/LarissaThompson.pdf</t>
  </si>
  <si>
    <t>survey/2016/12/18/0e129118-027a-48e2-9cdb-eef501a7ef85/RyanHoward.pdf</t>
  </si>
  <si>
    <t>survey/2016/12/18/14e508be-40fb-47ee-90a5-ef3f32e2df6a/ASHLEYCOOK.pdf</t>
  </si>
  <si>
    <t>survey/2016/12/18/19a4edef-3a77-4739-922d-073dab4a0f08/DarcyBosanko.pdf</t>
  </si>
  <si>
    <t>survey/2016/12/18/1a62bd09-f3a5-4b8d-8413-f6cb0900a9df/TrentWilkins.pdf</t>
  </si>
  <si>
    <t>survey/2016/12/18/1c3cce01-49c8-40ab-8d4b-9201f15b23ca/CalebMalone.pdf</t>
  </si>
  <si>
    <t>survey/2016/12/18/2a9d3525-b954-460d-9707-b05857176ebf/KrisiBarns.pdf</t>
  </si>
  <si>
    <t>survey/2016/12/18/2e38b30a-3e4f-4578-ba3c-d8a56cd71890/AprylGipson.pdf</t>
  </si>
  <si>
    <t>survey/2016/12/18/2f5e1fad-0cce-4387-a0b4-ecfb926e62dd/FriedaMcCaskill.pdf</t>
  </si>
  <si>
    <t>survey/2016/12/18/303d3372-8c8f-4c02-9310-121fdb6e0cdd/OttelloBreda.pdf</t>
  </si>
  <si>
    <t>survey/2016/12/18/31ce4f0f-ecc0-4ee6-9c7c-9ce79c8c6e10/MeganOchoa.pdf</t>
  </si>
  <si>
    <t>survey/2016/12/18/32824ce5-7a5e-44ec-bdcf-c2be97aa02e4/TimDumois.pdf</t>
  </si>
  <si>
    <t>survey/2016/12/18/39fc84e2-4b69-4ec4-a7c4-43949b6e896c/EmmaMonaco.pdf</t>
  </si>
  <si>
    <t>survey/2016/12/18/421c18e1-d7d9-45a1-9cc2-313acbc0849f/StanSmith.pdf</t>
  </si>
  <si>
    <t>survey/2016/12/18/46902898-be73-433c-92e8-7a81982a6e25/TomMcGehee.pdf</t>
  </si>
  <si>
    <t>survey/2016/12/18/4b146053-63ee-48ad-bff5-ded45cb2add7/GabrielPimentel.pdf</t>
  </si>
  <si>
    <t>survey/2016/12/18/4c5e9d0f-6b59-4f63-9d52-b76893851c98/SheilaFinney.pdf</t>
  </si>
  <si>
    <t>survey/2016/12/18/51a4c1da-ee71-4616-a746-5663b911fb98/SeanThompson.pdf</t>
  </si>
  <si>
    <t>survey/2016/12/18/537b5632-278d-4389-b263-f69af45d7c20/LauraRose.pdf</t>
  </si>
  <si>
    <t>survey/2016/12/18/5f8d86d2-f01f-45e5-abbf-6bcdd97ad9f1/BobbyBaker.pdf</t>
  </si>
  <si>
    <t>survey/2016/12/18/6365995d-5467-40cb-b646-d35e1a50f378/JosephNgai.pdf</t>
  </si>
  <si>
    <t>survey/2016/12/18/6fb83627-636f-4590-a4d2-773b752d232a/RogerMelton.pdf</t>
  </si>
  <si>
    <t>survey/2016/12/18/700f4775-249f-4d60-8b8e-1cc48c8877be/hannahvohra.pdf</t>
  </si>
  <si>
    <t>survey/2016/12/18/70bcd9f1-62f4-453b-8718-987783f362d6/MikeSchruba.pdf</t>
  </si>
  <si>
    <t>survey/2016/12/18/77d82f80-7da4-4d35-bb66-c2fe102a48b5/LaurenCaldwell.pdf</t>
  </si>
  <si>
    <t>survey/2016/12/18/7cdcef32-9fcf-41ec-8307-6acb60cbe0ca/JanBruster.pdf</t>
  </si>
  <si>
    <t>survey/2016/12/18/7fbe0eb2-cd50-4737-b07d-d04fc2dbd3f0/LaurenBattista.pdf</t>
  </si>
  <si>
    <t>survey/2016/12/18/8198cc5e-8c07-4b8d-b4fa-f975955eb064/BucSlay.pdf</t>
  </si>
  <si>
    <t>survey/2016/12/18/8379e083-b042-4881-a7b4-d4e17c34adcc/BlairOlmstead.pdf</t>
  </si>
  <si>
    <t>survey/2016/12/18/8c51d88b-8bfb-48bd-a677-c60aacf0c726/TrippParker.pdf</t>
  </si>
  <si>
    <t>survey/2016/12/18/8c89ae70-147f-4967-afe1-baadbfe070a9/KatieMlinac.pdf</t>
  </si>
  <si>
    <t>survey/2016/12/18/9927a601-eecf-4a2d-a551-4c3f802aa8e0/DougKierstead.pdf</t>
  </si>
  <si>
    <t>survey/2016/12/18/9b345fce-7242-444a-a09a-d36c6dfeba44/jaysonhaynes.pdf</t>
  </si>
  <si>
    <t>survey/2016/12/18/9e509fad-f959-4569-b0bb-2cdcab4b06e1/ScottMonaco.pdf</t>
  </si>
  <si>
    <t>survey/2016/12/18/a16f40e8-dd67-4a7c-aa5c-022450cba2c1/HowardArmistead.pdf</t>
  </si>
  <si>
    <t>survey/2016/12/18/a8a7c3cc-c081-4418-b8d5-ff85db5284a5/Roymercer.pdf</t>
  </si>
  <si>
    <t>survey/2016/12/18/ab82eefb-890a-4d5c-95fe-05df128d3a52/TraceyBeckwith.pdf</t>
  </si>
  <si>
    <t>survey/2016/12/18/abe84832-592f-44ce-88ad-191649261194/HillaryGribble.pdf</t>
  </si>
  <si>
    <t>survey/2016/12/18/b11500c0-f83b-44c4-b58c-24b20041acad/LauraSenters.pdf</t>
  </si>
  <si>
    <t>survey/2016/12/18/b24ad63c-7bcb-438e-ab38-8f84db521a45/haleystringer.pdf</t>
  </si>
  <si>
    <t>survey/2016/12/18/c94f81d1-4fe6-442f-b85c-99da7cff1b9e/KaitlynSmith.pdf</t>
  </si>
  <si>
    <t>survey/2016/12/18/cf3caeff-9efe-48db-b4e5-666e47d56b6f/VanBeckwith.pdf</t>
  </si>
  <si>
    <t>survey/2016/12/18/d471c399-ae9f-45a8-9c88-6ec7361aa1bf/johnmoss.pdf</t>
  </si>
  <si>
    <t>survey/2016/12/18/da029987-352a-460c-a1a9-410459efbe77/CaseyKinton.pdf</t>
  </si>
  <si>
    <t>survey/2016/12/18/dcdc764a-64df-40ea-9e5d-127e0b25e5e5/MandyandBrentWilson.pdf</t>
  </si>
  <si>
    <t>survey/2016/12/18/e6d66f56-6cb9-4b09-b0d8-1a591b7002bb/JonathanGelnar.pdf</t>
  </si>
  <si>
    <t>survey/2016/12/18/e8da039a-1a3c-4e51-be45-c35ba3832c07/AmyPressley.pdf</t>
  </si>
  <si>
    <t>survey/2016/12/18/e9b47f60-59b6-4d9b-8946-55f501fc23c5/EthanMoss.pdf</t>
  </si>
  <si>
    <t>survey/2016/12/18/ebad0c6c-92b7-4292-bc1e-eb220a1bcca5/abbygraves.pdf</t>
  </si>
  <si>
    <t>survey/2016/12/18/ebafa568-d6f8-4edd-a3a4-0e31afff3ef2/PaigeAllen.pdf</t>
  </si>
  <si>
    <t>survey/2016/12/18/f09d6b1c-3585-4cc9-ba76-b6c7074b959a/EdYartym.pdf</t>
  </si>
  <si>
    <t>survey/2016/12/18/f5c3ae40-1c09-4d41-b2f5-77ae4c7c03c1/BrandonHammett.pdf</t>
  </si>
  <si>
    <t>survey/2016/12/18/f77d58ae-dde6-40b3-a19c-3bbea4bfd04b/VictoriaVedrenne.pdf</t>
  </si>
  <si>
    <t>survey/2016/12/18/f80fb393-eda7-400e-a291-040eb7b804eb/ElizabethBerglund.pdf</t>
  </si>
  <si>
    <t>survey/2016/12/18/f9e1eafb-a884-46bd-a2db-bfab359f6744/KolbyLundgren.pdf</t>
  </si>
  <si>
    <t>survey/2016/12/18/faf6c881-6e04-448e-baf0-8f452d8dc755/MatthewKeeton.pdf</t>
  </si>
  <si>
    <t>survey/2016/12/19/09de7a0e-c8ef-4adc-9cca-0cde5224acde/CharlesadamBrinkley.pdf</t>
  </si>
  <si>
    <t>survey/2016/12/19/0f72c55d-af75-47c6-8b1d-f81a7787ce2c/BenStringer.pdf</t>
  </si>
  <si>
    <t>survey/2016/12/19/1a9a283d-d01c-4eb4-8521-30aa60e16a59/LeighAnnHicks.pdf</t>
  </si>
  <si>
    <t>survey/2016/12/19/1bc37376-4890-4aca-9574-d01a26810d4a/ShellyAhlemeier.pdf</t>
  </si>
  <si>
    <t>survey/2016/12/19/2158fc7a-39b7-43ca-926c-cae828e6a3a5/AlinaRhey.pdf</t>
  </si>
  <si>
    <t>survey/2016/12/19/2439fb20-d058-4d7f-ace3-26a5e5ef8177/LauraPenna.pdf</t>
  </si>
  <si>
    <t>survey/2016/12/19/2b75dea6-fe2d-47cb-a196-1ec3379086dd/DavidGriffith.pdf</t>
  </si>
  <si>
    <t>survey/2016/12/19/30a297b7-9de3-434d-9584-8a26421eece5/KellyHill.pdf</t>
  </si>
  <si>
    <t>survey/2016/12/19/387128a9-1a37-4cab-9a1d-e427d4136769/KarenTapley.pdf</t>
  </si>
  <si>
    <t>survey/2016/12/19/3aec298f-ff20-48bd-8165-75a204a5ec83/BrianBlake.pdf</t>
  </si>
  <si>
    <t>survey/2016/12/19/3b85f84c-32f7-4f40-a9c6-b870190949d5/KatieMueller.pdf</t>
  </si>
  <si>
    <t>survey/2016/12/19/41d75fdf-fa6d-476f-9e33-40c0f3380cfe/AlanWard.pdf</t>
  </si>
  <si>
    <t>survey/2016/12/19/5a69b403-093f-46ea-8e60-f9193a0bd519/BrittanyBennett.pdf</t>
  </si>
  <si>
    <t>survey/2016/12/19/63a43606-4ba5-4a09-90dc-3b528c2cc598/SarahWard.pdf</t>
  </si>
  <si>
    <t>survey/2016/12/19/66a6eeb1-ea88-4f9a-8d2d-2fc9c270729e/BarrettLemmons.pdf</t>
  </si>
  <si>
    <t>survey/2016/12/19/67880e4f-6a9b-4337-9b0e-561785f65ce2/GregWright.pdf</t>
  </si>
  <si>
    <t>survey/2016/12/19/74fa48a1-e1b7-433a-9800-54b9a15af10a/MarshallMiles.pdf</t>
  </si>
  <si>
    <t>survey/2016/12/19/75845854-0fef-4dfc-a4d3-d43f162a4922/KyleDaley.pdf</t>
  </si>
  <si>
    <t>survey/2016/12/19/7681693d-cc63-4d52-a7ee-5485fd3fb16d/BrigitaMathew.pdf</t>
  </si>
  <si>
    <t>survey/2016/12/19/7caf9dc0-c623-4f38-907d-8db3b961a4f9/PeggyGriege.pdf</t>
  </si>
  <si>
    <t>survey/2016/12/19/844a45cc-34b4-4402-9ccd-c0faf15995b5/DennisElenburg.pdf</t>
  </si>
  <si>
    <t>survey/2016/12/19/897f57b4-8499-419b-95f1-156df7561e3c/veronicahays.pdf</t>
  </si>
  <si>
    <t>survey/2016/12/19/95398093-a0e0-4d08-9f0f-9d704f9b67a8/EmilyBradberry.pdf</t>
  </si>
  <si>
    <t>survey/2016/12/19/98ecb215-a69f-437c-a8ee-513c8f5a7f9c/madelynrobinett.pdf</t>
  </si>
  <si>
    <t>survey/2016/12/19/9949f9a5-7fa4-4f41-83a7-8a55d8755756/JoshKendrick.pdf</t>
  </si>
  <si>
    <t>survey/2016/12/19/995fc8ea-ab36-48eb-89cf-a6f8c2d854d0/CaitlynGlorioso.pdf</t>
  </si>
  <si>
    <t>survey/2016/12/19/a5d4231c-274d-4f13-82df-9ff1c09492c8/JohnBarba.pdf</t>
  </si>
  <si>
    <t>survey/2016/12/19/a65e9c24-a317-4add-8bfd-5ec6567e4ed7/emilybarina.pdf</t>
  </si>
  <si>
    <t>survey/2016/12/19/b2c696e7-4de8-43a3-aaf3-8d1a96f9fbf3/MarissaSimpson.pdf</t>
  </si>
  <si>
    <t>survey/2016/12/19/b3197448-602e-490a-b3f0-1ba54a4211f8/BrendanCunningham.pdf</t>
  </si>
  <si>
    <t>survey/2016/12/19/b6965d97-51ad-4f24-9271-861e10c5a097/CarolYartym.pdf</t>
  </si>
  <si>
    <t>survey/2016/12/19/b83814b6-a1f5-4244-8702-6ff3b38e6198/JasonSmith.pdf</t>
  </si>
  <si>
    <t>survey/2016/12/19/c165f739-7146-45f9-821d-612d2cc0cd61/EthanLazor.pdf</t>
  </si>
  <si>
    <t>survey/2016/12/19/c3ef9fe4-598c-4e69-a893-c45cf60e90e3/KyleBerry.pdf</t>
  </si>
  <si>
    <t>survey/2016/12/19/c5206f5a-a10d-4f7a-af7b-0fb18a3d5584/DavidThomasJr.pdf</t>
  </si>
  <si>
    <t>survey/2016/12/19/c5e5298e-b971-4607-8c2d-a4fd015b8f81/melissachandler.pdf</t>
  </si>
  <si>
    <t>survey/2016/12/19/c66f1d01-b064-47b7-82ce-382845ddedd4/DavidHill.pdf</t>
  </si>
  <si>
    <t>survey/2016/12/19/c7cc5996-6f98-4141-aad7-00fbd4a52f19/JohnBarret.pdf</t>
  </si>
  <si>
    <t>survey/2016/12/19/cc8e1332-ba57-4dc2-9e82-ae7ce7582ae0/AnnaThelen.pdf</t>
  </si>
  <si>
    <t>survey/2016/12/19/d7fb2be0-9988-44ea-897d-fc18c2261580/AllisonLotter.pdf</t>
  </si>
  <si>
    <t>survey/2016/12/19/da840474-6714-49cd-991a-466603063d53/AshleyBurk.pdf</t>
  </si>
  <si>
    <t>survey/2016/12/19/e01bbd4d-17e3-4230-802f-2d8498439823/DonUlsh.pdf</t>
  </si>
  <si>
    <t>survey/2016/12/19/e16c20e3-e0f4-4807-a0ee-e4711da4410a/MichaelAhlemeier.pdf</t>
  </si>
  <si>
    <t>survey/2016/12/19/e4314a74-c4e2-4e29-b5fd-1ff7e118fb8d/LynnetteMorton.pdf</t>
  </si>
  <si>
    <t>survey/2016/12/19/e644796e-ee99-4ff9-a37b-a089fbcba3a6/JohannaMano.pdf</t>
  </si>
  <si>
    <t>survey/2016/12/19/eba369bc-82aa-4078-8c0a-74998756aeb2/TreyTubbs.pdf</t>
  </si>
  <si>
    <t>survey/2016/12/19/f034dd03-b078-4c75-8e63-fb4670bab723/CourtneyDowling.pdf</t>
  </si>
  <si>
    <t>survey/2016/12/19/f3b191c0-3a9a-45f0-b38d-3ef370be82c9/LaceyVanlandingham.pdf</t>
  </si>
  <si>
    <t>survey/2016/12/19/f4a02685-2832-4d72-972d-21f97f68a468/MichaelNguyen.pdf</t>
  </si>
  <si>
    <t>survey/2016/12/19/f612564e-4bc7-4c81-ba7e-e6b47ff2e751/xiaoyuliu.pdf</t>
  </si>
  <si>
    <t>survey/2016/12/19/f6575776-85c0-461c-bee0-bd93dd28a72c/CatherineBullok.pdf</t>
  </si>
  <si>
    <t>survey/2016/12/19/fae3d4cf-9566-48d6-a4aa-46dad11543e5/LeahPenna.pdf</t>
  </si>
  <si>
    <t>survey/2016/12/19/fb4328b2-ae65-45e6-8788-8c66da2ee837/MollyKing.pdf</t>
  </si>
  <si>
    <t>survey/2016/12/19/fdf27f7f-c62b-4bca-8eea-741263e92b44/TeresaWilliams.pdf</t>
  </si>
  <si>
    <t>survey/2016/12/20/00f50f61-8343-48c5-a533-5fe866a6af17/RussellFirth.pdf</t>
  </si>
  <si>
    <t>survey/2016/12/20/075893de-8087-41ff-85b9-d1cc129ff1ee/BursonHolman.pdf</t>
  </si>
  <si>
    <t>survey/2016/12/20/148d7874-fb2b-4866-bb64-a15cdf35028e/kristindodgen.pdf</t>
  </si>
  <si>
    <t>survey/2016/12/20/19ce2b3f-26c5-4eb6-a4d6-3f9e37214312/SarahGriffis.pdf</t>
  </si>
  <si>
    <t>survey/2016/12/20/1a461128-9919-47c4-8723-e48c0cc80c8b/AnthonyMcCormack.pdf</t>
  </si>
  <si>
    <t>survey/2016/12/20/281b284b-8b12-4600-b83c-ff5605d7a63d/MartinMolloy.pdf</t>
  </si>
  <si>
    <t>survey/2016/12/20/2e8a0eb2-08d1-4e86-88dd-c6b0b8924f3e/jonathandahlman.pdf</t>
  </si>
  <si>
    <t>survey/2016/12/20/361ff184-547e-4fd8-a0c4-c98e4e32ba78/LindseySchroeder.pdf</t>
  </si>
  <si>
    <t>survey/2016/12/20/3d7b8acf-c00a-42ed-a708-3de04220eaa5/MichaelMosley.pdf</t>
  </si>
  <si>
    <t>survey/2016/12/20/42a09fc4-6199-43b8-887b-4233c02ec474/CarlLong.pdf</t>
  </si>
  <si>
    <t>survey/2016/12/20/4cbee13d-2622-403e-8acf-e89c42cc32df/katieshemanske.pdf</t>
  </si>
  <si>
    <t>survey/2016/12/20/5ceb3c9e-e37c-4d29-8002-7194896fdba2/LanceWagers.pdf</t>
  </si>
  <si>
    <t>survey/2016/12/20/5e2a2e3b-b60d-4fe5-b1d9-a8ea9732d339/angelatiegs.pdf</t>
  </si>
  <si>
    <t>survey/2016/12/20/625ee742-281c-4fec-b513-deb0baead538/caitlansalerno.pdf</t>
  </si>
  <si>
    <t>survey/2016/12/20/6a2e95aa-7539-4147-8885-7e31dc3d5c35/LindaGates.pdf</t>
  </si>
  <si>
    <t>survey/2016/12/20/6a346631-f417-4a70-b873-eb5c057eb8cf/JonBirney.pdf</t>
  </si>
  <si>
    <t>survey/2016/12/20/6ae6042e-1bd1-4483-a4da-307eb1cb0495/AnitaSmith.pdf</t>
  </si>
  <si>
    <t>survey/2016/12/20/6b1f7767-453b-4685-a09e-096019512800/MindyHollan.pdf</t>
  </si>
  <si>
    <t>survey/2016/12/20/6f77dcfa-aaae-4c78-a48d-97737dc02992/ashliewreyford.pdf</t>
  </si>
  <si>
    <t>survey/2016/12/20/77b90c4d-c685-474b-98ee-c715640a99ae/AustinAdams.pdf</t>
  </si>
  <si>
    <t>survey/2016/12/20/7efd4f6c-c78f-49a3-b7f2-67db10b25dd9/ChrisBaird.pdf</t>
  </si>
  <si>
    <t>survey/2016/12/20/8bb63b9a-1676-410e-a1e8-148b529c34fd/AudreySisson.pdf</t>
  </si>
  <si>
    <t>survey/2016/12/20/91002ab2-88b7-4ed4-8c68-19a93acb15fd/MaryElizabethHarmon.pdf</t>
  </si>
  <si>
    <t>survey/2016/12/20/9129dcbf-680c-461e-a32c-57e7867e6561/LisaBradley.pdf</t>
  </si>
  <si>
    <t>survey/2016/12/20/97be5c5d-1197-47fe-9b0a-db172a0a43d9/DavidNakhleh.pdf</t>
  </si>
  <si>
    <t>survey/2016/12/20/9ad3a324-8a5c-4756-a696-9bb7a274e840/HOLLYHUNT.pdf</t>
  </si>
  <si>
    <t>survey/2016/12/20/9d1a573f-ea47-4f93-b11e-d9c89a5c593c/PrestonCarr.pdf</t>
  </si>
  <si>
    <t>survey/2016/12/20/adf778b2-d41c-4e70-a00d-1ec121bf920d/BaileyCochrum.pdf</t>
  </si>
  <si>
    <t>survey/2016/12/20/b635f307-8aa8-42ec-a0b3-4e4b92e7c869/NathanSchnefke.pdf</t>
  </si>
  <si>
    <t>survey/2016/12/20/b83c253f-aef8-4b66-b687-d22c62736e59/BrandonBloom.pdf</t>
  </si>
  <si>
    <t>survey/2016/12/20/b8524a3c-24bb-466e-96ae-da7bec00c058/AshleyBarret.pdf</t>
  </si>
  <si>
    <t>survey/2016/12/20/bb3e6940-761c-4ecd-9469-97a62338d6bf/AdrianSerrano.pdf</t>
  </si>
  <si>
    <t>survey/2016/12/20/c58a59a5-11bc-45cb-b171-3caafd60ee83/BillGalvin.pdf</t>
  </si>
  <si>
    <t>survey/2016/12/20/d10a4121-ae87-4b5e-bdb7-5ac23c07e153/JenniferPettit.pdf</t>
  </si>
  <si>
    <t>survey/2016/12/20/d6a27505-0f6e-4e0c-9f59-4ad8ca1f03b2/RyanJones.pdf</t>
  </si>
  <si>
    <t>survey/2016/12/20/d7190dc8-5697-42f2-bce7-ff3e97ad5a37/RachelThomas.pdf</t>
  </si>
  <si>
    <t>survey/2016/12/20/db0ab2d4-1950-4444-ab2c-5c7b482988bb/JeffIsbell.pdf</t>
  </si>
  <si>
    <t>survey/2016/12/20/df21ffdc-ffd0-4859-af99-96308548c3d9/JoshKendrick.pdf</t>
  </si>
  <si>
    <t>survey/2016/12/20/df4f323d-655c-449d-85b2-3d02e9005f95/BayleeBurchfield.pdf</t>
  </si>
  <si>
    <t>survey/2016/12/20/e214ee86-018f-47f7-b674-3dae424cc5cf/AndreaBradshaw.pdf</t>
  </si>
  <si>
    <t>survey/2016/12/20/e82bb9f6-f9c8-4a31-a459-883698ab0df3/DavidLeventhal.pdf</t>
  </si>
  <si>
    <t>survey/2016/12/20/ebb9cbd3-2a4c-4a70-8643-bc1c6eab36fd/PaulDaniels.pdf</t>
  </si>
  <si>
    <t>survey/2016/12/20/ebf49610-df00-49cd-840c-e1b854418fc4/LaurenWalker.pdf</t>
  </si>
  <si>
    <t>survey/2016/12/20/ed1debfb-4703-4cea-b4ab-87b8201e1697/JillMcCormack.pdf</t>
  </si>
  <si>
    <t>survey/2016/12/20/f0dcc5af-0ab9-45fc-a72d-e1b4523ba813/KaitlynMcCarthy.pdf</t>
  </si>
  <si>
    <t>survey/2016/12/20/f4204045-4305-4dd5-b767-31b0281a3e29/SamuelSantos.pdf</t>
  </si>
  <si>
    <t>survey/2016/12/20/fe44326b-96d9-4715-84dd-b4c96ac169d5/DeborahThomas.pdf</t>
  </si>
  <si>
    <t>survey/2016/12/20/fe66085a-9956-41c9-99b0-bae7b27f5d7e/LindseyJuarez.pdf</t>
  </si>
  <si>
    <t>survey/2016/12/21/03fab90c-3756-4f41-9e91-e3acb3b519c4/LacyStobee.pdf</t>
  </si>
  <si>
    <t>survey/2016/12/21/0c7209d7-c1e3-4672-83e3-cd4713ca25ca/JillMoore.pdf</t>
  </si>
  <si>
    <t>survey/2016/12/21/164e7ca3-bb17-4a97-87f5-4d5cb8e0bcaf/PaulBailey.pdf</t>
  </si>
  <si>
    <t>survey/2016/12/21/168c1316-51ea-4520-8006-bcaf44919d90/chadwalker.pdf</t>
  </si>
  <si>
    <t>survey/2016/12/21/1d6fc481-8802-4d80-b5fc-1426da79d0a4/RobinHuntsberger.pdf</t>
  </si>
  <si>
    <t>survey/2016/12/21/1f248011-5c47-43fa-b477-d92524529e09/SteveByrd.pdf</t>
  </si>
  <si>
    <t>survey/2016/12/21/2496bd75-f90c-4447-84d4-009ed7cc9b7f/NicholasDAmico.pdf</t>
  </si>
  <si>
    <t>survey/2016/12/21/2ce1e594-bf1a-43ff-9eaa-aac2e44900d7/JadeTatsuhara.pdf</t>
  </si>
  <si>
    <t>survey/2016/12/21/397e16bf-c9f7-4785-b9d6-7f03f3eb719e/KaitlynThomas.pdf</t>
  </si>
  <si>
    <t>survey/2016/12/21/3c8b97fe-00eb-494a-ac73-2482acf52840/katycaldwell.pdf</t>
  </si>
  <si>
    <t>survey/2016/12/21/539cdf0f-361b-4687-9fd7-6b9276d1c43f/lynnpointer.pdf</t>
  </si>
  <si>
    <t>survey/2016/12/21/5a89fde7-d756-47d1-8fa6-3cd8210c2f94/DebbieKelly.pdf</t>
  </si>
  <si>
    <t>survey/2016/12/21/5c5edf3a-857b-4b4e-bd0f-a430d6f405ea/DavidThreadgill.pdf</t>
  </si>
  <si>
    <t>survey/2016/12/21/777c27c5-b389-4518-a38f-15c65286115d/RachelCenter.pdf</t>
  </si>
  <si>
    <t>survey/2016/12/21/7ebe32a3-2227-466f-b958-ed19d8e89dbc/MissyLeventhal.pdf</t>
  </si>
  <si>
    <t>survey/2016/12/21/83b63f9e-880d-426e-bbae-fb765200848d/NoelStrickling.pdf</t>
  </si>
  <si>
    <t>survey/2016/12/21/9462ab54-c908-4c64-9991-8c0563fefd56/TaylorMiller.pdf</t>
  </si>
  <si>
    <t>survey/2016/12/21/9849f085-66f4-4dd5-9732-2195254e2f8a/BrittanySuits.pdf</t>
  </si>
  <si>
    <t>survey/2016/12/21/992e27fd-3ff9-4d81-a51e-de6839169562/StaceyGaskill.pdf</t>
  </si>
  <si>
    <t>survey/2016/12/21/a0b283b2-428d-4879-a498-746cee9ea48e/JonathanSuits.pdf</t>
  </si>
  <si>
    <t>survey/2016/12/21/a7d4e664-f3cb-409a-9190-f269a9ab8228/richardmachuca.pdf</t>
  </si>
  <si>
    <t>survey/2016/12/21/b1c23979-5e69-4fac-ae3c-4dea89580655/carolineBryant.pdf</t>
  </si>
  <si>
    <t>survey/2016/12/21/b5edea04-e194-45c8-887e-4aeeaa82aeb0/BenSolomon.pdf</t>
  </si>
  <si>
    <t>survey/2016/12/21/c6dabea0-28c1-4255-9993-bc9a80fd6b86/MelissaDodson.pdf</t>
  </si>
  <si>
    <t>survey/2016/12/21/c8482d67-2595-44dd-9ec4-e760a572b0aa/HannahBass.pdf</t>
  </si>
  <si>
    <t>survey/2016/12/21/ce19c7fb-9ab6-46a0-8049-9b715e9386d4/RoxanneAlanis.pdf</t>
  </si>
  <si>
    <t>survey/2016/12/21/d0d04961-4d54-4ba8-93d4-1e08d69d6880/JalynWells.pdf</t>
  </si>
  <si>
    <t>survey/2016/12/21/d8778358-c63d-4e97-a452-e00e5dc60166/BryantGullette.pdf</t>
  </si>
  <si>
    <t>survey/2016/12/21/e3e05c29-8894-497d-aeed-42f410c3ef2b/McKenzieCranford.pdf</t>
  </si>
  <si>
    <t>survey/2016/12/21/ec514359-be15-4add-acd5-38a126365d32/TraciKerns.pdf</t>
  </si>
  <si>
    <t>survey/2016/12/21/f07f3fa1-b7c9-42e6-8d80-c92368c38633/laurenulibarri.pdf</t>
  </si>
  <si>
    <t>survey/2016/12/21/f2826f2b-eb4d-4fec-995c-54198544a9ba/MartyKennard.pdf</t>
  </si>
  <si>
    <t>survey/2016/12/21/fe665254-2400-4e65-ad88-15968aa59686/ChelseaBrahm.pdf</t>
  </si>
  <si>
    <t>survey/2016/12/22/012ad82f-6d1f-484d-95c7-7e00181ec0d7/JustinThain.pdf</t>
  </si>
  <si>
    <t>survey/2016/12/22/0709a7d4-0381-44f2-8579-505f1d082095/LucilaLeija.pdf</t>
  </si>
  <si>
    <t>survey/2016/12/22/088a5f8f-c04d-4b12-8cd9-5f7c5111d1f9/JenniferCaballero.pdf</t>
  </si>
  <si>
    <t>survey/2016/12/22/1dace48c-d650-4142-8610-0039508fd493/JeffSelby.pdf</t>
  </si>
  <si>
    <t>survey/2016/12/22/1ec82d5b-03f8-4048-a6e1-7079568d2c36/DerekKelly.pdf</t>
  </si>
  <si>
    <t>survey/2016/12/22/45977900-7e21-4b6b-84c8-1f3383a89049/EdgarPorras.pdf</t>
  </si>
  <si>
    <t>survey/2016/12/22/53bbdea1-9354-430d-bd4e-cadb21cca975/JosephLim.pdf</t>
  </si>
  <si>
    <t>survey/2016/12/22/5906f507-2868-4a6c-9d87-26c0c04a52d3/KirstenSelby.pdf</t>
  </si>
  <si>
    <t>survey/2016/12/22/5c2052f1-5f75-4133-9b24-8ef56303fbd3/lesliesanchez.pdf</t>
  </si>
  <si>
    <t>survey/2016/12/22/6b1aecad-b471-4302-80a8-db69d73ac2b7/coreycrane.pdf</t>
  </si>
  <si>
    <t>survey/2016/12/22/76c86ccb-7583-4f88-9aeb-dbdbead30351/GrahamNoell.pdf</t>
  </si>
  <si>
    <t>survey/2016/12/22/810ebea8-d99d-4bc2-8244-630f85cd40ec/RandyDane.pdf</t>
  </si>
  <si>
    <t>survey/2016/12/22/83828f97-d735-4a3c-b418-22034b36af81/hayleyrabe.pdf</t>
  </si>
  <si>
    <t>survey/2016/12/22/86ef21fa-1aeb-460f-a066-0d925b17278d/JenniferRhaa.pdf</t>
  </si>
  <si>
    <t>survey/2016/12/22/b2413368-a605-4c49-bd1f-0cfdb82896ca/StephanieHerrington.pdf</t>
  </si>
  <si>
    <t>survey/2016/12/22/b5fb8182-e2fe-447c-94d7-ad54f6338b17/mattterry.pdf</t>
  </si>
  <si>
    <t>survey/2016/12/22/b61a46af-13bc-4566-a27a-a5aaf0b068c7/CorinaStovall.pdf</t>
  </si>
  <si>
    <t>survey/2016/12/22/b91380a3-77eb-48eb-ac83-b0e75a78c231/JessicaRains.pdf</t>
  </si>
  <si>
    <t>survey/2016/12/22/c7b873a6-f6eb-40bf-b7eb-b748e80e2929/BradTompkins.pdf</t>
  </si>
  <si>
    <t>survey/2016/12/22/d4eb1a1b-72a0-4f8f-b679-663355edb6b8/JenniferLee.pdf</t>
  </si>
  <si>
    <t>survey/2016/12/22/e6296676-674a-43e8-afc0-7d03e6c3c89a/MaggieMcCarty.pdf</t>
  </si>
  <si>
    <t>survey/2016/12/22/e6501f24-6b77-42aa-afc8-b9b50185be92/MattHawk.pdf</t>
  </si>
  <si>
    <t>survey/2016/12/22/ee1af392-ee5c-41bc-9f91-212e74eedd2a/BrittneyEllis.pdf</t>
  </si>
  <si>
    <t>survey/2016/12/23/19bf33b1-be42-40a3-a4a9-bc4d391365a1/marlowblake.pdf</t>
  </si>
  <si>
    <t>survey/2016/12/23/1fbc442a-c248-4938-902e-9a0bb4e22350/GabyDuke.pdf</t>
  </si>
  <si>
    <t>survey/2016/12/23/2a1676c7-53fd-4002-a0f4-ae4855f2efc0/JesseCrowe.pdf</t>
  </si>
  <si>
    <t>survey/2016/12/23/3390e773-3242-4114-886c-8527c6a0dd4c/PaulCoppage.pdf</t>
  </si>
  <si>
    <t>survey/2016/12/23/346dae46-dbe1-46c7-b945-bd66174e0f57/HaileeTurner.pdf</t>
  </si>
  <si>
    <t>survey/2016/12/23/40f09ebc-b669-4fae-983a-22e188d3ddcd/HannahPatterson.pdf</t>
  </si>
  <si>
    <t>survey/2016/12/23/4eb58ede-bf51-46a9-9aaa-f2c3f5b70cb8/TaylorEverett.pdf</t>
  </si>
  <si>
    <t>survey/2016/12/23/5389dc0c-32d1-42ec-82b0-564dfb388887/DestineeValadez.pdf</t>
  </si>
  <si>
    <t>survey/2016/12/23/544dca62-e231-4c3a-a624-293c4013fe3d/EmilyHansen.pdf</t>
  </si>
  <si>
    <t>survey/2016/12/23/69f48054-e955-4f98-8a31-e619a157f874/MaryNix.pdf</t>
  </si>
  <si>
    <t>survey/2016/12/23/719b3abd-19bc-4fe2-8714-b9d6b6854c8d/MarkBarbin.pdf</t>
  </si>
  <si>
    <t>survey/2016/12/23/77bfe296-8503-4900-9a85-d78d2005c01e/taylorcollazo.pdf</t>
  </si>
  <si>
    <t>survey/2016/12/23/839934e6-adb0-400c-8721-432d96756f63/DeniseRenken.pdf</t>
  </si>
  <si>
    <t>survey/2016/12/23/87a79f07-4429-466a-a86a-3345d2ee04fa/AllisonDeLaTorre.pdf</t>
  </si>
  <si>
    <t>survey/2016/12/23/887f4d45-ae3b-44b1-b2f7-802722ea399c/maevecollazo.pdf</t>
  </si>
  <si>
    <t>survey/2016/12/23/8a323574-b059-4761-9b25-c465a01fe088/DavidRenken.pdf</t>
  </si>
  <si>
    <t>survey/2016/12/23/b1f03899-44b8-4970-a6e0-f76124721d01/DeborahRay.pdf</t>
  </si>
  <si>
    <t>survey/2016/12/23/b7f36b35-5fd6-4fc7-83f3-58a9531f5010/dannylafon.pdf</t>
  </si>
  <si>
    <t>survey/2016/12/23/baea853f-4b7b-433b-8a17-3890b70a0365/courtneyallen.pdf</t>
  </si>
  <si>
    <t>survey/2016/12/23/c2a10810-f941-49d4-9ea1-75f24876c92a/DruGuillot.pdf</t>
  </si>
  <si>
    <t>survey/2016/12/23/c4d9ae0f-4c7b-4adc-bcf5-943e4c8121e8/JennaAdkinson.pdf</t>
  </si>
  <si>
    <t>survey/2016/12/23/c6f65ebd-26cc-4fc8-9af8-60d2af448f90/ChrisGurley.pdf</t>
  </si>
  <si>
    <t>survey/2016/12/23/d2898830-129b-4e3f-8470-9c3844907312/JacobAlger.pdf</t>
  </si>
  <si>
    <t>survey/2016/12/23/d729c590-90ee-4eaf-9c0b-1e2babaaaeb9/NaomiMcIntosh.pdf</t>
  </si>
  <si>
    <t>survey/2016/12/23/d74e8123-a6f5-4305-bfa8-c043bcc16b4c/MattKrauss.pdf</t>
  </si>
  <si>
    <t>survey/2016/12/23/dd8186cb-ff7b-4798-a20c-bdeca51381c5/ShellyLindahl.pdf</t>
  </si>
  <si>
    <t>survey/2016/12/23/f28699a8-f384-4cb1-bda2-c0f19232206b/LizCoppage.pdf</t>
  </si>
  <si>
    <t>survey/2016/12/24/0a6571e6-d195-47e8-8379-49aea2079169/LisaPhelan.pdf</t>
  </si>
  <si>
    <t>survey/2016/12/24/12e28d8c-e460-482c-af58-2df770be5f08/GlendaFuentesCortez.pdf</t>
  </si>
  <si>
    <t>survey/2016/12/24/156f3f08-186a-4bdd-888f-a47b2de4358d/JulieMeyers.pdf</t>
  </si>
  <si>
    <t>survey/2016/12/24/386add8a-c7e6-42bd-96ef-7307444fa9bd/AustinCantwell.pdf</t>
  </si>
  <si>
    <t>survey/2016/12/24/500c4c6a-bd29-4349-9b9b-4aa074ef78fe/ACNDINDJOCK.pdf</t>
  </si>
  <si>
    <t>survey/2016/12/24/5f6ee24b-828f-46c6-a185-908f6a63c1a4/CarlScottow.pdf</t>
  </si>
  <si>
    <t>survey/2016/12/24/6f9f8608-0d05-4cf1-b2cc-9f13fd51a00a/BradHall.pdf</t>
  </si>
  <si>
    <t>survey/2016/12/24/708457c8-6a8a-4beb-bb01-2a3d617186fb/LauraRadcliff.pdf</t>
  </si>
  <si>
    <t>survey/2016/12/24/71673e58-2203-44bd-8016-18f7fb17934c/VeronicaOchoa.pdf</t>
  </si>
  <si>
    <t>survey/2016/12/24/75397a5f-42a2-4465-b531-ee1e26b0bd11/KyleHarrell.pdf</t>
  </si>
  <si>
    <t>survey/2016/12/24/82089689-1f88-4c66-95e7-ca60f468eb5d/ClarkLauderdale.pdf</t>
  </si>
  <si>
    <t>survey/2016/12/24/89ce4588-ff3e-4fc7-9d9c-39dc8d081a7c/josephdeleon.pdf</t>
  </si>
  <si>
    <t>survey/2016/12/24/9d7432f3-73fb-4055-95e4-0d85eed64ea4/CassieFunk.pdf</t>
  </si>
  <si>
    <t>survey/2016/12/24/ad440a59-5faa-456e-ae5a-b18920b0143a/alainacardwell.pdf</t>
  </si>
  <si>
    <t>survey/2016/12/24/ada18295-fc85-4083-beb8-6fb831737914/ScottMeyers.pdf</t>
  </si>
  <si>
    <t>survey/2016/12/24/b0ceb7b5-af2d-4c0e-a895-6d9ea6af9ac9/KimSlyman.pdf</t>
  </si>
  <si>
    <t>survey/2016/12/24/b39f1ff5-e57a-426e-bb7c-efe7a3bfd8c1/GraceSedberry.pdf</t>
  </si>
  <si>
    <t>survey/2016/12/24/b9127a67-e0f3-440d-a924-731e9bd54805/JoySmallwood.pdf</t>
  </si>
  <si>
    <t>survey/2016/12/24/bfc5ef5d-5c48-4ba7-b351-c9b0e102da2f/MycaTeskey.pdf</t>
  </si>
  <si>
    <t>survey/2016/12/24/cfe964e3-4ecb-43f4-afac-e00b7c301378/JoyKupp.pdf</t>
  </si>
  <si>
    <t>survey/2016/12/24/d008e886-6314-4e24-9173-3ad7e7d300e2/CarsonFreiberg.pdf</t>
  </si>
  <si>
    <t>survey/2016/12/24/ee87fef8-75b3-44dc-a7a6-4ef274ad6d00/JasonSeely.pdf</t>
  </si>
  <si>
    <t>survey/2016/12/24/f749ce72-9bab-4e73-818c-3a14d3f5aa08/CandyLauderdale.pdf</t>
  </si>
  <si>
    <t>survey/2016/12/24/f9664673-12ca-4cba-ab65-84ac758db6fa/DanaSmith.pdf</t>
  </si>
  <si>
    <t>survey/2016/12/24/fa7fa0ad-20bf-47d6-bb7a-e63045f079f8/HeatherHolt.pdf</t>
  </si>
  <si>
    <t>survey/2016/12/25/07f297a8-102a-4bc8-b178-3eb603a96df5/StevieSmith.pdf</t>
  </si>
  <si>
    <t>survey/2016/12/25/0bbee7d0-6144-4041-992f-bee2e5b3119a/JenBreeding.pdf</t>
  </si>
  <si>
    <t>survey/2016/12/25/3f6099ea-1310-4c29-aa30-85b7b19e0aa1/JohnTempleton.pdf</t>
  </si>
  <si>
    <t>survey/2016/12/25/41bd5501-c949-455f-8a09-c8611bbbf748/ScottStouder.pdf</t>
  </si>
  <si>
    <t>survey/2016/12/25/49a5101f-1087-4f2d-be07-a2fbc67cac9b/laurabutzke.pdf</t>
  </si>
  <si>
    <t>survey/2016/12/25/49ccd44b-271d-4dd1-ab03-5f6649319b4f/JohnWallace.pdf</t>
  </si>
  <si>
    <t>survey/2016/12/25/65d09f93-476a-4a5e-af2b-0694d436be1e/BijiThomas.pdf</t>
  </si>
  <si>
    <t>survey/2016/12/25/6701b0b1-9f14-4cc9-823c-a8ad8331b954/solomonhenry.pdf</t>
  </si>
  <si>
    <t>survey/2016/12/25/6cfaf949-0c64-4f47-a855-80d659fc81a8/RaymondSmith.pdf</t>
  </si>
  <si>
    <t>survey/2016/12/25/6e2d51c9-d0d8-44ea-992e-c4ab0eb85c44/JenSwindle.pdf</t>
  </si>
  <si>
    <t>survey/2016/12/25/78852a56-d170-42c8-a0a7-4787ff0bb42c/CharlieBahr.pdf</t>
  </si>
  <si>
    <t>survey/2016/12/25/8404a91c-6a3d-408e-b75d-4cdda885ce2d/kendraRice.pdf</t>
  </si>
  <si>
    <t>survey/2016/12/25/89b6e5e4-8c40-4ec7-ac33-139ea3c6403d/MaggieMarshall.pdf</t>
  </si>
  <si>
    <t>survey/2016/12/25/935ccc2b-eccf-4b25-bdbf-1efdefc107f6/SierraWaddell.pdf</t>
  </si>
  <si>
    <t>survey/2016/12/25/93f15b3f-1965-4330-aff5-9f4e826fee5e/aracelicadena.pdf</t>
  </si>
  <si>
    <t>survey/2016/12/25/a515fef3-a504-4b4f-8fa4-c93096dbccf7/ScottEckstein.pdf</t>
  </si>
  <si>
    <t>survey/2016/12/25/a759ae5d-7686-4f9b-a1dc-92e6495dc562/valeriesokolosky.pdf</t>
  </si>
  <si>
    <t>survey/2016/12/25/bc3cf733-44d0-4b7d-b246-b9dd88169641/RhiannonThurman.pdf</t>
  </si>
  <si>
    <t>survey/2016/12/25/cdae5914-117a-48f7-ae16-707c0149287c/matthewwreyford.pdf</t>
  </si>
  <si>
    <t>survey/2016/12/25/cf57a2a4-5b7e-4886-afe1-16e7f27de316/NubiaSpradling.pdf</t>
  </si>
  <si>
    <t>survey/2016/12/25/db780983-f599-4889-bfe4-8840aaa82743/DanizaMuliawan.pdf</t>
  </si>
  <si>
    <t>survey/2016/12/25/e6a8ddd5-aa0b-45ce-a267-96da0a572609/MagdalenaIovescu.pdf</t>
  </si>
  <si>
    <t>survey/2016/12/25/f089da35-a0cd-4430-b989-e2ed5abfc320/LibbySinclair.pdf</t>
  </si>
  <si>
    <t>survey/2016/12/26/04779ad3-153d-42bc-8b80-642ae16158bb/TomSharpe.pdf</t>
  </si>
  <si>
    <t>survey/2016/12/26/0887a6db-9faa-42fa-b9bd-66cd5d1dfc49/KaylaNewcome.pdf</t>
  </si>
  <si>
    <t>survey/2016/12/26/0adc4494-8c26-43ff-995d-ab6db428eec2/TaylorTurner.pdf</t>
  </si>
  <si>
    <t>survey/2016/12/26/18ec3d27-4c96-4a42-963b-191eeec6f63d/BrookeBuchanan.pdf</t>
  </si>
  <si>
    <t>survey/2016/12/26/19fa7fca-904f-4254-9754-fa627205fcd8/MaryCatherineMiller.pdf</t>
  </si>
  <si>
    <t>survey/2016/12/26/29f89900-aade-4349-b40e-858e6ac25809/MelissaPatton.pdf</t>
  </si>
  <si>
    <t>survey/2016/12/26/4d82fce4-3519-4bbb-bcd0-0e9a12dcdecf/CindyScheitzach.pdf</t>
  </si>
  <si>
    <t>survey/2016/12/26/4f24981f-40b0-4411-9a82-33e21d0ed52b/MelindaMalone.pdf</t>
  </si>
  <si>
    <t>survey/2016/12/26/54bd398a-a7c8-4966-9401-e06841339f82/amandabradley.pdf</t>
  </si>
  <si>
    <t>survey/2016/12/26/5a080614-da5d-4083-98b0-92fd84d34048/RobertWhite.pdf</t>
  </si>
  <si>
    <t>survey/2016/12/26/6037c3cf-f946-4451-9143-21f58e0a2be4/DianeBeckham.pdf</t>
  </si>
  <si>
    <t>survey/2016/12/26/63572e2a-a316-4c7d-ae92-bfe16e239619/AmyPrideaux.pdf</t>
  </si>
  <si>
    <t>survey/2016/12/26/6eaf367a-69ea-4190-b500-c11d3f0eb814/MaryAnnaSalo.pdf</t>
  </si>
  <si>
    <t>survey/2016/12/26/73aeeec9-febd-412d-a668-3048a560952e/BobBriggs.pdf</t>
  </si>
  <si>
    <t>survey/2016/12/26/8119935f-0102-4809-aa6f-1ef107a61436/MeganRawls.pdf</t>
  </si>
  <si>
    <t>survey/2016/12/26/8148ade7-9311-4f6e-a970-83673a4611db/karenbrosseau.pdf</t>
  </si>
  <si>
    <t>survey/2016/12/26/8c158d44-f4ab-4c97-9d7c-90c3b0f755d7/RaySperring.pdf</t>
  </si>
  <si>
    <t>survey/2016/12/26/94067a9b-0b5f-48b5-8391-b23ec29a5e6a/GenieLopez.pdf</t>
  </si>
  <si>
    <t>survey/2016/12/26/99479258-7723-448c-bcfc-f9b686932da3/TaraWhitley.pdf</t>
  </si>
  <si>
    <t>survey/2016/12/26/9a6629f8-cee3-465e-95e0-ea642abe44b2/SylviaBodell.pdf</t>
  </si>
  <si>
    <t>survey/2016/12/26/aeb27d39-5ddc-4cf3-b492-2e1eced85d27/BenMatthews.pdf</t>
  </si>
  <si>
    <t>survey/2016/12/26/bbfa7c69-7d76-465f-90bc-68e28b99f5d2/ForrestHuddleston.pdf</t>
  </si>
  <si>
    <t>survey/2016/12/26/c273a068-2efe-407e-9eb4-db1e680ecb59/GeorgeYuFuKing.pdf</t>
  </si>
  <si>
    <t>survey/2016/12/26/c3f6ad7e-18ec-4196-8796-f0882a510a4a/LaurinDeStefano.pdf</t>
  </si>
  <si>
    <t>survey/2016/12/26/deb9d475-16be-4e61-b1de-99bade6dc60a/CharisWhite.pdf</t>
  </si>
  <si>
    <t>survey/2016/12/26/e78a0852-1e71-4893-ac37-2700120acc74/brendawhite.pdf</t>
  </si>
  <si>
    <t>survey/2016/12/26/e9594cba-743d-4570-a620-37624af91791/MariaMolina.pdf</t>
  </si>
  <si>
    <t>survey/2016/12/26/f2754068-7145-4097-9ed4-8e70ce799441/MarciaBeach.pdf</t>
  </si>
  <si>
    <t>survey/2016/12/26/f3352813-2ab2-4f51-aa7a-065ce9ab8c95/heatherthomas.pdf</t>
  </si>
  <si>
    <t>survey/2016/12/26/f4fc1dd7-3984-4108-b5f5-b035ba907297/marygrimes.pdf</t>
  </si>
  <si>
    <t>survey/2016/12/27/0277fa36-bf0f-4a81-b3e3-30e909e6e8de/LisaROLANDPLUM.pdf</t>
  </si>
  <si>
    <t>survey/2016/12/27/0382e7d2-42b7-48be-8b44-85cdab1bd455/CraigMorris.pdf</t>
  </si>
  <si>
    <t>survey/2016/12/27/19c7752e-c2e4-4ad6-8051-14e8398bb93f/RoBranham.pdf</t>
  </si>
  <si>
    <t>survey/2016/12/27/1b1eb281-e01f-4017-9d3e-9728cbc9cfc3/CatherineRoe.pdf</t>
  </si>
  <si>
    <t>survey/2016/12/27/1b6fe708-db9a-4ce7-b346-97575079e0b6/KathrynKimmell.pdf</t>
  </si>
  <si>
    <t>survey/2016/12/27/1bcb68cd-5f5c-476f-a8ba-f835979e06d3/ElizabethWood.pdf</t>
  </si>
  <si>
    <t>survey/2016/12/27/1eead24e-5635-4e8b-81e9-b893dbb7915a/LanaByrne.pdf</t>
  </si>
  <si>
    <t>survey/2016/12/27/206d6d5e-a6cb-4f78-82e6-a897f6a2f4cd/PatrickKirk.pdf</t>
  </si>
  <si>
    <t>survey/2016/12/27/275cd315-3ea4-4b27-8f72-3492e333fb4c/MattButcher.pdf</t>
  </si>
  <si>
    <t>survey/2016/12/27/281a19ba-18d0-49dd-b29e-eeaae1da3d04/BrentRawls.pdf</t>
  </si>
  <si>
    <t>survey/2016/12/27/2a24099e-fbd7-4132-b207-bec693b060f8/HallieLane.pdf</t>
  </si>
  <si>
    <t>survey/2016/12/27/2c3ab260-d672-49cc-a0f9-84756bece0fd/VickiEdgar.pdf</t>
  </si>
  <si>
    <t>survey/2016/12/27/2dedc3e8-ad5b-4cdc-bf26-82d311c52869/TeresaHicks.pdf</t>
  </si>
  <si>
    <t>survey/2016/12/27/35bff552-7cca-40e2-a0b4-5a2cb45d7297/ReneMartinez.pdf</t>
  </si>
  <si>
    <t>survey/2016/12/27/3d6ceec7-2e01-497a-9376-4afa64e6a16d/AmandaMcLachlan.pdf</t>
  </si>
  <si>
    <t>survey/2016/12/27/445f5769-b9ee-48f6-a979-365142ef0a03/AudreyDaniels.pdf</t>
  </si>
  <si>
    <t>survey/2016/12/27/44bd2548-f087-48d1-a620-96e22a7997ea/LindseyWilson.pdf</t>
  </si>
  <si>
    <t>survey/2016/12/27/526e359f-5480-448c-ac5a-952f6629633b/CarolineAshcroft.pdf</t>
  </si>
  <si>
    <t>survey/2016/12/27/593fa7cf-18c3-4cfc-92fc-29e45614d64d/christinadavidson.pdf</t>
  </si>
  <si>
    <t>survey/2016/12/27/5bee8cae-6ac5-44ec-b286-81bb45a1d41a/colbyhanks.pdf</t>
  </si>
  <si>
    <t>survey/2016/12/27/5d570f13-90dc-4d1c-88be-2cc6c867fc9a/MaryCollins.pdf</t>
  </si>
  <si>
    <t>survey/2016/12/27/648d39f9-4b02-4f9e-8cf3-f1ac5b9cbb3b/LizAtwell.pdf</t>
  </si>
  <si>
    <t>survey/2016/12/27/75d71ff0-02f4-4d66-a825-b446e726271d/FondaEllis.pdf</t>
  </si>
  <si>
    <t>survey/2016/12/27/7b2eb746-6c1a-4dbc-b05e-7e768f23b46e/CaitlinClyde.pdf</t>
  </si>
  <si>
    <t>survey/2016/12/27/7dc2b741-47a5-4620-afe6-ac891b34e037/KristenMartinez.pdf</t>
  </si>
  <si>
    <t>survey/2016/12/27/7e1f3f74-62b4-4c9b-afdb-f41b01bd80f1/courtneyfrederick.pdf</t>
  </si>
  <si>
    <t>survey/2016/12/27/8053296d-bc33-4aca-b15b-e7cf32a27b3e/AngelTsai.pdf</t>
  </si>
  <si>
    <t>survey/2016/12/27/819947e9-15ce-46b0-9969-f473fd104f2b/JohnMitchell.pdf</t>
  </si>
  <si>
    <t>survey/2016/12/27/837d81c5-8c08-4442-b0b6-e29c7f1eb525/AshleyFarr.pdf</t>
  </si>
  <si>
    <t>survey/2016/12/27/866bef88-2d12-4c57-8adc-ec2188c51b98/AshleyLeffers.pdf</t>
  </si>
  <si>
    <t>survey/2016/12/27/881e0a33-0e3c-40b3-9824-688da72f7489/JamesByrd.pdf</t>
  </si>
  <si>
    <t>survey/2016/12/27/9638a710-8452-4e71-9571-7e7f1e2cc1da/LizWhite.pdf</t>
  </si>
  <si>
    <t>survey/2016/12/27/99ab86c4-b242-4247-9121-a165aa2609fd/AmyCarter.pdf</t>
  </si>
  <si>
    <t>survey/2016/12/27/9a06d574-ed73-41f2-b594-4d2e71ead118/MicahApolzon.pdf</t>
  </si>
  <si>
    <t>survey/2016/12/27/9da6b0eb-b92a-4fb3-a4c1-a8c703f2d041/NoelleBenzinger.pdf</t>
  </si>
  <si>
    <t>survey/2016/12/27/9e1ac25b-d764-447f-8b22-f0eb492e9143/KimMcAbee.pdf</t>
  </si>
  <si>
    <t>survey/2016/12/27/a2c56204-5f61-4d85-bd81-310950f5026b/marymontgomery.pdf</t>
  </si>
  <si>
    <t>survey/2016/12/27/aabb85b4-c945-46ae-9ade-453446a11fea/JeffBragg.pdf</t>
  </si>
  <si>
    <t>survey/2016/12/27/afb8e91b-2c5f-4211-9705-31573f39e4a1/JenniferONeal.pdf</t>
  </si>
  <si>
    <t>survey/2016/12/27/b22fe6e9-a4a3-4c55-a6ab-ea712ca55f1e/HeathCarter.pdf</t>
  </si>
  <si>
    <t>survey/2016/12/27/b6f6d747-abbd-4726-a67e-cc9d7caa500e/ToddCepica.pdf</t>
  </si>
  <si>
    <t>survey/2016/12/27/bd01ee2e-126d-4ae5-82f2-efc29b4f5bac/RebeccaColquitt.pdf</t>
  </si>
  <si>
    <t>survey/2016/12/27/d666fe92-1889-40dd-8612-438257efd7f7/ShalimarWarren.pdf</t>
  </si>
  <si>
    <t>survey/2016/12/27/f137d477-561d-490f-b8c0-e6e4b0d21bae/JoeGreen.pdf</t>
  </si>
  <si>
    <t>survey/2016/12/27/f7bc8aa5-8b65-419a-b4f4-40d13f6b6ae3/nicolasarguello.pdf</t>
  </si>
  <si>
    <t>survey/2016/12/27/fb22ec2e-729f-4aec-925c-ee7ed97dfd71/AmyKeller.pdf</t>
  </si>
  <si>
    <t>survey/2016/12/28/02cf3507-597d-463d-bcb8-fa3316cd43d3/AndrewClennell.pdf</t>
  </si>
  <si>
    <t>survey/2016/12/28/0f8c6f42-673b-4a0d-8d4f-952a912c6a0e/LanlaJah.pdf</t>
  </si>
  <si>
    <t>survey/2016/12/28/10fc0c4d-37a3-4212-a2eb-22177ceef187/LoriLopez.pdf</t>
  </si>
  <si>
    <t>survey/2016/12/28/25918d51-a41e-419d-ab3b-369506b8ea13/TrentonDuke.pdf</t>
  </si>
  <si>
    <t>survey/2016/12/28/25b5fb02-9824-41af-a43a-c69f1b2870ff/WhitneyFowler.pdf</t>
  </si>
  <si>
    <t>survey/2016/12/28/29444a87-b7ed-4540-a6e2-daa6487d5af7/jesseroth.pdf</t>
  </si>
  <si>
    <t>survey/2016/12/28/2d441e0b-5a15-4a17-a398-d989a82551ec/KarenFirth.pdf</t>
  </si>
  <si>
    <t>survey/2016/12/28/3dc92dca-cd3e-43ce-b5a7-5c272627cae8/LauraDevers.pdf</t>
  </si>
  <si>
    <t>survey/2016/12/28/3ebdf39c-535e-4ddd-a03f-c2fae8aa2865/SteveCox.pdf</t>
  </si>
  <si>
    <t>survey/2016/12/28/46c7c91f-7f58-4c17-aae9-47f1048ab81b/TannaWisner.pdf</t>
  </si>
  <si>
    <t>survey/2016/12/28/4f544a57-a812-4d8e-8441-ef3bcb7f26e4/CarmenHobbs.pdf</t>
  </si>
  <si>
    <t>survey/2016/12/28/5302b486-d9ec-4594-89b7-c69bad00ceba/whitneyblann.pdf</t>
  </si>
  <si>
    <t>survey/2016/12/28/54f01b5c-a236-430f-9e7d-1b3f542d68ae/CynthiaBucher.pdf</t>
  </si>
  <si>
    <t>survey/2016/12/28/5cc3fade-fc2a-4756-ae8f-e65554d34249/ShellyStone.pdf</t>
  </si>
  <si>
    <t>survey/2016/12/28/5e6e2a21-622e-4eae-a614-7a9a1d277187/vanessaalmodovar.pdf</t>
  </si>
  <si>
    <t>survey/2016/12/28/670bc3e0-7b42-416f-b623-4d0b3bb20b42/davidgoerk.pdf</t>
  </si>
  <si>
    <t>survey/2016/12/28/68a80f4b-a469-4a1c-b017-139851643ea2/ErolAKdamar.pdf</t>
  </si>
  <si>
    <t>survey/2016/12/28/6b2b2848-06d2-4125-9f4c-6c2c65af21d7/HunterChildress.pdf</t>
  </si>
  <si>
    <t>survey/2016/12/28/6b8acedb-abd6-4a75-b430-3e6e9e0e8583/Aaronbradley.pdf</t>
  </si>
  <si>
    <t>survey/2016/12/28/6ce22ec9-7757-4169-b687-6e9f428e4b09/LAURAMITCHELL.pdf</t>
  </si>
  <si>
    <t>survey/2016/12/28/7d7081c7-5358-4012-b207-0025e0511aca/ClaireVonderMehden.pdf</t>
  </si>
  <si>
    <t>survey/2016/12/28/9f77418a-03e1-4d61-afb8-2b33cfac00df/DebRoth.pdf</t>
  </si>
  <si>
    <t>survey/2016/12/28/a00e050d-fa50-4b49-ad3e-e209ece43574/LeoBucher.pdf</t>
  </si>
  <si>
    <t>survey/2016/12/28/a410d992-2a8c-4983-b915-853f74dcf025/KeithGuyon.pdf</t>
  </si>
  <si>
    <t>survey/2016/12/28/ab83504c-af9a-4fcd-b237-7ef7fb416f35/CarlosPorrasIII.pdf</t>
  </si>
  <si>
    <t>survey/2016/12/28/abb5e629-28a4-41b0-8ac4-93802bbb82ab/KristenCairns.pdf</t>
  </si>
  <si>
    <t>survey/2016/12/28/ac98ba12-1ea0-4b65-afb5-fc7fcbacd3fe/amyrude.pdf</t>
  </si>
  <si>
    <t>survey/2016/12/28/ae131102-cae3-49ad-9f53-f2d64b325e8c/AmandaAdams.pdf</t>
  </si>
  <si>
    <t>survey/2016/12/28/aec23dc7-f9fd-4a9a-8267-fea56d6f1018/JessicaTurner.pdf</t>
  </si>
  <si>
    <t>survey/2016/12/28/b6bc21e1-5dba-4522-b278-20ec606c722a/ChrisHousley.pdf</t>
  </si>
  <si>
    <t>survey/2016/12/28/ba9f1fa4-8def-43cb-9cac-3ba65c3f5ca4/CarmenVasquez.pdf</t>
  </si>
  <si>
    <t>survey/2016/12/28/bfb81c93-9315-4e8f-a439-ba7a304d2626/kaylameyer.pdf</t>
  </si>
  <si>
    <t>survey/2016/12/28/c8ebc95f-aa77-4ba3-82bf-3238f1c4dc16/LauraGrundy.pdf</t>
  </si>
  <si>
    <t>survey/2016/12/28/ca82392a-0101-40eb-aee2-05974d44c69a/RyanManchester.pdf</t>
  </si>
  <si>
    <t>survey/2016/12/28/cf2c498d-ee5f-4c7a-8288-45e3af74be9d/marylaurenkirwan.pdf</t>
  </si>
  <si>
    <t>survey/2016/12/28/d0722e97-d851-4fc9-8c55-1cd066b67e23/JohnHill.pdf</t>
  </si>
  <si>
    <t>survey/2016/12/28/d0c0b9be-bd78-4eb4-b561-be3e896c28ca/SarahRieck.pdf</t>
  </si>
  <si>
    <t>survey/2016/12/28/d4e12f3e-e91f-4c11-b9a8-9c81b338571b/OtaVozeh.pdf</t>
  </si>
  <si>
    <t>survey/2016/12/28/da363fb5-84e9-4705-9f9f-674563f9a448/PaigeHeard.pdf</t>
  </si>
  <si>
    <t>survey/2016/12/28/db674314-6192-494d-bc61-b4e5c0e1901d/LoganDowning.pdf</t>
  </si>
  <si>
    <t>survey/2016/12/28/dce90b66-e610-4a8e-9cb8-c2080dfccadb/MaryHaleyClement.pdf</t>
  </si>
  <si>
    <t>survey/2016/12/28/dd9a1ab9-9056-4b16-a314-1bc6293124bb/MattSears.pdf</t>
  </si>
  <si>
    <t>survey/2016/12/28/e707615e-bb33-4781-a782-04891e4abe5d/MattLeffers.pdf</t>
  </si>
  <si>
    <t>survey/2016/12/28/ef7a73a3-d724-40d2-b026-43a686106625/JustinLord.pdf</t>
  </si>
  <si>
    <t>survey/2016/12/29/0cc8129b-da05-486d-ad12-c39fb40f25ea/LynetteThweatt.pdf</t>
  </si>
  <si>
    <t>survey/2016/12/29/0fa2b0a9-2d96-418e-8ec7-850942cb26da/EmilySmiley.pdf</t>
  </si>
  <si>
    <t>survey/2016/12/29/11428ae0-a142-4e27-a61d-a5516944ee02/SammyDuran.pdf</t>
  </si>
  <si>
    <t>survey/2016/12/29/116de4dc-d282-4891-9475-0e510723849b/JaclynWest.pdf</t>
  </si>
  <si>
    <t>survey/2016/12/29/12f0d9d7-4e2d-4234-adfb-6c2889a9b538/LiorAljadeff.pdf</t>
  </si>
  <si>
    <t>survey/2016/12/29/15e0c149-710d-415f-958d-aae78b9262e8/KaitlynRiley.pdf</t>
  </si>
  <si>
    <t>survey/2016/12/29/20d9abdf-1ae9-4cf7-a01b-bdde49849b00/AmberNoto.pdf</t>
  </si>
  <si>
    <t>survey/2016/12/29/23cb09c5-48ca-40cf-a144-06dc7edf865a/MakenzieScanlan.pdf</t>
  </si>
  <si>
    <t>survey/2016/12/29/26e7097b-fa08-47f7-8a29-17b5caf80f13/StaciaYancey.pdf</t>
  </si>
  <si>
    <t>survey/2016/12/29/28d6b272-f23b-4f82-aea0-e36c8713ce1c/LorraineGanaway.pdf</t>
  </si>
  <si>
    <t>survey/2016/12/29/35a7feed-8c75-4e44-aff7-335e557ff9fb/BryanCochrum.pdf</t>
  </si>
  <si>
    <t>survey/2016/12/29/40783bfe-e865-41d2-b1fa-d1b2160a0fe9/BriannaBurton.pdf</t>
  </si>
  <si>
    <t>survey/2016/12/29/414f7184-28cc-4c99-918a-8dce64438625/elizabethfronterhouse.pdf</t>
  </si>
  <si>
    <t>survey/2016/12/29/493d5d8c-8179-4a49-b03c-234b4a606ffe/codyvondermehden.pdf</t>
  </si>
  <si>
    <t>survey/2016/12/29/494a9d7f-05e0-4bea-824d-5f56df49693a/KellyRitchie.pdf</t>
  </si>
  <si>
    <t>survey/2016/12/29/50ffbdc3-2031-4939-9cde-dcd97e542a15/JulieFratantoni.pdf</t>
  </si>
  <si>
    <t>survey/2016/12/29/51a2a4f8-8141-480e-b171-77db8abb4b38/JPHolt.pdf</t>
  </si>
  <si>
    <t>survey/2016/12/29/51c276d4-c97c-4f51-9f64-e93b21753fdf/KathyEversole.pdf</t>
  </si>
  <si>
    <t>survey/2016/12/29/535aeb41-809d-43ab-a8dd-a2d501b04d4d/BelindaRodriguez.pdf</t>
  </si>
  <si>
    <t>survey/2016/12/29/56ac2bf4-e22c-4783-9ea7-e8da626fc7b7/SteveHolmes.pdf</t>
  </si>
  <si>
    <t>survey/2016/12/29/5bfb1803-d542-4c4a-aa62-c5194e2c5f25/laurajohnson.pdf</t>
  </si>
  <si>
    <t>survey/2016/12/29/71978b5a-6f68-4008-8855-2dc373c3c430/BrentVoorhees.pdf</t>
  </si>
  <si>
    <t>survey/2016/12/29/72005c1f-c430-4b34-a1e9-d7357bc41e2b/NeilCurran.pdf</t>
  </si>
  <si>
    <t>survey/2016/12/29/74d1e559-4f4c-4f8e-9d93-53fbed720fd8/SallieDean.pdf</t>
  </si>
  <si>
    <t>survey/2016/12/29/7a0ccda7-2305-4fc4-9cef-a0060e3e7395/BrittStarnes.pdf</t>
  </si>
  <si>
    <t>survey/2016/12/29/7b870702-04f2-4553-b41a-92d9665aaee6/RobertPowell.pdf</t>
  </si>
  <si>
    <t>survey/2016/12/29/82448416-c353-4186-9da2-418ed83c8eb6/WinJohnson.pdf</t>
  </si>
  <si>
    <t>survey/2016/12/29/91c31c9d-38b7-4cd8-b319-b6198b94806b/MycahBaxter.pdf</t>
  </si>
  <si>
    <t>survey/2016/12/29/9451153c-67e4-471f-b15b-ae3ba0ddd43a/RebelBlackwell.pdf</t>
  </si>
  <si>
    <t>survey/2016/12/29/9db98b93-930e-48cd-af40-56ff7b6208da/CarolFletcher.pdf</t>
  </si>
  <si>
    <t>survey/2016/12/29/9fd5c8ab-6b16-4891-935e-09c6eaa82049/VioletteMcGhee.pdf</t>
  </si>
  <si>
    <t>survey/2016/12/29/a5964508-96fa-47f7-a8c6-40b1827685d4/KaraMcKibben.pdf</t>
  </si>
  <si>
    <t>survey/2016/12/29/a614700a-e8cc-4ec5-aa92-cb0a211eb72a/BeckyThayer.pdf</t>
  </si>
  <si>
    <t>survey/2016/12/29/a6ada45b-4ed1-4ea3-be73-8dc5a4220d3c/MichelleCarlson.pdf</t>
  </si>
  <si>
    <t>survey/2016/12/29/b50e0b76-7573-408e-95fb-689f6a4c8321/jeremycarpenter.pdf</t>
  </si>
  <si>
    <t>survey/2016/12/29/b6722daf-2ece-4457-9116-f81270b17aee/CandaceBoutin.pdf</t>
  </si>
  <si>
    <t>survey/2016/12/29/b6bd8049-0c92-478a-a600-4cc5b13e2438/MarthaCreighton.pdf</t>
  </si>
  <si>
    <t>survey/2016/12/29/c0478a96-64e5-485d-b86e-d6b59fe89c28/KendalRamey.pdf</t>
  </si>
  <si>
    <t>survey/2016/12/29/c2ecdb47-d8d5-46f1-b7db-09fb554aff52/CraigDean.pdf</t>
  </si>
  <si>
    <t>survey/2016/12/29/ca3d94e5-487d-4131-beb3-51c10feab7a4/kaylnpearson.pdf</t>
  </si>
  <si>
    <t>survey/2016/12/29/cd1b2524-643c-4d90-8137-50f8c6432598/MelanieFox.pdf</t>
  </si>
  <si>
    <t>survey/2016/12/29/d310acee-5330-4177-81e6-aaba59ecbf74/KarlaSelf.pdf</t>
  </si>
  <si>
    <t>survey/2016/12/29/d7a9fc9a-3eff-454b-826c-09bf63b35232/JenniferHood.pdf</t>
  </si>
  <si>
    <t>survey/2016/12/29/e2b3ebbd-15ba-41d2-b974-6f64307d9739/JesseStauffer.pdf</t>
  </si>
  <si>
    <t>survey/2016/12/29/e8278934-58c5-48b0-8dd5-6df798b5b937/BrookeHolt.pdf</t>
  </si>
  <si>
    <t>survey/2016/12/29/f0c66071-a839-4413-b52d-2d1b12896a1e/SharmilaDias.pdf</t>
  </si>
  <si>
    <t>survey/2016/12/29/f1756c1b-294e-4ef6-aed5-f5edf8e0aa0c/melissanunley.pdf</t>
  </si>
  <si>
    <t>survey/2016/12/29/f761b15d-01d6-43d1-8247-5ed15ce19731/LydiaTomanek.pdf</t>
  </si>
  <si>
    <t>survey/2016/12/29/ff468ad0-da47-4da6-a823-685fc80bc433/MichelleGrose.pdf</t>
  </si>
  <si>
    <t>survey/2016/12/30/0825a2fa-6ce8-436b-985f-1b7c75d5e212/ColbyEverett.pdf</t>
  </si>
  <si>
    <t>survey/2016/12/30/0b553848-a3e5-4af2-81f4-6359ae7b0aa1/DavidBanks.pdf</t>
  </si>
  <si>
    <t>survey/2016/12/30/10910387-c460-4a40-b810-afd7e02ea2d2/MadalynJones.pdf</t>
  </si>
  <si>
    <t>survey/2016/12/30/1241918a-e4cd-4b78-8b4f-c1707b351980/ElizabethAnnShort.pdf</t>
  </si>
  <si>
    <t>survey/2016/12/30/125b520e-dce7-4dc3-a91d-e7a8c1797c29/MarkBecker.pdf</t>
  </si>
  <si>
    <t>survey/2016/12/30/12f1134a-d424-413d-80d5-b87b79c9958a/ChrisONeal.pdf</t>
  </si>
  <si>
    <t>survey/2016/12/30/1a02a3e4-faff-4aa5-89e1-0860d4552015/MatthewBrown.pdf</t>
  </si>
  <si>
    <t>survey/2016/12/30/23922d60-9abd-43e9-9775-81209618b5cd/AmandaMauden.pdf</t>
  </si>
  <si>
    <t>survey/2016/12/30/2429b39d-6427-4ef4-ba11-2b9f80f2d9f0/CalebRead.pdf</t>
  </si>
  <si>
    <t>survey/2016/12/30/26b54c6a-aa9e-4017-b14e-cb7adeb66690/julierose.pdf</t>
  </si>
  <si>
    <t>survey/2016/12/30/2a9c4644-607a-4af0-b9d4-e466d78bddeb/NateSteiner.pdf</t>
  </si>
  <si>
    <t>survey/2016/12/30/2f1ad42f-6856-4058-8ece-1ce4d759e67c/DavidRooker.pdf</t>
  </si>
  <si>
    <t>survey/2016/12/30/3eabbfe4-56cc-4a39-a15d-be58a9d50a0e/RebeccaMosley.pdf</t>
  </si>
  <si>
    <t>survey/2016/12/30/3f0e99f7-94ad-46c5-9d0a-2088aff587fe/ClarkHunt.pdf</t>
  </si>
  <si>
    <t>survey/2016/12/30/41631c75-12cf-474f-8a71-7cfbe6d24cb8/NicoleJamour.pdf</t>
  </si>
  <si>
    <t>survey/2016/12/30/4ab74dd3-a599-4601-b2f8-27b2e27e78cf/CaylinJames.pdf</t>
  </si>
  <si>
    <t>survey/2016/12/30/4fda14eb-9f5f-4662-b28a-7b7f42397d22/AngelWebb.pdf</t>
  </si>
  <si>
    <t>survey/2016/12/30/5355835e-496d-4838-a480-ba6755c5a2e7/KaylaWillis.pdf</t>
  </si>
  <si>
    <t>survey/2016/12/30/5478370f-7615-43b2-8416-b6174b3dc35d/AaronRose.pdf</t>
  </si>
  <si>
    <t>survey/2016/12/30/547c02da-c3d9-46b5-820a-84098b8d18bd/RichardIbarra.pdf</t>
  </si>
  <si>
    <t>survey/2016/12/30/5845a077-22ed-41ca-9837-6c28ae18cddc/mollieshover.pdf</t>
  </si>
  <si>
    <t>survey/2016/12/30/5cbe1c5a-8396-4c3d-8b86-43ae5473048b/CruzFernandez.pdf</t>
  </si>
  <si>
    <t>survey/2016/12/30/66a71f4e-dcaf-4982-9d39-39dd38ea62b4/GinnyPotthoff.pdf</t>
  </si>
  <si>
    <t>survey/2016/12/30/70ed326b-7220-460b-8e1f-c8f3d63b9cd7/KRISTINARTHUR.pdf</t>
  </si>
  <si>
    <t>survey/2016/12/30/73089414-aa30-4908-9e5d-2937dd7aabc7/EugeneShort.pdf</t>
  </si>
  <si>
    <t>survey/2016/12/30/8181f136-14d0-4845-a43f-02fe7dd4903d/JasonElwonger.pdf</t>
  </si>
  <si>
    <t>survey/2016/12/30/8b56986b-9fe7-4521-8e21-25124ed9e709/LucinaThompson.pdf</t>
  </si>
  <si>
    <t>survey/2016/12/30/8d352591-cd62-4288-93c1-1446960e3250/LizMelton.pdf</t>
  </si>
  <si>
    <t>survey/2016/12/30/95c4e2c3-fe2a-4d2c-8232-025e92a9361b/CarriePatterson.pdf</t>
  </si>
  <si>
    <t>survey/2016/12/30/a28aaa18-b454-4d34-add7-e418fe81b4b4/GraceRoberts.pdf</t>
  </si>
  <si>
    <t>survey/2016/12/30/a3502509-045c-491f-80d4-223462d1837c/stephaniehartshorne.pdf</t>
  </si>
  <si>
    <t>survey/2016/12/30/b3eb7149-e708-4097-a2be-ba6e2abddc53/KatyCherry.pdf</t>
  </si>
  <si>
    <t>survey/2016/12/30/b3fe805d-8810-4725-b595-a53a7e43501f/juliekaymaguire.pdf</t>
  </si>
  <si>
    <t>survey/2016/12/30/b42a598b-046b-4131-87bf-7693d68bf803/JodyCurran.pdf</t>
  </si>
  <si>
    <t>survey/2016/12/30/ba64e9e6-277a-494c-9cf6-8adee6caa670/petergallo.pdf</t>
  </si>
  <si>
    <t>survey/2016/12/30/c2864d26-b9fd-426b-a8a4-3a5e594842e4/AftonClaiborne.pdf</t>
  </si>
  <si>
    <t>survey/2016/12/30/c43ff99e-dcd7-4736-aac4-d98ec680c8de/MargaretWagnon.pdf</t>
  </si>
  <si>
    <t>survey/2016/12/30/c4f19317-516c-43ef-92c2-d265c4708f95/AlyssaStanley.pdf</t>
  </si>
  <si>
    <t>survey/2016/12/30/cd6e1649-25b6-4839-91ab-e9e36ff5d9a1/LyndsayKelly.pdf</t>
  </si>
  <si>
    <t>survey/2016/12/30/d4d26e3d-85d0-41cb-941b-f24196f9e799/PatinaJackson.pdf</t>
  </si>
  <si>
    <t>survey/2016/12/30/d9470b1d-c8ff-4989-b876-d5b48324e410/StevenvonderLinden.pdf</t>
  </si>
  <si>
    <t>survey/2016/12/30/dd875af8-5b42-44dc-9c68-9e798d60faa5/MargaretNaumann.pdf</t>
  </si>
  <si>
    <t>survey/2016/12/30/e01788b1-46bd-45b0-af2f-16b325a79039/MariWilliams.pdf</t>
  </si>
  <si>
    <t>survey/2016/12/30/e18b4a1a-5080-4f66-9274-b787b8d48b49/DeanRuehle.pdf</t>
  </si>
  <si>
    <t>survey/2016/12/30/e34136aa-3757-449d-864c-24fe6ddc8645/RachaelDelph.pdf</t>
  </si>
  <si>
    <t>survey/2016/12/30/e5194ec2-c00e-4646-943b-26438ca1f27f/SusieGurley.pdf</t>
  </si>
  <si>
    <t>survey/2016/12/30/ea3252e0-4560-49f9-b1f7-f8672bf5bafb/ChristinaRead.pdf</t>
  </si>
  <si>
    <t>survey/2016/12/30/fa1b8f68-76db-4f1e-ad56-35bf03e11283/RichardMcCauley.pdf</t>
  </si>
  <si>
    <t>survey/2016/12/30/fbd281ea-c803-48e1-b254-d9aeff993167/LaurenRose.pdf</t>
  </si>
  <si>
    <t>survey/2016/12/31/09640d5e-36b6-43b8-906b-72aa2338e63f/TaraHummel.pdf</t>
  </si>
  <si>
    <t>survey/2016/12/31/0bd90a58-5597-4fa1-8d6f-de69eb56946d/emilymcknight.pdf</t>
  </si>
  <si>
    <t>survey/2016/12/31/0cfd6fff-4fd2-4d0c-afd3-29b1e26cd3da/AshleyBeallSarris.pdf</t>
  </si>
  <si>
    <t>survey/2016/12/31/15c9e96b-8eda-4e60-8058-39e578174be8/SamanthaWhetsell.pdf</t>
  </si>
  <si>
    <t>survey/2016/12/31/1ba94534-d329-4141-aef3-2c40af670bf0/JohnathanThompson.pdf</t>
  </si>
  <si>
    <t>survey/2016/12/31/1d8bacbc-22d6-4ff1-bc20-c0266bf240e8/DevonSipling.pdf</t>
  </si>
  <si>
    <t>survey/2016/12/31/1e2f0a37-df69-4fe8-aad7-a958d0150793/RebeccaWall.pdf</t>
  </si>
  <si>
    <t>survey/2016/12/31/27773baa-6f94-4ff9-b6eb-86f075bc9185/calebcobb.pdf</t>
  </si>
  <si>
    <t>survey/2016/12/31/27f17ef9-b89c-4508-b5a1-5e1f7fcc1e09/GrahamShelby.pdf</t>
  </si>
  <si>
    <t>survey/2016/12/31/29ac57d4-b910-430b-8252-45385f2beff0/AlysonFeaster.pdf</t>
  </si>
  <si>
    <t>survey/2016/12/31/2cfd5456-3bb3-4be4-b818-16d1f0c26abf/JohnPritchard.pdf</t>
  </si>
  <si>
    <t>survey/2016/12/31/2e33faa5-b72e-41a3-b0fd-3d810efb6f23/BillSlagel.pdf</t>
  </si>
  <si>
    <t>survey/2016/12/31/36c4118b-bcfb-49ba-adc3-4581bb98f47f/JulioReyes.pdf</t>
  </si>
  <si>
    <t>survey/2016/12/31/3c2ba50d-2243-4a4e-b54c-c3a3f222460d/JudithTalley.pdf</t>
  </si>
  <si>
    <t>survey/2016/12/31/3cf5f95a-d960-4094-83d4-8e906d1e1b6b/TammyTrylko.pdf</t>
  </si>
  <si>
    <t>survey/2016/12/31/3de8cb32-da2f-446d-b749-de8f31df3afd/JeanneSimmons.pdf</t>
  </si>
  <si>
    <t>survey/2016/12/31/40e2b33f-d529-4807-ad10-8431e7f318f8/RyanOverturf.pdf</t>
  </si>
  <si>
    <t>survey/2016/12/31/41f078a3-13d8-41ac-9835-9b7a518044d9/StephanieCurtis.pdf</t>
  </si>
  <si>
    <t>survey/2016/12/31/4bdbb58c-43ac-425b-adcc-6248f61bb7e7/ChristopherRyals.pdf</t>
  </si>
  <si>
    <t>survey/2016/12/31/6159689e-fb2c-4fbf-aa12-2614d433fb89/Camistanley.pdf</t>
  </si>
  <si>
    <t>survey/2016/12/31/62f35d72-1a78-4550-b9ee-84edadac428d/ToddTramonte.pdf</t>
  </si>
  <si>
    <t>survey/2016/12/31/6974ff5b-ab58-4b15-aedf-e2cc62533fa9/KorilynnSnow.pdf</t>
  </si>
  <si>
    <t>survey/2016/12/31/6c50f149-3073-4808-b3de-9b9307e6b4c6/lillyburgess.pdf</t>
  </si>
  <si>
    <t>survey/2016/12/31/73aa8705-8228-4e54-b86d-26ad81aebb9f/brianhays.pdf</t>
  </si>
  <si>
    <t>survey/2016/12/31/7aa38806-3e4a-4408-82e7-1e7ad5514e6c/KerrFriedman.pdf</t>
  </si>
  <si>
    <t>survey/2016/12/31/8360e033-c73d-4982-b68c-b3cb5c5a59fb/RussellHulme.pdf</t>
  </si>
  <si>
    <t>survey/2016/12/31/863bb6a5-aab6-4f48-86c6-7a2518a371c3/valeraatkisson.pdf</t>
  </si>
  <si>
    <t>survey/2016/12/31/8882e380-4bc3-4e0b-afe0-7d060ed64068/DouglasCucovatz.pdf</t>
  </si>
  <si>
    <t>survey/2016/12/31/8bb05353-3bd0-4509-9a6d-90f9c234b858/ChristiHays.pdf</t>
  </si>
  <si>
    <t>survey/2016/12/31/8da79fcc-588f-4c77-8034-a4590dafe51b/MichaelRhyne.pdf</t>
  </si>
  <si>
    <t>survey/2016/12/31/8df6aa30-1a99-48af-92ed-3d04888ae4fd/JordanWhetsell.pdf</t>
  </si>
  <si>
    <t>survey/2016/12/31/9044177c-851b-4218-9413-94456d077907/LeAnnGunn.pdf</t>
  </si>
  <si>
    <t>survey/2016/12/31/91334554-242e-4bd3-86d1-954f1b0c3531/markstanley.pdf</t>
  </si>
  <si>
    <t>survey/2016/12/31/adb9fe96-c480-4726-bcc8-d9d2525a6805/lindaeveritt.pdf</t>
  </si>
  <si>
    <t>survey/2016/12/31/b7311b18-7114-475d-8329-742f826a0417/JessicaDrummond.pdf</t>
  </si>
  <si>
    <t>survey/2016/12/31/b9115ae7-9c71-4475-9b36-3560bdacbe9e/MachelleWells.pdf</t>
  </si>
  <si>
    <t>survey/2016/12/31/bd94d095-6975-4c0e-a825-129227b3b382/SarahStouder.pdf</t>
  </si>
  <si>
    <t>survey/2016/12/31/c065b844-523e-48d7-b7d7-ddcb20c630fc/RachelCrow.pdf</t>
  </si>
  <si>
    <t>survey/2016/12/31/ce6e0234-5a4e-4df7-a23f-5d523bec0a4d/sarahwales.pdf</t>
  </si>
  <si>
    <t>survey/2016/12/31/d2acf5ce-bdd2-42f3-8172-c2977afa5350/rebeccacobb.pdf</t>
  </si>
  <si>
    <t>survey/2016/12/31/d949d049-9fa6-4740-af62-be29076ea2db/BethAddy.pdf</t>
  </si>
  <si>
    <t>survey/2016/12/31/db5760f0-396f-4f9c-b52d-3958d3106d61/AdrienneMcLain.pdf</t>
  </si>
  <si>
    <t>survey/2016/12/31/e1fda260-b9ce-4bb1-b6ef-cdf0d142ce3d/StacyRinger.pdf</t>
  </si>
  <si>
    <t>survey/2016/12/31/e839dc50-01a9-42c5-8739-4fdfc36ade95/AndrewNorris.pdf</t>
  </si>
  <si>
    <t>survey/2016/12/31/f499ad74-6060-4e0f-9cab-b6541163d5fd/CarlosRodriguez.pdf</t>
  </si>
  <si>
    <t>survey/2017/01/01/010ea752-8a86-4081-a8d2-589534b0719d/JimiStuart.pdf</t>
  </si>
  <si>
    <t>survey/2017/01/01/01d0cc29-ec08-449f-87c6-636263a43c58/AJPlautz.pdf</t>
  </si>
  <si>
    <t>survey/2017/01/01/02a2066c-d863-4b2b-a56e-671f70bf9cf4/CraigDennis.pdf</t>
  </si>
  <si>
    <t>survey/2017/01/01/03c045cc-05cd-4277-8324-16cff41d413d/RachelSlayter.pdf</t>
  </si>
  <si>
    <t>survey/2017/01/01/05230cb7-5097-466f-84d7-dd32a1f3c588/HopePlautz.pdf</t>
  </si>
  <si>
    <t>survey/2017/01/01/056105e1-3b1f-4eeb-ad7a-321ec8a65b22/cindytegt.pdf</t>
  </si>
  <si>
    <t>survey/2017/01/01/079870c5-17d9-4442-97bc-2f4e57bedb07/JeffHartman.pdf</t>
  </si>
  <si>
    <t>survey/2017/01/01/0cb3a657-c024-42a7-915a-d9bfbcaf224d/ClaudiaPrasauskas.pdf</t>
  </si>
  <si>
    <t>survey/2017/01/01/10a5d6d9-f074-49f9-b543-f7dbada38235/JonniEasley.pdf</t>
  </si>
  <si>
    <t>survey/2017/01/01/143f775c-2a0d-4584-a191-a9a512db9aa2/MichelleJones.pdf</t>
  </si>
  <si>
    <t>survey/2017/01/01/144d4178-30ab-435a-9185-3f883b9506a3/DustinWallace.pdf</t>
  </si>
  <si>
    <t>survey/2017/01/01/14a97b97-0a04-4820-9fc7-30511ddad66a/ScottJohnson.pdf</t>
  </si>
  <si>
    <t>survey/2017/01/01/17329539-ff6d-43b7-9d82-4bc51d70cc27/ToddSellers.pdf</t>
  </si>
  <si>
    <t>survey/2017/01/01/17f296d3-c872-48c2-aeab-24625228e4ea/JohnWright.pdf</t>
  </si>
  <si>
    <t>survey/2017/01/01/18e41117-8acc-4ede-b368-793de2cf75fd/AnnaMiller.pdf</t>
  </si>
  <si>
    <t>survey/2017/01/01/19276308-bb7e-4aa0-9b17-4dca8f97d227/MaryTurnham.pdf</t>
  </si>
  <si>
    <t>survey/2017/01/01/22528315-d88e-4b48-80a4-89df8018256f/JeffForbes.pdf</t>
  </si>
  <si>
    <t>survey/2017/01/01/23231460-a288-491f-a7ec-908704f2ad63/RachaelJones.pdf</t>
  </si>
  <si>
    <t>survey/2017/01/01/232541f4-58cd-44e6-bd54-2147a74a9c44/AaronEvans.pdf</t>
  </si>
  <si>
    <t>survey/2017/01/01/26c8e220-1a83-4aed-8a7d-f10ddb9b8977/MackenzieDaly.pdf</t>
  </si>
  <si>
    <t>survey/2017/01/01/28674d43-e22d-4008-b1d1-8c1308562b8e/JillMcPherson.pdf</t>
  </si>
  <si>
    <t>survey/2017/01/01/2942739c-70af-4768-9503-1cd62ccb32f3/SonjaMcCuen.pdf</t>
  </si>
  <si>
    <t>survey/2017/01/01/2a76c5b8-132c-447b-b808-b61536dad681/amymcbride.pdf</t>
  </si>
  <si>
    <t>survey/2017/01/01/2a8cac44-463c-45fa-b248-0fd169a4b1a9/GusAkins.pdf</t>
  </si>
  <si>
    <t>survey/2017/01/01/2abd5620-d9a5-43c3-a398-397a4f9a4074/ChuckMerritt.pdf</t>
  </si>
  <si>
    <t>survey/2017/01/01/2c198eef-7ade-457b-8333-018b6ef0f568/taylormansour.pdf</t>
  </si>
  <si>
    <t>survey/2017/01/01/2c3f6341-b471-4d50-a02c-f4229a41657e/jorgediaz.pdf</t>
  </si>
  <si>
    <t>survey/2017/01/01/2e6f5d31-51ca-4e2a-a32a-97ac4b02d441/candacegeorger.pdf</t>
  </si>
  <si>
    <t>survey/2017/01/01/2eba0cb9-1b0a-4aaf-ac9a-9af6f9a39b4d/scottschwarz.pdf</t>
  </si>
  <si>
    <t>survey/2017/01/01/33e7fb18-616c-4354-9dba-7df50a5509e5/briannadeaton.pdf</t>
  </si>
  <si>
    <t>survey/2017/01/01/38381091-7ea1-4dce-ae26-168361c4e7c8/KellyPahl.pdf</t>
  </si>
  <si>
    <t>survey/2017/01/01/39aedb0f-f4b0-4147-a2cc-4847e9139d41/christinemcdonald.pdf</t>
  </si>
  <si>
    <t>survey/2017/01/01/3bce4b1b-f233-4578-8522-527ae0af4d83/TinaHankins.pdf</t>
  </si>
  <si>
    <t>survey/2017/01/01/3c40ccb0-9de3-45e4-9d5a-73cef5d957be/LindsayBusman.pdf</t>
  </si>
  <si>
    <t>survey/2017/01/01/3c75f697-ebf1-4732-8ed1-f9f9d1278e39/CameronRandall.pdf</t>
  </si>
  <si>
    <t>survey/2017/01/01/3f83fef8-3782-4231-958e-23bab56c3022/CarolynBrown.pdf</t>
  </si>
  <si>
    <t>survey/2017/01/01/40cd0e60-8978-46a5-94e4-b0c534e19817/LisaSchubert.pdf</t>
  </si>
  <si>
    <t>survey/2017/01/01/40ea4c69-9fd4-45e4-bc0e-afb74b78c7dd/RobertLamkin.pdf</t>
  </si>
  <si>
    <t>survey/2017/01/01/42496399-4755-4ef1-8ee3-2b1d14097728/christinewehrli.pdf</t>
  </si>
  <si>
    <t>survey/2017/01/01/42afe9c7-43ac-48d5-b62e-8f080304c9c8/ThomasGoodwin.pdf</t>
  </si>
  <si>
    <t>survey/2017/01/01/448d4c01-3107-4faf-a72b-dcdfaef4f2fa/MatthewBorrett.pdf</t>
  </si>
  <si>
    <t>survey/2017/01/01/48993eb7-d028-4276-af72-2864fdbdca92/AmyWoodard.pdf</t>
  </si>
  <si>
    <t>survey/2017/01/01/48e30228-0b20-42a9-b7e0-9e08452c0b9e/HaleySylvest.pdf</t>
  </si>
  <si>
    <t>survey/2017/01/01/492130aa-3297-493e-a418-f0ca14def400/HannahLane.pdf</t>
  </si>
  <si>
    <t>survey/2017/01/01/4d108292-7844-4b66-885c-11e1e1c5298d/DebraLedford.pdf</t>
  </si>
  <si>
    <t>survey/2017/01/01/506c120e-68b0-4f08-9b0c-b6d66cdac065/GreggGassiott.pdf</t>
  </si>
  <si>
    <t>survey/2017/01/01/510e2bdc-c0c8-4885-882c-268f09dfbbbf/BradCollins.pdf</t>
  </si>
  <si>
    <t>survey/2017/01/01/521d20d2-0a79-4a76-a116-f0c069ed1931/CharlesMcMillian.pdf</t>
  </si>
  <si>
    <t>survey/2017/01/01/543115e7-4d01-411c-87ae-163cd3f69cb6/MarniRosener.pdf</t>
  </si>
  <si>
    <t>survey/2017/01/01/5432993e-ceff-4695-8dbe-72f2aac77bf9/MonteRose.pdf</t>
  </si>
  <si>
    <t>survey/2017/01/01/54faee6a-8717-4d1e-b7c6-e0457ca4a71b/mattwaken.pdf</t>
  </si>
  <si>
    <t>survey/2017/01/01/55e7034c-d576-4268-8785-e44f1633a84a/RachelPolk.pdf</t>
  </si>
  <si>
    <t>survey/2017/01/01/56e6851f-4f97-46ab-b1d6-aa2428ee0545/KyleMorris.pdf</t>
  </si>
  <si>
    <t>survey/2017/01/01/59a685c7-46f5-4f9f-af5c-bf27b884e250/KaraGilliland.pdf</t>
  </si>
  <si>
    <t>survey/2017/01/01/5bb2c1fd-b605-4c19-b445-51c7bf4a23a3/KateRoberts.pdf</t>
  </si>
  <si>
    <t>survey/2017/01/01/5eafc2e5-7f1e-4093-8c8f-a29adfac8450/KevinKing.pdf</t>
  </si>
  <si>
    <t>survey/2017/01/01/5fce8d1c-1474-44b9-8fb8-7b801fd084f8/KathySimons.pdf</t>
  </si>
  <si>
    <t>survey/2017/01/01/5fe78779-124c-4fa4-8145-7ba79020d010/rdcastro.pdf</t>
  </si>
  <si>
    <t>survey/2017/01/01/6061d4a8-9db0-4473-968e-0dfd11613d86/MatthewMcIntosh.pdf</t>
  </si>
  <si>
    <t>survey/2017/01/01/60c8e270-38a8-4241-8d91-e3e359556bfe/SusanParker.pdf</t>
  </si>
  <si>
    <t>survey/2017/01/01/61dcf8be-9c5b-4bfa-83f5-0c7daf1825f3/CharissaTran.pdf</t>
  </si>
  <si>
    <t>survey/2017/01/01/646c37aa-3d69-444e-b6de-24f6bea6236d/AmyDePrang.pdf</t>
  </si>
  <si>
    <t>survey/2017/01/01/66d47e30-0c30-45eb-9b0b-7708b59b5c39/RossMiller.pdf</t>
  </si>
  <si>
    <t>survey/2017/01/01/676b4638-70a1-4a54-89a4-1d35c4a7c752/KateWallace.pdf</t>
  </si>
  <si>
    <t>survey/2017/01/01/6c0c60a5-6dbd-4a29-97cb-d35e2bbc4560/SamuelERatliff.pdf</t>
  </si>
  <si>
    <t>survey/2017/01/01/6ec4d961-6709-44c6-93ad-e84fe1e130c4/JimWilson.pdf</t>
  </si>
  <si>
    <t>survey/2017/01/01/6eecfec1-5a3c-46c3-8b2a-33410620e2d4/katherinewaken.pdf</t>
  </si>
  <si>
    <t>survey/2017/01/01/700aabf8-ec0f-42bd-a421-c91b7511d5ec/JohnHerring.pdf</t>
  </si>
  <si>
    <t>survey/2017/01/01/74e1c85d-a4c9-4423-a62d-487e36b155ba/LaurieMorgan.pdf</t>
  </si>
  <si>
    <t>survey/2017/01/01/7c43ac8d-d18d-4bec-ae7c-1d9590a92c7e/BillAshbaugh.pdf</t>
  </si>
  <si>
    <t>survey/2017/01/01/7dc7c2ae-55ac-4a3a-b2c9-4d9948d16183/LoriSchwarz.pdf</t>
  </si>
  <si>
    <t>survey/2017/01/01/818ef66d-7b01-4f8f-bbca-28a1f3143d83/CorinnaGadley.pdf</t>
  </si>
  <si>
    <t>survey/2017/01/01/82166f7b-6cdf-45ee-a67b-0b19cdd0c468/HenryRose.pdf</t>
  </si>
  <si>
    <t>survey/2017/01/01/82de7061-3bc1-4282-bdb3-a92dfb6c394c/TonyEndsley.pdf</t>
  </si>
  <si>
    <t>survey/2017/01/01/831d0a17-608c-4553-b303-875f6ee8be6e/gusgonzales.pdf</t>
  </si>
  <si>
    <t>survey/2017/01/01/842a37d9-ee67-44b2-9eb2-c67d2ae01d2f/CharlieWhitaker.pdf</t>
  </si>
  <si>
    <t>survey/2017/01/01/8431bd5b-634e-4f57-a1c6-84cf808872d6/CaitlynMcCoyGoodwin.pdf</t>
  </si>
  <si>
    <t>survey/2017/01/01/843bfc87-b0c1-467b-ab29-3777c6365c90/JenniferStueckler.pdf</t>
  </si>
  <si>
    <t>survey/2017/01/01/849ec786-d8e2-4923-9bf1-f1780f50c74f/alliegusikoski.pdf</t>
  </si>
  <si>
    <t>survey/2017/01/01/8764019c-1080-423f-9e50-343079258c53/AllenHankins.pdf</t>
  </si>
  <si>
    <t>survey/2017/01/01/8a98dc0f-ac54-4d1c-b823-9a6029a0fa71/chriseason.pdf</t>
  </si>
  <si>
    <t>survey/2017/01/01/8d32d1f5-efee-4d89-b278-d136710b1104/JamesMayo.pdf</t>
  </si>
  <si>
    <t>survey/2017/01/01/918eabdd-354a-457a-9539-084a5a7caf18/billypowell.pdf</t>
  </si>
  <si>
    <t>survey/2017/01/01/95b0c8dd-5dde-4c50-938c-53ab86804ad4/stevenjohnson.pdf</t>
  </si>
  <si>
    <t>survey/2017/01/01/9744f3ac-0791-4015-8a98-4c4c49002d9c/AshleyEasaw.pdf</t>
  </si>
  <si>
    <t>survey/2017/01/01/983ee4cd-22e1-437c-8638-0d5fa92e5816/CraigHertel.pdf</t>
  </si>
  <si>
    <t>survey/2017/01/01/9c6844ef-4389-4f02-9bda-95e0482159e9/AllisonJackson.pdf</t>
  </si>
  <si>
    <t>survey/2017/01/01/9e5ed9d1-9abe-4fdd-a5cd-3842c81a1243/GlenStrack.pdf</t>
  </si>
  <si>
    <t>survey/2017/01/01/9e6c89c1-039f-40f3-bf4c-6d662111a756/amandapastusek.pdf</t>
  </si>
  <si>
    <t>survey/2017/01/01/acd3f7fa-effe-4be2-a490-1df53a8a1614/MattLepley.pdf</t>
  </si>
  <si>
    <t>survey/2017/01/01/add185b5-5504-4614-87ea-4d8d74ed72c4/DanielleKeath.pdf</t>
  </si>
  <si>
    <t>survey/2017/01/01/adf238c1-4501-42c0-b0d5-2494fb5b6c20/karenvelazquez.pdf</t>
  </si>
  <si>
    <t>survey/2017/01/01/b201de39-9fee-447f-9921-858d35941dcd/StaceyDor.pdf</t>
  </si>
  <si>
    <t>survey/2017/01/01/b46b9cc1-6bf6-4cbe-8aa1-d611c4424891/DonKersting.pdf</t>
  </si>
  <si>
    <t>survey/2017/01/01/b6913998-a103-4c57-8dab-05bae7401967/MeganMeyers.pdf</t>
  </si>
  <si>
    <t>survey/2017/01/01/b6a27df6-0857-4fe1-a809-d134cb5dc772/JulieAltom.pdf</t>
  </si>
  <si>
    <t>survey/2017/01/01/b6efaa63-651e-46e7-a0d6-95dcd783d661/SusanRecord.pdf</t>
  </si>
  <si>
    <t>survey/2017/01/01/b760a4bd-fdfc-439f-aa65-736e7fe5707f/KateBernard.pdf</t>
  </si>
  <si>
    <t>survey/2017/01/01/b7983c65-5681-42d0-9c4d-1c8e9f9591a0/MarnyWaters.pdf</t>
  </si>
  <si>
    <t>survey/2017/01/01/b81c750d-6a20-48f7-8d90-2934fac4962b/davidpastusek.pdf</t>
  </si>
  <si>
    <t>survey/2017/01/01/bd2534e7-cecf-4cd8-bab4-22d1350f4515/NicoleNehib.pdf</t>
  </si>
  <si>
    <t>survey/2017/01/01/c02804d2-2123-443b-b20a-c5356ee31fbf/JustinAllen.pdf</t>
  </si>
  <si>
    <t>survey/2017/01/01/c3a7cc5d-3810-4ec0-8d1a-9bab2892212f/AdorahTidwell.pdf</t>
  </si>
  <si>
    <t>survey/2017/01/01/cb588eab-0f02-4278-881f-aff86d29aa6f/MichaelWagliardo.pdf</t>
  </si>
  <si>
    <t>survey/2017/01/01/cc71c312-935e-4f34-9cb5-dbbc55d5502b/MelissaHarlow.pdf</t>
  </si>
  <si>
    <t>survey/2017/01/01/cca7d36c-6941-452d-a74d-bb1337eb5945/KellynRose.pdf</t>
  </si>
  <si>
    <t>survey/2017/01/01/cd5bfb02-1cdb-4b69-b30c-3a640ff667a6/DeeDeeHamblin.pdf</t>
  </si>
  <si>
    <t>survey/2017/01/01/d05d74e8-8d5d-4205-9d10-a08f070dcb4a/HunterBellomy.pdf</t>
  </si>
  <si>
    <t>survey/2017/01/01/d2a84466-092e-4c4a-8c95-cabd62a5575a/SarahTillman.pdf</t>
  </si>
  <si>
    <t>survey/2017/01/01/d513c7c6-1673-4bdf-9e7b-9dba5eafb955/CameePonder.pdf</t>
  </si>
  <si>
    <t>survey/2017/01/01/daabba79-1e76-4b7a-8307-29a6370cbc87/CynthiaHester.pdf</t>
  </si>
  <si>
    <t>survey/2017/01/01/dcbd7706-31db-4c5f-925f-b919ba9209d1/KyleHarvey.pdf</t>
  </si>
  <si>
    <t>survey/2017/01/01/dd1f3f7c-c151-468b-ba68-4e57b79b2da8/NatalieHolmes.pdf</t>
  </si>
  <si>
    <t>survey/2017/01/01/de45581f-9d5d-4fc6-b92a-bb212b9802e7/LukeMorales.pdf</t>
  </si>
  <si>
    <t>survey/2017/01/01/e1c8b948-1828-4bf7-9c48-0d63e91bf269/AbbyMichael.pdf</t>
  </si>
  <si>
    <t>survey/2017/01/01/e64a52fb-8eea-4f63-a994-77b391c0ffd5/JeffBlackwood.pdf</t>
  </si>
  <si>
    <t>survey/2017/01/01/ed086965-ae4c-4c4c-b069-8147a23e6c81/catherineratliff.pdf</t>
  </si>
  <si>
    <t>survey/2017/01/01/ef4b96e2-40b4-4d64-ab32-e1e0b423b157/BrandonAllen.pdf</t>
  </si>
  <si>
    <t>survey/2017/01/01/f0e8301c-8fe9-4048-bd04-487b5dea93fe/KyletteLacy.pdf</t>
  </si>
  <si>
    <t>survey/2017/01/01/f1007a59-6bf6-408f-a7e6-188f0e6d68a0/StephanieLouden.pdf</t>
  </si>
  <si>
    <t>survey/2017/01/01/f7a5508c-0596-485f-b1a7-dac8cb63076f/CindyBellah.pdf</t>
  </si>
  <si>
    <t>survey/2017/01/01/fbf4206b-b9c7-49ca-9511-4f753cd3b4ce/KevinCline.pdf</t>
  </si>
  <si>
    <t>survey/2017/01/01/fc3aaf0f-6d3a-42d5-b721-39cbbb9cc21e/SheaWilder.pdf</t>
  </si>
  <si>
    <t>survey/2017/01/02/0179bbe5-46ad-4692-a471-38f27d87361e/AndrewDeibert.pdf</t>
  </si>
  <si>
    <t>survey/2017/01/02/03f6ee18-2fa6-41cb-ab52-ff7df8dd931b/KatieRuppel.pdf</t>
  </si>
  <si>
    <t>survey/2017/01/02/08e928a2-6df6-4799-a859-137da09794e7/SydneyCude.pdf</t>
  </si>
  <si>
    <t>survey/2017/01/02/090419a5-ae48-45af-91fe-1039aaa87d6d/KrisHowell.pdf</t>
  </si>
  <si>
    <t>survey/2017/01/02/0af80d72-8a7f-412b-853f-a4f6f3f46c0f/MichelleMeyer.pdf</t>
  </si>
  <si>
    <t>survey/2017/01/02/0b1f0f8b-a4dd-4e19-a447-daca3a36b682/ScottWright.pdf</t>
  </si>
  <si>
    <t>survey/2017/01/02/0b934cfa-681d-41a1-8a3b-7ae94c92c448/ConnieManz.pdf</t>
  </si>
  <si>
    <t>survey/2017/01/02/0c210fb8-e062-4baf-a7e1-839af81057e4/BretBURDETTE.pdf</t>
  </si>
  <si>
    <t>survey/2017/01/02/0e098b7c-87dd-472a-b1e3-25feb6b646d9/BrianWertz.pdf</t>
  </si>
  <si>
    <t>survey/2017/01/02/110959df-aeb8-4593-bf19-88d3c4e7c86f/DavidPenuel.pdf</t>
  </si>
  <si>
    <t>survey/2017/01/02/1607a4f8-e38d-4458-b723-7343731369fa/TimTroop.pdf</t>
  </si>
  <si>
    <t>survey/2017/01/02/1623dd4c-542d-45c1-8da2-64bb4e37c392/MelissaMacDonald.pdf</t>
  </si>
  <si>
    <t>survey/2017/01/02/1653cb77-f3ff-4216-a0f8-6643f6ecf511/HollyBarnett.pdf</t>
  </si>
  <si>
    <t>survey/2017/01/02/177f6d64-13ce-4c02-9513-c723657705fe/DebraMilam.pdf</t>
  </si>
  <si>
    <t>survey/2017/01/02/17eba7b7-3df7-422e-9869-fc7644c33c90/LynleyLovelace.pdf</t>
  </si>
  <si>
    <t>survey/2017/01/02/19e2f59e-ee63-4c14-93c5-6f94b0ad81e6/KristinWertz.pdf</t>
  </si>
  <si>
    <t>survey/2017/01/02/1c6e1b72-fe5c-4c91-9bb0-5f17c219dd0a/BrandonGriess.pdf</t>
  </si>
  <si>
    <t>survey/2017/01/02/1ce14716-7ff8-411c-bd4d-6cb4a3c1eba6/DeniseMoore.pdf</t>
  </si>
  <si>
    <t>survey/2017/01/02/1e792e3f-4a72-4b0d-9d2f-369b2468c758/MichaelHearne.pdf</t>
  </si>
  <si>
    <t>survey/2017/01/02/2024e791-6a2e-43ef-9269-f374ae3b5eb7/ChelseyZackary.pdf</t>
  </si>
  <si>
    <t>survey/2017/01/02/23b85ba7-98a2-42d4-af44-47f09e214eac/BethanyWolfe.pdf</t>
  </si>
  <si>
    <t>survey/2017/01/02/2ec52920-d44c-4b92-b167-fdc76835d4b6/BrianMurray.pdf</t>
  </si>
  <si>
    <t>survey/2017/01/02/309f03af-6230-4924-b8f4-4e23480baf19/AdrienneWhite.pdf</t>
  </si>
  <si>
    <t>survey/2017/01/02/30d5cb9e-2f96-4bae-875a-4403f19c8f92/ThomasFreed.pdf</t>
  </si>
  <si>
    <t>survey/2017/01/02/32153501-19a3-4a06-9466-6b0422f71819/HayleOberle.pdf</t>
  </si>
  <si>
    <t>survey/2017/01/02/334acdda-2fd5-4964-9a1a-6619581b9ca0/AlisonGonzalez.pdf</t>
  </si>
  <si>
    <t>survey/2017/01/02/34c85c78-9c0b-482e-aaca-69ee31930d51/JanethJohnson.pdf</t>
  </si>
  <si>
    <t>survey/2017/01/02/35a408cc-ee17-469b-ab09-23d751e3ce82/AmberHapka.pdf</t>
  </si>
  <si>
    <t>survey/2017/01/02/35adab61-90a0-4660-9e30-eb744280e85c/StoreyEdwards.pdf</t>
  </si>
  <si>
    <t>survey/2017/01/02/37a4cff5-3b22-4900-b908-e58573c6b04d/JessicaMartinez.pdf</t>
  </si>
  <si>
    <t>survey/2017/01/02/391104a5-af6d-4cce-b7ff-43756e25a6d9/HelayneWendel.pdf</t>
  </si>
  <si>
    <t>survey/2017/01/02/39b23789-322e-4f67-b244-bff5c0359348/IanCampbell.pdf</t>
  </si>
  <si>
    <t>survey/2017/01/02/3bc3ad19-8274-46c6-bf8e-b29a463f7952/DerekChui.pdf</t>
  </si>
  <si>
    <t>survey/2017/01/02/3d5914d2-f843-4d60-b074-2b78ee656092/WillHoward.pdf</t>
  </si>
  <si>
    <t>survey/2017/01/02/3df3cd0c-bf2c-4844-ad83-b0b9b2f84fb2/HollyBell.pdf</t>
  </si>
  <si>
    <t>survey/2017/01/02/3df8a523-7793-4521-a0e9-0b8038dd866a/RobertMilam.pdf</t>
  </si>
  <si>
    <t>survey/2017/01/02/40c00632-e7f7-4b17-8531-77ea3af17213/LauraWoods.pdf</t>
  </si>
  <si>
    <t>survey/2017/01/02/412b3a9d-4175-42ab-bb63-5ecf190d7be2/ChrisVanWagoner.pdf</t>
  </si>
  <si>
    <t>survey/2017/01/02/41eb3e82-5c8c-46a8-9484-1678ff99617c/ElizabethKashpureff.pdf</t>
  </si>
  <si>
    <t>survey/2017/01/02/41f9544c-1cae-4e80-a06e-91981988d0dd/ChristinaMcGrath.pdf</t>
  </si>
  <si>
    <t>survey/2017/01/02/423a30a7-cf95-4aab-9541-66fd0786c80c/MichaelWilliams.pdf</t>
  </si>
  <si>
    <t>survey/2017/01/02/432d97ca-bc47-4f62-bf81-a58e9029f20e/ShelbyCutting.pdf</t>
  </si>
  <si>
    <t>survey/2017/01/02/45c6523d-b0b3-4edb-8840-db1b7a0bfff8/jeanettelowe.pdf</t>
  </si>
  <si>
    <t>survey/2017/01/02/4984e719-1030-4469-b85f-eccafff30f31/MichaelBambach.pdf</t>
  </si>
  <si>
    <t>survey/2017/01/02/4a33c5e7-c6ec-41d7-8631-af4085764371/MadeleineCourvoisier.pdf</t>
  </si>
  <si>
    <t>survey/2017/01/02/4d168ef2-d41a-4f31-ab80-0730981377aa/RebeccaScott.pdf</t>
  </si>
  <si>
    <t>survey/2017/01/02/4e608da0-d6a4-411f-aae6-93e34026c4fe/ChrisLinn.pdf</t>
  </si>
  <si>
    <t>survey/2017/01/02/4e904edb-a9fe-4cf0-b5ab-8389022c31a9/DanielFolts.pdf</t>
  </si>
  <si>
    <t>survey/2017/01/02/4f1421c0-5058-4936-a6c0-f1e3c8b3157b/TamiHoward.pdf</t>
  </si>
  <si>
    <t>survey/2017/01/02/51c83e1d-5eb9-4cb6-98e6-31de75cde9e2/JOHNCIMMERMAN.pdf</t>
  </si>
  <si>
    <t>survey/2017/01/02/54487eac-cced-47af-9090-d0d4a4c821fd/hannahforbes.pdf</t>
  </si>
  <si>
    <t>survey/2017/01/02/54e352e9-12e1-4e18-98ee-0629c0e535e4/brandonavance.pdf</t>
  </si>
  <si>
    <t>survey/2017/01/02/555d7452-057d-49ad-907d-c6744f3434dd/ChristopherHargrove.pdf</t>
  </si>
  <si>
    <t>survey/2017/01/02/577eba68-b45a-4616-9bfe-1c18a2d72e5d/GayleAdams.pdf</t>
  </si>
  <si>
    <t>survey/2017/01/02/590ea9fe-e775-4bbb-b78e-f1bb260fa0df/ShellyPagnotta.pdf</t>
  </si>
  <si>
    <t>survey/2017/01/02/5b94ea08-3f28-4791-9f82-1a92a3a288d4/MichaelDial.pdf</t>
  </si>
  <si>
    <t>survey/2017/01/02/5dcd482f-76bc-40b9-9123-326d034d5326/SusanWilliams.pdf</t>
  </si>
  <si>
    <t>survey/2017/01/02/5ed52d05-954b-4751-9a98-9fa9e4bf914b/MIcheleHoward.pdf</t>
  </si>
  <si>
    <t>survey/2017/01/02/5f784883-5e7d-4ffb-a36a-a8bf99a4c784/ElisabethKnutzen.pdf</t>
  </si>
  <si>
    <t>survey/2017/01/02/5fee950b-982a-4663-9ec0-c20fa9eecd66/victoriaBragg.pdf</t>
  </si>
  <si>
    <t>survey/2017/01/02/63c41cb9-2620-44bf-ae51-5cdc74d3f76b/ChelseaCampbell.pdf</t>
  </si>
  <si>
    <t>survey/2017/01/02/65cb93b1-7e61-4c72-9d88-fc6caf5b1bb2/VietMai.pdf</t>
  </si>
  <si>
    <t>survey/2017/01/02/667413ff-96e7-453c-b87d-ee1e523f2ba2/BetsyCholick.pdf</t>
  </si>
  <si>
    <t>survey/2017/01/02/6698d631-a135-4806-8eac-e229380a71b2/AnneRodgers.pdf</t>
  </si>
  <si>
    <t>survey/2017/01/02/6b5af895-59f1-4e4e-a637-e3c396862bc9/SallyNeeley.pdf</t>
  </si>
  <si>
    <t>survey/2017/01/02/6e09b20a-6744-4f0d-9e34-750691628aa1/LeandriaWalker.pdf</t>
  </si>
  <si>
    <t>survey/2017/01/02/702e0043-7026-41b7-9b27-680b99a10a74/SallyMichael.pdf</t>
  </si>
  <si>
    <t>survey/2017/01/02/703033e5-4ecd-439a-a273-7a796a1c1a8f/MichaelStubbs.pdf</t>
  </si>
  <si>
    <t>survey/2017/01/02/73d257e8-047a-412e-b5e4-6e250466889a/nickengstrom.pdf</t>
  </si>
  <si>
    <t>survey/2017/01/02/749893a2-affb-4fd0-8923-54e22ad9dc62/StephenHerta.pdf</t>
  </si>
  <si>
    <t>survey/2017/01/02/79dd1a89-c9fe-49c9-8ef3-864baec1f688/rennyvillanueva.pdf</t>
  </si>
  <si>
    <t>survey/2017/01/02/7bc25c1f-1986-49a3-98a4-ee36e1fe378f/PattiJones.pdf</t>
  </si>
  <si>
    <t>survey/2017/01/02/7c42f374-141d-4ffd-b1cf-d90e27c86026/DonRing.pdf</t>
  </si>
  <si>
    <t>survey/2017/01/02/7d323548-d3f7-4b26-8162-4ed6b4b6431f/AmyOlree.pdf</t>
  </si>
  <si>
    <t>survey/2017/01/02/7edd846d-296f-419a-982c-37a192dd988c/TracyPenton.pdf</t>
  </si>
  <si>
    <t>survey/2017/01/02/7f7f4645-a642-4cd4-88bb-b04b245041d6/AnneJones.pdf</t>
  </si>
  <si>
    <t>survey/2017/01/02/80186b47-3ae6-46a6-b6db-2c17fbe6962c/ShanaAlegria.pdf</t>
  </si>
  <si>
    <t>survey/2017/01/02/8029c79c-10a7-43e0-8578-932b120747c4/DebiNdindjock.pdf</t>
  </si>
  <si>
    <t>survey/2017/01/02/80bad884-9e51-4387-ab2d-efdac1644125/JeffBurt.pdf</t>
  </si>
  <si>
    <t>survey/2017/01/02/815f2f96-17dc-4893-89c0-73c3941276a0/KyleBainter.pdf</t>
  </si>
  <si>
    <t>survey/2017/01/02/84101623-e35c-4692-866f-cb4d006be85e/ShelliNichols.pdf</t>
  </si>
  <si>
    <t>survey/2017/01/02/85ece9e3-a54e-4d15-bb62-51ed65a4a3e0/Scottscottkeyperfincom.pdf</t>
  </si>
  <si>
    <t>survey/2017/01/02/86792c4a-aad8-4ea9-824e-151ef2207b83/RichardWendel.pdf</t>
  </si>
  <si>
    <t>survey/2017/01/02/891cbd9c-9857-4b6d-84bc-779fb630934a/ChristopherKnowles.pdf</t>
  </si>
  <si>
    <t>survey/2017/01/02/89550b7c-00be-427a-af90-d90e4c26038f/KierstynBaxter.pdf</t>
  </si>
  <si>
    <t>survey/2017/01/02/8a4a8e28-f7a9-40fb-845a-dddbdf3f7554/TylerAnderson.pdf</t>
  </si>
  <si>
    <t>survey/2017/01/02/8bb13946-9180-43a6-8d57-e35893182710/KaleyJanes.pdf</t>
  </si>
  <si>
    <t>survey/2017/01/02/8d9b35f3-63c1-478b-bfd5-8d9a25568198/jonivoelker.pdf</t>
  </si>
  <si>
    <t>survey/2017/01/02/8e271407-70c4-4c57-9f18-76bd69074966/RyanMiller.pdf</t>
  </si>
  <si>
    <t>survey/2017/01/02/8e422c17-2da9-4c7e-8520-11c482d589ff/TrishaWalker.pdf</t>
  </si>
  <si>
    <t>survey/2017/01/02/8e9bb6b9-70d3-472c-9172-3712372d86db/MichaelMartin.pdf</t>
  </si>
  <si>
    <t>survey/2017/01/02/8f330cd4-0a15-42ef-b4ed-d6cd4ad6652c/KarenHenson.pdf</t>
  </si>
  <si>
    <t>survey/2017/01/02/8f59a355-3352-4675-9b41-e1fc71328edb/JeanieWalbridge.pdf</t>
  </si>
  <si>
    <t>survey/2017/01/02/9135eae7-a170-4bbf-9ce1-022e2abbc7e5/hayleydunham.pdf</t>
  </si>
  <si>
    <t>survey/2017/01/02/91c4e638-5b1b-470b-af5b-37c0e336b747/JustinMunn.pdf</t>
  </si>
  <si>
    <t>survey/2017/01/02/92bf7f47-6407-494f-aaf8-a697a02fb8ac/blakeking.pdf</t>
  </si>
  <si>
    <t>survey/2017/01/02/93bc0238-6e49-401f-8840-794f7dff1b7b/CourtneyLaBarre.pdf</t>
  </si>
  <si>
    <t>survey/2017/01/02/945e348e-99ba-4d21-9fc2-878485dee6b8/KellySuckow.pdf</t>
  </si>
  <si>
    <t>survey/2017/01/02/9589231f-3947-4073-a4ea-1d7bc2d22cb1/MayraMijares.pdf</t>
  </si>
  <si>
    <t>survey/2017/01/02/963868f8-5cfc-40f4-9fea-5f132abd12e3/EdwinJones.pdf</t>
  </si>
  <si>
    <t>survey/2017/01/02/9782bcb0-6110-449c-b4bc-dc87bd48ae62/JillHailey.pdf</t>
  </si>
  <si>
    <t>survey/2017/01/02/97cebd01-c3e0-4e60-b4e0-12d303ea2760/ReedBohannon.pdf</t>
  </si>
  <si>
    <t>survey/2017/01/02/9a8a1e93-3050-433a-aba1-1563434fc06d/KevinMainz.pdf</t>
  </si>
  <si>
    <t>survey/2017/01/02/9c9a2903-24f6-496b-8a66-988cdb6e4986/SheilaBaker.pdf</t>
  </si>
  <si>
    <t>survey/2017/01/02/9de6785b-f89d-476b-9a2b-0ac047505d9d/ChristinaHargrove.pdf</t>
  </si>
  <si>
    <t>survey/2017/01/02/9df51bb2-01dc-41c1-b07c-7f51839ec2b2/AndreaEdwards.pdf</t>
  </si>
  <si>
    <t>survey/2017/01/02/9f96529d-99c8-4008-8b5e-006ebc3a5ccb/JakeHorvath.pdf</t>
  </si>
  <si>
    <t>survey/2017/01/02/a166dae7-ad44-45d9-9bef-ed13e1c60253/TonyBrewer.pdf</t>
  </si>
  <si>
    <t>survey/2017/01/02/a202dd34-0878-4c84-9833-224b48551276/KatyVogelaar.pdf</t>
  </si>
  <si>
    <t>survey/2017/01/02/a235a7a5-3750-442e-8b30-e2e0fbb867b1/RebekahRose.pdf</t>
  </si>
  <si>
    <t>survey/2017/01/02/a39e31a1-215a-471e-844d-08584631900b/MicheleJames.pdf</t>
  </si>
  <si>
    <t>survey/2017/01/02/a54aeda8-7447-4ae8-90e5-6a1a9802385e/MaryAnneSmiley.pdf</t>
  </si>
  <si>
    <t>survey/2017/01/02/a6886d2c-f263-4590-8e14-b735c818c26b/EmmaCramm.pdf</t>
  </si>
  <si>
    <t>survey/2017/01/02/aa710484-8187-4fe7-b00a-d7063e1b22e9/RyanBowles.pdf</t>
  </si>
  <si>
    <t>survey/2017/01/02/abdd71ba-3298-4c24-9d15-c69ee91ed7bf/BuddyVoth.pdf</t>
  </si>
  <si>
    <t>survey/2017/01/02/add97f65-5aa1-44bb-bf7f-14821090ae9e/DavidEdwards.pdf</t>
  </si>
  <si>
    <t>survey/2017/01/02/b059a218-b2ec-435e-aca1-099b6f2867af/PennyBrewer.pdf</t>
  </si>
  <si>
    <t>survey/2017/01/02/b306eb51-23aa-4302-bd27-87a17ded2276/BobbieHutchison.pdf</t>
  </si>
  <si>
    <t>survey/2017/01/02/b523536c-9f81-4487-b5ca-fbdcf1a923fe/sarahmankin.pdf</t>
  </si>
  <si>
    <t>survey/2017/01/02/b7d4f5e2-40c6-4e10-8784-478c319931cb/JasonSlinker.pdf</t>
  </si>
  <si>
    <t>survey/2017/01/02/b815eb0a-1482-41d3-bdff-e39a5685dafc/JessicaLord.pdf</t>
  </si>
  <si>
    <t>survey/2017/01/02/b8b7a96c-d447-497d-a7d0-8be5b536595c/MicheleCrandall.pdf</t>
  </si>
  <si>
    <t>survey/2017/01/02/b8cd158f-966a-4917-80e0-276bd3e4b7ac/JasonMatthews.pdf</t>
  </si>
  <si>
    <t>survey/2017/01/02/b9422c97-d753-45cc-a52d-8d85b344b29a/TravisGallivan.pdf</t>
  </si>
  <si>
    <t>survey/2017/01/02/bb7fcf84-374c-42db-9ee9-23511ba01d54/markluedecke.pdf</t>
  </si>
  <si>
    <t>survey/2017/01/02/beaec7ee-0731-440b-8781-d61bfc6098b3/CourtneyTodd.pdf</t>
  </si>
  <si>
    <t>survey/2017/01/02/c05d034a-9859-4281-aed8-dae165a13159/ChadSwank.pdf</t>
  </si>
  <si>
    <t>survey/2017/01/02/c1a02026-a624-4237-820e-d228b76fa87a/SaraSalazar.pdf</t>
  </si>
  <si>
    <t>survey/2017/01/02/c2a63ed7-45eb-4a9e-81ac-334bfd4e5927/SuzanneHammer.pdf</t>
  </si>
  <si>
    <t>survey/2017/01/02/c41cd047-cc92-478c-a395-ac360b8b5ed2/MarissaTurner.pdf</t>
  </si>
  <si>
    <t>survey/2017/01/02/c4e5cee6-b675-47f5-a340-5547368e1509/MarkHapka.pdf</t>
  </si>
  <si>
    <t>survey/2017/01/02/c8177c99-2cc2-4004-add0-8107606c03fd/ScottDobson.pdf</t>
  </si>
  <si>
    <t>survey/2017/01/02/c8ac50fb-3efa-4001-a46f-ee53cd654d87/AmyScholle.pdf</t>
  </si>
  <si>
    <t>survey/2017/01/02/ca24dcf5-d3b4-4ed8-911d-5b227f41aae6/SeanFaries.pdf</t>
  </si>
  <si>
    <t>survey/2017/01/02/cae45d93-fe8a-4a09-b38c-be733b043315/MaxCrandall.pdf</t>
  </si>
  <si>
    <t>survey/2017/01/02/cbb7fc5d-824f-41e5-9e9e-00abeaa656e0/lisaburroughs.pdf</t>
  </si>
  <si>
    <t>survey/2017/01/02/cc081fd9-3899-4941-86e8-b8e4f342365d/michaelstewart.pdf</t>
  </si>
  <si>
    <t>survey/2017/01/02/d14662bf-a550-4b70-8c77-ad660c8edec8/CarolineBrown.pdf</t>
  </si>
  <si>
    <t>survey/2017/01/02/d52520f4-cd15-428c-86a4-7510eaca30e1/MarthaIllarramendi.pdf</t>
  </si>
  <si>
    <t>survey/2017/01/02/d55ebebb-4dd0-470a-a92a-b8b6c2c959bc/KylePeavy.pdf</t>
  </si>
  <si>
    <t>survey/2017/01/02/d67c360e-84e8-4277-a2eb-747ce5379574/matthewdildine.pdf</t>
  </si>
  <si>
    <t>survey/2017/01/02/d686d8f2-5824-48be-aa70-ec1c5098c8ce/alisonrefior.pdf</t>
  </si>
  <si>
    <t>survey/2017/01/02/dea1bdc7-941a-40a0-a547-38e99964a0c7/DustinMcGrath.pdf</t>
  </si>
  <si>
    <t>survey/2017/01/02/debf94b4-0de4-4952-ad46-7d1eec0ca597/AbigailBaker.pdf</t>
  </si>
  <si>
    <t>survey/2017/01/02/e12ddb39-8526-4a8e-86d5-e854f8567d81/KellieWilliams.pdf</t>
  </si>
  <si>
    <t>survey/2017/01/02/e25c4144-99d3-487a-84c6-143a5a60d1fd/MIKESANDEFUR.pdf</t>
  </si>
  <si>
    <t>survey/2017/01/02/e312baae-be03-4dea-8996-6eb4063f37c2/TimHammer.pdf</t>
  </si>
  <si>
    <t>survey/2017/01/02/e5844fc8-f9c3-4734-8577-106c501dc58b/AllisonMiller.pdf</t>
  </si>
  <si>
    <t>survey/2017/01/02/e5de468d-8f2e-47d2-bc0e-1438f102c17e/AlisonWilliams.pdf</t>
  </si>
  <si>
    <t>survey/2017/01/02/e9881cd9-26b9-416d-8e66-fb79b6b0fe4d/CaitlinReynolds.pdf</t>
  </si>
  <si>
    <t>survey/2017/01/02/ea157fa8-34d0-42cd-8ead-ff611c26979a/KaryMcmillian.pdf</t>
  </si>
  <si>
    <t>survey/2017/01/02/eabb1e55-0415-42f4-9781-9de9a7f06a98/ElizabethMark.pdf</t>
  </si>
  <si>
    <t>survey/2017/01/02/eb4ab574-6428-4c18-88c8-f6f5957bcafc/AmandaTurner.pdf</t>
  </si>
  <si>
    <t>survey/2017/01/02/eb536f22-c7c0-435f-8dd7-763b0b5f64de/HaleyThomas.pdf</t>
  </si>
  <si>
    <t>survey/2017/01/02/ecccf392-6e39-4677-98f9-3b0822954306/ThomasKreatschman.pdf</t>
  </si>
  <si>
    <t>survey/2017/01/02/eefba665-ecc1-47fe-bde4-01db4d4ec0a0/DeborahBekele.pdf</t>
  </si>
  <si>
    <t>survey/2017/01/02/f02ef4fb-ba1a-4117-b9fc-5b26ced49d1a/joyknight.pdf</t>
  </si>
  <si>
    <t>survey/2017/01/02/f18a8cf1-57ab-4ff3-bb43-83637107da2b/KyleRatliff.pdf</t>
  </si>
  <si>
    <t>survey/2017/01/02/f41a3a86-8fc5-4f79-b7b3-1cea2d3b51c6/ConnorSchaars.pdf</t>
  </si>
  <si>
    <t>survey/2017/01/02/f461c969-dc1a-4e56-970f-d37180bee64b/StephenYeargan.pdf</t>
  </si>
  <si>
    <t>survey/2017/01/02/f55a2785-7698-4591-8cf0-859fb58df7d1/BrandtBrown.pdf</t>
  </si>
  <si>
    <t>survey/2017/01/02/f7bc7062-af22-4d53-a224-8392069a1fae/NatMosley.pdf</t>
  </si>
  <si>
    <t>survey/2017/01/02/fadfb0d9-3765-4e14-b5b2-8e2aa450c66e/JanAuerbach.pdf</t>
  </si>
  <si>
    <t>survey/2017/01/02/fbb8579f-2433-465a-8bab-27089c75667d/AshleyRea.pdf</t>
  </si>
  <si>
    <t>survey/2017/01/02/fc1b9bd1-aea1-46ce-83d9-df20030a68db/CindyStubbs.pdf</t>
  </si>
  <si>
    <t>survey/2017/01/02/fe5cc2e1-ed30-4c36-ad1f-efc89098efd6/MickieMatthews.pdf</t>
  </si>
  <si>
    <t>survey/2017/01/02/ff153d26-5d15-45e2-998b-f6ef12366573/JoshuaVarghese.pdf</t>
  </si>
  <si>
    <t>survey/2017/01/02/ff37b021-99fb-491f-8b5c-4cd7b183ac02/KristiMunn.pdf</t>
  </si>
  <si>
    <t>survey/2017/01/03/01876212-7f91-49c8-9abc-ae988240cd61/RayLiberatore.pdf</t>
  </si>
  <si>
    <t>survey/2017/01/03/066fb409-8a20-4825-bdb1-440a04f51886/BarbaraPowell.pdf</t>
  </si>
  <si>
    <t>survey/2017/01/03/07f15251-8d7c-4663-a5ef-e9aa8b90ba68/MicheleWoodward.pdf</t>
  </si>
  <si>
    <t>survey/2017/01/03/08a73fce-9014-4460-9d35-f39e1a2e9282/TGrahamCathey.pdf</t>
  </si>
  <si>
    <t>survey/2017/01/03/093233b6-e73b-4692-92da-193815cb475a/megankeeton.pdf</t>
  </si>
  <si>
    <t>survey/2017/01/03/0a99a148-efac-4b16-b646-19763983ba6c/KeishaGassiott.pdf</t>
  </si>
  <si>
    <t>survey/2017/01/03/0ea5d600-ddc7-475f-a96c-89a1da29bea6/MelissaHawk.pdf</t>
  </si>
  <si>
    <t>survey/2017/01/03/0eb8aaac-6565-4718-90b2-9b6464df8728/MichaelKimmell.pdf</t>
  </si>
  <si>
    <t>survey/2017/01/03/14ab0da9-f6c1-4310-a6f1-8b165eac3b95/meganvieregge.pdf</t>
  </si>
  <si>
    <t>survey/2017/01/03/15c39490-b73f-45cb-b375-978aeef90df5/ScottRobison.pdf</t>
  </si>
  <si>
    <t>survey/2017/01/03/162a89d0-ad1b-4624-8d4f-d8164b2b0082/BridgetHoran.pdf</t>
  </si>
  <si>
    <t>survey/2017/01/03/1a072fcb-d76c-4a53-98cf-b1a38040bbb1/manuelaacosta.pdf</t>
  </si>
  <si>
    <t>survey/2017/01/03/1c15ec77-1b18-43a8-bd8a-2efcde62b02b/TimothyMack.pdf</t>
  </si>
  <si>
    <t>survey/2017/01/03/1c32f3af-938f-4858-863e-70f450a5af3e/JennieElverum.pdf</t>
  </si>
  <si>
    <t>survey/2017/01/03/1cfde7a8-fbac-4446-956e-caf8232c5881/HeatherHutchison.pdf</t>
  </si>
  <si>
    <t>survey/2017/01/03/1d22e3dd-2b2d-45f6-bf83-0eaa32f45b3c/DomitilaGayapershad.pdf</t>
  </si>
  <si>
    <t>survey/2017/01/03/1dcb469b-c90c-4e07-98fb-aa5ae1e91926/ElizabethStewart.pdf</t>
  </si>
  <si>
    <t>survey/2017/01/03/1ed1690c-6672-4745-8c11-c66379109520/annwright.pdf</t>
  </si>
  <si>
    <t>survey/2017/01/03/1f005613-ee41-42f6-b366-04bf4f58dce8/AaronGraft.pdf</t>
  </si>
  <si>
    <t>survey/2017/01/03/1f035f7c-fed1-4a1f-a735-837c44f0b459/JoshuaWalsh.pdf</t>
  </si>
  <si>
    <t>survey/2017/01/03/1f198dfb-144f-4e92-8166-40423c61e947/LieseSemans.pdf</t>
  </si>
  <si>
    <t>survey/2017/01/03/1fddf890-1ac5-4b8b-a44d-d3a0318d1bdf/ChickyLugo.pdf</t>
  </si>
  <si>
    <t>survey/2017/01/03/217bc39c-c4bd-4a6a-91b4-9866fde3c3f7/BartRoberson.pdf</t>
  </si>
  <si>
    <t>survey/2017/01/03/2222887f-71a3-4d64-a9ab-f617fb3d4671/KellyRutherford.pdf</t>
  </si>
  <si>
    <t>survey/2017/01/03/22baa12a-13d6-471b-88f0-00dbf4b48af4/FaithWatson.pdf</t>
  </si>
  <si>
    <t>survey/2017/01/03/22e79cd4-a9f7-4d2a-91fe-411344252e1c/KevinGober.pdf</t>
  </si>
  <si>
    <t>survey/2017/01/03/27a5d91b-d6ff-4d0f-bac1-ac0d9cb4c48f/BethanyMoss.pdf</t>
  </si>
  <si>
    <t>survey/2017/01/03/28527725-b45d-4a88-9d68-22880d3f78b8/NatalieMartin.pdf</t>
  </si>
  <si>
    <t>survey/2017/01/03/2944b09b-4b7c-48d5-9c18-16cf87aaebe3/JessicaMcDonald.pdf</t>
  </si>
  <si>
    <t>survey/2017/01/03/2a8ed1d3-67cb-4ffa-ac0b-29080add7867/KariDrews.pdf</t>
  </si>
  <si>
    <t>survey/2017/01/03/2d862938-8b6e-410c-b7de-f123ec1a4b54/KateMarks.pdf</t>
  </si>
  <si>
    <t>survey/2017/01/03/2e222a10-1cef-4bc4-8c6b-1477e312ff41/JonRymsza.pdf</t>
  </si>
  <si>
    <t>survey/2017/01/03/2f9c06d9-4b6e-49eb-9a62-5e52a97723ff/KatelynManchester.pdf</t>
  </si>
  <si>
    <t>survey/2017/01/03/2fcf4e3c-8001-4648-a4c0-3c6012558c64/MicahLeiss.pdf</t>
  </si>
  <si>
    <t>survey/2017/01/03/30855717-d2ef-4fe2-9760-309a65f95e7f/KatieBethPelley.pdf</t>
  </si>
  <si>
    <t>survey/2017/01/03/30bc16c1-fddc-4e6c-9330-1fe8ee8695b7/MichellJones.pdf</t>
  </si>
  <si>
    <t>survey/2017/01/03/31c50d49-0f3d-4a22-8613-b1ba43ab7d9b/AustinTeague.pdf</t>
  </si>
  <si>
    <t>survey/2017/01/03/32713d6a-9a5e-4bce-93b1-739874fc24c6/TaylorBeach.pdf</t>
  </si>
  <si>
    <t>survey/2017/01/03/3273fb34-249a-43bb-ad29-b4bc7bacc0e0/LarryBeck.pdf</t>
  </si>
  <si>
    <t>survey/2017/01/03/3518f064-18fd-477d-9b2a-6cc2e4586ada/ElizabethStarr.pdf</t>
  </si>
  <si>
    <t>survey/2017/01/03/35739e8a-daee-4f81-8ded-2d6e10e81317/NateClements.pdf</t>
  </si>
  <si>
    <t>survey/2017/01/03/358f514c-b945-4265-bdce-7752cce68636/DanYouman.pdf</t>
  </si>
  <si>
    <t>survey/2017/01/03/36a02534-880a-4278-beb2-c3f7a7c3240d/MichelleGleinser.pdf</t>
  </si>
  <si>
    <t>survey/2017/01/03/37115377-f116-46cd-81c1-f42c171f179f/DavidStringfield.pdf</t>
  </si>
  <si>
    <t>survey/2017/01/03/3714b90b-90da-4369-a05e-45b30e181263/CarolynHeinrich.pdf</t>
  </si>
  <si>
    <t>survey/2017/01/03/3960e64a-8157-4d93-9f05-2372eb34c5cb/SarahOwens.pdf</t>
  </si>
  <si>
    <t>survey/2017/01/03/3bb61c51-23ff-4f62-bfea-eb28d031e48e/juliefriedman.pdf</t>
  </si>
  <si>
    <t>survey/2017/01/03/3d9778c7-9a99-4e95-b011-2d4eb7503f69/KeeleyBrown.pdf</t>
  </si>
  <si>
    <t>survey/2017/01/03/40414907-f7cb-4963-ac57-b3febfe4dc50/RoseanaSmith.pdf</t>
  </si>
  <si>
    <t>survey/2017/01/03/423c267d-2573-44a5-8767-ea55ce870250/KimLong.pdf</t>
  </si>
  <si>
    <t>survey/2017/01/03/423e0574-d50f-4d62-a22b-1e32f898a91d/ZaneSteadman.pdf</t>
  </si>
  <si>
    <t>survey/2017/01/03/428f5a67-2c79-4961-807b-efa0df912722/BrittaniTravelstead.pdf</t>
  </si>
  <si>
    <t>survey/2017/01/03/431f04eb-e6e1-461f-80f7-1ff91bba16f8/ZenaGhazala.pdf</t>
  </si>
  <si>
    <t>survey/2017/01/03/46f6fd38-19c3-48c2-8a5a-a69b9aa04bc1/ClintBruce.pdf</t>
  </si>
  <si>
    <t>survey/2017/01/03/474c5152-158b-40a7-841d-ca53325b1945/jordanking.pdf</t>
  </si>
  <si>
    <t>survey/2017/01/03/48071e15-0c3e-4ea4-ad2c-ec4c54895a56/DavidRoosevelt.pdf</t>
  </si>
  <si>
    <t>survey/2017/01/03/48dc06c6-80b8-4da0-a26f-06b9cd971147/TomGoodale.pdf</t>
  </si>
  <si>
    <t>survey/2017/01/03/498e4740-cac9-432f-a979-e527e2fce2b1/TravisChapman.pdf</t>
  </si>
  <si>
    <t>survey/2017/01/03/4a265bc9-f7c4-4c0c-96cb-f79f5b2cf392/BradPenton.pdf</t>
  </si>
  <si>
    <t>survey/2017/01/03/4a762a36-65a0-442e-ac3d-c881c58c7ffa/TessBragg.pdf</t>
  </si>
  <si>
    <t>survey/2017/01/03/4bb5adc6-649c-445c-866e-dd2ca07c02e0/MichaelOBrien.pdf</t>
  </si>
  <si>
    <t>survey/2017/01/03/4c2b8931-3838-4ef4-bae5-3cb4c36df3f3/ByronGossett.pdf</t>
  </si>
  <si>
    <t>survey/2017/01/03/4cc1dd0a-f2a7-4dd9-9885-9afa20b7dc12/TomSchott.pdf</t>
  </si>
  <si>
    <t>survey/2017/01/03/4dbd86b4-9e70-4a74-b5b0-c6c1f49282c5/CJKaufmanJr.pdf</t>
  </si>
  <si>
    <t>survey/2017/01/03/4f034618-0461-406a-9a88-92a38e49ada4/ManuelVasquez.pdf</t>
  </si>
  <si>
    <t>survey/2017/01/03/4f0fe7c1-8cc5-404a-a5ca-4bd1615a3646/DanielTillman.pdf</t>
  </si>
  <si>
    <t>survey/2017/01/03/527d421d-0c7f-49e4-bf25-f51dea86ab32/HannahKroening.pdf</t>
  </si>
  <si>
    <t>survey/2017/01/03/53c07f8f-a8fe-4297-96d9-de577e6bc5a3/MelindaMcGee.pdf</t>
  </si>
  <si>
    <t>survey/2017/01/03/53dd9bc3-c004-44ad-bf2b-e70cb0156c05/SherryJia.pdf</t>
  </si>
  <si>
    <t>survey/2017/01/03/56168269-7a0e-481c-8a5e-f4cf854990e1/AubreyFink.pdf</t>
  </si>
  <si>
    <t>survey/2017/01/03/565caeac-4e0e-42c3-8ee1-fde281551238/PaullaSandoval.pdf</t>
  </si>
  <si>
    <t>survey/2017/01/03/570d5a39-34e7-40da-a954-ecbfaf0e51c1/ToddNeece.pdf</t>
  </si>
  <si>
    <t>survey/2017/01/03/5738d63d-2e72-484a-9406-68d35a76369d/SarahShojaian.pdf</t>
  </si>
  <si>
    <t>survey/2017/01/03/5bca0495-b20c-4f97-8566-59acf53deaa9/BethLuttrell.pdf</t>
  </si>
  <si>
    <t>survey/2017/01/03/5c6cc45f-d0e9-4f75-a5c5-be12e0ff135c/ValerieRuch.pdf</t>
  </si>
  <si>
    <t>survey/2017/01/03/5cfe8525-a06e-41f9-bd0e-89f686e18c4b/MickeyGarner.pdf</t>
  </si>
  <si>
    <t>survey/2017/01/03/5f7a820f-8441-4e83-899d-60a2894b19f5/ElsaCasey.pdf</t>
  </si>
  <si>
    <t>survey/2017/01/03/5ff3eaa1-6f52-4c7c-8f20-ecac45949566/ClaireLegate.pdf</t>
  </si>
  <si>
    <t>survey/2017/01/03/603a40c7-ca2e-4ce2-8362-9234e6e8f031/CYNTHIABRINKLEY.pdf</t>
  </si>
  <si>
    <t>survey/2017/01/03/61fcc945-69b0-4047-b4ec-05ec219ef10c/SteveSharp.pdf</t>
  </si>
  <si>
    <t>survey/2017/01/03/64467c20-df8a-4369-a4d7-82c282c68c20/KristenKaufman.pdf</t>
  </si>
  <si>
    <t>survey/2017/01/03/65af2594-baeb-447d-b236-6a86bf3baf1e/TravisAdamek.pdf</t>
  </si>
  <si>
    <t>survey/2017/01/03/65c1cfa6-dd9a-4441-9fde-fddbc84f1cf4/AprilPorras.pdf</t>
  </si>
  <si>
    <t>survey/2017/01/03/66066fe8-c401-46b9-a27e-fcd2fea8acf5/TaylorBeam.pdf</t>
  </si>
  <si>
    <t>survey/2017/01/03/6829c571-6753-45fc-9126-e758ca0762e9/NickBurrin.pdf</t>
  </si>
  <si>
    <t>survey/2017/01/03/69c65d32-3efa-42cc-8c1a-d93d16890805/BenRogers.pdf</t>
  </si>
  <si>
    <t>survey/2017/01/03/6d5ff840-0dc3-46d3-9a61-702d06f8e391/LeahDavenport.pdf</t>
  </si>
  <si>
    <t>survey/2017/01/03/712878f3-7d00-43d4-9fec-419e5123d4b3/ashleygarrison.pdf</t>
  </si>
  <si>
    <t>survey/2017/01/03/713593d6-7a64-40d3-99e2-872448e6b403/JeffreyBlem.pdf</t>
  </si>
  <si>
    <t>survey/2017/01/03/719342a4-8538-447a-9fd0-03180cac8059/HeatherBaker.pdf</t>
  </si>
  <si>
    <t>survey/2017/01/03/726ebb1d-5575-4efa-8909-97cfcaada7db/RussellPage.pdf</t>
  </si>
  <si>
    <t>survey/2017/01/03/733f15a3-92ae-45c3-8911-7ffa74faafc3/CarolWagers.pdf</t>
  </si>
  <si>
    <t>survey/2017/01/03/73a1b6c5-8036-49cc-bf3e-8eb78d970752/NatalieMalnory.pdf</t>
  </si>
  <si>
    <t>survey/2017/01/03/745b9f33-4edc-48b7-af70-45828b9c9c27/LynetteONeal.pdf</t>
  </si>
  <si>
    <t>survey/2017/01/03/74a0e79a-48c9-4242-b82b-90fa59b23a55/RyanDunn.pdf</t>
  </si>
  <si>
    <t>survey/2017/01/03/7502a541-d460-4bdb-af57-92ff8ca5ead4/AmyBorne.pdf</t>
  </si>
  <si>
    <t>survey/2017/01/03/754ae747-5ddc-4005-8544-50054715ca3b/RebeccaWinter.pdf</t>
  </si>
  <si>
    <t>survey/2017/01/03/765cc8d0-a70e-44a8-9a75-9bd51e18f7d4/JulieKwan.pdf</t>
  </si>
  <si>
    <t>survey/2017/01/03/7696f3df-378d-4e7d-b75e-08f4442935b4/BradleyEvetts.pdf</t>
  </si>
  <si>
    <t>survey/2017/01/03/77231bcd-b991-4110-9bbf-5715fd1bbf97/CindyRedwine.pdf</t>
  </si>
  <si>
    <t>survey/2017/01/03/778dc2e7-7aeb-4cb9-abac-4101bef6c294/BeccaSmith.pdf</t>
  </si>
  <si>
    <t>survey/2017/01/03/77925263-4a99-47bc-8078-c46e081649e9/LindsayAkins.pdf</t>
  </si>
  <si>
    <t>survey/2017/01/03/779a87d5-dfb8-4126-81f0-409c49ed939a/SethEaton.pdf</t>
  </si>
  <si>
    <t>survey/2017/01/03/79a69f1e-0aa8-4150-b69d-f98277dc7c4e/CodyEdge.pdf</t>
  </si>
  <si>
    <t>survey/2017/01/03/7d786433-f3e2-4363-aed4-24f45515c96a/lesmalnory.pdf</t>
  </si>
  <si>
    <t>survey/2017/01/03/7e583714-12d1-414a-bb40-52087ebbcad2/ChristinaLogan.pdf</t>
  </si>
  <si>
    <t>survey/2017/01/03/7ea100b7-5af7-408f-9b3a-1db31f420af1/AmandaBuccola.pdf</t>
  </si>
  <si>
    <t>survey/2017/01/03/7ed31cfd-aebe-4711-8ec3-365288875d96/williamfurnell.pdf</t>
  </si>
  <si>
    <t>survey/2017/01/03/803a5cca-b4b4-49af-a484-8ea4d202b08a/JenniferPetty.pdf</t>
  </si>
  <si>
    <t>survey/2017/01/03/81992721-b0ba-45ea-b498-68b95a75cbbf/BethCarpenter.pdf</t>
  </si>
  <si>
    <t>survey/2017/01/03/819ea9ef-2305-476d-9d55-f256fccbc4ca/KylanFisher.pdf</t>
  </si>
  <si>
    <t>survey/2017/01/03/833b187b-aa82-440d-aa06-90467e6599e8/andrewpalmgren.pdf</t>
  </si>
  <si>
    <t>survey/2017/01/03/833dde55-4b65-4781-91e4-b668fddad8f9/GretchenCoffin.pdf</t>
  </si>
  <si>
    <t>survey/2017/01/03/854ae1ea-ad5b-488b-8afa-cf2d23ea97fc/KatieJones.pdf</t>
  </si>
  <si>
    <t>survey/2017/01/03/85b5cca4-68e9-43a9-b372-a31da530e30c/MichaelJester.pdf</t>
  </si>
  <si>
    <t>survey/2017/01/03/85e99a19-bec8-4e65-8372-b9d02a135cd2/JosephPetty.pdf</t>
  </si>
  <si>
    <t>survey/2017/01/03/86118e23-310d-4068-95c5-ecbee84cf334/TristanLazor.pdf</t>
  </si>
  <si>
    <t>survey/2017/01/03/8a4917a4-f9f9-45e0-b471-438b0894b918/ChandlerDreyer.pdf</t>
  </si>
  <si>
    <t>survey/2017/01/03/8ae6a798-d5a2-4d05-99c5-2541c1afdcbb/JonathanLange.pdf</t>
  </si>
  <si>
    <t>survey/2017/01/03/8cfb3901-bdb7-4340-ac66-dd975ec168fb/LaurenFriesenhahn.pdf</t>
  </si>
  <si>
    <t>survey/2017/01/03/8d5f3c7e-0505-47f2-bbfe-a3c84f91b461/ScottJackson.pdf</t>
  </si>
  <si>
    <t>survey/2017/01/03/8dab7e52-3b64-4c47-b864-0a2f334fd146/JustinHajek.pdf</t>
  </si>
  <si>
    <t>survey/2017/01/03/907bb0a2-659c-43be-a823-0a3d9361ea03/VirginiaPeters.pdf</t>
  </si>
  <si>
    <t>survey/2017/01/03/90fc97d8-6d03-4155-909e-155b702c84ad/RichardThomas.pdf</t>
  </si>
  <si>
    <t>survey/2017/01/03/9167edbb-4cad-4823-b75b-4fb902e3db78/BertWatson.pdf</t>
  </si>
  <si>
    <t>survey/2017/01/03/939da14e-0bdf-4c8d-8936-f6a23a304627/TawneyMacfarlan.pdf</t>
  </si>
  <si>
    <t>survey/2017/01/03/940e4acb-2a41-4089-9daa-9755ebb2914f/PaulaAllen.pdf</t>
  </si>
  <si>
    <t>survey/2017/01/03/95088662-77c5-4ebc-bfce-70baa7b3b887/LaRaeSteadman.pdf</t>
  </si>
  <si>
    <t>survey/2017/01/03/9c1e25cc-29af-49c2-b013-9bb399d6fced/CourtneyTreadaway.pdf</t>
  </si>
  <si>
    <t>survey/2017/01/03/9dd0f75a-b8cd-4dfa-84f1-9cbd5b2feafe/sunnymalik.pdf</t>
  </si>
  <si>
    <t>survey/2017/01/03/9ed68116-e8c2-4d00-a67e-d429372199b6/DavidCampanella.pdf</t>
  </si>
  <si>
    <t>survey/2017/01/03/a0611784-f023-453e-b48a-4ca7295a7806/JeremyGarrett.pdf</t>
  </si>
  <si>
    <t>survey/2017/01/03/a2532d7d-9f2b-4648-a0d3-2fa8436fc927/JannelleTurner.pdf</t>
  </si>
  <si>
    <t>survey/2017/01/03/a3330702-66b8-4253-af24-94077a8fc5ce/MelissaHenderson.pdf</t>
  </si>
  <si>
    <t>survey/2017/01/03/a3f19660-71ab-45f7-8c39-ee8bfd6385fb/LoriPowell.pdf</t>
  </si>
  <si>
    <t>survey/2017/01/03/a66cf78b-9ae3-4907-92cf-1e5ec0b77f2e/emilysteinke.pdf</t>
  </si>
  <si>
    <t>survey/2017/01/03/a73ee592-2dfe-4faa-991b-51ad6159fed7/AnaTrishTamezEllis.pdf</t>
  </si>
  <si>
    <t>survey/2017/01/03/a8395f74-d67d-4205-a4d2-59d69519ce2f/RickBlack.pdf</t>
  </si>
  <si>
    <t>survey/2017/01/03/a9908914-f8f8-49f8-8989-c0592c8e400a/BradClark.pdf</t>
  </si>
  <si>
    <t>survey/2017/01/03/acb07a7d-0c8b-4862-9d0b-a9809ab0b5b6/LauraRiddle.pdf</t>
  </si>
  <si>
    <t>survey/2017/01/03/acee2dd8-4d08-44a1-88e8-0d649e5453d1/AnnieSchaars.pdf</t>
  </si>
  <si>
    <t>survey/2017/01/03/aeb3d4a0-6050-46b9-a2a0-db9e6dded42b/CatherineRoebuck.pdf</t>
  </si>
  <si>
    <t>survey/2017/01/03/b1954aed-d845-4d13-a8b3-813bed4c17b7/jessicadaniel.pdf</t>
  </si>
  <si>
    <t>survey/2017/01/03/b3f74222-8848-42e3-bbf1-c42d6205fb32/SierraClem.pdf</t>
  </si>
  <si>
    <t>survey/2017/01/03/b49355b9-840f-4a47-9c8b-cefd47e062fe/JenniferCollins.pdf</t>
  </si>
  <si>
    <t>survey/2017/01/03/b69754ae-b61d-4993-a88e-f844f90abbb1/skylerwaldo.pdf</t>
  </si>
  <si>
    <t>survey/2017/01/03/b8395cae-3eb8-45f3-9eb0-dd59ddbabf22/RyanCarstens.pdf</t>
  </si>
  <si>
    <t>survey/2017/01/03/bb67105e-d14f-4d27-a761-153a4828a8b1/franciscaOfili.pdf</t>
  </si>
  <si>
    <t>survey/2017/01/03/bc074dc1-1759-44e2-a739-246c0d1078cb/ShaneMauldin.pdf</t>
  </si>
  <si>
    <t>survey/2017/01/03/bdf65efc-3920-429a-9df1-5e822db02399/emilystrawn.pdf</t>
  </si>
  <si>
    <t>survey/2017/01/03/bf33917a-b4ca-444d-944c-4ab8540995ef/JayShellum.pdf</t>
  </si>
  <si>
    <t>survey/2017/01/03/c0560196-a86a-41ef-89dd-ca13f207df67/RandallYoung.pdf</t>
  </si>
  <si>
    <t>survey/2017/01/03/c0634617-e65c-44cb-9fd8-0151548dc90a/StephanieMacomber.pdf</t>
  </si>
  <si>
    <t>survey/2017/01/03/c1073c6f-d92c-406a-87fc-fafdfc125dd1/ScottWalker.pdf</t>
  </si>
  <si>
    <t>survey/2017/01/03/c71c749b-c025-4661-ac6a-6dd9dbf85642/AbbeySnow.pdf</t>
  </si>
  <si>
    <t>survey/2017/01/03/ca695b20-ec84-406b-874d-b1fad666477c/CammiSmall.pdf</t>
  </si>
  <si>
    <t>survey/2017/01/03/cb57ac73-aa56-40cc-8c51-7d4469a8dd97/JennieWeizel.pdf</t>
  </si>
  <si>
    <t>survey/2017/01/03/cbbb0304-56af-4f4b-91bf-521b78902503/HannahFay.pdf</t>
  </si>
  <si>
    <t>survey/2017/01/03/cc8add87-ff36-4b55-9ccc-4592d5683622/MickeyBarton.pdf</t>
  </si>
  <si>
    <t>survey/2017/01/03/cd3b8931-e659-4a53-9f2d-ad0f33b995fd/BradMcJunkin.pdf</t>
  </si>
  <si>
    <t>survey/2017/01/03/ce2617a2-5b95-4921-94a9-9a3cab5f0633/JenniferRoyall.pdf</t>
  </si>
  <si>
    <t>survey/2017/01/03/ce2ee2fe-5765-44c9-869a-6232559c032c/ReidPetty.pdf</t>
  </si>
  <si>
    <t>survey/2017/01/03/cfcefdee-c8a3-4185-bae0-ff8043789955/JerryMcDonald.pdf</t>
  </si>
  <si>
    <t>survey/2017/01/03/cfe7ec76-279e-40bd-9172-f360577d57f9/DavidEasley.pdf</t>
  </si>
  <si>
    <t>survey/2017/01/03/d0ac5b6e-f5fc-4a0b-beea-31befd898ffc/LauraMalone.pdf</t>
  </si>
  <si>
    <t>survey/2017/01/03/d2f44a52-d9a2-41b3-be19-f9bd504623fd/BenCrockett.pdf</t>
  </si>
  <si>
    <t>survey/2017/01/03/d574b9b6-1252-485c-aae3-fbfcab0b8c04/PhilipHughes.pdf</t>
  </si>
  <si>
    <t>survey/2017/01/03/d5d28cef-0e11-4bab-80e7-4ead900eadfc/DavidSimonich.pdf</t>
  </si>
  <si>
    <t>survey/2017/01/03/d5f40174-987c-44d5-827b-5a910471ea93/StephaniePayne.pdf</t>
  </si>
  <si>
    <t>survey/2017/01/03/d73c7902-9067-4b13-9875-5b714236f726/LeisaHaggard.pdf</t>
  </si>
  <si>
    <t>survey/2017/01/03/d79f3ed3-626d-4fa7-aadf-f707844befd1/JulieBreedlove.pdf</t>
  </si>
  <si>
    <t>survey/2017/01/03/d94b1aa4-ce7d-4f1c-a470-60e8c24daa12/SandiBarr.pdf</t>
  </si>
  <si>
    <t>survey/2017/01/03/d9a65378-ddcb-447a-a7b1-90fc450c9e59/PrestonHagaman.pdf</t>
  </si>
  <si>
    <t>survey/2017/01/03/d9aa3575-bd07-4059-90f1-543c6154e077/TreyCaldwell.pdf</t>
  </si>
  <si>
    <t>survey/2017/01/03/dd22b424-8886-408c-9682-f36af661c894/GrantRosener.pdf</t>
  </si>
  <si>
    <t>survey/2017/01/03/de4ee2c0-0b75-417b-b02d-6c0dec850333/BrittaniBoukather.pdf</t>
  </si>
  <si>
    <t>survey/2017/01/03/df12d458-b135-438d-b15f-443b966b516f/ReaganJeffers.pdf</t>
  </si>
  <si>
    <t>survey/2017/01/03/e0ef60eb-40f0-4960-ae6d-d6c6af36afce/GregGilmer.pdf</t>
  </si>
  <si>
    <t>survey/2017/01/03/e20f3713-ab0b-4777-affe-8067bf3af56d/LisaBennett.pdf</t>
  </si>
  <si>
    <t>survey/2017/01/03/e2dacf09-1f48-4d9d-af69-d51a09218352/BethanyLePla.pdf</t>
  </si>
  <si>
    <t>survey/2017/01/03/e4cf8ac4-0695-40ac-956b-ff7a21027369/WarrenMartin.pdf</t>
  </si>
  <si>
    <t>survey/2017/01/03/e51a8899-592e-446a-89d3-2c6ede344a80/CarolineHutton.pdf</t>
  </si>
  <si>
    <t>survey/2017/01/03/e5ee888a-2c97-463f-b6b9-e0775ddc1cdf/BlakeShipley.pdf</t>
  </si>
  <si>
    <t>survey/2017/01/03/e669117d-7a2e-46a8-bb37-233f754f1e7d/HollyDaley.pdf</t>
  </si>
  <si>
    <t>survey/2017/01/03/e71663a1-0aa5-43cb-9a13-1daefff85ec5/EricJeske.pdf</t>
  </si>
  <si>
    <t>survey/2017/01/03/e7463bad-d05f-485b-bd8e-5b6ebc26f705/RyanMassad.pdf</t>
  </si>
  <si>
    <t>survey/2017/01/03/e784ceb6-9316-4d4c-87cc-8790e125f142/SebastianSheetz.pdf</t>
  </si>
  <si>
    <t>survey/2017/01/03/e7b175ba-3f92-43d3-9e41-3e53900a50df/AudreyLange.pdf</t>
  </si>
  <si>
    <t>survey/2017/01/03/e81a8358-9aaf-4003-a3d2-c362d81d5c0c/BrittanyBandy.pdf</t>
  </si>
  <si>
    <t>survey/2017/01/03/e8fba5e8-d8ac-40df-b8f0-61c64d063ae3/TimEnnis.pdf</t>
  </si>
  <si>
    <t>survey/2017/01/03/e946e5d3-2249-4c55-9513-8b580ceb8af6/LisaParker.pdf</t>
  </si>
  <si>
    <t>survey/2017/01/03/e9a20916-679c-46bd-aac3-30f4f94e8f4b/jamesgoldenberg.pdf</t>
  </si>
  <si>
    <t>survey/2017/01/03/eae36e27-22d9-4962-b24c-83042937aee2/GiselleZahraoui.pdf</t>
  </si>
  <si>
    <t>survey/2017/01/03/eafb6d4f-f170-4b66-9e7e-9dda49903e1c/MarthaCanutesom.pdf</t>
  </si>
  <si>
    <t>survey/2017/01/03/eb7686ce-39c7-444f-99b0-dedda4052e47/TaraEdge.pdf</t>
  </si>
  <si>
    <t>survey/2017/01/03/eb9b695e-94f2-454c-b497-76548bbe8235/KevinJohnson.pdf</t>
  </si>
  <si>
    <t>survey/2017/01/03/edf9f579-60c3-4061-8f68-22b0197cbf92/amyfulmer.pdf</t>
  </si>
  <si>
    <t>survey/2017/01/03/f3f878b4-8d29-41d9-8e86-3ab4e6fa11d0/DanielleSwann.pdf</t>
  </si>
  <si>
    <t>survey/2017/01/03/f67205f0-4c63-417d-b0cf-7a2a29592733/TeriVedrenne.pdf</t>
  </si>
  <si>
    <t>survey/2017/01/03/f939f37d-9c61-4afc-aa38-5c034bbe18af/VeronicaEsclamado.pdf</t>
  </si>
  <si>
    <t>survey/2017/01/03/faa09776-3af2-48d9-822f-3fddbd7e6d66/KimberlyMeade.pdf</t>
  </si>
  <si>
    <t>survey/2017/01/03/fbb486ac-b974-4544-9448-88b99d78be5d/StevenAteek.pdf</t>
  </si>
  <si>
    <t>survey/2017/01/03/fefc46ac-8acc-4704-87d3-dc702d1d3745/TroyPatterson.pdf</t>
  </si>
  <si>
    <t>survey/2017/01/04/00f2865f-8eb7-41fb-a873-5ce60391b5af/NatalieHopper.pdf</t>
  </si>
  <si>
    <t>survey/2017/01/04/01fe05a2-d108-4f9a-80a5-02f03fcafc09/AngieShelton.pdf</t>
  </si>
  <si>
    <t>survey/2017/01/04/03407280-0f7b-46f0-a08e-0f7d6a286eaf/MichaelBenjamin.pdf</t>
  </si>
  <si>
    <t>survey/2017/01/04/0a91ca20-7e4b-41e9-ab44-bc2e59fa4715/trangneimetz.pdf</t>
  </si>
  <si>
    <t>survey/2017/01/04/0c093796-16b1-457f-80e8-d116d9ecd6f0/bethanyhowell.pdf</t>
  </si>
  <si>
    <t>survey/2017/01/04/0d550a70-4e4a-4983-b6f5-6f60eb0f0145/AmadoGonzales.pdf</t>
  </si>
  <si>
    <t>survey/2017/01/04/0e64bc01-1193-4e51-aabf-7b652eedf448/winryan.pdf</t>
  </si>
  <si>
    <t>survey/2017/01/04/0eb1f8ce-d3b3-4634-8585-699c57c9e0bd/BrittNeel.pdf</t>
  </si>
  <si>
    <t>survey/2017/01/04/10b437d8-03f2-43af-a65e-aa00937083ef/LisaGay.pdf</t>
  </si>
  <si>
    <t>survey/2017/01/04/11344c8f-357c-45ad-8364-2e367b2ced9a/AndrewPrentice.pdf</t>
  </si>
  <si>
    <t>survey/2017/01/04/113807db-8cd7-48b0-bcc2-d3bc499a03f5/BryanVieregge.pdf</t>
  </si>
  <si>
    <t>survey/2017/01/04/1139d63b-bc30-4572-9a34-02ab1e7fa8c8/AmandaMyers.pdf</t>
  </si>
  <si>
    <t>survey/2017/01/04/11dc927f-ef9c-464b-a2c5-822d4798e8b8/ArtemioQuitevis.pdf</t>
  </si>
  <si>
    <t>survey/2017/01/04/1325bb1b-cb5b-4284-a652-1d8dff466310/LukeBaker.pdf</t>
  </si>
  <si>
    <t>survey/2017/01/04/14a7f423-1add-4cf7-9ae1-e6a80c4871b2/KellyFoster.pdf</t>
  </si>
  <si>
    <t>survey/2017/01/04/184e499a-a9af-479e-b2c8-00605fafce02/LaurenEstlinbaum.pdf</t>
  </si>
  <si>
    <t>survey/2017/01/04/19c191ed-9ee4-451b-be3e-a036aadda939/RosebudChoto.pdf</t>
  </si>
  <si>
    <t>survey/2017/01/04/1a14e548-82ae-4538-916e-bb98f82736aa/BitsyFletcher.pdf</t>
  </si>
  <si>
    <t>survey/2017/01/04/1c993ac8-5656-4835-90cc-a0ec5df556a9/MariahWilcox.pdf</t>
  </si>
  <si>
    <t>survey/2017/01/04/1d0a5ea2-0d50-4060-8f0a-e1d588ec679f/SallieLaning.pdf</t>
  </si>
  <si>
    <t>survey/2017/01/04/1f03fa91-e55d-4f7f-88ae-05b800619eb5/LaneyTate.pdf</t>
  </si>
  <si>
    <t>survey/2017/01/04/1f8e0fb9-042d-4616-a6a2-10ec6ce65121/JessicaPham.pdf</t>
  </si>
  <si>
    <t>survey/2017/01/04/20478c0f-f9fb-4f23-8293-ecc264483799/LauraSteele.pdf</t>
  </si>
  <si>
    <t>survey/2017/01/04/237fc989-fcdd-48e7-9c40-e4076416b8e2/KatieSchreiber.pdf</t>
  </si>
  <si>
    <t>survey/2017/01/04/2452d9e4-bf62-43a5-98e7-a0f7caebf0d0/MartyWashington.pdf</t>
  </si>
  <si>
    <t>survey/2017/01/04/251c41b5-cce1-4171-a136-dc5e9b33ccc4/ClaytonBoevers.pdf</t>
  </si>
  <si>
    <t>survey/2017/01/04/281caeaa-2342-437e-9109-d5a8ae4b65ac/LenaBryan.pdf</t>
  </si>
  <si>
    <t>survey/2017/01/04/28a0880d-fc69-495d-97e1-dfad7566dc94/WillGaffney.pdf</t>
  </si>
  <si>
    <t>survey/2017/01/04/2bf39fc1-b6ac-4f46-aa74-18104eac4dc1/MaryJoBoney.pdf</t>
  </si>
  <si>
    <t>survey/2017/01/04/2e096d04-7011-4a98-a4ac-70d9dd3dad47/LaurenSnedden.pdf</t>
  </si>
  <si>
    <t>survey/2017/01/04/318c2ad6-750c-4bec-9157-bad9d2d76742/alyssasander.pdf</t>
  </si>
  <si>
    <t>survey/2017/01/04/31b91976-1016-4c25-9d8c-340c80b21365/KellieLong.pdf</t>
  </si>
  <si>
    <t>survey/2017/01/04/31f439f8-c0fd-4987-8268-198b3bc9cb3b/SheetalAgrawal.pdf</t>
  </si>
  <si>
    <t>survey/2017/01/04/3293362d-9fa3-4342-8f44-c029d0b69981/LauraMatthews.pdf</t>
  </si>
  <si>
    <t>survey/2017/01/04/336a358e-3d58-443e-9b86-34003c16a8d0/albertmiles.pdf</t>
  </si>
  <si>
    <t>survey/2017/01/04/33e6f61c-4408-4b30-a7f1-ca12e589908b/MichaelBandy.pdf</t>
  </si>
  <si>
    <t>survey/2017/01/04/3416ec9a-25f3-46b0-9bec-d4e06105fd9c/KathlynParr.pdf</t>
  </si>
  <si>
    <t>survey/2017/01/04/3885eb5a-5295-4425-801a-87afe6260942/jonmichaelcude.pdf</t>
  </si>
  <si>
    <t>survey/2017/01/04/3a3e707c-d3df-4d04-9358-f61787138d1a/ScottManis.pdf</t>
  </si>
  <si>
    <t>survey/2017/01/04/3b50109a-d507-4a7b-ad94-57031a30d24c/RandyMatthews.pdf</t>
  </si>
  <si>
    <t>survey/2017/01/04/3b510009-c2e8-4ce8-9f86-22f735041151/BeckySherwood.pdf</t>
  </si>
  <si>
    <t>survey/2017/01/04/3cb6cc0d-adee-40e7-a731-ff762ae88570/KirkBenners.pdf</t>
  </si>
  <si>
    <t>survey/2017/01/04/3ddf37ef-d25d-4c8c-a285-0b9fe08a6974/DwightHinerman.pdf</t>
  </si>
  <si>
    <t>survey/2017/01/04/3eb853f6-0b82-408b-bfcc-14179fa50316/TimothyLegate.pdf</t>
  </si>
  <si>
    <t>survey/2017/01/04/3ef71244-b37c-442b-83b4-138e27cb72a7/ElizabethTamlyn.pdf</t>
  </si>
  <si>
    <t>survey/2017/01/04/419c0311-8280-4496-a23a-a1c3710d0ab1/SamWilbur.pdf</t>
  </si>
  <si>
    <t>survey/2017/01/04/438933df-4d8c-4f98-b036-6c0f2368e613/MeganBean.pdf</t>
  </si>
  <si>
    <t>survey/2017/01/04/44fd9513-da0a-4e8f-babf-5e12b48e7584/EmmettBerryman.pdf</t>
  </si>
  <si>
    <t>survey/2017/01/04/4515e74d-bb67-4ea9-8d3f-e6225e2047e0/JesseFox.pdf</t>
  </si>
  <si>
    <t>survey/2017/01/04/459d4926-a08e-4fd3-9545-b0fbe5787d45/SarahDinwiddie.pdf</t>
  </si>
  <si>
    <t>survey/2017/01/04/45ae61e7-69ce-4b4f-9490-1dc9aafb8f4a/NormaDonawho.pdf</t>
  </si>
  <si>
    <t>survey/2017/01/04/45b017a7-e3de-4797-8ce7-f0b09760a532/ShelleyPrice.pdf</t>
  </si>
  <si>
    <t>survey/2017/01/04/462baea0-b331-488b-ac75-3dd6906911b8/camillewilliams.pdf</t>
  </si>
  <si>
    <t>survey/2017/01/04/483530d1-cfc5-434c-80ab-4f0dd3837a44/EmreOzturk.pdf</t>
  </si>
  <si>
    <t>survey/2017/01/04/4a5b20ef-174b-457d-a8aa-ed8acd8f6c9f/KevinMyers.pdf</t>
  </si>
  <si>
    <t>survey/2017/01/04/4d73473b-a8d4-4cc4-a340-be61f4db1dec/RonTamlyn.pdf</t>
  </si>
  <si>
    <t>survey/2017/01/04/5032e75b-8ea5-4282-baf1-466e0b966511/KellyWalker.pdf</t>
  </si>
  <si>
    <t>survey/2017/01/04/50c8c746-a63d-4b14-acdd-ca2d159db0c1/ValerieFentress.pdf</t>
  </si>
  <si>
    <t>survey/2017/01/04/52d09b20-4787-418b-ab6d-ba51de954282/LynnMosley.pdf</t>
  </si>
  <si>
    <t>survey/2017/01/04/531761f2-92a7-421e-a4a7-8eefb6f89e50/SarahJackson.pdf</t>
  </si>
  <si>
    <t>survey/2017/01/04/5619a55e-7505-4328-9cf2-05bb6093716a/JeannieLewis.pdf</t>
  </si>
  <si>
    <t>survey/2017/01/04/56c4b4cd-aa0b-4e33-86e6-0bb6ec6a5c23/JonathanWhitlatch.pdf</t>
  </si>
  <si>
    <t>survey/2017/01/04/594d5fba-9769-42d4-841f-a3f2882ba21d/laurenscheiwe.pdf</t>
  </si>
  <si>
    <t>survey/2017/01/04/59b7d52b-9586-4b07-80f2-a2b8d188255b/LaurenRoberson.pdf</t>
  </si>
  <si>
    <t>survey/2017/01/04/5b184c52-2872-4327-93a1-6619e820cbe0/TreyONeal.pdf</t>
  </si>
  <si>
    <t>survey/2017/01/04/5bf8b376-dc5c-4aba-872a-683679d38f21/CandaceWillis.pdf</t>
  </si>
  <si>
    <t>survey/2017/01/04/5db3026b-8f64-46bb-9fed-9a1be7e28c50/KARALYNTHAMES.pdf</t>
  </si>
  <si>
    <t>survey/2017/01/04/5e631b8c-fec8-4469-b454-c46b75a741ca/MichelleJackson.pdf</t>
  </si>
  <si>
    <t>survey/2017/01/04/5f8f3470-e2c3-4b37-a2c5-11ba90bb491c/JonathanKight.pdf</t>
  </si>
  <si>
    <t>survey/2017/01/04/604891e1-757e-4534-b86a-3c3e3e00bcae/AllieMiskel.pdf</t>
  </si>
  <si>
    <t>survey/2017/01/04/6081e65c-d516-48ed-b60c-a5b78c035189/MattMcCoy.pdf</t>
  </si>
  <si>
    <t>survey/2017/01/04/61db96d8-c921-4e47-98af-a06c3b95ca57/sarahgalaro.pdf</t>
  </si>
  <si>
    <t>survey/2017/01/04/62c564a3-e343-43b5-b4d8-bf51e2f61215/ChrisBryan.pdf</t>
  </si>
  <si>
    <t>survey/2017/01/04/632ab3cc-8bc5-465e-bfe7-c29f9e6d89b8/JazzMarieHeimbuch.pdf</t>
  </si>
  <si>
    <t>survey/2017/01/04/63582c5e-bf4a-4978-b767-d6ba88c60871/CraigWright.pdf</t>
  </si>
  <si>
    <t>survey/2017/01/04/63ff60a0-6a55-4e36-95f9-b3b2ec9b7771/ChristopherHarvey.pdf</t>
  </si>
  <si>
    <t>survey/2017/01/04/640fd123-4523-44d7-a169-592a59aa93b8/rebeccarourk.pdf</t>
  </si>
  <si>
    <t>survey/2017/01/04/651f4f0a-f650-4a09-a488-135741c6970c/BobbyJohns.pdf</t>
  </si>
  <si>
    <t>survey/2017/01/04/65921d38-ae0b-47c5-818d-b345820de917/AubreeEdwards.pdf</t>
  </si>
  <si>
    <t>survey/2017/01/04/65c52de4-057a-45f5-9d61-b1b218acfdb1/DawnToudouze.pdf</t>
  </si>
  <si>
    <t>survey/2017/01/04/66535f54-39fc-473e-9f02-26d71495c27b/BrittanyStokes.pdf</t>
  </si>
  <si>
    <t>survey/2017/01/04/6a490e28-2c54-433b-9f45-88c12fd55a08/MichelleWright.pdf</t>
  </si>
  <si>
    <t>survey/2017/01/04/6b752da3-2a28-4fc7-ae7f-1a88c099aabe/BillHaskins.pdf</t>
  </si>
  <si>
    <t>survey/2017/01/04/6d474f11-df1b-405c-a179-da64dc10e416/JenniferJennings.pdf</t>
  </si>
  <si>
    <t>survey/2017/01/04/6dc9713f-a380-4f30-b0ed-e21fc2eb36aa/richardcrain.pdf</t>
  </si>
  <si>
    <t>survey/2017/01/04/6e52a4ed-85d7-45b3-bc7a-3d4140b113a3/KristenAldredge.pdf</t>
  </si>
  <si>
    <t>survey/2017/01/04/6f61293a-42fc-4f2c-bf80-e9a6eb1ebd5e/ElizabethPowers.pdf</t>
  </si>
  <si>
    <t>survey/2017/01/04/6faf3054-da24-44b9-85f5-f14cf2cc267b/JeffLevesque.pdf</t>
  </si>
  <si>
    <t>survey/2017/01/04/6fc766a7-eb8b-4670-bab6-50f7ba000d97/BoFrench.pdf</t>
  </si>
  <si>
    <t>survey/2017/01/04/7159a5cf-28f4-4e92-beb0-c6dfd7a82754/MaryRossi.pdf</t>
  </si>
  <si>
    <t>survey/2017/01/04/7172adc8-4bb4-4212-8252-d317383a3538/stephanieroberts.pdf</t>
  </si>
  <si>
    <t>survey/2017/01/04/724f6eb9-d34a-4598-9460-9f28ab7fd296/AndreaStafford.pdf</t>
  </si>
  <si>
    <t>survey/2017/01/04/72523645-65f6-455c-95d0-d0d92d1063f2/GinaFrank.pdf</t>
  </si>
  <si>
    <t>survey/2017/01/04/75d3767a-50d1-4610-be76-8904024c4a8d/PatriciaReiman.pdf</t>
  </si>
  <si>
    <t>survey/2017/01/04/7a57a972-7282-4030-98dd-7f95db3222ab/ChelseaFlaming.pdf</t>
  </si>
  <si>
    <t>survey/2017/01/04/7a8c0d8c-7e2b-4419-9067-203b08b1d217/CallieJohnson.pdf</t>
  </si>
  <si>
    <t>survey/2017/01/04/7b853de2-ea79-40f1-a1ba-6f74d4fd6fc3/GrantCorbin.pdf</t>
  </si>
  <si>
    <t>survey/2017/01/04/7df4d5e6-689d-462e-b1ce-5330decb60aa/KristyPearson.pdf</t>
  </si>
  <si>
    <t>survey/2017/01/04/7eb7787c-2fdf-485f-b935-af9bdba55b0e/BryceJohnston.pdf</t>
  </si>
  <si>
    <t>survey/2017/01/04/844db2ba-ad81-469d-a421-05f25968654b/KristenGaffney.pdf</t>
  </si>
  <si>
    <t>survey/2017/01/04/8682aaed-dc08-426a-88ec-92305322b30d/JennyMarsh.pdf</t>
  </si>
  <si>
    <t>survey/2017/01/04/88c1c708-dc57-4563-8afe-729e4ccd652b/WillFuller.pdf</t>
  </si>
  <si>
    <t>survey/2017/01/04/8989b61c-548c-41c4-bac9-25bf7da9e567/LisaBoevers.pdf</t>
  </si>
  <si>
    <t>survey/2017/01/04/8cd058c0-4022-4324-b369-f6920d34484f/RachaelOlivo.pdf</t>
  </si>
  <si>
    <t>survey/2017/01/04/8e506322-1a6b-4469-a35f-4c53ea11974f/shanelu.pdf</t>
  </si>
  <si>
    <t>survey/2017/01/04/8e922ef0-3986-4d38-9a54-64933c051e47/kamiliasmith.pdf</t>
  </si>
  <si>
    <t>survey/2017/01/04/92ace74e-dc8c-4cfa-9bce-4d4db7d8e452/SamanthaFrazier.pdf</t>
  </si>
  <si>
    <t>survey/2017/01/04/92d1bc7a-591f-4f70-b06a-4e8a7bc8318f/ColleenPark.pdf</t>
  </si>
  <si>
    <t>survey/2017/01/04/92d93d13-eb94-4a83-956a-4d918f540e0f/ErickFrank.pdf</t>
  </si>
  <si>
    <t>survey/2017/01/04/94c7b2b1-3e6a-4d97-b656-be8d28df6565/KathleenRiley.pdf</t>
  </si>
  <si>
    <t>survey/2017/01/04/996e4708-c9ff-4095-b0f3-571f451fd8eb/amandahinerman.pdf</t>
  </si>
  <si>
    <t>survey/2017/01/04/9c138659-b706-49a8-9ac9-e6baac64d499/KennethSmith.pdf</t>
  </si>
  <si>
    <t>survey/2017/01/04/9c88329a-9785-4a63-9ef2-18df069f463d/RoderickGauvin.pdf</t>
  </si>
  <si>
    <t>survey/2017/01/04/9cd22093-08fc-4838-96f8-df874f9014b8/BrittanyElkins.pdf</t>
  </si>
  <si>
    <t>survey/2017/01/04/9d0a8e49-bc6d-4ba5-a7db-2d6d06cf49f8/BrianBuchek.pdf</t>
  </si>
  <si>
    <t>survey/2017/01/04/a0173b97-a93c-408a-b6a9-d45bec89e5b6/CarlaRodriguez.pdf</t>
  </si>
  <si>
    <t>survey/2017/01/04/a05cd70b-9193-4807-8648-1aed1958815d/ElizabethWillingham.pdf</t>
  </si>
  <si>
    <t>survey/2017/01/04/a17ffe2f-fe51-4350-ad5a-0d56a5f237ef/AmyJanak.pdf</t>
  </si>
  <si>
    <t>survey/2017/01/04/a2a79320-01ef-4562-a086-25c77012357a/MicheleDavis.pdf</t>
  </si>
  <si>
    <t>survey/2017/01/04/a5400a32-a005-42b9-9be1-a8a007bc831f/soniacantu.pdf</t>
  </si>
  <si>
    <t>survey/2017/01/04/a5b7c76e-a465-4f62-9138-5eebd2b14bd4/VickyManis.pdf</t>
  </si>
  <si>
    <t>survey/2017/01/04/a5c93b5d-12eb-4d50-9986-d8a06f8c776a/AaronYoung.pdf</t>
  </si>
  <si>
    <t>survey/2017/01/04/a6e56a57-d125-44fc-a441-7a906bbad56c/HilBowman.pdf</t>
  </si>
  <si>
    <t>survey/2017/01/04/a7cf9de0-39f0-4a57-b1bc-63ff1573c3de/MatthewRowland.pdf</t>
  </si>
  <si>
    <t>survey/2017/01/04/a7d68397-6360-47e5-b755-52acb8c53342/ChandraFreeman.pdf</t>
  </si>
  <si>
    <t>survey/2017/01/04/a7e49d03-df16-4867-91df-4ca21cf04f98/TommyEllis.pdf</t>
  </si>
  <si>
    <t>survey/2017/01/04/a90415cd-d058-4067-808f-219fb52acfc9/BrittanyFoster.pdf</t>
  </si>
  <si>
    <t>survey/2017/01/04/ac2d1794-52cc-47a9-949e-6d574c303074/KatelynGreen.pdf</t>
  </si>
  <si>
    <t>survey/2017/01/04/ac97dfd3-40ed-4c00-a627-8888e07a14df/ShariJohns.pdf</t>
  </si>
  <si>
    <t>survey/2017/01/04/adfa80a1-0bb1-4977-9a0a-f52bf466a617/DeanDahlsten.pdf</t>
  </si>
  <si>
    <t>survey/2017/01/04/ae10a75e-1ef4-4448-83e9-9f5a4400ffa5/MaggieBass.pdf</t>
  </si>
  <si>
    <t>survey/2017/01/04/b3ab31cb-61e8-40ab-8189-a8c24b96611c/CarlosSepulveda.pdf</t>
  </si>
  <si>
    <t>survey/2017/01/04/b496409b-1cd5-4aae-9e0e-d5295c7cd846/JaymeBenjamin.pdf</t>
  </si>
  <si>
    <t>survey/2017/01/04/b551a8bb-1efe-4621-b67a-3d15dd9b713a/joelopez.pdf</t>
  </si>
  <si>
    <t>survey/2017/01/04/b70b4c17-9a95-4bca-8d8d-53ed0e597f68/BenWilliams.pdf</t>
  </si>
  <si>
    <t>survey/2017/01/04/b79835c0-907a-42fd-acd1-ee1a180f466b/BenTipps.pdf</t>
  </si>
  <si>
    <t>survey/2017/01/04/b8a40be7-c02b-4959-a9c5-630f57242b2f/TandiRobison.pdf</t>
  </si>
  <si>
    <t>survey/2017/01/04/b9cb86aa-69a7-44ea-89d4-d18e18bc5d86/JeffPark.pdf</t>
  </si>
  <si>
    <t>survey/2017/01/04/b9e56e2e-b17c-4714-8174-ce94e575abaf/PatrickElverum.pdf</t>
  </si>
  <si>
    <t>survey/2017/01/04/ba08eabd-46fa-4a9e-9e72-b7bdc70a1f50/kyleroberts.pdf</t>
  </si>
  <si>
    <t>survey/2017/01/04/bbd4f70e-362d-47d0-9248-835df67ba456/KristenDesjardins.pdf</t>
  </si>
  <si>
    <t>survey/2017/01/04/c0aa46c2-8065-46b8-93ad-97df142ae400/KatyHammond.pdf</t>
  </si>
  <si>
    <t>survey/2017/01/04/c124bbd9-f113-403e-a713-95fa33383bde/MeghanWohleb.pdf</t>
  </si>
  <si>
    <t>survey/2017/01/04/c19a4395-7fe9-4fd3-b5c6-acc81e88de5e/ChristopherShal.pdf</t>
  </si>
  <si>
    <t>survey/2017/01/04/c2e40f2b-bb72-43c2-b9f2-0ed27634a524/KathleenKurzejeski.pdf</t>
  </si>
  <si>
    <t>survey/2017/01/04/c5c71f34-1952-4577-ace1-e17eb940bea8/RobertPhillips.pdf</t>
  </si>
  <si>
    <t>survey/2017/01/04/c8681a88-615f-4f0d-a56a-33eb7b526c6a/MeredithMarkussen.pdf</t>
  </si>
  <si>
    <t>survey/2017/01/04/c947d00b-ad40-4a5b-ba15-52c2583a25dd/AmandaHenderson.pdf</t>
  </si>
  <si>
    <t>survey/2017/01/04/c9812eff-eb17-41db-9296-031ce0d4cf53/JustinFentress.pdf</t>
  </si>
  <si>
    <t>survey/2017/01/04/c9d6a52b-e345-4f8a-b777-d6fecd2f7ac0/BrianScheiwe.pdf</t>
  </si>
  <si>
    <t>survey/2017/01/04/d091ff4f-bdec-4947-894b-734377bbd985/haleycorbell.pdf</t>
  </si>
  <si>
    <t>survey/2017/01/04/d117e4a1-869e-4740-b915-f82b2b2b35c4/WarrenWattles.pdf</t>
  </si>
  <si>
    <t>survey/2017/01/04/d1276d31-33d8-45a2-88bc-30c34b04d923/SamanthaDaghlian.pdf</t>
  </si>
  <si>
    <t>survey/2017/01/04/d1d698c2-c98b-47f6-b0fa-39ee6e1484d2/KatieHenry.pdf</t>
  </si>
  <si>
    <t>survey/2017/01/04/d2351acd-28f2-417b-bb77-1a71cc17c5e2/BARNEYTHAMES.pdf</t>
  </si>
  <si>
    <t>survey/2017/01/04/d2378e29-4616-4b86-91aa-7645eef34319/LeeRobinson.pdf</t>
  </si>
  <si>
    <t>survey/2017/01/04/d3c6de48-8417-40ad-89a7-fb0bb15b24f7/NatalieBrouse.pdf</t>
  </si>
  <si>
    <t>survey/2017/01/04/d6bad6cd-f60f-48d9-8e7b-0a6e60f7d59c/MatthewSmith.pdf</t>
  </si>
  <si>
    <t>survey/2017/01/04/d8f925c5-b289-4e7d-aa8d-12d66f16bf79/MedenaThurman.pdf</t>
  </si>
  <si>
    <t>survey/2017/01/04/dd5e46f9-1743-40ff-a9e0-4c049a6d36f4/EricaBarnes.pdf</t>
  </si>
  <si>
    <t>survey/2017/01/04/de318644-1483-42cb-9fc3-d8a3bf4d658f/MaryDoster.pdf</t>
  </si>
  <si>
    <t>survey/2017/01/04/e1f271fc-aa59-4b55-a3f8-ece8ce340de8/AustinMiller.pdf</t>
  </si>
  <si>
    <t>survey/2017/01/04/e28b8e9b-1187-403e-809d-2b91f26d7ade/ToddScott.pdf</t>
  </si>
  <si>
    <t>survey/2017/01/04/e2a1a454-47e8-4405-a7ed-f7ce0432da3d/shellykendall.pdf</t>
  </si>
  <si>
    <t>survey/2017/01/04/e4113379-6fa5-4fc9-bce8-73b56c146f14/DonnaWilliams.pdf</t>
  </si>
  <si>
    <t>survey/2017/01/04/e5442d74-6b46-41ce-a925-099420ee5fdf/AdamVenesky.pdf</t>
  </si>
  <si>
    <t>survey/2017/01/04/e571b0ae-3504-4fe1-9693-419ec88bdc94/EvanWohleb.pdf</t>
  </si>
  <si>
    <t>survey/2017/01/04/e58aa404-4725-4357-98d7-b879c7b201c4/LauraSmith.pdf</t>
  </si>
  <si>
    <t>survey/2017/01/04/e813fdaa-d395-4279-a4b3-944046a577b3/MeghanCushman.pdf</t>
  </si>
  <si>
    <t>survey/2017/01/04/ea0ee9cb-ca1b-4b83-a3dd-07e083f9980f/DanPanetti.pdf</t>
  </si>
  <si>
    <t>survey/2017/01/04/eae3f67e-a1df-42ca-9748-a1aaf772e9f6/AlexandraAnderson.pdf</t>
  </si>
  <si>
    <t>survey/2017/01/04/ecf20a48-c7c7-4fb5-93b5-4dc839875a7d/ClarissaSalazar.pdf</t>
  </si>
  <si>
    <t>survey/2017/01/04/eda548b8-0f2d-4589-8dbf-f9906993c32c/JennaPeitzman.pdf</t>
  </si>
  <si>
    <t>survey/2017/01/04/ee403c19-d8b4-4c6a-b2fc-dc88ded21263/MayraOzturk.pdf</t>
  </si>
  <si>
    <t>survey/2017/01/04/ee8bc514-be2e-4c11-87da-a39f62a4c873/FrankWillis.pdf</t>
  </si>
  <si>
    <t>survey/2017/01/04/efb7f7ca-d1c5-4944-b0f9-5ab7f4ed8d3d/SandraCathey.pdf</t>
  </si>
  <si>
    <t>survey/2017/01/04/efd34138-0174-4728-9dd2-ad69da670721/ChrisNail.pdf</t>
  </si>
  <si>
    <t>survey/2017/01/04/f15717c0-4dfe-452b-96e8-26b2f0f1e628/AprilSchneider.pdf</t>
  </si>
  <si>
    <t>survey/2017/01/04/f391c8d5-922b-4a56-9dd4-a010165c3bed/SarahBrooks.pdf</t>
  </si>
  <si>
    <t>survey/2017/01/04/f3b385b1-9173-4b4d-a2f1-255b52efa461/KateVo.pdf</t>
  </si>
  <si>
    <t>survey/2017/01/04/f5849717-0d4c-4410-a022-70b863a866e4/parkercreighton.pdf</t>
  </si>
  <si>
    <t>survey/2017/01/04/f96f5da0-521b-4e9a-990c-eeb9d4d0ff09/JenniferThompson.pdf</t>
  </si>
  <si>
    <t>survey/2017/01/04/fc27aeea-6b81-4cbf-9629-200f3987175c/CrystalRowland.pdf</t>
  </si>
  <si>
    <t>survey/2017/01/04/fe444212-c1e8-4340-a88d-517ddcbd3e7c/JaredEdwards.pdf</t>
  </si>
  <si>
    <t>survey/2017/01/04/fed6748e-e8f0-4c3e-acdd-c1bc0c3ecaef/JoshuaBuis.pdf</t>
  </si>
  <si>
    <t>survey/2017/01/05/032c95cd-2aa6-41b0-a35a-ec55860a5d3c/DerekEddins.pdf</t>
  </si>
  <si>
    <t>survey/2017/01/05/08e393ee-4e59-498f-80b2-60b378498d71/LarisaChavez.pdf</t>
  </si>
  <si>
    <t>survey/2017/01/05/08eca59b-cefb-4284-87df-7d3c5f58870d/ShannonCopeland.pdf</t>
  </si>
  <si>
    <t>survey/2017/01/05/09608341-153f-41f5-a9b6-4b98f52f1299/StevenJones.pdf</t>
  </si>
  <si>
    <t>survey/2017/01/05/0a04c288-afed-462b-8efc-c98567dbf9de/HaleyGlidewell.pdf</t>
  </si>
  <si>
    <t>survey/2017/01/05/0a7bdb5d-c10a-4f39-8bbc-641defe2dbdd/AndrewMcAllister.pdf</t>
  </si>
  <si>
    <t>survey/2017/01/05/0bd3426a-a3c4-45e9-a5e3-768ba1dcb685/ValerieLouis.pdf</t>
  </si>
  <si>
    <t>survey/2017/01/05/0e0008ba-7b3c-40e5-9b58-bdbfc7bb12aa/chuckanderson.pdf</t>
  </si>
  <si>
    <t>survey/2017/01/05/0e0e326b-0f84-459b-a324-32fcc1aeaa11/dennisbass.pdf</t>
  </si>
  <si>
    <t>survey/2017/01/05/11dc02d3-094a-4ea1-8c7e-83343dd6ca53/JulieFrakes.pdf</t>
  </si>
  <si>
    <t>survey/2017/01/05/14ac1b6a-9e0d-42ae-aeb6-8f3a5c33da13/TomTipton.pdf</t>
  </si>
  <si>
    <t>survey/2017/01/05/1545834e-a778-400d-b3f0-490b3492c56c/PatriciaEngland.pdf</t>
  </si>
  <si>
    <t>survey/2017/01/05/18b447d9-57ad-46f7-bc86-c1be9bded084/ElizabethSparks.pdf</t>
  </si>
  <si>
    <t>survey/2017/01/05/1b371410-d31e-4b9d-b601-7c2e116e03b3/ashleycarlisle.pdf</t>
  </si>
  <si>
    <t>survey/2017/01/05/1b7f6a00-b802-4237-8012-d63217a2c4c6/ShaneHorner.pdf</t>
  </si>
  <si>
    <t>survey/2017/01/05/1be06589-4c7b-43c9-bd69-a59b34dae34e/PeterHansen.pdf</t>
  </si>
  <si>
    <t>survey/2017/01/05/1be8fa31-1fe6-4a05-b073-627d488309e2/CaitlinMcCuaig.pdf</t>
  </si>
  <si>
    <t>survey/2017/01/05/1c04fd9a-4702-4aee-8909-7812f7f78e50/jennifershepler.pdf</t>
  </si>
  <si>
    <t>survey/2017/01/05/1d2b4ecd-c868-4028-a05f-9486284e87c2/RoddyElliott.pdf</t>
  </si>
  <si>
    <t>survey/2017/01/05/1f348066-4f40-4d96-9839-eaeb8c16f6d7/LeslieHorrisberger.pdf</t>
  </si>
  <si>
    <t>survey/2017/01/05/1ff2e9a1-b9cf-47d2-a8d6-45082a3d4c20/ScottWard.pdf</t>
  </si>
  <si>
    <t>survey/2017/01/05/254ee43f-80c1-4a0e-8e51-c1bd4e95b89d/StacyAlvizo.pdf</t>
  </si>
  <si>
    <t>survey/2017/01/05/25e2d556-3b0a-4a25-9678-de3a220f2b8c/AndrewSavage.pdf</t>
  </si>
  <si>
    <t>survey/2017/01/05/26ad7ff8-7ab3-429e-b2f2-0deb41b22065/JenniMarlow.pdf</t>
  </si>
  <si>
    <t>survey/2017/01/05/29f076de-306a-49da-b4b9-13a61b2d305d/SamSimmons.pdf</t>
  </si>
  <si>
    <t>survey/2017/01/05/2c6cad0b-14ff-4bf4-af18-ae670f543770/BrittneyAnders.pdf</t>
  </si>
  <si>
    <t>survey/2017/01/05/2cc735e9-1a60-4e53-bc0e-46989b16d52d/jamesperry.pdf</t>
  </si>
  <si>
    <t>survey/2017/01/05/2de311f6-dc3b-4845-9937-d0caa07ef1bc/donredwine.pdf</t>
  </si>
  <si>
    <t>survey/2017/01/05/32703039-93ee-4a71-a4f0-8e2ac39ed3d8/JohnJackson.pdf</t>
  </si>
  <si>
    <t>survey/2017/01/05/346a661f-d381-4771-929e-93350137df8f/BrianMcLachlan.pdf</t>
  </si>
  <si>
    <t>survey/2017/01/05/357d0726-7de9-440f-89e7-bad7f25b930c/BrittniTaylor.pdf</t>
  </si>
  <si>
    <t>survey/2017/01/05/3709790c-3556-49b1-853e-6c8dd3d883eb/XanderBowles.pdf</t>
  </si>
  <si>
    <t>survey/2017/01/05/39c71c3f-04db-4eb1-a5e4-b74959cdf284/StephenBertrand.pdf</t>
  </si>
  <si>
    <t>survey/2017/01/05/3a641993-dd8e-462f-b862-08acee3afe4a/JordanRobison.pdf</t>
  </si>
  <si>
    <t>survey/2017/01/05/3e9becb1-362a-4b99-aca6-c25503d88de9/RickCase.pdf</t>
  </si>
  <si>
    <t>survey/2017/01/05/41819f7b-c5ec-4b66-8eb9-0231b5c0d345/DougMaxwell.pdf</t>
  </si>
  <si>
    <t>survey/2017/01/05/4372cf33-c97d-4273-ad92-7e8772be6b0f/melissamcdonald.pdf</t>
  </si>
  <si>
    <t>survey/2017/01/05/4a2e1aed-44fb-4404-9552-bf36de8be0e2/BrandonWentworth.pdf</t>
  </si>
  <si>
    <t>survey/2017/01/05/4a8c0dc4-df38-40c5-91ff-3654654d6793/JaniceKim.pdf</t>
  </si>
  <si>
    <t>survey/2017/01/05/4ae8a45f-094d-4f3e-b884-40d24229e6b5/MalloryRalston.pdf</t>
  </si>
  <si>
    <t>survey/2017/01/05/4e6dee0d-8f1e-4d15-9196-541ed1ae5e05/charmethongsavanh.pdf</t>
  </si>
  <si>
    <t>survey/2017/01/05/50137c6d-edfc-4e15-a6d5-0fc3fd0b9418/KerryDeWeese.pdf</t>
  </si>
  <si>
    <t>survey/2017/01/05/51cbdbbf-8b9d-45cd-ba99-b932454f3692/NancyFields.pdf</t>
  </si>
  <si>
    <t>survey/2017/01/05/51e96135-a5cf-4ed5-951f-fd273f49ab7d/CarlEde.pdf</t>
  </si>
  <si>
    <t>survey/2017/01/05/5f905ea0-1f5e-42a5-b159-5dbf8a88342b/JillArcher.pdf</t>
  </si>
  <si>
    <t>survey/2017/01/05/6422e49d-14b5-4119-9585-450edada8bd1/JulieHildebrand.pdf</t>
  </si>
  <si>
    <t>survey/2017/01/05/69b42d12-bfe9-429c-8311-a68e4417883c/MelindaJones.pdf</t>
  </si>
  <si>
    <t>survey/2017/01/05/6c83df4c-b11b-4a2f-8730-7925dc2ce5d1/HannahMcPhaul.pdf</t>
  </si>
  <si>
    <t>survey/2017/01/05/749d07d5-11eb-4f3d-b4d1-a6e905f581ac/GeorgiaKiriakos.pdf</t>
  </si>
  <si>
    <t>survey/2017/01/05/7778f379-f6a9-46de-887a-7d5f5b1aebca/AngelaParker.pdf</t>
  </si>
  <si>
    <t>survey/2017/01/05/79190646-022e-4610-ae38-6ccb3ddc00a9/ConnerSnedden.pdf</t>
  </si>
  <si>
    <t>survey/2017/01/05/79826452-2a9b-48a6-bad2-b238af748527/NatalieZachary.pdf</t>
  </si>
  <si>
    <t>survey/2017/01/05/79ac3783-9015-4a68-a701-b2fdee9be391/BowieBallard.pdf</t>
  </si>
  <si>
    <t>survey/2017/01/05/7b6d6ac6-55ac-43d5-83eb-7361c35b5b07/tylerwisner.pdf</t>
  </si>
  <si>
    <t>survey/2017/01/05/84bd8c27-047b-4384-a99a-fe8302d79013/danielshelley.pdf</t>
  </si>
  <si>
    <t>survey/2017/01/05/87af01f2-5f4e-4539-a4d5-52adafd1eec3/JeffreyWillis.pdf</t>
  </si>
  <si>
    <t>survey/2017/01/05/8bbaea25-5c74-4906-bbb2-616622165b9f/BrookeLein.pdf</t>
  </si>
  <si>
    <t>survey/2017/01/05/916aa15b-cadf-4c19-984f-8310f5a4cfa2/MelissaBenge.pdf</t>
  </si>
  <si>
    <t>survey/2017/01/05/92aeeefc-f854-4ca2-acb8-27d25d09af20/KarisDeFelice.pdf</t>
  </si>
  <si>
    <t>survey/2017/01/05/9426bcae-8c51-41ad-96c4-516f8b3afb59/SherylPeterson.pdf</t>
  </si>
  <si>
    <t>survey/2017/01/05/9ddb30c8-52fe-4012-a5d6-2d3bfe205f3e/HannahMancill.pdf</t>
  </si>
  <si>
    <t>survey/2017/01/05/9f250f51-3e08-4af8-b42f-1b53baf60358/LivviHolland.pdf</t>
  </si>
  <si>
    <t>survey/2017/01/05/a115d4c1-6c8a-4385-af97-5c1ffd3da012/SadieWard.pdf</t>
  </si>
  <si>
    <t>survey/2017/01/05/a1bd895d-3558-4259-bd1d-673d927e1b7d/ConstanceEde.pdf</t>
  </si>
  <si>
    <t>survey/2017/01/05/a2d684a6-3497-41a2-b9de-4917d7e1afd0/ErikKatzen.pdf</t>
  </si>
  <si>
    <t>survey/2017/01/05/a5065043-81cd-4996-ba9b-4f8b10d35e3d/MatthewDavis.pdf</t>
  </si>
  <si>
    <t>survey/2017/01/05/a68d97c0-1dab-419f-a362-cea2325778f6/BrandonDinwiddie.pdf</t>
  </si>
  <si>
    <t>survey/2017/01/05/a83dbae9-5cad-4a1b-a7f4-e1a4a75f9db5/LauraCordell.pdf</t>
  </si>
  <si>
    <t>survey/2017/01/05/aa26b407-152a-42bf-898a-2a98c851f5cd/KatieHernandez.pdf</t>
  </si>
  <si>
    <t>survey/2017/01/05/aafceea6-6578-40e5-9f91-fd541ad5a58b/RachelFelts.pdf</t>
  </si>
  <si>
    <t>survey/2017/01/05/ac4f9741-79da-4673-9154-37dff27fed4e/MelissaParrott.pdf</t>
  </si>
  <si>
    <t>survey/2017/01/05/b0039334-b398-4827-9da2-5bb4b46efaad/JenniferBambach.pdf</t>
  </si>
  <si>
    <t>survey/2017/01/05/b0bdabdd-d6f8-4ed3-832c-4fc6b8a48f60/maryemmahawthorne.pdf</t>
  </si>
  <si>
    <t>survey/2017/01/05/b13756ad-0992-4c1a-a6d0-9a11cbe52b1c/DavidDzina.pdf</t>
  </si>
  <si>
    <t>survey/2017/01/05/b1abdca1-c027-4fbe-947e-6a9927a36bc9/MarciaEnggano.pdf</t>
  </si>
  <si>
    <t>survey/2017/01/05/b24db88d-1bd6-485f-8d00-b57439f9f67a/KatieHolden.pdf</t>
  </si>
  <si>
    <t>survey/2017/01/05/b28e3bc4-afd1-4288-ac35-d88009b21a07/MelissaHastings.pdf</t>
  </si>
  <si>
    <t>survey/2017/01/05/b7130dad-f9a1-445c-8816-54618ddfbc24/ThomasDeanMalone.pdf</t>
  </si>
  <si>
    <t>survey/2017/01/05/b82155b7-5547-4ffd-8d59-d33e1031dde9/GregSutherland.pdf</t>
  </si>
  <si>
    <t>survey/2017/01/05/b82aef7a-f3f2-492e-87fb-ba828952e7a6/libbyfloyd.pdf</t>
  </si>
  <si>
    <t>survey/2017/01/05/b908b235-46a3-4e8d-9f95-6d86021c86e9/KyleLonquist.pdf</t>
  </si>
  <si>
    <t>survey/2017/01/05/bbfa7dc2-362d-4244-adfe-e842588394cf/LynnGolden.pdf</t>
  </si>
  <si>
    <t>survey/2017/01/05/bc0d54ba-d0f0-4ae8-9343-435528a69446/RyanSipp.pdf</t>
  </si>
  <si>
    <t>survey/2017/01/05/bc55190c-3239-4766-811e-3ec11c39817e/AprilFortney.pdf</t>
  </si>
  <si>
    <t>survey/2017/01/05/bcf30261-0038-4957-92b3-646d378d6b7a/EddyMcBroom.pdf</t>
  </si>
  <si>
    <t>survey/2017/01/05/be3e7cd6-75fd-4cd3-8c93-3aa438f02cd7/KarenRooker.pdf</t>
  </si>
  <si>
    <t>survey/2017/01/05/bf5d8d84-8e21-4a9c-a862-ad9aaff3446d/brittanyanderson.pdf</t>
  </si>
  <si>
    <t>survey/2017/01/05/bfebc3b6-0f3e-49f5-96e4-c92702c9faca/KaleyArtkop.pdf</t>
  </si>
  <si>
    <t>survey/2017/01/05/c03ceb63-576c-4e3e-b834-c01009844dca/candiceMorgel.pdf</t>
  </si>
  <si>
    <t>survey/2017/01/05/c06e8a0b-8753-4916-9abd-a8a1a612ff36/JulieChong.pdf</t>
  </si>
  <si>
    <t>survey/2017/01/05/c2f332dc-be0f-4b3d-be8e-90775400b328/MelanieTipps.pdf</t>
  </si>
  <si>
    <t>survey/2017/01/05/c616d591-917a-4dd9-a950-1239e3e2c5c5/CaseyLepley.pdf</t>
  </si>
  <si>
    <t>survey/2017/01/05/c7ae393c-5e25-49b8-b460-b8c0155430f3/JacquieBourassa.pdf</t>
  </si>
  <si>
    <t>survey/2017/01/05/c9d01a05-b96b-4129-a8ab-89e8188ac7d5/JenniferSutherland.pdf</t>
  </si>
  <si>
    <t>survey/2017/01/05/c9f50144-8073-4b5f-9143-34f5f57e6957/ChipTardy.pdf</t>
  </si>
  <si>
    <t>survey/2017/01/05/ce3c2cb8-164a-42e1-84ac-16cf112013b9/carolinemaddux.pdf</t>
  </si>
  <si>
    <t>survey/2017/01/05/ceba2c83-454e-4391-8e43-af92f77ad6be/WilliamBranham.pdf</t>
  </si>
  <si>
    <t>survey/2017/01/05/cf5add14-bf51-4389-b607-d94aeeca9e0a/MorrisJohnston.pdf</t>
  </si>
  <si>
    <t>survey/2017/01/05/d06f2f21-f701-4904-abd0-ddfd7293c336/RyanViohl.pdf</t>
  </si>
  <si>
    <t>survey/2017/01/05/d269d002-e0d2-43ae-9c51-c66efaf4f6e5/BrittanyLatz.pdf</t>
  </si>
  <si>
    <t>survey/2017/01/05/d5c0d218-9bcc-4035-9eb1-092552fce90f/KarenaBranham.pdf</t>
  </si>
  <si>
    <t>survey/2017/01/05/dc653f30-df63-4ec3-a5e3-1a292b55ebd0/HeatherBertrand.pdf</t>
  </si>
  <si>
    <t>survey/2017/01/05/dd62b72e-f8a0-4e8d-a01e-7ace03a800f6/AmieJohnson.pdf</t>
  </si>
  <si>
    <t>survey/2017/01/05/df471100-b123-4bf9-87ab-ab1ad1811bf8/ChristyHaston.pdf</t>
  </si>
  <si>
    <t>survey/2017/01/05/e498829e-1821-4237-8cb2-dff0b21d7cfd/ChaseNewby.pdf</t>
  </si>
  <si>
    <t>survey/2017/01/05/e586f703-e3ee-41b4-bf3c-55c33feeaab1/JulieSpurr.pdf</t>
  </si>
  <si>
    <t>survey/2017/01/05/e73f0f07-7eaf-4e6d-8c1c-ff6c7e519412/HaleyKatePatterson.pdf</t>
  </si>
  <si>
    <t>survey/2017/01/05/e79784aa-a04e-4fab-9382-3befbc7a0801/KristiGarvin.pdf</t>
  </si>
  <si>
    <t>survey/2017/01/05/ee36653f-9b93-43ca-8ec2-d1c26449aebd/charlieholland.pdf</t>
  </si>
  <si>
    <t>survey/2017/01/05/ee435325-82a1-4834-b24d-6a6a4a9c2734/TravisLatz.pdf</t>
  </si>
  <si>
    <t>survey/2017/01/05/f21002cc-7086-4383-af65-391fad626f92/DanielBorowiak.pdf</t>
  </si>
  <si>
    <t>survey/2017/01/05/f5cf3182-f7c0-47f4-8c48-7a70f9bdbf94/ScottLoid.pdf</t>
  </si>
  <si>
    <t>survey/2017/01/05/f7053917-6d28-4ff5-82e5-bf19711b4080/JoshBarnard.pdf</t>
  </si>
  <si>
    <t>survey/2017/01/05/f8786639-8b72-4030-a673-c68c30ddd2d8/MatthewBaker.pdf</t>
  </si>
  <si>
    <t>survey/2017/01/05/f8d1b3c1-f803-491f-9b1d-182a88b2b10f/CarleyWeaver.pdf</t>
  </si>
  <si>
    <t>survey/2017/01/05/ff6799a4-bad1-4762-b8ef-8192e1a80b43/AndyJackson.pdf</t>
  </si>
  <si>
    <t>survey/2017/01/05/ff822ece-cb10-40bf-b3f4-f45cccbed6e8/MarkBjorkman.pdf</t>
  </si>
  <si>
    <t>survey/2017/01/05/ffa17063-df74-4ed4-8118-46ec8fb3d07e/EmilyAvedikian.pdf</t>
  </si>
  <si>
    <t>survey/2017/01/06/01a3070b-0aa1-4efb-b386-61626f5b6339/AlexSarlay.pdf</t>
  </si>
  <si>
    <t>survey/2017/01/06/02f5528c-d650-4b88-afc2-ea9933684e4d/LaurenKozar.pdf</t>
  </si>
  <si>
    <t>survey/2017/01/06/04960543-4706-4484-81fd-0c42462ed81e/butchgautier.pdf</t>
  </si>
  <si>
    <t>survey/2017/01/06/0d2dccd5-346a-4067-8484-341c3a39f8b0/HollyCarpenter.pdf</t>
  </si>
  <si>
    <t>survey/2017/01/06/0e347bf0-0b5f-4108-87f4-e6c4edb2f311/KelliMainz.pdf</t>
  </si>
  <si>
    <t>survey/2017/01/06/11583bab-8d83-4258-9e7f-afdde5fa72dc/JamesWitten.pdf</t>
  </si>
  <si>
    <t>survey/2017/01/06/136633c5-4709-4d72-b90c-cba641ea5a21/CameronSchneider.pdf</t>
  </si>
  <si>
    <t>survey/2017/01/06/14f5f45b-295e-4eab-8574-0419573c77d4/ElizabethTipton.pdf</t>
  </si>
  <si>
    <t>survey/2017/01/06/152c287c-e53b-43d8-bb22-c45cf74b4d5b/NikkiDabney.pdf</t>
  </si>
  <si>
    <t>survey/2017/01/06/152fccf6-c7c0-4a47-b160-5f1f2402746d/HubbellGodsey.pdf</t>
  </si>
  <si>
    <t>survey/2017/01/06/15b8c642-c68d-414c-b09b-a30aa36f716d/AltonSheek.pdf</t>
  </si>
  <si>
    <t>survey/2017/01/06/197c01e9-ee7e-4222-b6bb-8555bea2fe9e/SarahDulin.pdf</t>
  </si>
  <si>
    <t>survey/2017/01/06/1b9d6359-f7da-49bb-9c4e-1382849c9a61/ScottSharp.pdf</t>
  </si>
  <si>
    <t>survey/2017/01/06/1c7a0a77-cd0d-4cc8-83fb-a50a836374e0/RebecahPetree.pdf</t>
  </si>
  <si>
    <t>survey/2017/01/06/243d0681-1426-470f-bece-9a5b290b4ad1/KathyMarshall.pdf</t>
  </si>
  <si>
    <t>survey/2017/01/06/2593fc69-fe6f-4f6b-8e37-fcea3afcc529/LouisGiguere.pdf</t>
  </si>
  <si>
    <t>survey/2017/01/06/29295913-30bc-4db7-8eb7-69923cc4fe77/VinceYung.pdf</t>
  </si>
  <si>
    <t>survey/2017/01/06/2ae3bf82-b566-494b-b91c-669722e10b44/LaurenTaylor.pdf</t>
  </si>
  <si>
    <t>survey/2017/01/06/2c4aadb5-4e3d-45bf-8456-837a3a2beef0/WillShellenberger.pdf</t>
  </si>
  <si>
    <t>survey/2017/01/06/2d145e7b-491f-46c1-9e21-727468067c1d/JordiBounds.pdf</t>
  </si>
  <si>
    <t>survey/2017/01/06/316c3235-bdbd-4510-88e7-bebdc1f25379/JuanDavidAcosta.pdf</t>
  </si>
  <si>
    <t>survey/2017/01/06/3216a63c-63ec-445e-9e3b-44022afd8dd3/SavannahSummers.pdf</t>
  </si>
  <si>
    <t>survey/2017/01/06/324e6aa4-860d-42c7-b393-a9ff798a9a99/TimWyman.pdf</t>
  </si>
  <si>
    <t>survey/2017/01/06/33267877-263e-4ddb-827b-b19a52ebf2e5/RyanSipp.pdf</t>
  </si>
  <si>
    <t>survey/2017/01/06/3b580577-b369-4247-a034-e433e5aeab83/AleciaMcCoy.pdf</t>
  </si>
  <si>
    <t>survey/2017/01/06/400ab065-b4ae-4663-8a0b-48799cbcc395/KatieMiller.pdf</t>
  </si>
  <si>
    <t>survey/2017/01/06/44011101-3848-470d-ab69-0a754576e501/wesdauphinot.pdf</t>
  </si>
  <si>
    <t>survey/2017/01/06/453fc0aa-921a-45f2-bfe7-304298bb0722/EricKimball.pdf</t>
  </si>
  <si>
    <t>survey/2017/01/06/46a99ab5-36ea-47ce-ba0f-d76806f8616c/BrookeWagliardo.pdf</t>
  </si>
  <si>
    <t>survey/2017/01/06/4988fce4-5dc4-4c83-91dd-7d6111824200/KalynGereg.pdf</t>
  </si>
  <si>
    <t>survey/2017/01/06/49e42a5b-a1db-464d-8c19-a8b7f811d368/Jimjohnson.pdf</t>
  </si>
  <si>
    <t>survey/2017/01/06/4d97e898-fade-47f6-bb24-29030579fc9d/laurabailey.pdf</t>
  </si>
  <si>
    <t>survey/2017/01/06/4e52a83e-5b7e-4a21-9e34-414fce22cb05/AmandaVanDenBerg.pdf</t>
  </si>
  <si>
    <t>survey/2017/01/06/5334db05-3aa6-4fe3-a2ba-dafc71a31364/AnnaLeinweber.pdf</t>
  </si>
  <si>
    <t>survey/2017/01/06/5404b2e8-0952-4e0e-9fd7-9ac229f391d5/julietredennick.pdf</t>
  </si>
  <si>
    <t>survey/2017/01/06/55585941-e3c6-4029-93fd-391baaa316e5/JanaLong.pdf</t>
  </si>
  <si>
    <t>survey/2017/01/06/57b47577-062b-469c-8d5b-9278a618b965/CJFulmer.pdf</t>
  </si>
  <si>
    <t>survey/2017/01/06/583ace52-f286-4871-8bbd-a6c3d5347e52/AmandaHopkins.pdf</t>
  </si>
  <si>
    <t>survey/2017/01/06/587bc37c-10d9-4138-8be6-6988936d0e2d/JulieFricke.pdf</t>
  </si>
  <si>
    <t>survey/2017/01/06/5a893a19-1a29-45eb-85eb-497ce9a17ce1/TrudySheek.pdf</t>
  </si>
  <si>
    <t>survey/2017/01/06/63003551-016b-49da-b0d8-281c7178d49b/BenMcKibben.pdf</t>
  </si>
  <si>
    <t>survey/2017/01/06/64a4f564-45f3-492a-94f1-0167e33ed8f0/AmyHulme.pdf</t>
  </si>
  <si>
    <t>survey/2017/01/06/6700d4af-2064-410f-9f30-5d0ab41feeee/LisaMiller.pdf</t>
  </si>
  <si>
    <t>survey/2017/01/06/69c3531e-0a9e-46c4-bcb7-e18c8145c151/CayceRutledge.pdf</t>
  </si>
  <si>
    <t>survey/2017/01/06/7b0563c1-769c-4482-b302-7d0ce1114dcb/MatthewKing.pdf</t>
  </si>
  <si>
    <t>survey/2017/01/06/7d9875f5-2e2e-4bd2-9a82-645b2eca6fa1/JulieWells.pdf</t>
  </si>
  <si>
    <t>survey/2017/01/06/7e881345-5fd5-4d33-991a-cf8459edb303/KristenHeard.pdf</t>
  </si>
  <si>
    <t>survey/2017/01/06/7f8353a1-1442-4e74-8bd5-4564d9f402dc/allisonlee.pdf</t>
  </si>
  <si>
    <t>survey/2017/01/06/7fb49069-93c7-477b-9e7f-9530efdeda2f/lorivakidis.pdf</t>
  </si>
  <si>
    <t>survey/2017/01/06/81dc6fa6-6833-474b-b5a0-b3d5c59f73d9/MackGrubb.pdf</t>
  </si>
  <si>
    <t>survey/2017/01/06/893fb749-5ed3-45c6-8464-9cff7de7cdb9/JannaTaylor.pdf</t>
  </si>
  <si>
    <t>survey/2017/01/06/899a7d2f-1340-4dc6-bdd7-6bb7b93d1585/LaurenBaptista.pdf</t>
  </si>
  <si>
    <t>survey/2017/01/06/8b8dc82c-97a8-42ac-bce3-8354ef10f623/KalenFraser.pdf</t>
  </si>
  <si>
    <t>survey/2017/01/06/8c03d2fd-7fe3-4bfe-b2cd-9d2c8e8a4bef/BrandonKamphaus.pdf</t>
  </si>
  <si>
    <t>survey/2017/01/06/8c2f0da8-67e9-47aa-aaaf-9a15569c4050/BradleyThome.pdf</t>
  </si>
  <si>
    <t>survey/2017/01/06/8cc5a683-491a-4e1f-964b-160a080b68d8/JennaTomlinson.pdf</t>
  </si>
  <si>
    <t>survey/2017/01/06/8f4855e7-50af-4f52-8430-c191d2a97558/RobinDembicki.pdf</t>
  </si>
  <si>
    <t>survey/2017/01/06/8fe68285-13ff-49f8-970c-65221e921aea/RandyHinton.pdf</t>
  </si>
  <si>
    <t>survey/2017/01/06/94cf1e84-e2a1-4fdf-ae3a-7041cfe8fe92/susandeskin.pdf</t>
  </si>
  <si>
    <t>survey/2017/01/06/954a344d-19f9-4302-9eed-edb7d0bf1273/JoshuaBarnes.pdf</t>
  </si>
  <si>
    <t>survey/2017/01/06/99e1e975-af9c-4004-8c0f-71cc7120033f/AmberRocha.pdf</t>
  </si>
  <si>
    <t>survey/2017/01/06/9bc4adb4-9770-4278-b61b-190328f2b265/AshleyStratton.pdf</t>
  </si>
  <si>
    <t>survey/2017/01/06/9c94494b-2dd3-4529-8b18-734474162bca/JeffreyWarren.pdf</t>
  </si>
  <si>
    <t>survey/2017/01/06/9e40981f-4607-4eb4-a8fb-124d107dcfae/pamcarvey.pdf</t>
  </si>
  <si>
    <t>survey/2017/01/06/9e51c6f5-c55a-47c8-94b0-99eaaee2dbdc/EmilyGoodin.pdf</t>
  </si>
  <si>
    <t>survey/2017/01/06/9fde3565-6629-4eac-843b-8f669776a97f/GentryRose.pdf</t>
  </si>
  <si>
    <t>survey/2017/01/06/a335a361-7e8c-4c51-a0cb-ba46ff18e1fd/JennaBergstedt.pdf</t>
  </si>
  <si>
    <t>survey/2017/01/06/a38977c9-a105-49d7-836b-7d0c3705955e/JeanSmith.pdf</t>
  </si>
  <si>
    <t>survey/2017/01/06/a427a5d4-6ca5-4f08-b74c-15620b58b936/RitchRoberts.pdf</t>
  </si>
  <si>
    <t>survey/2017/01/06/b7349e93-64ab-49f9-98c6-892d2c97da3d/DanielMartinez.pdf</t>
  </si>
  <si>
    <t>survey/2017/01/06/b91e25a0-0036-4acc-8d53-06f959d333a6/MarthaKlinefelter.pdf</t>
  </si>
  <si>
    <t>survey/2017/01/06/bb50c9b0-8ed5-4eb0-8c1b-6db9d73582b7/MarkThomas.pdf</t>
  </si>
  <si>
    <t>survey/2017/01/06/bde3e003-accc-4e2f-93bb-08cae4e058a5/JakeBryans.pdf</t>
  </si>
  <si>
    <t>survey/2017/01/06/be52d186-e402-46dc-8a6c-1014d33ed247/BethTrylko.pdf</t>
  </si>
  <si>
    <t>survey/2017/01/06/c1d2fc0c-6847-4fdf-b70e-cfdd49d25e07/WhitneyWhitehead.pdf</t>
  </si>
  <si>
    <t>survey/2017/01/06/c1e4035c-d8c7-4ab9-81ca-8b9ad6ef62f6/LuizBaptista.pdf</t>
  </si>
  <si>
    <t>survey/2017/01/06/c245dff4-dbe6-4f09-85c8-36cb593718bc/AustinWhitmore.pdf</t>
  </si>
  <si>
    <t>survey/2017/01/06/c5c8bb8b-0a6e-4ae9-abbd-2b4d4ab43fb2/PaulChong.pdf</t>
  </si>
  <si>
    <t>survey/2017/01/06/c794d793-8f98-40a6-9c6a-dcbf4ae90041/ChaseAwalt.pdf</t>
  </si>
  <si>
    <t>survey/2017/01/06/c904a7e6-28bd-4fa4-9166-e40e66ba3c5b/katieWitten.pdf</t>
  </si>
  <si>
    <t>survey/2017/01/06/ca9cf169-7c1c-42fa-8abf-e604085aa552/JoshuaAshcroft.pdf</t>
  </si>
  <si>
    <t>survey/2017/01/06/d0a0223b-0dfc-4630-bd54-6ed9fbb9762e/CynthiaHubler.pdf</t>
  </si>
  <si>
    <t>survey/2017/01/06/d0c29e35-b482-475e-850b-7a4248c3ee56/IvanTomanek.pdf</t>
  </si>
  <si>
    <t>survey/2017/01/06/d1828584-0b37-4400-bc1b-2ffe35fd4790/KIMBERLYMARTINEZ.pdf</t>
  </si>
  <si>
    <t>survey/2017/01/06/d310f440-05ce-485c-9e3e-14965c346506/HannahVenesky.pdf</t>
  </si>
  <si>
    <t>survey/2017/01/06/d4277102-51ee-480f-b921-37e747e622ac/timothyeaves.pdf</t>
  </si>
  <si>
    <t>survey/2017/01/06/d51992c2-e199-41e9-a44d-9e0f0462323c/HarrisonTomlinson.pdf</t>
  </si>
  <si>
    <t>survey/2017/01/06/d60e999f-22f1-4093-a627-ddba3bff0a6c/MattMcGann.pdf</t>
  </si>
  <si>
    <t>survey/2017/01/06/d61363a5-b2ab-406f-9d5e-8575e609ebcf/lorieaves.pdf</t>
  </si>
  <si>
    <t>survey/2017/01/06/d92cf193-c313-4bae-8958-168e592f7d48/ThomasWright.pdf</t>
  </si>
  <si>
    <t>survey/2017/01/06/ddab6b5b-b248-423a-8c74-47d52fec3314/DebraWampler.pdf</t>
  </si>
  <si>
    <t>survey/2017/01/06/dde069e2-5286-4f86-b697-13826e986830/LarryHernandez.pdf</t>
  </si>
  <si>
    <t>survey/2017/01/06/e055359d-8302-4e04-9ac8-2058a51f4314/LindsayLoucks.pdf</t>
  </si>
  <si>
    <t>survey/2017/01/06/e1ede63c-7992-4f81-8cad-0e41e1513864/TessaLester.pdf</t>
  </si>
  <si>
    <t>survey/2017/01/06/e479c7da-3a9b-4d66-bce5-efb4b181ad8e/TiffanyMacQuilkan.pdf</t>
  </si>
  <si>
    <t>survey/2017/01/06/e6f9757a-a56e-43b2-abc0-69e22b08d9c2/andrewbhatia.pdf</t>
  </si>
  <si>
    <t>survey/2017/01/06/eb334b7c-35c1-4b90-9388-50047c2f14cc/LindseyCashman.pdf</t>
  </si>
  <si>
    <t>survey/2017/01/06/ed55aee3-bc44-4506-9859-db35c1a98857/CatherineMegison.pdf</t>
  </si>
  <si>
    <t>survey/2017/01/06/ede7b585-bc4d-4e93-9f87-0a4c20887346/betsynowlin.pdf</t>
  </si>
  <si>
    <t>survey/2017/01/06/ee44a67e-02f6-48a6-adfa-2ab88b27b807/JaronRicketts.pdf</t>
  </si>
  <si>
    <t>survey/2017/01/06/f030bd10-66fb-4402-ab5c-9ad28f4e70b3/AnneMassad.pdf</t>
  </si>
  <si>
    <t>survey/2017/01/06/f5425a25-3c64-4615-96dc-7151de8d78c8/CassandraBailey.pdf</t>
  </si>
  <si>
    <t>survey/2017/01/06/f60d3228-d5da-486b-92f6-b3b7eed4018d/SydneMiller.pdf</t>
  </si>
  <si>
    <t>survey/2017/01/06/f68032f4-2242-49b2-8892-f61f12544116/LindseyWeitzel.pdf</t>
  </si>
  <si>
    <t>survey/2017/01/06/f6e8074e-efe4-4b27-86da-c77409690d06/DebbieWingfield.pdf</t>
  </si>
  <si>
    <t>survey/2017/01/06/f79d2474-8816-45c4-a91a-5819dc1211ec/ChrystaTeel.pdf</t>
  </si>
  <si>
    <t>survey/2017/01/06/f8da8e1b-0984-4fc8-9d1c-ccc88e31bb02/robertpulido.pdf</t>
  </si>
  <si>
    <t>survey/2017/01/06/fae20b50-6038-4bc1-9cd4-e2dfc4445be0/GarrettMillsap.pdf</t>
  </si>
  <si>
    <t>survey/2017/01/07/04bac04a-2547-4cd5-8fd5-56ac3285a00b/KristinaWard.pdf</t>
  </si>
  <si>
    <t>survey/2017/01/07/04eeeb0e-2f7b-4055-a984-18577dd281ed/NikiLowrey.pdf</t>
  </si>
  <si>
    <t>survey/2017/01/07/07a32243-b9d0-4158-b370-c4c9340a3c1e/RitaWren.pdf</t>
  </si>
  <si>
    <t>survey/2017/01/07/0986b315-b746-43e9-8a88-a1f508b97e43/ChrisAthens.pdf</t>
  </si>
  <si>
    <t>survey/2017/01/07/0becefd7-815d-4b54-8208-dfd312d62ffd/KourtneyDespres.pdf</t>
  </si>
  <si>
    <t>survey/2017/01/07/140e620a-80ec-473b-af38-b0a5bbea265c/JeffBaumann.pdf</t>
  </si>
  <si>
    <t>survey/2017/01/07/1dfa2e73-6eb1-493d-8b96-4cb22305f6a4/AngelaHelbing.pdf</t>
  </si>
  <si>
    <t>survey/2017/01/07/20830e0a-c01e-4355-895b-2ccda3b81c32/IanEvans.pdf</t>
  </si>
  <si>
    <t>survey/2017/01/07/209118df-b217-4e5f-9f09-1ac3096d3d94/KatieBideler.pdf</t>
  </si>
  <si>
    <t>survey/2017/01/07/2376973a-16ab-49fe-9bb2-f1f2aedc94cf/HannahHagaman.pdf</t>
  </si>
  <si>
    <t>survey/2017/01/07/24e804fd-14fe-47ba-9e4b-24edca86ef09/KatieHalvorson.pdf</t>
  </si>
  <si>
    <t>survey/2017/01/07/27350094-f997-48a4-a744-7aa4d773b8a8/DavidGreen.pdf</t>
  </si>
  <si>
    <t>survey/2017/01/07/2ce2c457-7410-4215-9157-8f7544f1932e/nathanschneider.pdf</t>
  </si>
  <si>
    <t>survey/2017/01/07/2d65c99a-a69a-444e-9e06-9806c7efdcc1/lisabyrd.pdf</t>
  </si>
  <si>
    <t>survey/2017/01/07/310184a5-767c-47bb-8f61-af2dd83df8e6/MichaelMacomber.pdf</t>
  </si>
  <si>
    <t>survey/2017/01/07/38953b7d-efc9-4770-a3cd-9607b25b8b32/brookericketts.pdf</t>
  </si>
  <si>
    <t>survey/2017/01/07/3e43ae9b-5c8e-4fea-b4e3-2a0dcaef457c/TylerWhann.pdf</t>
  </si>
  <si>
    <t>survey/2017/01/07/3eff500a-8bf5-4e26-803d-9855e28f3720/DAVIDKINNAIRD.pdf</t>
  </si>
  <si>
    <t>survey/2017/01/07/411ad2d3-d9e3-4a86-b709-9876998218fe/BreanneGiguere.pdf</t>
  </si>
  <si>
    <t>survey/2017/01/07/418e82d1-e038-4227-ac15-d6eab9d507b5/AnnSilva.pdf</t>
  </si>
  <si>
    <t>survey/2017/01/07/44b14c8b-a9eb-44a4-9dd0-1ba748dfc90e/AndrewJohnson.pdf</t>
  </si>
  <si>
    <t>survey/2017/01/07/44f7c667-38de-4290-b70f-9e07a0827644/KelleyMaxwell.pdf</t>
  </si>
  <si>
    <t>survey/2017/01/07/45d78078-1ed3-4a2b-94e8-9f4b270e8c91/catemiller.pdf</t>
  </si>
  <si>
    <t>survey/2017/01/07/49053977-014f-4423-abc0-94c313fb83bc/ChrisWidner.pdf</t>
  </si>
  <si>
    <t>survey/2017/01/07/4946fbe6-0b9e-410b-aed3-c8622b7d8aec/AaronAbeyta.pdf</t>
  </si>
  <si>
    <t>survey/2017/01/07/496f67bd-3fb3-4eea-a3c0-0c15dd4a236a/LynPollard.pdf</t>
  </si>
  <si>
    <t>survey/2017/01/07/49bee4c6-b44b-4ac3-a21e-571c6fa909e0/MarianTimmer.pdf</t>
  </si>
  <si>
    <t>survey/2017/01/07/49f37344-5317-430d-b841-973d1ee1f8ec/MichelleLandro.pdf</t>
  </si>
  <si>
    <t>survey/2017/01/07/4a8b08ad-9d9a-4cdb-a448-2e230dab060a/JulieToussaint.pdf</t>
  </si>
  <si>
    <t>survey/2017/01/07/512e7100-db15-4152-afb9-86113e1fe39a/RaulVillalon.pdf</t>
  </si>
  <si>
    <t>survey/2017/01/07/520343a0-eb5c-448d-9b2b-1b69441fa0ad/ShelbyPark.pdf</t>
  </si>
  <si>
    <t>survey/2017/01/07/54be4938-f9f5-40b8-8f1e-59c66845e13f/TaylorCasey.pdf</t>
  </si>
  <si>
    <t>survey/2017/01/07/58c1eed8-6fa5-40c2-a675-cb0387c88bcb/AlyndaLong.pdf</t>
  </si>
  <si>
    <t>survey/2017/01/07/5cd5356f-f303-444e-ade9-324d0ca7bd3f/JohnRatliff.pdf</t>
  </si>
  <si>
    <t>survey/2017/01/07/5e025f38-da91-4534-bbaf-810a45defae7/ToddShaddock.pdf</t>
  </si>
  <si>
    <t>survey/2017/01/07/5e0fcc40-0818-455d-830c-174043584a2b/AnnaHughes.pdf</t>
  </si>
  <si>
    <t>survey/2017/01/07/612a1b1b-db6a-4c47-adfe-7eeeaf387f2b/JamieKenston.pdf</t>
  </si>
  <si>
    <t>survey/2017/01/07/6413f0e6-d773-4115-acf8-61c4887f772a/JamesNelson.pdf</t>
  </si>
  <si>
    <t>survey/2017/01/07/641fa4ae-a370-496e-be35-bdf0646570d3/TheGilbreaths.pdf</t>
  </si>
  <si>
    <t>survey/2017/01/07/661b3a0b-9329-475b-92d3-9660f5f7dbac/StephenMurphey.pdf</t>
  </si>
  <si>
    <t>survey/2017/01/07/6eb1fed2-a521-43da-9cc4-4d3d3fc85fef/RitaVeazeyBurns.pdf</t>
  </si>
  <si>
    <t>survey/2017/01/07/79eca5d9-9180-4d36-98cf-dbf9b24ae1f0/ClaudiaArevalo.pdf</t>
  </si>
  <si>
    <t>survey/2017/01/07/7bedcf8b-4c32-4122-af54-68f5689bd4e3/ThomasRussell.pdf</t>
  </si>
  <si>
    <t>survey/2017/01/07/8362992e-28d7-417e-86da-9c8c1634c3ef/BrendaBryant.pdf</t>
  </si>
  <si>
    <t>survey/2017/01/07/85bcea92-f043-464f-b7dd-005f9a1a02ae/GaryDavis.pdf</t>
  </si>
  <si>
    <t>survey/2017/01/07/87a5aa79-f4d8-4a75-ae48-5acba60f81f0/RobertMcFarlane.pdf</t>
  </si>
  <si>
    <t>survey/2017/01/07/881fc12e-67c7-4a5c-a505-0adf6a9962f9/CaitlinRice.pdf</t>
  </si>
  <si>
    <t>survey/2017/01/07/885932ef-6662-4a98-b0c7-c001c1312d4f/cassiefitzsimmons.pdf</t>
  </si>
  <si>
    <t>survey/2017/01/07/8a950715-2aeb-4e33-acaf-85df228d2e32/JessicaFletcher.pdf</t>
  </si>
  <si>
    <t>survey/2017/01/07/8df61735-2376-493d-9d55-565793427d04/MeganGaines.pdf</t>
  </si>
  <si>
    <t>survey/2017/01/07/92a2d3b5-c3cd-44a9-9512-4d669a1de222/freddiemayfield.pdf</t>
  </si>
  <si>
    <t>survey/2017/01/07/9c6143d0-039e-4144-b7dd-971657a77ce1/stephanylarsen.pdf</t>
  </si>
  <si>
    <t>survey/2017/01/07/a3c5cb95-73f0-492a-9704-12e9435a8351/KellyMorgan.pdf</t>
  </si>
  <si>
    <t>survey/2017/01/07/a558879e-1ad8-4a5d-b00d-65c8ca46175a/TateStewart.pdf</t>
  </si>
  <si>
    <t>survey/2017/01/07/a66d0e52-ac4d-448f-b958-5b595bc2f996/KimberlyFiser.pdf</t>
  </si>
  <si>
    <t>survey/2017/01/07/a7079c2b-14de-4512-9518-31e6026c2544/MaryBaker.pdf</t>
  </si>
  <si>
    <t>survey/2017/01/07/a7d93db1-9941-4a00-af30-790d06286ecb/RobertPringle.pdf</t>
  </si>
  <si>
    <t>survey/2017/01/07/a8285963-ecfe-4c19-bc2f-d9c25cf8d04c/JohnLehmann.pdf</t>
  </si>
  <si>
    <t>survey/2017/01/07/a9e732cf-7822-4195-a4eb-6386aa443f44/pattybrewer.pdf</t>
  </si>
  <si>
    <t>survey/2017/01/07/ab185f4e-cf06-4d49-8948-d7a4a5796dd1/gregorydespres.pdf</t>
  </si>
  <si>
    <t>survey/2017/01/07/b2cc1188-8a56-4837-ab45-82afa3c828a9/kateblocker.pdf</t>
  </si>
  <si>
    <t>survey/2017/01/07/b4678a45-afeb-4a0d-ab53-ae487bc84cc3/KristiMaynor.pdf</t>
  </si>
  <si>
    <t>survey/2017/01/07/b8738995-0118-4541-aee3-b093b0d8958a/RosangelaReyes.pdf</t>
  </si>
  <si>
    <t>survey/2017/01/07/b95eb2f5-2416-4dbc-a076-7b4b12068666/DemiBredefeld.pdf</t>
  </si>
  <si>
    <t>survey/2017/01/07/babc5cb5-9153-45df-9dc3-ab052fb6ff93/SamRenz.pdf</t>
  </si>
  <si>
    <t>survey/2017/01/07/bb193154-064f-4576-9938-451a2c7b25c2/LindaFontana.pdf</t>
  </si>
  <si>
    <t>survey/2017/01/07/bb94c49e-081a-4ca6-9c73-46f7b2f31531/AmandaMapes.pdf</t>
  </si>
  <si>
    <t>survey/2017/01/07/bdc78686-26c9-455f-87c3-3e6be727b1f6/BrentMiller.pdf</t>
  </si>
  <si>
    <t>survey/2017/01/07/be84d948-b037-4770-a4c1-29b2965a22dd/joshuabigelow.pdf</t>
  </si>
  <si>
    <t>survey/2017/01/07/c03aee31-6ef4-435e-96a5-79a632d7129d/KateRenz.pdf</t>
  </si>
  <si>
    <t>survey/2017/01/07/c04555cd-8e6c-4ec7-8925-074af7e34e3d/FeliciaSanford.pdf</t>
  </si>
  <si>
    <t>survey/2017/01/07/c119ecdc-9cab-45b0-9a7f-14421d3f8bff/ElizabethJohnson.pdf</t>
  </si>
  <si>
    <t>survey/2017/01/07/c2d9a0d6-087a-4798-9a62-ee10988c948a/JennyGriffin.pdf</t>
  </si>
  <si>
    <t>survey/2017/01/07/c51f0066-cf2e-42b7-9620-36ee2b1feb53/charlottewelch.pdf</t>
  </si>
  <si>
    <t>survey/2017/01/07/c59b0b3f-4303-454a-aed0-2c86192be132/BenSanford.pdf</t>
  </si>
  <si>
    <t>survey/2017/01/07/cb41f080-a9a6-4e8c-87c1-ed1beb43d2e2/KasiPollock.pdf</t>
  </si>
  <si>
    <t>survey/2017/01/07/cb6ba298-2c45-4db8-9638-f6dc60154942/LukeRoefer.pdf</t>
  </si>
  <si>
    <t>survey/2017/01/07/cd4320be-6c69-46f6-b843-09892bdbd9a5/ThomasTeran.pdf</t>
  </si>
  <si>
    <t>survey/2017/01/07/ce58e374-5efc-4a0a-b3d6-32aa1da13866/JaniceNelson.pdf</t>
  </si>
  <si>
    <t>survey/2017/01/07/d1c789c4-5ef5-4a48-8489-cee8119cc3bc/KaydeeSloan.pdf</t>
  </si>
  <si>
    <t>survey/2017/01/07/d20c3d93-65bc-46c2-89e6-2cd45f028d35/LaurenReilly.pdf</t>
  </si>
  <si>
    <t>survey/2017/01/07/d21525bd-f10c-4e93-98fc-b14d5094ef67/AmandaThornton.pdf</t>
  </si>
  <si>
    <t>survey/2017/01/07/d52e29f4-e4e3-417a-a10b-0f7cf0b76385/PaigeCronin.pdf</t>
  </si>
  <si>
    <t>survey/2017/01/07/d5d07481-d8ea-445b-810c-e7d6ff25280c/yenchong.pdf</t>
  </si>
  <si>
    <t>survey/2017/01/07/d6ae2fe7-447a-4b55-96b1-05856aabf668/MichelleComeaux.pdf</t>
  </si>
  <si>
    <t>survey/2017/01/07/d7ec0572-732a-4cc8-87d9-6138399d4982/rogerturnham.pdf</t>
  </si>
  <si>
    <t>survey/2017/01/07/db251da7-778d-4ae7-ab68-943aa4cdaab0/MelissaMcFarlane.pdf</t>
  </si>
  <si>
    <t>survey/2017/01/07/dd404a5b-f7e8-4979-8737-47bcf015cc83/judygoodale.pdf</t>
  </si>
  <si>
    <t>survey/2017/01/07/e28f2418-5766-4516-93b2-59a9b217cce8/amydantzler.pdf</t>
  </si>
  <si>
    <t>survey/2017/01/07/e82ac641-85a6-4355-8ebb-fd088fa124c0/TerryKasselman.pdf</t>
  </si>
  <si>
    <t>survey/2017/01/07/ead177b4-13f3-4f3e-8c3f-cf3b3c8b90f9/JeanJones.pdf</t>
  </si>
  <si>
    <t>survey/2017/01/07/ed846540-37b9-456e-82c3-2c80ed1f5457/EvanHunt.pdf</t>
  </si>
  <si>
    <t>survey/2017/01/07/f0c762f3-fe25-4556-8150-90c3cd02c10d/LuAnnEngleman.pdf</t>
  </si>
  <si>
    <t>survey/2017/01/07/f2119703-ce74-491e-baa4-cf6bf8be69df/CamieBrickhouse.pdf</t>
  </si>
  <si>
    <t>survey/2017/01/07/f2f2d607-1ccd-4ae1-a659-b9f5f9601649/LindseyWalker.pdf</t>
  </si>
  <si>
    <t>survey/2017/01/07/f359ea74-2cdd-4938-94e7-20fdaa60089c/HarryKim.pdf</t>
  </si>
  <si>
    <t>survey/2017/01/07/f74d4d27-5c50-4bc5-86a6-51d2a15f77e3/AnnaSeo.pdf</t>
  </si>
  <si>
    <t>survey/2017/01/07/f888a12f-124f-4d5f-999a-1ce880c84dc3/ChristineLipscomb.pdf</t>
  </si>
  <si>
    <t>survey/2017/01/07/f969bb4b-d6a2-4c5c-a882-20ee7585b29c/JeniMaxton.pdf</t>
  </si>
  <si>
    <t>survey/2017/01/07/fa6b75f7-d117-4495-ae21-51d13306dd27/SallyWilson.pdf</t>
  </si>
  <si>
    <t>survey/2017/01/07/fac762b7-ef92-4a13-8396-747369dfc1e1/JoshLipscomb.pdf</t>
  </si>
  <si>
    <t>survey/2017/01/07/ffa54a7a-20aa-4aaa-977c-5623afe7cca9/RodBeck.pdf</t>
  </si>
  <si>
    <t>survey/2017/01/08/01699b93-8925-4bbf-b504-40e183313abc/michaeldburnaman.pdf</t>
  </si>
  <si>
    <t>survey/2017/01/08/026dd4d0-5587-43cc-a382-7ebe2139a627/JimProctor.pdf</t>
  </si>
  <si>
    <t>survey/2017/01/08/04f8c370-c0f9-496b-bfeb-db395a4ab38e/ParkerReguero.pdf</t>
  </si>
  <si>
    <t>survey/2017/01/08/053772e2-eb43-4efc-8b99-4a17c474591c/lorenzocontreras.pdf</t>
  </si>
  <si>
    <t>survey/2017/01/08/056da8ce-efc6-4abc-a006-8704235efcf8/HaleyPowell.pdf</t>
  </si>
  <si>
    <t>survey/2017/01/08/05b01446-e683-490f-97b8-71cfb50a0b7d/KatieJeffreys.pdf</t>
  </si>
  <si>
    <t>survey/2017/01/08/05b39716-9ab1-486c-8507-1544b6830b19/MeganFellman.pdf</t>
  </si>
  <si>
    <t>survey/2017/01/08/06811c6d-cbdc-4f1a-ab8b-d629957849e9/BrittanySlyman.pdf</t>
  </si>
  <si>
    <t>survey/2017/01/08/06b96e86-28ed-4931-a50d-344d6b0652c0/kelseyblackwell.pdf</t>
  </si>
  <si>
    <t>survey/2017/01/08/070d3f6e-5e2a-471a-abf1-621dcaa68d86/aprilwisner.pdf</t>
  </si>
  <si>
    <t>survey/2017/01/08/071c6974-fdcf-4b70-a801-c205ec0d6943/JohnAllen.pdf</t>
  </si>
  <si>
    <t>survey/2017/01/08/0867cb1e-e046-43ac-b495-d63a95d408bf/RandyDurham.pdf</t>
  </si>
  <si>
    <t>survey/2017/01/08/089bff1d-ad95-451b-ae4f-14238db20224/MistyAskin.pdf</t>
  </si>
  <si>
    <t>survey/2017/01/08/08ae9da6-6c39-4800-ba59-7b8802db64f0/DanielCarson.pdf</t>
  </si>
  <si>
    <t>survey/2017/01/08/08af801d-2a4b-4d3e-bb98-fd72c53a7374/RobertNelson.pdf</t>
  </si>
  <si>
    <t>survey/2017/01/08/0967bc6b-9661-4230-9ab9-0a2cf8f9193a/TrudySheek.pdf</t>
  </si>
  <si>
    <t>survey/2017/01/08/0972cf3f-1396-40fc-bf37-dc830cdb93f1/DebbieHeydrick.pdf</t>
  </si>
  <si>
    <t>survey/2017/01/08/097b3740-2b10-4a89-a378-b29f016d905c/MattRubin.pdf</t>
  </si>
  <si>
    <t>survey/2017/01/08/0a554b69-108c-44bf-b195-a82253d74e21/RobertKurtz.pdf</t>
  </si>
  <si>
    <t>survey/2017/01/08/0b33189c-0012-4258-8d10-16601a53a3a2/RebeccaGiles.pdf</t>
  </si>
  <si>
    <t>survey/2017/01/08/0b485808-c87e-45b4-926c-ef9c720fb0d6/LexiWayman.pdf</t>
  </si>
  <si>
    <t>survey/2017/01/08/0c0738de-d098-45ba-bf4f-9118e10197bc/scotthoudek.pdf</t>
  </si>
  <si>
    <t>survey/2017/01/08/0cd85d0d-92e1-4958-af78-855f3d01c158/SarahHester.pdf</t>
  </si>
  <si>
    <t>survey/2017/01/08/0cf13662-baa7-4efa-a37e-5cf1a4f2a54e/PatriciaFuentes.pdf</t>
  </si>
  <si>
    <t>survey/2017/01/08/0daa1d36-17de-44a6-b35b-5534471da283/PatrickMcAbee.pdf</t>
  </si>
  <si>
    <t>survey/2017/01/08/0e09b5c7-3314-4d9c-96ff-e26fbce77a15/AliciaKasselman.pdf</t>
  </si>
  <si>
    <t>survey/2017/01/08/0e3eb5de-0a73-4aef-9e41-244b3736a4b4/ShellieJosephs.pdf</t>
  </si>
  <si>
    <t>survey/2017/01/08/0ffc3ec4-a3f2-4294-9631-ac2152a2d245/BrackBryant.pdf</t>
  </si>
  <si>
    <t>survey/2017/01/08/1060fcb5-c3c1-4a8b-b3cd-9397fdf58257/DeusgloyaYimnanko.pdf</t>
  </si>
  <si>
    <t>survey/2017/01/08/11b6b730-9cda-434c-942b-09e38f3ba568/ashleyhall.pdf</t>
  </si>
  <si>
    <t>survey/2017/01/08/11bdfd35-df21-476f-95b4-d17258615be7/MattMantooth.pdf</t>
  </si>
  <si>
    <t>survey/2017/01/08/12cd7309-1fd4-4269-bc51-ffc13f5b71d8/EmilyHerring.pdf</t>
  </si>
  <si>
    <t>survey/2017/01/08/136a9364-988f-4def-8a88-79dc11a3787f/randystovall.pdf</t>
  </si>
  <si>
    <t>survey/2017/01/08/1387448f-a207-4561-9055-8a7863de33e0/samanthasilva.pdf</t>
  </si>
  <si>
    <t>survey/2017/01/08/13d786f0-bb11-4594-be78-2354254edb91/StephanieWaller.pdf</t>
  </si>
  <si>
    <t>survey/2017/01/08/1455ae33-c23d-4b8b-b1b9-9ad325e718a5/GraceHale.pdf</t>
  </si>
  <si>
    <t>survey/2017/01/08/14a3e5b1-6271-45bf-90a2-dd9bcf7a3f0a/CaitlinThorogood.pdf</t>
  </si>
  <si>
    <t>survey/2017/01/08/1774d47f-000f-478c-916a-ded305579c97/TaylorLough.pdf</t>
  </si>
  <si>
    <t>survey/2017/01/08/18418e1b-813d-4808-8636-ac4270e432ca/SunnySong.pdf</t>
  </si>
  <si>
    <t>survey/2017/01/08/1841c227-e188-488d-a2f1-9311ae09b00b/JONMAYES.pdf</t>
  </si>
  <si>
    <t>survey/2017/01/08/18606733-b5a8-4aa0-9947-f7e9e5ac7063/JoshuaStewart.pdf</t>
  </si>
  <si>
    <t>survey/2017/01/08/1877ebb3-22c5-4fe6-a61d-a579d05957e3/JaseRoberts.pdf</t>
  </si>
  <si>
    <t>survey/2017/01/08/199e2f14-f847-445f-b634-5d2efc690f4f/MarcusPeters.pdf</t>
  </si>
  <si>
    <t>survey/2017/01/08/1abd734c-8199-403d-b1cc-1f032576f86e/ShannonMathis.pdf</t>
  </si>
  <si>
    <t>survey/2017/01/08/1b06ad1a-c4f5-4a01-95a9-b28f33fa5cd7/KelsiWolf.pdf</t>
  </si>
  <si>
    <t>survey/2017/01/08/1c83fe20-f645-4455-8a64-8503472e1ec5/AllisonFreet.pdf</t>
  </si>
  <si>
    <t>survey/2017/01/08/1d0549ed-e758-413d-93fa-4729738c530a/ChristineTeague.pdf</t>
  </si>
  <si>
    <t>survey/2017/01/08/1d168880-ee23-4bdb-9815-9fb1706c4a99/AndrewThomas.pdf</t>
  </si>
  <si>
    <t>survey/2017/01/08/1d9f508a-c3be-4778-9c0b-0cca5ef16553/toriandersen.pdf</t>
  </si>
  <si>
    <t>survey/2017/01/08/1dce210b-e14d-4676-9738-e2e700e70963/JessicaDunne.pdf</t>
  </si>
  <si>
    <t>survey/2017/01/08/1f04df9c-6536-4935-a71a-a9e8b9c8ae89/ChristopherCole.pdf</t>
  </si>
  <si>
    <t>survey/2017/01/08/1f37061f-c6e2-41dd-ba2b-56487761aa57/ScottLuttrell.pdf</t>
  </si>
  <si>
    <t>survey/2017/01/08/1fa54d08-df6c-4f7e-b980-bcdeb8651362/LaurenHancock.pdf</t>
  </si>
  <si>
    <t>survey/2017/01/08/2001c883-8b38-46e4-bbe8-c09fa6bda3c4/CaseyNiederhofer.pdf</t>
  </si>
  <si>
    <t>survey/2017/01/08/21707ae9-9f6c-4926-9f78-e2bbd42924c9/GennaThomas.pdf</t>
  </si>
  <si>
    <t>survey/2017/01/08/21ae0378-52d6-42e5-a483-0c5e64704994/MarkGriege.pdf</t>
  </si>
  <si>
    <t>survey/2017/01/08/222eba86-4a12-47a2-8ead-e88b1f8e36d0/KathrynHoppers.pdf</t>
  </si>
  <si>
    <t>survey/2017/01/08/227f7393-6d20-45c0-9932-7aedc5349480/GaryGoodlin.pdf</t>
  </si>
  <si>
    <t>survey/2017/01/08/228b6416-4bdc-42c9-b818-3df5a6ffbf46/JohnDavidson.pdf</t>
  </si>
  <si>
    <t>survey/2017/01/08/233f84e2-65b4-42ec-83cd-1ee1f5cdafdf/ChuckChapman.pdf</t>
  </si>
  <si>
    <t>survey/2017/01/08/23c39b70-9c52-4262-ab0d-84747f783ffe/DanielThompson.pdf</t>
  </si>
  <si>
    <t>survey/2017/01/08/24a3e1c4-b009-4e84-aab6-2a3b350448fa/OmarOrnelas.pdf</t>
  </si>
  <si>
    <t>survey/2017/01/08/24e34fd0-56e8-4bec-ae09-1718e39f7ffb/MichaelPowell.pdf</t>
  </si>
  <si>
    <t>survey/2017/01/08/25afde45-0d9b-439f-9f98-a1c52b9dbda6/ShannonBurton.pdf</t>
  </si>
  <si>
    <t>survey/2017/01/08/270b4e1b-99cd-46a6-ad80-935220aa5e09/ScottHoward.pdf</t>
  </si>
  <si>
    <t>survey/2017/01/08/28130214-7c70-4c25-9df5-ddde6a8bcf4f/PenniJeter.pdf</t>
  </si>
  <si>
    <t>survey/2017/01/08/2846d0c0-a273-4ab1-8890-02d21303f4a5/DougDishman.pdf</t>
  </si>
  <si>
    <t>survey/2017/01/08/28dabc59-8673-4ff6-a4e3-fe34bdaa5c31/KelseyRussell.pdf</t>
  </si>
  <si>
    <t>survey/2017/01/08/28e5bebe-6737-4ee7-8a7b-87f72c708294/meredithcrawford.pdf</t>
  </si>
  <si>
    <t>survey/2017/01/08/290ea9dd-cbd8-48dd-9ba5-987d71a2f056/LauraBolles.pdf</t>
  </si>
  <si>
    <t>survey/2017/01/08/292b5944-ae39-4772-a47e-09ccee61c4e5/AngelaDeWeese.pdf</t>
  </si>
  <si>
    <t>survey/2017/01/08/292ed3d0-7c0c-4028-a154-c5d6b0649661/ArianaArevalo.pdf</t>
  </si>
  <si>
    <t>survey/2017/01/08/2a81f058-e29a-47b4-9d7d-b426271e53a1/MaxThomas.pdf</t>
  </si>
  <si>
    <t>survey/2017/01/08/2a877f4e-d9f4-4f88-a4de-1dcae70aafa2/LilianaSolis.pdf</t>
  </si>
  <si>
    <t>survey/2017/01/08/2ae68261-ce28-403f-ad0b-b11c9b0ada35/JeremyFellman.pdf</t>
  </si>
  <si>
    <t>survey/2017/01/08/2aeb9cb4-b1dc-4344-8463-bfa97e5c21d7/JessicaPace.pdf</t>
  </si>
  <si>
    <t>survey/2017/01/08/2b96783c-368f-4b18-984a-aeffcb9ce499/KevinWinner.pdf</t>
  </si>
  <si>
    <t>survey/2017/01/08/2bb116d5-623a-4b26-b710-ef2b2358ba34/BethanyHorne.pdf</t>
  </si>
  <si>
    <t>survey/2017/01/08/2cb70701-6e99-4a41-a3d9-0d2a508db49d/JaredFricke.pdf</t>
  </si>
  <si>
    <t>survey/2017/01/08/2d769b8c-415e-4642-a480-d4497b02a2fe/JohnSherman.pdf</t>
  </si>
  <si>
    <t>survey/2017/01/08/2d7a4de3-0daf-4e71-9691-e2c898db386f/ChrisstopherZink.pdf</t>
  </si>
  <si>
    <t>survey/2017/01/08/2e0843f0-5bab-4fc6-ac69-54120d9c15b1/StephanieOlivares.pdf</t>
  </si>
  <si>
    <t>survey/2017/01/08/2ecc9207-f3ac-45b7-ac05-02a572f0e0f4/RussellMarks.pdf</t>
  </si>
  <si>
    <t>survey/2017/01/08/2fb045d3-7270-4a03-a6b0-146d38be5656/BonnieNelson.pdf</t>
  </si>
  <si>
    <t>survey/2017/01/08/302f4d0d-2d97-4de1-8415-cea5462070e7/TysonCahoon.pdf</t>
  </si>
  <si>
    <t>survey/2017/01/08/31151a19-9b96-4444-a0f5-d08d19a7d6c3/PhoebeGrant.pdf</t>
  </si>
  <si>
    <t>survey/2017/01/08/315a903c-b326-4fb0-bc12-572d500dcdb7/RachelWinner.pdf</t>
  </si>
  <si>
    <t>survey/2017/01/08/3184ab5c-9b93-43b7-b638-f88d23288627/JimSnyder.pdf</t>
  </si>
  <si>
    <t>survey/2017/01/08/31d2eb62-18b0-4a65-a149-0323595f0149/KelleyBasatneh.pdf</t>
  </si>
  <si>
    <t>survey/2017/01/08/3423ccb8-6749-4290-8808-8948461a7a8f/JamesMorgan.pdf</t>
  </si>
  <si>
    <t>survey/2017/01/08/3681d9b3-7267-4eb7-bbf9-a8e563652394/CARSONRADKE.pdf</t>
  </si>
  <si>
    <t>survey/2017/01/08/36dc57e5-e328-4dac-a164-9297dee1ad72/AnnieRitter.pdf</t>
  </si>
  <si>
    <t>survey/2017/01/08/3730e2f1-5a24-4af6-8901-d2261e4fe5fd/LaurenMcDowell.pdf</t>
  </si>
  <si>
    <t>survey/2017/01/08/3738a79b-1bb7-4597-9e23-4c09fd39d06d/MonicaMcNeil.pdf</t>
  </si>
  <si>
    <t>survey/2017/01/08/377938ac-810f-412d-83a7-85ce94c8d676/BarbaraRoberson.pdf</t>
  </si>
  <si>
    <t>survey/2017/01/08/37cf166d-8522-4e41-98e5-cf2763721a7f/CharlesChuckBealke.pdf</t>
  </si>
  <si>
    <t>survey/2017/01/08/38253267-a99b-4031-8dd0-2b2f2bc52547/MalloryEskridge.pdf</t>
  </si>
  <si>
    <t>survey/2017/01/08/38ca5a77-3937-468b-80e1-01785907fbe5/JeremyLee.pdf</t>
  </si>
  <si>
    <t>survey/2017/01/08/38f02b2a-1468-4ee9-95f6-33ed529f2708/TerriWozniak.pdf</t>
  </si>
  <si>
    <t>survey/2017/01/08/3909e2b7-5c7f-4511-b010-af475da4ff2f/MichelleCorsentinoChappell.pdf</t>
  </si>
  <si>
    <t>survey/2017/01/08/393ab3ec-cdda-41ea-beaf-111014e4cc83/chelseaashley.pdf</t>
  </si>
  <si>
    <t>survey/2017/01/08/3973cf48-5f58-4787-9857-5cc99815a3b5/SallyYork.pdf</t>
  </si>
  <si>
    <t>survey/2017/01/08/398be4de-38ff-488c-858f-847cf12b4557/MelodyChambers.pdf</t>
  </si>
  <si>
    <t>survey/2017/01/08/39f9096e-1af1-4f4d-8d30-9871c899cceb/darylstafford.pdf</t>
  </si>
  <si>
    <t>survey/2017/01/08/3a0c0154-df75-423d-beba-9d33514dda78/SeanNoland.pdf</t>
  </si>
  <si>
    <t>survey/2017/01/08/3a0db526-9e79-4526-8540-2aae48ab61f7/DavidSmith.pdf</t>
  </si>
  <si>
    <t>survey/2017/01/08/3a222367-5dd5-4e6a-910e-0e550aea9ad3/ChelseaJeffery.pdf</t>
  </si>
  <si>
    <t>survey/2017/01/08/3aaf38cb-f53d-47b8-9e21-ed253e5c85c0/ValerieManiscalco.pdf</t>
  </si>
  <si>
    <t>survey/2017/01/08/3ac60de1-948f-4ca1-a6c7-fb74fc9b2ce6/AnnaSmith.pdf</t>
  </si>
  <si>
    <t>survey/2017/01/08/3aeb07e3-5132-4900-a3d0-17df93ff08ee/jeanandersen.pdf</t>
  </si>
  <si>
    <t>survey/2017/01/08/3b13bfc3-ef14-4d3c-b78b-38a894d27b74/NealeBush.pdf</t>
  </si>
  <si>
    <t>survey/2017/01/08/3b3598d4-49ba-4cbf-ae16-4dd3e005823b/katievehr.pdf</t>
  </si>
  <si>
    <t>survey/2017/01/08/3b4b9318-bebb-4eb2-9c26-f09fc0f59af8/RandyBullard.pdf</t>
  </si>
  <si>
    <t>survey/2017/01/08/3b5a95a5-f717-496b-8957-46de91f28fff/susanespenlaub.pdf</t>
  </si>
  <si>
    <t>survey/2017/01/08/3b669290-e79f-42ca-b8e6-7341cea513b4/PaigeNyman.pdf</t>
  </si>
  <si>
    <t>survey/2017/01/08/3bcca56f-d96d-443e-aa0d-1ce101d7bcde/EmilyMcAbee.pdf</t>
  </si>
  <si>
    <t>survey/2017/01/08/3c96bbd9-e38e-4316-8d7e-08e33c87d4ad/SunshineMossa.pdf</t>
  </si>
  <si>
    <t>survey/2017/01/08/3cb2d3b2-075b-45ec-b2be-1cae6de0034e/CarolynSung.pdf</t>
  </si>
  <si>
    <t>survey/2017/01/08/3d0b23fa-dbf4-4268-beda-54ae61e422aa/CameronDavis.pdf</t>
  </si>
  <si>
    <t>survey/2017/01/08/3e7a8595-784e-466b-8754-c6c8f756f785/JohnSelf.pdf</t>
  </si>
  <si>
    <t>survey/2017/01/08/3efe15ca-2690-40e0-915d-b60d24e8a3a5/MichaelTaylor.pdf</t>
  </si>
  <si>
    <t>survey/2017/01/08/3fed8803-d769-4a16-8240-ca60eedcb0da/LeslieGardner.pdf</t>
  </si>
  <si>
    <t>survey/2017/01/08/4025181b-13c5-4b1b-97e5-9973237815af/JohnThomas.pdf</t>
  </si>
  <si>
    <t>survey/2017/01/08/40574307-b56c-44a8-86c2-ada981a972d0/JenniferKling.pdf</t>
  </si>
  <si>
    <t>survey/2017/01/08/411bfe85-4365-484c-bce5-3bb6cb28a080/KateTrimper.pdf</t>
  </si>
  <si>
    <t>survey/2017/01/08/417265cf-34ed-4527-b7a5-0b538f9f4317/BrianHermes.pdf</t>
  </si>
  <si>
    <t>survey/2017/01/08/41f25b66-e807-4542-8e90-b6df676ed82e/JerryBreitling.pdf</t>
  </si>
  <si>
    <t>survey/2017/01/08/42495275-18e5-405b-b324-a84fe7e7d585/DanielleEnnis.pdf</t>
  </si>
  <si>
    <t>survey/2017/01/08/4264da37-62ef-465c-9e96-78823fe7d8a1/heatherwilson.pdf</t>
  </si>
  <si>
    <t>survey/2017/01/08/43b4ab90-4d55-44fe-9251-4d948a415309/RachelThompson.pdf</t>
  </si>
  <si>
    <t>survey/2017/01/08/441b8f9e-a874-4f3a-ade4-d44f7c943fe3/AnnalynnGarcia.pdf</t>
  </si>
  <si>
    <t>survey/2017/01/08/449e2c4f-359b-466b-a62a-8edd8e8b6a20/sophiapecorari.pdf</t>
  </si>
  <si>
    <t>survey/2017/01/08/451adeda-feab-4162-8f6a-9a5986d2a9f9/JimBenge.pdf</t>
  </si>
  <si>
    <t>survey/2017/01/08/453e48d1-24b0-4731-b339-95705c64ca03/DavidHall.pdf</t>
  </si>
  <si>
    <t>survey/2017/01/08/46166512-335a-4d5b-b880-444413c7d73f/SusanneBanks.pdf</t>
  </si>
  <si>
    <t>survey/2017/01/08/4622562d-98a4-4574-a1c7-fbbc6fc08b33/BrianDePrang.pdf</t>
  </si>
  <si>
    <t>survey/2017/01/08/4629a57f-9791-4372-acc0-c5cefb817dda/MicahPhenix.pdf</t>
  </si>
  <si>
    <t>survey/2017/01/08/47e73186-615c-43ff-ba01-bd046b0d1fbf/BraydenBrown.pdf</t>
  </si>
  <si>
    <t>survey/2017/01/08/484c3d12-b5bf-45f9-83d5-7b8979aa4d6c/ChelseaPrettyman.pdf</t>
  </si>
  <si>
    <t>survey/2017/01/08/48ce2f7e-fd87-4613-871f-e4fe75b31024/RogerIngebritson.pdf</t>
  </si>
  <si>
    <t>survey/2017/01/08/4a28fed9-6913-4f51-a9ba-55293af62a38/BernadetteUlmer.pdf</t>
  </si>
  <si>
    <t>survey/2017/01/08/4a63d39d-0bf3-4483-9c46-bc800152ab3a/PrincyGeorge.pdf</t>
  </si>
  <si>
    <t>survey/2017/01/08/4b5829e8-0962-41b7-a908-61cdf0fa0700/MaddieHamilton.pdf</t>
  </si>
  <si>
    <t>survey/2017/01/08/4b9ac445-6b98-47d6-a342-7c490238ef0e/ChrisSundberg.pdf</t>
  </si>
  <si>
    <t>survey/2017/01/08/4bb44158-f157-4c11-b367-e9e1af32e066/BlaireJones.pdf</t>
  </si>
  <si>
    <t>survey/2017/01/08/4c128311-8e20-473c-9dbc-dd5c25e78b70/KatherineMillet.pdf</t>
  </si>
  <si>
    <t>survey/2017/01/08/4cfe4c25-54ae-4d13-9020-5b4abdb5895e/TravisBetts.pdf</t>
  </si>
  <si>
    <t>survey/2017/01/08/4d7bee0b-fada-4817-b036-b94d90e13225/JosephTucker.pdf</t>
  </si>
  <si>
    <t>survey/2017/01/08/4efc758e-b883-44a9-b01b-549e01c1919e/RogerAzevedo.pdf</t>
  </si>
  <si>
    <t>survey/2017/01/08/4f2e6a9e-e33f-4451-a589-90ce3d5ba56d/KeithChappell.pdf</t>
  </si>
  <si>
    <t>survey/2017/01/08/4fa89650-c8e9-4fcf-84f5-5387381c69a5/JohnZwerneman.pdf</t>
  </si>
  <si>
    <t>survey/2017/01/08/50d6a718-f040-4049-9ea0-fdc9e74ce4ec/RonaldOlson.pdf</t>
  </si>
  <si>
    <t>survey/2017/01/08/51df132a-b793-4e18-bf81-192d07c1dfeb/robbritten.pdf</t>
  </si>
  <si>
    <t>survey/2017/01/08/53e727bd-f5d5-49b3-a265-786d2caf1c2b/katiecook.pdf</t>
  </si>
  <si>
    <t>survey/2017/01/08/54ce8451-54c7-4159-9013-9ffcd6424266/StephanieTyroch.pdf</t>
  </si>
  <si>
    <t>survey/2017/01/08/558cefc5-319d-4099-b8cb-12a88868a689/WillEstel.pdf</t>
  </si>
  <si>
    <t>survey/2017/01/08/5644e46e-f49a-4cdc-b87a-c1e54f4ee254/RyanMoret.pdf</t>
  </si>
  <si>
    <t>survey/2017/01/08/565e712c-e181-4f98-b153-3c2f804b19f1/CoreyHenegar.pdf</t>
  </si>
  <si>
    <t>survey/2017/01/08/568d2b37-b49f-4711-bade-d315fd0320e9/MatMcCarty.pdf</t>
  </si>
  <si>
    <t>survey/2017/01/08/58006dbb-7321-4ea7-bb6d-5d321d593bc0/CoreyCriswell.pdf</t>
  </si>
  <si>
    <t>survey/2017/01/08/5959eb2d-f7e2-4d5a-bb1e-486523cd180e/TiffanyAverette.pdf</t>
  </si>
  <si>
    <t>survey/2017/01/08/597c7e05-2a4b-4dfb-b4aa-c56485699e77/shirleyhernandez.pdf</t>
  </si>
  <si>
    <t>survey/2017/01/08/59c847c4-5fc2-4981-a2f0-7acb9a1416ab/RyanKlein.pdf</t>
  </si>
  <si>
    <t>survey/2017/01/08/5ab47952-cfa8-45c4-bfc7-6635b3a26160/JimSpurr.pdf</t>
  </si>
  <si>
    <t>survey/2017/01/08/5ad3ebe0-99e5-4777-a906-4efe5fadbdf8/laurenmastor.pdf</t>
  </si>
  <si>
    <t>survey/2017/01/08/5d37a17c-bd91-4500-af69-9965b9855407/ScottBloodworth.pdf</t>
  </si>
  <si>
    <t>survey/2017/01/08/5d40bbe3-6099-4708-9e1a-956410d92eb4/JoyannaRodriguez.pdf</t>
  </si>
  <si>
    <t>survey/2017/01/08/5d433e28-e80a-4f01-b385-a7c8fa13a51f/AmyFreet.pdf</t>
  </si>
  <si>
    <t>survey/2017/01/08/5e980417-f072-4f4a-bace-2edd59f891d3/VALERIEKLIMKO.pdf</t>
  </si>
  <si>
    <t>survey/2017/01/08/5eaf9348-88df-4afb-9253-10abff6d2073/ShelleyBailey.pdf</t>
  </si>
  <si>
    <t>survey/2017/01/08/5f793ceb-1878-4cda-9fa3-9cc98598aa4a/JenniferThome.pdf</t>
  </si>
  <si>
    <t>survey/2017/01/08/6065915c-51ef-48f0-b937-ad4bc74a9ede/BobbySenter.pdf</t>
  </si>
  <si>
    <t>survey/2017/01/08/609df8a1-35d8-432a-8b02-9ad26cb4b434/kathrynkeaton.pdf</t>
  </si>
  <si>
    <t>survey/2017/01/08/60aaaa12-30f8-46a2-9136-51fc21912bb1/HannahBoyd.pdf</t>
  </si>
  <si>
    <t>survey/2017/01/08/60cdc614-0616-46f3-a2c3-66be4113af53/CherylJones.pdf</t>
  </si>
  <si>
    <t>survey/2017/01/08/615d03b4-d66d-4f09-bdd7-0b7b0b46adff/LailaCortes.pdf</t>
  </si>
  <si>
    <t>survey/2017/01/08/6180e071-6a38-4c7a-85c5-0ef45e83a852/ElenaGomezRodriguez.pdf</t>
  </si>
  <si>
    <t>survey/2017/01/08/6293b462-8a03-4d31-89bd-b4c180c9c18d/EricTuzin.pdf</t>
  </si>
  <si>
    <t>survey/2017/01/08/62cfba87-b249-4c64-9c6f-8c7221a55f81/michellemantooth.pdf</t>
  </si>
  <si>
    <t>survey/2017/01/08/62f11222-478d-439c-89b4-b1ae3d5577cb/BrianLong.pdf</t>
  </si>
  <si>
    <t>survey/2017/01/08/632fc5bb-1daf-4947-a898-0bb50d356dee/maddyprice.pdf</t>
  </si>
  <si>
    <t>survey/2017/01/08/634a4cc4-6956-4843-b4ff-8e33f3ac3b3c/kellywright.pdf</t>
  </si>
  <si>
    <t>survey/2017/01/08/6363cf04-2db6-430b-9a74-ca3ce0794f14/DrewNaylor.pdf</t>
  </si>
  <si>
    <t>survey/2017/01/08/64769505-17c3-48b7-a771-68bf0e4b46af/StephenMcLaughlin.pdf</t>
  </si>
  <si>
    <t>survey/2017/01/08/64780252-276a-4b2d-ac52-0115eb120c18/RyanSheppard.pdf</t>
  </si>
  <si>
    <t>survey/2017/01/08/66021a17-2d34-4a01-a5c1-816f2980f95e/ShaninWilburn.pdf</t>
  </si>
  <si>
    <t>survey/2017/01/08/666a044d-1455-416a-a536-5a9222aca9a2/JarrodSimpson.pdf</t>
  </si>
  <si>
    <t>survey/2017/01/08/69dad002-b032-48ca-9dd8-799e801bddb4/KaseyJohnson.pdf</t>
  </si>
  <si>
    <t>survey/2017/01/08/6a329398-0771-4b50-ad89-cf3a4b9f4358/RachelHernandez.pdf</t>
  </si>
  <si>
    <t>survey/2017/01/08/6aae8dfd-9973-4207-90b0-6b2278325974/ashleighthrailkill.pdf</t>
  </si>
  <si>
    <t>survey/2017/01/08/6ab2ffe8-41ed-4889-b543-d293b0c840e9/DavidDraper.pdf</t>
  </si>
  <si>
    <t>survey/2017/01/08/6be9cb2e-1610-4216-91cd-d61ce1076225/KendallTapp.pdf</t>
  </si>
  <si>
    <t>survey/2017/01/08/6bfceb10-ce7d-4117-92d0-509a5c4ecadb/KayWyma.pdf</t>
  </si>
  <si>
    <t>survey/2017/01/08/6c66bdf6-c711-4a62-97c5-f663580cbf8b/BaileyTroutt.pdf</t>
  </si>
  <si>
    <t>survey/2017/01/08/6cb4c6b1-03e8-46ef-bdd9-e0f39052408e/MaresaKurtz.pdf</t>
  </si>
  <si>
    <t>survey/2017/01/08/6dfdc37b-226b-4fa6-bc4a-3dc423b3a5c4/TaylorVeenendaal.pdf</t>
  </si>
  <si>
    <t>survey/2017/01/08/6f63d1c6-b567-45c9-a5f0-db9e6567c153/alexisarterburn.pdf</t>
  </si>
  <si>
    <t>survey/2017/01/08/700f40ef-0398-444c-bbe9-17312dfc1510/rebeccatovar.pdf</t>
  </si>
  <si>
    <t>survey/2017/01/08/70e44f92-74c9-469d-a12f-10a79084632f/RubiGarcia.pdf</t>
  </si>
  <si>
    <t>survey/2017/01/08/7137ccbe-9836-4ed4-bb01-286e1abb1945/JacksonBarth.pdf</t>
  </si>
  <si>
    <t>survey/2017/01/08/730f2eba-0e4f-445e-b84a-2dc7dadfb7ab/ZacHendricks.pdf</t>
  </si>
  <si>
    <t>survey/2017/01/08/73df3a05-a18e-4691-90df-3d6ac409e72a/BettyRoss.pdf</t>
  </si>
  <si>
    <t>survey/2017/01/08/743c8310-ee4f-452e-a593-c98462fc3f61/andrewchung.pdf</t>
  </si>
  <si>
    <t>survey/2017/01/08/7465a2b0-8623-4b84-9eef-1c84c3c36758/MitchKramer.pdf</t>
  </si>
  <si>
    <t>survey/2017/01/08/749a7735-d6ae-49e3-8ab2-f36b03f2dd85/ThomasBufkin.pdf</t>
  </si>
  <si>
    <t>survey/2017/01/08/74de6da9-97fc-4393-b532-b0758a1139f9/TreshaKaigler.pdf</t>
  </si>
  <si>
    <t>survey/2017/01/08/7547b6ec-0f1c-417a-844e-7998929b7081/CameronSnow.pdf</t>
  </si>
  <si>
    <t>survey/2017/01/08/789d3c27-4a0c-420d-b48e-3953cceeb517/EmilyNeubert.pdf</t>
  </si>
  <si>
    <t>survey/2017/01/08/7922d7bc-f445-4308-9a68-9bd10cc85a73/BenjaminPenticoff.pdf</t>
  </si>
  <si>
    <t>survey/2017/01/08/792c3cd6-168a-4cfc-b3b5-f47d1bc5ebbd/LandonSlayter.pdf</t>
  </si>
  <si>
    <t>survey/2017/01/08/7c82fe21-06c1-49e3-8e3f-67b390cabeed/JacyWitt.pdf</t>
  </si>
  <si>
    <t>survey/2017/01/08/7d332509-8ca4-4b9e-a2b8-edf7c6a2d748/ShelbyHladky.pdf</t>
  </si>
  <si>
    <t>survey/2017/01/08/7db8d94c-9a9c-45eb-a275-63f94add9057/PaulHoppers.pdf</t>
  </si>
  <si>
    <t>survey/2017/01/08/7df0b634-fd03-4795-88f4-787481193079/AllenDantzler.pdf</t>
  </si>
  <si>
    <t>survey/2017/01/08/7e23e6bd-946c-49b8-9628-a38a7c591554/ToriClift.pdf</t>
  </si>
  <si>
    <t>survey/2017/01/08/7e2624d9-5ad9-492d-831c-c4200b329e41/KyleTaylor.pdf</t>
  </si>
  <si>
    <t>survey/2017/01/08/7e995c43-61b7-42c0-bf43-38272b5296d2/TerriKendrick.pdf</t>
  </si>
  <si>
    <t>survey/2017/01/08/7f718758-432f-427e-8042-90da12b62132/RichardDunn.pdf</t>
  </si>
  <si>
    <t>survey/2017/01/08/7fd56659-debf-421b-81b3-bebabb5281ba/SusanCraig.pdf</t>
  </si>
  <si>
    <t>survey/2017/01/08/80159ed5-7496-4c4d-a3eb-ca086df8a6f7/GabeStagner.pdf</t>
  </si>
  <si>
    <t>survey/2017/01/08/804b613d-d49c-47fa-8a2d-291ee08ca4d6/PaulMcLeod.pdf</t>
  </si>
  <si>
    <t>survey/2017/01/08/807648bd-c2c2-4672-8efe-dd2db24deddf/AngelaStone.pdf</t>
  </si>
  <si>
    <t>survey/2017/01/08/81c29959-ee21-4558-a155-e525535c0341/JacquelineCarson.pdf</t>
  </si>
  <si>
    <t>survey/2017/01/08/81d0d343-045b-4fb6-a0aa-590798eff4e9/JeffreyMcGowen.pdf</t>
  </si>
  <si>
    <t>survey/2017/01/08/822fdff4-17b5-41e3-be4d-2a17998316eb/AndyWatts.pdf</t>
  </si>
  <si>
    <t>survey/2017/01/08/826a1e39-bbf6-40b8-9c86-64f42b614c3a/ValerieEndsley.pdf</t>
  </si>
  <si>
    <t>survey/2017/01/08/82a7c7e2-94ca-46fe-b974-50a943756127/steveparker.pdf</t>
  </si>
  <si>
    <t>survey/2017/01/08/83440426-4362-4cd9-bad0-3c48cccbf564/SaraDavis.pdf</t>
  </si>
  <si>
    <t>survey/2017/01/08/83e4e407-7a2a-41f5-a25d-d0852bbb0dee/MikeChou.pdf</t>
  </si>
  <si>
    <t>survey/2017/01/08/84cc8df1-9678-4846-992c-7d301ac5fd1d/audreyradler.pdf</t>
  </si>
  <si>
    <t>survey/2017/01/08/84f76074-f821-4f41-8042-ef8f00f0485b/TylerBrodess.pdf</t>
  </si>
  <si>
    <t>survey/2017/01/08/85293dfd-bab8-4ac0-a482-574328c37202/tylerterpening.pdf</t>
  </si>
  <si>
    <t>survey/2017/01/08/867e2592-196b-4405-bf5f-806c719d4749/RobertJacoby.pdf</t>
  </si>
  <si>
    <t>survey/2017/01/08/868d9804-4db3-49c4-a7d2-f4a662568c42/MatthewGalvan.pdf</t>
  </si>
  <si>
    <t>survey/2017/01/08/86c1b6f5-5205-4fca-addc-05cf841dc5de/KieraKnabe.pdf</t>
  </si>
  <si>
    <t>survey/2017/01/08/88564b7b-fe65-4063-a832-e4d18aacc0c3/RikkiThompson.pdf</t>
  </si>
  <si>
    <t>survey/2017/01/08/8877f9fa-1eb4-4bbf-a3ac-6f1bc8cce070/BeauPatterson.pdf</t>
  </si>
  <si>
    <t>survey/2017/01/08/89c2618c-caa0-4f8a-833e-8adfda41d302/DanielGarrison.pdf</t>
  </si>
  <si>
    <t>survey/2017/01/08/8af48aa4-95ff-412d-b6eb-52d118a758a8/CoryCotton.pdf</t>
  </si>
  <si>
    <t>survey/2017/01/08/8bbbd224-a37e-45bd-8b71-c2a812740529/DianaMLopez.pdf</t>
  </si>
  <si>
    <t>survey/2017/01/08/8d9e6842-28fe-4a6a-a354-5d2cebe18689/KrisSkowronski.pdf</t>
  </si>
  <si>
    <t>survey/2017/01/08/8da97d1a-cd88-41ae-bc6f-fc709fc6af1b/ElizabethReglin.pdf</t>
  </si>
  <si>
    <t>survey/2017/01/08/8ee8e52b-987c-4720-b4c1-a5b43a11b1b7/timashley.pdf</t>
  </si>
  <si>
    <t>survey/2017/01/08/8f9f2106-b64f-4653-84c1-6caf0057d7f9/MariaBrady.pdf</t>
  </si>
  <si>
    <t>survey/2017/01/08/8fba147d-c4bc-4a61-a258-47e431de164e/ColeJones.pdf</t>
  </si>
  <si>
    <t>survey/2017/01/08/8fe6e695-8c4a-41ee-a2dd-9f98c96ca175/madelynncotter.pdf</t>
  </si>
  <si>
    <t>survey/2017/01/08/9080660a-1df7-4926-8b7e-c80bcf0b9517/MatthewCzelusniak.pdf</t>
  </si>
  <si>
    <t>survey/2017/01/08/9084bff5-2c4c-48e1-b7ba-5d0d4a94afb7/MariaCarrasco.pdf</t>
  </si>
  <si>
    <t>survey/2017/01/08/91e2af18-6d12-4ba4-b176-d6897e8fb758/DebbieVanWagoner.pdf</t>
  </si>
  <si>
    <t>survey/2017/01/08/94df44df-dd05-4e97-89bc-dd503bb691a0/SarahHoran.pdf</t>
  </si>
  <si>
    <t>survey/2017/01/08/9540bb06-47c7-4153-acf5-28d601d07fa0/BiancaPiper.pdf</t>
  </si>
  <si>
    <t>survey/2017/01/08/9593e641-7cd8-46d9-96ae-76a9a604ba29/mylesmchenry.pdf</t>
  </si>
  <si>
    <t>survey/2017/01/08/95a638a0-70c1-4bba-8f63-8e492c02517c/HallieTownsend.pdf</t>
  </si>
  <si>
    <t>survey/2017/01/08/95c06df1-3cf8-404b-8243-ada02b7e1f32/NathanQuinn.pdf</t>
  </si>
  <si>
    <t>survey/2017/01/08/96474170-4606-4a15-a571-9946a5f7eec3/HollyJackson.pdf</t>
  </si>
  <si>
    <t>survey/2017/01/08/9689dc9a-c76d-4811-a82e-5900ba83a77d/AndrewSmith.pdf</t>
  </si>
  <si>
    <t>survey/2017/01/08/96a56b59-cf9d-47e8-b43e-2f00fb4c1d9e/WilmaSanchez.pdf</t>
  </si>
  <si>
    <t>survey/2017/01/08/96b47fb1-8098-443b-affa-3b2cefc5c7dd/KevinHoppers.pdf</t>
  </si>
  <si>
    <t>survey/2017/01/08/977962d6-a195-4530-a081-4f05134d7e19/AmySecker.pdf</t>
  </si>
  <si>
    <t>survey/2017/01/08/97ce497e-2fa5-409f-a16f-02103992c1f7/amayraniluna.pdf</t>
  </si>
  <si>
    <t>survey/2017/01/08/9a2f4d6b-d0f5-48cc-aceb-637b6254192d/KenWhitten.pdf</t>
  </si>
  <si>
    <t>survey/2017/01/08/9a8ad79f-464d-49e4-8791-24661a603988/KristiEpperson.pdf</t>
  </si>
  <si>
    <t>survey/2017/01/08/9ab4e030-9c8c-46fa-ad40-b062a6c6cb27/JamieTubbesing.pdf</t>
  </si>
  <si>
    <t>survey/2017/01/08/9ad0cd6e-16af-41e6-8ff4-e7b330a4e043/JulieWatts.pdf</t>
  </si>
  <si>
    <t>survey/2017/01/08/9b79efbb-d684-4c1c-a2b4-58df44606f98/AdamWaddell.pdf</t>
  </si>
  <si>
    <t>survey/2017/01/08/9c592646-dd8c-4ae1-9443-98350ba9d5e8/NatalieGossett.pdf</t>
  </si>
  <si>
    <t>survey/2017/01/08/9e77017c-1a4d-470b-9ff7-649a810176e5/AprilHenegar.pdf</t>
  </si>
  <si>
    <t>survey/2017/01/08/9ec2461e-a3d4-475c-82d9-7bc4de7c1c83/AmandaHayse.pdf</t>
  </si>
  <si>
    <t>survey/2017/01/08/9fc94446-78c3-4a96-beb5-a03596c7f932/ElizabethLampkin.pdf</t>
  </si>
  <si>
    <t>survey/2017/01/08/9fda1007-ef8e-4b66-84ec-9519e17e0a95/ChrisDixon.pdf</t>
  </si>
  <si>
    <t>survey/2017/01/08/a066b5d9-8c5b-4c25-8d8b-4afac9d0ae31/DarryleWhitman.pdf</t>
  </si>
  <si>
    <t>survey/2017/01/08/a0a3e3e5-e388-4c0e-bd55-45bbda18b9cb/SamuelBrown.pdf</t>
  </si>
  <si>
    <t>survey/2017/01/08/a0bc62c3-ea3d-488c-9d9f-b3cfa07d7e48/BrianTaber.pdf</t>
  </si>
  <si>
    <t>survey/2017/01/08/a1099c6d-1b34-46e2-ae73-c2fefc4d39a3/BenjaminKelly.pdf</t>
  </si>
  <si>
    <t>survey/2017/01/08/a1218a5f-105b-4dd0-a74d-da0a5b5d93a7/AmyBrown.pdf</t>
  </si>
  <si>
    <t>survey/2017/01/08/a13ab680-7d12-423d-bcdd-abdabd10bd70/BrandonHernandez.pdf</t>
  </si>
  <si>
    <t>survey/2017/01/08/a1e71efb-43b2-42ed-90d3-a6c5e0852037/CarlyKinton.pdf</t>
  </si>
  <si>
    <t>survey/2017/01/08/a2125a72-a04d-4781-90d0-5dc67a968c50/KatiePacholczyk.pdf</t>
  </si>
  <si>
    <t>survey/2017/01/08/a22165f3-f003-4ffa-b5d0-c431977d637e/LisaSims.pdf</t>
  </si>
  <si>
    <t>survey/2017/01/08/a29d9051-4812-440c-b844-00571d9acc41/nancybraner.pdf</t>
  </si>
  <si>
    <t>survey/2017/01/08/a2d4b39e-7e69-4cde-a5b3-074b908e30f3/AlmaBarber.pdf</t>
  </si>
  <si>
    <t>survey/2017/01/08/a2f08078-8ef4-4ff0-b117-192227c50a83/MikeHummel.pdf</t>
  </si>
  <si>
    <t>survey/2017/01/08/a3397910-e9d3-4cbd-b300-a68fd7b5d8ca/kateletourneau.pdf</t>
  </si>
  <si>
    <t>survey/2017/01/08/a34e40ab-d16a-4b9f-8241-825f7fcdd7fa/ZachWolf.pdf</t>
  </si>
  <si>
    <t>survey/2017/01/08/a37d1639-a806-4e0b-a6cb-f097a492287f/BrendaLittle.pdf</t>
  </si>
  <si>
    <t>survey/2017/01/08/a3df0286-8150-4f5b-a8cf-94a85315a4d2/JenniferGrimes.pdf</t>
  </si>
  <si>
    <t>survey/2017/01/08/a3e9e237-4af7-4e8a-baab-a26300a93961/LexiBrantmeier.pdf</t>
  </si>
  <si>
    <t>survey/2017/01/08/a3fd0361-e7db-411b-9936-62c0c4b4bfa8/TraciBetts.pdf</t>
  </si>
  <si>
    <t>survey/2017/01/08/a416916a-14ca-48f2-b497-ee43ad8a5257/TatumTuthill.pdf</t>
  </si>
  <si>
    <t>survey/2017/01/08/a42ae4dc-c05d-4d13-bdbf-8735e8159c07/PhilipBraner.pdf</t>
  </si>
  <si>
    <t>survey/2017/01/08/a6bc9f8a-9114-4a3a-beb9-d47194d40b84/BrookeWest.pdf</t>
  </si>
  <si>
    <t>survey/2017/01/08/a767b419-3856-4907-b056-ebb4254036cb/natanyamichaud.pdf</t>
  </si>
  <si>
    <t>survey/2017/01/08/a8b2f898-906d-4455-8d58-e942ba28f715/JoeFoster.pdf</t>
  </si>
  <si>
    <t>survey/2017/01/08/a9285f70-2234-4521-a34d-1f19c66308ec/AndrewEskridge.pdf</t>
  </si>
  <si>
    <t>survey/2017/01/08/a9759ec3-9a1f-4f06-9ae2-2ed122a17b8d/VickiWelch.pdf</t>
  </si>
  <si>
    <t>survey/2017/01/08/a97eea0c-3049-42a3-895a-cf7752fabae5/ericaclark.pdf</t>
  </si>
  <si>
    <t>survey/2017/01/08/a9990fef-985a-4d71-a736-10f72dc008cf/coritodd.pdf</t>
  </si>
  <si>
    <t>survey/2017/01/08/a9e1a345-f917-439f-892f-9a91e91d9222/JoelThelen.pdf</t>
  </si>
  <si>
    <t>survey/2017/01/08/ab91ef78-1321-44fd-9267-d7f07cd96e4f/CalebMurray.pdf</t>
  </si>
  <si>
    <t>survey/2017/01/08/ac2aae1e-f1f7-4903-a3c4-e1c0245dc975/NicholeBrezel.pdf</t>
  </si>
  <si>
    <t>survey/2017/01/08/ac39ba93-e923-4f76-9ed6-154851a23b35/SusanBurrus.pdf</t>
  </si>
  <si>
    <t>survey/2017/01/08/ac82eedc-94de-4d09-9eb4-1f81226008ab/MarceloUnterbug.pdf</t>
  </si>
  <si>
    <t>survey/2017/01/08/ae5d153f-f69d-4e81-881a-e29deef3eb60/ShannonHillsCline.pdf</t>
  </si>
  <si>
    <t>survey/2017/01/08/ae9483a4-4036-4eb9-a2fa-e19cbd785284/sarahharding.pdf</t>
  </si>
  <si>
    <t>survey/2017/01/08/b10d1408-b739-436a-a4b5-a2c4013563a4/ScottSheppard.pdf</t>
  </si>
  <si>
    <t>survey/2017/01/08/b195d6d6-ce51-4be9-9226-cf0cb114ceff/MatthewStruble.pdf</t>
  </si>
  <si>
    <t>survey/2017/01/08/b21f71a9-3edc-4f02-b65f-6b26315afe8e/JessicaTigert.pdf</t>
  </si>
  <si>
    <t>survey/2017/01/08/b2625ee3-3bb0-4068-a8f3-7605fe18bcaa/BlakeBrickhouse.pdf</t>
  </si>
  <si>
    <t>survey/2017/01/08/b3a3a026-fcc3-438c-a676-55c27b838b00/JuanWilliams.pdf</t>
  </si>
  <si>
    <t>survey/2017/01/08/b41c96b9-afe0-4f6a-9f52-94631b178b39/JasonPrice.pdf</t>
  </si>
  <si>
    <t>survey/2017/01/08/b454eba0-d940-4c27-a083-823a6f460b8a/TracyWatson.pdf</t>
  </si>
  <si>
    <t>survey/2017/01/08/b4651bd0-319b-440f-97f3-852934064be2/PaulGray.pdf</t>
  </si>
  <si>
    <t>survey/2017/01/08/b4758ae3-b086-40db-bcab-3b67a44f436d/CreightonUphues.pdf</t>
  </si>
  <si>
    <t>survey/2017/01/08/b4d46fd2-2ecd-4187-9f9c-5b2d990460bf/CourtneyEvans.pdf</t>
  </si>
  <si>
    <t>survey/2017/01/08/b4f1f446-ba37-446b-9f33-ee7dbe8c6119/KellyGittemeier.pdf</t>
  </si>
  <si>
    <t>survey/2017/01/08/b556d591-1065-47e7-957b-522c1e970cd4/JULIETORNBLOM.pdf</t>
  </si>
  <si>
    <t>survey/2017/01/08/b579bfbf-303c-4719-93d7-c588a43f8e44/GiselleKajaMutomboTasi.pdf</t>
  </si>
  <si>
    <t>survey/2017/01/08/b647e192-c29f-4947-a46b-760908d9ade4/DougJackson.pdf</t>
  </si>
  <si>
    <t>survey/2017/01/08/b680ef84-ee50-4276-89a7-df575b512e4b/patrickbolinger.pdf</t>
  </si>
  <si>
    <t>survey/2017/01/08/b6c8f12b-dab6-420b-8950-c6367ed34333/luisGarcia.pdf</t>
  </si>
  <si>
    <t>survey/2017/01/08/b734358b-bf2d-4c57-b4b5-ddbdb60bf0f8/NellyHernandez.pdf</t>
  </si>
  <si>
    <t>survey/2017/01/08/b7ceb8f2-97d2-4d43-8674-3f2dd6e23abe/KateBryant.pdf</t>
  </si>
  <si>
    <t>survey/2017/01/08/b9294f87-d19e-48af-96a3-c3ce110d6086/TrevorSelf.pdf</t>
  </si>
  <si>
    <t>survey/2017/01/08/b9945ce0-490e-44de-a231-7f89f6fc368f/JasonReed.pdf</t>
  </si>
  <si>
    <t>survey/2017/01/08/ba0a8283-8a60-4e86-b734-ccb004b0b099/CindyWright.pdf</t>
  </si>
  <si>
    <t>survey/2017/01/08/bb144790-7752-4855-af9a-49c2f15d96b8/MarkusJabek.pdf</t>
  </si>
  <si>
    <t>survey/2017/01/08/bd4089eb-a6c3-413c-b80a-9750ccbdc44e/kelleysmith.pdf</t>
  </si>
  <si>
    <t>survey/2017/01/08/be45d1f2-e623-444f-be49-c3dac9668070/MichaelStrawn.pdf</t>
  </si>
  <si>
    <t>survey/2017/01/08/beadd153-5e7f-4e13-b2e6-172e8da01faa/glennhudson.pdf</t>
  </si>
  <si>
    <t>survey/2017/01/08/bec634db-6ce0-4791-9db7-97a9d9507887/carynblocker.pdf</t>
  </si>
  <si>
    <t>survey/2017/01/08/befd90c8-5785-4a42-9c8b-2e9fecd9c0a7/CaseyBaggz.pdf</t>
  </si>
  <si>
    <t>survey/2017/01/08/bf3b05e2-0bca-46a1-8243-5035ca1f1ffe/willallen.pdf</t>
  </si>
  <si>
    <t>survey/2017/01/08/bfdbb25d-4555-40c6-812d-ad806fb458d1/ClaireBarth.pdf</t>
  </si>
  <si>
    <t>survey/2017/01/08/c0700f40-7179-440a-aac9-485d94b2f80b/SarahJannusch.pdf</t>
  </si>
  <si>
    <t>survey/2017/01/08/c12397f9-4c72-437d-b638-3ed9441ce4fc/RachelJornsFarmer.pdf</t>
  </si>
  <si>
    <t>survey/2017/01/08/c1d63135-efbb-43ba-b38c-853c195bc630/JacalynJackieSchroeder.pdf</t>
  </si>
  <si>
    <t>survey/2017/01/08/c23edf17-d8f8-4b5a-897d-e342d55fdda1/AshleyChasse.pdf</t>
  </si>
  <si>
    <t>survey/2017/01/08/c27b04fe-4830-47cc-91a2-c4a4a3f8cdeb/summercollins.pdf</t>
  </si>
  <si>
    <t>survey/2017/01/08/c33ccd5d-3b39-4984-b878-4045812dbeb7/JuliePrigmore.pdf</t>
  </si>
  <si>
    <t>survey/2017/01/08/c5bd0e5a-3e1f-4211-a1eb-5caf5bcb3dde/ElaineIngebritson.pdf</t>
  </si>
  <si>
    <t>survey/2017/01/08/c6fac05a-9e36-4428-b309-7bdce46f9552/EricSurplus.pdf</t>
  </si>
  <si>
    <t>survey/2017/01/08/c76c65a9-4b6b-4e07-ae59-87f4fb3c474b/caseymullennix.pdf</t>
  </si>
  <si>
    <t>survey/2017/01/08/c777942a-db37-40ca-b618-35f60b180fde/JonFlaming.pdf</t>
  </si>
  <si>
    <t>survey/2017/01/08/c7f47637-1831-41a4-af02-d1a447c22999/SarahSabatino.pdf</t>
  </si>
  <si>
    <t>survey/2017/01/08/c815a13b-3be2-497d-847b-b192c9d0c93b/RaymondBurrus.pdf</t>
  </si>
  <si>
    <t>survey/2017/01/08/c83399e8-3b37-480e-8227-3ccdb09ff629/ANTHONYPICKENS.pdf</t>
  </si>
  <si>
    <t>survey/2017/01/08/c83ec3d6-58ef-49bb-8c6a-fa8ffc92d0fd/TeresaWhitten.pdf</t>
  </si>
  <si>
    <t>survey/2017/01/08/c9300764-33bf-49ec-993d-67406987e119/GrahamRadler.pdf</t>
  </si>
  <si>
    <t>survey/2017/01/08/c9480003-9468-45e2-a81c-f627b2378a87/ShawnQuiroga.pdf</t>
  </si>
  <si>
    <t>survey/2017/01/08/c9f381a9-b5ca-4447-bb6b-565273553ffb/CindyWilder.pdf</t>
  </si>
  <si>
    <t>survey/2017/01/08/ca25f51a-f86b-418f-84c6-63f1ecd7f9fc/BlakeDyer.pdf</t>
  </si>
  <si>
    <t>survey/2017/01/08/ca90b360-fff8-484d-aa2f-ae35c611db05/CharlaThomas.pdf</t>
  </si>
  <si>
    <t>survey/2017/01/08/cb0e1c6f-08a6-451e-b3da-e03673090006/TerenceStegman.pdf</t>
  </si>
  <si>
    <t>survey/2017/01/08/cba52af7-99bd-4a5f-a5cc-1dd5fa1644f3/ShannonHaggard.pdf</t>
  </si>
  <si>
    <t>survey/2017/01/08/cbd1fb45-9056-44be-a1e3-56455d87db5d/AshleySuggs.pdf</t>
  </si>
  <si>
    <t>survey/2017/01/08/cbd74437-864a-408e-8312-e9df8121c3f6/ConnerBest.pdf</t>
  </si>
  <si>
    <t>survey/2017/01/08/cc3b3a92-b0ed-41ea-89a6-eb770fcebd21/JonathanChasse.pdf</t>
  </si>
  <si>
    <t>survey/2017/01/08/cd8c93c9-24f2-48fb-a551-f3787e0b5498/LoreeOverbee.pdf</t>
  </si>
  <si>
    <t>survey/2017/01/08/ce801d69-4518-4cfe-954c-7918b86c9bf0/JennyDoherty.pdf</t>
  </si>
  <si>
    <t>survey/2017/01/08/ceb286dc-7214-406f-b974-26f8011f2039/TimDaniels.pdf</t>
  </si>
  <si>
    <t>survey/2017/01/08/cf178bfd-1b21-4e8e-9183-cc947ccd04c1/AlanNorman.pdf</t>
  </si>
  <si>
    <t>survey/2017/01/08/cf22b89b-c881-4118-9c7f-b4e987bae381/MichaelFesler.pdf</t>
  </si>
  <si>
    <t>survey/2017/01/08/cfc1c643-1c39-4879-bcdf-07b834b097f6/ellecaughran.pdf</t>
  </si>
  <si>
    <t>survey/2017/01/08/cfc4eb5f-acf1-4d9b-b7d6-086fa5782009/TinaDaniels.pdf</t>
  </si>
  <si>
    <t>survey/2017/01/08/d06ca291-7657-4a4b-baf6-b319f5573ae0/TylerDiaz.pdf</t>
  </si>
  <si>
    <t>survey/2017/01/08/d090ad98-82e8-42a7-b18e-9463806f21b0/KelseyWilliams.pdf</t>
  </si>
  <si>
    <t>survey/2017/01/08/d11e3312-c5ed-4655-a10f-a9c542ec696b/devinmcdowell.pdf</t>
  </si>
  <si>
    <t>survey/2017/01/08/d11ebd65-dc59-4d34-97d6-35144f4cdce5/SarahBartley.pdf</t>
  </si>
  <si>
    <t>survey/2017/01/08/d1b5eaff-2de4-4ae3-87c7-efe1543a9671/MarkBryans.pdf</t>
  </si>
  <si>
    <t>survey/2017/01/08/d1f2dfb5-4883-49a8-96ae-0c5db6c664d2/DomSteinmann.pdf</t>
  </si>
  <si>
    <t>survey/2017/01/08/d20daec5-b484-471a-88de-3691a3a057d6/NicholasHenderson.pdf</t>
  </si>
  <si>
    <t>survey/2017/01/08/d21fc917-ccc5-4785-a776-fac53a5396e6/CarrieDishman.pdf</t>
  </si>
  <si>
    <t>survey/2017/01/08/d22acbe0-e460-4b65-b989-d54069c1029f/BrookButzer.pdf</t>
  </si>
  <si>
    <t>survey/2017/01/08/d247411a-465a-4666-bd3d-c7604666b4cd/SethReich.pdf</t>
  </si>
  <si>
    <t>survey/2017/01/08/d27d4c17-ca15-46ba-87d9-740f0c58c840/RayWest.pdf</t>
  </si>
  <si>
    <t>survey/2017/01/08/d2f0438f-fd1e-4cf5-8471-a3129602007e/KimSullivan.pdf</t>
  </si>
  <si>
    <t>survey/2017/01/08/d40981b4-c793-4aca-9bee-c2ca050b0759/DanielleMitchell.pdf</t>
  </si>
  <si>
    <t>survey/2017/01/08/d410d754-1257-46c2-af73-9eac94dd96ab/jonathangoodale.pdf</t>
  </si>
  <si>
    <t>survey/2017/01/08/d463c973-ff48-47ea-9c0d-4816d4ab5851/LindseeStruck.pdf</t>
  </si>
  <si>
    <t>survey/2017/01/08/d492e085-0c8d-4869-bb00-34558e5bd754/EddyBush.pdf</t>
  </si>
  <si>
    <t>survey/2017/01/08/d499c9c7-bd00-44b6-a293-05ec90f51ee0/feliciaparker.pdf</t>
  </si>
  <si>
    <t>survey/2017/01/08/d529e333-5bbb-4632-895d-00c89cbe0719/RyanBauerle.pdf</t>
  </si>
  <si>
    <t>survey/2017/01/08/d58e8b4b-6878-4986-81c0-e1ca94548df7/CharlotteMims.pdf</t>
  </si>
  <si>
    <t>survey/2017/01/08/d6482b52-b11e-46f7-b668-ef4c08faf580/JohnRutledge.pdf</t>
  </si>
  <si>
    <t>survey/2017/01/08/d6a514c4-f78d-432a-9c56-05889fc5bdcd/RickMacLean.pdf</t>
  </si>
  <si>
    <t>survey/2017/01/08/d708dec5-8b55-4c39-94a2-e090678d651c/JohnMcClay.pdf</t>
  </si>
  <si>
    <t>survey/2017/01/08/d709a95a-7aee-4650-b0cc-3b0662952c11/CassieFox.pdf</t>
  </si>
  <si>
    <t>survey/2017/01/08/d7415ebd-f304-40fe-82d1-3e62eb2dc595/MeganKnapp.pdf</t>
  </si>
  <si>
    <t>survey/2017/01/08/d77f95d5-4197-43d2-bd3c-dd38b44aff71/KristenMcCabe.pdf</t>
  </si>
  <si>
    <t>survey/2017/01/08/d902b47b-de52-4452-87bc-15f98d1106fc/TrishaRussell.pdf</t>
  </si>
  <si>
    <t>survey/2017/01/08/d9cb404b-26c5-49f2-a95d-9c51b097f794/StaciaChandler.pdf</t>
  </si>
  <si>
    <t>survey/2017/01/08/da604b74-9553-41e7-b882-6c76c935d401/JimmyParker.pdf</t>
  </si>
  <si>
    <t>survey/2017/01/08/dab399f5-587c-4326-8d2c-d174d5fdbaf1/ClifAllen.pdf</t>
  </si>
  <si>
    <t>survey/2017/01/08/dbc0ead9-bccc-42f9-8ef8-431a40626cf3/LaurenBufkin.pdf</t>
  </si>
  <si>
    <t>survey/2017/01/08/dbdaf46a-ad47-49f5-bc0f-f123da54c739/RafaelKreklau.pdf</t>
  </si>
  <si>
    <t>survey/2017/01/08/dd5859f2-5ff9-4fca-b689-3ec95f4a925c/PaulSayre.pdf</t>
  </si>
  <si>
    <t>survey/2017/01/08/dda35cde-345b-4cbf-9ddb-a0d7d4bd0f17/jonheard.pdf</t>
  </si>
  <si>
    <t>survey/2017/01/08/de600857-d6d4-42f1-a542-3d900d74f709/BenKnighton.pdf</t>
  </si>
  <si>
    <t>survey/2017/01/08/df27a364-3f32-4e8c-954b-c558ef12dbf8/JamieDonahue.pdf</t>
  </si>
  <si>
    <t>survey/2017/01/08/e047166d-4386-4666-8492-d98aa3664afc/CarolBate.pdf</t>
  </si>
  <si>
    <t>survey/2017/01/08/e0a85249-5c00-42b8-a6b8-d61f9d288317/AllisonGrindle.pdf</t>
  </si>
  <si>
    <t>survey/2017/01/08/e14d3a2b-1da7-4635-879a-760d134ea6e2/LezlieMcDonald.pdf</t>
  </si>
  <si>
    <t>survey/2017/01/08/e1930736-216e-4115-8ee2-efd101f78019/KatieGamache.pdf</t>
  </si>
  <si>
    <t>survey/2017/01/08/e1e3aef6-10c0-4df0-8232-b23038133beb/MeghanGrothaus.pdf</t>
  </si>
  <si>
    <t>survey/2017/01/08/e244cd25-e5c7-4076-b703-71e8820a7ef0/HarryNorsworthy.pdf</t>
  </si>
  <si>
    <t>survey/2017/01/08/e24cbe59-7f61-4706-a1dc-cbeded9f7e6c/taylormcmillan.pdf</t>
  </si>
  <si>
    <t>survey/2017/01/08/e2830fc5-ca13-4871-a0f3-f0989ee5f48b/JanaeSeaborn.pdf</t>
  </si>
  <si>
    <t>survey/2017/01/08/e2bb1ee1-0747-4653-a350-03204d9bf2e0/DerekRude.pdf</t>
  </si>
  <si>
    <t>survey/2017/01/08/e2de63f7-19d7-4af5-972c-85273f431402/BonnieTaylor.pdf</t>
  </si>
  <si>
    <t>survey/2017/01/08/e395be18-337a-440d-9000-db61bd18bfe4/LauraHarman.pdf</t>
  </si>
  <si>
    <t>survey/2017/01/08/e4c6e428-1ed1-41b8-9957-fc4b6b4b58f3/erikabevers.pdf</t>
  </si>
  <si>
    <t>survey/2017/01/08/e510899e-a001-4b23-b69d-5e10974379fc/DonTedlock.pdf</t>
  </si>
  <si>
    <t>survey/2017/01/08/e53a125e-1112-42e5-a3e1-755f92455155/Jordynzenarosa.pdf</t>
  </si>
  <si>
    <t>survey/2017/01/08/e57e50d8-7da2-4144-9a90-41f545bd7ef7/CarterHopkins.pdf</t>
  </si>
  <si>
    <t>survey/2017/01/08/e7140387-ecfe-4474-b606-3fd692f0a25c/brooksprice.pdf</t>
  </si>
  <si>
    <t>survey/2017/01/08/e784ebe8-93e5-43fa-9e45-7f52f2140655/PaulLuedtke.pdf</t>
  </si>
  <si>
    <t>survey/2017/01/08/e7d6aa12-f883-428e-b852-5a426bdde3d0/AndreaAber.pdf</t>
  </si>
  <si>
    <t>survey/2017/01/08/e8c5f8a0-b628-4cb0-9dd1-186a9d185ac9/TylerMartin.pdf</t>
  </si>
  <si>
    <t>survey/2017/01/08/e8e89407-8d86-418e-a5b8-1656c996b17d/JonathanClark.pdf</t>
  </si>
  <si>
    <t>survey/2017/01/08/e94be096-8f4b-4d75-8cf4-98a3158cffda/RachelLewis.pdf</t>
  </si>
  <si>
    <t>survey/2017/01/08/e983079e-02e1-45b3-ba06-218148eaad6d/MichaelHerndon.pdf</t>
  </si>
  <si>
    <t>survey/2017/01/08/ea9e2fc4-ae2e-4ac8-bef0-e99b4252805d/lacymcgough.pdf</t>
  </si>
  <si>
    <t>survey/2017/01/08/eb7445f8-9b79-4717-81e5-4cb359b98385/SarahMullis.pdf</t>
  </si>
  <si>
    <t>survey/2017/01/08/ec9d5ad7-9366-4864-956f-8b5ec92c11fb/LauraOuimette.pdf</t>
  </si>
  <si>
    <t>survey/2017/01/08/eead1263-7edb-41ec-96a7-5054a0c41bbd/JarvisJones.pdf</t>
  </si>
  <si>
    <t>survey/2017/01/08/ef495f58-210b-4fa0-9a1b-67d50b291b78/tammysheppard.pdf</t>
  </si>
  <si>
    <t>survey/2017/01/08/f02ccd58-4e90-42bc-a53b-09075e50c884/HaleyMarch.pdf</t>
  </si>
  <si>
    <t>survey/2017/01/08/f05bffcc-a294-4fa7-8ab8-e83cbb5aa9e5/debbiyouman.pdf</t>
  </si>
  <si>
    <t>survey/2017/01/08/f16c2a74-b935-443c-9547-36b551413201/catheyderouen.pdf</t>
  </si>
  <si>
    <t>survey/2017/01/08/f196be52-883f-4351-88e2-789bc4ba9cfa/LutherCline.pdf</t>
  </si>
  <si>
    <t>survey/2017/01/08/f1a33778-600b-4064-b793-070ef9643bb1/PatriciaSimmons.pdf</t>
  </si>
  <si>
    <t>survey/2017/01/08/f1a8b3f1-148d-4283-a2f1-6a8ddc548898/RoyceDeRouen.pdf</t>
  </si>
  <si>
    <t>survey/2017/01/08/f238d6ab-5d10-41f2-a7dd-ca4d16727b17/DillonHensley.pdf</t>
  </si>
  <si>
    <t>survey/2017/01/08/f34a24ad-55df-4e6e-a002-aea11f271f25/EthanAdams.pdf</t>
  </si>
  <si>
    <t>survey/2017/01/08/f3ec5967-963d-445d-93e8-64a49242d62d/KateQuinn.pdf</t>
  </si>
  <si>
    <t>survey/2017/01/08/f4722095-0af0-45c6-ab30-da33b5017a9b/StephenMathew.pdf</t>
  </si>
  <si>
    <t>survey/2017/01/08/f64b6004-5f98-4631-adf0-b80f0eab4ee2/CindyWingrove.pdf</t>
  </si>
  <si>
    <t>survey/2017/01/08/f71ed0ec-c18f-442f-a352-4615156a47a9/diegosalvador.pdf</t>
  </si>
  <si>
    <t>survey/2017/01/08/f94af7a3-e4be-4138-8865-6a3f01bdb4ee/KrisHopson.pdf</t>
  </si>
  <si>
    <t>survey/2017/01/08/f9861168-2c9f-402f-9911-4cda1c4bba4b/candicekramer.pdf</t>
  </si>
  <si>
    <t>survey/2017/01/08/f9c1524c-7576-43ec-90c6-36ba3980189c/EricaLaVarnway.pdf</t>
  </si>
  <si>
    <t>survey/2017/01/08/fa51f292-fe57-4c51-8256-668074530607/ZachEbner.pdf</t>
  </si>
  <si>
    <t>survey/2017/01/08/fa76a6ec-3b72-48f5-bbcf-bc289d3f87ea/HavenHageman.pdf</t>
  </si>
  <si>
    <t>survey/2017/01/08/fad60ccb-80e2-4547-a287-c7bde498e587/ChrisCook.pdf</t>
  </si>
  <si>
    <t>survey/2017/01/08/fb43d0e5-2a80-4902-9d31-bc7df5621ba0/ShibaMathew.pdf</t>
  </si>
  <si>
    <t>survey/2017/01/08/fba02840-9b1f-4fe4-9b48-eef61b2e124a/ashleysteinmann.pdf</t>
  </si>
  <si>
    <t>survey/2017/01/08/fbab9a60-d491-4180-9e4b-937c451ce270/MeganDean.pdf</t>
  </si>
  <si>
    <t>survey/2017/01/08/fcc11f80-b47c-4bc8-8944-81fd6871210c/DavidLarsen.pdf</t>
  </si>
  <si>
    <t>survey/2017/01/08/fd224ab9-6714-4fa4-9c84-7849a505aa45/thomastroutt.pdf</t>
  </si>
  <si>
    <t>survey/2017/01/08/fd918743-193d-43d1-ae4f-725bcf32e991/LandonDalley.pdf</t>
  </si>
  <si>
    <t>survey/2017/01/08/fdc775e7-f073-4f98-b794-5209d8b7d1f9/CLAYTONSHEPPARD.pdf</t>
  </si>
  <si>
    <t>survey/2017/01/08/fe31948b-d888-4de3-9cac-937a3ce200ac/PamFurnell.pdf</t>
  </si>
  <si>
    <t>survey/2017/01/08/fe9a58d2-488c-45d8-9e4b-869016bf6fdc/EricCouch.pdf</t>
  </si>
  <si>
    <t>survey/2017/01/08/fea26db2-d324-40a5-adb1-c86141d10216/stevendriscoll.pdf</t>
  </si>
  <si>
    <t>survey/2017/01/08/fedf64db-5f42-4430-8e3b-c8217221e321/CleveDoty.pdf</t>
  </si>
  <si>
    <t>survey/2017/01/08/ff39b039-f641-480c-9f97-d5bf4ad11bf6/SarahHickey.pdf</t>
  </si>
  <si>
    <t>survey/2017/01/09/007d02ab-b6fd-46a7-a78a-d3bcb66cea5c/MicahBaker.pdf</t>
  </si>
  <si>
    <t>survey/2017/01/09/01c0577a-536f-4448-b3d7-e82ac9b45aa5/MeganDobbertien.pdf</t>
  </si>
  <si>
    <t>survey/2017/01/09/0227bb4d-692f-4bcb-8f99-40c90a265494/DrewPennywell.pdf</t>
  </si>
  <si>
    <t>survey/2017/01/09/027d6d8c-9e8d-4ce6-a2af-966dc18c180e/adammcgough.pdf</t>
  </si>
  <si>
    <t>survey/2017/01/09/02a68894-f9cc-40f8-95b4-b8500faa1956/HayleyQuinonez.pdf</t>
  </si>
  <si>
    <t>survey/2017/01/09/03c23cf3-c261-4a0c-953e-c293b13e5b46/MattCaudle.pdf</t>
  </si>
  <si>
    <t>survey/2017/01/09/03c64e86-3495-41f6-976d-2db6629ba202/LaurenBurns.pdf</t>
  </si>
  <si>
    <t>survey/2017/01/09/05406bb8-cef4-4712-a656-727006af8c95/JanGittemeier.pdf</t>
  </si>
  <si>
    <t>survey/2017/01/09/05beabaf-dbf8-4711-a246-e419165ac229/LaurenLittle.pdf</t>
  </si>
  <si>
    <t>survey/2017/01/09/07409711-ab0f-46d4-8286-c3ffbed4e05e/KelsiMata.pdf</t>
  </si>
  <si>
    <t>survey/2017/01/09/079b277e-9500-4400-a941-23f36404d7c3/AlexWagner.pdf</t>
  </si>
  <si>
    <t>survey/2017/01/09/07adaf3d-e8e2-4c10-b06b-956fe463b844/RebeccaStrickling.pdf</t>
  </si>
  <si>
    <t>survey/2017/01/09/07ccb8a8-f7e9-4fb7-a870-b160128e30f7/HenryAbuto.pdf</t>
  </si>
  <si>
    <t>survey/2017/01/09/0808d50f-d1a0-4a35-991a-0b6b656efe37/MatthewPerry.pdf</t>
  </si>
  <si>
    <t>survey/2017/01/09/08491e12-1381-47e6-9806-d7d3993e4c28/PhilipCookston.pdf</t>
  </si>
  <si>
    <t>survey/2017/01/09/086bac46-bf75-4fe5-9d0d-5925bced18d5/KylaBryan.pdf</t>
  </si>
  <si>
    <t>survey/2017/01/09/0981cdf2-546f-4e6b-920e-1b7d752754e2/JRHardy.pdf</t>
  </si>
  <si>
    <t>survey/2017/01/09/09c24af8-6006-4cf4-91ca-4a7eb3993327/RogerJones.pdf</t>
  </si>
  <si>
    <t>survey/2017/01/09/09c607ee-05d5-44d7-bc16-567f15b06fad/brandireyna.pdf</t>
  </si>
  <si>
    <t>survey/2017/01/09/0a58b988-a7ec-40a6-86e3-3a3e02c79eb5/JulieSutton.pdf</t>
  </si>
  <si>
    <t>survey/2017/01/09/0a9bc856-ebf4-48f8-bd04-43d4c5d7f575/JimmyZeilan.pdf</t>
  </si>
  <si>
    <t>survey/2017/01/09/0abea5c5-b5a7-499c-a652-be6ff31763a5/DeveriReppeto.pdf</t>
  </si>
  <si>
    <t>survey/2017/01/09/0b637383-e4a3-4150-b0ad-769d9571c3ca/JillBoren.pdf</t>
  </si>
  <si>
    <t>survey/2017/01/09/0b8f7870-2e97-4c10-bf37-cce9bda49583/SamanthaBlackwood.pdf</t>
  </si>
  <si>
    <t>survey/2017/01/09/0d855489-4b8c-4b03-ad59-fe62b25c1500/TaylorMassey.pdf</t>
  </si>
  <si>
    <t>survey/2017/01/09/0da3434a-005b-43cd-b5b8-f3c5f1eac626/PhilBailey.pdf</t>
  </si>
  <si>
    <t>survey/2017/01/09/0ffa0705-e4d3-44d0-b1e9-19ab6c7bea21/ChristySigler.pdf</t>
  </si>
  <si>
    <t>survey/2017/01/09/100123f8-c5e5-4e41-b8c2-a809a3adca67/LindseyHester.pdf</t>
  </si>
  <si>
    <t>survey/2017/01/09/103c24fe-6d0f-462f-8340-7f07adad3c73/StephanieHorner.pdf</t>
  </si>
  <si>
    <t>survey/2017/01/09/13722e44-1dc5-4ec6-a467-9d9a3f99fcee/JeffSanders.pdf</t>
  </si>
  <si>
    <t>survey/2017/01/09/13d682a8-0e0f-4b4f-84bc-f54256389c60/MistyPersefield.pdf</t>
  </si>
  <si>
    <t>survey/2017/01/09/166138c4-dfc7-446a-bce1-709216c9381d/RebekahVoth.pdf</t>
  </si>
  <si>
    <t>survey/2017/01/09/16b28960-c9c7-4466-b117-429a17803e1c/chrisdelany.pdf</t>
  </si>
  <si>
    <t>survey/2017/01/09/16b54de1-759e-43f3-90b9-93e0da3d48cb/TaylorHodges.pdf</t>
  </si>
  <si>
    <t>survey/2017/01/09/1796150c-d695-4684-b141-e750ae15ff89/brittneyrice.pdf</t>
  </si>
  <si>
    <t>survey/2017/01/09/17a71202-5fd5-434b-aa4c-5a0f31ed9c34/AlixEmerson.pdf</t>
  </si>
  <si>
    <t>survey/2017/01/09/1882af30-acaf-4e21-9aa2-12efdfb5a549/TatianeDeibert.pdf</t>
  </si>
  <si>
    <t>survey/2017/01/09/19bdba7e-34f8-401b-8bda-71faf328d3e1/johnberger.pdf</t>
  </si>
  <si>
    <t>survey/2017/01/09/1a14fc44-14ea-4ec4-9285-82bfdb74219d/hollygreen.pdf</t>
  </si>
  <si>
    <t>survey/2017/01/09/1af13bc7-6b0f-49b9-8bb7-399e7b85223f/CollinLarijani.pdf</t>
  </si>
  <si>
    <t>survey/2017/01/09/1b548860-b835-4b3d-bbbb-00d04a05b173/NickBuccola.pdf</t>
  </si>
  <si>
    <t>survey/2017/01/09/1bbf6e60-6eb6-4eeb-8ee8-9553c55f6496/NicSchwartz.pdf</t>
  </si>
  <si>
    <t>survey/2017/01/09/1df3af1a-17e6-46b6-89f5-b2f98267d688/PrestonBadgett.pdf</t>
  </si>
  <si>
    <t>survey/2017/01/09/1e0dc8e6-ee02-4e52-b527-ad4b8bc67e3d/KatyBrown.pdf</t>
  </si>
  <si>
    <t>survey/2017/01/09/1e9209fc-ac02-4d5f-956d-fe82f97783da/NataliaRariden.pdf</t>
  </si>
  <si>
    <t>survey/2017/01/09/1f85ad5c-ce63-4694-b08f-30f662279524/joshmyers.pdf</t>
  </si>
  <si>
    <t>survey/2017/01/09/22305d1f-d138-4ff6-bff4-797ffbbd2d00/JonathanWatkins.pdf</t>
  </si>
  <si>
    <t>survey/2017/01/09/22571f4f-28f3-4c2b-b4e1-e5891acafe83/TomTaylor.pdf</t>
  </si>
  <si>
    <t>survey/2017/01/09/22b908e1-897e-453c-865f-7e264a6c33e7/CesarIovescu.pdf</t>
  </si>
  <si>
    <t>survey/2017/01/09/2376364f-e2da-4fbf-8ddd-b6e039125ced/KaseyForney.pdf</t>
  </si>
  <si>
    <t>survey/2017/01/09/247a2d54-79b2-4783-84e3-02da108e8398/NikkiSteiner.pdf</t>
  </si>
  <si>
    <t>survey/2017/01/09/24d9b32a-09e4-4942-bcda-86987c6ff2c7/JamesWinston.pdf</t>
  </si>
  <si>
    <t>survey/2017/01/09/252977bf-b21e-4b3f-a4c4-b55d82d3fc0a/NathanJones.pdf</t>
  </si>
  <si>
    <t>survey/2017/01/09/2802ac26-347c-4c45-b0fc-e5f75d658086/KariKurz.pdf</t>
  </si>
  <si>
    <t>survey/2017/01/09/285299f9-39a4-4e3e-8b92-a54ca21646be/KathleenDunn.pdf</t>
  </si>
  <si>
    <t>survey/2017/01/09/296d4138-6504-40a0-b7df-6166c3b1186f/AgnesRibiro.pdf</t>
  </si>
  <si>
    <t>survey/2017/01/09/2bd86c25-3ec7-4bc4-8135-dc695a94d566/terrismith.pdf</t>
  </si>
  <si>
    <t>survey/2017/01/09/2c4a60c0-fa23-4788-bfae-ebb6692b3699/TeriWRight.pdf</t>
  </si>
  <si>
    <t>survey/2017/01/09/2c60f92a-845a-4dd5-856e-50792289d244/karinamartinez.pdf</t>
  </si>
  <si>
    <t>survey/2017/01/09/2cb0599f-af86-49ab-b064-f675d6da89e2/AbigailDoty.pdf</t>
  </si>
  <si>
    <t>survey/2017/01/09/2e1c73b2-7cb8-4af8-98b0-1987723d9659/NateForeman.pdf</t>
  </si>
  <si>
    <t>survey/2017/01/09/309562bb-2879-40b1-bec3-b11e37a5c9b1/ashleyhenderson.pdf</t>
  </si>
  <si>
    <t>survey/2017/01/09/32744e5a-c1b6-4efb-b964-21a36f68c784/AshleyParks.pdf</t>
  </si>
  <si>
    <t>survey/2017/01/09/32c3821a-6292-4721-ae1b-8f7de11acdd2/AlissaWinker.pdf</t>
  </si>
  <si>
    <t>survey/2017/01/09/338959e2-9a98-4a0c-b759-096af076ca09/MeredithRooker.pdf</t>
  </si>
  <si>
    <t>survey/2017/01/09/3626b859-d7bf-4c59-8e42-704538f09c9d/TiinaParlas.pdf</t>
  </si>
  <si>
    <t>survey/2017/01/09/3776e82a-bd7f-4594-9fc9-857450e8d40f/SheridanFrench.pdf</t>
  </si>
  <si>
    <t>survey/2017/01/09/378ea3d4-0e8e-4532-90e5-e0e54f8a7bca/ZachRoebuck.pdf</t>
  </si>
  <si>
    <t>survey/2017/01/09/380488e7-d9c2-4a20-9f6a-02c0c0a359a4/CatherineGill.pdf</t>
  </si>
  <si>
    <t>survey/2017/01/09/383dfbcb-97ae-4b94-a6fb-142d762992f9/ChristineEdwardsMartin.pdf</t>
  </si>
  <si>
    <t>survey/2017/01/09/38431895-4cff-4b00-a31f-2b56282ce247/SarahArion.pdf</t>
  </si>
  <si>
    <t>survey/2017/01/09/385c874e-9c47-4f6d-bf1f-ef2b01f9c43c/KelseyTurner.pdf</t>
  </si>
  <si>
    <t>survey/2017/01/09/38af5034-aae8-4c32-80fb-fc87b3c889da/LaceyLiggitt.pdf</t>
  </si>
  <si>
    <t>survey/2017/01/09/3aca4f75-e702-44f9-9074-0a2c49ababb6/jeffstouffer.pdf</t>
  </si>
  <si>
    <t>survey/2017/01/09/3ca6a709-d0d3-4997-9f21-0783f1afbf9b/JaredPelley.pdf</t>
  </si>
  <si>
    <t>survey/2017/01/09/3cdeb0b8-1cb7-41be-9e9b-1d058bdb1193/RobertHenderson.pdf</t>
  </si>
  <si>
    <t>survey/2017/01/09/3d440549-23a7-4fef-b5c0-8d8c6e3f9407/CodyCampbell.pdf</t>
  </si>
  <si>
    <t>survey/2017/01/09/3d796f56-ad8c-4ecd-9d95-ef0545f48ac4/NealHolford.pdf</t>
  </si>
  <si>
    <t>survey/2017/01/09/3f64132c-9f9f-418d-993a-017903077dac/StacyClark.pdf</t>
  </si>
  <si>
    <t>survey/2017/01/09/407070b5-d046-4131-9a56-29263a48d886/AllisonMarquardtMoody.pdf</t>
  </si>
  <si>
    <t>survey/2017/01/09/40a79dd4-d6a8-4b96-9e9a-b412ce3d4122/MalloryWood.pdf</t>
  </si>
  <si>
    <t>survey/2017/01/09/40b62ad8-d9b8-427e-8dc9-d8395479c641/LeslieDyer.pdf</t>
  </si>
  <si>
    <t>survey/2017/01/09/40d4261a-be99-4175-b63d-c8bc43833151/AngieBailey.pdf</t>
  </si>
  <si>
    <t>survey/2017/01/09/41de4fc0-6ca0-4339-8862-6b7aa763ab31/KevinParker.pdf</t>
  </si>
  <si>
    <t>survey/2017/01/09/44325553-157c-4c13-a7bd-55c3c15cd574/BrandonWoods.pdf</t>
  </si>
  <si>
    <t>survey/2017/01/09/44941672-a390-4669-ada9-80956e1821c1/AmandaBurgess.pdf</t>
  </si>
  <si>
    <t>survey/2017/01/09/45948357-d9e4-4443-a909-a0803272f7a7/candaceguittard.pdf</t>
  </si>
  <si>
    <t>survey/2017/01/09/46a9ec36-3adc-4ce3-a73a-fe5db340bf78/joshuahansard.pdf</t>
  </si>
  <si>
    <t>survey/2017/01/09/47c101c2-a5fc-423d-83c4-42cdabafc52e/citlalyreyes.pdf</t>
  </si>
  <si>
    <t>survey/2017/01/09/47c49bbc-0033-422e-bbf0-55b20883d8c1/AlexRobison.pdf</t>
  </si>
  <si>
    <t>survey/2017/01/09/49bd8461-17ea-43b2-90d9-22ecce205f5b/DianeLowrey.pdf</t>
  </si>
  <si>
    <t>survey/2017/01/09/49cc8ca1-86bd-4c15-a603-722e9ccbe71f/JUSTINMORET.pdf</t>
  </si>
  <si>
    <t>survey/2017/01/09/4a50772c-5904-4e7d-8041-35c6574298ae/joeydegroat.pdf</t>
  </si>
  <si>
    <t>survey/2017/01/09/4b79f870-566f-4166-af69-3ac58e3dfbff/KaraBrown.pdf</t>
  </si>
  <si>
    <t>survey/2017/01/09/4cdd2159-0e0f-43e5-b28d-be8a4a835053/ChadKline.pdf</t>
  </si>
  <si>
    <t>survey/2017/01/09/4d88b6dd-e07f-4eb2-a04f-28414601ff19/MarcFruithandler.pdf</t>
  </si>
  <si>
    <t>survey/2017/01/09/4deb039d-ba4a-4644-9cee-dbe791c83021/BrittneyHemberger.pdf</t>
  </si>
  <si>
    <t>survey/2017/01/09/4eb5ef8c-17a2-46c2-a0e5-8920dcb12d1b/ChristenAnderson.pdf</t>
  </si>
  <si>
    <t>survey/2017/01/09/5282d08f-36be-4ce3-b385-03d78217ac73/ChrisKim.pdf</t>
  </si>
  <si>
    <t>survey/2017/01/09/52dbbe51-e681-4c15-973f-5c8a74d3bef0/SusanAbel.pdf</t>
  </si>
  <si>
    <t>survey/2017/01/09/5345dad6-96c4-406b-9643-404d04946ebc/TomStanley.pdf</t>
  </si>
  <si>
    <t>survey/2017/01/09/5358d5c9-e5e1-4ec3-8e1d-29a42e23e4dc/mollyallish.pdf</t>
  </si>
  <si>
    <t>survey/2017/01/09/53ea340d-3c6f-481b-a62c-04a0bfc38372/GrahamWalton.pdf</t>
  </si>
  <si>
    <t>survey/2017/01/09/53ea5ccc-6665-4ad8-bb44-552bcea408bc/DavidEspenlaub.pdf</t>
  </si>
  <si>
    <t>survey/2017/01/09/5401fe6d-a072-4bf3-a3a4-1b67f1d6f715/KaylaBaker.pdf</t>
  </si>
  <si>
    <t>survey/2017/01/09/54d3d3a3-04cb-4ae9-9806-c67823d8797b/CaitlynSchaefer.pdf</t>
  </si>
  <si>
    <t>survey/2017/01/09/56a71e46-304d-4742-b8c4-53bd935f5e26/AbigailSlagel.pdf</t>
  </si>
  <si>
    <t>survey/2017/01/09/56baf205-f229-4b8e-b1b9-f7abfc094e98/JeffLampkin.pdf</t>
  </si>
  <si>
    <t>survey/2017/01/09/5750a624-33d3-4e34-94e2-bd9f466b8cac/DouglasWolfe.pdf</t>
  </si>
  <si>
    <t>survey/2017/01/09/584e6b89-e124-4220-b757-4217a2de10f4/TylerBoss.pdf</t>
  </si>
  <si>
    <t>survey/2017/01/09/588f48b8-0633-482f-b1a7-91756651fdf4/AndrewPerez.pdf</t>
  </si>
  <si>
    <t>survey/2017/01/09/58f1d27f-d00c-43ac-9137-7659b6d827c4/KatelynTownsend.pdf</t>
  </si>
  <si>
    <t>survey/2017/01/09/59ee3c4b-4aa0-4f58-bc87-f1cd4a28498c/TaylorLumsden.pdf</t>
  </si>
  <si>
    <t>survey/2017/01/09/59fbef63-e837-43dc-b6f3-9d9e9e3e363b/MacyCook.pdf</t>
  </si>
  <si>
    <t>survey/2017/01/09/5a48079f-bfa7-4c68-97c3-7c26f30aade1/ZaneRohr.pdf</t>
  </si>
  <si>
    <t>survey/2017/01/09/5abe30cb-46a8-4cc4-aca0-15554ab97a38/ChadLittle.pdf</t>
  </si>
  <si>
    <t>survey/2017/01/09/5b177ccc-1d0e-4c88-9a43-2c12f95a7e24/ciborowskikyle.pdf</t>
  </si>
  <si>
    <t>survey/2017/01/09/5b7732f2-3024-427d-8638-83f3944a3bf0/AlexArmstrong.pdf</t>
  </si>
  <si>
    <t>survey/2017/01/09/5c5dad8d-3cbc-4bbf-a4df-d307ad296214/BradArgabright.pdf</t>
  </si>
  <si>
    <t>survey/2017/01/09/5d02a26c-a2af-40bb-8288-4f3b70e39f4e/RicardoOlague.pdf</t>
  </si>
  <si>
    <t>survey/2017/01/09/5d4753d3-b651-4b3d-a784-e4e35141db40/ByronCarroll.pdf</t>
  </si>
  <si>
    <t>survey/2017/01/09/5d5d4304-5d66-4ad2-acee-5f51329889f9/ErinNeely.pdf</t>
  </si>
  <si>
    <t>survey/2017/01/09/5db93926-15b8-4d15-bf86-e67b060fd060/BillJones.pdf</t>
  </si>
  <si>
    <t>survey/2017/01/09/5e22a926-df05-429a-bae6-3f39a57fa453/PamMarshall.pdf</t>
  </si>
  <si>
    <t>survey/2017/01/09/5e82136e-bd39-4995-839d-45e371ff9fc2/AngeleeKing.pdf</t>
  </si>
  <si>
    <t>survey/2017/01/09/5f79e3bf-17e4-4706-a646-1264e261cf30/cindydouglas.pdf</t>
  </si>
  <si>
    <t>survey/2017/01/09/62b23307-60d5-44c5-8926-853352ba5cb0/MontreDavis.pdf</t>
  </si>
  <si>
    <t>survey/2017/01/09/631c79c0-8763-4859-863f-5c3aea1b0728/JoshuaLindsey.pdf</t>
  </si>
  <si>
    <t>survey/2017/01/09/63304a23-6f68-4313-904d-37bdc6d77d73/emilygray.pdf</t>
  </si>
  <si>
    <t>survey/2017/01/09/63a5c604-5ec4-4649-8f68-b7f71e88a631/MandieHancock.pdf</t>
  </si>
  <si>
    <t>survey/2017/01/09/63bbbcab-94a6-45fc-a5d4-4d7bc399488f/GrantHawkins.pdf</t>
  </si>
  <si>
    <t>survey/2017/01/09/63f04d45-255e-4627-a6d2-7989667ba380/AlisonReinke.pdf</t>
  </si>
  <si>
    <t>survey/2017/01/09/65573789-9943-4bbf-a3a0-18b8a7c30c49/MeganPritchard.pdf</t>
  </si>
  <si>
    <t>survey/2017/01/09/66461254-9892-4cac-8204-646cc3d90698/MelanieHancock.pdf</t>
  </si>
  <si>
    <t>survey/2017/01/09/67af44d4-c01c-4dc7-b042-046a21861ea9/DanielMilner.pdf</t>
  </si>
  <si>
    <t>survey/2017/01/09/69dbe8fa-4c4f-496a-9fbf-8af3a37c4eb0/CollinKing.pdf</t>
  </si>
  <si>
    <t>survey/2017/01/09/69de1197-76b8-4405-b2dc-99a481994866/NathanForney.pdf</t>
  </si>
  <si>
    <t>survey/2017/01/09/6a3ee762-1026-48aa-8bee-5a5fd9a27de1/KellieWoods.pdf</t>
  </si>
  <si>
    <t>survey/2017/01/09/6b0c40b8-e5f5-4993-b426-6a0cc02547d1/DanielleJones.pdf</t>
  </si>
  <si>
    <t>survey/2017/01/09/6ccd3982-3f5e-45cc-a472-adb65eb05a68/RobertBerry.pdf</t>
  </si>
  <si>
    <t>survey/2017/01/09/6e4ea9d8-c71d-4db3-bcac-311da3120785/MichelledeKlerk.pdf</t>
  </si>
  <si>
    <t>survey/2017/01/09/6ee425d3-0bf0-4e2e-9f2f-77f27a128152/ClaireNalley.pdf</t>
  </si>
  <si>
    <t>survey/2017/01/09/71d6b9b2-709a-4096-afab-2af1ac608475/JasonTraxel.pdf</t>
  </si>
  <si>
    <t>survey/2017/01/09/723dcaaf-2a22-4c07-8dd3-529fe1e892b7/JasonLaw.pdf</t>
  </si>
  <si>
    <t>survey/2017/01/09/7296f6f7-4fea-4373-9925-a637288e344e/DrewJones.pdf</t>
  </si>
  <si>
    <t>survey/2017/01/09/75a28cb9-5994-4fe7-925d-42ea041007d6/GwenMiller.pdf</t>
  </si>
  <si>
    <t>survey/2017/01/09/7697af5d-82d4-427c-a500-2f06cee4ea9c/KendraMcDougal.pdf</t>
  </si>
  <si>
    <t>survey/2017/01/09/76a61002-d1f0-4785-a281-c4ca5a4a9433/abigailwadjas.pdf</t>
  </si>
  <si>
    <t>survey/2017/01/09/77fd43d0-25ec-471e-bc9d-a9ff57bc4563/TaylorHohmann.pdf</t>
  </si>
  <si>
    <t>survey/2017/01/09/792ad942-6d21-4eb2-bcb2-2fb6df9ea1da/ErikaMarroquin.pdf</t>
  </si>
  <si>
    <t>survey/2017/01/09/79bb77f2-8fed-4423-aa70-b5d3068eb0fc/DavidHenry.pdf</t>
  </si>
  <si>
    <t>survey/2017/01/09/79e7546c-06ad-4b85-868a-8db8f371ee11/jaredmcneil.pdf</t>
  </si>
  <si>
    <t>survey/2017/01/09/7a6d5ff9-050d-423a-a118-a760a6fbf3d9/StaceyRobbins.pdf</t>
  </si>
  <si>
    <t>survey/2017/01/09/7b30b0d9-7633-4d17-a516-2f9c46a242fb/BenAlexander.pdf</t>
  </si>
  <si>
    <t>survey/2017/01/09/7bf0f90b-ebdb-44dc-b1f5-e50583626311/laurenGreer.pdf</t>
  </si>
  <si>
    <t>survey/2017/01/09/7c6e9019-e2b3-47e7-86b5-a15e2aa7b591/DavidMilan.pdf</t>
  </si>
  <si>
    <t>survey/2017/01/09/7dba3b80-9977-4e66-908d-ccf38cf67b8f/AaronCarpenter.pdf</t>
  </si>
  <si>
    <t>survey/2017/01/09/7e594600-0e54-48a3-ad6a-293d20c67922/LindseyLaw.pdf</t>
  </si>
  <si>
    <t>survey/2017/01/09/7eedd690-8c0b-41c0-b5ba-87f9a2b611b9/JeremyGarrison.pdf</t>
  </si>
  <si>
    <t>survey/2017/01/09/7fa47d9d-9fbc-480d-998c-9a97b4c96dbd/duffbourassa.pdf</t>
  </si>
  <si>
    <t>survey/2017/01/09/80557f82-08ca-44fa-b987-fb76eb429b98/JessicaRodriguez.pdf</t>
  </si>
  <si>
    <t>survey/2017/01/09/807075eb-dff4-4a55-bf1b-a1c025c46c40/JennaHardy.pdf</t>
  </si>
  <si>
    <t>survey/2017/01/09/82261d23-4b01-4e43-854c-9626daa36c5e/AbbyHare.pdf</t>
  </si>
  <si>
    <t>survey/2017/01/09/84b23ad7-67f8-49a0-b7ef-b80494881197/RyanWigley.pdf</t>
  </si>
  <si>
    <t>survey/2017/01/09/853a7e4c-f370-4d15-be77-eb41c3fc0936/JennaHale.pdf</t>
  </si>
  <si>
    <t>survey/2017/01/09/8679bd6c-5ea3-46f5-90b6-6ff21c103acd/KatieVenhaus.pdf</t>
  </si>
  <si>
    <t>survey/2017/01/09/8805fba5-a7c9-4f25-a48d-439a8add881f/AlexandraLumsden.pdf</t>
  </si>
  <si>
    <t>survey/2017/01/09/8853a6e4-07f1-488c-a60c-a6c8aa25b6f8/GraceLong.pdf</t>
  </si>
  <si>
    <t>survey/2017/01/09/88f5acef-b1ee-472f-a0db-c756cc5cc094/TimGitchel.pdf</t>
  </si>
  <si>
    <t>survey/2017/01/09/8b358d41-ebfa-41a4-913e-144a5271420f/AbrahamTalamantes.pdf</t>
  </si>
  <si>
    <t>survey/2017/01/09/8c898416-1651-42f8-97b5-0a3febe858c9/JenniferOGrady.pdf</t>
  </si>
  <si>
    <t>survey/2017/01/09/8ce2f436-6fed-4521-8022-3a207bed1382/BurlonLeffallIII.pdf</t>
  </si>
  <si>
    <t>survey/2017/01/09/8dbae1e4-9795-4cc0-99d4-fb64add19d18/AndrewCrawford.pdf</t>
  </si>
  <si>
    <t>survey/2017/01/09/8f16012c-c140-41d0-ae64-feb7740c8e5a/BryanBreeze.pdf</t>
  </si>
  <si>
    <t>survey/2017/01/09/8f2ed85a-83df-4e61-ad0a-e3b42663dc72/BenNelson.pdf</t>
  </si>
  <si>
    <t>survey/2017/01/09/91306943-670f-47b0-9d1d-0ea32251e3dd/CraigHerron.pdf</t>
  </si>
  <si>
    <t>survey/2017/01/09/91b6a252-5812-40f1-bac7-ffc5cbdfd76b/LindseyWilliams.pdf</t>
  </si>
  <si>
    <t>survey/2017/01/09/91ebd686-c2f8-4499-9768-f860b8d057b0/AllyLuedtke.pdf</t>
  </si>
  <si>
    <t>survey/2017/01/09/921b6c4c-2c37-42c7-adc7-12117095b0fa/TimHancock.pdf</t>
  </si>
  <si>
    <t>survey/2017/01/09/9252e4fd-267d-44a6-8da9-f8f2f463dbe4/ShelbyKennard.pdf</t>
  </si>
  <si>
    <t>survey/2017/01/09/92b90f70-da05-4e69-acf7-57ddc2437962/JessicaRogers.pdf</t>
  </si>
  <si>
    <t>survey/2017/01/09/93585f46-0a63-41c3-b2f7-ab43f987952a/AngieJanssen.pdf</t>
  </si>
  <si>
    <t>survey/2017/01/09/94414863-546f-4f5c-88b3-0e94ed4cab26/BlakeKoch.pdf</t>
  </si>
  <si>
    <t>survey/2017/01/09/94418ee4-c8a9-4249-94ca-782d9f575862/CamronPrice.pdf</t>
  </si>
  <si>
    <t>survey/2017/01/09/94ce460d-d519-4769-87b2-813f2958d015/KelseyZehner.pdf</t>
  </si>
  <si>
    <t>survey/2017/01/09/96042899-d95b-4207-8c26-7cbcecd37631/BrandiEstes.pdf</t>
  </si>
  <si>
    <t>survey/2017/01/09/988e29f9-1097-4a26-b6c9-676315a0a397/RachelMiller.pdf</t>
  </si>
  <si>
    <t>survey/2017/01/09/99b701c8-f315-4a79-a8ac-298563517cbc/KyleWinker.pdf</t>
  </si>
  <si>
    <t>survey/2017/01/09/9a2d00e1-cd6a-4def-a17e-763e97101359/DavidMatlack.pdf</t>
  </si>
  <si>
    <t>survey/2017/01/09/9aa5f365-ead8-49b7-9b72-8f633adafadf/LaurenCarpenter.pdf</t>
  </si>
  <si>
    <t>survey/2017/01/09/9abdc8a6-0187-44c7-bb81-45d199acae32/JohnNoel.pdf</t>
  </si>
  <si>
    <t>survey/2017/01/09/9b17a76b-cb20-4b45-abf9-09e64705e584/ErinRoberts.pdf</t>
  </si>
  <si>
    <t>survey/2017/01/09/9b275961-e0e6-4df2-959f-6d8086119a93/HaleyPadgett.pdf</t>
  </si>
  <si>
    <t>survey/2017/01/09/9c7e8836-7e21-4172-b19d-f0254dd455d0/BrianWhite.pdf</t>
  </si>
  <si>
    <t>survey/2017/01/09/9d34905f-8bde-49dd-b5eb-345d90384cbd/AaronBurke.pdf</t>
  </si>
  <si>
    <t>survey/2017/01/09/9eb581ca-dfe6-4e8e-940f-fd9b144a903d/KatherineKudlaty.pdf</t>
  </si>
  <si>
    <t>survey/2017/01/09/9ed9fe9e-f584-4732-ad66-e65376daf436/DianaLansing.pdf</t>
  </si>
  <si>
    <t>survey/2017/01/09/a000b810-5385-458a-92ed-5f9717ed6d45/davidbrady.pdf</t>
  </si>
  <si>
    <t>survey/2017/01/09/a05df4b9-447c-4e9b-8293-a2bae5a40e24/MarkGirtz.pdf</t>
  </si>
  <si>
    <t>survey/2017/01/09/a38d8860-1b1e-41b3-8ec0-4c0ae4ec0aba/CorbinBahcall.pdf</t>
  </si>
  <si>
    <t>survey/2017/01/09/a440a099-2180-4359-8ebd-7636068bed53/AdrianaCernat.pdf</t>
  </si>
  <si>
    <t>survey/2017/01/09/a5262b89-e0c9-4f99-8c99-0900b72a6134/DavidPate.pdf</t>
  </si>
  <si>
    <t>survey/2017/01/09/a5796a7d-bbad-4abb-ae29-a56ff0ff1ffc/HeatherBrown.pdf</t>
  </si>
  <si>
    <t>survey/2017/01/09/a5bac29e-a00b-4abf-b8dc-bb2ebe494408/RyanBoschetti.pdf</t>
  </si>
  <si>
    <t>survey/2017/01/09/a5e51de3-81b2-4c73-a967-ffd3073a9e8b/TroyRiley.pdf</t>
  </si>
  <si>
    <t>survey/2017/01/09/a64d55c9-be52-4d7b-82d9-fe33f1139ea1/KimWasser.pdf</t>
  </si>
  <si>
    <t>survey/2017/01/09/a6ad00c6-2df5-4685-9136-318978266fdd/LiviuCernat.pdf</t>
  </si>
  <si>
    <t>survey/2017/01/09/a7869208-b424-44e2-8e5e-693b559c044b/RyanHale.pdf</t>
  </si>
  <si>
    <t>survey/2017/01/09/a7d036b2-73d0-4284-b930-23fd3fefcecc/AnnetteTaylor.pdf</t>
  </si>
  <si>
    <t>survey/2017/01/09/a7e34e6b-d2be-4114-92f6-47bd1481f345/TaraEckel.pdf</t>
  </si>
  <si>
    <t>survey/2017/01/09/a81a0980-d750-4ca7-8d0e-6b65747482c0/LexieGraben.pdf</t>
  </si>
  <si>
    <t>survey/2017/01/09/aa1a99b9-6f31-49be-93af-c16dfb3b2894/larryhankins.pdf</t>
  </si>
  <si>
    <t>survey/2017/01/09/aa54ca65-44bd-433b-8e40-011cdacf4ba6/HalHarrison.pdf</t>
  </si>
  <si>
    <t>survey/2017/01/09/aa9cf366-0d47-4c55-b9c3-191278d8138e/AlexaWells.pdf</t>
  </si>
  <si>
    <t>survey/2017/01/09/ab16dc98-f26c-46c8-b5bc-39d8153c893c/MaddieSchwartz.pdf</t>
  </si>
  <si>
    <t>survey/2017/01/09/ab84bb49-1db0-41d6-9ef5-bcb720b3b5d4/hailiewoolf.pdf</t>
  </si>
  <si>
    <t>survey/2017/01/09/ac081b86-1072-4175-8e80-65a28a5f910f/SaraidelaRosa.pdf</t>
  </si>
  <si>
    <t>survey/2017/01/09/ac48eb09-ea91-4f5c-a07e-97e9a0b84cb7/TaniaAviles.pdf</t>
  </si>
  <si>
    <t>survey/2017/01/09/ad02f78c-baf8-4ba3-a6e4-4bf0e33ed2f9/RichardQuiroga.pdf</t>
  </si>
  <si>
    <t>survey/2017/01/09/ad52fa42-4214-4d0d-91db-6c7129439697/RobertHaggard.pdf</t>
  </si>
  <si>
    <t>survey/2017/01/09/ade85a7f-8d32-465d-b5cb-fc3458420c20/KatrinaDickey.pdf</t>
  </si>
  <si>
    <t>survey/2017/01/09/ae17ef99-049a-4890-9efb-7ca294814f1b/DanielDurany.pdf</t>
  </si>
  <si>
    <t>survey/2017/01/09/aeddf659-23a1-49fc-97e0-0643204b98cc/AaronBrooks.pdf</t>
  </si>
  <si>
    <t>survey/2017/01/09/afd52908-8e03-42d8-bbd4-d946cca0b95f/PaulBrantmeier.pdf</t>
  </si>
  <si>
    <t>survey/2017/01/09/b1a4ed59-39d4-44d5-9f5e-a8ce7a80cf4f/JulieSegler.pdf</t>
  </si>
  <si>
    <t>survey/2017/01/09/b4f752e1-ace7-4104-a01f-0c06b8a9b1ac/JenPayne.pdf</t>
  </si>
  <si>
    <t>survey/2017/01/09/b5403d7c-bfd5-4e18-9b5a-1899409150cf/CereneHolley.pdf</t>
  </si>
  <si>
    <t>survey/2017/01/09/b8681dab-e905-4022-b47b-b71cb77bd9cf/GrahamRobbins.pdf</t>
  </si>
  <si>
    <t>survey/2017/01/09/b8b1f481-4e2d-41c1-a58a-5e818cf4655f/MeganPerez.pdf</t>
  </si>
  <si>
    <t>survey/2017/01/09/ba57823c-80d9-44ab-87d8-26c50f210256/PierreEhe.pdf</t>
  </si>
  <si>
    <t>survey/2017/01/09/bbe8bc20-6071-4e52-b266-52fa4a7f5a70/EmilyUtz.pdf</t>
  </si>
  <si>
    <t>survey/2017/01/09/bd726084-dff0-4ae7-afe4-7d34ae8bcd93/MarcyJohnston.pdf</t>
  </si>
  <si>
    <t>survey/2017/01/09/be218ec7-078c-4353-9bb5-12e0889e06ab/GeoffreyVanHook.pdf</t>
  </si>
  <si>
    <t>survey/2017/01/09/c0345de5-cf64-4600-9a80-7c2bc2f42c7e/HunterDietz.pdf</t>
  </si>
  <si>
    <t>survey/2017/01/09/c0551e98-53e3-44d6-8e2b-a0862ac070a8/MakennaRiley.pdf</t>
  </si>
  <si>
    <t>survey/2017/01/09/c0b5e3e4-c7c8-4817-83c5-c3ba85dab994/DamiendeKlerk.pdf</t>
  </si>
  <si>
    <t>survey/2017/01/09/c339bbf7-650a-402a-9edb-8b5417cfe435/CherylKniatt.pdf</t>
  </si>
  <si>
    <t>survey/2017/01/09/c3693e78-2840-45b8-a254-09d282f593e8/SheniquaKapita.pdf</t>
  </si>
  <si>
    <t>survey/2017/01/09/c3873cc6-5261-489a-a0f0-2b3dcc5030b1/EricaAllen.pdf</t>
  </si>
  <si>
    <t>survey/2017/01/09/c40a4257-a3b3-4784-843b-0d35b1e29c83/laurenmccurry.pdf</t>
  </si>
  <si>
    <t>survey/2017/01/09/c4470cc2-7a96-4729-aa36-bfe245f92478/cynthiahanby.pdf</t>
  </si>
  <si>
    <t>survey/2017/01/09/c49d2e60-85f3-4bea-b2eb-0c9e790f2762/MarkWitte.pdf</t>
  </si>
  <si>
    <t>survey/2017/01/09/c58f01f3-27a6-40bd-becf-69d15b848d0d/JohnFreese.pdf</t>
  </si>
  <si>
    <t>survey/2017/01/09/c70b3ac7-fa8b-41a3-aa94-cdbf862cc6e4/ElizabethBostwick.pdf</t>
  </si>
  <si>
    <t>survey/2017/01/09/c9b37365-f67f-4da2-9a11-674e8db7f7be/JessicaAmerson.pdf</t>
  </si>
  <si>
    <t>survey/2017/01/09/c9e54b3a-d57e-4a82-8e73-61268aebd174/KurtRiddlesperger.pdf</t>
  </si>
  <si>
    <t>survey/2017/01/09/cac3c030-cb8b-4729-992c-b0ac9a4b334a/EmilyRueff.pdf</t>
  </si>
  <si>
    <t>survey/2017/01/09/caf3703b-9a75-4830-b79c-f07c8c083db5/JacobJones.pdf</t>
  </si>
  <si>
    <t>survey/2017/01/09/cccb8b42-6766-4f3b-9fa0-78859f26afc9/AshleyJollyJohnston.pdf</t>
  </si>
  <si>
    <t>survey/2017/01/09/cd364d99-bca9-4dd3-be47-d369aaa21293/AmyKlein.pdf</t>
  </si>
  <si>
    <t>survey/2017/01/09/ce707e31-3c16-4d16-af0d-68fdba0ff367/EmilyCarris.pdf</t>
  </si>
  <si>
    <t>survey/2017/01/09/cea8b75f-7c3f-461b-8922-bfaab775ae04/EmilyFlesher.pdf</t>
  </si>
  <si>
    <t>survey/2017/01/09/cff9e351-c81a-42f9-bfb5-7151966be65f/LindseyLandon.pdf</t>
  </si>
  <si>
    <t>survey/2017/01/09/d13cddde-1ebf-40c2-914b-611f3e8ebb3d/elizabethwinters.pdf</t>
  </si>
  <si>
    <t>survey/2017/01/09/d15a6eff-574e-4215-a5b5-02b41c46952e/JamesParks.pdf</t>
  </si>
  <si>
    <t>survey/2017/01/09/d19bb18c-75f8-4342-b515-3432230895e2/christywright.pdf</t>
  </si>
  <si>
    <t>survey/2017/01/09/d3691e7c-fbbc-4fe4-a84c-55b470a0eb03/AshleyBell.pdf</t>
  </si>
  <si>
    <t>survey/2017/01/09/d44635f7-4424-4588-bc9a-3b0e3dd2b58d/karalinecaudle.pdf</t>
  </si>
  <si>
    <t>survey/2017/01/09/d46893f9-4306-4bf2-837b-394698f4b110/BrennanHooper.pdf</t>
  </si>
  <si>
    <t>survey/2017/01/09/d490d51f-3719-470b-be47-0a88834ae793/LauraConnolly.pdf</t>
  </si>
  <si>
    <t>survey/2017/01/09/d632b316-50f4-4d0a-99f8-caece55fcf41/MaryHendricks.pdf</t>
  </si>
  <si>
    <t>survey/2017/01/09/d6b16c52-9ff0-41ba-ab3d-162643cd3742/MikeSmith.pdf</t>
  </si>
  <si>
    <t>survey/2017/01/09/d6fd65dd-035a-45ce-bbbd-8beefca111bf/MollyFergusonWhite.pdf</t>
  </si>
  <si>
    <t>survey/2017/01/09/d76d58dc-40da-470b-a17f-b2d3d4d0f44a/RolandSigler.pdf</t>
  </si>
  <si>
    <t>survey/2017/01/09/d7c0734d-41d1-49cd-be81-8ddd4a64e82d/DeniseColeman.pdf</t>
  </si>
  <si>
    <t>survey/2017/01/09/d850642b-23dd-40c3-b7e4-a13492a0660a/PaigeKoester.pdf</t>
  </si>
  <si>
    <t>survey/2017/01/09/d90d4d25-c772-4ac4-8a60-0bdfdb560d19/SarahFray.pdf</t>
  </si>
  <si>
    <t>survey/2017/01/09/d92f1670-405b-49c8-a458-2e16606e396e/GregMattlage.pdf</t>
  </si>
  <si>
    <t>survey/2017/01/09/dacf7b74-a27e-438b-8062-4f15f419ee83/AngelaAzevedo.pdf</t>
  </si>
  <si>
    <t>survey/2017/01/09/dc4fe644-bd7c-4dc6-9298-87825fcb44b4/StefanieSantiago.pdf</t>
  </si>
  <si>
    <t>survey/2017/01/09/dcbf93db-2733-40a0-b9cd-87d12dcdb990/JenelleKaske.pdf</t>
  </si>
  <si>
    <t>survey/2017/01/09/dcfe4d00-4eb9-4697-b207-8ba1e03dca3e/MeredithKnighton.pdf</t>
  </si>
  <si>
    <t>survey/2017/01/09/dd6677d8-743f-4a90-9d2e-ca177206962a/KaitlynSims.pdf</t>
  </si>
  <si>
    <t>survey/2017/01/09/de7058a8-41e1-40a9-b283-fa36bd8297fa/BobbyGreenway.pdf</t>
  </si>
  <si>
    <t>survey/2017/01/09/de73749c-23b3-4c43-851f-eabb5a74fe7b/alyssaforeman.pdf</t>
  </si>
  <si>
    <t>survey/2017/01/09/df33af98-5f1b-43bf-93e8-39dfa3b6cde3/MarcelaHerron.pdf</t>
  </si>
  <si>
    <t>survey/2017/01/09/dfd45b68-905f-4c20-ae45-dbd2ec903eb9/CharlottaRiley.pdf</t>
  </si>
  <si>
    <t>survey/2017/01/09/e0889556-b7d3-4711-9a40-3a59d7d53837/MatthewHester.pdf</t>
  </si>
  <si>
    <t>survey/2017/01/09/e1bbc878-8f3c-4309-ae53-56dcb880af20/EdSchreyer.pdf</t>
  </si>
  <si>
    <t>survey/2017/01/09/e1edc51e-483f-4a40-8ac5-9b947c5065bf/NikkiRapp.pdf</t>
  </si>
  <si>
    <t>survey/2017/01/09/e311fa76-bb0e-4973-8485-5be309860c4c/AdamHammack.pdf</t>
  </si>
  <si>
    <t>survey/2017/01/09/e3fb8ad9-592e-4592-ad1d-4ad639c25e88/LeonBradshaw.pdf</t>
  </si>
  <si>
    <t>survey/2017/01/09/e40b7cc7-0732-4174-bdd0-9455a9398835/AngelMarroquin.pdf</t>
  </si>
  <si>
    <t>survey/2017/01/09/e5c76121-03ac-4e48-8d1e-4031640cb2f9/LauraKent.pdf</t>
  </si>
  <si>
    <t>survey/2017/01/09/e929d634-91e0-4568-869f-d661e0d0ee26/AndrewKennedy.pdf</t>
  </si>
  <si>
    <t>survey/2017/01/09/e93f6ec0-5a58-4dce-8f07-4014c41ad3b5/maryjackson.pdf</t>
  </si>
  <si>
    <t>survey/2017/01/09/eb273a02-61ba-44fc-a29e-eea9656f236c/MaryKayWest.pdf</t>
  </si>
  <si>
    <t>survey/2017/01/09/ebaed323-8b43-4cf5-947e-6a4746031fdc/KirkBlade.pdf</t>
  </si>
  <si>
    <t>survey/2017/01/09/ebb1db1b-7a9d-4a07-a3e2-6bd5acc49255/EvanWasser.pdf</t>
  </si>
  <si>
    <t>survey/2017/01/09/ebc35d9f-43cb-4102-a0f6-ff3c5dfddb44/SarahYelverton.pdf</t>
  </si>
  <si>
    <t>survey/2017/01/09/ed1dda9d-cbd0-4377-a820-c6ea0f040be0/MichaelGiere.pdf</t>
  </si>
  <si>
    <t>survey/2017/01/09/ee1be850-9649-4d3d-a583-fc30135710cc/NickShin.pdf</t>
  </si>
  <si>
    <t>survey/2017/01/09/ef6cf652-28b0-4cfa-b247-194f46a1760c/BrooksScoggin.pdf</t>
  </si>
  <si>
    <t>survey/2017/01/09/f0597017-fd60-4971-8995-b18ad6f9483d/katherinehenderson.pdf</t>
  </si>
  <si>
    <t>survey/2017/01/09/f0d2a135-da10-4983-b2b1-bb9221f528dd/sharronsherrywarren.pdf</t>
  </si>
  <si>
    <t>survey/2017/01/09/f1c80f9b-d086-4f79-8b63-f1d4149ccbe4/SashaBoudreaux.pdf</t>
  </si>
  <si>
    <t>survey/2017/01/09/f2045edf-fa83-4d33-8efa-b5dc95574100/BritneyThomas.pdf</t>
  </si>
  <si>
    <t>survey/2017/01/09/f417c0dc-2f15-4adc-b2cf-2566045f2606/ChrisLandon.pdf</t>
  </si>
  <si>
    <t>survey/2017/01/09/f526018d-e8b8-46d9-82d9-71ac3ab40f5a/JohnMichaelRuder.pdf</t>
  </si>
  <si>
    <t>survey/2017/01/09/f5cfa213-4fcc-4692-ab2c-848f66c935bb/MollyBreeze.pdf</t>
  </si>
  <si>
    <t>survey/2017/01/09/f79af876-574f-4bb1-bbcd-6b75c8ee8f31/BrianHancock.pdf</t>
  </si>
  <si>
    <t>survey/2017/01/09/f7e61336-c3aa-46dd-8afb-0cebfb5bb428/BrettPrange.pdf</t>
  </si>
  <si>
    <t>survey/2017/01/09/f96632a5-b240-47af-95dc-3a6eaac60f77/RobThomas.pdf</t>
  </si>
  <si>
    <t>survey/2017/01/09/f97865ab-a519-414c-be1f-a47361265d72/TyNelson.pdf</t>
  </si>
  <si>
    <t>survey/2017/01/09/f9d495ff-c473-4013-8491-99b72c79f5ab/LindsayBoss.pdf</t>
  </si>
  <si>
    <t>survey/2017/01/09/fb0f2bb1-6eb7-4cd7-967c-6481dfc98865/AmandaDurany.pdf</t>
  </si>
  <si>
    <t>survey/2017/01/09/ff687ec6-7971-4825-9d58-34fade6677ae/SherylPrice.pdf</t>
  </si>
  <si>
    <t>survey/2017/01/10/01102db2-6b1e-4651-8e1b-d094f087a732/ElizabethViney.pdf</t>
  </si>
  <si>
    <t>survey/2017/01/10/0170eea2-1a0a-47b6-a324-28a10d4e59e8/JohnBurks.pdf</t>
  </si>
  <si>
    <t>survey/2017/01/10/01be4d4d-aa7b-4287-948e-6a7c82c80adc/JustinFlorey.pdf</t>
  </si>
  <si>
    <t>survey/2017/01/10/01fe5976-bf54-45f5-bc45-ff06a66a38dd/LeanneFreiberg.pdf</t>
  </si>
  <si>
    <t>survey/2017/01/10/021c4099-c916-4008-9256-9d01fc7e5266/RachelBuckley.pdf</t>
  </si>
  <si>
    <t>survey/2017/01/10/024d4af0-fe83-4fd6-b8c8-b49555e42d09/CullomWalker.pdf</t>
  </si>
  <si>
    <t>survey/2017/01/10/0251c9ac-24f8-4485-b586-d17ad2f99417/JamesHan.pdf</t>
  </si>
  <si>
    <t>survey/2017/01/10/03c070ec-1062-4b62-9e4a-5e0798fd38cf/DavidWatson.pdf</t>
  </si>
  <si>
    <t>survey/2017/01/10/0452600c-e94f-4a73-8213-0f50949a4b32/TiffanyAmerson.pdf</t>
  </si>
  <si>
    <t>survey/2017/01/10/0461cfc3-7306-4d83-a86c-ce77269f5bbd/ConnorScribner.pdf</t>
  </si>
  <si>
    <t>survey/2017/01/10/0573295f-fb55-4683-b1e3-0c7a22bad331/RyanGreening.pdf</t>
  </si>
  <si>
    <t>survey/2017/01/10/065f1960-da98-4e75-99e1-f90ffe84e1c5/KristiLichtenberg.pdf</t>
  </si>
  <si>
    <t>survey/2017/01/10/06da9580-8386-49ce-ad95-906a74cf50bc/StacieAnderson.pdf</t>
  </si>
  <si>
    <t>survey/2017/01/10/06f45bc3-5391-4d12-a204-593b59359e46/NickFluellen.pdf</t>
  </si>
  <si>
    <t>survey/2017/01/10/07ca6c78-39ac-435d-b5f0-f4a68b05fdad/BarronBeal.pdf</t>
  </si>
  <si>
    <t>survey/2017/01/10/07db8eaf-1139-427f-8f87-13341f2908ab/BenjaminLang.pdf</t>
  </si>
  <si>
    <t>survey/2017/01/10/0802c9b0-6ffe-4bcc-9946-4e37d3f19ee1/EmilyBarton.pdf</t>
  </si>
  <si>
    <t>survey/2017/01/10/083ebcc1-702b-4c0d-910b-d333f37825a2/BrandtMarkussen.pdf</t>
  </si>
  <si>
    <t>survey/2017/01/10/0872d870-1a16-4d2f-b0ad-8017e7aafd68/TimJagoda.pdf</t>
  </si>
  <si>
    <t>survey/2017/01/10/09185aca-c16f-4e81-8cf4-a1bb32c654b8/BenBrandenburg.pdf</t>
  </si>
  <si>
    <t>survey/2017/01/10/0a0e5703-9a21-4684-9bd8-18626335de1f/JoshuaFluker.pdf</t>
  </si>
  <si>
    <t>survey/2017/01/10/0b51ae0f-1a08-4bc4-8923-57648030bfd5/LauraOlson.pdf</t>
  </si>
  <si>
    <t>survey/2017/01/10/0b89ac61-e701-4a90-91ae-b6a044ffaca2/SandraMartin.pdf</t>
  </si>
  <si>
    <t>survey/2017/01/10/0c152128-a1b4-4429-9248-2836f79e336e/CadeBrown.pdf</t>
  </si>
  <si>
    <t>survey/2017/01/10/0c37c8b0-b41b-4dd6-b3bd-e7b69d7ee057/alissabennett.pdf</t>
  </si>
  <si>
    <t>survey/2017/01/10/0c3dc6a9-21d9-44f4-ab1d-77d1f12a22fc/CooperWagner.pdf</t>
  </si>
  <si>
    <t>survey/2017/01/10/0c763df2-8bfe-4ae7-8412-1ea6801ad40c/WillReppeto.pdf</t>
  </si>
  <si>
    <t>survey/2017/01/10/0dae0834-4998-4a16-b063-84cb19b6b3ba/courtneymoore.pdf</t>
  </si>
  <si>
    <t>survey/2017/01/10/0ebc1279-25ac-4273-b1d8-ad655d899af0/MarkHamblin.pdf</t>
  </si>
  <si>
    <t>survey/2017/01/10/0f464fa3-a22f-4ac2-b690-fc3a54f378d5/ElainePereiradaSilva.pdf</t>
  </si>
  <si>
    <t>survey/2017/01/10/0f9c7684-1adf-416f-9d92-20d0ed923fea/grantsims.pdf</t>
  </si>
  <si>
    <t>survey/2017/01/10/0faf0457-a76b-4963-a1c6-cd3d012a68f5/FaithMcManus.pdf</t>
  </si>
  <si>
    <t>survey/2017/01/10/10383ab6-1ce7-4eda-9aa9-ce0961520759/Matthawthorne.pdf</t>
  </si>
  <si>
    <t>survey/2017/01/10/107eac7c-ec7a-47af-bcbb-2092d1e605e2/AnnAllums.pdf</t>
  </si>
  <si>
    <t>survey/2017/01/10/11953ed8-5898-4c6b-82ff-a680da58f51c/JessicaFriedrich.pdf</t>
  </si>
  <si>
    <t>survey/2017/01/10/11facb76-c073-4f4e-96df-1b6aabee1d7e/LindseyBuis.pdf</t>
  </si>
  <si>
    <t>survey/2017/01/10/136dda96-d934-4ea0-8a74-17517284f83d/LauraEdwards.pdf</t>
  </si>
  <si>
    <t>survey/2017/01/10/13cbb858-cec6-476d-a536-b65c15a725ee/JoshCanuteson.pdf</t>
  </si>
  <si>
    <t>survey/2017/01/10/14edb5ad-3eaa-4f66-906f-fbe58f9d8587/LaurenDower.pdf</t>
  </si>
  <si>
    <t>survey/2017/01/10/150c65e2-37f3-4fe5-a8f5-2d36e2b7f359/JenniferChuang.pdf</t>
  </si>
  <si>
    <t>survey/2017/01/10/15164a65-afc0-4443-a426-02c025834370/MaryLizTuttle.pdf</t>
  </si>
  <si>
    <t>survey/2017/01/10/152dd14a-d5e0-4701-b1e8-a6ba6c36370f/LauraLakey.pdf</t>
  </si>
  <si>
    <t>survey/2017/01/10/153867b7-a839-4f69-ab07-48be8b33d699/AllisonRussell.pdf</t>
  </si>
  <si>
    <t>survey/2017/01/10/154cbe90-d311-485a-909e-497bac0882fc/BethanyMoon.pdf</t>
  </si>
  <si>
    <t>survey/2017/01/10/15bce426-9ddc-4845-88a6-996af00c39a1/BartMcKay.pdf</t>
  </si>
  <si>
    <t>survey/2017/01/10/15e57ff9-9ef3-4774-8647-59bc8adf45ca/BenMorgan.pdf</t>
  </si>
  <si>
    <t>survey/2017/01/10/160c8cca-8122-41c7-b302-e1ef84c1f9ea/LaDaleBuggs.pdf</t>
  </si>
  <si>
    <t>survey/2017/01/10/17041c2c-aa40-4d5c-b139-2f3533ec7043/LauraVardell.pdf</t>
  </si>
  <si>
    <t>survey/2017/01/10/170a7a7a-3701-4ac0-a575-2256e328e632/DianeJones.pdf</t>
  </si>
  <si>
    <t>survey/2017/01/10/1787ae85-b03d-4166-905f-4961b31e7312/EmilyGreening.pdf</t>
  </si>
  <si>
    <t>survey/2017/01/10/18c4350e-2d98-4acc-a597-a21e3b0374b8/kathrynkallina.pdf</t>
  </si>
  <si>
    <t>survey/2017/01/10/1981ae22-0bba-4e4a-9e0e-e91d89f3bfa0/chenoabarhydt.pdf</t>
  </si>
  <si>
    <t>survey/2017/01/10/1a16eca0-58ac-47df-b918-65e0ed05319b/MartinGao.pdf</t>
  </si>
  <si>
    <t>survey/2017/01/10/1b135a16-4e80-4b8d-8fc7-99b6b65e0195/CarlaSantillan.pdf</t>
  </si>
  <si>
    <t>survey/2017/01/10/1b7e9f49-713b-4b5c-93f4-3ff6cdafa1d0/erynnshipley.pdf</t>
  </si>
  <si>
    <t>survey/2017/01/10/1c02d38f-ed73-4081-a75b-135f49369719/KatieEubanks.pdf</t>
  </si>
  <si>
    <t>survey/2017/01/10/1c4ef96c-280b-4ce9-bd7d-32cf105bcae8/CliffAldredge.pdf</t>
  </si>
  <si>
    <t>survey/2017/01/10/1c8297b9-934e-4a55-a11c-3fcdffa6df8b/KevinMims.pdf</t>
  </si>
  <si>
    <t>survey/2017/01/10/1db89059-d65c-4aac-8bd1-a472778f63b3/meganbroyles.pdf</t>
  </si>
  <si>
    <t>survey/2017/01/10/20a5db40-81cc-486a-b5ca-1494c15b1825/markhanby.pdf</t>
  </si>
  <si>
    <t>survey/2017/01/10/20d50d28-e8a7-4654-a44d-9277787e70be/ErinMorgan.pdf</t>
  </si>
  <si>
    <t>survey/2017/01/10/21985a7e-2b87-4718-ad3e-c77448a0f70c/RobertDobrient.pdf</t>
  </si>
  <si>
    <t>survey/2017/01/10/21c6d61e-18c8-4f01-94bf-3bb32fc7d01c/AmySmith.pdf</t>
  </si>
  <si>
    <t>survey/2017/01/10/21fa67c5-cd3c-4f27-bd40-c5c63a1b5d82/EmilyLiddell.pdf</t>
  </si>
  <si>
    <t>survey/2017/01/10/220ed658-c211-4439-8b57-0cb236b8bac2/AdrianSopher.pdf</t>
  </si>
  <si>
    <t>survey/2017/01/10/221415a8-b521-4a33-8f8a-ff2ae9459abe/MarianneSherman.pdf</t>
  </si>
  <si>
    <t>survey/2017/01/10/22e35a0e-61fc-4fe7-80b1-03c3aad83272/ClintLofman.pdf</t>
  </si>
  <si>
    <t>survey/2017/01/10/233a79e7-7022-4893-9e07-424dcd8ee721/KatieMcElrath.pdf</t>
  </si>
  <si>
    <t>survey/2017/01/10/238a4470-8620-4a85-a1d4-150e52036e5b/WeiWong.pdf</t>
  </si>
  <si>
    <t>survey/2017/01/10/24ea9e18-aa47-4a8b-9ebc-a197777ca9b8/SissyJasonHardcastle.pdf</t>
  </si>
  <si>
    <t>survey/2017/01/10/24f460f9-ab02-4b6b-a55f-922b82cd84ff/TracyStringfield.pdf</t>
  </si>
  <si>
    <t>survey/2017/01/10/25072bc9-3c1e-4786-b503-b5cb0c3a2e3e/AaronHubbard.pdf</t>
  </si>
  <si>
    <t>survey/2017/01/10/25a0bf10-6e62-499a-837f-33e74855568d/AndrewAndrade.pdf</t>
  </si>
  <si>
    <t>survey/2017/01/10/262e78fa-1a35-4a37-85b8-cf17a0b061ff/MichaelVogelaar.pdf</t>
  </si>
  <si>
    <t>survey/2017/01/10/287728e5-c93d-43a1-8ffa-fedcf387f51a/StephanieAteek.pdf</t>
  </si>
  <si>
    <t>survey/2017/01/10/29180801-f324-46c8-a649-ea035d65bb01/AnnieChieu.pdf</t>
  </si>
  <si>
    <t>survey/2017/01/10/29575f02-9c39-4ffc-a2a2-57996575af4e/ryanclinkscales.pdf</t>
  </si>
  <si>
    <t>survey/2017/01/10/2a60b7b6-da6e-49cc-814d-a37419b20567/LeeAnnBurdette.pdf</t>
  </si>
  <si>
    <t>survey/2017/01/10/2a6a3608-5b3a-4451-a7cc-f257bcf23baf/grantbrown.pdf</t>
  </si>
  <si>
    <t>survey/2017/01/10/2b223ead-f5d0-49f7-8203-bdee389d6152/KimHolford.pdf</t>
  </si>
  <si>
    <t>survey/2017/01/10/2bd7a2ad-9504-4176-96c3-603467370475/JonHowardHanson.pdf</t>
  </si>
  <si>
    <t>survey/2017/01/10/2c79f9c0-7826-40cc-a5ff-07e4ee6713d5/CassandraSchenck.pdf</t>
  </si>
  <si>
    <t>survey/2017/01/10/2c87a19e-6937-47eb-a229-43947fe5597a/SojungLee.pdf</t>
  </si>
  <si>
    <t>survey/2017/01/10/2e34c9f9-fd91-430f-9b9e-a8aece529d3e/MeganGrelle.pdf</t>
  </si>
  <si>
    <t>survey/2017/01/10/2e57b13c-048b-4b3e-a5ce-e6c817396eb7/kerrymoore.pdf</t>
  </si>
  <si>
    <t>survey/2017/01/10/2e8d6443-f639-4243-ba41-98194174fa09/ElizabethFluhrer.pdf</t>
  </si>
  <si>
    <t>survey/2017/01/10/2efaacbd-5400-4814-a1e1-4d4c8eb9059a/CollinZreet.pdf</t>
  </si>
  <si>
    <t>survey/2017/01/10/2f561ecd-d792-430a-920a-5d77cf72a0e8/JeremySaunders.pdf</t>
  </si>
  <si>
    <t>survey/2017/01/10/30c732b4-4d53-438f-ba6d-593d3e9bae22/CarolineHewitt.pdf</t>
  </si>
  <si>
    <t>survey/2017/01/10/3206a902-3725-45b8-949f-d95b3b4735ad/BryonTookey.pdf</t>
  </si>
  <si>
    <t>survey/2017/01/10/32b01f24-0b12-4fc5-b72c-dfc07cd3db2f/ShannonShort.pdf</t>
  </si>
  <si>
    <t>survey/2017/01/10/32c40273-db05-4ac6-9741-b325b9f358e3/ShelleyWilliamsTeskey.pdf</t>
  </si>
  <si>
    <t>survey/2017/01/10/3340ed1c-26f8-4153-8c94-4db5e0cd989a/LindsaySilberstein.pdf</t>
  </si>
  <si>
    <t>survey/2017/01/10/3443326f-b735-4fce-b34d-6e41203fdb61/BretPeterson.pdf</t>
  </si>
  <si>
    <t>survey/2017/01/10/347d6f15-9f8c-448a-bbc5-d2be74d65577/RobertBurgess.pdf</t>
  </si>
  <si>
    <t>survey/2017/01/10/351f2dc9-8add-484b-bf55-d936154f06f8/EliasPonce.pdf</t>
  </si>
  <si>
    <t>survey/2017/01/10/35661a83-849f-4ee6-8f60-e4a5d0cd0d0f/chaseweaver.pdf</t>
  </si>
  <si>
    <t>survey/2017/01/10/35679998-d2e7-45bb-b6a4-b7ad4d9c9faa/DavidWinters.pdf</t>
  </si>
  <si>
    <t>survey/2017/01/10/3673d1de-a9e0-4428-96a6-be0fdaf8343b/MarcoSilva.pdf</t>
  </si>
  <si>
    <t>survey/2017/01/10/36ad3503-a4d7-44c5-bebc-c4bdd2644fa5/EmilyPoynter.pdf</t>
  </si>
  <si>
    <t>survey/2017/01/10/36bdac08-7c02-4c2d-8279-ca20e29e6241/jamescase.pdf</t>
  </si>
  <si>
    <t>survey/2017/01/10/3796b532-758a-4fd6-8259-418815438e4e/PaigeSerna.pdf</t>
  </si>
  <si>
    <t>survey/2017/01/10/37d9e72f-8b57-45ae-9f1f-814ec50c0507/TaraSorrells.pdf</t>
  </si>
  <si>
    <t>survey/2017/01/10/387be018-976c-4e86-a9ee-46d81f3e055a/JulieHunt.pdf</t>
  </si>
  <si>
    <t>survey/2017/01/10/39969873-5dd8-4aec-9db9-a4a0353dfdeb/MarkRovenstine.pdf</t>
  </si>
  <si>
    <t>survey/2017/01/10/39f12378-cabd-4368-ac86-b01fc4c8811b/AshleyIppolito.pdf</t>
  </si>
  <si>
    <t>survey/2017/01/10/3a0568ae-7578-4f9e-9b87-4bd4926c36a3/KentAnderson.pdf</t>
  </si>
  <si>
    <t>survey/2017/01/10/3adc33cc-2c64-44b4-8827-2f7f49611da1/RobertMcMillen.pdf</t>
  </si>
  <si>
    <t>survey/2017/01/10/3bc6fa52-329f-4259-9284-7934cbb40071/AndreaJones.pdf</t>
  </si>
  <si>
    <t>survey/2017/01/10/3befc6bf-c59f-40f1-b9e5-a1c8755b7d50/JASONHUGHES.pdf</t>
  </si>
  <si>
    <t>survey/2017/01/10/3c31fc36-0c2b-411b-a307-e34a53601618/JaridGhaffari.pdf</t>
  </si>
  <si>
    <t>survey/2017/01/10/3c821bde-b747-407f-9585-5796982245eb/ChristyMatzen.pdf</t>
  </si>
  <si>
    <t>survey/2017/01/10/3df7e507-db18-4858-9dee-0e1e0a9aba80/HeatherJeter.pdf</t>
  </si>
  <si>
    <t>survey/2017/01/10/3ebd10b4-3b73-48c1-aeca-e4ccd3a9521d/rebeccalorts.pdf</t>
  </si>
  <si>
    <t>survey/2017/01/10/3ee0aed7-9fbc-4042-9a21-70b7b08661ed/JayPadgitt.pdf</t>
  </si>
  <si>
    <t>survey/2017/01/10/3f1f0b80-170b-4c34-a90d-75904f7a174b/ChrisDishman.pdf</t>
  </si>
  <si>
    <t>survey/2017/01/10/3ff82471-9c2f-4334-9c75-5a4e0365db34/LukeSchlenker.pdf</t>
  </si>
  <si>
    <t>survey/2017/01/10/4009df2c-7eae-467f-aea0-e34f370f2111/ScottFrost.pdf</t>
  </si>
  <si>
    <t>survey/2017/01/10/407613bc-ee0c-4241-befb-e49342d7f337/ErikaSmith.pdf</t>
  </si>
  <si>
    <t>survey/2017/01/10/4124dc69-0c35-4b87-b68d-5cefae622c5a/CadeWagner.pdf</t>
  </si>
  <si>
    <t>survey/2017/01/10/421dfa5f-c1ec-40d5-ac0c-049875b06a16/ChrisAdams.pdf</t>
  </si>
  <si>
    <t>survey/2017/01/10/4283a0a8-b8ea-4035-9ec4-81f97db440bb/LauraBlair.pdf</t>
  </si>
  <si>
    <t>survey/2017/01/10/433d5a09-1f7f-49b2-8f39-9d10d82eb8b4/SamTamplin.pdf</t>
  </si>
  <si>
    <t>survey/2017/01/10/445c2c0a-de1b-408d-92aa-8f1c71f2a8c7/pretlowriddick.pdf</t>
  </si>
  <si>
    <t>survey/2017/01/10/448eacec-0b1c-4094-b1c6-51bcb41d3063/ElizabethTucker.pdf</t>
  </si>
  <si>
    <t>survey/2017/01/10/44a4ae7c-db60-4683-bc03-76d90335493e/StephenPointer.pdf</t>
  </si>
  <si>
    <t>survey/2017/01/10/44f11269-414a-4e1c-bf83-7cef6ec3e894/JenniferSmith.pdf</t>
  </si>
  <si>
    <t>survey/2017/01/10/450687b8-79cf-4777-851a-ac1185261694/SashaAnnSookram.pdf</t>
  </si>
  <si>
    <t>survey/2017/01/10/45f9bc5b-912b-4b5e-85dc-eca5328d77ba/DougAmmerman.pdf</t>
  </si>
  <si>
    <t>survey/2017/01/10/468c342a-0b4a-42f7-b38c-99e36263e801/ViniciusMelo.pdf</t>
  </si>
  <si>
    <t>survey/2017/01/10/46c31406-02ff-49ae-9c21-243544c17fd9/JonMarkWilliams.pdf</t>
  </si>
  <si>
    <t>survey/2017/01/10/46d933c7-e081-4816-b535-5b97177def3e/RICKRIVAS.pdf</t>
  </si>
  <si>
    <t>survey/2017/01/10/474f90b1-a001-472c-81d9-875cb49de0c4/JohnnyClark.pdf</t>
  </si>
  <si>
    <t>survey/2017/01/10/47afe5d9-5032-46fa-8a6b-4a2278f48849/michelleniven.pdf</t>
  </si>
  <si>
    <t>survey/2017/01/10/4858597f-ae90-4aea-80e0-04277322edea/AnneLindley.pdf</t>
  </si>
  <si>
    <t>survey/2017/01/10/489be8b2-e1e4-4533-bfe4-980f1567c643/hunternewsom.pdf</t>
  </si>
  <si>
    <t>survey/2017/01/10/48d830b5-f8b9-43b7-b7f2-3c339c09f9ee/PaulHowell.pdf</t>
  </si>
  <si>
    <t>survey/2017/01/10/48fcb25d-c6e9-48b2-9345-d8508ba34ce8/chuckgriege.pdf</t>
  </si>
  <si>
    <t>survey/2017/01/10/4994507f-0c5e-474d-bead-328782bc319f/JeffreyHowell.pdf</t>
  </si>
  <si>
    <t>survey/2017/01/10/49b0cb30-390c-499a-811e-414f262b5bcf/NatalieMorgan.pdf</t>
  </si>
  <si>
    <t>survey/2017/01/10/49bd3725-a8c8-4095-a809-ddaa89760705/JacobWaldrop.pdf</t>
  </si>
  <si>
    <t>survey/2017/01/10/4a64bfae-b6a2-420b-8502-51d277c5e304/RachelBennett.pdf</t>
  </si>
  <si>
    <t>survey/2017/01/10/4b139525-29e9-468b-9ecb-98c9f2a17426/CaitlinRankin.pdf</t>
  </si>
  <si>
    <t>survey/2017/01/10/4b4ea3fd-6b47-4f8a-9d65-6edcd10b6d67/JasonIllian.pdf</t>
  </si>
  <si>
    <t>survey/2017/01/10/4b81c601-4a0b-4a6a-b8fe-7596e99ca278/SarahElizabethFinch.pdf</t>
  </si>
  <si>
    <t>survey/2017/01/10/4c4804a7-8738-4652-815e-330f540300f5/SheilaManriquez.pdf</t>
  </si>
  <si>
    <t>survey/2017/01/10/4f045213-3101-4bb6-ad6f-8b42ac60ef97/BenStroup.pdf</t>
  </si>
  <si>
    <t>survey/2017/01/10/4ffd4b22-a6d2-4e01-a0e1-9495f2ce7c68/DavidSilva.pdf</t>
  </si>
  <si>
    <t>survey/2017/01/10/507d1dd9-d155-48b0-89e3-6bf6a64d8516/KelseyCarroll.pdf</t>
  </si>
  <si>
    <t>survey/2017/01/10/51726b14-f489-4b2e-b426-8995ed1c7f3a/JodiePorras.pdf</t>
  </si>
  <si>
    <t>survey/2017/01/10/527008fb-9a68-493c-8798-3318a98852ad/FrankCinatl.pdf</t>
  </si>
  <si>
    <t>survey/2017/01/10/534c5c2e-0d37-4bcd-b55d-d0f3a4ae3366/CaseyUphues.pdf</t>
  </si>
  <si>
    <t>survey/2017/01/10/536a5b40-f90d-4d54-b44e-fb7e40cbc35e/WilliamWest.pdf</t>
  </si>
  <si>
    <t>survey/2017/01/10/53caf905-423b-4e06-9738-93518316497a/JessicaGober.pdf</t>
  </si>
  <si>
    <t>survey/2017/01/10/53cf6831-2f14-4297-a37a-e8d7fb57b3b5/SusanSmith.pdf</t>
  </si>
  <si>
    <t>survey/2017/01/10/53fc4f7c-9c7d-404d-8b6f-e3d84c79ab1f/CarishaDavis.pdf</t>
  </si>
  <si>
    <t>survey/2017/01/10/54ea20d2-98b9-430e-b731-9dc00bed40e4/clarissanash.pdf</t>
  </si>
  <si>
    <t>survey/2017/01/10/55324054-0443-4be3-be86-c7a8d40f8fb5/AimeeBruce.pdf</t>
  </si>
  <si>
    <t>survey/2017/01/10/55e29a87-0a04-4800-8118-b8c88c2e02c7/LaurenUnthank.pdf</t>
  </si>
  <si>
    <t>survey/2017/01/10/5601d870-e9ce-41cd-b206-e1ebfae9d7d8/ChloeCooper.pdf</t>
  </si>
  <si>
    <t>survey/2017/01/10/562e36a6-9c9e-4c6c-9f44-57cfe0cff5d9/KarlaSopher.pdf</t>
  </si>
  <si>
    <t>survey/2017/01/10/5762d3ce-f906-43da-b161-b67076bada1f/ReidTowns.pdf</t>
  </si>
  <si>
    <t>survey/2017/01/10/57724245-8bb5-4efa-830d-d3a52ffbbab2/KarenChong.pdf</t>
  </si>
  <si>
    <t>survey/2017/01/10/582f0e75-b12b-4e63-bbdb-c07491766062/KatePaty.pdf</t>
  </si>
  <si>
    <t>survey/2017/01/10/583f64e5-8fbb-4ab3-81db-bf49a5cd7beb/BobWilkinson.pdf</t>
  </si>
  <si>
    <t>survey/2017/01/10/58640244-403f-43a1-9684-b9407aa99813/MichaelWard.pdf</t>
  </si>
  <si>
    <t>survey/2017/01/10/5a9f47c5-3d86-4291-92e3-f9814f8a2149/dennisweinmann.pdf</t>
  </si>
  <si>
    <t>survey/2017/01/10/5ac7227e-9f31-4b95-bfa8-4fe1e2433acf/AndreaBarger.pdf</t>
  </si>
  <si>
    <t>survey/2017/01/10/5c15b986-a292-4805-a811-c06c42404fae/BethHeinley.pdf</t>
  </si>
  <si>
    <t>survey/2017/01/10/5c356c99-27ae-4ba9-ab3b-5016047df6b1/EricChenault.pdf</t>
  </si>
  <si>
    <t>survey/2017/01/10/5c6614aa-3088-4136-a9cf-d3607e8e2875/BretFischer.pdf</t>
  </si>
  <si>
    <t>survey/2017/01/10/5c8daa5c-47c3-405d-aa1e-556f99d36ca3/MeaganBaker.pdf</t>
  </si>
  <si>
    <t>survey/2017/01/10/5c9d6704-8abf-4d29-9412-fa89757bd205/DavidAusema.pdf</t>
  </si>
  <si>
    <t>survey/2017/01/10/5d187986-5669-4ef2-bbaa-d09c843b0d6a/LeeOwens.pdf</t>
  </si>
  <si>
    <t>survey/2017/01/10/5ee28d9f-0bd0-4d00-a8d4-801327a5c426/JoyceBoese.pdf</t>
  </si>
  <si>
    <t>survey/2017/01/10/5fb322d2-b9f5-4b10-9512-729ba2ff7b47/DavidMontgomery.pdf</t>
  </si>
  <si>
    <t>survey/2017/01/10/60f76105-1916-49f6-ae2a-6316b50a6351/TeralynnSwank.pdf</t>
  </si>
  <si>
    <t>survey/2017/01/10/61137f3c-9bd5-4237-ab7f-c58a168c24e0/ThomasRabinek.pdf</t>
  </si>
  <si>
    <t>survey/2017/01/10/616f8f0a-7ee9-4555-9a99-e48ca6b65db6/ShannonSieg.pdf</t>
  </si>
  <si>
    <t>survey/2017/01/10/61798b9f-e368-450d-8396-8e90a9150770/BriannaFluellen.pdf</t>
  </si>
  <si>
    <t>survey/2017/01/10/61aa19aa-e1c8-4256-9801-79376d9874a5/MarcusToussaint.pdf</t>
  </si>
  <si>
    <t>survey/2017/01/10/62472b0e-2756-4e43-b829-a59f4eecb7ce/LeilaMyers.pdf</t>
  </si>
  <si>
    <t>survey/2017/01/10/62d5fa10-c32f-46e8-ba73-862f9ade7aef/VeronicaRoberts.pdf</t>
  </si>
  <si>
    <t>survey/2017/01/10/6374f84a-c6a2-48ce-80bd-1a7f5aa54d89/ShellyLevy.pdf</t>
  </si>
  <si>
    <t>survey/2017/01/10/643673b8-2f13-4b05-b2ef-cefe2e477512/AliciaHageman.pdf</t>
  </si>
  <si>
    <t>survey/2017/01/10/6473797f-cd5b-4e56-8fe1-3de3b55e83bd/BradleyOlmstead.pdf</t>
  </si>
  <si>
    <t>survey/2017/01/10/64a88559-67d7-43a6-b15a-474b22264b1f/GregAlvey.pdf</t>
  </si>
  <si>
    <t>survey/2017/01/10/65df8e32-e9c1-43ea-a1b8-ec4d38f56b85/KristyKim.pdf</t>
  </si>
  <si>
    <t>survey/2017/01/10/6607cf87-da7b-423a-8ccc-1b0f1c5d1e34/BethanyJoiner.pdf</t>
  </si>
  <si>
    <t>survey/2017/01/10/6652d055-9a71-4c4a-8991-8e6f0de40da1/KelseyHargrove.pdf</t>
  </si>
  <si>
    <t>survey/2017/01/10/6728b84f-5065-4e19-93ca-4ee753414802/KarenBrooks.pdf</t>
  </si>
  <si>
    <t>survey/2017/01/10/674fd1c3-22ea-4eed-ba3b-0aff7a00fece/LynDeWitt.pdf</t>
  </si>
  <si>
    <t>survey/2017/01/10/6803f421-9d1c-4294-8434-bd7d532f770b/AnneWilliamson.pdf</t>
  </si>
  <si>
    <t>survey/2017/01/10/681d0581-740d-4688-933c-31cec57bce0d/TimGraves.pdf</t>
  </si>
  <si>
    <t>survey/2017/01/10/685516aa-bc00-4d6f-9232-414f3ef5e60e/KatieLokey.pdf</t>
  </si>
  <si>
    <t>survey/2017/01/10/68a84f60-18cd-4ae4-9121-5b0ae627fb1c/ToddNicholson.pdf</t>
  </si>
  <si>
    <t>survey/2017/01/10/68e21baf-9b7f-4ba5-b7fe-a799a7d6a3a2/CaryleaCoffey.pdf</t>
  </si>
  <si>
    <t>survey/2017/01/10/692340fb-2830-43c0-ad7a-db4c0c764224/KaityAvance.pdf</t>
  </si>
  <si>
    <t>survey/2017/01/10/697e97c1-39fc-4e3d-8527-73231179ee12/ElizabethRyan.pdf</t>
  </si>
  <si>
    <t>survey/2017/01/10/6a4774fe-eafe-44c1-95ac-3315649984ad/GabrielleWhite.pdf</t>
  </si>
  <si>
    <t>survey/2017/01/10/6a520386-778a-4f8e-88c9-98a7a80baa81/AltheaBorud.pdf</t>
  </si>
  <si>
    <t>survey/2017/01/10/6a76f495-0f4b-4500-9a9a-1eb25d6c1596/blakeosborne.pdf</t>
  </si>
  <si>
    <t>survey/2017/01/10/6b109c4f-7d17-4348-a0b5-27840da8f562/SusanSepulveda.pdf</t>
  </si>
  <si>
    <t>survey/2017/01/10/6b9eda0b-88b6-4295-b41e-589124cd4227/RobertFindley.pdf</t>
  </si>
  <si>
    <t>survey/2017/01/10/6c623991-43d8-42c5-8ad8-194fe12be5c5/JocelynJesus.pdf</t>
  </si>
  <si>
    <t>survey/2017/01/10/6c6a95cf-042e-4121-94ab-45f0b90314a4/juliaporter.pdf</t>
  </si>
  <si>
    <t>survey/2017/01/10/6d2e18e2-48de-4da4-8967-4bb83537cc27/NicoleKiniry.pdf</t>
  </si>
  <si>
    <t>survey/2017/01/10/6db6f4a5-b7d7-4853-8b28-6ffe9d80199f/johnbryant.pdf</t>
  </si>
  <si>
    <t>survey/2017/01/10/6de41325-da94-420a-8334-28c0e8adfeb1/KatieGaultney.pdf</t>
  </si>
  <si>
    <t>survey/2017/01/10/6e5b915c-c3fd-4a92-8e71-8c0a5b0d1ab8/HerbertThomas.pdf</t>
  </si>
  <si>
    <t>survey/2017/01/10/6f557302-5549-414b-8401-aa6530bd1cc2/AmandaHernandez.pdf</t>
  </si>
  <si>
    <t>survey/2017/01/10/6f6ff67d-c812-4ed3-bcc6-aa2cbf49bfaa/CorriPeterson.pdf</t>
  </si>
  <si>
    <t>survey/2017/01/10/6f93c157-bad8-4762-8cf7-4afade8f0a5f/KatySarlay.pdf</t>
  </si>
  <si>
    <t>survey/2017/01/10/6ff55341-b8f5-44cb-aecc-7ea179d3dfb0/hannahspence.pdf</t>
  </si>
  <si>
    <t>survey/2017/01/10/7089c149-bf83-40c2-90db-dcef63d5b9ad/DawnBarrile.pdf</t>
  </si>
  <si>
    <t>survey/2017/01/10/70af5b2f-f20a-46b0-8bb1-49f7559b8d91/IanHead.pdf</t>
  </si>
  <si>
    <t>survey/2017/01/10/71a2694e-245b-4a6f-bf6a-11dfce264e26/RobHailey.pdf</t>
  </si>
  <si>
    <t>survey/2017/01/10/731ebac6-7dd4-49f6-91fb-2713787e3d2b/CarolineRichards.pdf</t>
  </si>
  <si>
    <t>survey/2017/01/10/73587ce2-4ee2-4197-8435-ec19b64f3504/GarrisonPrice.pdf</t>
  </si>
  <si>
    <t>survey/2017/01/10/740e47e4-ae7f-4b8b-be13-1c6b59185187/AmberCowart.pdf</t>
  </si>
  <si>
    <t>survey/2017/01/10/758f0b98-d165-4bc0-aec5-335b42f60804/EllenTaylot.pdf</t>
  </si>
  <si>
    <t>survey/2017/01/10/760c19a3-0a2c-4646-9b05-d2073e9f1393/AveryAtkins.pdf</t>
  </si>
  <si>
    <t>survey/2017/01/10/769ee3a0-2070-4786-b0b6-063b9ca4aeb5/AdamForbes.pdf</t>
  </si>
  <si>
    <t>survey/2017/01/10/77a2798b-4ac4-449b-9595-9c93ef07863f/MattMcWilliams.pdf</t>
  </si>
  <si>
    <t>survey/2017/01/10/77b2fa5f-f662-44ac-aa68-61859d3567a9/ChristopherTruax.pdf</t>
  </si>
  <si>
    <t>survey/2017/01/10/7815f053-71d3-4282-bdad-690e1638dcb1/MaddieJeter.pdf</t>
  </si>
  <si>
    <t>survey/2017/01/10/78381649-f727-4910-adbe-cc22b604e407/EricHassfurther.pdf</t>
  </si>
  <si>
    <t>survey/2017/01/10/78501d00-07dc-428c-91e5-2926c14866f5/MichelleBall.pdf</t>
  </si>
  <si>
    <t>survey/2017/01/10/789eb88b-1318-48da-be9d-2ee6312b318f/HannaRatliff.pdf</t>
  </si>
  <si>
    <t>survey/2017/01/10/796609e9-6314-4028-b3b4-36b9c20eb127/MarkBrennan.pdf</t>
  </si>
  <si>
    <t>survey/2017/01/10/79a77436-bf51-4b50-bb98-5a3b5e811435/justindebrow.pdf</t>
  </si>
  <si>
    <t>survey/2017/01/10/79c909fa-9bce-4c07-8202-fac1c4f12012/BryanBaker.pdf</t>
  </si>
  <si>
    <t>survey/2017/01/10/79caa408-41e2-470f-b154-3cfd49591501/JonathanEipper.pdf</t>
  </si>
  <si>
    <t>survey/2017/01/10/79fd14e4-b86c-42fc-b8c0-e2d1289fc9df/alexandrafabris.pdf</t>
  </si>
  <si>
    <t>survey/2017/01/10/7c70ec04-89db-49c9-a2b5-97b903eacb6d/JonathanThompson.pdf</t>
  </si>
  <si>
    <t>survey/2017/01/10/7ce8de11-145d-4bf9-9d6b-6b0101840746/KyleNelson.pdf</t>
  </si>
  <si>
    <t>survey/2017/01/10/7da59014-ea89-46d6-81ac-258857e734dd/JosePadilla.pdf</t>
  </si>
  <si>
    <t>survey/2017/01/10/7e0e02fc-e71e-4799-8c15-b09c91338d1c/JohnCox.pdf</t>
  </si>
  <si>
    <t>survey/2017/01/10/7e6a10d2-955c-4e40-b7ec-eb804ea7b26b/CarltonJohnson.pdf</t>
  </si>
  <si>
    <t>survey/2017/01/10/7f1a1b06-2a5b-45be-ac80-b1a7b5061e9f/AJMason.pdf</t>
  </si>
  <si>
    <t>survey/2017/01/10/7f4a14bc-a807-4371-8b55-63228d5690b8/KyleSullivan.pdf</t>
  </si>
  <si>
    <t>survey/2017/01/10/801c66bc-1534-4462-b1db-247143d57d46/AmyJohnson.pdf</t>
  </si>
  <si>
    <t>survey/2017/01/10/80695ad2-57c6-43d8-a473-5d97512c5f8b/AmandaIsrael.pdf</t>
  </si>
  <si>
    <t>survey/2017/01/10/80d777f8-3434-438c-ade9-eb442c7283de/RandyMarshall.pdf</t>
  </si>
  <si>
    <t>survey/2017/01/10/80fca723-0a58-48c7-84a0-c82c78fd61ed/DesiraeRieke.pdf</t>
  </si>
  <si>
    <t>survey/2017/01/10/81033429-a49f-443c-a338-77df08ff3f36/Zanekrempin.pdf</t>
  </si>
  <si>
    <t>survey/2017/01/10/82719620-274d-4409-8746-f484b662e491/LauraCampbell.pdf</t>
  </si>
  <si>
    <t>survey/2017/01/10/82cc0e47-0760-431f-b09a-48099362e99c/LindeGiddens.pdf</t>
  </si>
  <si>
    <t>survey/2017/01/10/82f785c7-a946-4a90-99a5-39b23f058be6/CollinMangrum.pdf</t>
  </si>
  <si>
    <t>survey/2017/01/10/83afb922-f601-4ebe-9b32-dba833f787fd/LesliePollard.pdf</t>
  </si>
  <si>
    <t>survey/2017/01/10/860e67a1-571b-4472-81f4-f69624ed1906/JamesHalvorson.pdf</t>
  </si>
  <si>
    <t>survey/2017/01/10/861b3401-8e83-43c8-8bb5-c8560abe72b0/LeighBreunig.pdf</t>
  </si>
  <si>
    <t>survey/2017/01/10/87252303-8e9a-4d2c-b241-86159d204a0c/LyndsayJarrell.pdf</t>
  </si>
  <si>
    <t>survey/2017/01/10/88de2902-4eb5-49d2-8699-4924da2e1949/corywilliams.pdf</t>
  </si>
  <si>
    <t>survey/2017/01/10/891e2e68-6d39-416b-9be5-1166df22413e/JeffreyLiggitt.pdf</t>
  </si>
  <si>
    <t>survey/2017/01/10/89f3adcf-d999-45e0-bef1-dab99083635c/MadisonMcGill.pdf</t>
  </si>
  <si>
    <t>survey/2017/01/10/8a1d56c9-ca00-4b8f-8fed-bd3902b7b271/DavidJohnston.pdf</t>
  </si>
  <si>
    <t>survey/2017/01/10/8bb9d521-b960-492c-bae2-6e920fd5a6f0/SamBrosseau.pdf</t>
  </si>
  <si>
    <t>survey/2017/01/10/8bcd45ca-8dce-4064-8093-309b44f1907c/SarahScott.pdf</t>
  </si>
  <si>
    <t>survey/2017/01/10/8bf0cb8b-0691-48b7-ba14-c3eba4314ca2/MaryKing.pdf</t>
  </si>
  <si>
    <t>survey/2017/01/10/8bf96c80-808b-4c51-b594-da3aefdf1821/PATRICKMcGregor.pdf</t>
  </si>
  <si>
    <t>survey/2017/01/10/8ca4cf7d-e12a-4c50-8f1b-e13773ee675e/GeoffreyNuss.pdf</t>
  </si>
  <si>
    <t>survey/2017/01/10/8cff21f3-1f56-4e7e-b3ab-9327583040b7/JohnLiddell.pdf</t>
  </si>
  <si>
    <t>survey/2017/01/10/8d4f6c41-7823-4a2e-b49f-bb01a84d234e/JimDungan.pdf</t>
  </si>
  <si>
    <t>survey/2017/01/10/8e435133-dbaa-4289-82b9-b64ee3f2996a/AJNouri.pdf</t>
  </si>
  <si>
    <t>survey/2017/01/10/8ecb4f75-dc04-4e49-add7-0f81f4ca6e04/DianaMoore.pdf</t>
  </si>
  <si>
    <t>survey/2017/01/10/8f38902f-03e5-45dc-9de8-bb30df96f595/emilyeggart.pdf</t>
  </si>
  <si>
    <t>survey/2017/01/10/8f46d532-dd7c-48aa-8d5d-20a6b5b2c0a6/ClintMiller.pdf</t>
  </si>
  <si>
    <t>survey/2017/01/10/8f55c8e3-7d65-42d9-901c-a85e1b96b880/KurtMiller.pdf</t>
  </si>
  <si>
    <t>survey/2017/01/10/8f83c8f3-4631-4876-ba14-885718a00d08/StefanieMassey.pdf</t>
  </si>
  <si>
    <t>survey/2017/01/10/8fc4aaec-02fa-4188-9830-639a76f013da/nancygillings.pdf</t>
  </si>
  <si>
    <t>survey/2017/01/10/9034ac00-8c01-4313-a186-d0bcd7c164b1/EthanWright.pdf</t>
  </si>
  <si>
    <t>survey/2017/01/10/9116ba63-f19a-4db3-aa04-76ccb419ec6b/MarshallKerns.pdf</t>
  </si>
  <si>
    <t>survey/2017/01/10/91b0b0a9-2422-4f53-a73c-931d04da0378/JoshSpiegel.pdf</t>
  </si>
  <si>
    <t>survey/2017/01/10/9251b987-ca9c-4e71-8cde-4c76f642bc0d/OdilaSoto.pdf</t>
  </si>
  <si>
    <t>survey/2017/01/10/92a7be43-f078-440c-9adc-d171a9c6bed9/seanbrown.pdf</t>
  </si>
  <si>
    <t>survey/2017/01/10/93452b73-bacb-4cfc-bfd1-1b40027424a7/JamesCraig.pdf</t>
  </si>
  <si>
    <t>survey/2017/01/10/94a38668-ee66-4531-ba01-467ccfbd559b/NoelleSmoot.pdf</t>
  </si>
  <si>
    <t>survey/2017/01/10/951c438a-4504-4ab6-a483-dcd577646123/JackiAbernathy.pdf</t>
  </si>
  <si>
    <t>survey/2017/01/10/955a2954-44b6-4fa9-a7fe-069b2e097924/ErinWaldrop.pdf</t>
  </si>
  <si>
    <t>survey/2017/01/10/95724988-9545-4e86-a1ab-1fa320d10c16/TaraRainey.pdf</t>
  </si>
  <si>
    <t>survey/2017/01/10/95d284f4-7f48-466c-8280-b45bcfc2a1a0/StephanieGilmartin.pdf</t>
  </si>
  <si>
    <t>survey/2017/01/10/95e9b1fc-4185-4402-bf65-7cfd1737b6e2/MaryYuan.pdf</t>
  </si>
  <si>
    <t>survey/2017/01/10/9639c166-f049-4059-a649-cffb7fc19891/AshleyBeyer.pdf</t>
  </si>
  <si>
    <t>survey/2017/01/10/96ca39e9-67e9-4b91-b360-a165087dbd28/AshleySamber.pdf</t>
  </si>
  <si>
    <t>survey/2017/01/10/96f7d586-8fa6-4e33-8a2c-70f8ce2c78b3/alangarnjobst.pdf</t>
  </si>
  <si>
    <t>survey/2017/01/10/97243efe-3e55-4b80-be26-d382a4378a71/AbrahamBelowe.pdf</t>
  </si>
  <si>
    <t>survey/2017/01/10/973acc5d-5722-4564-bb8e-a6a7883003c1/LauraJohns.pdf</t>
  </si>
  <si>
    <t>survey/2017/01/10/97667329-6268-4687-9447-c548cf9c5c45/LoriDipprey.pdf</t>
  </si>
  <si>
    <t>survey/2017/01/10/981d999a-1baf-447a-9c7a-ac886870d1ec/AdrianMarshall.pdf</t>
  </si>
  <si>
    <t>survey/2017/01/10/9872e4ff-edd9-4eea-939f-604e5dc89f61/FaithGregg.pdf</t>
  </si>
  <si>
    <t>survey/2017/01/10/98b16b9a-1048-4264-9acf-29548eb4f125/JWWilleford.pdf</t>
  </si>
  <si>
    <t>survey/2017/01/10/997fd951-f7bc-4f4e-99a0-4e239aa8fec6/DebbieYarger.pdf</t>
  </si>
  <si>
    <t>survey/2017/01/10/99c5cfc4-1335-4e72-98e3-efb2388eb011/SherryOsborne.pdf</t>
  </si>
  <si>
    <t>survey/2017/01/10/9a288672-0301-426f-835b-40fb6ead60c0/TriciaGossett.pdf</t>
  </si>
  <si>
    <t>survey/2017/01/10/9a3cced9-cc2c-4839-93b9-acd1faa43480/melodybuller.pdf</t>
  </si>
  <si>
    <t>survey/2017/01/10/9af7ae7f-0a8d-429a-873a-36bf32a54785/BrucePatton.pdf</t>
  </si>
  <si>
    <t>survey/2017/01/10/9c186284-0762-45de-a1e5-5138a758eac8/EmmyStroup.pdf</t>
  </si>
  <si>
    <t>survey/2017/01/10/9c34c0c9-4a02-43c6-9f3d-1a57cc815050/JimFoley.pdf</t>
  </si>
  <si>
    <t>survey/2017/01/10/9cfd70ae-efcb-4efa-85b0-c5cf1fcb52c3/MartyPage.pdf</t>
  </si>
  <si>
    <t>survey/2017/01/10/9d0dbd2b-c365-468e-a8cb-cab734661795/NatalieYates.pdf</t>
  </si>
  <si>
    <t>survey/2017/01/10/9d2d541e-dafb-4259-94a1-f8ee9ff02bfe/DollyViera.pdf</t>
  </si>
  <si>
    <t>survey/2017/01/10/9dc202eb-bd81-40e9-ab83-45f01b7f7a64/JonathanRoberts.pdf</t>
  </si>
  <si>
    <t>survey/2017/01/10/9e3e44f5-88a9-48ae-8afb-d4c2542fb502/JulieMurphy.pdf</t>
  </si>
  <si>
    <t>survey/2017/01/10/9ec7efe9-5b00-420d-8418-aeb6f402f7ab/HannahCupit.pdf</t>
  </si>
  <si>
    <t>survey/2017/01/10/9ef26ae7-c667-4539-81cb-c8ef7386d977/SuzanneHoppers.pdf</t>
  </si>
  <si>
    <t>survey/2017/01/10/9f2eb57a-bf44-48bd-9e76-52c748b7bfcb/TimSummey.pdf</t>
  </si>
  <si>
    <t>survey/2017/01/10/9f318a73-0c25-486a-ae1c-3b248ad50c70/JackieOlson.pdf</t>
  </si>
  <si>
    <t>survey/2017/01/10/9f607704-9604-4871-8aea-6fb4a7592dff/LauraKrauss.pdf</t>
  </si>
  <si>
    <t>survey/2017/01/10/a0b4f31c-1045-4d4d-94da-4bbd2a8086fe/MichaelPose.pdf</t>
  </si>
  <si>
    <t>survey/2017/01/10/a1b194b6-0479-49ad-9e97-7e447f075310/LindseyMoore.pdf</t>
  </si>
  <si>
    <t>survey/2017/01/10/a1c982b0-ee50-47c4-a25e-9d29608c8d22/jeffgarrett.pdf</t>
  </si>
  <si>
    <t>survey/2017/01/10/a1e641bc-62cd-4879-bbc2-6a3626467eef/BryceErickson.pdf</t>
  </si>
  <si>
    <t>survey/2017/01/10/a34c14b9-a414-48f3-84d1-6420d281a278/JenniferSolis.pdf</t>
  </si>
  <si>
    <t>survey/2017/01/10/a3cc065c-d220-4551-8810-abf900e8f8d9/kelseyguertler.pdf</t>
  </si>
  <si>
    <t>survey/2017/01/10/a412e36c-f411-4ec2-ae7d-2ea11f211710/CareyMoseley.pdf</t>
  </si>
  <si>
    <t>survey/2017/01/10/a43a30b1-99f3-4fb1-9843-38f72b24cd12/TeresaEpperson.pdf</t>
  </si>
  <si>
    <t>survey/2017/01/10/a43d8067-5e91-4579-a514-6df1c64f0e03/DanielCupit.pdf</t>
  </si>
  <si>
    <t>survey/2017/01/10/a45e6a36-7f90-486d-b72f-7c2cd4817c7b/jayjoiner.pdf</t>
  </si>
  <si>
    <t>survey/2017/01/10/a4c9f7ab-dce6-4f43-ae90-54959e47156c/JudyBryant.pdf</t>
  </si>
  <si>
    <t>survey/2017/01/10/a4dab363-60b0-475c-9a0a-877e6e545c63/RocioRadabaugh.pdf</t>
  </si>
  <si>
    <t>survey/2017/01/10/a5c2e89c-b03a-410f-8336-5cebc0d771b0/RyanStafford.pdf</t>
  </si>
  <si>
    <t>survey/2017/01/10/a78fc2a6-b548-4d44-8464-a1739c24bb0b/CurtisDubke.pdf</t>
  </si>
  <si>
    <t>survey/2017/01/10/a8011324-9c22-4101-a9b8-091289e6cddb/LaurenDean.pdf</t>
  </si>
  <si>
    <t>survey/2017/01/10/a8b9e98e-6856-4b7e-9264-79285f8d59a8/landrywagner.pdf</t>
  </si>
  <si>
    <t>survey/2017/01/10/a8c01938-5dbb-4461-8751-e810b81bf844/LincolnNeely.pdf</t>
  </si>
  <si>
    <t>survey/2017/01/10/a953686e-a856-4706-8b0a-33f8c2cf4176/NicoleSims.pdf</t>
  </si>
  <si>
    <t>survey/2017/01/10/a984d4e2-2850-48e2-bcff-ee6240045b57/BlairBundren.pdf</t>
  </si>
  <si>
    <t>survey/2017/01/10/a9854c18-f56b-4dfb-9a52-350d088c9492/KariBerdelle.pdf</t>
  </si>
  <si>
    <t>survey/2017/01/10/a9c7df65-23d7-4a54-a757-4e2c0fe47376/DevinHudson.pdf</t>
  </si>
  <si>
    <t>survey/2017/01/10/aa6ccadf-e671-4a79-bdef-296699a53ad7/chrisalfano.pdf</t>
  </si>
  <si>
    <t>survey/2017/01/10/aa87ce79-84e3-4216-8600-f087af6feb2f/ShariNederhoff.pdf</t>
  </si>
  <si>
    <t>survey/2017/01/10/acf60afb-d00e-43c4-9f85-90d82e6d3d6f/DavidMorris.pdf</t>
  </si>
  <si>
    <t>survey/2017/01/10/ad09279e-b346-4646-803a-2f6deb29ef76/KandiWilliamson.pdf</t>
  </si>
  <si>
    <t>survey/2017/01/10/af553a62-c67e-4783-acfe-aaa3f6f1d22d/AlixFoster.pdf</t>
  </si>
  <si>
    <t>survey/2017/01/10/afaa7782-183e-4f9e-9f0f-d609d1412e59/CraigJanssen.pdf</t>
  </si>
  <si>
    <t>survey/2017/01/10/afacdc11-a68b-4224-b7ff-1d67b4963232/natashahopkins.pdf</t>
  </si>
  <si>
    <t>survey/2017/01/10/aff096dd-b7aa-4a43-b601-7172639b9a21/SaraCallen.pdf</t>
  </si>
  <si>
    <t>survey/2017/01/10/b0052efc-3a75-41bb-8c41-c32112e70128/kaceynorthcutt.pdf</t>
  </si>
  <si>
    <t>survey/2017/01/10/b05d8612-b790-4787-899e-eac57ab5d4e1/ChrisGaines.pdf</t>
  </si>
  <si>
    <t>survey/2017/01/10/b143a866-fa2b-4198-a63b-0b6b23c40bcd/JulieBrown.pdf</t>
  </si>
  <si>
    <t>survey/2017/01/10/b171bce4-a685-4305-b1a0-3d9cb82a15f4/TaylorPickens.pdf</t>
  </si>
  <si>
    <t>survey/2017/01/10/b2119015-991e-496a-bd57-a1b08cf7dde3/KyleForbes.pdf</t>
  </si>
  <si>
    <t>survey/2017/01/10/b3633836-d178-46b4-9c9b-92f49767b86f/lindseyanderson.pdf</t>
  </si>
  <si>
    <t>survey/2017/01/10/b49d5f0c-a792-4f22-9bd2-6d39ebe6cfcb/CrystalKolendo.pdf</t>
  </si>
  <si>
    <t>survey/2017/01/10/b51176ad-315d-43ff-a816-3d424f36c2ff/DavidCastilla.pdf</t>
  </si>
  <si>
    <t>survey/2017/01/10/b5790322-81e5-46f6-a78c-c2ead24f26b8/DanMeyer.pdf</t>
  </si>
  <si>
    <t>survey/2017/01/10/b5b2cf75-af45-4dd3-8580-d9f7863aaea7/katiefuerst.pdf</t>
  </si>
  <si>
    <t>survey/2017/01/10/b5eea71c-5952-4ae2-9bc1-58265c168247/TommyHoran.pdf</t>
  </si>
  <si>
    <t>survey/2017/01/10/b62bd5c4-9725-42c9-9c5f-802e9c5e7e3b/peggyAmmerman.pdf</t>
  </si>
  <si>
    <t>survey/2017/01/10/b6cea8f2-02d9-4955-8e8e-61b0e7d5a2fd/SarahMomary.pdf</t>
  </si>
  <si>
    <t>survey/2017/01/10/b75903ea-5917-462d-907e-9bf2d7a928ea/LaurenDawson.pdf</t>
  </si>
  <si>
    <t>survey/2017/01/10/b8a6feef-5187-4df4-ab1e-8af4ae6012bd/SuziDeLeon.pdf</t>
  </si>
  <si>
    <t>survey/2017/01/10/b8f794cf-3f63-4d6b-8193-bbe642d1b953/JohnOakes.pdf</t>
  </si>
  <si>
    <t>survey/2017/01/10/b9423936-bc34-4e1c-8c13-b24aaa3a3a75/meghankim.pdf</t>
  </si>
  <si>
    <t>survey/2017/01/10/ba7f629e-4e62-47a5-b2cc-4ae9753d06fe/KaylieFlynn.pdf</t>
  </si>
  <si>
    <t>survey/2017/01/10/baae187f-60b3-4214-a06f-4f8b8fb0a1fa/laurengreer.pdf</t>
  </si>
  <si>
    <t>survey/2017/01/10/baf34140-f7a2-433f-aa6b-c768523b232e/StephenLittrell.pdf</t>
  </si>
  <si>
    <t>survey/2017/01/10/bc05ecce-a045-4b8a-8ea3-979a501ca1ea/JillCarrillo.pdf</t>
  </si>
  <si>
    <t>survey/2017/01/10/bc24b26f-8049-44cf-8df4-8a3eede3b186/JacJustice.pdf</t>
  </si>
  <si>
    <t>survey/2017/01/10/bc30d689-c762-4ac0-8b6f-b2d7a387bcc5/KellyPhillips.pdf</t>
  </si>
  <si>
    <t>survey/2017/01/10/bc58ac11-3513-4e5e-8678-783f8f5026c1/StephanieStrobl.pdf</t>
  </si>
  <si>
    <t>survey/2017/01/10/bd2dbbe5-5e8f-4478-a972-3d19efdc5e22/RebekahJones.pdf</t>
  </si>
  <si>
    <t>survey/2017/01/10/bd3caa63-2ea2-4408-9ee8-93f0b623dcd5/RyanAnderson.pdf</t>
  </si>
  <si>
    <t>survey/2017/01/10/bd582f98-c0bf-4c2e-bc90-d2f381d5b50f/KateSimpson.pdf</t>
  </si>
  <si>
    <t>survey/2017/01/10/bdc6ff03-8efd-4cdc-b81a-d758d58ce487/BradBorud.pdf</t>
  </si>
  <si>
    <t>survey/2017/01/10/bdeb407b-da77-4800-b59f-c75f84684621/carolannpeterson.pdf</t>
  </si>
  <si>
    <t>survey/2017/01/10/be63c9a7-72f0-4cb4-83f8-c759c68ef2c6/ElijahButler.pdf</t>
  </si>
  <si>
    <t>survey/2017/01/10/bf17a813-7d32-4d7a-affd-e06eb9def569/KennyDor.pdf</t>
  </si>
  <si>
    <t>survey/2017/01/10/bf768826-53de-43b6-a4b8-4e070fee724a/AlanaBarratt.pdf</t>
  </si>
  <si>
    <t>survey/2017/01/10/bffcf5be-c411-4d36-8b10-12d3e262207c/cheeremather.pdf</t>
  </si>
  <si>
    <t>survey/2017/01/10/bffea4a4-2a17-46cf-96bd-b46130e5032b/ShawnFoster.pdf</t>
  </si>
  <si>
    <t>survey/2017/01/10/c024d3c2-91bb-45d9-a534-2e3956951fd8/CruzCarrasco.pdf</t>
  </si>
  <si>
    <t>survey/2017/01/10/c05ec1ea-9335-4097-8d4b-c64dc8d1b7b1/ZachWhite.pdf</t>
  </si>
  <si>
    <t>survey/2017/01/10/c07d1524-25b4-4f07-a27e-cffe82a9ad51/ClayMainord.pdf</t>
  </si>
  <si>
    <t>survey/2017/01/10/c0b58f1f-00da-4c3e-9986-01e112f1e3ef/CynthiaBuggs.pdf</t>
  </si>
  <si>
    <t>survey/2017/01/10/c17b28fc-7258-4b51-9165-75f523a9cc79/AlinaPonce.pdf</t>
  </si>
  <si>
    <t>survey/2017/01/10/c195d08f-09fc-4832-9904-ffe9136e4be3/KristinaFischer.pdf</t>
  </si>
  <si>
    <t>survey/2017/01/10/c231979f-20d3-4584-9691-ba6946475056/CalebFournet.pdf</t>
  </si>
  <si>
    <t>survey/2017/01/10/c26a76fa-d95e-4d6d-9c59-c77321b78650/MarkGist.pdf</t>
  </si>
  <si>
    <t>survey/2017/01/10/c278883e-e82c-4f75-bc34-b093e031dbfd/KevinColdewey.pdf</t>
  </si>
  <si>
    <t>survey/2017/01/10/c2ee3370-71ed-4247-8d73-5b7f6d6d9db8/alexandrabagley.pdf</t>
  </si>
  <si>
    <t>survey/2017/01/10/c30d7303-88eb-4ce1-a724-3babb4bf7a45/kristiluedecke.pdf</t>
  </si>
  <si>
    <t>survey/2017/01/10/c32e013f-ee18-47cf-84c7-2db7360a24d9/CheyenneRogers.pdf</t>
  </si>
  <si>
    <t>survey/2017/01/10/c3678a3e-0803-4b55-b04e-bf575ee34779/LisaBurris.pdf</t>
  </si>
  <si>
    <t>survey/2017/01/10/c39f6247-7c9d-4435-96ca-d8fa30002fcd/JennChase.pdf</t>
  </si>
  <si>
    <t>survey/2017/01/10/c3cd2a11-cb5b-42b2-bfc4-22e5278fc359/BritneyPrince.pdf</t>
  </si>
  <si>
    <t>survey/2017/01/10/c4624e35-63fb-4321-b851-994d8d906cbd/OfeliaAlvarenga.pdf</t>
  </si>
  <si>
    <t>survey/2017/01/10/c534ce82-7a17-4395-ae74-233eabf638c1/AbigailKellogg.pdf</t>
  </si>
  <si>
    <t>survey/2017/01/10/c5759a56-52ab-4594-8557-f3bf446eb207/ChristinaPye.pdf</t>
  </si>
  <si>
    <t>survey/2017/01/10/c78f58bb-d234-4c3e-8ccd-59bd9e24f947/KyleSilberstein.pdf</t>
  </si>
  <si>
    <t>survey/2017/01/10/c7961eba-5c30-4ba0-8e93-3d0688e9c60d/EmilyBarnes.pdf</t>
  </si>
  <si>
    <t>survey/2017/01/10/c7db1d6a-90d3-4389-bc19-95ba01a04b45/CrystalDuran.pdf</t>
  </si>
  <si>
    <t>survey/2017/01/10/c7ed2bab-2447-4f90-a964-246d56746ba8/BryanAber.pdf</t>
  </si>
  <si>
    <t>survey/2017/01/10/c82ccdc9-1ecf-441c-8ba1-03f42f0cabc5/SeanMurphy.pdf</t>
  </si>
  <si>
    <t>survey/2017/01/10/c867be49-4bba-45e8-b4bb-1bf87188ace6/raquelknox.pdf</t>
  </si>
  <si>
    <t>survey/2017/01/10/c8a03fba-8c9e-4372-bb65-2527f624b866/GarrettBruster.pdf</t>
  </si>
  <si>
    <t>survey/2017/01/10/c96eff71-dd14-4a32-93d0-69da2f52e849/BrianFox.pdf</t>
  </si>
  <si>
    <t>survey/2017/01/10/c9dcd419-7fee-46b7-9b92-1d744afe779d/SarahCase.pdf</t>
  </si>
  <si>
    <t>survey/2017/01/10/ca4294a2-f7d8-4444-9f33-945d91750a98/JamesUnthank.pdf</t>
  </si>
  <si>
    <t>survey/2017/01/10/cabe8a9e-14f7-4c28-94ab-b0f7d9c79a92/JeffIsrael.pdf</t>
  </si>
  <si>
    <t>survey/2017/01/10/cc4f983a-bd45-4938-9070-0fd680ed0192/JerriPolk.pdf</t>
  </si>
  <si>
    <t>survey/2017/01/10/ccae2b5a-c715-4c99-a429-cb3842fc86ee/LaurenCampbell.pdf</t>
  </si>
  <si>
    <t>survey/2017/01/10/cd250897-e938-4932-9559-b996779d79cd/ElsyPortillo.pdf</t>
  </si>
  <si>
    <t>survey/2017/01/10/cd92c900-6715-4f22-97df-8d197294dba5/ArnettKathryn.pdf</t>
  </si>
  <si>
    <t>survey/2017/01/10/ce3f07af-6cc2-4869-9e08-d23669c2c3e4/DavidDao.pdf</t>
  </si>
  <si>
    <t>survey/2017/01/10/ce8f156e-e606-4df2-84ad-45fb48cbcc07/KennyKwong.pdf</t>
  </si>
  <si>
    <t>survey/2017/01/10/ceba71ac-24c9-4cdf-8792-6b5292ebfc32/BradGaultney.pdf</t>
  </si>
  <si>
    <t>survey/2017/01/10/cee880fd-897a-4138-81da-5ddd433f1062/KathyThomas.pdf</t>
  </si>
  <si>
    <t>survey/2017/01/10/cf1868ef-129a-4ac7-a0e0-16309dad976e/geremyrodamer.pdf</t>
  </si>
  <si>
    <t>survey/2017/01/10/cf3215bc-68da-4cf9-9c95-05d6a2503c57/MarkLivingston.pdf</t>
  </si>
  <si>
    <t>survey/2017/01/10/cf3e511b-567b-4947-b9b3-249c09ffd7fa/AmandaSparr.pdf</t>
  </si>
  <si>
    <t>survey/2017/01/10/cf441a3a-c446-4432-8569-6ea5ff6511b2/TaylorKolb.pdf</t>
  </si>
  <si>
    <t>survey/2017/01/10/cf5df519-8097-475b-bdb0-43c2d1accd67/DeidraManer.pdf</t>
  </si>
  <si>
    <t>survey/2017/01/10/cf77b49d-5f98-4ab2-81d4-70d600477548/MatthewNorman.pdf</t>
  </si>
  <si>
    <t>survey/2017/01/10/cfe0a5a6-01fb-4b55-b098-bd958962e9b6/ChristianPannek.pdf</t>
  </si>
  <si>
    <t>survey/2017/01/10/d0cc9549-e457-42ee-9fdd-104036429d80/HeatherLove.pdf</t>
  </si>
  <si>
    <t>survey/2017/01/10/d0fdc81a-11ae-47a5-9251-36977ed1466e/ElizabethGing.pdf</t>
  </si>
  <si>
    <t>survey/2017/01/10/d191e4d9-77b0-410b-9786-f5bd57e3ae67/GraysonGriffin.pdf</t>
  </si>
  <si>
    <t>survey/2017/01/10/d232d3e3-1680-481f-a034-db464647d243/carolorr.pdf</t>
  </si>
  <si>
    <t>survey/2017/01/10/d29ab57e-2af4-4d56-826e-977f3810c5b8/BryanHaring.pdf</t>
  </si>
  <si>
    <t>survey/2017/01/10/d29d25dd-b9c8-40f9-91b9-9a4c46afec1e/BrandonHoward.pdf</t>
  </si>
  <si>
    <t>survey/2017/01/10/d36debd8-aeea-4fb3-aff0-2e4ab7dcf121/JohnBundren.pdf</t>
  </si>
  <si>
    <t>survey/2017/01/10/d38519c4-2771-4b78-bab1-9dd042aad279/LaurenAllford.pdf</t>
  </si>
  <si>
    <t>survey/2017/01/10/d40d26cd-9c59-49d2-b87d-a51a2169fc25/GinaGary.pdf</t>
  </si>
  <si>
    <t>survey/2017/01/10/d48416f8-4491-46ed-af31-f63c5aadcffb/NatalieKidd.pdf</t>
  </si>
  <si>
    <t>survey/2017/01/10/d6352289-00cb-4cba-8741-1bca7cbb1bd6/brandongrelle.pdf</t>
  </si>
  <si>
    <t>survey/2017/01/10/d685c5fc-c858-42e1-b625-e8507e4c76f6/lindseypry.pdf</t>
  </si>
  <si>
    <t>survey/2017/01/10/d72144b2-6a0a-44f4-9bcd-a47e38fdcbf5/YancyCarreon.pdf</t>
  </si>
  <si>
    <t>survey/2017/01/10/d76fd2d1-f964-427b-828d-3dbe1c02c41c/TylerSmith.pdf</t>
  </si>
  <si>
    <t>survey/2017/01/10/d78c4c1b-79ef-4e88-9ba7-150396593b3b/ElizabethBrazeal.pdf</t>
  </si>
  <si>
    <t>survey/2017/01/10/d7bb4737-7d01-4e44-b6b7-bda116d4681e/GabbyWigley.pdf</t>
  </si>
  <si>
    <t>survey/2017/01/10/d8da9358-1993-42b6-9403-69559300db41/PattiJones.pdf</t>
  </si>
  <si>
    <t>survey/2017/01/10/daedaace-04a0-496c-941c-9e9908238b9b/LeeAnnGraham.pdf</t>
  </si>
  <si>
    <t>survey/2017/01/10/dc214493-782b-448b-affa-0f28053b1750/NicoleKinson.pdf</t>
  </si>
  <si>
    <t>survey/2017/01/10/dcb64969-f8a7-488d-a881-a288197b7ab6/JeffreyJeter.pdf</t>
  </si>
  <si>
    <t>survey/2017/01/10/dd03819e-5cbd-41a1-a63f-2a66a7c77e86/PhillipHernandez.pdf</t>
  </si>
  <si>
    <t>survey/2017/01/10/dd3c79b1-f63d-4678-b065-36d8af7a7105/TaylorCole.pdf</t>
  </si>
  <si>
    <t>survey/2017/01/10/dd44df72-1ed9-4c4a-907c-c43af8b57184/JackMyers.pdf</t>
  </si>
  <si>
    <t>survey/2017/01/10/de499726-309e-4a56-91c0-9d79ee0d540a/TaraMcAllister.pdf</t>
  </si>
  <si>
    <t>survey/2017/01/10/de5f3141-15b6-495c-9805-24040d097b7c/LeiaWilkinson.pdf</t>
  </si>
  <si>
    <t>survey/2017/01/10/df258fec-12eb-44c5-8e3b-73277320a5f7/ChristineCopeland.pdf</t>
  </si>
  <si>
    <t>survey/2017/01/10/dfe11f7d-9462-4874-abe0-82f0509c6ca4/HeatherNorman.pdf</t>
  </si>
  <si>
    <t>survey/2017/01/10/e0d36077-dff9-44ef-be64-2c5d0d2d1907/RobertHeath.pdf</t>
  </si>
  <si>
    <t>survey/2017/01/10/e1706fd0-4ab1-437b-95bf-7b544c77f97d/AshleyKelly.pdf</t>
  </si>
  <si>
    <t>survey/2017/01/10/e252676d-5caa-408f-b2f7-e92472df0941/GeorgeDalton.pdf</t>
  </si>
  <si>
    <t>survey/2017/01/10/e2b78c0e-a14e-4af8-8746-2221147dc960/AnnaGillings.pdf</t>
  </si>
  <si>
    <t>survey/2017/01/10/e3a2de8e-41a6-4141-b0c2-f759a26797d0/NelsonMatzen.pdf</t>
  </si>
  <si>
    <t>survey/2017/01/10/e485d196-43e6-45e4-9702-d2ac3a06d30c/ChristieMyers.pdf</t>
  </si>
  <si>
    <t>survey/2017/01/10/e510b3ff-d49b-435a-bbe5-128bb4ab93c3/christinekennelly.pdf</t>
  </si>
  <si>
    <t>survey/2017/01/10/e59f4f61-87fd-4d21-ba77-f4c9db1642c7/SarahHarvey.pdf</t>
  </si>
  <si>
    <t>survey/2017/01/10/e5fb3c4b-6a43-4ed9-9495-8d0a3f89aaa9/KaitlinEbner.pdf</t>
  </si>
  <si>
    <t>survey/2017/01/10/e6b4ddac-7960-45cf-9b0e-3f459fbc16e2/RonnieLopez.pdf</t>
  </si>
  <si>
    <t>survey/2017/01/10/e8c42287-8f50-4a58-b2e9-ab6465bb18f7/AdamAlexander.pdf</t>
  </si>
  <si>
    <t>survey/2017/01/10/e8f48732-319a-481d-8912-d0b500ebffeb/NickWells.pdf</t>
  </si>
  <si>
    <t>survey/2017/01/10/e912a771-af58-467d-8cc0-7ed32837dca8/AmberPhillips.pdf</t>
  </si>
  <si>
    <t>survey/2017/01/10/e937695e-a409-478a-9ba4-67cffc0ebbd6/BrianNederhoff.pdf</t>
  </si>
  <si>
    <t>survey/2017/01/10/eaf25e7f-d08d-464d-8bb9-bab34a9a45a7/debfrazier.pdf</t>
  </si>
  <si>
    <t>survey/2017/01/10/ee2c3ab7-42f8-4b25-9eed-dba340f89f76/BrettMoore.pdf</t>
  </si>
  <si>
    <t>survey/2017/01/10/ee8de8c2-ea47-4c32-b3a3-de8052c060ca/justinhutchison.pdf</t>
  </si>
  <si>
    <t>survey/2017/01/10/eea2ebbc-09bd-4f47-943a-fd399d974265/kimanderson.pdf</t>
  </si>
  <si>
    <t>survey/2017/01/10/eec87d25-95c0-4548-aa30-296b71da9155/JasonCook.pdf</t>
  </si>
  <si>
    <t>survey/2017/01/10/ef4767f6-64c9-4111-9912-c889a16fe19f/TimothyBuys.pdf</t>
  </si>
  <si>
    <t>survey/2017/01/10/ef558d67-6bf8-4044-a24f-9989f3ef7822/IvanIllarramendi.pdf</t>
  </si>
  <si>
    <t>survey/2017/01/10/ef832906-b5c5-4763-b5c8-354790f68562/BayleeBlackwood.pdf</t>
  </si>
  <si>
    <t>survey/2017/01/10/ef88cd9b-b6d1-4605-abb9-155a182ea4ff/PamPelley.pdf</t>
  </si>
  <si>
    <t>survey/2017/01/10/efe1d3bf-8181-4f86-ba1d-0c5d87f4b2e5/SergioManriquez.pdf</t>
  </si>
  <si>
    <t>survey/2017/01/10/efe240c2-6762-492f-ab5f-c14a6c24b208/LaurenHeger.pdf</t>
  </si>
  <si>
    <t>survey/2017/01/10/f0699274-9a00-44ed-bfa2-fa884a88fff7/BradDoolittle.pdf</t>
  </si>
  <si>
    <t>survey/2017/01/10/f07c2008-1d5f-4f42-bc03-9139d172c6ba/JustinNall.pdf</t>
  </si>
  <si>
    <t>survey/2017/01/10/f1c0c26a-f4ad-4d6b-bc91-c7242d450dd1/RoxyOlivas.pdf</t>
  </si>
  <si>
    <t>survey/2017/01/10/f22e7b56-e8e9-4953-b23f-8265f40d3b62/KaraBorrett.pdf</t>
  </si>
  <si>
    <t>survey/2017/01/10/f260aa60-206a-4155-9ed4-7580b73e88ad/tombohannon.pdf</t>
  </si>
  <si>
    <t>survey/2017/01/10/f29eaf85-6765-4a13-b0cb-ab8f87022788/TamaraMcLaughlin.pdf</t>
  </si>
  <si>
    <t>survey/2017/01/10/f2a63dc1-eb9d-4925-b8b4-b0793f0f5ff6/JamesBlair.pdf</t>
  </si>
  <si>
    <t>survey/2017/01/10/f2c839cf-f1ca-4f13-b963-651c68aee00e/TriciaSimmons.pdf</t>
  </si>
  <si>
    <t>survey/2017/01/10/f2cee574-776b-49d5-9320-fe191041b0f3/MarielleHwang.pdf</t>
  </si>
  <si>
    <t>survey/2017/01/10/f33e4c0d-4940-4e28-aee5-5c9995823ec9/LisaPalmer.pdf</t>
  </si>
  <si>
    <t>survey/2017/01/10/f37b2ac3-5a51-4c2b-a6e8-db26efdb3eb8/ZachBruchmiller.pdf</t>
  </si>
  <si>
    <t>survey/2017/01/10/f3ca6141-6aa0-46af-9008-a040870d78e4/KirstenKeller.pdf</t>
  </si>
  <si>
    <t>survey/2017/01/10/f4b3d9ef-c612-44b3-8807-3b6c366f3ed9/haleyguthrie.pdf</t>
  </si>
  <si>
    <t>survey/2017/01/10/f54f75c4-f2e6-4514-96a7-919796e5f63d/BenSultemeier.pdf</t>
  </si>
  <si>
    <t>survey/2017/01/10/f8c39713-ee48-46d5-8d6a-469bb7088ee2/KelseyWilliamson.pdf</t>
  </si>
  <si>
    <t>survey/2017/01/10/f9665bba-8de8-4562-b28e-27a7511aab89/JustinHood.pdf</t>
  </si>
  <si>
    <t>survey/2017/01/10/fcec95d2-480d-40ca-8aaf-979d88c6772a/AdrianaCayetano.pdf</t>
  </si>
  <si>
    <t>survey/2017/01/10/fcf5d068-548f-49f5-9e36-dd5deffd99c3/LaurenMadeley.pdf</t>
  </si>
  <si>
    <t>survey/2017/01/10/fd17d880-f468-46d0-97d7-be54fac10172/JulieHearne.pdf</t>
  </si>
  <si>
    <t>survey/2017/01/10/fdad9bb7-f2de-4bee-9271-7d73da6445e6/JordanMolberg.pdf</t>
  </si>
  <si>
    <t>survey/2017/01/10/fec4d852-a61d-4198-8a0c-1c568380446b/katherineiversen.pdf</t>
  </si>
  <si>
    <t>survey/2017/01/10/feda165d-ba03-4994-b8d2-5b6ecb80b964/KarimahHickman.pdf</t>
  </si>
  <si>
    <t>survey/2017/01/10/ff476b72-abbf-48fc-b0c4-69efbbf3fc7e/AustinWaugh.pdf</t>
  </si>
  <si>
    <t>survey/2017/01/10/ff4dd480-28a8-41df-b54e-4b70f1d5a85b/VinceBove.pdf</t>
  </si>
  <si>
    <t>survey/2017/01/10/ff7396c3-1c9f-49c8-866b-535f3e72c0b2/JenniferKinchen.pdf</t>
  </si>
  <si>
    <t>survey/2017/01/10/ff908d87-89b1-4836-874e-abe11ff9d1f9/dustinshields.pdf</t>
  </si>
  <si>
    <t>survey/2017/01/10/ff9ffaba-cece-400f-9a53-4ae1edf23173/BettyMonroe.pdf</t>
  </si>
  <si>
    <t>survey/2017/01/11/0080d5c2-c47f-4e8b-bd6a-f89df0730c29/markwarner.pdf</t>
  </si>
  <si>
    <t>survey/2017/01/11/01669ed9-7130-4c7a-a328-6f3b23e44cec/emilythomas.pdf</t>
  </si>
  <si>
    <t>survey/2017/01/11/0288e05c-5f81-492e-a42d-3ea9b3931af7/EliseMiller.pdf</t>
  </si>
  <si>
    <t>survey/2017/01/11/0375fd44-6a3a-4537-bd1d-327690f932bb/StephanieMiller.pdf</t>
  </si>
  <si>
    <t>survey/2017/01/11/0415548a-c41d-481a-a7f3-7c4bf9382c4e/LoriMaclean.pdf</t>
  </si>
  <si>
    <t>survey/2017/01/11/044c3066-a139-40c4-8bd2-4594ebc65e6d/TraceyShellum.pdf</t>
  </si>
  <si>
    <t>survey/2017/01/11/0578e9be-c32c-4d16-8f14-8e7df2261a7c/AllenKernen.pdf</t>
  </si>
  <si>
    <t>survey/2017/01/11/062829ed-e71c-4c25-8d38-0ac90fca094b/dougfreiberg.pdf</t>
  </si>
  <si>
    <t>survey/2017/01/11/0660f28c-120b-4283-9178-36dcb4e9aee6/HollySmith.pdf</t>
  </si>
  <si>
    <t>survey/2017/01/11/066f3534-5c6f-4cfe-9825-2e2cfa4aa368/WillDavis.pdf</t>
  </si>
  <si>
    <t>survey/2017/01/11/075a5f1d-b41b-4e3d-a582-7d2c4de29ff1/MorganAsbill.pdf</t>
  </si>
  <si>
    <t>survey/2017/01/11/0791a9cf-c1e2-4835-84f0-1afc946e1fed/HectorLeija.pdf</t>
  </si>
  <si>
    <t>survey/2017/01/11/07ca1aee-208b-4c08-9e20-d630c44c7ca9/katiedavis.pdf</t>
  </si>
  <si>
    <t>survey/2017/01/11/086c4501-0fcc-4c8d-aad8-f6b69f0f5c57/SamanthaBedgood.pdf</t>
  </si>
  <si>
    <t>survey/2017/01/11/086f5fff-4a09-47a1-91aa-027fc8e58bee/SteveBaxter.pdf</t>
  </si>
  <si>
    <t>survey/2017/01/11/08d9cc46-4fff-4579-a999-5eccf1a18e4f/ArthurMironchuk.pdf</t>
  </si>
  <si>
    <t>survey/2017/01/11/09e459bf-0441-4ba3-ba8a-c773fa1797f8/LoriReed.pdf</t>
  </si>
  <si>
    <t>survey/2017/01/11/09f01f4b-0dfd-4501-91f5-6fafd9fb1b5d/CarrieQuirk.pdf</t>
  </si>
  <si>
    <t>survey/2017/01/11/0ada7926-5e7e-45d1-b2c1-7f89207eb6f9/JoshMayo.pdf</t>
  </si>
  <si>
    <t>survey/2017/01/11/0b352b44-2f17-4923-921f-b7334c72f2bb/MichaelLabunski.pdf</t>
  </si>
  <si>
    <t>survey/2017/01/11/0d2784ec-19f5-4ccd-ab9e-eb99d8b26871/KatieAnderson.pdf</t>
  </si>
  <si>
    <t>survey/2017/01/11/0e36d793-8343-46f2-981f-eed118f3ad9a/LauraLeePuebla.pdf</t>
  </si>
  <si>
    <t>survey/2017/01/11/0e4efba4-a196-4474-bcb5-9e1f9c7918da/JaredMiller.pdf</t>
  </si>
  <si>
    <t>survey/2017/01/11/10baf1af-75e2-405f-9758-a54f199be1fe/AmandaMorales.pdf</t>
  </si>
  <si>
    <t>survey/2017/01/11/12aec09e-aa1c-4c8d-95ef-8f612c9db23c/andireagan.pdf</t>
  </si>
  <si>
    <t>survey/2017/01/11/12e3276c-95e4-468c-9bf5-3f6e70e098b6/BradBoese.pdf</t>
  </si>
  <si>
    <t>survey/2017/01/11/156c7b47-a6e5-4b14-a9c7-612ecb62024d/AllisonNelson.pdf</t>
  </si>
  <si>
    <t>survey/2017/01/11/161fb383-b00b-4e3e-b7ff-0565c929db31/VicEsclamado.pdf</t>
  </si>
  <si>
    <t>survey/2017/01/11/16915134-5b18-4f5e-8e90-775e84ede18d/JenniferSelf.pdf</t>
  </si>
  <si>
    <t>survey/2017/01/11/1733e602-f8da-4cb8-81c7-38a32d8c379e/RobertStevens.pdf</t>
  </si>
  <si>
    <t>survey/2017/01/11/173fca08-4db8-4daa-91ce-badadd9cff38/taryncocallas.pdf</t>
  </si>
  <si>
    <t>survey/2017/01/11/175451be-bc37-4c37-9e0d-c0faa7b5f4f5/RachelWright.pdf</t>
  </si>
  <si>
    <t>survey/2017/01/11/17e4d9b5-7e58-4748-bd67-5f909a252936/JillPrengler.pdf</t>
  </si>
  <si>
    <t>survey/2017/01/11/17f5525f-c814-4adb-85c8-84575a80a291/MariaRivas.pdf</t>
  </si>
  <si>
    <t>survey/2017/01/11/183063cb-0770-4a93-9467-2c7de779500a/PaulCote.pdf</t>
  </si>
  <si>
    <t>survey/2017/01/11/18acb122-8521-4763-ad1e-acf3598506c4/KeithYoungblood.pdf</t>
  </si>
  <si>
    <t>survey/2017/01/11/19333f1a-6b7e-4c02-8035-c21972fd0c6a/AaronEstes.pdf</t>
  </si>
  <si>
    <t>survey/2017/01/11/1a869063-4f51-4135-bc22-126e4ec08efa/AshtonLeath.pdf</t>
  </si>
  <si>
    <t>survey/2017/01/11/1a90bf1a-1718-49c7-895f-a7d3014d2156/MorganEseke.pdf</t>
  </si>
  <si>
    <t>survey/2017/01/11/1ade1d0b-c262-4319-b527-007d771926bf/TonyaGilmer.pdf</t>
  </si>
  <si>
    <t>survey/2017/01/11/1b3c3254-30ed-4894-80bf-288d90dd7efd/RebekahViohl.pdf</t>
  </si>
  <si>
    <t>survey/2017/01/11/1b4bae75-9cdd-4e99-a92c-32abf2a9c543/AlisonJenkins.pdf</t>
  </si>
  <si>
    <t>survey/2017/01/11/1bea35e9-53e5-4e3b-a854-77dd9ce7304c/KetricSanford.pdf</t>
  </si>
  <si>
    <t>survey/2017/01/11/1d4b6886-461b-494c-9da2-7395d94918cb/BethDominique.pdf</t>
  </si>
  <si>
    <t>survey/2017/01/11/1e082c07-c368-4da2-a3ea-ef361bc938c6/ChrisHousewright.pdf</t>
  </si>
  <si>
    <t>survey/2017/01/11/1e679c7f-77d1-47d9-8fbc-46a5f63c4a22/CaseyBabler.pdf</t>
  </si>
  <si>
    <t>survey/2017/01/11/1e91d776-d1d5-4979-bb3c-ee39ef0cc4d6/LaurenHalsey.pdf</t>
  </si>
  <si>
    <t>survey/2017/01/11/1ed812d1-53a1-495d-bc0b-cfb82f4234ee/CharlesBoediarto.pdf</t>
  </si>
  <si>
    <t>survey/2017/01/11/1f8d19aa-bf9b-4163-a724-68c73c2e494e/ChristinaBurck.pdf</t>
  </si>
  <si>
    <t>survey/2017/01/11/20009a7b-e4d2-4fb1-af4a-2515870c8d18/LiviaMelo.pdf</t>
  </si>
  <si>
    <t>survey/2017/01/11/205c3948-2ce1-4e11-bda9-82b7f7bbc72d/EmilyGros.pdf</t>
  </si>
  <si>
    <t>survey/2017/01/11/207aa64f-502f-4030-862d-c350bbf9d35d/NathanSkinner.pdf</t>
  </si>
  <si>
    <t>survey/2017/01/11/2145bcda-8c02-498d-bbc4-0a285ec1da5c/ZackRader.pdf</t>
  </si>
  <si>
    <t>survey/2017/01/11/2227584a-8662-404e-a122-53d83e1e7d54/DanielleBailey.pdf</t>
  </si>
  <si>
    <t>survey/2017/01/11/24c4f46b-ddbf-41c1-90ca-dc04c9f86234/CandaceMcClean.pdf</t>
  </si>
  <si>
    <t>survey/2017/01/11/26008f93-5f74-491d-bae9-46deb01ba9ed/AmandaFields.pdf</t>
  </si>
  <si>
    <t>survey/2017/01/11/2844dcab-a81f-4e72-85c1-df8b515c88ff/spencernichols.pdf</t>
  </si>
  <si>
    <t>survey/2017/01/11/286a1d33-2ba1-4b2c-adaa-87e7539fa320/AmyLacy.pdf</t>
  </si>
  <si>
    <t>survey/2017/01/11/2994b7d3-d8c5-4d0a-928a-7e940dba2a5c/ChristianRider.pdf</t>
  </si>
  <si>
    <t>survey/2017/01/11/29971614-1bac-460b-991c-cff864fd1589/DavidSandlin.pdf</t>
  </si>
  <si>
    <t>survey/2017/01/11/2ad7e44e-e7bd-4775-b09a-2051655f765d/erinstone.pdf</t>
  </si>
  <si>
    <t>survey/2017/01/11/2b69f4ad-6d2a-47a5-aafc-6b98feeebb63/JODYGARCIA.pdf</t>
  </si>
  <si>
    <t>survey/2017/01/11/2c332636-8316-40ec-aba4-5e5f8fa0aed9/ToriaAtes.pdf</t>
  </si>
  <si>
    <t>survey/2017/01/11/2daffd27-8d7b-4729-a224-064330c49ec8/ErinAustin.pdf</t>
  </si>
  <si>
    <t>survey/2017/01/11/2e6ce7b2-050f-4817-b08e-af7962812a15/KristenReed.pdf</t>
  </si>
  <si>
    <t>survey/2017/01/11/2f6c4406-ac42-493f-bf9f-9563b2515ec6/leslielemus.pdf</t>
  </si>
  <si>
    <t>survey/2017/01/11/30ec3971-59d6-4ef7-99a7-1268cd24ac35/sharonhaynes.pdf</t>
  </si>
  <si>
    <t>survey/2017/01/11/31ad51d3-f738-4baf-9398-a9a0d9a346c4/KarameeEnglish.pdf</t>
  </si>
  <si>
    <t>survey/2017/01/11/3290615d-38ed-4820-8f0a-ce7f65adde33/JaredFreels.pdf</t>
  </si>
  <si>
    <t>survey/2017/01/11/32f26912-a0bc-4fa2-b23c-e0acc6627704/kyletynan.pdf</t>
  </si>
  <si>
    <t>survey/2017/01/11/33cbf5c9-b7fb-4be4-b0de-f723345814ae/DebraHagar.pdf</t>
  </si>
  <si>
    <t>survey/2017/01/11/33edbfa8-e85d-4fc8-9b13-cbabd6442fe7/KatieVanSlyke.pdf</t>
  </si>
  <si>
    <t>survey/2017/01/11/342298b5-61c1-4a95-afcb-31766d847f05/LouAnnMcMillen.pdf</t>
  </si>
  <si>
    <t>survey/2017/01/11/349d9f18-8d64-447d-bf4a-f44faef654be/MissyWilliams.pdf</t>
  </si>
  <si>
    <t>survey/2017/01/11/352bdd66-5747-47a0-99af-658d1087a087/AmandaGuillot.pdf</t>
  </si>
  <si>
    <t>survey/2017/01/11/35585da3-4dce-4f57-b62a-b4a1e1258658/DeLeneHart.pdf</t>
  </si>
  <si>
    <t>survey/2017/01/11/35835956-a760-400f-ac57-b6c97357d466/LaurenBainter.pdf</t>
  </si>
  <si>
    <t>survey/2017/01/11/36073efe-14a9-4c13-a8d3-97b586469981/AmyLowther.pdf</t>
  </si>
  <si>
    <t>survey/2017/01/11/368b0e9c-1b77-4359-8a78-1a00fc708dcb/DaneKelley.pdf</t>
  </si>
  <si>
    <t>survey/2017/01/11/369ffa37-7c40-468b-bb30-652ff4fc91fc/paulnewton.pdf</t>
  </si>
  <si>
    <t>survey/2017/01/11/36e5da22-4084-4561-8408-ff0876618a92/MelissavonGoertz.pdf</t>
  </si>
  <si>
    <t>survey/2017/01/11/37185911-3a70-4eaf-8e37-e8777e7abfda/SarahKnabe.pdf</t>
  </si>
  <si>
    <t>survey/2017/01/11/3733ad4f-b8e0-45c7-954e-7d93f95db3c8/DeePerez.pdf</t>
  </si>
  <si>
    <t>survey/2017/01/11/37c34dee-b453-4635-82ff-d65527168c23/DannyFicarra.pdf</t>
  </si>
  <si>
    <t>survey/2017/01/11/38332ff3-d3d7-44b1-9b57-b10a3bad61ec/EddyBadrina.pdf</t>
  </si>
  <si>
    <t>survey/2017/01/11/3855586b-21e4-42cb-bc56-930d5cf470af/daltonhensley.pdf</t>
  </si>
  <si>
    <t>survey/2017/01/11/393e632a-f139-41d6-8beb-e24c4d35b06b/IanMcManus.pdf</t>
  </si>
  <si>
    <t>survey/2017/01/11/39650183-160c-4496-a0b5-cbf4a0681024/MaryVanArmistead.pdf</t>
  </si>
  <si>
    <t>survey/2017/01/11/3a330deb-0424-440e-b1a7-4cc5a8c89fa1/AndyDriggers.pdf</t>
  </si>
  <si>
    <t>survey/2017/01/11/3a98e5df-ca76-4963-b260-b1315c3e2d87/EmilyBenning.pdf</t>
  </si>
  <si>
    <t>survey/2017/01/11/3b5a651b-aa7d-4b3c-8eb5-d404e57c1667/MollyRhodes.pdf</t>
  </si>
  <si>
    <t>survey/2017/01/11/3d1a247a-f272-4225-84aa-b329c19fce70/Lesleepennywell.pdf</t>
  </si>
  <si>
    <t>survey/2017/01/11/3f8df13b-1064-4c9b-8cf9-563f352cb82a/AmyWilkins.pdf</t>
  </si>
  <si>
    <t>survey/2017/01/11/404126da-91a0-4a9d-8cc2-58fdbd72d150/JanineSummers.pdf</t>
  </si>
  <si>
    <t>survey/2017/01/11/405e4138-7c85-417c-9af0-9455738ff5b8/KevinKCCook.pdf</t>
  </si>
  <si>
    <t>survey/2017/01/11/40b88ea6-441a-403d-a1cf-7c6e8397c351/JaimePrewitt.pdf</t>
  </si>
  <si>
    <t>survey/2017/01/11/41ec07de-cc33-4ebc-95d4-f074748b2656/JamieJohnson.pdf</t>
  </si>
  <si>
    <t>survey/2017/01/11/429f9b16-ae11-4c0c-8093-90cc9d05615c/gretchenmartinez.pdf</t>
  </si>
  <si>
    <t>survey/2017/01/11/42e5ada1-7e0e-4e2d-a7bd-db6fe842cffd/JennyDavis.pdf</t>
  </si>
  <si>
    <t>survey/2017/01/11/42ee263b-209f-4f1d-9a3c-bdf52bcdc34c/AmyBradley.pdf</t>
  </si>
  <si>
    <t>survey/2017/01/11/430dc52b-0840-4b5f-bb9a-0b89519f5f10/CeciGonzalez.pdf</t>
  </si>
  <si>
    <t>survey/2017/01/11/43336a1b-8655-4259-be65-f8a46bc06c8d/KristenGoodale.pdf</t>
  </si>
  <si>
    <t>survey/2017/01/11/437afed6-aa7a-4f53-a832-a540538f1791/DanielHerrera.pdf</t>
  </si>
  <si>
    <t>survey/2017/01/11/439b252f-7009-47b9-ac90-564a7d6631ad/HaleyGerik.pdf</t>
  </si>
  <si>
    <t>survey/2017/01/11/448b128b-bfeb-45e9-953c-cb2b0f1fdc26/elfrancesmitchell.pdf</t>
  </si>
  <si>
    <t>survey/2017/01/11/44941e9d-5208-400d-bb89-7206494ba50e/HeatherZarbaugh.pdf</t>
  </si>
  <si>
    <t>survey/2017/01/11/44d8a8c6-e2ce-4006-85de-709ae92b8591/spenserhousewright.pdf</t>
  </si>
  <si>
    <t>survey/2017/01/11/45e10dd0-6c5d-4255-b750-e55aa3254b04/jenniferscottow.pdf</t>
  </si>
  <si>
    <t>survey/2017/01/11/45e8e400-a7f2-4b29-8604-15223e322b4d/DanielDeWeese.pdf</t>
  </si>
  <si>
    <t>survey/2017/01/11/47a442a7-ebfa-426e-b4f7-b486fc829933/OmarRosales.pdf</t>
  </si>
  <si>
    <t>survey/2017/01/11/47f35ea6-cf9f-4779-bfa2-b217847d85e6/ZacThomas.pdf</t>
  </si>
  <si>
    <t>survey/2017/01/11/47f952ee-b67c-4031-b936-0678df88faf9/MELISSASTRACK.pdf</t>
  </si>
  <si>
    <t>survey/2017/01/11/4805a740-ce16-4acb-8534-c35edefad8f0/jennyduke.pdf</t>
  </si>
  <si>
    <t>survey/2017/01/11/48d6111f-cacd-4641-b14c-7e45b7f643d9/IsaacMann.pdf</t>
  </si>
  <si>
    <t>survey/2017/01/11/4914a4d6-fceb-4014-8ff3-fa584a7b8922/MikeJackson.pdf</t>
  </si>
  <si>
    <t>survey/2017/01/11/493d9ea6-bfc9-48a8-8ce2-f71497337c75/RachelCastro.pdf</t>
  </si>
  <si>
    <t>survey/2017/01/11/494cf9e3-2fbc-45dc-9c9f-031b6cdf6525/DonnaBond.pdf</t>
  </si>
  <si>
    <t>survey/2017/01/11/4c035610-d62d-4d9f-8296-0cebe5a04954/CarleighTaylor.pdf</t>
  </si>
  <si>
    <t>survey/2017/01/11/4c74c0f5-22fa-43e2-93f6-ac382b070231/AndiJamison.pdf</t>
  </si>
  <si>
    <t>survey/2017/01/11/4c9befdb-75dd-4c04-a28f-d9f5dd10b005/TomConnor.pdf</t>
  </si>
  <si>
    <t>survey/2017/01/11/4cd49a52-20c0-4977-b563-3281e2392469/HeidiOrtiz.pdf</t>
  </si>
  <si>
    <t>survey/2017/01/11/4d6ee9b8-80ff-4658-8bc8-fe82aa3b5270/CharlesMilby.pdf</t>
  </si>
  <si>
    <t>survey/2017/01/11/4f1c0532-8e8f-4208-b13c-b282d8115481/AdamRyan.pdf</t>
  </si>
  <si>
    <t>survey/2017/01/11/4f2db342-acd9-4a6c-add3-2ea58b7ace7c/AnnabelHoffman.pdf</t>
  </si>
  <si>
    <t>survey/2017/01/11/4f73ffa6-4e11-4e0a-a521-5bc7c43ffa85/ChristaSanford.pdf</t>
  </si>
  <si>
    <t>survey/2017/01/11/5040728c-d9a8-4f39-8e2b-5e6a3df5ff38/CarlosNascimento.pdf</t>
  </si>
  <si>
    <t>survey/2017/01/11/511e2257-4e19-42de-a40e-359aa29de4e1/PaulaShaffer.pdf</t>
  </si>
  <si>
    <t>survey/2017/01/11/513bfb16-d0b1-47b0-bcd5-d6cde2559587/AndrewMoon.pdf</t>
  </si>
  <si>
    <t>survey/2017/01/11/53586834-1f65-4419-8a26-a70e338c769f/mickeysheehan.pdf</t>
  </si>
  <si>
    <t>survey/2017/01/11/539adc81-7dea-409a-b62c-286a3459ba90/OliviaErnst.pdf</t>
  </si>
  <si>
    <t>survey/2017/01/11/53c37e23-f2c0-4dde-97e6-ea7ae1968a10/BrentPerkins.pdf</t>
  </si>
  <si>
    <t>survey/2017/01/11/53ed5338-382b-4fa9-a9c8-6bf785838e25/LisaShannon.pdf</t>
  </si>
  <si>
    <t>survey/2017/01/11/55067d14-4d62-449c-a74d-0ce6059bd018/JoshuaWilliams.pdf</t>
  </si>
  <si>
    <t>survey/2017/01/11/55b324bb-a2d1-4676-920d-6ec491545c4e/CarrieBrennan.pdf</t>
  </si>
  <si>
    <t>survey/2017/01/11/55de8bee-300c-416b-a5b9-bcda70a635f6/AmandaHamilton.pdf</t>
  </si>
  <si>
    <t>survey/2017/01/11/55f6ec56-465d-4d6a-84d7-d5edc68b31e4/AlmaChambliss.pdf</t>
  </si>
  <si>
    <t>survey/2017/01/11/56db3649-562e-4a28-a48a-28f32a5e3877/SusieLittrell.pdf</t>
  </si>
  <si>
    <t>survey/2017/01/11/5731537f-07d3-4f24-8947-6a893bfec197/lynnmariehill.pdf</t>
  </si>
  <si>
    <t>survey/2017/01/11/5751794f-68f3-4d31-8163-a1d99272bca2/dianneprowse.pdf</t>
  </si>
  <si>
    <t>survey/2017/01/11/586ed5c2-bec3-4bfd-9827-2e3e082f5e9b/ZacharyWhiting.pdf</t>
  </si>
  <si>
    <t>survey/2017/01/11/5872821b-9841-485d-936b-9978aa7d4091/WesDowdle.pdf</t>
  </si>
  <si>
    <t>survey/2017/01/11/58b657bb-ba8b-4352-b4be-d39fec336578/CarlGordon.pdf</t>
  </si>
  <si>
    <t>survey/2017/01/11/58c5c068-3a92-418d-9159-7d91b2f9e415/KevinFrance.pdf</t>
  </si>
  <si>
    <t>survey/2017/01/11/58de827e-4ed5-4e06-b8bc-f51f72ba19ce/AllisonDickerson.pdf</t>
  </si>
  <si>
    <t>survey/2017/01/11/59e69e66-8680-46a4-9c56-6eb2d51afc1b/TimothyKinsworthy.pdf</t>
  </si>
  <si>
    <t>survey/2017/01/11/59edbf5d-740f-4701-abaf-f869c81ca88d/SuzanneSilva.pdf</t>
  </si>
  <si>
    <t>survey/2017/01/11/5ac00d34-306e-4ebb-b166-f608235f8f46/BrookeBretting.pdf</t>
  </si>
  <si>
    <t>survey/2017/01/11/5b558d81-0fba-48d7-96b1-8d0cf8da5eff/PaulMcCown.pdf</t>
  </si>
  <si>
    <t>survey/2017/01/11/5bde47e7-7e4c-415b-8e1b-70098ad103f8/GayleStouffer.pdf</t>
  </si>
  <si>
    <t>survey/2017/01/11/5c027f0f-851d-455d-b102-80f2709d1bcf/JimSpellman.pdf</t>
  </si>
  <si>
    <t>survey/2017/01/11/5d22a231-f681-45c3-bc8a-1d54d5b4ab53/ToddFields.pdf</t>
  </si>
  <si>
    <t>survey/2017/01/11/5dda9c13-afcc-428d-b36a-c15f8b47c796/KatyDavies.pdf</t>
  </si>
  <si>
    <t>survey/2017/01/11/5eac0bf3-7329-4251-971f-e83748313ca5/DavidJeffery.pdf</t>
  </si>
  <si>
    <t>survey/2017/01/11/5f84bdb4-90eb-45f4-a49f-b7962934a924/CinnamonThompson.pdf</t>
  </si>
  <si>
    <t>survey/2017/01/11/5fbb448a-1be0-4bcb-885b-f95d126c4b2c/robertthongsavanh.pdf</t>
  </si>
  <si>
    <t>survey/2017/01/11/60565839-8549-48db-82df-191c2eb6365b/AnnaOhmann.pdf</t>
  </si>
  <si>
    <t>survey/2017/01/11/60759ff0-9fa8-4a43-8aeb-3ecac36b0151/LauraHamilton.pdf</t>
  </si>
  <si>
    <t>survey/2017/01/11/609f6fef-72ec-43e6-9c66-1422fd9542f7/ErinEdge.pdf</t>
  </si>
  <si>
    <t>survey/2017/01/11/612bda83-bc15-490b-a3d6-84d10a6a8135/RebeccaRisley.pdf</t>
  </si>
  <si>
    <t>survey/2017/01/11/6196d7a7-2de4-4173-b60d-3785b5749b06/KathleenHoward.pdf</t>
  </si>
  <si>
    <t>survey/2017/01/11/625c925b-7a64-47b6-b42d-32e30440119b/AJDominique.pdf</t>
  </si>
  <si>
    <t>survey/2017/01/11/62b1feb3-09d7-4cf9-b026-b47788a1c0cc/LaneErickson.pdf</t>
  </si>
  <si>
    <t>survey/2017/01/11/63cad3a2-accb-4a5e-b5b1-cc77c817e224/RachelCavanaugh.pdf</t>
  </si>
  <si>
    <t>survey/2017/01/11/63efddba-4f56-4c0e-955c-083cb9adf660/DavidHope.pdf</t>
  </si>
  <si>
    <t>survey/2017/01/11/645613d9-7965-4e27-8a91-fcc8a7fd9349/MichaelBurns.pdf</t>
  </si>
  <si>
    <t>survey/2017/01/11/64f0e19f-14ed-48cc-8262-b28e06fd8973/KellyGriffin.pdf</t>
  </si>
  <si>
    <t>survey/2017/01/11/6656c744-ee51-48ca-a456-f0051d19676e/kathyreynolds.pdf</t>
  </si>
  <si>
    <t>survey/2017/01/11/66b38827-269e-400b-88f7-47a969294a6e/DonGrimes.pdf</t>
  </si>
  <si>
    <t>survey/2017/01/11/6715aeb7-5df0-44fc-b7d3-9d94031f0612/TroyGriffis.pdf</t>
  </si>
  <si>
    <t>survey/2017/01/11/678bfad4-058e-4c2a-89f2-b93f307365e3/DavidHernandez.pdf</t>
  </si>
  <si>
    <t>survey/2017/01/11/67c0d64a-723e-47ed-8b5e-6c8256d610b9/RyanKennon.pdf</t>
  </si>
  <si>
    <t>survey/2017/01/11/689398ee-1f7d-48c1-9cc9-dcff2ff6c623/JimSheehan.pdf</t>
  </si>
  <si>
    <t>survey/2017/01/11/6975d77b-cbc5-4a47-a375-a6591af8a149/MadelinePowell.pdf</t>
  </si>
  <si>
    <t>survey/2017/01/11/69e42601-e7f7-4905-8b78-c66694796693/StacyMitchell.pdf</t>
  </si>
  <si>
    <t>survey/2017/01/11/6a4a2ee2-7346-4ba2-b4db-b93777e7b49b/CarolineCoats.pdf</t>
  </si>
  <si>
    <t>survey/2017/01/11/6a749e18-f293-4955-aae1-c0ff598bc0d7/AshleyHarris.pdf</t>
  </si>
  <si>
    <t>survey/2017/01/11/6ab3c6be-c0bf-442b-9b64-b774b1120d81/AnnNguyen.pdf</t>
  </si>
  <si>
    <t>survey/2017/01/11/6cfb5850-c6b1-460e-8dc7-834152494da5/RobertWales.pdf</t>
  </si>
  <si>
    <t>survey/2017/01/11/6d5a4761-d772-415f-ba0c-e1a56ee05b00/BradleyThome.pdf</t>
  </si>
  <si>
    <t>survey/2017/01/11/6da6123e-bfd9-4e49-93b5-51bac95eec6a/RileyGarrett.pdf</t>
  </si>
  <si>
    <t>survey/2017/01/11/6da8d337-203e-4136-a3c2-9d08ae0c4a43/aaronfeldman.pdf</t>
  </si>
  <si>
    <t>survey/2017/01/11/6dbe54bf-1ff3-4f7e-8a3e-f673e73090b3/AlexCarranza.pdf</t>
  </si>
  <si>
    <t>survey/2017/01/11/6e38f1a4-0fd0-4a6f-8d72-ec50138d15f7/BradKearney.pdf</t>
  </si>
  <si>
    <t>survey/2017/01/11/6e7c1f15-7bc6-4273-be02-a3d97bcf8fef/JasonGardner.pdf</t>
  </si>
  <si>
    <t>survey/2017/01/11/6ee9bf60-b109-4a24-870e-15accb9ce601/AaronWalton.pdf</t>
  </si>
  <si>
    <t>survey/2017/01/11/6f2d56fe-7014-4a42-a3e2-65df5a1a6c15/wesleymcknight.pdf</t>
  </si>
  <si>
    <t>survey/2017/01/11/707057b2-6d9b-4cd0-a563-a922732ff925/brookeLoza.pdf</t>
  </si>
  <si>
    <t>survey/2017/01/11/739ebc39-2f96-4177-add5-a44442e6d991/KevinMcConaghy.pdf</t>
  </si>
  <si>
    <t>survey/2017/01/11/73a33311-59f9-44f3-8543-28942db15a19/benpoynter.pdf</t>
  </si>
  <si>
    <t>survey/2017/01/11/744725e0-1a1a-4255-8374-34a1eb40b769/ChrisBailey.pdf</t>
  </si>
  <si>
    <t>survey/2017/01/11/76357642-9def-40b7-a873-d44434b9ffdf/ColtonMcKey.pdf</t>
  </si>
  <si>
    <t>survey/2017/01/11/77a85f03-f774-427e-9f5f-da780296ecaa/JillKelly.pdf</t>
  </si>
  <si>
    <t>survey/2017/01/11/7805ec96-feaf-474d-a9a3-7f16be71dca1/RobertPark.pdf</t>
  </si>
  <si>
    <t>survey/2017/01/11/785b0b43-97c0-4a3c-ad00-cae52cc038d8/AmberPlummer.pdf</t>
  </si>
  <si>
    <t>survey/2017/01/11/792629b7-52a5-42d5-befb-aeb8b2a5ad62/JosephBatir.pdf</t>
  </si>
  <si>
    <t>survey/2017/01/11/7948223c-7be8-4c63-9cc2-035d577edb3f/WilliamWainwright.pdf</t>
  </si>
  <si>
    <t>survey/2017/01/11/7a28c8f7-8d1f-4e48-979c-01fc2213955d/LeslieIngram.pdf</t>
  </si>
  <si>
    <t>survey/2017/01/11/7acd747c-8dad-41f5-a601-dd2ed1c9acb9/RyanAmerson.pdf</t>
  </si>
  <si>
    <t>survey/2017/01/11/7afdfee3-0102-4cd1-8458-f785c0150da4/TrevorShewski.pdf</t>
  </si>
  <si>
    <t>survey/2017/01/11/7b398b6a-e150-4e88-a57f-6dd768759876/ChristySmith.pdf</t>
  </si>
  <si>
    <t>survey/2017/01/11/7b3bf7a5-6f6e-4655-b71f-029a0d2157ac/ErinHays.pdf</t>
  </si>
  <si>
    <t>survey/2017/01/11/7b3ff6b3-7014-430b-8a90-186bd7bad71b/RussReed.pdf</t>
  </si>
  <si>
    <t>survey/2017/01/11/7c820981-1b4b-4956-9911-d49a7802ca46/SamuelGillum.pdf</t>
  </si>
  <si>
    <t>survey/2017/01/11/7d5b2ed1-bb7d-409d-b5b0-16a1a19bf1b2/LaurenMcAllister.pdf</t>
  </si>
  <si>
    <t>survey/2017/01/11/7d5d7f3f-ac6d-4c9c-b140-994fe756d2e1/vickigarrett.pdf</t>
  </si>
  <si>
    <t>survey/2017/01/11/7dc2f5b1-8a21-421c-8c7d-ec8d1d122468/MattCurry.pdf</t>
  </si>
  <si>
    <t>survey/2017/01/11/7e33056f-3395-43ad-b75c-ccb734d3680e/MeredithHall.pdf</t>
  </si>
  <si>
    <t>survey/2017/01/11/7ec7308c-c024-4b2c-88b4-3e174f8c7818/RobertMurphy.pdf</t>
  </si>
  <si>
    <t>survey/2017/01/11/7fc01021-f8c0-48c0-8490-7801388e74bd/carolineadams.pdf</t>
  </si>
  <si>
    <t>survey/2017/01/11/8054129f-5711-4754-9357-c158a5a60d57/KayPickett.pdf</t>
  </si>
  <si>
    <t>survey/2017/01/11/80d29364-71ad-4d54-9e7a-7d2bb636ba87/alexwillard.pdf</t>
  </si>
  <si>
    <t>survey/2017/01/11/80ef7f48-a288-4ca3-afeb-87d9bdbb15bb/PaolaCastaneda.pdf</t>
  </si>
  <si>
    <t>survey/2017/01/11/81367428-a6a1-4019-8773-70384db70c07/TaraWagner.pdf</t>
  </si>
  <si>
    <t>survey/2017/01/11/81adc3bc-0850-429e-b0dc-ae70dfe49a95/TonjaSparks.pdf</t>
  </si>
  <si>
    <t>survey/2017/01/11/82941c87-9ff7-4eae-99ac-1afc871f3384/RachelAsato.pdf</t>
  </si>
  <si>
    <t>survey/2017/01/11/82a4a9e3-e154-4237-8c86-aaa7a45e6970/kristybryant.pdf</t>
  </si>
  <si>
    <t>survey/2017/01/11/8304cf36-44b9-46a9-b5e3-e303d2012405/BobDyer.pdf</t>
  </si>
  <si>
    <t>survey/2017/01/11/833e034e-5813-4512-b28b-ff227dc5f1ec/StevenRachui.pdf</t>
  </si>
  <si>
    <t>survey/2017/01/11/83a12ba4-5325-4212-aa7a-6f02e538c395/AmyShahan.pdf</t>
  </si>
  <si>
    <t>survey/2017/01/11/84081c5e-24ca-4286-979a-e1a3f13852a6/CamilleWalker.pdf</t>
  </si>
  <si>
    <t>survey/2017/01/11/84f6e40f-ba8f-4791-9a74-867491e0ef7b/SydneySteidley.pdf</t>
  </si>
  <si>
    <t>survey/2017/01/11/857af7da-33f5-4f30-8252-886e6b3ccd82/MichaelYoung.pdf</t>
  </si>
  <si>
    <t>survey/2017/01/11/85f6fe49-3e13-424b-9023-ecb86e798741/TylerKelly.pdf</t>
  </si>
  <si>
    <t>survey/2017/01/11/86641a71-6977-4c63-8094-8876d30ea76f/OliviaMoulds.pdf</t>
  </si>
  <si>
    <t>survey/2017/01/11/867f39c9-4c62-4e22-b2ab-aea372e12926/AndraPhillips.pdf</t>
  </si>
  <si>
    <t>survey/2017/01/11/8696cf45-b233-4278-a55d-896297049779/ZacWhitley.pdf</t>
  </si>
  <si>
    <t>survey/2017/01/11/86a56949-5164-4eab-ba3a-2389d039b200/RawlesBell.pdf</t>
  </si>
  <si>
    <t>survey/2017/01/11/87ce518a-9e18-470f-8cad-fc0fd55670f9/TroyBussmeir.pdf</t>
  </si>
  <si>
    <t>survey/2017/01/11/87d59953-a3ca-4941-b407-7a56b4c22038/BrentFarmer.pdf</t>
  </si>
  <si>
    <t>survey/2017/01/11/87ff68ee-76af-418d-9a96-cdb9ee1136c6/GARRETTPACE.pdf</t>
  </si>
  <si>
    <t>survey/2017/01/11/88d87d37-de6e-4b40-b2bf-78c176b000cb/TaraJones.pdf</t>
  </si>
  <si>
    <t>survey/2017/01/11/88eab649-5311-451a-a163-8db9b106cfd1/AdamSabourin.pdf</t>
  </si>
  <si>
    <t>survey/2017/01/11/890c20ae-7d6b-4160-9f93-2bac3ec40136/CoyJohnson.pdf</t>
  </si>
  <si>
    <t>survey/2017/01/11/8a75d390-19fd-47c2-9b96-24027901c9d3/AndyMartinez.pdf</t>
  </si>
  <si>
    <t>survey/2017/01/11/8c78de90-f939-4fb5-b2fb-757ec2514bda/JasonCriss.pdf</t>
  </si>
  <si>
    <t>survey/2017/01/11/8cc80ae2-2d85-4a93-b080-8c077ec66975/RobertMcGowen.pdf</t>
  </si>
  <si>
    <t>survey/2017/01/11/8d0d0cb2-8c48-472c-9ada-c41d9f668e49/JonathanMorales.pdf</t>
  </si>
  <si>
    <t>survey/2017/01/11/8d80dde6-9d2c-426a-80ea-2ce4e0deb1ed/AllisonCurbo.pdf</t>
  </si>
  <si>
    <t>survey/2017/01/11/8dacbf4d-6739-47bc-9582-720a864d648b/JenniferSchlatter.pdf</t>
  </si>
  <si>
    <t>survey/2017/01/11/8e35df08-5d74-4b44-bf20-3807d92d3bb0/KarineTheodoro.pdf</t>
  </si>
  <si>
    <t>survey/2017/01/11/8f02029a-363b-4e3b-967b-fa3f14000984/DavidFultz.pdf</t>
  </si>
  <si>
    <t>survey/2017/01/11/8f39185d-bd54-4f0b-bbb9-e2a53b308b07/BlakeSawyer.pdf</t>
  </si>
  <si>
    <t>survey/2017/01/11/9137d2e5-74a8-45d7-9b80-49a615a986ae/AshleyPhillips.pdf</t>
  </si>
  <si>
    <t>survey/2017/01/11/91d7350d-3c78-4be8-975c-dd0250628ff9/EmilyCloud.pdf</t>
  </si>
  <si>
    <t>survey/2017/01/11/924117ad-7de9-4cb7-bfd2-2758cb0aef33/WaylonBoyd.pdf</t>
  </si>
  <si>
    <t>survey/2017/01/11/94a4e2d6-e078-4694-8056-64b2105e3b0a/bethjordan.pdf</t>
  </si>
  <si>
    <t>survey/2017/01/11/95004c40-1b08-4e7e-8a92-c9b8d79a0db8/AndrewSpringer.pdf</t>
  </si>
  <si>
    <t>survey/2017/01/11/95f22839-933e-4dd3-a369-37e9bc520c14/JenniferStyers.pdf</t>
  </si>
  <si>
    <t>survey/2017/01/11/96a1ed57-ad13-40cf-b8c1-9a0f45b91d02/krististacy.pdf</t>
  </si>
  <si>
    <t>survey/2017/01/11/9746e6c8-fd00-4c68-ac01-5696e670bcd1/LibbyNicholson.pdf</t>
  </si>
  <si>
    <t>survey/2017/01/11/9762316b-fbf9-4dcc-82fc-a805ce15b5f5/DanielleBrown.pdf</t>
  </si>
  <si>
    <t>survey/2017/01/11/97e309aa-b228-47a4-bfb3-f1c760dff878/PatrickBrown.pdf</t>
  </si>
  <si>
    <t>survey/2017/01/11/98147a9f-e5c0-4ae2-9cc7-17238bd412df/AllieThrelkeld.pdf</t>
  </si>
  <si>
    <t>survey/2017/01/11/98804ebe-7630-4f36-96f6-395c32c7f790/TateHill.pdf</t>
  </si>
  <si>
    <t>survey/2017/01/11/98e0620f-aaa2-468c-8027-1bd953a40c91/SaraMeyers.pdf</t>
  </si>
  <si>
    <t>survey/2017/01/11/992e9fdb-1af9-4729-872f-3ab59f74cd24/nancybrooks.pdf</t>
  </si>
  <si>
    <t>survey/2017/01/11/993e487d-7efe-4abf-9703-6708861874b1/HannahWillard.pdf</t>
  </si>
  <si>
    <t>survey/2017/01/11/9aeee66d-531b-4579-a81b-2ebe8aaa751d/ShawnaPowell.pdf</t>
  </si>
  <si>
    <t>survey/2017/01/11/9b537c48-4051-4024-a8bb-b4f00525858d/AaronMurski.pdf</t>
  </si>
  <si>
    <t>survey/2017/01/11/9b549aaf-e195-4e5d-aed5-429f30729408/RebeccaRea.pdf</t>
  </si>
  <si>
    <t>survey/2017/01/11/9bccb49e-d825-4a39-834b-d7b3d3a2d1d3/juliagraylion.pdf</t>
  </si>
  <si>
    <t>survey/2017/01/11/9e2318b4-e7bf-4983-97f5-a48df80f5a32/BrookeBattles.pdf</t>
  </si>
  <si>
    <t>survey/2017/01/11/9e75af51-781f-4f29-a3f9-4aa4b963a87f/BrittanieCavanaugh.pdf</t>
  </si>
  <si>
    <t>survey/2017/01/11/9ec8c904-c7d0-4b82-bb4e-f75e567d76fb/NATALIEHAMM.pdf</t>
  </si>
  <si>
    <t>survey/2017/01/11/9ee6bc8e-909a-44a5-af6b-dd98502b6aef/LezleyNugent.pdf</t>
  </si>
  <si>
    <t>survey/2017/01/11/9f4415da-f2e6-4bcb-b6c2-75456bbac5c0/TriciaCox.pdf</t>
  </si>
  <si>
    <t>survey/2017/01/11/9fecc3ed-44a6-4cef-966d-651e0d14351e/JohnMarkPersefield.pdf</t>
  </si>
  <si>
    <t>survey/2017/01/11/a0833e41-b1d8-4b8c-81d1-f80581924dbe/MichelleLo.pdf</t>
  </si>
  <si>
    <t>survey/2017/01/11/a2551542-98f9-4fc7-9724-a42be9b50938/AlanaBell.pdf</t>
  </si>
  <si>
    <t>survey/2017/01/11/a2b7168c-32ec-4338-91e9-e2b88abfd981/JohnCavanaugh.pdf</t>
  </si>
  <si>
    <t>survey/2017/01/11/a3b32686-1e12-49d7-ae4c-83f4e2a2feb4/DavidJones.pdf</t>
  </si>
  <si>
    <t>survey/2017/01/11/a49dd609-d3ed-43a4-a94a-6733157fd788/DamienRamirez.pdf</t>
  </si>
  <si>
    <t>survey/2017/01/11/a60ca807-1392-4aaa-b0df-e5c2212cd678/daniellebetancourt.pdf</t>
  </si>
  <si>
    <t>survey/2017/01/11/a6711531-7a8f-4998-93c1-ecdbbaf6d978/MeganAndrade.pdf</t>
  </si>
  <si>
    <t>survey/2017/01/11/a67e0677-7ee0-4343-a755-a3ba4de5bfa9/ToryLane.pdf</t>
  </si>
  <si>
    <t>survey/2017/01/11/a6b0184c-bcd3-4646-bc5f-5632c6148065/VictoriaHoaglandBrown.pdf</t>
  </si>
  <si>
    <t>survey/2017/01/11/a83efffb-c5f6-471e-bf01-1a467dd950d4/RandiWideman.pdf</t>
  </si>
  <si>
    <t>survey/2017/01/11/a84ba550-1144-4d30-80b7-65644bfa2130/BryanPennartz.pdf</t>
  </si>
  <si>
    <t>survey/2017/01/11/a895fede-3796-44ba-a2b4-e38f094879bd/KatieWest.pdf</t>
  </si>
  <si>
    <t>survey/2017/01/11/a91b4034-ee62-45b1-ae9a-459191678417/JohnInabnett.pdf</t>
  </si>
  <si>
    <t>survey/2017/01/11/a97e8e0b-b403-468b-9d77-e0596aac8e02/KristinProuse.pdf</t>
  </si>
  <si>
    <t>survey/2017/01/11/a9dda90d-bc01-455a-83ae-49660154cbfe/ToddGabel.pdf</t>
  </si>
  <si>
    <t>survey/2017/01/11/aa2d724e-614e-49a5-8447-924db04fa56e/ChrisMoseley.pdf</t>
  </si>
  <si>
    <t>survey/2017/01/11/aa97dcb7-104f-486b-9a0e-c9a10595b813/SamGarner.pdf</t>
  </si>
  <si>
    <t>survey/2017/01/11/aab36f62-bf5b-46e4-8725-807570cdd028/cynthiachan.pdf</t>
  </si>
  <si>
    <t>survey/2017/01/11/ab0a0e5f-699e-466b-8aa6-0878b35186ec/AlexCarroll.pdf</t>
  </si>
  <si>
    <t>survey/2017/01/11/abd4343f-a0f4-4dd1-9c3d-70b404ebd3a2/AddisonBaker.pdf</t>
  </si>
  <si>
    <t>survey/2017/01/11/ac2c7310-6e8e-4f2e-b923-be475be11c46/ShelbyBoyuls.pdf</t>
  </si>
  <si>
    <t>survey/2017/01/11/ac8661e5-b507-4cf6-8a47-902d7656fbe7/MarkSaha.pdf</t>
  </si>
  <si>
    <t>survey/2017/01/11/adce4486-0e4f-4e31-bb93-4e2f2730c06e/juliebyrnes.pdf</t>
  </si>
  <si>
    <t>survey/2017/01/11/ae2fba99-7a8b-4969-83cf-8f758d5f3117/SharonWong.pdf</t>
  </si>
  <si>
    <t>survey/2017/01/11/b01f869f-c6dc-4f03-9157-b5ff8665802f/KevinAduddell.pdf</t>
  </si>
  <si>
    <t>survey/2017/01/11/b1239ccc-fc0f-4edf-9f73-020002cdadd9/LaurenHaley.pdf</t>
  </si>
  <si>
    <t>survey/2017/01/11/b2110257-b358-44b9-b285-9bd6e1a14e62/JoshuaLane.pdf</t>
  </si>
  <si>
    <t>survey/2017/01/11/b28a69fa-5064-46e2-a304-f235a424d10d/KRISTYFLORES.pdf</t>
  </si>
  <si>
    <t>survey/2017/01/11/b2b65048-ea98-4914-8499-3730b87357fd/BrookeApple.pdf</t>
  </si>
  <si>
    <t>survey/2017/01/11/b3ca0454-bcc7-4d49-844f-8b1117a4ff5f/MarlenaElwonger.pdf</t>
  </si>
  <si>
    <t>survey/2017/01/11/b400a545-fbf1-4fc0-be35-69214b418688/KariWilliamson.pdf</t>
  </si>
  <si>
    <t>survey/2017/01/11/b4922e4e-392b-458a-a508-f10319659096/BrettJohnson.pdf</t>
  </si>
  <si>
    <t>survey/2017/01/11/b50ff92e-7bb0-4a27-87f1-9c9ba6f69476/WillSmith.pdf</t>
  </si>
  <si>
    <t>survey/2017/01/11/b5606e2f-35db-4954-8aa0-b582d5cb6bcd/RicardoMeade.pdf</t>
  </si>
  <si>
    <t>survey/2017/01/11/b58022d1-23e4-4d4c-8a4e-b6d8ff8b0c2c/NicolettaBradley.pdf</t>
  </si>
  <si>
    <t>survey/2017/01/11/b6299a4a-8cba-488e-ae40-0d57ef89e694/SeemaCurry.pdf</t>
  </si>
  <si>
    <t>survey/2017/01/11/b66ff209-ddc0-4d9f-bd13-d9c6b136ef1d/LaraPolito.pdf</t>
  </si>
  <si>
    <t>survey/2017/01/11/b6b6f435-f18f-465a-ad8c-581f813d7a45/DanielPippenger.pdf</t>
  </si>
  <si>
    <t>survey/2017/01/11/b7347ec8-2d7f-4c40-a3c5-f27f769ebc3b/beccanovotny.pdf</t>
  </si>
  <si>
    <t>survey/2017/01/11/b7609499-b26e-4ef8-b8d6-19e422eaf479/ThomasRhodes.pdf</t>
  </si>
  <si>
    <t>survey/2017/01/11/b76ea390-3cec-4acd-b71d-b7af14ce7cbf/nataliegarcia.pdf</t>
  </si>
  <si>
    <t>survey/2017/01/11/b785d8f9-0df6-4f89-bf9c-ae44103d0dfc/CaraHarper.pdf</t>
  </si>
  <si>
    <t>survey/2017/01/11/b7c02aeb-e86e-44c9-b635-2f66e458a5a3/BarryDavis.pdf</t>
  </si>
  <si>
    <t>survey/2017/01/11/b86aca27-69d5-44b4-942b-cadc62c6e07d/RodneyHaynes.pdf</t>
  </si>
  <si>
    <t>survey/2017/01/11/bb271cf5-08e1-4d2e-80cc-f4827e664028/JohnBrennan.pdf</t>
  </si>
  <si>
    <t>survey/2017/01/11/bc0c3a7e-3894-4aeb-b785-acdbd171299a/JeanGiotes.pdf</t>
  </si>
  <si>
    <t>survey/2017/01/11/bc7a2358-16bf-4d57-90a1-7b688ebfdc32/MeganKimmel.pdf</t>
  </si>
  <si>
    <t>survey/2017/01/11/bd30802a-60e0-4e19-9228-bd73dca94cc8/BarnettDavid.pdf</t>
  </si>
  <si>
    <t>survey/2017/01/11/bdc4d8fc-986f-4c66-94f5-64541fb47391/RamseyStone.pdf</t>
  </si>
  <si>
    <t>survey/2017/01/11/bebab59a-ccae-4372-82c0-4cd1ed00f76c/reiiwase.pdf</t>
  </si>
  <si>
    <t>survey/2017/01/11/beec791a-2b01-4c9a-a3b9-a9f0f6e84395/MelanieWhitson.pdf</t>
  </si>
  <si>
    <t>survey/2017/01/11/c0fc6f4c-c734-46c9-a3d8-dd9b08dab7f6/AaronDutton.pdf</t>
  </si>
  <si>
    <t>survey/2017/01/11/c1106bb6-ef0d-4907-b483-d23173eb8b61/BrandonNeely.pdf</t>
  </si>
  <si>
    <t>survey/2017/01/11/c1778513-6d3a-4d11-828f-e324b36f29be/GeorgiaRay.pdf</t>
  </si>
  <si>
    <t>survey/2017/01/11/c23f047b-622f-4a61-b103-da8b8f47c7fa/RickyFriesen.pdf</t>
  </si>
  <si>
    <t>survey/2017/01/11/c25c5726-91e6-478d-9a93-b4a49b21d522/MichaelLeshan.pdf</t>
  </si>
  <si>
    <t>survey/2017/01/11/c27279f0-c041-47a3-9e6f-0b0750bf472c/SarahGibbins.pdf</t>
  </si>
  <si>
    <t>survey/2017/01/11/c2b81cf0-de6b-44b6-b5e1-b0af005cb458/MirandaStauffer.pdf</t>
  </si>
  <si>
    <t>survey/2017/01/11/c39fe2fd-ad6a-4bee-a2f8-e586d0f24c44/SherryRabinek.pdf</t>
  </si>
  <si>
    <t>survey/2017/01/11/c40ee6fa-a0bf-4b97-9ee5-c9dcdb7a6c31/RustyKnabe.pdf</t>
  </si>
  <si>
    <t>survey/2017/01/11/c48eeea5-b442-4816-a226-61ca0a6d5771/LaurieBeall.pdf</t>
  </si>
  <si>
    <t>survey/2017/01/11/c50fa4e2-06a2-47cb-8554-49199614a3b6/RobertKirwan.pdf</t>
  </si>
  <si>
    <t>survey/2017/01/11/c54e0801-8fef-4f12-87fd-c598f51d6df6/amygalvin.pdf</t>
  </si>
  <si>
    <t>survey/2017/01/11/c59c9672-935e-4bb6-abff-1a19af085ce8/RobbieVedrenne.pdf</t>
  </si>
  <si>
    <t>survey/2017/01/11/c6cf8c7d-dabf-4e0e-b648-f71f341627b7/BenAdams.pdf</t>
  </si>
  <si>
    <t>survey/2017/01/11/c70af198-0bd8-42b7-bb93-aa826d4f8555/EileenJohnson.pdf</t>
  </si>
  <si>
    <t>survey/2017/01/11/c73cf968-5c0e-4ad3-b66b-a3e5506a96a0/ShelbiHarris.pdf</t>
  </si>
  <si>
    <t>survey/2017/01/11/c73f647c-9193-4531-a884-c0b8a048806a/CourtneySchmidt.pdf</t>
  </si>
  <si>
    <t>survey/2017/01/11/c79f812b-1334-4b79-b54a-88efc1030d11/TealArnold.pdf</t>
  </si>
  <si>
    <t>survey/2017/01/11/c7f9fb24-993e-4902-97f3-250c51844b08/JackWehrle.pdf</t>
  </si>
  <si>
    <t>survey/2017/01/11/c89a70db-849f-42d8-a556-b7a15b92a38e/JoelToland.pdf</t>
  </si>
  <si>
    <t>survey/2017/01/11/c986bbca-05fd-42c2-ad79-8dcdbc6c1dfb/NancyWright.pdf</t>
  </si>
  <si>
    <t>survey/2017/01/11/c9aa8667-d695-43e3-8dfc-b6f9ee718552/stefaniehensley.pdf</t>
  </si>
  <si>
    <t>survey/2017/01/11/c9e7e902-b905-4690-bdea-c761535baa7e/GarthWilkins.pdf</t>
  </si>
  <si>
    <t>survey/2017/01/11/cb0026bf-011e-4d01-95e9-ee6ad99ba032/KayseTooker.pdf</t>
  </si>
  <si>
    <t>survey/2017/01/11/cb981569-49d5-497c-8803-06a4f3afd435/KevinHenry.pdf</t>
  </si>
  <si>
    <t>survey/2017/01/11/cc4927f4-a21d-4d72-9682-274105b6a462/LynnPowell.pdf</t>
  </si>
  <si>
    <t>survey/2017/01/11/ce9987f0-ebb9-4311-8f63-96c4d667cdba/ConnieReed.pdf</t>
  </si>
  <si>
    <t>survey/2017/01/11/cebbf5e1-25f0-4953-adcd-429fc037b774/AmandaCreighton.pdf</t>
  </si>
  <si>
    <t>survey/2017/01/11/cf07fc48-75c9-404d-afa5-c3a44af13d70/RachelKnight.pdf</t>
  </si>
  <si>
    <t>survey/2017/01/11/cf6d2adc-eb4a-475c-9e60-2eadfdaa6135/BrittneeEdmonds.pdf</t>
  </si>
  <si>
    <t>survey/2017/01/11/d0183eb0-566e-4af3-a513-fc991a6dc24d/KacieMann.pdf</t>
  </si>
  <si>
    <t>survey/2017/01/11/d196e8be-ab9c-4ccf-956d-6882a84a5ce2/CaleyPatterson.pdf</t>
  </si>
  <si>
    <t>survey/2017/01/11/d19c7402-e346-4cb5-aa87-35e010bf5820/TaraStrain.pdf</t>
  </si>
  <si>
    <t>survey/2017/01/11/d24a16d2-41bd-4dba-a099-1dd3f6fe8cff/ChloeAduddell.pdf</t>
  </si>
  <si>
    <t>survey/2017/01/11/d2a94377-c39a-42ad-8d2e-44647fb27ee5/AshleyGiotes.pdf</t>
  </si>
  <si>
    <t>survey/2017/01/11/d3cc78ce-b423-416f-a995-ba91c9e35036/MorganBurkett.pdf</t>
  </si>
  <si>
    <t>survey/2017/01/11/d4220c09-edb1-4257-ba74-82c373e23727/NadineNdip.pdf</t>
  </si>
  <si>
    <t>survey/2017/01/11/d48bdba9-e9cf-4b3e-ad11-48db786d2e07/gigiAdams.pdf</t>
  </si>
  <si>
    <t>survey/2017/01/11/d5707a4a-f7c0-44fe-bad0-03b9c2d05932/AllisonAusema.pdf</t>
  </si>
  <si>
    <t>survey/2017/01/11/d5b3ee92-f6e0-4be4-8f07-3a3ef095919d/DonnaFisher.pdf</t>
  </si>
  <si>
    <t>survey/2017/01/11/d5e64af1-5065-4cc7-b70f-17a21cc82ea7/ShannonTalley.pdf</t>
  </si>
  <si>
    <t>survey/2017/01/11/d72a6a53-0819-457f-8b12-c7abf2745ab1/GabrielAdel.pdf</t>
  </si>
  <si>
    <t>survey/2017/01/11/d76c435c-c4e1-4503-97aa-e9ce00572785/KimLewandowski.pdf</t>
  </si>
  <si>
    <t>survey/2017/01/11/d8d6d6f2-f406-4067-b566-445c8a2f13e2/sheilaserrano.pdf</t>
  </si>
  <si>
    <t>survey/2017/01/11/da30b712-8b20-4b70-82d0-d69161e9ee09/SavannahBrock.pdf</t>
  </si>
  <si>
    <t>survey/2017/01/11/da834b9e-5a21-4427-8f74-d2874d705626/SarahCoe.pdf</t>
  </si>
  <si>
    <t>survey/2017/01/11/db3fc16a-05c8-43b5-8007-a11e30924ba2/DavdiHernandez.pdf</t>
  </si>
  <si>
    <t>survey/2017/01/11/dc2bf1d6-a3f4-40a4-a795-490459ac182a/KelseyFort.pdf</t>
  </si>
  <si>
    <t>survey/2017/01/11/dc750bb4-db9c-4388-953a-7ed7b93eb222/AshliLee.pdf</t>
  </si>
  <si>
    <t>survey/2017/01/11/dd2dd637-7338-49b2-b4ae-f8bbb0cec0bc/KOMALKAPOOR.pdf</t>
  </si>
  <si>
    <t>survey/2017/01/11/dddfac37-c29f-4ff4-97ef-4eea024e7d07/AdamFowler.pdf</t>
  </si>
  <si>
    <t>survey/2017/01/11/e0a51888-779b-4bfc-b31d-cbe4ff5b9e5f/lisaminyard.pdf</t>
  </si>
  <si>
    <t>survey/2017/01/11/e0f6a4bf-98e7-4ce7-8bd5-f5036d2b67c8/KatharineWeaver.pdf</t>
  </si>
  <si>
    <t>survey/2017/01/11/e11a3d0b-98eb-4a38-afc6-c0e068e11ee8/MollieFerguson.pdf</t>
  </si>
  <si>
    <t>survey/2017/01/11/e11cc1bb-35dc-46cd-9e91-ccd5a29ac47d/ScottBedgood.pdf</t>
  </si>
  <si>
    <t>survey/2017/01/11/e141b2d2-ef73-4963-9321-6c025fcd2095/jenniferherman.pdf</t>
  </si>
  <si>
    <t>survey/2017/01/11/e1c66e12-f07f-4ec5-888a-b92bd09c37d6/KristinPerry.pdf</t>
  </si>
  <si>
    <t>survey/2017/01/11/e3e34420-cb00-4ecb-bfe0-979c7f5882b8/KevinPhelan.pdf</t>
  </si>
  <si>
    <t>survey/2017/01/11/e4c01dda-4bb7-4632-9bc7-1ff36cee8926/scottbodell.pdf</t>
  </si>
  <si>
    <t>survey/2017/01/11/e514642c-fcd0-4668-83b2-3bb83ae671ce/BrandonTravelstead.pdf</t>
  </si>
  <si>
    <t>survey/2017/01/11/e5850720-7adf-4c88-a754-ac729e3cf343/HeatherRoberts.pdf</t>
  </si>
  <si>
    <t>survey/2017/01/11/e5cf46b6-562c-4930-83c6-d91c6520e978/christinegullette.pdf</t>
  </si>
  <si>
    <t>survey/2017/01/11/e68157b9-bb68-4ce5-8a7a-ce99dc15e3ec/ArynSelf.pdf</t>
  </si>
  <si>
    <t>survey/2017/01/11/e8d2b403-7a21-4fc6-b988-d529d404da0e/JanieStephens.pdf</t>
  </si>
  <si>
    <t>survey/2017/01/11/e8d7184c-f380-4ef6-9bd9-5f220b9f5dcb/DanielleBjorkman.pdf</t>
  </si>
  <si>
    <t>survey/2017/01/11/e909b5bd-6e53-4b75-95ac-0ed12480adb4/MeredithRatliff.pdf</t>
  </si>
  <si>
    <t>survey/2017/01/11/e9ac29c6-5473-434a-ad58-8f3fd302ee47/StephenWhitehead.pdf</t>
  </si>
  <si>
    <t>survey/2017/01/11/eab05d66-62e8-4264-81a7-eb899b9c4b9d/CaitlynDobbs.pdf</t>
  </si>
  <si>
    <t>survey/2017/01/11/eb7da28e-0449-414a-8fc5-bb386520ed2f/JakePicken.pdf</t>
  </si>
  <si>
    <t>survey/2017/01/11/eb7f1358-0b23-4e51-b166-29d54c12167e/courtneyvoss.pdf</t>
  </si>
  <si>
    <t>survey/2017/01/11/ebd517b8-a516-42d4-b6e7-c740a95fa366/gabriellelynn.pdf</t>
  </si>
  <si>
    <t>survey/2017/01/11/ec60a231-f562-4940-a303-e201c87c846b/ToryFreed.pdf</t>
  </si>
  <si>
    <t>survey/2017/01/11/ec94e7f9-fb2e-475f-9165-304db907e9cd/DanielleBrachtenbach.pdf</t>
  </si>
  <si>
    <t>survey/2017/01/11/ecdec16b-1cd2-4085-8c6c-a75da2545364/mildredcreighton.pdf</t>
  </si>
  <si>
    <t>survey/2017/01/11/ecedc630-f1db-47bc-8cdf-4970542a84e4/NathanDenniston.pdf</t>
  </si>
  <si>
    <t>survey/2017/01/11/ed0c0a88-6bb9-43c9-924a-2eda336e42a3/angiecarpenter.pdf</t>
  </si>
  <si>
    <t>survey/2017/01/11/ed732500-12b5-497e-9287-f72bf46e783a/AnnaChildress.pdf</t>
  </si>
  <si>
    <t>survey/2017/01/11/ed872be1-07c9-448a-bbeb-2ac8e597cb70/michaelcairns.pdf</t>
  </si>
  <si>
    <t>survey/2017/01/11/efb84780-7436-478f-95a4-e83f492a7fcd/DianeYassa.pdf</t>
  </si>
  <si>
    <t>survey/2017/01/11/f0d6f057-a647-4949-bad5-2ad4b752bb31/NancyIrvine.pdf</t>
  </si>
  <si>
    <t>survey/2017/01/11/f1194e4a-705e-4d3b-8475-68d527428d4e/JonMueller.pdf</t>
  </si>
  <si>
    <t>survey/2017/01/11/f1c8f688-81d2-4231-b556-74bebfb8ec6e/HunterLane.pdf</t>
  </si>
  <si>
    <t>survey/2017/01/11/f208cd61-f276-4a3c-858f-3302e1926493/lizziearnold.pdf</t>
  </si>
  <si>
    <t>survey/2017/01/11/f21bb8a7-1cbe-4371-bfd2-b691a012b9bf/AngelaDenton.pdf</t>
  </si>
  <si>
    <t>survey/2017/01/11/f3178492-4289-4a9d-a3f4-950107401f35/KaitlinHann.pdf</t>
  </si>
  <si>
    <t>survey/2017/01/11/f32abfa2-c7ef-4c6c-8fe9-6b2812cc1d6a/WesleyWilliams.pdf</t>
  </si>
  <si>
    <t>survey/2017/01/11/f4981c09-8903-4a46-a56a-c8f49836203b/ElizabethLewis.pdf</t>
  </si>
  <si>
    <t>survey/2017/01/11/f5e0f95a-412f-4c5e-80cf-814889b05e1f/AndrewOchsankehl.pdf</t>
  </si>
  <si>
    <t>survey/2017/01/11/f73e3ac1-a209-4857-ade9-9416890f01ae/JoshBryant.pdf</t>
  </si>
  <si>
    <t>survey/2017/01/11/f7861f94-6687-4f2f-9079-bcf69fd4bbf6/CliffordBrade.pdf</t>
  </si>
  <si>
    <t>survey/2017/01/11/f788309f-d7e7-4380-b5da-267f047f4fea/KevinBerkline.pdf</t>
  </si>
  <si>
    <t>survey/2017/01/11/f86512fd-ebd5-416b-b912-4c494bd80b06/JoshHickman.pdf</t>
  </si>
  <si>
    <t>survey/2017/01/11/f8674bd1-6d7b-431d-8721-62058948be35/AlishaIllian.pdf</t>
  </si>
  <si>
    <t>survey/2017/01/11/f8a57833-c113-4a41-85f6-0c3cea5a0c2c/LaurenGrey.pdf</t>
  </si>
  <si>
    <t>survey/2017/01/11/f975a636-443f-4c88-b9c9-abc8e27d923b/AshleyBrancato.pdf</t>
  </si>
  <si>
    <t>survey/2017/01/11/fa4be085-d4ed-468b-9842-72828688bcc6/VanessaMendez.pdf</t>
  </si>
  <si>
    <t>survey/2017/01/11/faf6396d-ce7f-48ca-a702-bba8d54d1b37/KoraLehmann.pdf</t>
  </si>
  <si>
    <t>survey/2017/01/11/fb2439c9-794a-4fbd-beca-428bbb3ff133/DallasFluegel.pdf</t>
  </si>
  <si>
    <t>survey/2017/01/11/fc15a694-5aa9-4667-aafc-ca5932594331/JulieAckerley.pdf</t>
  </si>
  <si>
    <t>survey/2017/01/11/fc183907-e044-41a1-af65-da455d50bb64/WendyMinton.pdf</t>
  </si>
  <si>
    <t>survey/2017/01/11/fc4a518d-66ee-4960-a5c4-57415837ab0c/EthanPope.pdf</t>
  </si>
  <si>
    <t>survey/2017/01/11/fc65280b-3046-45ee-b3fe-cd785b992b8f/ElizabethMills.pdf</t>
  </si>
  <si>
    <t>survey/2017/01/11/fcf6b5be-8bed-4b04-871f-6fc6898818a6/ChristiSchofield.pdf</t>
  </si>
  <si>
    <t>survey/2017/01/11/fd14ebff-14bf-477b-8fc1-8420688b7e67/AnnettaTaylor.pdf</t>
  </si>
  <si>
    <t>survey/2017/01/11/fe36fd2f-a61f-4ffb-a082-e1aee17b6c13/StefanieSpencer.pdf</t>
  </si>
  <si>
    <t>survey/2017/01/11/fe92b8f8-d170-4b4f-9ac2-b41e653cc8a9/JimWilliamson.pdf</t>
  </si>
  <si>
    <t>survey/2017/01/12/0009adb1-ae8c-41d7-bc56-fd9688f60590/KellyPhipps.pdf</t>
  </si>
  <si>
    <t>survey/2017/01/12/015c4be9-8e36-49b7-9e58-f7f117ee8601/DaveBressert.pdf</t>
  </si>
  <si>
    <t>survey/2017/01/12/01b756d1-05c6-4e86-9fe2-2475602e88c0/LindseyPatterson.pdf</t>
  </si>
  <si>
    <t>survey/2017/01/12/051bb078-1512-4840-8a05-8c7f2ac11ae0/JoAnnSmith.pdf</t>
  </si>
  <si>
    <t>survey/2017/01/12/05515955-bb6c-485b-9632-cb66e8b4ad90/AmyDrees.pdf</t>
  </si>
  <si>
    <t>survey/2017/01/12/05a85441-0cb6-4955-90d1-ab59a652411b/JayDenman.pdf</t>
  </si>
  <si>
    <t>survey/2017/01/12/0665a84f-3128-4cf2-8ba8-815654a96466/DavidFuhrman.pdf</t>
  </si>
  <si>
    <t>survey/2017/01/12/0681a06d-ce24-4448-934f-e3b19c8f13cb/AmandaBlack.pdf</t>
  </si>
  <si>
    <t>survey/2017/01/12/06e1ea14-2d1b-4cac-a7d1-bc78942ec4df/RonaldAcord.pdf</t>
  </si>
  <si>
    <t>survey/2017/01/12/07dfc636-5ac6-4137-be48-5776cbef719d/TaylorPatterson.pdf</t>
  </si>
  <si>
    <t>survey/2017/01/12/0b0c0039-89f5-4c1d-a2cf-083d304aa9d5/KimCarter.pdf</t>
  </si>
  <si>
    <t>survey/2017/01/12/0c13f257-67c4-49fa-885e-22549cfb35c6/AllisonWinkler.pdf</t>
  </si>
  <si>
    <t>survey/2017/01/12/0cc52edb-0a67-4f8c-8e23-9da1bd3f0a6b/troydenton.pdf</t>
  </si>
  <si>
    <t>survey/2017/01/12/0f4b1112-abf7-4102-8178-ce7c27b4057f/PhillipBogart.pdf</t>
  </si>
  <si>
    <t>survey/2017/01/12/11d48e83-a243-40c5-a722-02710fac0ac5/jerielwadjas.pdf</t>
  </si>
  <si>
    <t>survey/2017/01/12/11f5d418-0a72-4531-a5b2-fd7c39ec0803/SarahLarijani.pdf</t>
  </si>
  <si>
    <t>survey/2017/01/12/13b2c88a-f5c0-49ec-8d9b-b7e63d38ae55/ChristianCabal.pdf</t>
  </si>
  <si>
    <t>survey/2017/01/12/13bd49c0-968c-42dc-8a98-d485d1ebac85/JordanBryan.pdf</t>
  </si>
  <si>
    <t>survey/2017/01/12/13d8eb5c-aed2-402a-97ce-6aa19ce6b647/courtneydeal.pdf</t>
  </si>
  <si>
    <t>survey/2017/01/12/199e5305-04f0-4478-83e3-785223fbd88a/KennethRodgers.pdf</t>
  </si>
  <si>
    <t>survey/2017/01/12/1aa2bcbc-85df-4093-bfb0-a106a1377d1e/MeredithReed.pdf</t>
  </si>
  <si>
    <t>survey/2017/01/12/1b1a553e-2737-48ef-8afa-1b6278b7b734/MeredithSmiley.pdf</t>
  </si>
  <si>
    <t>survey/2017/01/12/1b456c24-af69-4339-bcbf-5ddec285a0c2/annHolland.pdf</t>
  </si>
  <si>
    <t>survey/2017/01/12/1b5ed0d0-acf8-425b-9f10-24f487e17971/MorganBogart.pdf</t>
  </si>
  <si>
    <t>survey/2017/01/12/1b9518fd-aa35-4a6c-8943-6fc333f8a2f8/TravisRose.pdf</t>
  </si>
  <si>
    <t>survey/2017/01/12/1cd46047-969b-417d-84eb-4b5ef2399b2e/marshallviney.pdf</t>
  </si>
  <si>
    <t>survey/2017/01/12/1e7a00b9-5a48-4603-a4e9-57a36150377c/KarenMilan.pdf</t>
  </si>
  <si>
    <t>survey/2017/01/12/20d805e0-e20f-4e40-86d4-924b4e236597/ErinKiger.pdf</t>
  </si>
  <si>
    <t>survey/2017/01/12/21490a69-8cf5-4143-94de-97e9f7dedcdb/JessicaBrennan.pdf</t>
  </si>
  <si>
    <t>survey/2017/01/12/224e2396-1a1a-492b-942e-6a9aeb55804c/JulieWest.pdf</t>
  </si>
  <si>
    <t>survey/2017/01/12/22b24ad4-a954-40c2-b873-f67972dbbc8c/SpencerWilliams.pdf</t>
  </si>
  <si>
    <t>survey/2017/01/12/24b50604-1baa-4686-bfad-d5b14d7d634a/AlexBruster.pdf</t>
  </si>
  <si>
    <t>survey/2017/01/12/2556662a-4a88-4beb-9449-3abd8446afcd/JeffRariden.pdf</t>
  </si>
  <si>
    <t>survey/2017/01/12/26ba4cb9-03dc-4f8d-8f75-aad2be0e19af/TaylorLaymance.pdf</t>
  </si>
  <si>
    <t>survey/2017/01/12/27c3d80e-507f-47d7-97a1-3c761bafcbf2/AshleighLankford.pdf</t>
  </si>
  <si>
    <t>survey/2017/01/12/2a13053a-112b-47a7-a2f2-1fa5592106d1/MicahHahn.pdf</t>
  </si>
  <si>
    <t>survey/2017/01/12/2bfe7153-c74d-434d-bf65-5c239e56050c/SidneyAddison.pdf</t>
  </si>
  <si>
    <t>survey/2017/01/12/2cd4fd46-7fd2-43b4-8e33-f5162dbbb582/CarolineTelaneus.pdf</t>
  </si>
  <si>
    <t>survey/2017/01/12/2f6a6c28-2004-4b9a-8c1b-8ffe14b907f4/DeannaCabal.pdf</t>
  </si>
  <si>
    <t>survey/2017/01/12/2fae3a98-0d1a-427d-ac4f-213a65a90c17/CristinaSchofield.pdf</t>
  </si>
  <si>
    <t>survey/2017/01/12/3022a451-3eaf-47e3-9228-aec21acc6805/GabriellePotter.pdf</t>
  </si>
  <si>
    <t>survey/2017/01/12/308d2a1d-28bf-46ba-ab78-43a09a740e68/EmilyOsborne.pdf</t>
  </si>
  <si>
    <t>survey/2017/01/12/3238dced-54f0-44cf-b2e2-4a0af41d6dbe/AndrewSawyers.pdf</t>
  </si>
  <si>
    <t>survey/2017/01/12/32927221-5b64-44d7-b4a8-2da5e523fe24/AmandaBarnard.pdf</t>
  </si>
  <si>
    <t>survey/2017/01/12/334607a2-f2f8-4e1a-a5ab-03106a2d383e/AaronBennett.pdf</t>
  </si>
  <si>
    <t>survey/2017/01/12/334d5f04-1a47-432f-9f21-f41a516b3d08/LindeThompson.pdf</t>
  </si>
  <si>
    <t>survey/2017/01/12/368e4f20-dcca-4c97-bf03-f986321ad881/JordanGarner.pdf</t>
  </si>
  <si>
    <t>survey/2017/01/12/375d5fd6-0793-47fb-a2d6-2dad2e7cb8c2/GrantHagen.pdf</t>
  </si>
  <si>
    <t>survey/2017/01/12/389e480e-04ac-4f3c-b73d-8f594a785684/RobbiJackson.pdf</t>
  </si>
  <si>
    <t>survey/2017/01/12/3aa91cc3-0148-4c1f-ad9a-17574f3d89bc/LillianPassauer.pdf</t>
  </si>
  <si>
    <t>survey/2017/01/12/3bea5b26-e33d-4849-b6df-de4ad4a8a9d9/RhodaHokanson.pdf</t>
  </si>
  <si>
    <t>survey/2017/01/12/3ca8b25b-1460-4a11-a622-3cb75cb237e1/SarahSimpson.pdf</t>
  </si>
  <si>
    <t>survey/2017/01/12/3cb2a7aa-06d6-4132-9dd8-872393a990b8/AlejandraCuellar.pdf</t>
  </si>
  <si>
    <t>survey/2017/01/12/3cea6db4-c3f9-4984-960a-4b11dc77fd58/dalilaprado.pdf</t>
  </si>
  <si>
    <t>survey/2017/01/12/3ec80134-3c59-4c1f-b860-eac2c00236d1/DianaSkowronski.pdf</t>
  </si>
  <si>
    <t>survey/2017/01/12/403573d8-159f-4ef2-98fc-7a7a14f8add8/steverowland.pdf</t>
  </si>
  <si>
    <t>survey/2017/01/12/4181fb1a-7f5b-45c9-9e09-bb895721eaa5/amyffolkes.pdf</t>
  </si>
  <si>
    <t>survey/2017/01/12/455bcfb7-595d-4f21-a055-038055951d4b/KarmenLai.pdf</t>
  </si>
  <si>
    <t>survey/2017/01/12/48e24862-844e-49cc-abd9-2cd7f51f7b35/MitchMcCoy.pdf</t>
  </si>
  <si>
    <t>survey/2017/01/12/4b343321-d31e-4020-9e15-0102338a908d/RichardPayne.pdf</t>
  </si>
  <si>
    <t>survey/2017/01/12/4c32b22b-e741-4545-8349-5946d4ee9d79/JencyChacko.pdf</t>
  </si>
  <si>
    <t>survey/2017/01/12/4eba8f49-b534-41eb-9edf-e902dd67028c/MeganCrow.pdf</t>
  </si>
  <si>
    <t>survey/2017/01/12/4f0c5cad-ce45-4e5d-8d4d-f0aa49753f4f/janevanlare.pdf</t>
  </si>
  <si>
    <t>survey/2017/01/12/4f737bb5-9aa4-4038-9035-a3aede2abecf/MichaelBusch.pdf</t>
  </si>
  <si>
    <t>survey/2017/01/12/50f71586-7d73-46a2-9a2e-a3d7082561ab/AliHostin.pdf</t>
  </si>
  <si>
    <t>survey/2017/01/12/546b541f-e1ee-458d-a1f7-dd447ee6e7ca/JamieCampbell.pdf</t>
  </si>
  <si>
    <t>survey/2017/01/12/54b1c877-27cd-499a-9350-e81dfb088f14/CodyNix.pdf</t>
  </si>
  <si>
    <t>survey/2017/01/12/55a2ca34-982b-4eb3-a7ce-85f45a3624b4/DanPritzker.pdf</t>
  </si>
  <si>
    <t>survey/2017/01/12/55d05db8-0c08-482d-8b27-bea6a97bff1c/jennybarham.pdf</t>
  </si>
  <si>
    <t>survey/2017/01/12/5605c98d-2681-4058-99c1-966ee8e091a9/KendallKnobloch.pdf</t>
  </si>
  <si>
    <t>survey/2017/01/12/566b4950-4563-4843-8309-8e610231145b/DebbieSlay.pdf</t>
  </si>
  <si>
    <t>survey/2017/01/12/56f03d9a-1675-4e16-85ce-582090fe84b6/ElneetaSharpe.pdf</t>
  </si>
  <si>
    <t>survey/2017/01/12/5742c645-a030-4119-b795-4523633d319e/KayKoerner.pdf</t>
  </si>
  <si>
    <t>survey/2017/01/12/59aa211a-eae2-40a9-8f21-1097ba0c5f50/LauraWilliams.pdf</t>
  </si>
  <si>
    <t>survey/2017/01/12/5bdcc01f-5387-45d7-8753-c1745abe6a8e/AshleyHamby.pdf</t>
  </si>
  <si>
    <t>survey/2017/01/12/5edb87fc-8838-461a-9f00-fcefac1d82bf/ThaddeusKomorowski.pdf</t>
  </si>
  <si>
    <t>survey/2017/01/12/5fca89f8-d524-477d-b0b1-7d354f82d46a/BethanyLuke.pdf</t>
  </si>
  <si>
    <t>survey/2017/01/12/604a32bc-b2a8-4c0c-8066-70bc3df9aa72/meganreynolds.pdf</t>
  </si>
  <si>
    <t>survey/2017/01/12/61b4424a-a70b-43d8-ada4-cd382c5e45c7/SarahHarris.pdf</t>
  </si>
  <si>
    <t>survey/2017/01/12/627d9215-4e72-498b-9b4b-6751106552a0/JacksonLatimer.pdf</t>
  </si>
  <si>
    <t>survey/2017/01/12/65514703-ca21-4dcb-91ef-4d39ebf222ee/brookebonner.pdf</t>
  </si>
  <si>
    <t>survey/2017/01/12/65b3b0af-ac09-4d15-91be-b7a3e275cfe3/AshleyTucker.pdf</t>
  </si>
  <si>
    <t>survey/2017/01/12/660abd8d-5d7b-4425-a0cc-dc2294cb04a2/RussellGreer.pdf</t>
  </si>
  <si>
    <t>survey/2017/01/12/66fb0357-8a3a-47eb-9ccd-6e4da375f1cf/BrandonMarx.pdf</t>
  </si>
  <si>
    <t>survey/2017/01/12/6c38bb6c-7b47-4ce3-a21f-fc5dff55705a/leaholiver.pdf</t>
  </si>
  <si>
    <t>survey/2017/01/12/6d7a1115-a8c8-4752-8d09-79f8c260bdb5/CameronKrel.pdf</t>
  </si>
  <si>
    <t>survey/2017/01/12/6d8902c5-ed0c-437c-981d-173518ff8e79/SpencerSuggs.pdf</t>
  </si>
  <si>
    <t>survey/2017/01/12/6ec5b590-a04a-4512-a4da-ff7f25ebbb5e/WilliamPresley.pdf</t>
  </si>
  <si>
    <t>survey/2017/01/12/6ee5843d-97b8-4791-8fe7-05916fee5014/MichelePeters.pdf</t>
  </si>
  <si>
    <t>survey/2017/01/12/6f055d31-4a15-416f-aaa3-cb794a1a3bf7/LaurenceMitchell.pdf</t>
  </si>
  <si>
    <t>survey/2017/01/12/722d2acc-7e3b-4a2d-a167-f2732aa2019d/GenesisBodiford.pdf</t>
  </si>
  <si>
    <t>survey/2017/01/12/735ff101-da8e-4ebb-8b74-1a8ef64c9f73/JillCook.pdf</t>
  </si>
  <si>
    <t>survey/2017/01/12/744b2c27-0d63-4755-92b3-1e5e82bd88a2/TerriPescatore.pdf</t>
  </si>
  <si>
    <t>survey/2017/01/12/76c77b7c-e904-4b27-b951-69b7be5962eb/CarlosPorras.pdf</t>
  </si>
  <si>
    <t>survey/2017/01/12/7846f7dd-7cc9-487d-bca2-08067fd4bcb1/AlanLowman.pdf</t>
  </si>
  <si>
    <t>survey/2017/01/12/785369ff-9922-4daf-bc86-d37e28c7da1b/DerekMarucci.pdf</t>
  </si>
  <si>
    <t>survey/2017/01/12/78b615be-9d2e-49ed-b71b-cc3d2a9fce39/ChristianBradford.pdf</t>
  </si>
  <si>
    <t>survey/2017/01/12/7b339f6a-62aa-4b6e-a751-80a0997231df/WilliamStrain.pdf</t>
  </si>
  <si>
    <t>survey/2017/01/12/7b70e613-3a31-4552-81f1-190e52b02be4/EricOhmann.pdf</t>
  </si>
  <si>
    <t>survey/2017/01/12/7dc92433-8f38-4572-a9fc-7db17e9ad45c/KimMatthews.pdf</t>
  </si>
  <si>
    <t>survey/2017/01/12/7eb6c053-3891-49f2-84ba-2b794983d6e8/AmandaFretz.pdf</t>
  </si>
  <si>
    <t>survey/2017/01/12/81a6565a-a11b-4868-af35-086f1ea53a8a/SidneyTassin.pdf</t>
  </si>
  <si>
    <t>survey/2017/01/12/8401246e-1ade-401a-80d9-fa2e480d4efb/KatieBeechen.pdf</t>
  </si>
  <si>
    <t>survey/2017/01/12/899ef255-83a0-486c-9d7e-3aecd02bd33f/frankschubert.pdf</t>
  </si>
  <si>
    <t>survey/2017/01/12/8b2cf53f-68ca-43d9-95f6-d25f53222b93/RebecaJimenez.pdf</t>
  </si>
  <si>
    <t>survey/2017/01/12/8c3a34b8-b5b8-4567-982b-b998f8d73ec9/LorenaBurgos.pdf</t>
  </si>
  <si>
    <t>survey/2017/01/12/8f531dd4-248c-4718-91cf-301de3da66fe/AnnaBethFelts.pdf</t>
  </si>
  <si>
    <t>survey/2017/01/12/8fe0df51-903b-4582-8670-55db71a2a5c4/TaraAnderson.pdf</t>
  </si>
  <si>
    <t>survey/2017/01/12/9055c296-115b-4519-9d45-f6180984df8d/BrianaRabelo.pdf</t>
  </si>
  <si>
    <t>survey/2017/01/12/905f5413-98ee-4ef8-ba5e-bd9221ca052a/ShaneCrosby.pdf</t>
  </si>
  <si>
    <t>survey/2017/01/12/930b629e-ca2b-4237-bef7-eeb65aba84b1/ArleenKain.pdf</t>
  </si>
  <si>
    <t>survey/2017/01/12/932b60e1-ca9a-48de-a435-e0c960585ef0/GregMoseley.pdf</t>
  </si>
  <si>
    <t>survey/2017/01/12/93992599-8e30-40bd-a77b-3a858ee9bf41/momsadjadpour.pdf</t>
  </si>
  <si>
    <t>survey/2017/01/12/9428ae01-a82a-4cda-b768-e45d312dc7c5/ChristianJohnson.pdf</t>
  </si>
  <si>
    <t>survey/2017/01/12/95aed61a-2eb9-40d5-a818-4163860cd7dd/AnnaChristenScoggin.pdf</t>
  </si>
  <si>
    <t>survey/2017/01/12/9672bc5b-f952-4a04-8fc0-1f4cf3ae1572/deedeluca.pdf</t>
  </si>
  <si>
    <t>survey/2017/01/12/98a1677b-6664-4297-be7c-9e6b1fd6110a/HeatherSmith.pdf</t>
  </si>
  <si>
    <t>survey/2017/01/12/99f9cb46-af59-42d5-83c2-6ee1ad5dc8ed/KristiMuse.pdf</t>
  </si>
  <si>
    <t>survey/2017/01/12/9ec6f3bb-4de8-4198-8921-0f74abe5438e/JanetteBreda.pdf</t>
  </si>
  <si>
    <t>survey/2017/01/12/9fbde7f8-7f15-49d3-9018-8c32b7d4624c/jamiesager.pdf</t>
  </si>
  <si>
    <t>survey/2017/01/12/a0347aab-0a55-40a5-9927-0c27a7b17197/DanielRussell.pdf</t>
  </si>
  <si>
    <t>survey/2017/01/12/a5cfe259-5cf7-4f26-abde-76d60af8aa5f/christopherortiz.pdf</t>
  </si>
  <si>
    <t>survey/2017/01/12/a6363eda-8d86-440b-a905-a5bdb036cce5/BrittanyBuckner.pdf</t>
  </si>
  <si>
    <t>survey/2017/01/12/a7429c23-5dad-4645-bb54-86134f5ebd14/TaylorRoy.pdf</t>
  </si>
  <si>
    <t>survey/2017/01/12/aba9536a-bd64-48ac-b998-a0b9e6d9cd4a/KristaTipton.pdf</t>
  </si>
  <si>
    <t>survey/2017/01/12/ad947318-27c2-4d3a-9bff-542bb5b31733/marioarteaga.pdf</t>
  </si>
  <si>
    <t>survey/2017/01/12/ae4a58c6-eba7-49e5-89e9-e379e4662ab6/Sheetalkhade.pdf</t>
  </si>
  <si>
    <t>survey/2017/01/12/aef9cadd-b416-44b4-bca1-2fd7d467139e/KirstenGabbert.pdf</t>
  </si>
  <si>
    <t>survey/2017/01/12/b217eef7-38dd-4f79-8116-8c28571dde4b/MarcoIppolito.pdf</t>
  </si>
  <si>
    <t>survey/2017/01/12/b25b1524-7816-45ae-965a-3975dce9261f/MonetMercer.pdf</t>
  </si>
  <si>
    <t>survey/2017/01/12/b2a27a0e-efff-4a54-b3cd-969379de1adb/RickyCronin.pdf</t>
  </si>
  <si>
    <t>survey/2017/01/12/b33eb1cc-2360-45b7-8383-012c063e1322/BreanneStrawn.pdf</t>
  </si>
  <si>
    <t>survey/2017/01/12/b3d0a1a6-4967-4253-99ea-d99f5cb9d1b4/JulieRevercomb.pdf</t>
  </si>
  <si>
    <t>survey/2017/01/12/b92de935-163b-4b0a-811b-4b4dc6982725/BritneyYancey.pdf</t>
  </si>
  <si>
    <t>survey/2017/01/12/bc0f6e8b-683a-474b-ac8b-7294769e4d1f/ChristaPowers.pdf</t>
  </si>
  <si>
    <t>survey/2017/01/12/bc971aee-7cdf-40cd-8ec8-012748c96d27/KellyAlvey.pdf</t>
  </si>
  <si>
    <t>survey/2017/01/12/c105b67a-eeb8-47e5-bd57-0e3786ab35cc/BradyBounds.pdf</t>
  </si>
  <si>
    <t>survey/2017/01/12/c33c3728-bf17-4da8-9e80-d5133d8886ab/EliasAndreopoulos.pdf</t>
  </si>
  <si>
    <t>survey/2017/01/12/c3a76d8f-72e2-4e75-83c4-2de81a72bdbc/CollinHopper.pdf</t>
  </si>
  <si>
    <t>survey/2017/01/12/c4680dd0-c3d8-452d-90e5-d40f35b09119/karenspikes.pdf</t>
  </si>
  <si>
    <t>survey/2017/01/12/c503fc24-386a-4b30-8663-7915006299e4/KevinKitePowell.pdf</t>
  </si>
  <si>
    <t>survey/2017/01/12/c546259d-1be7-467c-816b-7f81f2d1d8b8/ChrisMeyers.pdf</t>
  </si>
  <si>
    <t>survey/2017/01/12/cac41b49-9e30-4a06-8531-9de2f8f57d63/MattDay.pdf</t>
  </si>
  <si>
    <t>survey/2017/01/12/ccaa5303-2b32-4dfa-a638-64c1b262d268/JeffreyPrice.pdf</t>
  </si>
  <si>
    <t>survey/2017/01/12/cdb9fed5-556d-49f9-8f55-1ec080e79153/TessaBianchini.pdf</t>
  </si>
  <si>
    <t>survey/2017/01/12/cf6e079c-1673-49ae-ae35-5db6e4a0eef3/KatyWood.pdf</t>
  </si>
  <si>
    <t>survey/2017/01/12/d0567e76-8f69-4058-9f0a-aef3673f3934/NicoleSherrard.pdf</t>
  </si>
  <si>
    <t>survey/2017/01/12/d3425cc2-d20c-469d-af61-3072128fb8f8/BethanyLuna.pdf</t>
  </si>
  <si>
    <t>survey/2017/01/12/d457c944-56e0-4ee2-a2c6-ada53b94cf76/HollyPowell.pdf</t>
  </si>
  <si>
    <t>survey/2017/01/12/d5b1dd25-d649-4429-8872-f95c5c5caacc/BarbaraStuart.pdf</t>
  </si>
  <si>
    <t>survey/2017/01/12/d5be0c50-11e6-427e-bc10-20a1b592cd09/ChristyVickery.pdf</t>
  </si>
  <si>
    <t>survey/2017/01/12/d67202f8-6938-453c-b5dd-a5bb42d0df73/CarliBeckett.pdf</t>
  </si>
  <si>
    <t>survey/2017/01/12/d690c738-29b0-4304-963b-0b2b73c4a0ee/DavidSherrard.pdf</t>
  </si>
  <si>
    <t>survey/2017/01/12/d69bd977-fdd1-432f-84d5-0ccb63916c71/CourtneyCastleman.pdf</t>
  </si>
  <si>
    <t>survey/2017/01/12/d8eb44bd-3788-411c-bc3d-7b0e8d571191/JoshuaFelts.pdf</t>
  </si>
  <si>
    <t>survey/2017/01/12/dba72ad9-9a17-4fcc-b6e8-798b3f9f13a5/ChrisLaDue.pdf</t>
  </si>
  <si>
    <t>survey/2017/01/12/def596bd-f493-47d3-ac7c-7d12bc632ed5/FondaNathan.pdf</t>
  </si>
  <si>
    <t>survey/2017/01/12/e115ba9c-ca61-4a26-9faf-fdcd705479eb/SpencerPhillips.pdf</t>
  </si>
  <si>
    <t>survey/2017/01/12/e39a7577-7bd7-4ca1-a235-753a8265ec0a/JakeTipton.pdf</t>
  </si>
  <si>
    <t>survey/2017/01/12/e3dfa9ed-94d7-4bd8-84d0-0d734834ae3c/DeniseSullivan.pdf</t>
  </si>
  <si>
    <t>survey/2017/01/12/e48a4dd4-8a0d-4df0-a990-bb603ffd1e35/JudySmiley.pdf</t>
  </si>
  <si>
    <t>survey/2017/01/12/e4cb0740-be38-4f72-a560-d3257b0df37a/FaulknerEmerson.pdf</t>
  </si>
  <si>
    <t>survey/2017/01/12/e4dc9815-a7a0-45b3-a63a-15ba7f3385db/AshleyMcNeil.pdf</t>
  </si>
  <si>
    <t>survey/2017/01/12/e4ea742f-8d92-4869-aeab-b70eb9d18298/VictoriaDollar.pdf</t>
  </si>
  <si>
    <t>survey/2017/01/12/e5d85794-9d86-4514-9e99-4ece25cc097c/SusanTurner.pdf</t>
  </si>
  <si>
    <t>survey/2017/01/12/e643efe5-59e1-4b60-abf6-a2ec42325c6e/ZacharyLadd.pdf</t>
  </si>
  <si>
    <t>survey/2017/01/12/e66a881c-0101-45b3-bff2-87c76fe02c2e/KimberlyFesler.pdf</t>
  </si>
  <si>
    <t>survey/2017/01/12/e774aa84-19a4-40d7-b5f5-1ab4c9399174/DeWittRayIII.pdf</t>
  </si>
  <si>
    <t>survey/2017/01/12/ec129430-fee3-4f55-9319-3bf5e709d8a5/ChrisYelverton.pdf</t>
  </si>
  <si>
    <t>survey/2017/01/12/ec569e85-2308-45a2-b1eb-587a002e9648/KirstenJohnson.pdf</t>
  </si>
  <si>
    <t>survey/2017/01/12/edc3a347-6ea5-4b18-8d01-3655780e92e2/SarahFonda.pdf</t>
  </si>
  <si>
    <t>survey/2017/01/12/f59e87cc-b2a9-432d-90cd-38e774fe7e60/HeatherGore.pdf</t>
  </si>
  <si>
    <t>survey/2017/01/12/f91535f0-6e67-46ed-8efc-ff6b4fc5e656/VickieDungan.pdf</t>
  </si>
  <si>
    <t>survey/2017/01/12/f93e22b7-4437-4f18-a1c8-7f4e46021b97/JuliaKanneman.pdf</t>
  </si>
  <si>
    <t>survey/2017/01/12/fad5f181-68fc-4928-af03-c795216bd324/JosephWoodard.pdf</t>
  </si>
  <si>
    <t>survey/2017/01/12/fbb5e75c-b3b2-4fe4-bb68-8b9584ef1a09/JennyBradford.pdf</t>
  </si>
  <si>
    <t>survey/2017/01/12/fbc72c0d-eadf-41e5-92db-fcda42fd9c3f/TopherSandoval.pdf</t>
  </si>
  <si>
    <t>survey/2017/01/12/fd3eee50-23ad-4a0c-9c2e-27a777e43293/TaeLane.pdf</t>
  </si>
  <si>
    <t>survey/2017/01/12/fdc425d3-25de-4f57-83ca-6e188c9bf573/LauraBell.pdf</t>
  </si>
  <si>
    <t>survey/2017/01/12/fdddb982-3842-4314-8b66-a9e143f95684/MeredithAguilar.pdf</t>
  </si>
  <si>
    <t>survey/2017/01/12/fe8eec6e-be1b-4654-a243-902576a25203/KateMoorehead.pdf</t>
  </si>
  <si>
    <t>survey/2017/01/12/ff9bb213-42f5-4d2e-a9cb-280f2365140c/stephaniecarr.pdf</t>
  </si>
  <si>
    <t>survey/2017/01/13/01575d8f-1c13-4bb8-abd8-fb97fb130391/JohnSadler.pdf</t>
  </si>
  <si>
    <t>survey/2017/01/13/01b587e2-b440-4c36-bf60-f3cf0d82d27b/LayneRotramel.pdf</t>
  </si>
  <si>
    <t>survey/2017/01/13/02c80fb3-abb3-494e-8a3c-a79912a83694/LeeAnnLiggitt.pdf</t>
  </si>
  <si>
    <t>survey/2017/01/13/041a1dc7-7c40-4f46-a209-459d11413a91/AnnaliseHarness.pdf</t>
  </si>
  <si>
    <t>survey/2017/01/13/056743c5-2040-4ffd-8cca-db70a572951e/ChrisDishman.pdf</t>
  </si>
  <si>
    <t>survey/2017/01/13/07a9bad7-aa90-4690-a4c2-d4da8e95a3e6/AshleyCline.pdf</t>
  </si>
  <si>
    <t>survey/2017/01/13/09a9d198-4f34-4de2-9979-b3d9af9a707e/AmyHoudek.pdf</t>
  </si>
  <si>
    <t>survey/2017/01/13/0b9c8314-e4c8-4812-aa6d-c1bf78fcb3b4/CraigOliver.pdf</t>
  </si>
  <si>
    <t>survey/2017/01/13/0d7293fa-5c51-43b2-ad57-4d3520a1447f/toddstutzman.pdf</t>
  </si>
  <si>
    <t>survey/2017/01/13/0e39c6f1-f90a-4b9a-88b5-a9e7bdb2e685/lynnhenry.pdf</t>
  </si>
  <si>
    <t>survey/2017/01/13/0f35f45c-92ed-4c5a-ab55-bd4fced09979/LucasSmissen.pdf</t>
  </si>
  <si>
    <t>survey/2017/01/13/10adc50c-4d3e-4234-8a53-8183d64b6660/HeatherCole.pdf</t>
  </si>
  <si>
    <t>survey/2017/01/13/135a0caa-f2a5-418c-b49e-1c272c97dcd8/KristenSavage.pdf</t>
  </si>
  <si>
    <t>survey/2017/01/13/1710b1b7-81e3-4f58-b87a-50abe4bd5cba/RyanPlummer.pdf</t>
  </si>
  <si>
    <t>survey/2017/01/13/1747d439-df41-452a-8380-b35b6f9ca836/CameronBrown.pdf</t>
  </si>
  <si>
    <t>survey/2017/01/13/186f67da-a642-46b8-b01e-71872951fd83/JimChapman.pdf</t>
  </si>
  <si>
    <t>survey/2017/01/13/19938c78-eb14-4a9f-af2d-592ac2c10ad1/JonathanDuke.pdf</t>
  </si>
  <si>
    <t>survey/2017/01/13/1be23fbd-0a8c-4e0b-b578-f25e509ac866/WessPeterson.pdf</t>
  </si>
  <si>
    <t>survey/2017/01/13/1e7b54a9-a1c2-4672-9d61-fa849f9b4d01/rebeccamcafee.pdf</t>
  </si>
  <si>
    <t>survey/2017/01/13/20c4ce96-2222-4377-b304-a78c5f30e005/sydneyspradlin.pdf</t>
  </si>
  <si>
    <t>survey/2017/01/13/2138e140-8884-47ae-8b77-68955d670e15/BenJudy.pdf</t>
  </si>
  <si>
    <t>survey/2017/01/13/24adfc64-4677-4a36-91ea-73b27a1aa435/LeeMcCollum.pdf</t>
  </si>
  <si>
    <t>survey/2017/01/13/2657c57f-d0bc-42b5-abdc-889f7622873c/GlenBryant.pdf</t>
  </si>
  <si>
    <t>survey/2017/01/13/26d009db-47bf-4a96-880c-bbaa39c9d339/HarrySmith.pdf</t>
  </si>
  <si>
    <t>survey/2017/01/13/29617b85-71f0-48ea-b295-2307238ec39f/JaySamber.pdf</t>
  </si>
  <si>
    <t>survey/2017/01/13/2973dc59-591c-4fe1-a57b-2f3aec1f65cb/JudsonDavis.pdf</t>
  </si>
  <si>
    <t>survey/2017/01/13/2a42ee7c-42a2-4484-b5cb-06123e11e1be/JonathanLooney.pdf</t>
  </si>
  <si>
    <t>survey/2017/01/13/2ac74e47-77ac-4dbf-be7d-24e630e7dff1/PaulaLewis.pdf</t>
  </si>
  <si>
    <t>survey/2017/01/13/2f347d80-110e-4106-8c5d-d3368374bee2/JamiKouba.pdf</t>
  </si>
  <si>
    <t>survey/2017/01/13/305a9236-2d82-449a-adf5-a4bcc58527c7/biancachow.pdf</t>
  </si>
  <si>
    <t>survey/2017/01/13/327eac09-1cfd-4797-806c-611b45384464/amandaperrotta.pdf</t>
  </si>
  <si>
    <t>survey/2017/01/13/342561dc-ce32-46cf-bf0e-42feb5424d0d/MichaelMay.pdf</t>
  </si>
  <si>
    <t>survey/2017/01/13/35b1e62f-6ed3-4908-9fa9-d1f9281be6cd/DerekScott.pdf</t>
  </si>
  <si>
    <t>survey/2017/01/13/384aae15-081d-42b6-aaa0-a48cecb0b264/AnnetteTorres.pdf</t>
  </si>
  <si>
    <t>survey/2017/01/13/38bff06e-1003-4e5b-9967-7db2ce2d3104/ValerieHall.pdf</t>
  </si>
  <si>
    <t>survey/2017/01/13/3cf17243-57c6-40bb-8f2e-c682842dddb3/RuthieRutledge.pdf</t>
  </si>
  <si>
    <t>survey/2017/01/13/3fcacba3-72c0-48af-b8b9-3dba8e22bab5/JonathanMcCulley.pdf</t>
  </si>
  <si>
    <t>survey/2017/01/13/41028cdf-3364-4357-87c7-c9a0b261afd5/ElizabethMata.pdf</t>
  </si>
  <si>
    <t>survey/2017/01/13/4496d154-363a-435c-b325-9f1ad726ee12/michaellawalton.pdf</t>
  </si>
  <si>
    <t>survey/2017/01/13/45ecfbde-771e-4593-95f9-a0338272323f/JoeCiavarra.pdf</t>
  </si>
  <si>
    <t>survey/2017/01/13/4b345c02-7301-4136-bdc9-56e0d3354a76/TravisSullivan.pdf</t>
  </si>
  <si>
    <t>survey/2017/01/13/4ccd9887-be1c-4661-ba3a-523aa053a55e/MaryMcGuire.pdf</t>
  </si>
  <si>
    <t>survey/2017/01/13/4ec38b27-fcbc-45c2-b2d1-64ac939093fd/laarnieaquino.pdf</t>
  </si>
  <si>
    <t>survey/2017/01/13/4ee22cad-7100-4780-a5ce-b4251bb8685e/FernandoPadilla.pdf</t>
  </si>
  <si>
    <t>survey/2017/01/13/50903c63-51e1-4071-926c-955a530ae99b/TetyLeonardi.pdf</t>
  </si>
  <si>
    <t>survey/2017/01/13/51b0cb8d-eff6-4c8f-8b2a-6b6c1f2c44f7/MattBriggs.pdf</t>
  </si>
  <si>
    <t>survey/2017/01/13/54f3e103-de4c-44df-9a45-c61b2d09641e/AmyBaker.pdf</t>
  </si>
  <si>
    <t>survey/2017/01/13/55cac135-ce8a-4475-a5e2-62ec20ab2670/MollyAustin.pdf</t>
  </si>
  <si>
    <t>survey/2017/01/13/57fb2774-a5b7-43bf-a9f7-90eb43833451/kamistroope.pdf</t>
  </si>
  <si>
    <t>survey/2017/01/13/5823ddbd-a314-4b0a-918c-d18049da5557/DebbiePadilla.pdf</t>
  </si>
  <si>
    <t>survey/2017/01/13/5c0f6173-fe6c-46b1-8599-0aaf9acc5bbc/EricDuran.pdf</t>
  </si>
  <si>
    <t>survey/2017/01/13/5ff2862a-5280-44aa-929e-43294499b462/DorothyDotKitePowell.pdf</t>
  </si>
  <si>
    <t>survey/2017/01/13/62365eb2-52f4-4314-b345-7190b7300b94/HollyToland.pdf</t>
  </si>
  <si>
    <t>survey/2017/01/13/63f0ed48-0fc3-4471-913a-ae1dc35ff0c5/MonetteJoshua.pdf</t>
  </si>
  <si>
    <t>survey/2017/01/13/67bbcbaa-093a-4c08-9daa-64d7e5903d95/PriscillaCristobal.pdf</t>
  </si>
  <si>
    <t>survey/2017/01/13/68971a78-d749-4106-8f80-acb11d238c15/StephenBaca.pdf</t>
  </si>
  <si>
    <t>survey/2017/01/13/69410e49-3173-4255-bdd7-119d7a811bf3/DannaFlemons.pdf</t>
  </si>
  <si>
    <t>survey/2017/01/13/69d34d44-9285-46d8-aefa-b4e2c1bb682e/PamelaRettigGraham.pdf</t>
  </si>
  <si>
    <t>survey/2017/01/13/69eecdc1-3ade-4403-b56e-8e3f36acfbdd/claytondias.pdf</t>
  </si>
  <si>
    <t>survey/2017/01/13/6e19eeb7-6764-412a-86de-de2e5c36f6fe/DanaFrost.pdf</t>
  </si>
  <si>
    <t>survey/2017/01/13/6e5873ff-80a3-4829-ad8a-7d3843c58a21/BrentThomas.pdf</t>
  </si>
  <si>
    <t>survey/2017/01/13/6e8c57f0-7879-4586-97b5-f8186d92e84f/MarcusBrown.pdf</t>
  </si>
  <si>
    <t>survey/2017/01/13/6f33da32-89bc-41db-b79c-dbeaac3a05f4/MitchStrobl.pdf</t>
  </si>
  <si>
    <t>survey/2017/01/13/7313aae6-bff7-4274-948d-b2860bbb5cb4/laurenjacobsen.pdf</t>
  </si>
  <si>
    <t>survey/2017/01/13/7484ee44-b9c7-4ac0-bbec-9e304d2d7360/RLarryMoyer.pdf</t>
  </si>
  <si>
    <t>survey/2017/01/13/78c90492-6190-45cb-aac5-35897b4e8619/helenbowles.pdf</t>
  </si>
  <si>
    <t>survey/2017/01/13/798ed2b5-2383-4273-a968-ed4736162cbf/KeithMarx.pdf</t>
  </si>
  <si>
    <t>survey/2017/01/13/7b4a4172-2e30-45a0-9af3-04b8f25b965a/DougBardoff.pdf</t>
  </si>
  <si>
    <t>survey/2017/01/13/7c2885d0-7c8c-4352-bc35-9039640075d2/SammieJohnston.pdf</t>
  </si>
  <si>
    <t>survey/2017/01/13/803dc445-8b97-41e2-b3b2-d5efd879d4a3/SonjaLeshan.pdf</t>
  </si>
  <si>
    <t>survey/2017/01/13/837fee47-4e7a-49f8-8b06-db39e43297e6/CodyClark.pdf</t>
  </si>
  <si>
    <t>survey/2017/01/13/84126566-feef-48b9-a7b5-0469edaa7914/JDSmiley.pdf</t>
  </si>
  <si>
    <t>survey/2017/01/13/8825816e-b8e1-4ec1-9f32-87929347ac63/MarieRuiz.pdf</t>
  </si>
  <si>
    <t>survey/2017/01/13/88576d1e-8695-48b2-873e-9ca04f0ed103/CherylTodd.pdf</t>
  </si>
  <si>
    <t>survey/2017/01/13/8d5ca0aa-695e-496c-9dd6-cbf941da3f40/CarterTamlyn.pdf</t>
  </si>
  <si>
    <t>survey/2017/01/13/8e447157-49fd-48fb-92e4-ad21b86a6254/johnnyosburn.pdf</t>
  </si>
  <si>
    <t>survey/2017/01/13/8edf90ca-820e-4ac0-b810-9445999354bc/KristenMiller.pdf</t>
  </si>
  <si>
    <t>survey/2017/01/13/8f6b3ce3-2798-4ef2-8515-f663fc238e7c/IanMcDuffee.pdf</t>
  </si>
  <si>
    <t>survey/2017/01/13/98df80ea-45b0-4d4e-a7f0-5ba38738c89e/HopeHarris.pdf</t>
  </si>
  <si>
    <t>survey/2017/01/13/9d60c33a-dc7c-4fe2-a8d9-4b388b9b80ab/AshleeOrtiz.pdf</t>
  </si>
  <si>
    <t>survey/2017/01/13/9da4c155-8aea-47b8-9e97-d2ed44e10820/TimMcAuliff.pdf</t>
  </si>
  <si>
    <t>survey/2017/01/13/9f794b21-f7d3-4e45-9c3a-367aaf39a778/KelseySmissen.pdf</t>
  </si>
  <si>
    <t>survey/2017/01/13/a127c263-6434-45c2-ae6b-31429a0922e1/CJLaymance.pdf</t>
  </si>
  <si>
    <t>survey/2017/01/13/a34fa049-6a52-4d3c-8071-d18da89ef83f/SteveVo.pdf</t>
  </si>
  <si>
    <t>survey/2017/01/13/a4db139c-f919-4a2c-bd7c-7d711b9190c7/BrianTownsend.pdf</t>
  </si>
  <si>
    <t>survey/2017/01/13/a7fe704f-40d0-4d23-801a-086ac0a0a2cc/MichelleGarcia.pdf</t>
  </si>
  <si>
    <t>survey/2017/01/13/a9982b99-3620-4fb2-8987-a7690934b1ba/NancyRovenstine.pdf</t>
  </si>
  <si>
    <t>survey/2017/01/13/a9a2f29d-6a3a-4c26-ae99-4b10bc59bb45/RobertRuiz.pdf</t>
  </si>
  <si>
    <t>survey/2017/01/13/b063f3e4-01dc-4bdf-be1d-8538d83eb9a1/MorganHamilton.pdf</t>
  </si>
  <si>
    <t>survey/2017/01/13/b6dff1a4-ee48-43e9-b9f5-1c32fa8b9744/NatalieFournet.pdf</t>
  </si>
  <si>
    <t>survey/2017/01/13/bc874688-7019-4e89-87d1-c56ca2a78f58/lizetteblackwell.pdf</t>
  </si>
  <si>
    <t>survey/2017/01/13/bc90a402-c4e2-4984-afb2-0a4898143769/RebekahSellers.pdf</t>
  </si>
  <si>
    <t>survey/2017/01/13/bc981186-6f48-443d-b3cd-3bee4a407258/AmyZang.pdf</t>
  </si>
  <si>
    <t>survey/2017/01/13/c15dffb1-4f87-4033-83fe-e34d3324c3b4/RubinaMammen.pdf</t>
  </si>
  <si>
    <t>survey/2017/01/13/c3fd66e3-d8de-41a0-ac9e-962fd532b444/RebeccaLance.pdf</t>
  </si>
  <si>
    <t>survey/2017/01/13/c542c391-eb61-4a04-a951-1f918af980f7/KarelHancke.pdf</t>
  </si>
  <si>
    <t>survey/2017/01/13/c7293c82-d894-4c7d-b3d7-2447b8cb3863/JaredKidd.pdf</t>
  </si>
  <si>
    <t>survey/2017/01/13/c93f140d-41fd-43ea-8542-4ceb5c7f6c94/GinnyBurns.pdf</t>
  </si>
  <si>
    <t>survey/2017/01/13/c9489f6c-8149-4924-956f-d19ab976e563/MelodyGarcia.pdf</t>
  </si>
  <si>
    <t>survey/2017/01/13/cfb5e890-4d31-4bc4-96ea-793d4e26e37b/JayJones.pdf</t>
  </si>
  <si>
    <t>survey/2017/01/13/d1875eb6-b1f2-42b6-8e89-fa3c4ea2166d/JenniferWright.pdf</t>
  </si>
  <si>
    <t>survey/2017/01/13/d21af7a1-e482-4220-b7e1-4a79ce5da6cd/BryanHill.pdf</t>
  </si>
  <si>
    <t>survey/2017/01/13/d37e0c3f-f171-4bca-9520-ac600d8d6891/JaneCarstens.pdf</t>
  </si>
  <si>
    <t>survey/2017/01/13/d7b3338f-f6c9-4eda-9c44-b1bc1c4fb5bb/BillRoss.pdf</t>
  </si>
  <si>
    <t>survey/2017/01/13/d82f107f-95f8-4884-8c1a-5361323e1a50/ErinValerius.pdf</t>
  </si>
  <si>
    <t>survey/2017/01/13/da27699a-d160-4653-bb98-f725bf40520f/justinthomason.pdf</t>
  </si>
  <si>
    <t>survey/2017/01/13/ddb7c2f6-d948-43a6-b0e2-1930cfd97a68/AlexanderSoekinto.pdf</t>
  </si>
  <si>
    <t>survey/2017/01/13/ded01aa4-9930-408f-bb93-1f821edd7033/DJSegler.pdf</t>
  </si>
  <si>
    <t>survey/2017/01/13/e38ef55d-0480-4d16-af74-5362353ede02/FrancesReid.pdf</t>
  </si>
  <si>
    <t>survey/2017/01/13/e3af9c05-0e36-43f8-affb-32f413c7c60e/MichaelWard.pdf</t>
  </si>
  <si>
    <t>survey/2017/01/13/e45c375a-9ebf-4222-9d2e-351b4285f8d1/RoseDelph.pdf</t>
  </si>
  <si>
    <t>survey/2017/01/13/e4748cb5-bdb8-4545-a318-8a98a1945ed1/brettyoung.pdf</t>
  </si>
  <si>
    <t>survey/2017/01/13/e588b9c7-686d-478c-9e2e-f89d779e13f1/AnsonBranner.pdf</t>
  </si>
  <si>
    <t>survey/2017/01/13/e59d71fa-7b1f-4aa5-9124-4a77a2ea0b1f/AllisonWuensch.pdf</t>
  </si>
  <si>
    <t>survey/2017/01/13/ec484291-6767-47e6-8aae-8bb1ff10e3d5/shawnlee.pdf</t>
  </si>
  <si>
    <t>survey/2017/01/13/ed6f9a2f-27f0-488f-b29b-f0d6dfc7517b/DonKelly.pdf</t>
  </si>
  <si>
    <t>survey/2017/01/13/efd4167a-e09b-4f33-8298-6f22449f653c/caycenelson.pdf</t>
  </si>
  <si>
    <t>survey/2017/01/13/f1d96c24-7966-42bd-ad91-6beb88b1f2e7/SherryClemens.pdf</t>
  </si>
  <si>
    <t>survey/2017/01/13/f4642f0b-28f6-48dd-8901-b4e54c918049/KristenBoozer.pdf</t>
  </si>
  <si>
    <t>survey/2017/01/13/f8cc2c45-f7b6-445b-a149-4b617f1faea7/PattyBradley.pdf</t>
  </si>
  <si>
    <t>survey/2017/01/13/f9ae0ddb-50c1-4707-9da3-990509f2466a/GeorgeanneErickson.pdf</t>
  </si>
  <si>
    <t>survey/2017/01/13/fa479e28-d88f-4eda-9ab5-924eaeda9136/ElizabethCummings.pdf</t>
  </si>
  <si>
    <t>survey/2017/01/13/fb9d2eff-9ed1-4423-b7eb-6d4821580f49/stephenstephens.pdf</t>
  </si>
  <si>
    <t>survey/2017/01/13/fcc1ccc2-d725-46a0-916a-95f4d37718f6/RhondaHillner.pdf</t>
  </si>
  <si>
    <t>survey/2017/01/13/fe350bd7-0f26-4575-a840-9f0db14b7190/celestewehrle.pdf</t>
  </si>
  <si>
    <t>survey/2017/01/14/0063c86d-25ca-413f-8b1f-3586af208f96/HeatherMcAbee.pdf</t>
  </si>
  <si>
    <t>survey/2017/01/14/01e10363-4467-4285-9812-633d8d52aac9/JeffCox.pdf</t>
  </si>
  <si>
    <t>survey/2017/01/14/028b3697-d175-44e0-a484-71691c00b1a3/CharisBurger.pdf</t>
  </si>
  <si>
    <t>survey/2017/01/14/05af3039-d250-408f-bb35-c858e101316d/EricThrelkeld.pdf</t>
  </si>
  <si>
    <t>survey/2017/01/14/07b7fa69-f236-4125-901d-94e241393c6c/RobGuild.pdf</t>
  </si>
  <si>
    <t>survey/2017/01/14/099221de-f502-4ca7-8ab1-e818f42a8676/AnnGant.pdf</t>
  </si>
  <si>
    <t>survey/2017/01/14/1095bc15-b45d-4785-a558-4acc982efb4c/leahlong.pdf</t>
  </si>
  <si>
    <t>survey/2017/01/14/1357fc09-d434-43f9-8622-cd5bd3375435/IlyaTulei.pdf</t>
  </si>
  <si>
    <t>survey/2017/01/14/1382e653-6851-4054-a326-7a70c319d130/ChadPalmer.pdf</t>
  </si>
  <si>
    <t>survey/2017/01/14/1ad1d270-df4c-4083-bcc3-ef73245bc386/SandraGautier.pdf</t>
  </si>
  <si>
    <t>survey/2017/01/14/1b3d8bb7-050a-4856-90cd-3abae3d64c5e/joescott.pdf</t>
  </si>
  <si>
    <t>survey/2017/01/14/1d6f4c11-7a0e-488e-bdf5-31ba10aa3d22/patrickhickey.pdf</t>
  </si>
  <si>
    <t>survey/2017/01/14/23e6ec67-40ed-4c67-8651-258db3477134/HaleyKreder.pdf</t>
  </si>
  <si>
    <t>survey/2017/01/14/26b999f0-3312-47eb-b5fe-c0b6cf4cbc97/MeganMcDougald.pdf</t>
  </si>
  <si>
    <t>survey/2017/01/14/28ce960f-0b15-48d7-a011-1c619676fc22/KacieHickman.pdf</t>
  </si>
  <si>
    <t>survey/2017/01/14/2b0cce36-c5a1-4dc7-9233-9d74fe52fc63/EricaWaugh.pdf</t>
  </si>
  <si>
    <t>survey/2017/01/14/2b786131-a9eb-4636-86a5-86080d3db3e5/MarkCreighton.pdf</t>
  </si>
  <si>
    <t>survey/2017/01/14/30edbda1-1a91-437b-b824-6bbe20c716e6/DanielleSmith.pdf</t>
  </si>
  <si>
    <t>survey/2017/01/14/326f0a6b-b58b-4292-9bde-4939ca95faf2/ShawnTodd.pdf</t>
  </si>
  <si>
    <t>survey/2017/01/14/3584c9b0-d328-4f5f-883e-6c8ed1652510/DavidBurger.pdf</t>
  </si>
  <si>
    <t>survey/2017/01/14/38e04090-412e-4681-a2ec-081c864212af/TaylorDodgen.pdf</t>
  </si>
  <si>
    <t>survey/2017/01/14/391666b1-1f5e-4b54-a715-a5d5f7859e01/KarenMatlack.pdf</t>
  </si>
  <si>
    <t>survey/2017/01/14/3ac145ec-b22d-4ec8-8dca-3b1955f8985c/RobertDuerksen.pdf</t>
  </si>
  <si>
    <t>survey/2017/01/14/3b1a3710-9a77-4598-98e9-450aec9eb92f/CeciliaGillis.pdf</t>
  </si>
  <si>
    <t>survey/2017/01/14/3c672df5-748e-470b-97c8-9083b48023ea/SunBurger.pdf</t>
  </si>
  <si>
    <t>survey/2017/01/14/419f2854-5852-4edc-8a6c-b4c44454e1f7/NewleySpikes.pdf</t>
  </si>
  <si>
    <t>survey/2017/01/14/41d50701-5e40-444d-9fdd-85e3de7421ab/SueBohlin.pdf</t>
  </si>
  <si>
    <t>survey/2017/01/14/4e790d26-db59-4927-954d-f00c07a8dfc4/LoriBorowiak.pdf</t>
  </si>
  <si>
    <t>survey/2017/01/14/4ea5c3c5-2893-41e1-936c-3a444f3fec99/AshleyAlbert.pdf</t>
  </si>
  <si>
    <t>survey/2017/01/14/536c64f7-c866-44f0-82ff-aab16f78d857/JonathanMcCloskey.pdf</t>
  </si>
  <si>
    <t>survey/2017/01/14/546b2403-84b9-4ab1-9eac-59b2d85d835f/LisaMarieCortez.pdf</t>
  </si>
  <si>
    <t>survey/2017/01/14/55bf4912-a48a-4bdd-a60c-e1344839333b/rachelcole.pdf</t>
  </si>
  <si>
    <t>survey/2017/01/14/59220b11-3c62-4724-87c3-670f71f8a8dd/StevenBrown.pdf</t>
  </si>
  <si>
    <t>survey/2017/01/14/59ac0953-1d75-4e60-a099-abb9d074ff87/amandathomas.pdf</t>
  </si>
  <si>
    <t>survey/2017/01/14/5b32f136-6ad9-431e-b9fb-47196c65d406/kristinewebb.pdf</t>
  </si>
  <si>
    <t>survey/2017/01/14/5cf37469-68e4-4707-a785-bbdfd0346207/JenniferDexter.pdf</t>
  </si>
  <si>
    <t>survey/2017/01/14/5dd1248c-88e2-4c40-bb98-c887115ab170/BryanHoy.pdf</t>
  </si>
  <si>
    <t>survey/2017/01/14/5de53176-b4b2-40fa-a99c-57714f26a6a2/JeremyDwiggins.pdf</t>
  </si>
  <si>
    <t>survey/2017/01/14/5f4b2551-51fb-4251-8f8d-c41bd8e40a29/RachaelJohnston.pdf</t>
  </si>
  <si>
    <t>survey/2017/01/14/61a00efb-69b4-4152-9f27-6b604ba7dcde/ernestgatewood.pdf</t>
  </si>
  <si>
    <t>survey/2017/01/14/63b5d0fc-9e45-4a82-80b1-266297a30735/WilliamWoodard.pdf</t>
  </si>
  <si>
    <t>survey/2017/01/14/646adb30-6884-4e0b-b809-894831eafe15/LauraScarborough.pdf</t>
  </si>
  <si>
    <t>survey/2017/01/14/64970c9e-51db-4d4f-8ad6-83f2506daf4b/ZachVanMeter.pdf</t>
  </si>
  <si>
    <t>survey/2017/01/14/69af0e0b-8caa-4f4f-8204-399d190fde2c/CameronBridges.pdf</t>
  </si>
  <si>
    <t>survey/2017/01/14/6b2809ff-e908-41df-a8fc-e992d4f703a0/TylerPark.pdf</t>
  </si>
  <si>
    <t>survey/2017/01/14/6c2f7eac-847b-4525-a61d-1e8fe9aa83c1/PatrickTodd.pdf</t>
  </si>
  <si>
    <t>survey/2017/01/14/6d3e61ce-e9e8-4277-858c-a154ec2cc6f5/RichardJohnson.pdf</t>
  </si>
  <si>
    <t>survey/2017/01/14/6e18fbf8-cf4b-4719-a5b0-3610a966f660/KelseyBenson.pdf</t>
  </si>
  <si>
    <t>survey/2017/01/14/6f6a9be9-4138-4d86-989f-f58c26ea7327/MeredithMendenhall.pdf</t>
  </si>
  <si>
    <t>survey/2017/01/14/6fe9923f-2b68-4cc5-87e6-7c904c9d4da3/BrieRichards.pdf</t>
  </si>
  <si>
    <t>survey/2017/01/14/765fb25d-a206-4d5c-beb4-99c0a9c67842/BeckyNewsom.pdf</t>
  </si>
  <si>
    <t>survey/2017/01/14/77c53b88-6c02-4629-a477-d46c45c80f1d/DavidSinclair.pdf</t>
  </si>
  <si>
    <t>survey/2017/01/14/788441ea-8ff5-49cf-bae9-888a0c8f01a7/TaraGunther.pdf</t>
  </si>
  <si>
    <t>survey/2017/01/14/8231b5ca-af3c-4de5-9c19-9a1bd61fc966/AmandaStiles.pdf</t>
  </si>
  <si>
    <t>survey/2017/01/14/84d12c53-8989-4409-a4e3-46b6ddfc81f1/ReeseMurphy.pdf</t>
  </si>
  <si>
    <t>survey/2017/01/14/85747b3c-626b-4291-9877-e19b68d34ca7/KathrynFranklin.pdf</t>
  </si>
  <si>
    <t>survey/2017/01/14/87136595-84d8-492e-b03c-022423f1b2e2/SarahPrivitt.pdf</t>
  </si>
  <si>
    <t>survey/2017/01/14/88f8d296-92fe-41a0-98fc-dc132666f0b0/DebraBradshaw.pdf</t>
  </si>
  <si>
    <t>survey/2017/01/14/89f418c7-8b79-447b-8521-c9540cd304da/samanthaHertel.pdf</t>
  </si>
  <si>
    <t>survey/2017/01/14/8b821cc9-eaeb-4919-a1c4-8318109a13b2/KatherineCheng.pdf</t>
  </si>
  <si>
    <t>survey/2017/01/14/92ae3056-f15a-43f4-9536-3305f05b5d8c/martyesimmons.pdf</t>
  </si>
  <si>
    <t>survey/2017/01/14/982d3b9b-ac31-4233-af4a-9f11b8ea7ee4/DavidWalters.pdf</t>
  </si>
  <si>
    <t>survey/2017/01/14/9ee19749-08ec-46fb-aac4-dce72a855b22/MorganMonzalvo.pdf</t>
  </si>
  <si>
    <t>survey/2017/01/14/a13a7f4c-69e2-4708-8373-d5d246cb5af7/virginiacrosby.pdf</t>
  </si>
  <si>
    <t>survey/2017/01/14/a42beb8c-fc65-4c6f-a2b8-ff1bd1f17401/BeckyEason.pdf</t>
  </si>
  <si>
    <t>survey/2017/01/14/a69d147d-ce37-4ea0-a2c1-217d4bf11d75/RyanCollins.pdf</t>
  </si>
  <si>
    <t>survey/2017/01/14/aa05e65f-b8f8-42f9-b495-540daaa078b3/justinhershberger.pdf</t>
  </si>
  <si>
    <t>survey/2017/01/14/aaf2f845-9f8b-45ec-84c7-78c43cd9b67c/LoriHarbour.pdf</t>
  </si>
  <si>
    <t>survey/2017/01/14/aaf9af2c-32e9-418b-aa89-c55af0a394a4/ChristinaNorton.pdf</t>
  </si>
  <si>
    <t>survey/2017/01/14/b2fb636c-5cfa-4dec-8094-d319c2aa0afe/BryanWhite.pdf</t>
  </si>
  <si>
    <t>survey/2017/01/14/b32e1e89-dddb-4de5-8210-f4f072c03a27/DanielWeizel.pdf</t>
  </si>
  <si>
    <t>survey/2017/01/14/b36e1e03-074c-4164-9e60-3c59a3900a78/rachelguevremont.pdf</t>
  </si>
  <si>
    <t>survey/2017/01/14/b56c7dec-c85b-4ead-91fe-06d542ccadd0/LondonRidenour.pdf</t>
  </si>
  <si>
    <t>survey/2017/01/14/b59e86f2-75b7-48d8-a53e-6c009ed5ae87/DevinEhrhardt.pdf</t>
  </si>
  <si>
    <t>survey/2017/01/14/b6008148-038d-4cfd-af01-f4132200ae44/MichelleCarroll.pdf</t>
  </si>
  <si>
    <t>survey/2017/01/14/b83fa337-255b-46aa-8246-cf8784433a4e/BenPinto.pdf</t>
  </si>
  <si>
    <t>survey/2017/01/14/b8b6524c-7de2-4132-a227-87cd30df399c/AshleighCarlton.pdf</t>
  </si>
  <si>
    <t>survey/2017/01/14/b95ce9ba-65b7-459d-8d20-9f1b806f3c0f/shannoncagnina.pdf</t>
  </si>
  <si>
    <t>survey/2017/01/14/bbffaaa7-3ac6-4e82-b46c-05bcee326adc/MelissaRubin.pdf</t>
  </si>
  <si>
    <t>survey/2017/01/14/bdcbf0aa-e323-48e9-92a8-d37f634746dd/MarshaDunn.pdf</t>
  </si>
  <si>
    <t>survey/2017/01/14/c1ef34cd-be6a-4dbb-b043-54d93d9c1c64/miguelherrera.pdf</t>
  </si>
  <si>
    <t>survey/2017/01/14/c477c836-5937-44a9-88c1-3d236d0c6633/LonnieDeMoe.pdf</t>
  </si>
  <si>
    <t>survey/2017/01/14/c4c2721d-f6d1-40f8-a9df-b73aa2ff2f62/TommyJacob.pdf</t>
  </si>
  <si>
    <t>survey/2017/01/14/c81dd7a5-d4f5-4ac2-a253-57e24e0492c8/taracavazos.pdf</t>
  </si>
  <si>
    <t>survey/2017/01/14/c9dbd986-e407-4dd3-8f3b-6b5d264af66e/toddroby.pdf</t>
  </si>
  <si>
    <t>survey/2017/01/14/c9ffaa47-edd3-44e6-93f0-328f566b6dd2/KathyBrown.pdf</t>
  </si>
  <si>
    <t>survey/2017/01/14/cc522332-41cb-453e-a308-c65a8d5c629e/EvaRoyer.pdf</t>
  </si>
  <si>
    <t>survey/2017/01/14/cc9f30f7-2f72-4a8d-8973-7253cdcd005a/StacyKelly.pdf</t>
  </si>
  <si>
    <t>survey/2017/01/14/ce9b791e-9b12-4a62-bd59-3d245d24b586/GrantLuke.pdf</t>
  </si>
  <si>
    <t>survey/2017/01/14/cf33230c-cb8e-4a6e-8cba-b91b9081426a/CameronCushman.pdf</t>
  </si>
  <si>
    <t>survey/2017/01/14/cfd7c9b2-6882-481f-8db6-ac9f21ce56aa/RichardHill.pdf</t>
  </si>
  <si>
    <t>survey/2017/01/14/d009985b-5989-45d6-a41a-ba87c922450c/KristinHalback.pdf</t>
  </si>
  <si>
    <t>survey/2017/01/14/d0bb5d7e-1a8d-4e61-a75f-707cd328312d/TowaShinagawa.pdf</t>
  </si>
  <si>
    <t>survey/2017/01/14/d24eb40e-f9be-416d-a2dc-687de0e02bbd/JosiahDavid.pdf</t>
  </si>
  <si>
    <t>survey/2017/01/14/d2feb038-3554-48bc-ab43-d5f886030c05/BradMahanay.pdf</t>
  </si>
  <si>
    <t>survey/2017/01/14/df3d5310-c3ad-4151-bcef-f4af294df412/ashleyanderson.pdf</t>
  </si>
  <si>
    <t>survey/2017/01/14/e3c081cb-9405-4bcc-a412-d19ea83cbe66/ChrisHan.pdf</t>
  </si>
  <si>
    <t>survey/2017/01/14/e5f8dee6-b2fb-4fda-82b3-b08bf3e3d037/DavisDeadman.pdf</t>
  </si>
  <si>
    <t>survey/2017/01/14/e7a3535a-2f6d-47b3-9d3b-c743f5c4ecf9/ChristianBrown.pdf</t>
  </si>
  <si>
    <t>survey/2017/01/14/e81fb114-3616-4a74-b313-75ac5686a04e/Kassielyday.pdf</t>
  </si>
  <si>
    <t>survey/2017/01/14/ea61ae37-2e3a-44b9-aad1-442d7bdbddec/KellyValenta.pdf</t>
  </si>
  <si>
    <t>survey/2017/01/14/ec0c5211-264c-4ec4-b80b-2edaa5ff4026/JackieMatney.pdf</t>
  </si>
  <si>
    <t>survey/2017/01/14/ec8d64a8-9449-42e2-be91-db57460294bc/CarenKreusch.pdf</t>
  </si>
  <si>
    <t>survey/2017/01/14/edbbbd25-2846-48ba-a8c5-75268cc4366d/DawnHershberger.pdf</t>
  </si>
  <si>
    <t>survey/2017/01/14/efb8ed61-b66a-493d-9a10-6ce35b91d7ae/MichaelHolmes.pdf</t>
  </si>
  <si>
    <t>survey/2017/01/14/f0ca5e4d-11f3-472a-bd10-55e55d064887/MindiKimmell.pdf</t>
  </si>
  <si>
    <t>survey/2017/01/14/f441bc10-8186-4160-b52f-21b35c0b43a1/AlexanderMatney.pdf</t>
  </si>
  <si>
    <t>survey/2017/01/14/f4d9da25-638d-416a-87b5-5de15252ddae/douglewis.pdf</t>
  </si>
  <si>
    <t>survey/2017/01/14/f8a3a465-3ca1-4fb6-9706-aba054f7e1e5/SarahStevens.pdf</t>
  </si>
  <si>
    <t>survey/2017/01/14/fc3a20a4-442a-49ef-bd8d-ac19ed9a3832/megmccrory.pdf</t>
  </si>
  <si>
    <t>survey/2017/01/14/fef54016-bc3c-4c48-9fcc-cd3b65d53c3c/CarolineBlades.pdf</t>
  </si>
  <si>
    <t>survey/2017/01/14/ffe6f781-7fe4-43e6-9fff-97d5cea773dd/HannahThompson.pdf</t>
  </si>
  <si>
    <t>survey/2017/01/15/01b86759-54b0-46cd-813f-ab63894de79d/LucyAllen.pdf</t>
  </si>
  <si>
    <t>survey/2017/01/15/02e37bd4-2f04-4586-9d00-5fb9e3a8b7be/KathleenAkers.pdf</t>
  </si>
  <si>
    <t>survey/2017/01/15/03f280d8-5436-49b1-adf6-e4bd7591f27a/terrakrause.pdf</t>
  </si>
  <si>
    <t>survey/2017/01/15/04cbff21-2dac-4075-9352-8ef7694e9b3c/rebekahharris.pdf</t>
  </si>
  <si>
    <t>survey/2017/01/15/04e0af99-4fb7-4ba7-9acc-567a7b29875b/AndreaJones.pdf</t>
  </si>
  <si>
    <t>survey/2017/01/15/04f9394a-483a-4e5f-ac6a-f54ab7c1960f/IvanHavins.pdf</t>
  </si>
  <si>
    <t>survey/2017/01/15/0542f9c4-a6a5-482a-9a3c-e8be907f2609/JoshGrant.pdf</t>
  </si>
  <si>
    <t>survey/2017/01/15/06d1b641-d45a-4526-8b4b-f1c275172c72/chrissmith.pdf</t>
  </si>
  <si>
    <t>survey/2017/01/15/070d0c4d-eeb0-4d5e-a1da-7a6b08dfe2bd/PaulHawkins.pdf</t>
  </si>
  <si>
    <t>survey/2017/01/15/07376033-29bf-4351-b99f-290301ab4a65/christopherschulz.pdf</t>
  </si>
  <si>
    <t>survey/2017/01/15/0904013a-9b69-40ec-90c5-3bacfc83b2af/CurtisSmith.pdf</t>
  </si>
  <si>
    <t>survey/2017/01/15/09c7903f-11b9-4078-9c26-3c0b58aed1ab/RichardPotts.pdf</t>
  </si>
  <si>
    <t>survey/2017/01/15/0c832acf-ce41-4506-84f2-fab158952c97/JulieBishop.pdf</t>
  </si>
  <si>
    <t>survey/2017/01/15/0e001f3b-e7e1-4f52-8d2e-8c961776d0b5/MichaelTonore.pdf</t>
  </si>
  <si>
    <t>survey/2017/01/15/0eb6c20f-4ed5-42ce-bbef-6f207360c4dd/JewelBriggs.pdf</t>
  </si>
  <si>
    <t>survey/2017/01/15/0ee7d211-9893-4527-b51b-6b37a9ea6d85/TerryCase.pdf</t>
  </si>
  <si>
    <t>survey/2017/01/15/0f08c46d-880d-4192-9359-521b29aa906f/JonathanBiles.pdf</t>
  </si>
  <si>
    <t>survey/2017/01/15/0f5cfe21-5b8d-4ee4-9f1e-ce3ce4ad58ec/leahannekleiman.pdf</t>
  </si>
  <si>
    <t>survey/2017/01/15/11a106df-b733-4d27-9022-a4280ba819f6/MIstySlagle.pdf</t>
  </si>
  <si>
    <t>survey/2017/01/15/13267af7-2e48-4cb0-a5fc-bb965ffe09f3/JohnMaler.pdf</t>
  </si>
  <si>
    <t>survey/2017/01/15/13aef78b-130f-4852-81c5-96818ed245c7/KimberlyGraft.pdf</t>
  </si>
  <si>
    <t>survey/2017/01/15/14202973-9104-4305-abd3-82e493a24884/StephanieHinds.pdf</t>
  </si>
  <si>
    <t>survey/2017/01/15/159d9174-76d7-49fb-998a-a896b8814d5c/AllisonCase.pdf</t>
  </si>
  <si>
    <t>survey/2017/01/15/17e91f79-a5f2-4700-8ae8-51b48943ba58/TinaPatel.pdf</t>
  </si>
  <si>
    <t>survey/2017/01/15/18f51301-83ab-4289-b7f4-55fc69d66856/SavannahBreedlove.pdf</t>
  </si>
  <si>
    <t>survey/2017/01/15/19009ef9-bbd2-4a9f-a000-c1139cba3efc/RolandElizaldi.pdf</t>
  </si>
  <si>
    <t>survey/2017/01/15/19c32e7d-05cc-4398-8aab-a551e307f552/KirkMcGregor.pdf</t>
  </si>
  <si>
    <t>survey/2017/01/15/19cabd8b-bf7e-4e8b-a31b-f0c66d3a3ec8/LaurenRichardson.pdf</t>
  </si>
  <si>
    <t>survey/2017/01/15/1b672a7b-879f-477e-8893-52c4f90cf9df/JillBlack.pdf</t>
  </si>
  <si>
    <t>survey/2017/01/15/1ce67484-084c-4ec3-8475-0475c67d0643/AutumnCorns.pdf</t>
  </si>
  <si>
    <t>survey/2017/01/15/1d40b891-fbd3-43d3-8f9f-da65a05176bf/ConnorJones.pdf</t>
  </si>
  <si>
    <t>survey/2017/01/15/1da14c76-159a-4d99-ab71-eed5fbcd4cfb/ChrisJeffreys.pdf</t>
  </si>
  <si>
    <t>survey/2017/01/15/1e24c2f8-cc18-4e45-96b4-75422a3424a8/JaimeRodriguez.pdf</t>
  </si>
  <si>
    <t>survey/2017/01/15/1e824a40-5db1-499b-b25a-7c53392a22cb/TylerLipp.pdf</t>
  </si>
  <si>
    <t>survey/2017/01/15/1e97106c-dd04-48d3-85b6-46b8cf9bfdbf/JaredShojaian.pdf</t>
  </si>
  <si>
    <t>survey/2017/01/15/23d90122-15cd-4a7c-86c1-2f44c03ca221/JanellJorns.pdf</t>
  </si>
  <si>
    <t>survey/2017/01/15/249e773b-218d-4617-b8b5-d4f2207c67ef/AnnekeHancke.pdf</t>
  </si>
  <si>
    <t>survey/2017/01/15/24ca0a32-e62b-4dd8-be48-3d5e99362909/JaceBreedlove.pdf</t>
  </si>
  <si>
    <t>survey/2017/01/15/274f462b-461e-4ca3-a263-c205c05cf06f/jamesjarrell.pdf</t>
  </si>
  <si>
    <t>survey/2017/01/15/27ae0add-afc5-40c3-901d-e42640b0f10e/heatherfahrendorf.pdf</t>
  </si>
  <si>
    <t>survey/2017/01/15/27df5afa-7d4e-4836-ab15-ca6e1f60f446/ElizabethJobson.pdf</t>
  </si>
  <si>
    <t>survey/2017/01/15/295c356e-c4de-42c5-bde6-776460b66387/AlysonBell.pdf</t>
  </si>
  <si>
    <t>survey/2017/01/15/29ac2ae7-13ef-4e9b-9fd8-12c444795250/MichaelMcPherson.pdf</t>
  </si>
  <si>
    <t>survey/2017/01/15/2a4c6bb3-cd8c-445c-a04c-c752486ae3f1/AndreSamson.pdf</t>
  </si>
  <si>
    <t>survey/2017/01/15/2a926d39-6957-4322-9d11-63162d47b413/OmarDuran.pdf</t>
  </si>
  <si>
    <t>survey/2017/01/15/2a986f4f-cd65-4ec2-9133-539b03ec8ebb/josephtorres.pdf</t>
  </si>
  <si>
    <t>survey/2017/01/15/2a9d587c-eff9-418c-b0d5-d9335ebc80e7/GerenBrown.pdf</t>
  </si>
  <si>
    <t>survey/2017/01/15/2abd4568-6def-45d0-9ad3-155493f99fcc/AllysonCook.pdf</t>
  </si>
  <si>
    <t>survey/2017/01/15/2b024d1f-a5b9-4dce-8d72-cf74cb2bf6fe/RonnieJohnson.pdf</t>
  </si>
  <si>
    <t>survey/2017/01/15/2b95ed35-e127-45b7-98af-2631bbec98d1/ClaudiaCorona.pdf</t>
  </si>
  <si>
    <t>survey/2017/01/15/2bb0d627-5b6c-4060-ab7e-ede2bdf113eb/TaylorThompson.pdf</t>
  </si>
  <si>
    <t>survey/2017/01/15/2d396825-896b-47df-9e45-a4ca97cca2d6/MeredithCannon.pdf</t>
  </si>
  <si>
    <t>survey/2017/01/15/2eeaaaf9-fe37-4bac-9288-7b4447b6698c/JenniferKnotowicz.pdf</t>
  </si>
  <si>
    <t>survey/2017/01/15/2f5eb49c-a7fa-47ae-be00-3eb496d7fe4e/AnnSewell.pdf</t>
  </si>
  <si>
    <t>survey/2017/01/15/2f62070c-eac1-4894-a364-90b49c1dfeab/JoshuaCabal.pdf</t>
  </si>
  <si>
    <t>survey/2017/01/15/2f78fdee-66fd-4673-9a22-40065da6b6a8/courtneycarlton.pdf</t>
  </si>
  <si>
    <t>survey/2017/01/15/2fe1271d-deb7-41ae-ac97-18b109a3422b/RobertRussell.pdf</t>
  </si>
  <si>
    <t>survey/2017/01/15/305805db-fa0e-40a1-a23e-58eaa1342b60/ElizabethCallanan.pdf</t>
  </si>
  <si>
    <t>survey/2017/01/15/30ffa498-cc53-4400-88d6-4ae2def42759/JenniferLewis.pdf</t>
  </si>
  <si>
    <t>survey/2017/01/15/316b77ce-430d-49a3-aab3-5374278f4bc9/LindseyWeems.pdf</t>
  </si>
  <si>
    <t>survey/2017/01/15/3196e346-7741-490f-927f-7e703e69f6d8/JenniferGray.pdf</t>
  </si>
  <si>
    <t>survey/2017/01/15/319faa74-5fc4-421e-a78f-4974abfd455c/ElizabethHarris.pdf</t>
  </si>
  <si>
    <t>survey/2017/01/15/3219d0e8-fca1-43aa-9402-81145cda1013/JohnBond.pdf</t>
  </si>
  <si>
    <t>survey/2017/01/15/3243e0ef-3e96-4498-8a7c-08334a03efb6/RyanTrammell.pdf</t>
  </si>
  <si>
    <t>survey/2017/01/15/32a2264a-fa9b-4c5d-815c-3c00976e7954/KellyMcKey.pdf</t>
  </si>
  <si>
    <t>survey/2017/01/15/330a018b-73c4-47e1-b010-845837738df7/JustinNipp.pdf</t>
  </si>
  <si>
    <t>survey/2017/01/15/33717f15-1d14-4e2e-971f-b98f4fc10e69/FrasherMurphy.pdf</t>
  </si>
  <si>
    <t>survey/2017/01/15/33e7e0c9-b3a1-4b7a-9721-b1235d35404b/StevePettit.pdf</t>
  </si>
  <si>
    <t>survey/2017/01/15/349fae12-49fa-4a88-b307-a642f17adf5f/MadisonNorris.pdf</t>
  </si>
  <si>
    <t>survey/2017/01/15/354c8bdb-b3b8-415c-a54b-921b6b791a2e/KimZimmerman.pdf</t>
  </si>
  <si>
    <t>survey/2017/01/15/370a014a-a6f3-4ba7-9a16-45d7f147a93d/MikeUhlig.pdf</t>
  </si>
  <si>
    <t>survey/2017/01/15/3785e7b7-a832-44af-9c8c-5f386f0f8735/MeghanVillard.pdf</t>
  </si>
  <si>
    <t>survey/2017/01/15/37af0267-2c1c-42a5-b278-e8acf9c1ed63/MatthewOlson.pdf</t>
  </si>
  <si>
    <t>survey/2017/01/15/38276999-9316-44ed-80d1-017080b1b4b9/JaneTownsend.pdf</t>
  </si>
  <si>
    <t>survey/2017/01/15/398e7862-8633-4aff-80eb-80822bd07519/KylaManning.pdf</t>
  </si>
  <si>
    <t>survey/2017/01/15/39a401dc-def8-45af-bd2d-673f94e94b83/ErinMorgan.pdf</t>
  </si>
  <si>
    <t>survey/2017/01/15/3a4fd76b-904d-48d6-b75b-acf0ecb7df7b/JohnCarreker.pdf</t>
  </si>
  <si>
    <t>survey/2017/01/15/3ba505ea-61b5-42cb-bab1-7501c6119771/lindseyquintanilla.pdf</t>
  </si>
  <si>
    <t>survey/2017/01/15/3bfecb40-dc38-4d33-80af-9372e33ee8bf/BrettLowrey.pdf</t>
  </si>
  <si>
    <t>survey/2017/01/15/3c3f3a2a-09ca-44cf-82c6-a39d1e911763/CarolineBleeke.pdf</t>
  </si>
  <si>
    <t>survey/2017/01/15/3c9e11b6-60ec-4238-bda0-007339ae27d8/MatthewMcCabe.pdf</t>
  </si>
  <si>
    <t>survey/2017/01/15/3cbe4ec9-406e-4502-a1aa-8eecdda6ff0a/AdamBarton.pdf</t>
  </si>
  <si>
    <t>survey/2017/01/15/3d3ed5b7-b237-4797-957f-322c1cf36b93/AllisonBowen.pdf</t>
  </si>
  <si>
    <t>survey/2017/01/15/3e849d5e-4764-4e98-835e-62489486c98f/averyfuerst.pdf</t>
  </si>
  <si>
    <t>survey/2017/01/15/3edcaa14-cfe6-4e55-ad23-60ef91bd72c6/JeddyBowen.pdf</t>
  </si>
  <si>
    <t>survey/2017/01/15/3ff5b585-66da-4709-a253-eed9d6e84a3d/LanceClinton.pdf</t>
  </si>
  <si>
    <t>survey/2017/01/15/40812175-eec1-4035-9c15-7747a15f4e71/RobertPennington.pdf</t>
  </si>
  <si>
    <t>survey/2017/01/15/40adc9bf-fac9-41ae-b36b-b3222c082125/JoshuaDean.pdf</t>
  </si>
  <si>
    <t>survey/2017/01/15/415ec712-d0e7-4e91-b528-5f556f1abb31/LeoSharpe.pdf</t>
  </si>
  <si>
    <t>survey/2017/01/15/425531d6-75ec-4fae-9830-d284ea95ace7/CecilBlanton.pdf</t>
  </si>
  <si>
    <t>survey/2017/01/15/429da17a-4e27-4e27-94d9-fe0ad60d87c2/TiffanyWilkins.pdf</t>
  </si>
  <si>
    <t>survey/2017/01/15/42e7f1cd-d6dd-4263-bf24-e20ac501d070/MelissaCarlisle.pdf</t>
  </si>
  <si>
    <t>survey/2017/01/15/42eadbe5-cd56-4e35-9a09-5c4b1b4ad65b/BrianKort.pdf</t>
  </si>
  <si>
    <t>survey/2017/01/15/432c7ca7-9297-4918-a02b-55bfa8c9685d/KendraKimball.pdf</t>
  </si>
  <si>
    <t>survey/2017/01/15/4354a459-ce3d-4d42-aa90-b143e8737313/SarahBruner.pdf</t>
  </si>
  <si>
    <t>survey/2017/01/15/436e6167-6111-4f77-99a6-3a311a354b79/EricFreedman.pdf</t>
  </si>
  <si>
    <t>survey/2017/01/15/4382bb8e-a123-4534-97bc-75be14eeca76/LoriFielding.pdf</t>
  </si>
  <si>
    <t>survey/2017/01/15/43d96b82-8d96-4b22-8b37-359e3083beb6/JimSteen.pdf</t>
  </si>
  <si>
    <t>survey/2017/01/15/43f6fe46-c6cc-42a8-abe9-858ec7c55965/tommymccrory.pdf</t>
  </si>
  <si>
    <t>survey/2017/01/15/4478e300-62e7-4733-829e-d4eab79792c2/brianfabian.pdf</t>
  </si>
  <si>
    <t>survey/2017/01/15/456c6042-6100-4003-a066-7712911d02ce/GarrettMucha.pdf</t>
  </si>
  <si>
    <t>survey/2017/01/15/45b7a722-9f23-4c00-9461-acc5927e2841/mallorygoodwin.pdf</t>
  </si>
  <si>
    <t>survey/2017/01/15/465761ff-174a-4604-93f7-04892763307e/AaronBurks.pdf</t>
  </si>
  <si>
    <t>survey/2017/01/15/46ad54a0-d98d-4a3b-a802-03926ab8c987/LaceyBone.pdf</t>
  </si>
  <si>
    <t>survey/2017/01/15/4725a021-7518-421a-8e31-097086e5e766/ErinSmith.pdf</t>
  </si>
  <si>
    <t>survey/2017/01/15/47b7fe0c-e10c-4b24-b7ac-9190ff39b067/MarleeWorthington.pdf</t>
  </si>
  <si>
    <t>survey/2017/01/15/48a72e65-c8bc-467e-ad42-008c18ab5fcf/JeremyRathbun.pdf</t>
  </si>
  <si>
    <t>survey/2017/01/15/49061b60-855f-4c33-8377-6efccdecf93d/SuzanneLeach.pdf</t>
  </si>
  <si>
    <t>survey/2017/01/15/497ffe15-7468-4dee-aea5-faaee2450e03/JustinRobinson.pdf</t>
  </si>
  <si>
    <t>survey/2017/01/15/49fd96b4-6a88-4933-af20-4b766489e622/PamelaLindsey.pdf</t>
  </si>
  <si>
    <t>survey/2017/01/15/4ade7b83-ed49-4530-ad53-bec1cf88c2a6/karlaevans.pdf</t>
  </si>
  <si>
    <t>survey/2017/01/15/4af9edf2-6b55-4189-bb4f-e6d71e676eef/MichaelThompson.pdf</t>
  </si>
  <si>
    <t>survey/2017/01/15/4b01769a-a7ba-429a-a1d9-f73e50089bed/TinaNguyen.pdf</t>
  </si>
  <si>
    <t>survey/2017/01/15/4bb75b43-65f7-4989-ada7-58f1e0177d87/MARKMATHIS.pdf</t>
  </si>
  <si>
    <t>survey/2017/01/15/4bbb0d99-d196-41ad-9cb2-6dae87702c92/LilyRiemer.pdf</t>
  </si>
  <si>
    <t>survey/2017/01/15/4d25659b-271c-47b7-9617-7bdf16771a14/JamesSmith.pdf</t>
  </si>
  <si>
    <t>survey/2017/01/15/4de152f1-d58d-4dde-93f8-557c09b45daf/TaylorReynolds.pdf</t>
  </si>
  <si>
    <t>survey/2017/01/15/4df99561-fd9b-48ec-9d20-a9d92dfe713e/mikenetzer.pdf</t>
  </si>
  <si>
    <t>survey/2017/01/15/4e7fcc13-354e-4e44-935f-7d578d4902c1/madisonPaulette.pdf</t>
  </si>
  <si>
    <t>survey/2017/01/15/4f411fba-9381-402d-9d8a-db6fc641e1f9/KatePowell.pdf</t>
  </si>
  <si>
    <t>survey/2017/01/15/4f58a4ac-40ed-4134-abda-240a5344ec1d/RebeccaBrown.pdf</t>
  </si>
  <si>
    <t>survey/2017/01/15/50bda275-2757-4bbc-a4a2-50a9cf37fae7/JadeBurks.pdf</t>
  </si>
  <si>
    <t>survey/2017/01/15/5151ac39-af85-40b7-ac9c-6cc4b88a2605/BriceAndring.pdf</t>
  </si>
  <si>
    <t>survey/2017/01/15/529abb31-b99c-4b39-b218-36a496d4a850/MeganClifton.pdf</t>
  </si>
  <si>
    <t>survey/2017/01/15/52c33f88-0169-4b17-879b-010ba8e4410d/ShelbyLujan.pdf</t>
  </si>
  <si>
    <t>survey/2017/01/15/5301b50c-fb15-433d-8bd4-d46f95599330/KatelynHawkins.pdf</t>
  </si>
  <si>
    <t>survey/2017/01/15/5344a8b8-7814-469b-8669-87d1c78bab19/KateLeggett.pdf</t>
  </si>
  <si>
    <t>survey/2017/01/15/540237a0-6ea5-4bdf-a393-f6d4b08dff97/JOHNSNELSON.pdf</t>
  </si>
  <si>
    <t>survey/2017/01/15/5460235d-524c-4f01-bf3c-c216f26b1e35/CameronGilbert.pdf</t>
  </si>
  <si>
    <t>survey/2017/01/15/54c63cdc-775d-4d84-a0bd-d8f5b078c44e/KristopherTate.pdf</t>
  </si>
  <si>
    <t>survey/2017/01/15/54d1ad7a-736b-4045-b62c-f81f42781373/AllenaGraves.pdf</t>
  </si>
  <si>
    <t>survey/2017/01/15/55d5fb60-41ef-4704-a6d0-e9cca21ff3d0/VictoriaCano.pdf</t>
  </si>
  <si>
    <t>survey/2017/01/15/5631c292-0124-4505-9a01-da1e2fcc7a4b/jeffbishop.pdf</t>
  </si>
  <si>
    <t>survey/2017/01/15/56da3184-a45d-41dc-852a-5cc79c04071f/YvetteAtkins.pdf</t>
  </si>
  <si>
    <t>survey/2017/01/15/57301666-02dc-41cf-a7bc-8ab12b6bd66e/SherryLofman.pdf</t>
  </si>
  <si>
    <t>survey/2017/01/15/57667385-97fb-45bf-ad5c-397fe0879840/Conradconrad-vanl.pdf</t>
  </si>
  <si>
    <t>survey/2017/01/15/57717302-605b-4ce1-a8ee-7fab2b33e387/MichaelCollins.pdf</t>
  </si>
  <si>
    <t>survey/2017/01/15/57df5111-eea0-4eae-866f-86dc1c90ef5e/TaraBozman.pdf</t>
  </si>
  <si>
    <t>survey/2017/01/15/581c618b-1afa-499f-bae0-005eb7586a3b/KylieTedlock.pdf</t>
  </si>
  <si>
    <t>survey/2017/01/15/587bd95b-aed6-40dc-b134-422474f7e6e3/KatylinJohnson.pdf</t>
  </si>
  <si>
    <t>survey/2017/01/15/58d40e6c-7665-4117-9892-294696586f68/ReaganDixon.pdf</t>
  </si>
  <si>
    <t>survey/2017/01/15/58dd7321-6ca0-4ffd-8e92-853a91db5828/JakeJohnson.pdf</t>
  </si>
  <si>
    <t>survey/2017/01/15/596a1028-59dd-4b45-955c-2dace42273dd/WesleighWhitehead.pdf</t>
  </si>
  <si>
    <t>survey/2017/01/15/5ab93b1b-5f04-4a0b-8e38-1f84d8d06951/WallyBrooks.pdf</t>
  </si>
  <si>
    <t>survey/2017/01/15/5b97c17e-5f56-46b3-9946-db4167070bea/AlyssaReeves.pdf</t>
  </si>
  <si>
    <t>survey/2017/01/15/5be2bb3f-7a44-4552-9080-be8652588f0a/LisaZesiger.pdf</t>
  </si>
  <si>
    <t>survey/2017/01/15/5c9ddc8e-b61c-4c9f-b363-b5d3e4d8db63/HerschelLeffel.pdf</t>
  </si>
  <si>
    <t>survey/2017/01/15/5d1ecd6a-60a4-4dfb-8723-427a5f0c2da9/DeangeloHayes.pdf</t>
  </si>
  <si>
    <t>survey/2017/01/15/5d4420d7-7439-4c26-bdb6-f9057fa7925d/loraineGargiulo.pdf</t>
  </si>
  <si>
    <t>survey/2017/01/15/5dc789f4-7d9f-45b3-a034-5f4abb8b8f23/CarolineCauley.pdf</t>
  </si>
  <si>
    <t>survey/2017/01/15/60f2971b-6648-4954-908d-9c14468e442f/janesadler.pdf</t>
  </si>
  <si>
    <t>survey/2017/01/15/61e84f41-90a0-4a75-8f46-ab73e71a0b3d/naCarew.pdf</t>
  </si>
  <si>
    <t>survey/2017/01/15/63ca82e6-cff9-4dfa-a3cd-6059cb7511b6/JoseVega.pdf</t>
  </si>
  <si>
    <t>survey/2017/01/15/63d7d0eb-057e-4e3a-bf7d-e2897c607319/JonathanTImmer.pdf</t>
  </si>
  <si>
    <t>survey/2017/01/15/65df4403-7f66-43f4-83fc-873da34ea0ad/CecilyChenault.pdf</t>
  </si>
  <si>
    <t>survey/2017/01/15/66284452-a984-4545-93ba-b622f0efd7b5/MarkLove.pdf</t>
  </si>
  <si>
    <t>survey/2017/01/15/662eac51-6026-4490-b4c1-13e804995c2b/KimberlyThompson.pdf</t>
  </si>
  <si>
    <t>survey/2017/01/15/668081ed-04a6-4f84-8b91-2af4906ce967/NateSpencer.pdf</t>
  </si>
  <si>
    <t>survey/2017/01/15/6882d1cf-b71b-4d30-b2cd-a0c6e503495c/ErinHolguin.pdf</t>
  </si>
  <si>
    <t>survey/2017/01/15/6c3a2ef1-be7b-4796-b3f3-c1c6c3979241/JonHeinrich.pdf</t>
  </si>
  <si>
    <t>survey/2017/01/15/6c80b5ab-bcb6-42a8-b76b-b90b54043a71/JaciRobinson.pdf</t>
  </si>
  <si>
    <t>survey/2017/01/15/6d68fb06-62db-4824-ad7a-fa58c19595b7/RosieCavazos.pdf</t>
  </si>
  <si>
    <t>survey/2017/01/15/6eb7ad2b-3ab4-413a-a307-c5b1c46706f5/GrahamAkers.pdf</t>
  </si>
  <si>
    <t>survey/2017/01/15/6f148b2e-6969-4351-99f3-8b9b03fa88be/CathyJeanWood.pdf</t>
  </si>
  <si>
    <t>survey/2017/01/15/6f6afa74-3575-455f-bf45-f28c3a81de32/StephenHancock.pdf</t>
  </si>
  <si>
    <t>survey/2017/01/15/71cf8744-1bdb-4dcf-865c-6a70cec7e5d8/abbymelton.pdf</t>
  </si>
  <si>
    <t>survey/2017/01/15/721bc483-1f72-483f-acc1-0c97f4b79e2c/HeatherTraxel.pdf</t>
  </si>
  <si>
    <t>survey/2017/01/15/7262c154-c6c1-4410-bb53-6f1c127f098e/KelbyPope.pdf</t>
  </si>
  <si>
    <t>survey/2017/01/15/740926b0-bcbc-424e-9f97-77505db9f6ca/JasonBell.pdf</t>
  </si>
  <si>
    <t>survey/2017/01/15/748c9ced-995b-4307-a728-85574b6da311/KatieKnott.pdf</t>
  </si>
  <si>
    <t>survey/2017/01/15/758ff938-7b49-47d2-8463-b264d5b9e168/MarcusHelt.pdf</t>
  </si>
  <si>
    <t>survey/2017/01/15/761884f6-b44b-4ec0-a05e-9bfb91590156/LauraClark.pdf</t>
  </si>
  <si>
    <t>survey/2017/01/15/7630301e-20a2-439e-8d80-dc8a6ea5e44f/PeterBoynton.pdf</t>
  </si>
  <si>
    <t>survey/2017/01/15/76a64e98-4d10-4445-9b78-f71189be5cb2/jenniferjones.pdf</t>
  </si>
  <si>
    <t>survey/2017/01/15/770f9ebc-8fb8-4533-b54f-0fd73f256e1f/scotthooper.pdf</t>
  </si>
  <si>
    <t>survey/2017/01/15/7734c275-78bd-4290-bc75-68dbfefdb772/LexieLandreth.pdf</t>
  </si>
  <si>
    <t>survey/2017/01/15/7954087e-e637-49c9-add0-772b1a4dec1c/jenniferNail.pdf</t>
  </si>
  <si>
    <t>survey/2017/01/15/7971b0e6-fd52-4190-a8b0-bbe42fd988ba/brittanysargent.pdf</t>
  </si>
  <si>
    <t>survey/2017/01/15/7b094415-c56e-4d6b-85ff-4261f460b48f/BrentDouglass.pdf</t>
  </si>
  <si>
    <t>survey/2017/01/15/7cc74848-38a7-40c6-be59-723f1d18b04c/SarahFifer.pdf</t>
  </si>
  <si>
    <t>survey/2017/01/15/7d19343d-3c5d-4b06-9bed-7c09cba159cc/RaffaellaSakungew.pdf</t>
  </si>
  <si>
    <t>survey/2017/01/15/7d6935b2-be06-46b7-a97a-a7f9a8ed55a3/jodiegilliam.pdf</t>
  </si>
  <si>
    <t>survey/2017/01/15/7f232a55-cef9-4aa5-8402-d83b34fbc2e4/JordanNipp.pdf</t>
  </si>
  <si>
    <t>survey/2017/01/15/7f61576d-c569-4974-9155-501b947db0cf/GehrigNelson.pdf</t>
  </si>
  <si>
    <t>survey/2017/01/15/7f63abe1-9128-47d6-b2b3-25433aa17156/MeghanLamberth.pdf</t>
  </si>
  <si>
    <t>survey/2017/01/15/7f63e1b9-efab-469b-814b-00b388b88771/RogerMeltonSr.pdf</t>
  </si>
  <si>
    <t>survey/2017/01/15/8133a328-9cf3-4d59-9446-086d201105e8/JoAnnPetrosino.pdf</t>
  </si>
  <si>
    <t>survey/2017/01/15/81f50d42-93c0-488a-87c1-e19294a5180d/MattCannon.pdf</t>
  </si>
  <si>
    <t>survey/2017/01/15/82e4dafc-9729-4263-b4a5-240938b90218/LaceyDobrient.pdf</t>
  </si>
  <si>
    <t>survey/2017/01/15/83c1f2f0-2a21-4861-9241-82164d4a636a/ThomasFuerst.pdf</t>
  </si>
  <si>
    <t>survey/2017/01/15/83d53388-8aab-4145-a9ce-d1b75afed78f/EarlHengen.pdf</t>
  </si>
  <si>
    <t>survey/2017/01/15/8439ddfd-52b6-46dc-b8c5-001d4bc87fef/JasmineBates.pdf</t>
  </si>
  <si>
    <t>survey/2017/01/15/85e5f1e1-8cf1-4dc2-a6ba-4b55ca0da225/BrettSims.pdf</t>
  </si>
  <si>
    <t>survey/2017/01/15/86586e95-699c-475c-8122-37e663ae2ebd/MaryElizabethScott.pdf</t>
  </si>
  <si>
    <t>survey/2017/01/15/86698f1e-405d-4796-98ec-84de2f28edb8/KallyAmos.pdf</t>
  </si>
  <si>
    <t>survey/2017/01/15/86b9dc82-0687-4ba3-bdcb-048145cea347/JohnHays.pdf</t>
  </si>
  <si>
    <t>survey/2017/01/15/8874eddd-2897-4c8b-83fe-186226db1ae7/JaneWhite.pdf</t>
  </si>
  <si>
    <t>survey/2017/01/15/889acf59-3180-4c36-95d7-088cd8f7f5fa/RuthRuiz.pdf</t>
  </si>
  <si>
    <t>survey/2017/01/15/89367924-4c32-466d-b71e-dbb8b7521677/MickeyFriedrich.pdf</t>
  </si>
  <si>
    <t>survey/2017/01/15/8a18538b-e3ba-4a7b-833f-f86a79a5921d/MikeChou.pdf</t>
  </si>
  <si>
    <t>survey/2017/01/15/8b619138-d476-479e-978a-5a0666874008/LaurenKoerner.pdf</t>
  </si>
  <si>
    <t>survey/2017/01/15/8bdcf878-fdbe-4e7a-8875-9bbf6891d3b8/MinKim.pdf</t>
  </si>
  <si>
    <t>survey/2017/01/15/8c6ed17a-39c0-446b-b5a6-2282dcfe0efe/PatrickBurgess.pdf</t>
  </si>
  <si>
    <t>survey/2017/01/15/8f44209c-4978-4d41-b3bc-c550f807f6ca/TylerLutz.pdf</t>
  </si>
  <si>
    <t>survey/2017/01/15/91dd237f-2e50-47f4-aa9e-0fcfdc65c759/ClayRiebe.pdf</t>
  </si>
  <si>
    <t>survey/2017/01/15/9212edd6-d2fa-40c1-b40d-eef56f457da6/ConnorSmith.pdf</t>
  </si>
  <si>
    <t>survey/2017/01/15/92c24c43-9290-4cd7-9560-cc42782cd618/CarrieBeckner.pdf</t>
  </si>
  <si>
    <t>survey/2017/01/15/93af32b1-2e32-43e7-aaed-cbc149e63954/ponsakungew.pdf</t>
  </si>
  <si>
    <t>survey/2017/01/15/942fdbc2-faab-471f-8abe-b6f35cdac6bb/EliseLim.pdf</t>
  </si>
  <si>
    <t>survey/2017/01/15/9511a248-fe54-4df4-ab8e-62b00b9dd1b7/HaleyGossett.pdf</t>
  </si>
  <si>
    <t>survey/2017/01/15/964d3a21-2613-4052-9cf2-b27fc2de5c45/DavidDemster.pdf</t>
  </si>
  <si>
    <t>survey/2017/01/15/96e7c0b6-ab10-4e2e-82d1-57006cb501ad/TinaButton.pdf</t>
  </si>
  <si>
    <t>survey/2017/01/15/9717571e-213c-4a21-8620-6c34d4f908a9/JoshuaEmbry.pdf</t>
  </si>
  <si>
    <t>survey/2017/01/15/9763dd28-2f7e-465e-9ec7-010f2f73523a/HadenRoberts.pdf</t>
  </si>
  <si>
    <t>survey/2017/01/15/97f77600-4731-4810-a9c3-b2da2b3a0ee1/VeronicaNetzer.pdf</t>
  </si>
  <si>
    <t>survey/2017/01/15/9b15c4c4-101e-41ce-bf61-667370d5c0eb/AmyPylant.pdf</t>
  </si>
  <si>
    <t>survey/2017/01/15/9be6039b-8de2-479e-8c5b-e0ff0b1d01f2/DannieJohnson.pdf</t>
  </si>
  <si>
    <t>survey/2017/01/15/9de6cf53-fcb9-4755-a2a2-51bd4789130e/JayBurns.pdf</t>
  </si>
  <si>
    <t>survey/2017/01/15/9e2e5d60-bf37-45ca-86e7-483f60407975/christythompson.pdf</t>
  </si>
  <si>
    <t>survey/2017/01/15/9e6240e6-0a64-4e55-a7c2-81ccc3451c17/ScottSherwood.pdf</t>
  </si>
  <si>
    <t>survey/2017/01/15/9ee2a81d-0ffa-4d93-93a1-25cfeedd0d2b/KeithMaraffa.pdf</t>
  </si>
  <si>
    <t>survey/2017/01/15/9f09cade-ba2e-4af1-b775-335b0c02e219/SarahOchsankehl.pdf</t>
  </si>
  <si>
    <t>survey/2017/01/15/9f5f181c-5147-40af-9822-f732249cc4dc/JessicaDavis.pdf</t>
  </si>
  <si>
    <t>survey/2017/01/15/a0070a2d-c9cd-453e-a934-ca200d0fe68f/RachelHoff.pdf</t>
  </si>
  <si>
    <t>survey/2017/01/15/a0088a65-1790-4f00-94a8-b7e924cf77e7/BootsLee.pdf</t>
  </si>
  <si>
    <t>survey/2017/01/15/a37b1326-3b4f-4b70-b528-792740cad203/EricKeaton.pdf</t>
  </si>
  <si>
    <t>survey/2017/01/15/a40b66ef-d883-4b99-86a1-e9e3a29d8af2/JasonMorris.pdf</t>
  </si>
  <si>
    <t>survey/2017/01/15/a50c9dca-b64e-4e57-832e-acbb1d726caa/MarcMcClendon.pdf</t>
  </si>
  <si>
    <t>survey/2017/01/15/a52210e7-8755-4e66-ab77-bac0db43e23d/RonWilkins.pdf</t>
  </si>
  <si>
    <t>survey/2017/01/15/a5a57183-ee83-422d-813d-05061bf797e7/DavidMendez.pdf</t>
  </si>
  <si>
    <t>survey/2017/01/15/a6be5ac3-bcda-49ec-85fe-12439e42e9bc/KimberlyWright.pdf</t>
  </si>
  <si>
    <t>survey/2017/01/15/a79e0bb9-6ab8-4d12-a9fe-7fcdd0e08570/CaseyDuncum.pdf</t>
  </si>
  <si>
    <t>survey/2017/01/15/a888a5e0-0926-497c-8090-fcc27635d420/JohnBarnes.pdf</t>
  </si>
  <si>
    <t>survey/2017/01/15/a8fc6d07-3ade-43a6-99dc-70ab9eb1a64a/WayneScott.pdf</t>
  </si>
  <si>
    <t>survey/2017/01/15/a9c0d1c3-c9a5-4a61-ac2b-56c8b331f34a/NewtonThomas.pdf</t>
  </si>
  <si>
    <t>survey/2017/01/15/aa6aeb63-9fc9-4655-912c-3fe806eeba16/christopherhyland.pdf</t>
  </si>
  <si>
    <t>survey/2017/01/15/aa98c532-d919-4ab8-8162-9560f859dcf8/NathanaelLane.pdf</t>
  </si>
  <si>
    <t>survey/2017/01/15/aabcccad-ff75-4c0a-b07c-3634d7525915/AlisonCooper.pdf</t>
  </si>
  <si>
    <t>survey/2017/01/15/ad427c1d-0faa-4a12-a2bc-c0a811520875/ShayneHickey.pdf</t>
  </si>
  <si>
    <t>survey/2017/01/15/ad89c18a-f16e-44d5-a055-fa066cc89aa1/MichaelMcLaurin.pdf</t>
  </si>
  <si>
    <t>survey/2017/01/15/adabf34c-10e4-464c-9780-68bb2063580d/TaylerCallan.pdf</t>
  </si>
  <si>
    <t>survey/2017/01/15/ae178507-4949-4bff-84e8-3f81964eee44/TristanPitts.pdf</t>
  </si>
  <si>
    <t>survey/2017/01/15/aefe1364-15d0-4b4e-941e-4c61d702f47b/DavidGoltl.pdf</t>
  </si>
  <si>
    <t>survey/2017/01/15/af11a44e-c463-4eb8-80c4-333a07d7d89a/SaraGenzer.pdf</t>
  </si>
  <si>
    <t>survey/2017/01/15/af395509-af81-4ea4-9188-bf099f2ca4d3/AmandaBuckley.pdf</t>
  </si>
  <si>
    <t>survey/2017/01/15/afb1fa99-d86e-49df-b171-275abdba3501/MadisonOrmonde.pdf</t>
  </si>
  <si>
    <t>survey/2017/01/15/b11457e4-be7e-4501-b813-5d1529f743a3/AngelaBoyce.pdf</t>
  </si>
  <si>
    <t>survey/2017/01/15/b29287b4-7e9e-4ffd-a94f-e2085cf7b0fc/SamCarter.pdf</t>
  </si>
  <si>
    <t>survey/2017/01/15/b3804b9c-37f9-42f1-a5f3-f4e9fb32be2d/chrischrishylandchgmailcom.pdf</t>
  </si>
  <si>
    <t>survey/2017/01/15/b4517f9d-7b2c-4c73-94e2-69660adfcc76/ChristopherCai.pdf</t>
  </si>
  <si>
    <t>survey/2017/01/15/b471344a-d3f1-45de-a342-08de22c9768f/AudreyMills.pdf</t>
  </si>
  <si>
    <t>survey/2017/01/15/b4ad6621-a6ee-421d-9f44-cf3fcfb3f849/ChadRainey.pdf</t>
  </si>
  <si>
    <t>survey/2017/01/15/b5012ee8-a630-494e-b176-a165b1c7e0cb/LissetteSteele.pdf</t>
  </si>
  <si>
    <t>survey/2017/01/15/b53a5a34-f6cf-4493-9544-344ea576a59e/BriSimpsonTurner.pdf</t>
  </si>
  <si>
    <t>survey/2017/01/15/b61794b9-cbb5-482b-95e6-67935c431748/stacyriebe.pdf</t>
  </si>
  <si>
    <t>survey/2017/01/15/b65ce9f4-3947-42d2-89cf-0e35b876af5e/SamSmith.pdf</t>
  </si>
  <si>
    <t>survey/2017/01/15/b72cbf63-f538-4ac8-9015-7990b849fe96/RuthRuiz.pdf</t>
  </si>
  <si>
    <t>survey/2017/01/15/b7a7cfa3-de23-4ce1-bb1b-f548492f0f7d/JeffJones.pdf</t>
  </si>
  <si>
    <t>survey/2017/01/15/b8c1def4-ce78-4242-b717-6ea667901c60/SallyRobison.pdf</t>
  </si>
  <si>
    <t>survey/2017/01/15/b9a6f5f1-b703-4b7c-a71c-1817799cff9c/NathanielBall.pdf</t>
  </si>
  <si>
    <t>survey/2017/01/15/b9e819de-e265-4c5d-95bd-dcdb8a049916/GordonWilliamson.pdf</t>
  </si>
  <si>
    <t>survey/2017/01/15/ba0dcd7c-fcd1-4703-9a31-c655fa6cba2c/MarkBowman.pdf</t>
  </si>
  <si>
    <t>survey/2017/01/15/bb698aef-482c-43c4-aa6e-0b2c97d017ad/TimothyHicks.pdf</t>
  </si>
  <si>
    <t>survey/2017/01/15/bbbe1db2-af59-498b-9707-ad89cfcaf2a5/EricTingle.pdf</t>
  </si>
  <si>
    <t>survey/2017/01/15/bc61d609-2599-40e5-a641-09822fbcc3e5/GregGlosser.pdf</t>
  </si>
  <si>
    <t>survey/2017/01/15/bd667e25-d440-43b3-84e3-a4a43faee42f/BurkeAutrey.pdf</t>
  </si>
  <si>
    <t>survey/2017/01/15/bdd39f9f-b086-437b-9fbc-f50c6e64be62/JerryCorrea.pdf</t>
  </si>
  <si>
    <t>survey/2017/01/15/be38396a-4d25-40c9-af17-e4893828fbc5/LaurenSolomon.pdf</t>
  </si>
  <si>
    <t>survey/2017/01/15/c0a4b590-832f-4a5d-8252-c41f006cfd31/CharlesLangley.pdf</t>
  </si>
  <si>
    <t>survey/2017/01/15/c0e82a23-3333-4d31-a426-f107acdd1d63/GordonBurgett.pdf</t>
  </si>
  <si>
    <t>survey/2017/01/15/c364c52d-833b-423d-b878-a65322b2e9d5/StaceyRathbun.pdf</t>
  </si>
  <si>
    <t>survey/2017/01/15/c3a80017-75ba-4c41-8e48-1080a8845902/LarissaPerez.pdf</t>
  </si>
  <si>
    <t>survey/2017/01/15/c3f299d3-2c54-4689-89eb-cc8af7bc8208/LindaPotts.pdf</t>
  </si>
  <si>
    <t>survey/2017/01/15/c4513dab-6186-45da-8a04-156e04a193ea/TawnaNydigger.pdf</t>
  </si>
  <si>
    <t>survey/2017/01/15/c58a6ff6-163d-4e64-8a0d-0185a86eeb91/JosephSteuert.pdf</t>
  </si>
  <si>
    <t>survey/2017/01/15/c8969397-fc4a-4cda-8f29-a03dd9ff0854/GraceEvans.pdf</t>
  </si>
  <si>
    <t>survey/2017/01/15/ca437977-fe48-4dba-b302-ce7b38bfc04f/JoshMunks.pdf</t>
  </si>
  <si>
    <t>survey/2017/01/15/ca6165be-8951-4328-a017-81ba624372ac/AshleyHolland.pdf</t>
  </si>
  <si>
    <t>survey/2017/01/15/cc2bd85d-3413-48fe-ba0b-44b830e48026/jeffreysmith.pdf</t>
  </si>
  <si>
    <t>survey/2017/01/15/cc594a8c-ce3f-4823-9d12-9bf303eaf45c/DavidTegt.pdf</t>
  </si>
  <si>
    <t>survey/2017/01/15/cda58b8b-294e-4d8a-a7ee-273f94de03a3/ChristieBoriack.pdf</t>
  </si>
  <si>
    <t>survey/2017/01/15/cdbf94e2-a8cc-47f4-8407-9808d8ed5917/EvanCorcoran.pdf</t>
  </si>
  <si>
    <t>survey/2017/01/15/cdefa75f-d635-49c3-957e-eb1cf8421a91/RichardJohnston.pdf</t>
  </si>
  <si>
    <t>survey/2017/01/15/ce1c6ee1-3a08-4f3b-8136-7146db66d5e6/BrandiStroud.pdf</t>
  </si>
  <si>
    <t>survey/2017/01/15/ce1dea79-ce4b-447a-a38c-d7f0810eb82c/DevinWilliams.pdf</t>
  </si>
  <si>
    <t>survey/2017/01/15/d047a798-85a4-444d-9ba1-33c51ad0f868/javierleyva.pdf</t>
  </si>
  <si>
    <t>survey/2017/01/15/d06f2a54-9e37-4f8c-a694-78b08a4224d0/ToddyGlosser.pdf</t>
  </si>
  <si>
    <t>survey/2017/01/15/d17d74b3-1a64-447c-8f09-59fd2a3178ef/BillyKrause.pdf</t>
  </si>
  <si>
    <t>survey/2017/01/15/d20a6a56-15d3-4309-b53d-cea109c6d6f4/NatalieTruax.pdf</t>
  </si>
  <si>
    <t>survey/2017/01/15/d21bf575-aad8-4b56-811a-67d8c7efddc1/RodieWoodard.pdf</t>
  </si>
  <si>
    <t>survey/2017/01/15/d2593fb4-f3ca-4e15-afe1-622bfc6f09f1/BrennanCropper.pdf</t>
  </si>
  <si>
    <t>survey/2017/01/15/d36c2b62-936a-4f13-a1d8-48785e47dfd5/ScottGreenwood.pdf</t>
  </si>
  <si>
    <t>survey/2017/01/15/d384ee13-a57d-4547-a9bd-d2c04f4846d8/JesusDominguez.pdf</t>
  </si>
  <si>
    <t>survey/2017/01/15/d44791a6-e5e4-4cd1-a722-6736138e0ae1/CarlyRochelle.pdf</t>
  </si>
  <si>
    <t>survey/2017/01/15/d5fac31a-e029-4430-b75a-a882c4ec2da9/AnnieSigler.pdf</t>
  </si>
  <si>
    <t>survey/2017/01/15/d724a06a-d8a5-4a09-9d54-b783ff7f7e34/JenniPanter.pdf</t>
  </si>
  <si>
    <t>survey/2017/01/15/d78b3973-3ba9-4688-bb95-7892ea1d8aff/CarolynChapman.pdf</t>
  </si>
  <si>
    <t>survey/2017/01/15/d7f6de8f-b551-4af5-9343-78626e368384/DianaHill.pdf</t>
  </si>
  <si>
    <t>survey/2017/01/15/d8944359-3441-4e1b-a313-b7ba3e904465/KyleBruner.pdf</t>
  </si>
  <si>
    <t>survey/2017/01/15/d8a68a59-191b-4fdc-8848-c135b084f9da/DanaDouthit.pdf</t>
  </si>
  <si>
    <t>survey/2017/01/15/d8cba6ef-57c8-40bb-b1a2-8630a5908011/SungSong.pdf</t>
  </si>
  <si>
    <t>survey/2017/01/15/d9329a20-54df-4e5a-9a80-5c83494cbf10/CraigHarshey.pdf</t>
  </si>
  <si>
    <t>survey/2017/01/15/db417dae-7d13-4aac-9859-add404c85ad0/williamtohlen.pdf</t>
  </si>
  <si>
    <t>survey/2017/01/15/dbf5555d-84dd-4d04-9b43-19668227b204/KatieGross.pdf</t>
  </si>
  <si>
    <t>survey/2017/01/15/dc7f5723-abf0-42ae-8c89-f8a79b8a875f/HannahCote.pdf</t>
  </si>
  <si>
    <t>survey/2017/01/15/dd050fbb-962a-4301-872e-6abf10aefa59/MatthewSmith.pdf</t>
  </si>
  <si>
    <t>survey/2017/01/15/de89111b-6507-4bb2-a99f-b7231e493c49/BrittanyGuild.pdf</t>
  </si>
  <si>
    <t>survey/2017/01/15/df446238-3a5e-4f47-8ba1-12dcc0ccd51b/JulianCawthon.pdf</t>
  </si>
  <si>
    <t>survey/2017/01/15/df620c26-3976-42ec-a4c5-a21c2fa8dc58/KendraClements.pdf</t>
  </si>
  <si>
    <t>survey/2017/01/15/e04a4e44-b9f5-4f33-af11-537a65174e5a/BruceMarshall.pdf</t>
  </si>
  <si>
    <t>survey/2017/01/15/e0bf2d94-331e-4cc2-8f5d-46f960a24cb9/StacyWoodard.pdf</t>
  </si>
  <si>
    <t>survey/2017/01/15/e15400f3-5a6c-42f9-b0dc-987dd9c76905/DavidEseke.pdf</t>
  </si>
  <si>
    <t>survey/2017/01/15/e16b4ba5-c742-41c5-a858-c83827c7d235/JoshPuebla.pdf</t>
  </si>
  <si>
    <t>survey/2017/01/15/e24a6f6f-cdad-4825-978b-892435691717/MackenzieSullivan.pdf</t>
  </si>
  <si>
    <t>survey/2017/01/15/e2a33e0e-24db-46e1-80f9-50fd0983de53/JustinRitchie.pdf</t>
  </si>
  <si>
    <t>survey/2017/01/15/e2bed9f7-ee95-4e76-a922-cfc08e506313/JeffreyPenny.pdf</t>
  </si>
  <si>
    <t>survey/2017/01/15/e3282b8e-ac2d-47dc-8154-20427d008ea5/ChadPinson.pdf</t>
  </si>
  <si>
    <t>survey/2017/01/15/e54fb8ba-b0e6-4ba5-af91-936f3c795fca/RobinRollins.pdf</t>
  </si>
  <si>
    <t>survey/2017/01/15/e5627815-3f1c-46bb-9796-177ece8ad8f3/ShalynThomas.pdf</t>
  </si>
  <si>
    <t>survey/2017/01/15/e68a92ea-16d4-482d-bbba-eec01e00465d/patrickfisher.pdf</t>
  </si>
  <si>
    <t>survey/2017/01/15/e7b26f41-a30f-4849-893c-5d748146c079/ChrisAbbott.pdf</t>
  </si>
  <si>
    <t>survey/2017/01/15/e92fb535-346d-4e31-bb12-20c6d0e58276/HeatherJarrell.pdf</t>
  </si>
  <si>
    <t>survey/2017/01/15/ea130169-d3c7-4585-acb9-01fdcc5f7703/SilvaRobert.pdf</t>
  </si>
  <si>
    <t>survey/2017/01/15/ea29f882-23f6-413e-8e38-d1c7eeec4403/ShelleyGreer.pdf</t>
  </si>
  <si>
    <t>survey/2017/01/15/ed0bcd46-64e6-4b8b-943d-fcd5ea059b4a/michaelchapman.pdf</t>
  </si>
  <si>
    <t>survey/2017/01/15/ed7b2137-2fcb-474d-b347-c2da80fb402a/JenniferCookMeineke.pdf</t>
  </si>
  <si>
    <t>survey/2017/01/15/edb017b2-70da-4979-88e2-508f18fdd770/RebekahDuncan.pdf</t>
  </si>
  <si>
    <t>survey/2017/01/15/edc342ce-6676-4e07-9e93-c1c425cc7ac1/DanaFoley.pdf</t>
  </si>
  <si>
    <t>survey/2017/01/15/ee84a718-2928-4dc6-96e9-ce78fe64134e/SamaraNovak.pdf</t>
  </si>
  <si>
    <t>survey/2017/01/15/f05eb2a4-3102-48c6-96f5-0eb94d9cc605/VeronicaPhillips.pdf</t>
  </si>
  <si>
    <t>survey/2017/01/15/f0b44126-547d-45d4-bf06-a4102759deb2/DeWayneTravelstead.pdf</t>
  </si>
  <si>
    <t>survey/2017/01/15/f16b6e76-c6aa-4a84-929f-99eb7599dd7e/BrandtCoffey.pdf</t>
  </si>
  <si>
    <t>survey/2017/01/15/f1a7236a-de56-4727-a84c-5392acd4c32a/AnthonyGregory.pdf</t>
  </si>
  <si>
    <t>survey/2017/01/15/f214377e-6612-4a36-bc0b-895958667258/MattWideman.pdf</t>
  </si>
  <si>
    <t>survey/2017/01/15/f3ccd8b2-9721-401f-84c3-f95a00d6ee10/SeanNguyen.pdf</t>
  </si>
  <si>
    <t>survey/2017/01/15/f42c9b23-8ec8-4716-8949-12eda3b17c4e/AdrianMonzalvo.pdf</t>
  </si>
  <si>
    <t>survey/2017/01/15/f4321fae-5590-4055-8ae9-082e6854a1dc/RomanVillard.pdf</t>
  </si>
  <si>
    <t>survey/2017/01/15/f4886891-699a-4758-baed-a0698846f1ac/BrentFarris.pdf</t>
  </si>
  <si>
    <t>survey/2017/01/15/f4fd2bbe-179f-482c-83c9-01eeffc9f819/ElisaKrel.pdf</t>
  </si>
  <si>
    <t>survey/2017/01/15/f5f1863f-a469-4691-9e4b-526a8a32400e/AmandaBelitz.pdf</t>
  </si>
  <si>
    <t>survey/2017/01/15/f70d0bb0-5037-4fb6-abdf-2771192f5a47/ClayBuckley.pdf</t>
  </si>
  <si>
    <t>survey/2017/01/15/f8842771-43bf-46fc-a160-2c4a2ccca771/JaredNorton.pdf</t>
  </si>
  <si>
    <t>survey/2017/01/15/f8af1ae1-414e-41f7-a9b8-1c7d45d645af/LeeshaTohlen.pdf</t>
  </si>
  <si>
    <t>survey/2017/01/15/f940dbae-04ba-4bfc-a0a1-4a94994e5833/LauraScott.pdf</t>
  </si>
  <si>
    <t>survey/2017/01/15/fa02c126-af40-4132-b5b8-33d8473ae752/JerryFlemons.pdf</t>
  </si>
  <si>
    <t>survey/2017/01/15/fc836336-8864-4331-bcba-10194d724185/PatrickFretwell.pdf</t>
  </si>
  <si>
    <t>survey/2017/01/15/fdffcf06-938c-4209-a8a6-cfaea7eb1025/DavisPowell.pdf</t>
  </si>
  <si>
    <t>survey/2017/01/15/fe57d43e-b256-4710-a56f-873b9c5c93df/DavidSprawls.pdf</t>
  </si>
  <si>
    <t>survey/2017/01/15/fe94629b-88c3-4fc8-a2d2-aa7bbf82daca/stevevalenta.pdf</t>
  </si>
  <si>
    <t>survey/2017/01/15/feed3ad6-c3f4-47f9-bcc2-84acd4cd461f/MwangalaChangwe.pdf</t>
  </si>
  <si>
    <t>survey/2017/01/15/ff8a0115-7c27-4596-b040-437214f8883c/GailandLarryHarris.pdf</t>
  </si>
  <si>
    <t>survey/2017/01/15/ffabbada-5520-4624-842b-de9f156f94d4/TerrellSpiegel.pdf</t>
  </si>
  <si>
    <t>survey/2017/01/16/0104df62-7213-4280-8996-e1499dd78756/MarwanBasatneh.pdf</t>
  </si>
  <si>
    <t>survey/2017/01/16/01070c01-d30f-4c12-9bc9-35a16fbbad31/JoeSatagaj.pdf</t>
  </si>
  <si>
    <t>survey/2017/01/16/010a282d-c730-42ee-844c-354d9de41317/FreddieGonzalez.pdf</t>
  </si>
  <si>
    <t>survey/2017/01/16/0256c2ed-86bf-473e-9b1f-bc2255dfcb05/ReynLongino.pdf</t>
  </si>
  <si>
    <t>survey/2017/01/16/02850757-1313-42ca-a2d1-51011e13a306/TracyMorgan.pdf</t>
  </si>
  <si>
    <t>survey/2017/01/16/02f17936-8a10-4dca-845a-b68eb4cd6d7e/BrookeInabnett.pdf</t>
  </si>
  <si>
    <t>survey/2017/01/16/03b69453-496f-46a0-9575-b9826bda4254/RichardHoppers.pdf</t>
  </si>
  <si>
    <t>survey/2017/01/16/0437b2d7-0915-4495-a0e8-ea2f78b2ff75/GlenMorris.pdf</t>
  </si>
  <si>
    <t>survey/2017/01/16/05fe018f-0975-40be-9076-885de6213751/MichaelSpain.pdf</t>
  </si>
  <si>
    <t>survey/2017/01/16/060dc450-c067-444d-bb41-b2dae7e0091e/JacobAtzenhoffer.pdf</t>
  </si>
  <si>
    <t>survey/2017/01/16/06fa8101-234a-42de-b529-c13f86bdb8bc/JennaLeighCouch.pdf</t>
  </si>
  <si>
    <t>survey/2017/01/16/07ca9a8a-c4f8-4be9-8212-7ebdaf9f8916/LeslieLeach.pdf</t>
  </si>
  <si>
    <t>survey/2017/01/16/0822a958-952c-49a6-8303-d36fd6e56f3e/MelissaMathis.pdf</t>
  </si>
  <si>
    <t>survey/2017/01/16/08afe52c-f496-48b1-b961-62cc1a8d29c7/WilsonHo.pdf</t>
  </si>
  <si>
    <t>survey/2017/01/16/0a936908-ca18-4e4f-9d35-0849538b11da/StephanieVanderHill.pdf</t>
  </si>
  <si>
    <t>survey/2017/01/16/0c682079-1832-460c-a9d4-fe11fe75c103/LaurenPhenix.pdf</t>
  </si>
  <si>
    <t>survey/2017/01/16/0d8029b9-f904-4ae4-96bf-e4b394410cf0/AbbyChristopher.pdf</t>
  </si>
  <si>
    <t>survey/2017/01/16/0def5845-733e-4570-9ddb-636b31fd35e5/CarolJoyce.pdf</t>
  </si>
  <si>
    <t>survey/2017/01/16/0e7b0598-8bb1-4e64-bd01-8ed75fd64cac/MarriedTigert.pdf</t>
  </si>
  <si>
    <t>survey/2017/01/16/0f04d0b0-0794-458f-a1dd-0de86cb9e826/LaurenTingle.pdf</t>
  </si>
  <si>
    <t>survey/2017/01/16/0fae7b3d-d446-4e19-bcca-a40bfeec49d3/christinamoreno.pdf</t>
  </si>
  <si>
    <t>survey/2017/01/16/0fd68fe8-b086-482c-925c-78c93849ef6f/AdamMoore.pdf</t>
  </si>
  <si>
    <t>survey/2017/01/16/10059d88-f9bb-478f-b498-8bf25f900077/JasonMiller.pdf</t>
  </si>
  <si>
    <t>survey/2017/01/16/10308ec6-9a27-42f7-a544-3c37522bc921/XinyingAng.pdf</t>
  </si>
  <si>
    <t>survey/2017/01/16/11c33ffc-b50c-44ff-b738-b5cbd509bde3/JenniferAtzenhoffer.pdf</t>
  </si>
  <si>
    <t>survey/2017/01/16/11c663c2-58ed-4814-b859-bba6bcde3938/TheresaGonzalez.pdf</t>
  </si>
  <si>
    <t>survey/2017/01/16/13251a91-1db4-44eb-bb0c-f6dfb1e2504b/MichaelGraham.pdf</t>
  </si>
  <si>
    <t>survey/2017/01/16/134adafe-6a3f-4065-adc8-809625361317/LisaCaldwell.pdf</t>
  </si>
  <si>
    <t>survey/2017/01/16/139056be-2e50-4ea8-b6c2-704147cc61bb/AndyBoenker.pdf</t>
  </si>
  <si>
    <t>survey/2017/01/16/144b32ab-1e06-4ca7-b565-dbabdff717f2/JeremyMahoney.pdf</t>
  </si>
  <si>
    <t>survey/2017/01/16/14d7f4ff-048f-4a5c-8bdd-e02c3717c7a1/ChristineReber.pdf</t>
  </si>
  <si>
    <t>survey/2017/01/16/156f1704-3edf-4f9f-a9e3-4831f8647da3/EmilyPose.pdf</t>
  </si>
  <si>
    <t>survey/2017/01/16/15a093fd-5d92-4afd-aad4-a087c70e1e2a/meganmickish.pdf</t>
  </si>
  <si>
    <t>survey/2017/01/16/15a639e5-2cd8-4e0f-820c-6dbb78b4fe1f/JennyBindra.pdf</t>
  </si>
  <si>
    <t>survey/2017/01/16/15add2f2-5537-4d4b-972b-69f969f22502/RobertMadeley.pdf</t>
  </si>
  <si>
    <t>survey/2017/01/16/15eb7c54-8934-4256-b4e9-486eadd2fb0b/AmandaGreen.pdf</t>
  </si>
  <si>
    <t>survey/2017/01/16/16ae7a3f-f8b1-419b-a96b-c76b923ab80f/paulHellman.pdf</t>
  </si>
  <si>
    <t>survey/2017/01/16/17e6ceb4-ce84-4f23-a9db-fae0b7f1fa95/RogerPryor.pdf</t>
  </si>
  <si>
    <t>survey/2017/01/16/197ccbf8-fd89-447c-9c6f-5899ff765a51/IanDaniels.pdf</t>
  </si>
  <si>
    <t>survey/2017/01/16/198b365f-a955-46d7-a547-4e490e16338c/GordonPurcey.pdf</t>
  </si>
  <si>
    <t>survey/2017/01/16/198e21fd-6630-4dbe-949e-8fba46ca4dfb/ChrisLoucks.pdf</t>
  </si>
  <si>
    <t>survey/2017/01/16/19a30d47-c5eb-4406-9151-817c62222a63/AbbyGoins.pdf</t>
  </si>
  <si>
    <t>survey/2017/01/16/1af1ad76-e5b0-41d6-ae56-decd391aeafb/LouisThibodeaux.pdf</t>
  </si>
  <si>
    <t>survey/2017/01/16/1b5eb671-1243-4dc8-b1b9-a6134c07e11f/SteveDay.pdf</t>
  </si>
  <si>
    <t>survey/2017/01/16/1d6fb08d-4ace-49be-bc2b-e3a11ac88a7f/KellyRisinger.pdf</t>
  </si>
  <si>
    <t>survey/2017/01/16/1def1306-ddd5-4d2c-836f-ecf65cb24994/KarchSchreiner.pdf</t>
  </si>
  <si>
    <t>survey/2017/01/16/1fa59003-8f25-49ac-81fa-8fb0ef0b20d9/JamesRatcliffe.pdf</t>
  </si>
  <si>
    <t>survey/2017/01/16/20011854-d6b9-431a-b382-5a3859ae7ed0/LauMcKinley.pdf</t>
  </si>
  <si>
    <t>survey/2017/01/16/221ebe2a-e04e-4f2d-bd8d-6bfb8aaef55e/lesliesorrels.pdf</t>
  </si>
  <si>
    <t>survey/2017/01/16/226ddee1-beff-49d5-bb1b-b62012c7f2c8/robalvarez.pdf</t>
  </si>
  <si>
    <t>survey/2017/01/16/22dd0014-c81c-4b3a-9a54-2e1e2032fa6a/NoahWible.pdf</t>
  </si>
  <si>
    <t>survey/2017/01/16/23457f45-0e9b-49b0-9a68-5a53fe82e362/doughodges.pdf</t>
  </si>
  <si>
    <t>survey/2017/01/16/25f6a157-ad4a-4fb6-80fb-28217b73d83f/CandaceDavid.pdf</t>
  </si>
  <si>
    <t>survey/2017/01/16/2687ede2-fdf6-426d-b27b-591458ae4e2c/KimberlyEllsworth.pdf</t>
  </si>
  <si>
    <t>survey/2017/01/16/26969d69-ca63-42d9-96d3-a7eb6d2da1bf/MariahDempsey.pdf</t>
  </si>
  <si>
    <t>survey/2017/01/16/26e135b5-1e9a-46a0-9aa3-b63f101b078e/BradDavis.pdf</t>
  </si>
  <si>
    <t>survey/2017/01/16/28d83089-1de3-4026-96d1-dc6a87ab660a/CynthiaHinojosa.pdf</t>
  </si>
  <si>
    <t>survey/2017/01/16/29416657-3437-4024-aae5-ee91c822c789/CaitlinGill.pdf</t>
  </si>
  <si>
    <t>survey/2017/01/16/2a5b02d3-5330-4a27-9772-c48505fd4dfe/kellyayers.pdf</t>
  </si>
  <si>
    <t>survey/2017/01/16/2a62e164-8e7b-49bb-b5e6-23416a70eb06/RhettGill.pdf</t>
  </si>
  <si>
    <t>survey/2017/01/16/2b2fa245-61ea-468d-a7da-443516debb31/TannerPatterson.pdf</t>
  </si>
  <si>
    <t>survey/2017/01/16/2c8afd20-35a8-43a4-91ba-0397c57b3498/JessicaHenry.pdf</t>
  </si>
  <si>
    <t>survey/2017/01/16/2cb8b972-7e7f-4e8a-832c-2c804b151a20/VeronicaEdgar.pdf</t>
  </si>
  <si>
    <t>survey/2017/01/16/3095d879-3730-4e28-8dea-3c7841831c0c/loricarreker.pdf</t>
  </si>
  <si>
    <t>survey/2017/01/16/31a7edc4-bb38-4509-b57b-e13947920584/SelenaThompson.pdf</t>
  </si>
  <si>
    <t>survey/2017/01/16/32522c2a-bbf7-44db-b0e8-8ba8c10822ac/MichelleWeak.pdf</t>
  </si>
  <si>
    <t>survey/2017/01/16/32c8e5f0-d749-4b41-bc76-86cd0f9a9ba7/MarshallTreadaway.pdf</t>
  </si>
  <si>
    <t>survey/2017/01/16/32faaf93-d37a-45a5-8ea5-938e393a84f3/BrentHoff.pdf</t>
  </si>
  <si>
    <t>survey/2017/01/16/335a7c90-cfe2-475a-bfa2-f0e1bef367eb/LauraLuttrell.pdf</t>
  </si>
  <si>
    <t>survey/2017/01/16/3396d353-1ab4-4117-991e-36a0155152f4/JohnSledge.pdf</t>
  </si>
  <si>
    <t>survey/2017/01/16/34a753c9-1dad-4f0b-beb1-ab8991cf4704/JacksonCassels.pdf</t>
  </si>
  <si>
    <t>survey/2017/01/16/34cdb1a2-e119-4eaf-84e3-f7685f4910d3/SpenserMeredith.pdf</t>
  </si>
  <si>
    <t>survey/2017/01/16/353b0e9c-1d38-4aff-90d6-5826b2f17086/Beccarutledge.pdf</t>
  </si>
  <si>
    <t>survey/2017/01/16/353e81c4-f07e-4f4a-a642-a2d8acf55374/TheresaBlack.pdf</t>
  </si>
  <si>
    <t>survey/2017/01/16/37a8ecb0-ec1c-4045-a868-72f90c16b5a4/JeffreyCraig.pdf</t>
  </si>
  <si>
    <t>survey/2017/01/16/38ea2386-0637-4e2f-9605-695d4ff5d4e3/JenniferMiller.pdf</t>
  </si>
  <si>
    <t>survey/2017/01/16/390bc12c-8a9c-4698-8828-67ba53f33c69/ScottMascianica.pdf</t>
  </si>
  <si>
    <t>survey/2017/01/16/39f56c61-756e-4002-ad98-a24f0e194463/elisewoods.pdf</t>
  </si>
  <si>
    <t>survey/2017/01/16/3a0aac2b-c643-4be2-a5aa-e714d39e8d8c/MarySusanWilliams.pdf</t>
  </si>
  <si>
    <t>survey/2017/01/16/3b3ab3db-25bb-4804-a1cd-5f58aa22d6ff/GraceThomerson.pdf</t>
  </si>
  <si>
    <t>survey/2017/01/16/3d3a5029-e28a-4240-b35a-00c471e7d16a/PhilBrown.pdf</t>
  </si>
  <si>
    <t>survey/2017/01/16/3eec2952-c955-47a3-b284-be44cf4bfb77/LisaWilliams.pdf</t>
  </si>
  <si>
    <t>survey/2017/01/16/3f0f40ea-a1b4-49a7-80b2-1ced7c87bbba/BryanKelley.pdf</t>
  </si>
  <si>
    <t>survey/2017/01/16/408e87ee-e230-47dc-9ee4-f78524bfb0ff/NateMickish.pdf</t>
  </si>
  <si>
    <t>survey/2017/01/16/40f45cd4-7492-468c-a514-1eb61a2e8e23/LoganGarcia.pdf</t>
  </si>
  <si>
    <t>survey/2017/01/16/411ddde6-f3c9-4c2e-9e47-f34be040b542/ChelseaTisdale.pdf</t>
  </si>
  <si>
    <t>survey/2017/01/16/41211b86-06f0-426e-98c7-4f86d974bfd8/PaigeTaylor.pdf</t>
  </si>
  <si>
    <t>survey/2017/01/16/41535495-3fbb-4065-ba57-7712b0141838/lisajackson.pdf</t>
  </si>
  <si>
    <t>survey/2017/01/16/41ac0658-7df1-42c7-84a3-c3ce09cf9508/AmyWier.pdf</t>
  </si>
  <si>
    <t>survey/2017/01/16/42bf162e-9e81-47a9-90de-8804d8a130fa/JulieSedberry.pdf</t>
  </si>
  <si>
    <t>survey/2017/01/16/43ce35b9-899a-4f12-a069-045199eeadd3/JenniferBailey.pdf</t>
  </si>
  <si>
    <t>survey/2017/01/16/452e2790-696d-440f-ac2f-cef570b9de98/CameliaShoemaker.pdf</t>
  </si>
  <si>
    <t>survey/2017/01/16/4691945b-ddb7-472d-bd61-7c7fa03483af/ChrisHolmes.pdf</t>
  </si>
  <si>
    <t>survey/2017/01/16/46a09ff4-08bd-4502-b20a-e141d0171dbf/ashleyRecinosGarcia.pdf</t>
  </si>
  <si>
    <t>survey/2017/01/16/47454dda-d17a-4f10-b05b-318f4baf0618/DevinWells.pdf</t>
  </si>
  <si>
    <t>survey/2017/01/16/4814dcb4-06ed-4e6a-be92-9bb2d2670e66/JanKnecht.pdf</t>
  </si>
  <si>
    <t>survey/2017/01/16/483d324a-3a20-4a80-87b0-80a3c12b7862/VictoriaWhitcomb.pdf</t>
  </si>
  <si>
    <t>survey/2017/01/16/4877d37d-3b0c-42a2-94c3-980b719b3440/JuliePena.pdf</t>
  </si>
  <si>
    <t>survey/2017/01/16/4934a8fd-5d9f-49ec-b033-5e7de55fe4a0/GarrettGoodwin.pdf</t>
  </si>
  <si>
    <t>survey/2017/01/16/4a044ba2-8bb0-463e-ab92-60039b29295e/GregDooley.pdf</t>
  </si>
  <si>
    <t>survey/2017/01/16/4c4a5400-7d79-4425-a29e-c1119a05eb0e/StephanieJones.pdf</t>
  </si>
  <si>
    <t>survey/2017/01/16/4cc32ece-cc63-4c20-8673-33d55181d138/AnabelLeigh.pdf</t>
  </si>
  <si>
    <t>survey/2017/01/16/4efe09f9-fc90-4624-8feb-2e536e16dcf9/JosephTurner.pdf</t>
  </si>
  <si>
    <t>survey/2017/01/16/4f6bb957-b2e0-45bb-be56-947f9ef321ff/ArnieKnecht.pdf</t>
  </si>
  <si>
    <t>survey/2017/01/16/50665a93-5160-40df-bdcb-5149e273b124/ReginaGordon.pdf</t>
  </si>
  <si>
    <t>survey/2017/01/16/50b00097-9332-404e-b85c-6eeb45d0ddee/LaurenCrockett.pdf</t>
  </si>
  <si>
    <t>survey/2017/01/16/53abe5df-d5f5-4cd5-87c4-07bbe29f57f1/BeckyWilkins.pdf</t>
  </si>
  <si>
    <t>survey/2017/01/16/53da5ef8-e95a-42d6-adf4-103b949e6d86/GregTurner.pdf</t>
  </si>
  <si>
    <t>survey/2017/01/16/542d26c8-7d1a-41d4-ad77-7b8eeb8255c4/TamiCave.pdf</t>
  </si>
  <si>
    <t>survey/2017/01/16/5455f6ac-2937-4174-b7cb-78c3616d3453/RachelMichael.pdf</t>
  </si>
  <si>
    <t>survey/2017/01/16/562de067-ed39-4d72-8212-14475aa33f4c/EleanorBoynton.pdf</t>
  </si>
  <si>
    <t>survey/2017/01/16/563b9364-8907-44ea-b00e-03ef4083b555/MeganMulcahy.pdf</t>
  </si>
  <si>
    <t>survey/2017/01/16/56c3ed8b-2df9-4159-bd36-a806548facc2/ErinSander.pdf</t>
  </si>
  <si>
    <t>survey/2017/01/16/57232f05-7d53-47b4-90b8-d5153fba17be/ShariMacfee.pdf</t>
  </si>
  <si>
    <t>survey/2017/01/16/572c6db3-adfe-4774-9d27-323488be9d4f/MichaelPusateri.pdf</t>
  </si>
  <si>
    <t>survey/2017/01/16/57fbbf01-1f56-4245-b23c-7c2652faf09c/KatherineFauss.pdf</t>
  </si>
  <si>
    <t>survey/2017/01/16/58925035-a789-440a-9811-43833da5eae8/JDFelts.pdf</t>
  </si>
  <si>
    <t>survey/2017/01/16/59da9ccb-c21e-460c-b9ef-53de2c8b3944/SydneyWilson.pdf</t>
  </si>
  <si>
    <t>survey/2017/01/16/5b47db96-0050-4f29-b177-a80e81cbd371/EmiyPitts.pdf</t>
  </si>
  <si>
    <t>survey/2017/01/16/5b8c4403-75a8-430b-b9d3-72b42025f133/ramierice.pdf</t>
  </si>
  <si>
    <t>survey/2017/01/16/5bed9c7e-dca2-4afd-bb97-4745102ffb77/AnnaKateTonore.pdf</t>
  </si>
  <si>
    <t>survey/2017/01/16/5bf49f53-aa69-4433-895f-0f0adf53a3b6/StephanieLinder.pdf</t>
  </si>
  <si>
    <t>survey/2017/01/16/5c1728b5-ca99-4662-84ae-a009596d5188/MichaelMederich.pdf</t>
  </si>
  <si>
    <t>survey/2017/01/16/5c4ea43a-3e1b-4eaf-a245-edf34c38fd92/GaryThomerson.pdf</t>
  </si>
  <si>
    <t>survey/2017/01/16/5db77afd-06d0-48ec-afe9-6103539e00f5/mollidooley.pdf</t>
  </si>
  <si>
    <t>survey/2017/01/16/5e99bdcf-7ca0-4799-b683-8ddf7d185250/alexamay.pdf</t>
  </si>
  <si>
    <t>survey/2017/01/16/5f66d5b6-3120-403e-885f-d6f4a3d39d55/TruettEldonReding.pdf</t>
  </si>
  <si>
    <t>survey/2017/01/16/600aeb1d-5657-4759-842d-ca1fab81f012/JessicaCoulter.pdf</t>
  </si>
  <si>
    <t>survey/2017/01/16/6058a5c9-33c1-486e-af29-314b47d6cdaf/CalanMorgan.pdf</t>
  </si>
  <si>
    <t>survey/2017/01/16/60f40488-7643-4c5d-855f-b0351aa5cbe2/CamiMackey.pdf</t>
  </si>
  <si>
    <t>survey/2017/01/16/62d4ecc4-808d-452c-a6fb-1e6b961d4de9/danielniebrand.pdf</t>
  </si>
  <si>
    <t>survey/2017/01/16/62f5a38b-4804-49ce-8e4c-4116ea4289bc/LeslieRevilla.pdf</t>
  </si>
  <si>
    <t>survey/2017/01/16/63c09f61-6454-4f5d-b045-e880cdedd36e/LindsayMiller.pdf</t>
  </si>
  <si>
    <t>survey/2017/01/16/63fac075-dc82-4822-bb8d-b6904e1d6f5b/CaseyHanoch.pdf</t>
  </si>
  <si>
    <t>survey/2017/01/16/64168246-8c71-43e6-b503-1a0468651234/LinleyPisano.pdf</t>
  </si>
  <si>
    <t>survey/2017/01/16/644923c7-43bd-4d75-a500-75611216547a/JanineHolmes.pdf</t>
  </si>
  <si>
    <t>survey/2017/01/16/64d0d233-f8d9-4f89-81e2-ab1a38757c26/PaulGarcia.pdf</t>
  </si>
  <si>
    <t>survey/2017/01/16/64f9eeb8-5c63-4bae-b987-6512ad7a90e2/TylerHalbert.pdf</t>
  </si>
  <si>
    <t>survey/2017/01/16/6657d486-5ad8-4a6d-a067-91984e47d03d/ErinSchreyer.pdf</t>
  </si>
  <si>
    <t>survey/2017/01/16/6692f9ff-9ae9-4b8c-aef7-250505aeda8b/StefanieRoberts.pdf</t>
  </si>
  <si>
    <t>survey/2017/01/16/67599492-0e17-4921-8f20-3b1157ce0383/cassidycocke.pdf</t>
  </si>
  <si>
    <t>survey/2017/01/16/68147bdb-a3ca-4ac7-bcdb-e319f2b547fb/CrystalBarr.pdf</t>
  </si>
  <si>
    <t>survey/2017/01/16/6929e467-10b2-40ba-8350-edf2e0068a67/SydneyCox.pdf</t>
  </si>
  <si>
    <t>survey/2017/01/16/6965cb27-f47f-4feb-b102-b6a994a4825e/DrewBaxter.pdf</t>
  </si>
  <si>
    <t>survey/2017/01/16/69a39f9d-0969-453d-a630-bd1f94d3d455/KimLumpkin.pdf</t>
  </si>
  <si>
    <t>survey/2017/01/16/6ac73e57-531e-4215-a1d8-5d407689ad5c/KyleWaldrep.pdf</t>
  </si>
  <si>
    <t>survey/2017/01/16/6ad34707-bde8-4d95-b36f-62cc2c65ebac/NickCampbell.pdf</t>
  </si>
  <si>
    <t>survey/2017/01/16/6cd9ad92-79fc-4345-8725-1b8d59fa62d6/RobertPattenaude.pdf</t>
  </si>
  <si>
    <t>survey/2017/01/16/6dc10a84-312a-4b65-b03f-1a1b7e30fc4f/EverettAlexander.pdf</t>
  </si>
  <si>
    <t>survey/2017/01/16/6ed09464-3a50-43f0-bca4-5d5a8fb471bc/JeremyWalker.pdf</t>
  </si>
  <si>
    <t>survey/2017/01/16/6fb47cda-bd95-4747-a8e9-a717883ac976/ThaneHayhurst.pdf</t>
  </si>
  <si>
    <t>survey/2017/01/16/6fdf9837-027a-4b83-a0f4-88a86e644dc2/GregMacNeill.pdf</t>
  </si>
  <si>
    <t>survey/2017/01/16/7146ce19-fb4d-4caf-9ed5-aa34d79a9874/LibbyStanley.pdf</t>
  </si>
  <si>
    <t>survey/2017/01/16/73a2ff54-7209-4289-aec0-8b77b8259cee/ZenobiaCook.pdf</t>
  </si>
  <si>
    <t>survey/2017/01/16/7571f048-9b63-42af-900b-64728a2a2ae2/ChrisCortez.pdf</t>
  </si>
  <si>
    <t>survey/2017/01/16/784334ee-1680-4d6f-9e43-4f9dbcbb87d6/amypickrel.pdf</t>
  </si>
  <si>
    <t>survey/2017/01/16/78970848-f4ce-4a4a-a6a2-ed30aa9b6e11/jessipittman.pdf</t>
  </si>
  <si>
    <t>survey/2017/01/16/79cd3ffe-2553-4391-9232-2ce73fd8a3fd/TipHousewright.pdf</t>
  </si>
  <si>
    <t>survey/2017/01/16/79fe6e6a-0f65-4562-884c-7384a55de2e3/PhillipHopkins.pdf</t>
  </si>
  <si>
    <t>survey/2017/01/16/7a785dec-974d-495e-a9a2-78fc24964458/LauraDooley.pdf</t>
  </si>
  <si>
    <t>survey/2017/01/16/7bd3f6bf-12e2-4868-9271-53c76f3e4331/MichaelBrown.pdf</t>
  </si>
  <si>
    <t>survey/2017/01/16/7d6f9d9b-1085-4ad0-a860-4b8a9c19ba69/TaylorGarrison.pdf</t>
  </si>
  <si>
    <t>survey/2017/01/16/7ff6ec9f-3650-4a59-8d43-5d6f900bb0d4/larryharris.pdf</t>
  </si>
  <si>
    <t>survey/2017/01/16/800f164b-51e3-4b37-8fc5-6f6a58caa54e/SamuelBarrientos.pdf</t>
  </si>
  <si>
    <t>survey/2017/01/16/802d888c-418e-4ff4-8fd2-508125085ecb/GregHackney.pdf</t>
  </si>
  <si>
    <t>survey/2017/01/16/80f547c7-024c-47f8-bd28-9beadb608166/LisaGauvin.pdf</t>
  </si>
  <si>
    <t>survey/2017/01/16/8134eccb-4d00-4f8e-b837-193ae0e63fa2/ChrisGoins.pdf</t>
  </si>
  <si>
    <t>survey/2017/01/16/83163927-5de5-4ba6-aefb-9cf43c86277d/EmilyAlexander.pdf</t>
  </si>
  <si>
    <t>survey/2017/01/16/83636238-e2e4-457b-9b6c-f2a3991eb34c/AlexHill.pdf</t>
  </si>
  <si>
    <t>survey/2017/01/16/83f20cac-1127-4ea7-bd84-5da116fd31d2/ShaylaJohnston.pdf</t>
  </si>
  <si>
    <t>survey/2017/01/16/88e2cc56-ca2d-435f-8a67-db33c091f3e2/nicolethibodeaux.pdf</t>
  </si>
  <si>
    <t>survey/2017/01/16/890cb2e2-5e44-40a5-8f9a-47b09fe95c78/ArnieCavazos.pdf</t>
  </si>
  <si>
    <t>survey/2017/01/16/89afe4ed-7c94-4c66-900a-51e48fd2a56e/CourtneyRichardson.pdf</t>
  </si>
  <si>
    <t>survey/2017/01/16/8a0f8008-6ef3-4137-9f92-ea6f84872013/JustinThompson.pdf</t>
  </si>
  <si>
    <t>survey/2017/01/16/8c4c064e-f6c9-4572-acc9-3d17a658afd4/BrianBeck.pdf</t>
  </si>
  <si>
    <t>survey/2017/01/16/8cf5a7ea-1451-4f61-b50e-ffa690fd4ed1/kateyHellman.pdf</t>
  </si>
  <si>
    <t>survey/2017/01/16/8e4f7986-bc34-4d01-9628-47ffdb8f7b4e/JonathanPylant.pdf</t>
  </si>
  <si>
    <t>survey/2017/01/16/8fb7996b-42fb-42ef-8972-42b0d2c3fa56/shannonczelusniak.pdf</t>
  </si>
  <si>
    <t>survey/2017/01/16/9051c36d-de8c-4762-b37d-bb2c8ed3bdaa/SharonBrooks.pdf</t>
  </si>
  <si>
    <t>survey/2017/01/16/91033b1c-a59d-4f20-98f3-3424f07d77e0/jennyskorusa.pdf</t>
  </si>
  <si>
    <t>survey/2017/01/16/9175f406-5352-4101-9e7c-7636d98e32d1/BrianFelts.pdf</t>
  </si>
  <si>
    <t>survey/2017/01/16/920fa550-10bd-478b-9d34-d8a1b970492b/ChrisKnight.pdf</t>
  </si>
  <si>
    <t>survey/2017/01/16/924fce0d-7a0c-4794-97ee-940cef1fc65c/RobbieThiessen.pdf</t>
  </si>
  <si>
    <t>survey/2017/01/16/92fd4dba-37d5-44c4-bd2f-07fb8157b3b8/ShannonLaurence.pdf</t>
  </si>
  <si>
    <t>survey/2017/01/16/9434dcd7-9f77-451e-a18d-a83a2e4ecb3c/LibbyBurgess.pdf</t>
  </si>
  <si>
    <t>survey/2017/01/16/9458532f-25e2-4825-911a-2de18458e8ba/NathanWise.pdf</t>
  </si>
  <si>
    <t>survey/2017/01/16/94b01d16-0b41-454f-9107-30fedc98c43c/RileyRice.pdf</t>
  </si>
  <si>
    <t>survey/2017/01/16/9551ebf1-ebd7-45fe-89b1-f0c0b8a8497a/TimmermanCasey.pdf</t>
  </si>
  <si>
    <t>survey/2017/01/16/959b9b04-e2b7-4f49-b62e-f2f062714ed2/MicahWu.pdf</t>
  </si>
  <si>
    <t>survey/2017/01/16/9611ac05-127c-4533-b3c2-349e04d89d54/DougHeydrick.pdf</t>
  </si>
  <si>
    <t>survey/2017/01/16/966dbe7c-e28e-4251-a3db-0219a4d895f2/StephanieGarey.pdf</t>
  </si>
  <si>
    <t>survey/2017/01/16/97040de2-d871-4978-978b-2624c8594a4f/SharonZareva.pdf</t>
  </si>
  <si>
    <t>survey/2017/01/16/9744dc19-ff8a-4d99-a292-19a539cecb64/LawrieBomar.pdf</t>
  </si>
  <si>
    <t>survey/2017/01/16/98ba1c2d-6cf1-4e07-abf5-723e11f8f567/CalebThompson.pdf</t>
  </si>
  <si>
    <t>survey/2017/01/16/99018650-1a84-495d-820b-81484a08e16a/KalenMainord.pdf</t>
  </si>
  <si>
    <t>survey/2017/01/16/99e80000-d57e-4157-9c8b-a2bae7067403/DavidHenry.pdf</t>
  </si>
  <si>
    <t>survey/2017/01/16/9bb3cf94-9a2a-40ec-ae85-689894fe4a37/TinaPhillips.pdf</t>
  </si>
  <si>
    <t>survey/2017/01/16/9d5efdd3-84cc-429e-a8f7-858a193db58a/KellyHopper.pdf</t>
  </si>
  <si>
    <t>survey/2017/01/16/9dd0c138-4af1-4acd-91c4-4a1ceeb40248/MatthewBrady.pdf</t>
  </si>
  <si>
    <t>survey/2017/01/16/9df764fe-5694-4161-8ec1-1275832fe868/MatthewWoodward.pdf</t>
  </si>
  <si>
    <t>survey/2017/01/16/9e5dbf54-15bf-4015-b7ed-a2dd4b1c7858/LindseySheppard.pdf</t>
  </si>
  <si>
    <t>survey/2017/01/16/9f612020-6c03-49e7-933a-58c3e5588b5f/TomCave.pdf</t>
  </si>
  <si>
    <t>survey/2017/01/16/a0416354-72a0-46aa-9429-52d218c35254/ClaySmiley.pdf</t>
  </si>
  <si>
    <t>survey/2017/01/16/a0ba3b71-a23b-4f3b-87fb-22cfd148fbf4/dallasaddison.pdf</t>
  </si>
  <si>
    <t>survey/2017/01/16/a1371b96-037c-47da-95b1-fece8259d9ef/BrianMitchell.pdf</t>
  </si>
  <si>
    <t>survey/2017/01/16/a25b8f8f-079c-484e-99f5-ba894bfc410f/MatthewBlack.pdf</t>
  </si>
  <si>
    <t>survey/2017/01/16/a35c62f7-f5be-4741-823d-31cc58057f38/TylerShahin.pdf</t>
  </si>
  <si>
    <t>survey/2017/01/16/a4215a2c-708c-42a6-a13d-52b8571b59ce/StephanieMartin.pdf</t>
  </si>
  <si>
    <t>survey/2017/01/16/a497a243-bf9b-4326-aecc-023eeb991116/CourtneyWagenseller.pdf</t>
  </si>
  <si>
    <t>survey/2017/01/16/a5b08025-0635-48cc-9ec2-d9689a45fdb9/NicholasHorton.pdf</t>
  </si>
  <si>
    <t>survey/2017/01/16/a6e8516e-523a-456a-849f-3ac1dc94105a/EliseHilgemeier.pdf</t>
  </si>
  <si>
    <t>survey/2017/01/16/a780b1af-12b1-497f-8178-ab86031dc324/JasonBarr.pdf</t>
  </si>
  <si>
    <t>survey/2017/01/16/a79ac051-4bdc-43d7-8aee-ce7ef5aeb2a9/cherylendres.pdf</t>
  </si>
  <si>
    <t>survey/2017/01/16/a87b97aa-7907-4d4d-83be-738b04c6e0cf/DrewLandis.pdf</t>
  </si>
  <si>
    <t>survey/2017/01/16/a887f7b5-9d41-44b9-88c3-da0e4dbeea64/MatthewHein.pdf</t>
  </si>
  <si>
    <t>survey/2017/01/16/a9cf14ea-7562-43fc-ad8d-397c09640987/PriscillaHuerta.pdf</t>
  </si>
  <si>
    <t>survey/2017/01/16/aa898101-c5d4-4c29-8900-07d6a3bfe256/JacieGregory.pdf</t>
  </si>
  <si>
    <t>survey/2017/01/16/ac7ccac0-e0e1-4031-a533-398d07619fff/GinaJoyce.pdf</t>
  </si>
  <si>
    <t>survey/2017/01/16/ac98f29b-4141-4f19-b261-35e2f4fba9e0/LauraHarn.pdf</t>
  </si>
  <si>
    <t>survey/2017/01/16/aca5040c-9520-4fc2-af2d-3b3db24f6968/SarahHetrick.pdf</t>
  </si>
  <si>
    <t>survey/2017/01/16/ad175e51-acd5-405c-84b7-aaaa81eee836/SamuelKupp.pdf</t>
  </si>
  <si>
    <t>survey/2017/01/16/ad60b135-6438-49a0-aca0-e29fbd1a8f35/AmyKauffman.pdf</t>
  </si>
  <si>
    <t>survey/2017/01/16/ad9e4b4a-24f2-4c59-8776-d0fa417a7853/KimHenke.pdf</t>
  </si>
  <si>
    <t>survey/2017/01/16/adfe8172-1a10-4638-a9d8-68214ef1e272/JulianGarcia.pdf</t>
  </si>
  <si>
    <t>survey/2017/01/16/ae68a841-b19d-497e-98c1-a12292944d22/CarltonKupp.pdf</t>
  </si>
  <si>
    <t>survey/2017/01/16/af193c40-17a1-4bb6-9fb2-5d3e3cf56920/LauraBrown.pdf</t>
  </si>
  <si>
    <t>survey/2017/01/16/af22dc91-d4d0-4ed3-8d86-b7672082f3fd/TammiStarnes.pdf</t>
  </si>
  <si>
    <t>survey/2017/01/16/af4f6abc-4699-450b-a644-4751c9cddd88/HunterRamsey.pdf</t>
  </si>
  <si>
    <t>survey/2017/01/16/af506216-0486-49ca-8247-f18e9159554f/TaylorSellers.pdf</t>
  </si>
  <si>
    <t>survey/2017/01/16/b0422529-6fc2-44f1-83dc-a96ccc332f93/SandraBiles.pdf</t>
  </si>
  <si>
    <t>survey/2017/01/16/b1ee83f2-b14c-4e84-ab7a-9b7bf54faf8f/SallyLee.pdf</t>
  </si>
  <si>
    <t>survey/2017/01/16/b2dc991a-5214-4b98-9d97-0657c05a2080/CarissePenna.pdf</t>
  </si>
  <si>
    <t>survey/2017/01/16/b885ba77-876a-4d88-8ce7-fbbadb8920b5/StephanieBerry.pdf</t>
  </si>
  <si>
    <t>survey/2017/01/16/ba301fd0-4122-45e8-a40f-20d5e95a6085/DeltonTatum.pdf</t>
  </si>
  <si>
    <t>survey/2017/01/16/bad65e82-ef6a-4a3c-88ec-ba9008c8eb6a/DaraMascianica.pdf</t>
  </si>
  <si>
    <t>survey/2017/01/16/bafb293e-3d60-46ca-be19-94dd9a717cbd/RamseyMarch.pdf</t>
  </si>
  <si>
    <t>survey/2017/01/16/bc1655a1-3eee-46af-b47a-e8c7274c5153/AudreyBurks.pdf</t>
  </si>
  <si>
    <t>survey/2017/01/16/bc331d27-12c2-4003-89a7-74534f531aa6/NatalieSampson.pdf</t>
  </si>
  <si>
    <t>survey/2017/01/16/bd33704c-8ebf-40e7-b41c-529dba5dd7c0/CayennePrice.pdf</t>
  </si>
  <si>
    <t>survey/2017/01/16/c101b391-2dfc-49ba-bf08-47efd8f98e48/RobertHopper.pdf</t>
  </si>
  <si>
    <t>survey/2017/01/16/c13dd5ed-5615-49a2-b334-8e55f24c5760/CollinSoltis.pdf</t>
  </si>
  <si>
    <t>survey/2017/01/16/c1a87e02-903a-4329-80d0-1c66d8453e87/KenBurroughs.pdf</t>
  </si>
  <si>
    <t>survey/2017/01/16/c1aaa53a-9aa4-4399-ab09-85e9e8d0f4d2/TiffanyCornelius.pdf</t>
  </si>
  <si>
    <t>survey/2017/01/16/c2070f46-ff7e-4987-924c-91c87e0f814d/CollinCooper.pdf</t>
  </si>
  <si>
    <t>survey/2017/01/16/c3595b94-527a-469c-ba22-014e20961a85/NathanOfe.pdf</t>
  </si>
  <si>
    <t>survey/2017/01/16/c38eb36d-a1bc-40a1-9e39-30adda4b20e5/JuanitaBarnes.pdf</t>
  </si>
  <si>
    <t>survey/2017/01/16/c3f5008b-74cc-43a6-bbf8-2e28f8d90291/ClaireRoever.pdf</t>
  </si>
  <si>
    <t>survey/2017/01/16/c4084ef1-b3f3-45a4-8d32-076e1da00c10/mariemartin.pdf</t>
  </si>
  <si>
    <t>survey/2017/01/16/c52c2113-2c57-49c1-ab16-f8e4a49808ed/BrandiScottHoy.pdf</t>
  </si>
  <si>
    <t>survey/2017/01/16/c55d2c82-3264-41a4-8651-34aa8a8dc362/CarlieSullivan.pdf</t>
  </si>
  <si>
    <t>survey/2017/01/16/c5f2c1ba-1dba-4d17-a241-b89af67ea268/JoshSchmunk.pdf</t>
  </si>
  <si>
    <t>survey/2017/01/16/c6124c4c-a93f-4509-bc78-c32e2bea6343/AshleyGuy.pdf</t>
  </si>
  <si>
    <t>survey/2017/01/16/c73046f3-00e2-45eb-98cd-1ae7458a9d16/sarahjanke.pdf</t>
  </si>
  <si>
    <t>survey/2017/01/16/c783e650-370c-4ed4-9c25-c6107b04f2e3/LoganKnott.pdf</t>
  </si>
  <si>
    <t>survey/2017/01/16/ca0f4ed5-4fbe-45d2-b532-24fac51cc3d6/LanaHousewright.pdf</t>
  </si>
  <si>
    <t>survey/2017/01/16/cb2ef24a-d18a-405b-ac20-8b7cabbfbf51/ChristyEnglerth.pdf</t>
  </si>
  <si>
    <t>survey/2017/01/16/cb2f1ff9-879f-4d14-8129-5d5315a114ea/AmbyBindra.pdf</t>
  </si>
  <si>
    <t>survey/2017/01/16/cc672879-1d02-4b83-9273-76cd7c817165/GregLanier.pdf</t>
  </si>
  <si>
    <t>survey/2017/01/16/cd1d0a36-90f6-4bea-b607-87021039fae0/AndrewWeak.pdf</t>
  </si>
  <si>
    <t>survey/2017/01/16/cdb0b26e-97af-4a14-b679-b1018419fae3/IsaacChan.pdf</t>
  </si>
  <si>
    <t>survey/2017/01/16/ce1e9410-6ee0-457e-a427-8864da52ed6f/SamDenyer.pdf</t>
  </si>
  <si>
    <t>survey/2017/01/16/d06af55c-c662-47fa-8d83-7dcc1d08ad73/BenHarris.pdf</t>
  </si>
  <si>
    <t>survey/2017/01/16/d0bb89e2-60a1-4573-a478-03458dfee73c/CarolineBrooks.pdf</t>
  </si>
  <si>
    <t>survey/2017/01/16/d1f43e6b-669b-41f8-906b-4bba046637ca/HilaryGuillot.pdf</t>
  </si>
  <si>
    <t>survey/2017/01/16/d20aadac-6388-4b2f-a48e-30d58836bac5/SethRogers.pdf</t>
  </si>
  <si>
    <t>survey/2017/01/16/d32177b1-f190-4262-9361-6276c0656bf4/JasonLeach.pdf</t>
  </si>
  <si>
    <t>survey/2017/01/16/d3873c67-fa5f-4e74-a319-d7f1dbd3fa1b/sheelumathews.pdf</t>
  </si>
  <si>
    <t>survey/2017/01/16/d53ac526-2e2c-4671-815a-2e41e64c899c/PatriciaFranklin.pdf</t>
  </si>
  <si>
    <t>survey/2017/01/16/d5593708-1907-4cb8-b229-9e886bedd35a/MyrindaScott.pdf</t>
  </si>
  <si>
    <t>survey/2017/01/16/d5ba7c65-800f-4027-8946-aa7d7dd9fcd1/SkylerJohnson.pdf</t>
  </si>
  <si>
    <t>survey/2017/01/16/d6f7b234-fc4c-411b-b109-59a31dbda919/BenSteed.pdf</t>
  </si>
  <si>
    <t>survey/2017/01/16/d8839491-1eb3-440f-8484-5edce63a525b/RayMackey.pdf</t>
  </si>
  <si>
    <t>survey/2017/01/16/d9024a01-7663-408a-9481-cf6ef4b4ecc9/KendallWrinkle.pdf</t>
  </si>
  <si>
    <t>survey/2017/01/16/daa6cafd-23bc-411d-9084-d798cc895216/isaacharris.pdf</t>
  </si>
  <si>
    <t>survey/2017/01/16/db4b5e9a-3967-48fc-a7d9-2781c0aa0f73/TravisCole.pdf</t>
  </si>
  <si>
    <t>survey/2017/01/16/dd02c44a-7559-4565-a535-c9e66611fdb6/bartbreunig.pdf</t>
  </si>
  <si>
    <t>survey/2017/01/16/dfb40ec5-43ae-4e0f-bea5-662b250b6fb7/NancyShores.pdf</t>
  </si>
  <si>
    <t>survey/2017/01/16/e09bcf65-1c6e-43d8-8522-61034dbea9da/TaylorPennartz.pdf</t>
  </si>
  <si>
    <t>survey/2017/01/16/e200b7fe-df5f-4c9f-a12e-25c4f0146f2c/AdriannaBobo.pdf</t>
  </si>
  <si>
    <t>survey/2017/01/16/e2a28192-b108-4fe9-9751-cf2e29778436/nicolesteely.pdf</t>
  </si>
  <si>
    <t>survey/2017/01/16/e41ec7cd-fdcf-4556-a946-94f210746d97/ShannonBrosseau.pdf</t>
  </si>
  <si>
    <t>survey/2017/01/16/e44961c8-e8eb-428a-8704-47e72348e71b/nealfluhrer.pdf</t>
  </si>
  <si>
    <t>survey/2017/01/16/e491770d-2a13-4130-805e-54987251d547/WadeNowlin.pdf</t>
  </si>
  <si>
    <t>survey/2017/01/16/e5808e82-e146-4102-96ea-a97543206bcc/CharlieShelby.pdf</t>
  </si>
  <si>
    <t>survey/2017/01/16/e6116084-91df-4072-b4b8-6a4ab2c96a53/rebekahodell.pdf</t>
  </si>
  <si>
    <t>survey/2017/01/16/e67faff2-0d1d-4a61-b8cc-efe928f71c15/EmilyWalden.pdf</t>
  </si>
  <si>
    <t>survey/2017/01/16/e6af7b0f-1f05-4b68-b97e-81057bc7e271/ErinDenyer.pdf</t>
  </si>
  <si>
    <t>survey/2017/01/16/e711647d-dcc2-47fd-93b9-202b018c33b8/JeffGiddens.pdf</t>
  </si>
  <si>
    <t>survey/2017/01/16/e8c3ae81-98df-4182-8702-4eb57fc144f8/jackiehlastan.pdf</t>
  </si>
  <si>
    <t>survey/2017/01/16/e9d63815-d4b8-4da4-96ca-d353c92be1b5/EmilyPose.pdf</t>
  </si>
  <si>
    <t>survey/2017/01/16/ebd39c1e-92db-4f41-8554-9ba5b6171c2c/RonTharp.pdf</t>
  </si>
  <si>
    <t>survey/2017/01/16/edef915d-5e6d-4bd2-9365-c68176e26fd1/KyStephens.pdf</t>
  </si>
  <si>
    <t>survey/2017/01/16/ef767c27-fcbd-4999-9848-96ea8984367d/sierrasanchez.pdf</t>
  </si>
  <si>
    <t>survey/2017/01/16/f3486983-20eb-4ee9-928b-993986a24bb2/MichonWynn.pdf</t>
  </si>
  <si>
    <t>survey/2017/01/16/f4cab8ce-57db-41c3-8c9b-9e6688290d73/LacySchwertner.pdf</t>
  </si>
  <si>
    <t>survey/2017/01/16/f5214bd2-5c0e-428e-b1f3-2a13288c5bc9/LukeTucker.pdf</t>
  </si>
  <si>
    <t>survey/2017/01/16/f65a5a7d-5f5d-4608-9f6e-10af3b7570e1/JaclynHansell.pdf</t>
  </si>
  <si>
    <t>survey/2017/01/16/f7957093-0b79-4f36-9e94-c78b9df89ae0/AnnaCrain.pdf</t>
  </si>
  <si>
    <t>survey/2017/01/16/f7a50ad9-80b4-4a10-9d4e-93471890d010/WendyThiessen.pdf</t>
  </si>
  <si>
    <t>survey/2017/01/16/fa55264d-7a3a-4ee8-8a50-df0b2f525ce9/AllisonMcClendon.pdf</t>
  </si>
  <si>
    <t>survey/2017/01/16/fb8e23d4-acaf-40d8-90e0-1fa69332a78d/CalebWilliams.pdf</t>
  </si>
  <si>
    <t>survey/2017/01/16/fd072122-c3e5-4093-823e-7f8b5ff2b6c6/BrandonOber.pdf</t>
  </si>
  <si>
    <t>survey/2017/01/16/fd156e7c-f1a4-4655-8a5c-bd6074cb8084/DaveAnderson.pdf</t>
  </si>
  <si>
    <t>survey/2017/01/16/fec3d6fe-5822-4de3-bd17-9b0b6fec9a8f/BobbyCrotty.pdf</t>
  </si>
  <si>
    <t>survey/2017/01/16/fef56cf8-3c34-49be-a46a-04b0a039a4e1/HendonPollard.pdf</t>
  </si>
  <si>
    <t>survey/2017/01/16/ffcd1dd6-c188-4ea7-88ab-a78c4fefb00b/MatthewGibbins.pdf</t>
  </si>
  <si>
    <t>survey/2017/01/17/001ce6c6-3c8d-448f-92a0-211b2e08e13a/KathrynJackson.pdf</t>
  </si>
  <si>
    <t>survey/2017/01/17/0064ddcd-49da-4f7a-b0c4-8bc158c445f5/JamieSeals.pdf</t>
  </si>
  <si>
    <t>survey/2017/01/17/0109717d-4744-491b-8c21-bc71e8b7de00/CraigWenning.pdf</t>
  </si>
  <si>
    <t>survey/2017/01/17/01639e9c-09b2-4b5c-aad1-3949aca3fcf1/MarkMcBride.pdf</t>
  </si>
  <si>
    <t>survey/2017/01/17/01712098-7b8f-4292-8aa8-8566a4c18872/MelissaMcKee.pdf</t>
  </si>
  <si>
    <t>survey/2017/01/17/01a8ed08-b353-4cd9-9386-07875ffe2289/SaraGallivan.pdf</t>
  </si>
  <si>
    <t>survey/2017/01/17/0351e004-230e-46bd-b9a2-ca864f4adcf6/LishaHo.pdf</t>
  </si>
  <si>
    <t>survey/2017/01/17/03c7c143-dba1-454c-aae2-9238ad36dead/JonathanRoberts.pdf</t>
  </si>
  <si>
    <t>survey/2017/01/17/040425ff-14d1-46ac-9882-3509d24b03bd/BrittaniKroog.pdf</t>
  </si>
  <si>
    <t>survey/2017/01/17/046c9716-dd94-4f8e-864f-a06cd2673f24/ZakMailey.pdf</t>
  </si>
  <si>
    <t>survey/2017/01/17/04a4719d-9cc1-40ca-9a3a-b9e5d2e95fc2/katemancini.pdf</t>
  </si>
  <si>
    <t>survey/2017/01/17/04d99cb5-2f4b-4642-9a3f-43b081ae9b3f/HollyHandley.pdf</t>
  </si>
  <si>
    <t>survey/2017/01/17/04fcac3a-625e-4390-85ec-13862fddcb34/RobertFalay.pdf</t>
  </si>
  <si>
    <t>survey/2017/01/17/078a7cab-d71a-492a-8f7c-42eae867cee0/JoeyMarzula.pdf</t>
  </si>
  <si>
    <t>survey/2017/01/17/08521a92-8c1a-4a81-9f11-5754577c7118/lilliangonzalez.pdf</t>
  </si>
  <si>
    <t>survey/2017/01/17/087ecfe4-70e1-403e-93a0-1a775576300e/AshleeRobert.pdf</t>
  </si>
  <si>
    <t>survey/2017/01/17/08c8fe84-60b4-4144-981b-63e7d28bb4fc/MaryVanMeter.pdf</t>
  </si>
  <si>
    <t>survey/2017/01/17/09205392-98f8-4e16-af1f-b61928b355e3/HaileyRock.pdf</t>
  </si>
  <si>
    <t>survey/2017/01/17/0a1d4c36-01df-4338-ad15-dc8b57fd78a7/MelissaGeering.pdf</t>
  </si>
  <si>
    <t>survey/2017/01/17/0a824fa5-08ae-4699-8678-dda0882d654f/WADEMCELYA.pdf</t>
  </si>
  <si>
    <t>survey/2017/01/17/0b67102d-3613-4150-a52b-0d218c78bdce/CaliHorner.pdf</t>
  </si>
  <si>
    <t>survey/2017/01/17/0b95af6c-3b8f-45bc-b9f0-068a20240c9f/SilviaSalazar.pdf</t>
  </si>
  <si>
    <t>survey/2017/01/17/0c1a3a35-e64a-4b5c-ae85-42f9c43fd1a3/judyevans.pdf</t>
  </si>
  <si>
    <t>survey/2017/01/17/0c850c93-9599-4128-bbb7-44e232e6b0ce/CarrieHoward.pdf</t>
  </si>
  <si>
    <t>survey/2017/01/17/0df75a47-6a84-487d-9535-28de09373cd7/sarahholmes.pdf</t>
  </si>
  <si>
    <t>survey/2017/01/17/0f01f001-768c-418f-b762-a8f2b5a8e9f8/StefanieMcNeal.pdf</t>
  </si>
  <si>
    <t>survey/2017/01/17/0f63b371-39a1-41b5-b554-2f187dca1ecf/susangrant.pdf</t>
  </si>
  <si>
    <t>survey/2017/01/17/0f7b0993-5ae4-4212-ac9d-4e538a93ce63/MattPuckett.pdf</t>
  </si>
  <si>
    <t>survey/2017/01/17/0fb3f51b-c7f1-4460-a830-9a78178b9141/MattJohnson.pdf</t>
  </si>
  <si>
    <t>survey/2017/01/17/0fb4a563-c240-4642-87bb-e0b17ff0b006/aldomorales.pdf</t>
  </si>
  <si>
    <t>survey/2017/01/17/0fe5eafc-5bb9-4a34-99d2-a82a7203f59f/caitlinjordan.pdf</t>
  </si>
  <si>
    <t>survey/2017/01/17/10e40136-818a-437e-902e-a4cc9808ea4f/shanejordan.pdf</t>
  </si>
  <si>
    <t>survey/2017/01/17/10f761c4-0756-45df-abee-6056708214f2/blakebeckham.pdf</t>
  </si>
  <si>
    <t>survey/2017/01/17/1151011b-edff-4c36-a003-116b3827a040/LisaOlden.pdf</t>
  </si>
  <si>
    <t>survey/2017/01/17/1158d246-e5e1-445c-8724-f1705d8b4d98/STEVEFULLER.pdf</t>
  </si>
  <si>
    <t>survey/2017/01/17/11b6ff47-14b8-450e-9e3f-9f4a22f54cc5/ErinDonner.pdf</t>
  </si>
  <si>
    <t>survey/2017/01/17/12223964-e6f8-46dc-9886-d41ec5e9802d/JuanMMonsivais.pdf</t>
  </si>
  <si>
    <t>survey/2017/01/17/1257c4ef-d391-47f4-9051-cef00af7d537/DianaDowning.pdf</t>
  </si>
  <si>
    <t>survey/2017/01/17/12c21a75-88f2-4ffc-8ac2-36255b214398/EricLakey.pdf</t>
  </si>
  <si>
    <t>survey/2017/01/17/132de322-0845-4e06-966d-acdbe9858df9/KyleSnow.pdf</t>
  </si>
  <si>
    <t>survey/2017/01/17/1399c959-5626-4a81-91d1-5ea434defd95/RonaldMSmith.pdf</t>
  </si>
  <si>
    <t>survey/2017/01/17/13a53481-6e01-49c6-9b57-1bf4f1ee454a/MattRooker.pdf</t>
  </si>
  <si>
    <t>survey/2017/01/17/1452f291-d7f7-4729-ac9b-5abcb14f7e45/HeatherHaskins.pdf</t>
  </si>
  <si>
    <t>survey/2017/01/17/14b0bed3-d214-49e5-af7c-579b51b88a93/JulieMachuca.pdf</t>
  </si>
  <si>
    <t>survey/2017/01/17/15ed50a9-c94d-412d-8e9f-e4cf9743b454/JohnBeam.pdf</t>
  </si>
  <si>
    <t>survey/2017/01/17/163d0b3e-3341-4585-90c5-708f93ce0077/AngieMirkes.pdf</t>
  </si>
  <si>
    <t>survey/2017/01/17/1645bb1b-e425-4275-ab50-f6e705926873/ScottSengbush.pdf</t>
  </si>
  <si>
    <t>survey/2017/01/17/16683b18-baf4-484d-8cb2-96279c8dfc04/maryjohnson.pdf</t>
  </si>
  <si>
    <t>survey/2017/01/17/168cd6c4-f71b-45d7-ab64-76f5614ee4de/JoyHaynes.pdf</t>
  </si>
  <si>
    <t>survey/2017/01/17/169d9691-8d57-4d51-9efa-bbddef7db93b/BetsyHardy.pdf</t>
  </si>
  <si>
    <t>survey/2017/01/17/16ebd27c-89f2-4a1e-9f29-7bfe7f6a68d0/JulieMichalak.pdf</t>
  </si>
  <si>
    <t>survey/2017/01/17/16f75794-b975-4693-a2fc-caa32bf50ae4/TomPate.pdf</t>
  </si>
  <si>
    <t>survey/2017/01/17/1806b5a0-dc5b-44d1-aaa2-dfa7220b236a/AlissaCampbell.pdf</t>
  </si>
  <si>
    <t>survey/2017/01/17/181225ea-11c0-40ad-a84f-0f5c02c0b264/jesseveritt.pdf</t>
  </si>
  <si>
    <t>survey/2017/01/17/18625c78-3f70-4868-bb6d-8c09927aa87a/TimCoblentz.pdf</t>
  </si>
  <si>
    <t>survey/2017/01/17/19671b02-07d0-4600-acfc-74ac812e054c/MelissaMiller.pdf</t>
  </si>
  <si>
    <t>survey/2017/01/17/1a332577-6eb4-4b85-bc72-7997d2d01f5d/TrippAustin.pdf</t>
  </si>
  <si>
    <t>survey/2017/01/17/1b119ed4-5479-4e79-bc77-41aa293cf0ab/BenjaminEvans.pdf</t>
  </si>
  <si>
    <t>survey/2017/01/17/1b365ad8-f237-4ed6-a7cf-8502125fe557/HectorGarcia.pdf</t>
  </si>
  <si>
    <t>survey/2017/01/17/1c86e658-7b46-43bd-b2e2-1d4dd3e6ddc0/MarthaSharrock.pdf</t>
  </si>
  <si>
    <t>survey/2017/01/17/1c8d67fe-79cb-4cb4-ad39-8551f123932f/MichaelMcCall.pdf</t>
  </si>
  <si>
    <t>survey/2017/01/17/1c8e0afe-4a6e-4006-b28e-f9a65a02c002/GregoryBarns.pdf</t>
  </si>
  <si>
    <t>survey/2017/01/17/1cb2ce70-717a-4f19-9436-3df20c3dedd0/DrewNeill.pdf</t>
  </si>
  <si>
    <t>survey/2017/01/17/1cb887ee-1d83-499a-a183-b688ba32b1bc/JessicaPrince.pdf</t>
  </si>
  <si>
    <t>survey/2017/01/17/1cc2d821-463b-476b-a7d2-44d118336299/janetmccarty.pdf</t>
  </si>
  <si>
    <t>survey/2017/01/17/1d5322c5-a3a1-407c-9637-806ab30aeae1/MichelleFieker.pdf</t>
  </si>
  <si>
    <t>survey/2017/01/17/1e274147-254e-4880-9914-fb8a5ce4257a/KristieWyman.pdf</t>
  </si>
  <si>
    <t>survey/2017/01/17/1e732fa5-dda6-4009-aa8c-9af44e411bd9/ChadCarrington.pdf</t>
  </si>
  <si>
    <t>survey/2017/01/17/1f28b72a-4a01-49db-92b9-5106132ba3c6/lisajanes.pdf</t>
  </si>
  <si>
    <t>survey/2017/01/17/20dbd98e-5801-4fb9-945b-5812c19302cc/CelinaRussell.pdf</t>
  </si>
  <si>
    <t>survey/2017/01/17/22764d13-5930-4ddc-9ee3-635a54f0b21d/LizAlvarez.pdf</t>
  </si>
  <si>
    <t>survey/2017/01/17/2338b27e-7d65-424a-b8e5-bd2c3793bfa2/hannahharrison.pdf</t>
  </si>
  <si>
    <t>survey/2017/01/17/2366a999-b8f1-42a3-be66-62ebe404bb75/JenniferTapp.pdf</t>
  </si>
  <si>
    <t>survey/2017/01/17/23ea7378-b0b0-4611-8bef-ef07d245bc5c/KacieStanfield.pdf</t>
  </si>
  <si>
    <t>survey/2017/01/17/243da1ae-0899-413c-938b-3d5d0f771973/LonnaPoorman.pdf</t>
  </si>
  <si>
    <t>survey/2017/01/17/24461ff2-f2d7-498c-b2ab-8880d446c3a3/KileyRoberts.pdf</t>
  </si>
  <si>
    <t>survey/2017/01/17/24a047d1-c902-4d6b-9d91-8a84e11e2a8d/ElsaTrammell.pdf</t>
  </si>
  <si>
    <t>survey/2017/01/17/24de8d60-cebc-41a1-87f2-37fa2884d828/AlainaPeschke.pdf</t>
  </si>
  <si>
    <t>survey/2017/01/17/24f26a3e-5f2c-4e6e-9c09-df169484cce0/ScottAnderson.pdf</t>
  </si>
  <si>
    <t>survey/2017/01/17/269e22d5-a017-4a20-95f0-a453efc8dd62/EmilyDorst.pdf</t>
  </si>
  <si>
    <t>survey/2017/01/17/26e106d7-d58c-4edc-b6de-303ed2f79434/DaveSterrett.pdf</t>
  </si>
  <si>
    <t>survey/2017/01/17/27a14a46-1285-4586-baa6-eef1f21b1ec4/ToriSchubert.pdf</t>
  </si>
  <si>
    <t>survey/2017/01/17/27e4ddce-7def-4f9e-9f4f-139736a5db14/BenjaminRatliff.pdf</t>
  </si>
  <si>
    <t>survey/2017/01/17/2875dc52-be2d-4c6f-84b2-3143b8f040df/BrianneWebb.pdf</t>
  </si>
  <si>
    <t>survey/2017/01/17/28dc35c9-00cb-43c1-b058-b99a9f5d25d4/adamwilliams.pdf</t>
  </si>
  <si>
    <t>survey/2017/01/17/2a7f78f1-eb1b-436d-840d-f945fce21614/bobbypage.pdf</t>
  </si>
  <si>
    <t>survey/2017/01/17/2a98e46e-893d-45a2-9d8d-12b7b950d495/CourtneyFaris.pdf</t>
  </si>
  <si>
    <t>survey/2017/01/17/2bb9db8a-98e7-4374-88bd-93bac78c2bce/DeightonGongora.pdf</t>
  </si>
  <si>
    <t>survey/2017/01/17/2bde2216-e98c-4d94-b6f8-82237ace3b6f/WillHolford.pdf</t>
  </si>
  <si>
    <t>survey/2017/01/17/2c0193aa-b4b3-400f-958e-d57f6c55240c/SavannahSchallen.pdf</t>
  </si>
  <si>
    <t>survey/2017/01/17/2d050688-80a2-4b90-82ac-6ee01b1563c8/LindsayCalvert.pdf</t>
  </si>
  <si>
    <t>survey/2017/01/17/2d0a5aa0-9d90-436f-87e6-851530e888e0/LaurenKasper.pdf</t>
  </si>
  <si>
    <t>survey/2017/01/17/2d41cc10-bfed-4c6b-9a7d-b0b98e01177d/MadelineWeyand.pdf</t>
  </si>
  <si>
    <t>survey/2017/01/17/2dfdb872-fdb1-420e-a5fa-15af3fc0c02c/MelissaDavenport.pdf</t>
  </si>
  <si>
    <t>survey/2017/01/17/2e06be01-9216-4333-b346-b2961b30b5d4/LisaRicketts.pdf</t>
  </si>
  <si>
    <t>survey/2017/01/17/2e9297e1-6158-4f43-9b0f-34d311fa4a5c/JoshKirby.pdf</t>
  </si>
  <si>
    <t>survey/2017/01/17/2e9bbcb4-cf66-49d0-996e-38ee48ef2676/KarenTaylor.pdf</t>
  </si>
  <si>
    <t>survey/2017/01/17/2eebbc8a-6088-479f-a801-f9e290a35af5/jamesjimmypeacock.pdf</t>
  </si>
  <si>
    <t>survey/2017/01/17/30211f00-6a7a-45cf-9c5d-14dc86a1672e/MattDeimund.pdf</t>
  </si>
  <si>
    <t>survey/2017/01/17/30d3f060-ddff-43bc-a1fa-800f1983ea1b/ChrisKupferle.pdf</t>
  </si>
  <si>
    <t>survey/2017/01/17/30f953bc-47b5-4601-93d3-02857149f439/KristalScott.pdf</t>
  </si>
  <si>
    <t>survey/2017/01/17/312746e5-7d61-46f5-800f-8293fefd6939/GedDipprey.pdf</t>
  </si>
  <si>
    <t>survey/2017/01/17/3133137f-9b33-4dc5-bb2b-530931308107/AndrewCramer.pdf</t>
  </si>
  <si>
    <t>survey/2017/01/17/3283371d-2845-4f42-bca8-633e033417b4/AshleyNeill.pdf</t>
  </si>
  <si>
    <t>survey/2017/01/17/330ae1ad-4eba-496c-a5f6-9d5731839108/KelliePhilips.pdf</t>
  </si>
  <si>
    <t>survey/2017/01/17/3326e37c-e2a5-4cb4-a595-f5ab120567c3/RobbinDzina.pdf</t>
  </si>
  <si>
    <t>survey/2017/01/17/3379a804-ad05-46bc-bc5e-a4d12ef5f6e1/MarioRuiz.pdf</t>
  </si>
  <si>
    <t>survey/2017/01/17/341412ba-c224-49e7-b9e4-809e37642fb0/MikeCothern.pdf</t>
  </si>
  <si>
    <t>survey/2017/01/17/345b4f00-26f0-49a9-9ccb-6c95262c897c/CarolineJimerson.pdf</t>
  </si>
  <si>
    <t>survey/2017/01/17/34683e36-7b74-4782-bcd8-a724c36466fa/KristenBarr.pdf</t>
  </si>
  <si>
    <t>survey/2017/01/17/34b1ad25-68aa-41ec-b035-fa324b3fd1da/RyanLeeRyleeWidner.pdf</t>
  </si>
  <si>
    <t>survey/2017/01/17/34da1d07-b4ca-434e-862a-109677ebf7d5/BeccaWallace.pdf</t>
  </si>
  <si>
    <t>survey/2017/01/17/35d8fe41-7a1f-4dc3-8c5f-97d88baa28e6/BrittanyMoeck.pdf</t>
  </si>
  <si>
    <t>survey/2017/01/17/363b39d7-daa8-4dec-92fe-1fa4443a49c0/BrianYoungblood.pdf</t>
  </si>
  <si>
    <t>survey/2017/01/17/3770b6c9-796a-4ddb-8049-6163625b81a1/christianstephenson.pdf</t>
  </si>
  <si>
    <t>survey/2017/01/17/37778dfa-28c4-4379-b0ae-886081be856e/RobMcAngus.pdf</t>
  </si>
  <si>
    <t>survey/2017/01/17/380f2522-7fb8-49a3-9e9e-b551e6a7aa91/logansimpson.pdf</t>
  </si>
  <si>
    <t>survey/2017/01/17/38367db4-d726-4e3d-897a-3cd18bda65ad/CaitlinHagans.pdf</t>
  </si>
  <si>
    <t>survey/2017/01/17/3896a144-503e-4686-b0ef-096200fc7c32/ChristopherKlinefelter.pdf</t>
  </si>
  <si>
    <t>survey/2017/01/17/38dfc2b9-5b83-4634-b6a6-c46aafc902f2/JulianneArteaga.pdf</t>
  </si>
  <si>
    <t>survey/2017/01/17/390c2dcc-a644-49d2-9613-c49fe62d13ff/JaredGoodwin.pdf</t>
  </si>
  <si>
    <t>survey/2017/01/17/390ebd25-1d69-46d0-ba60-0a3d263b5e76/AmandaRamsey.pdf</t>
  </si>
  <si>
    <t>survey/2017/01/17/39cbcabc-d2d6-48e7-a831-f78639a3c02e/AngelMarrufo.pdf</t>
  </si>
  <si>
    <t>survey/2017/01/17/3c6bf8a1-5dde-4d22-9e40-3b561845223b/TimGereg.pdf</t>
  </si>
  <si>
    <t>survey/2017/01/17/3cda88c6-b0b7-4195-84be-5109aa48ce23/LANCEBUCKLEY.pdf</t>
  </si>
  <si>
    <t>survey/2017/01/17/3cf37cf3-7e72-4338-b4bd-cf129e133787/NanetteMason.pdf</t>
  </si>
  <si>
    <t>survey/2017/01/17/3dc890c5-f9f5-4008-a132-e183e8d08884/AshleySambrano.pdf</t>
  </si>
  <si>
    <t>survey/2017/01/17/3ddcf0be-3525-4457-8033-9266b35db1f6/CassandraPate.pdf</t>
  </si>
  <si>
    <t>survey/2017/01/17/3e544cec-4dec-4532-8fd7-2274a71113ba/JessicaDeLay.pdf</t>
  </si>
  <si>
    <t>survey/2017/01/17/3ec52914-1ef1-43f7-bfec-634c785e78cd/JamesMayo.pdf</t>
  </si>
  <si>
    <t>survey/2017/01/17/3ef4e243-68e7-4436-909f-065f4ee88a92/ShannonDeakin.pdf</t>
  </si>
  <si>
    <t>survey/2017/01/17/3f248a82-c965-4d29-ba78-3ca5089ff5ff/KellyLinthicum.pdf</t>
  </si>
  <si>
    <t>survey/2017/01/17/402cf929-c8ce-4147-91b6-770142aef984/JessicaBaylis.pdf</t>
  </si>
  <si>
    <t>survey/2017/01/17/408dcf49-9393-4f94-886c-12bb64f62895/KevinJohns.pdf</t>
  </si>
  <si>
    <t>survey/2017/01/17/40cb20c6-a824-45cf-bdff-31c68d816929/rebekahgoodwin.pdf</t>
  </si>
  <si>
    <t>survey/2017/01/17/41219aa3-2bcb-4a05-a73d-ae73b19b2af5/HannahMasters.pdf</t>
  </si>
  <si>
    <t>survey/2017/01/17/4171ae7d-f14d-4663-a0c4-3ea157884630/ChristineClark.pdf</t>
  </si>
  <si>
    <t>survey/2017/01/17/42e2ad65-7309-40cf-84da-65c0329bef5f/TimTelaneus.pdf</t>
  </si>
  <si>
    <t>survey/2017/01/17/42f73fb1-9176-4cdc-bb4b-3db0d43f94c1/RobCothern.pdf</t>
  </si>
  <si>
    <t>survey/2017/01/17/431d8832-8bfa-4840-8247-e2d6735024a5/DeborahFrance.pdf</t>
  </si>
  <si>
    <t>survey/2017/01/17/4332ffe1-4ea0-4c8b-890a-e115beac64c6/loganmiller.pdf</t>
  </si>
  <si>
    <t>survey/2017/01/17/43601420-581e-49e6-97bf-df6f57cb9b64/Tatimartinez.pdf</t>
  </si>
  <si>
    <t>survey/2017/01/17/4410fc90-94c6-4228-8eb6-48dad9d7bbef/KatieSteadman.pdf</t>
  </si>
  <si>
    <t>survey/2017/01/17/443ed70e-036b-4d48-88b5-1eaa325adf25/allybouzhac.pdf</t>
  </si>
  <si>
    <t>survey/2017/01/17/454364bd-e4cd-4c59-ab35-338ecddf3078/RyanFieker.pdf</t>
  </si>
  <si>
    <t>survey/2017/01/17/45aa1b31-31f3-49e3-aa92-9f2836d8e4c2/Prestonstone.pdf</t>
  </si>
  <si>
    <t>survey/2017/01/17/46166686-ba04-46ae-97c0-2bbd58bc4f37/DanielWainscott.pdf</t>
  </si>
  <si>
    <t>survey/2017/01/17/466ef05d-cab3-40c9-8720-a30acf3a401b/JeffCarmichael.pdf</t>
  </si>
  <si>
    <t>survey/2017/01/17/46d07fff-d23c-4ca3-912b-91152aa9f7c1/BrettHopkins.pdf</t>
  </si>
  <si>
    <t>survey/2017/01/17/46dd71ee-4301-4117-bb9e-be66997011cb/paulpierce.pdf</t>
  </si>
  <si>
    <t>survey/2017/01/17/46df9c50-7287-43a5-bfcd-b4929c91e7a5/LindseyGriffin.pdf</t>
  </si>
  <si>
    <t>survey/2017/01/17/48be8a7c-cfde-4988-9c35-3ba2aab591ca/StephanieThrasher.pdf</t>
  </si>
  <si>
    <t>survey/2017/01/17/4945ed11-738c-4f16-81b3-03964a6cec47/AnnUlsh.pdf</t>
  </si>
  <si>
    <t>survey/2017/01/17/494921be-0cf6-43b9-8ba9-c45017e39b3a/KeithShepelwich.pdf</t>
  </si>
  <si>
    <t>survey/2017/01/17/4b66ba07-8081-4836-a96d-552a6ea629f2/KellyEllis.pdf</t>
  </si>
  <si>
    <t>survey/2017/01/17/4b72d8d8-079b-40cc-961f-9eccbdc17863/STEPHENHAMM.pdf</t>
  </si>
  <si>
    <t>survey/2017/01/17/4b75f11d-97c2-4498-a43c-0a6ff96913f6/BrandiOglesby.pdf</t>
  </si>
  <si>
    <t>survey/2017/01/17/4be73387-d9b4-4b1b-a5e8-252982d00517/PagettSmith.pdf</t>
  </si>
  <si>
    <t>survey/2017/01/17/4c1a4772-7c75-4ade-a506-32d49233463e/RobertCowart.pdf</t>
  </si>
  <si>
    <t>survey/2017/01/17/4c746c79-9c7f-4fca-b22a-714a01b27f4f/BobHeshmat.pdf</t>
  </si>
  <si>
    <t>survey/2017/01/17/4caf3104-68aa-44c8-a0cf-ad75404e1cbb/ElizabethErickson.pdf</t>
  </si>
  <si>
    <t>survey/2017/01/17/4d11da82-7ac9-4188-8931-8e990e0363f7/stephengraham.pdf</t>
  </si>
  <si>
    <t>survey/2017/01/17/4d1d3d3a-009c-4d64-b74c-8fbe03381346/MARYDAMKROGER.pdf</t>
  </si>
  <si>
    <t>survey/2017/01/17/4d1e36cb-9e9f-4c59-ba18-f92f6643796e/NatalieJones.pdf</t>
  </si>
  <si>
    <t>survey/2017/01/17/4eec0df6-b2f2-42aa-89b5-eb69966888fd/MarlenyWood.pdf</t>
  </si>
  <si>
    <t>survey/2017/01/17/4f8dc8cd-ad02-4225-bb94-30049d8ff5bb/BrandonManzella.pdf</t>
  </si>
  <si>
    <t>survey/2017/01/17/4fa049ac-deb7-4915-88ea-dc11d74d9ec1/farrellray.pdf</t>
  </si>
  <si>
    <t>survey/2017/01/17/4fab1e6c-0de8-493a-90a4-838dd7a2a550/JonathanLumpkin.pdf</t>
  </si>
  <si>
    <t>survey/2017/01/17/4fc30d09-5be2-4165-b492-3556e26173a6/TiffanyHubbard.pdf</t>
  </si>
  <si>
    <t>survey/2017/01/17/503fad7c-e768-406b-9b5f-9bbb63fc4296/RogerHaynes.pdf</t>
  </si>
  <si>
    <t>survey/2017/01/17/509094a4-cc90-4f83-8b0d-f3f859f9bd68/johnwilson.pdf</t>
  </si>
  <si>
    <t>survey/2017/01/17/50fa119b-ca99-4e33-b32e-a7e778d4983f/AllisonBoenker.pdf</t>
  </si>
  <si>
    <t>survey/2017/01/17/50fb8331-8ef0-4071-a2f1-2b01b0e90caf/TaylerLee.pdf</t>
  </si>
  <si>
    <t>survey/2017/01/17/5275381a-bad9-4e76-8acd-99a4584747c6/AshlyCothern.pdf</t>
  </si>
  <si>
    <t>survey/2017/01/17/53e29089-187f-4e6f-9247-31c41f2d84af/ChrisPope.pdf</t>
  </si>
  <si>
    <t>survey/2017/01/17/54810978-96c3-4b09-b6f7-d6d219bd7df3/YattaKaikai.pdf</t>
  </si>
  <si>
    <t>survey/2017/01/17/55118071-b317-468b-b516-f90a9306ce43/MicheleParker.pdf</t>
  </si>
  <si>
    <t>survey/2017/01/17/55b2284c-c32b-48f9-95e9-fb549d8b6889/LaurenKinney.pdf</t>
  </si>
  <si>
    <t>survey/2017/01/17/55b52e74-ac4a-4b43-a16f-2e19aac6276a/CyndiSpringer.pdf</t>
  </si>
  <si>
    <t>survey/2017/01/17/5626bdc0-3986-4141-b444-928de4753dce/kristenfraser.pdf</t>
  </si>
  <si>
    <t>survey/2017/01/17/584cba0b-3726-4660-9c07-79bf43764335/AnnaMulloy.pdf</t>
  </si>
  <si>
    <t>survey/2017/01/17/59392c23-b369-4d0e-94b7-4f8770b97248/KellyAnderson.pdf</t>
  </si>
  <si>
    <t>survey/2017/01/17/59683b5e-b9b7-4a96-984b-c413b6a65ad8/SamReber.pdf</t>
  </si>
  <si>
    <t>survey/2017/01/17/59a4ac2f-eb28-44a2-adb8-5f9fbd0906ce/ElitaLee.pdf</t>
  </si>
  <si>
    <t>survey/2017/01/17/5a1dc7d4-aa1d-4bd5-8916-fec54bf75257/KimberleeClarke.pdf</t>
  </si>
  <si>
    <t>survey/2017/01/17/5a3663fe-e487-45da-81eb-41052ea48786/josephinebryan.pdf</t>
  </si>
  <si>
    <t>survey/2017/01/17/5acbac83-f03f-43fb-844f-cd690082a790/AndyFletcher.pdf</t>
  </si>
  <si>
    <t>survey/2017/01/17/5bbbfbfe-5264-449e-8a9e-4682b4eef8f5/MarinaEdwards.pdf</t>
  </si>
  <si>
    <t>survey/2017/01/17/5ca53a08-94f8-4b52-820a-51185a20ce73/BrittneyAnderson.pdf</t>
  </si>
  <si>
    <t>survey/2017/01/17/5cc71098-7556-498c-901d-a41942f8c234/ChristinaMarkowski.pdf</t>
  </si>
  <si>
    <t>survey/2017/01/17/5e4ffbaa-976d-46c0-9935-9b63ccba4c0b/AngelaLadd.pdf</t>
  </si>
  <si>
    <t>survey/2017/01/17/5e58f34e-fd90-4d92-8f94-82f9c59f20c5/FrankDarden.pdf</t>
  </si>
  <si>
    <t>survey/2017/01/17/5e7a96cb-f27b-4f86-b53d-1ce6895de95e/HuntCaraway.pdf</t>
  </si>
  <si>
    <t>survey/2017/01/17/5fb4e3df-330f-41ff-acd8-9d55eae65f71/MeganGregory.pdf</t>
  </si>
  <si>
    <t>survey/2017/01/17/5fcd02c2-f172-4c5c-b6c3-2a40b4c26d6d/CatieCollins.pdf</t>
  </si>
  <si>
    <t>survey/2017/01/17/6084e558-e13b-4c4f-8332-8abf262a2f1c/LindsayKey.pdf</t>
  </si>
  <si>
    <t>survey/2017/01/17/60bd0fb1-c351-437f-8125-f796eda7b5ca/SusanJackson.pdf</t>
  </si>
  <si>
    <t>survey/2017/01/17/610c602f-4470-4861-b7c0-95d823f530ae/TaylorHavins.pdf</t>
  </si>
  <si>
    <t>survey/2017/01/17/613ae9e7-a87d-4bff-9fda-0d1bce761c58/NathanBeasley.pdf</t>
  </si>
  <si>
    <t>survey/2017/01/17/6335c609-c354-4273-9b58-12d9d70fd751/BrandonAdams.pdf</t>
  </si>
  <si>
    <t>survey/2017/01/17/63d48ad7-dc5b-4a8d-aadd-435e1619d6b9/BradCavanaugh.pdf</t>
  </si>
  <si>
    <t>survey/2017/01/17/63f0da18-86a5-4f90-a66a-8fdcced5c69d/RickFethke.pdf</t>
  </si>
  <si>
    <t>survey/2017/01/17/64cc5a90-3c37-4edb-b02f-7b9296a77eba/LisaCole.pdf</t>
  </si>
  <si>
    <t>survey/2017/01/17/659ab6b7-58cf-4b09-996b-8e62a3e12447/CalebMcGuire.pdf</t>
  </si>
  <si>
    <t>survey/2017/01/17/65f06bf6-bc2a-4293-a618-c4e1ae3ed0e9/JhondaJohnson.pdf</t>
  </si>
  <si>
    <t>survey/2017/01/17/66035236-0982-4e3b-9760-a5e9d9b208b4/JasonLaning.pdf</t>
  </si>
  <si>
    <t>survey/2017/01/17/68b1ddca-c24c-491d-9cf6-0a0f6a164c2c/AnneBeller.pdf</t>
  </si>
  <si>
    <t>survey/2017/01/17/696274b0-3540-4c0b-a292-ecb346407114/stephaniejacques.pdf</t>
  </si>
  <si>
    <t>survey/2017/01/17/6a323722-04ab-486d-abf1-7c92e94d857f/SusanRoby.pdf</t>
  </si>
  <si>
    <t>survey/2017/01/17/6a519e01-1ab9-487c-ac59-d8786dd6fbe0/JHamiltonMcMenamy.pdf</t>
  </si>
  <si>
    <t>survey/2017/01/17/6aa39cda-0370-4c94-806a-5fc47969ab99/AnnKey.pdf</t>
  </si>
  <si>
    <t>survey/2017/01/17/6b3397b7-869a-4ee4-b9af-b982c893decd/LaraLanders.pdf</t>
  </si>
  <si>
    <t>survey/2017/01/17/6be7f098-2cec-44c2-ae54-0b78b734b0de/SundeeMcDonald.pdf</t>
  </si>
  <si>
    <t>survey/2017/01/17/6cff630a-c87d-4e9f-81fa-4fefbbb1308e/MindyStanley.pdf</t>
  </si>
  <si>
    <t>survey/2017/01/17/6d60eca3-3a46-40c0-b789-4fa6d5c44eee/KeeleyDooley.pdf</t>
  </si>
  <si>
    <t>survey/2017/01/17/6dad03e8-2218-4cfa-8fef-1078898b397d/MichaelBailey.pdf</t>
  </si>
  <si>
    <t>survey/2017/01/17/6e590c00-3e50-4cfb-8d34-f03c51b9b21e/ChristinaOrdonez.pdf</t>
  </si>
  <si>
    <t>survey/2017/01/17/7053f4fd-319d-45ae-ab78-afc5a441b74a/SharonWilliams.pdf</t>
  </si>
  <si>
    <t>survey/2017/01/17/70db588b-bcca-4dc8-b69a-6afa2babcd71/VictoriaBove.pdf</t>
  </si>
  <si>
    <t>survey/2017/01/17/7151d0c2-ac48-4eee-ac12-461e01bc3e51/StephanieKenney.pdf</t>
  </si>
  <si>
    <t>survey/2017/01/17/71b9fc05-c271-430b-8083-c37b742ce321/RayBohlin.pdf</t>
  </si>
  <si>
    <t>survey/2017/01/17/71bb03ff-38ff-41bc-b99b-3fcaf0ce144d/codymcgregor.pdf</t>
  </si>
  <si>
    <t>survey/2017/01/17/722f96b3-8a60-41a0-851b-4c3ba7154862/RachelDupler.pdf</t>
  </si>
  <si>
    <t>survey/2017/01/17/725c89b5-58d4-44c4-a7bf-22210431a707/AnaBeatrizBarbosa.pdf</t>
  </si>
  <si>
    <t>survey/2017/01/17/7308e7b9-25d2-413e-bbaf-fd0dd599db9f/MeredithHarshey.pdf</t>
  </si>
  <si>
    <t>survey/2017/01/17/736bc253-f427-4d05-89f1-1f1ed3cf66ba/BobbieArnett.pdf</t>
  </si>
  <si>
    <t>survey/2017/01/17/73a07d7d-d690-4f1e-9de2-9bfa3bf1cca5/JordanLightfoot.pdf</t>
  </si>
  <si>
    <t>survey/2017/01/17/73d0fb00-ea5c-423f-8760-968966392021/ChelseaGonzalez.pdf</t>
  </si>
  <si>
    <t>survey/2017/01/17/74153e45-8e2d-4d34-8aaf-ee47fb01fc53/johnroyer.pdf</t>
  </si>
  <si>
    <t>survey/2017/01/17/74207be3-3bb1-4606-8cc4-6cc329a01190/MadisonYates.pdf</t>
  </si>
  <si>
    <t>survey/2017/01/17/743c391d-693f-435d-a90d-5e24273a4733/JustinSmith.pdf</t>
  </si>
  <si>
    <t>survey/2017/01/17/74ba4827-2121-4aa1-9b04-889a2e2b0465/MoBur.pdf</t>
  </si>
  <si>
    <t>survey/2017/01/17/761bda9f-498e-4f27-b3b5-574af3f3cfb7/RachelBadrina.pdf</t>
  </si>
  <si>
    <t>survey/2017/01/17/7670ecf0-e62d-4b8a-848e-c5c2a2e7b86b/WhitneySawyer.pdf</t>
  </si>
  <si>
    <t>survey/2017/01/17/767e399f-683c-40bb-bae0-966621e48178/JustinHorner.pdf</t>
  </si>
  <si>
    <t>survey/2017/01/17/76d72086-dddb-4a03-974b-352c846a52b7/ColeHawkins.pdf</t>
  </si>
  <si>
    <t>survey/2017/01/17/78871f83-2e31-4e2e-851c-d4772f38ffde/GregBrinkley.pdf</t>
  </si>
  <si>
    <t>survey/2017/01/17/78f2c54a-30a5-4451-a66f-4fbfafc47aa8/JoelMalone.pdf</t>
  </si>
  <si>
    <t>survey/2017/01/17/78f55511-cb31-47af-a74e-56fd00345510/RachelGallardo.pdf</t>
  </si>
  <si>
    <t>survey/2017/01/17/7a99d5fa-3e86-445b-846e-4a8cbded26b6/AmieVarnadeaux.pdf</t>
  </si>
  <si>
    <t>survey/2017/01/17/7b4b0ed6-76ae-451c-ab56-edb667004de2/BradPollock.pdf</t>
  </si>
  <si>
    <t>survey/2017/01/17/7bc252f4-4719-45ec-962b-cbd26e681e8c/JettMilner.pdf</t>
  </si>
  <si>
    <t>survey/2017/01/17/7c7051ae-4368-45de-8aa4-c813a5e9c223/JannaCole.pdf</t>
  </si>
  <si>
    <t>survey/2017/01/17/7cc3c90a-cda1-43aa-9006-51fa084ac34f/BlakeBowen.pdf</t>
  </si>
  <si>
    <t>survey/2017/01/17/7d092b58-d9c0-4206-b1e4-e7126a2fb6b9/LoganHostin.pdf</t>
  </si>
  <si>
    <t>survey/2017/01/17/7d0adc6e-1a4c-4f6b-b639-83e5a84562ce/DeannaGaspar.pdf</t>
  </si>
  <si>
    <t>survey/2017/01/17/7d674c4e-2a11-4f2f-9b74-dba980abab1b/SarahBahcall.pdf</t>
  </si>
  <si>
    <t>survey/2017/01/17/7e4c8a23-cbe1-4dbc-b79d-446752812ff0/AlisaMartinez.pdf</t>
  </si>
  <si>
    <t>survey/2017/01/17/7e833568-2d3b-4d70-a22b-9e40c914cb4a/AmandaStidham.pdf</t>
  </si>
  <si>
    <t>survey/2017/01/17/7f67d660-a526-4ad8-9c1b-44573e5a516e/LaceyDawson.pdf</t>
  </si>
  <si>
    <t>survey/2017/01/17/7fc6ce44-ebed-482e-a2c4-773d1c4deabd/AshleyThomason.pdf</t>
  </si>
  <si>
    <t>survey/2017/01/17/813a8ab7-787a-4f58-9806-eb1b874e6140/JulieWenning.pdf</t>
  </si>
  <si>
    <t>survey/2017/01/17/81f3552f-2b5a-442a-8f95-b4ecd325ef59/allieryan.pdf</t>
  </si>
  <si>
    <t>survey/2017/01/17/820cc4f5-caae-4b5c-a6d0-5a7175263dd7/jordanpettit.pdf</t>
  </si>
  <si>
    <t>survey/2017/01/17/829b58e1-873d-459c-8ae1-2830f840fbfb/CassandraBrubaker.pdf</t>
  </si>
  <si>
    <t>survey/2017/01/17/82a7c180-e4f3-43b6-aad0-6106934e75b1/MelindaSpence.pdf</t>
  </si>
  <si>
    <t>survey/2017/01/17/82c3f90a-3ca2-4a45-a0cf-3b90ff604658/TimFangman.pdf</t>
  </si>
  <si>
    <t>survey/2017/01/17/839f71da-3d2e-4cf2-9780-181f6aead74e/KevinBarr.pdf</t>
  </si>
  <si>
    <t>survey/2017/01/17/83f85556-880c-4a4c-bdc9-9025848500ca/JohnKreusch.pdf</t>
  </si>
  <si>
    <t>survey/2017/01/17/84a558b3-032d-423d-b601-6b5dd3e1f79c/MahoganieGaston.pdf</t>
  </si>
  <si>
    <t>survey/2017/01/17/85811ae0-d282-4b90-96cb-e55f71f15205/AshleySheetz.pdf</t>
  </si>
  <si>
    <t>survey/2017/01/17/8679b207-346d-4f9b-beae-9057ce9a11d5/ZachJacques.pdf</t>
  </si>
  <si>
    <t>survey/2017/01/17/8703f03c-705b-4961-ba51-f36a3d6ed185/WilliamLawson.pdf</t>
  </si>
  <si>
    <t>survey/2017/01/17/88143942-02b9-4c80-93ba-3344521f32cb/MadelineGarcia.pdf</t>
  </si>
  <si>
    <t>survey/2017/01/17/88aed94e-165f-4f6b-8361-f9cb5d6629ca/ErikRotramel.pdf</t>
  </si>
  <si>
    <t>survey/2017/01/17/88d1c774-1683-4edc-bcbb-79428f51de5a/CarrieZwerneman.pdf</t>
  </si>
  <si>
    <t>survey/2017/01/17/89eedceb-2b34-46b1-b148-575ba912de08/EmilyHyslop.pdf</t>
  </si>
  <si>
    <t>survey/2017/01/17/8a74a4e3-3aa4-43b1-9a48-a4b67ded8329/MindyMorse.pdf</t>
  </si>
  <si>
    <t>survey/2017/01/17/8b69d40a-4403-4e1a-94ff-11d0f0548d30/DougSokolosky.pdf</t>
  </si>
  <si>
    <t>survey/2017/01/17/8b874449-dabc-487a-a1a3-cc834c029058/BlakeMoorehead.pdf</t>
  </si>
  <si>
    <t>survey/2017/01/17/8bbdb22e-fa00-41e4-9c72-08028b1f882b/WendyHolt.pdf</t>
  </si>
  <si>
    <t>survey/2017/01/17/8c14c228-f1f3-4a6a-aeb9-a345b52cee96/HayleyPalmgren.pdf</t>
  </si>
  <si>
    <t>survey/2017/01/17/8c2b192e-7589-427c-9350-bd7d308ddddf/HaroldWeatherly.pdf</t>
  </si>
  <si>
    <t>survey/2017/01/17/8c74cc1b-a384-4dea-9f9e-b5972e161922/MelissaYoungblood.pdf</t>
  </si>
  <si>
    <t>survey/2017/01/17/8d1fa77f-1bd2-4d5d-8a51-6604bd297417/BethanySimkins.pdf</t>
  </si>
  <si>
    <t>survey/2017/01/17/8d230561-6e44-439b-acb5-758d5d632038/JonLantz.pdf</t>
  </si>
  <si>
    <t>survey/2017/01/17/8db4581c-f2a5-40b2-9633-156a19f2663e/JennySchreiner.pdf</t>
  </si>
  <si>
    <t>survey/2017/01/17/8e542bd3-11bf-4afe-b813-354eda113e07/melissamarshall.pdf</t>
  </si>
  <si>
    <t>survey/2017/01/17/8f802d61-30f8-4f52-9f9b-41a398de1931/JasonHillner.pdf</t>
  </si>
  <si>
    <t>survey/2017/01/17/919b690d-e160-40f9-8641-238e40c1e8e5/WilliamPowellJr.pdf</t>
  </si>
  <si>
    <t>survey/2017/01/17/91e7caad-e544-4ba5-8d2b-298e937e3f39/DianaRubio.pdf</t>
  </si>
  <si>
    <t>survey/2017/01/17/91fd791f-2df5-4406-a38d-ca0df6f52e60/lydiaShellenberger.pdf</t>
  </si>
  <si>
    <t>survey/2017/01/17/9310e415-6aac-4adb-8131-e933fba72faf/ColbyEldredge.pdf</t>
  </si>
  <si>
    <t>survey/2017/01/17/933ff313-674f-4318-8420-38e5732882f9/JeremyPayne.pdf</t>
  </si>
  <si>
    <t>survey/2017/01/17/94dc371a-7606-4e12-ba7a-4e46280902cc/MadeleineEsther.pdf</t>
  </si>
  <si>
    <t>survey/2017/01/17/952103c0-dfec-4538-a9ae-f9f5308c337c/NicoleKillebrew.pdf</t>
  </si>
  <si>
    <t>survey/2017/01/17/9615364a-e73a-41a6-a54b-488234c5fde1/AndyKnepler.pdf</t>
  </si>
  <si>
    <t>survey/2017/01/17/969a38ad-b6d6-47e5-9f3a-cba03637fa85/MattTaylor.pdf</t>
  </si>
  <si>
    <t>survey/2017/01/17/96db9e99-9540-4912-b95f-526547cfcf05/BethanyMalone.pdf</t>
  </si>
  <si>
    <t>survey/2017/01/17/9728c3fc-acea-41ff-8578-72a1dae680e2/JohnBerry.pdf</t>
  </si>
  <si>
    <t>survey/2017/01/17/979cfb96-55e8-4c9f-9304-8c3abe380741/JamiePusateri.pdf</t>
  </si>
  <si>
    <t>survey/2017/01/17/9863570b-51c0-493c-ab66-e64d843e8af8/hannahpinkerton.pdf</t>
  </si>
  <si>
    <t>survey/2017/01/17/99d1c380-ecaf-40d3-b588-dc788cc1a1d9/joselopez.pdf</t>
  </si>
  <si>
    <t>survey/2017/01/17/9aada68c-062e-4720-892b-2b826f5e13e3/janiepadgitt.pdf</t>
  </si>
  <si>
    <t>survey/2017/01/17/9ae51753-2f17-48ae-860d-bd472fcba1d3/BryanJackson.pdf</t>
  </si>
  <si>
    <t>survey/2017/01/17/9af0f8f8-3c06-479f-a667-a096cd86030f/WhitneyHartman.pdf</t>
  </si>
  <si>
    <t>survey/2017/01/17/9c01ce7e-a1d4-4c10-a2f6-a0195f4da4d5/TonyPope.pdf</t>
  </si>
  <si>
    <t>survey/2017/01/17/9c27877c-287c-4297-9e91-1ca566234ce7/chadwatson.pdf</t>
  </si>
  <si>
    <t>survey/2017/01/17/9d037cf0-428f-40a5-9e7e-dfa512719b6d/alexandriawilliams.pdf</t>
  </si>
  <si>
    <t>survey/2017/01/17/9d17e433-9892-4a7f-8904-9f80432728be/lukegittemeier.pdf</t>
  </si>
  <si>
    <t>survey/2017/01/17/9dae33ce-a82c-4cde-94ae-f38b9537b7f6/MichaelHalsell.pdf</t>
  </si>
  <si>
    <t>survey/2017/01/17/9e693236-7451-459b-96f3-87faeb9a27b9/GaryKoerner.pdf</t>
  </si>
  <si>
    <t>survey/2017/01/17/9e6d0687-b2df-4ef9-835f-c1ec62dc4a9d/MonicaDeLeon.pdf</t>
  </si>
  <si>
    <t>survey/2017/01/17/9e6f7432-482d-4304-9dc2-604ee65d4c49/AimeeMahoney.pdf</t>
  </si>
  <si>
    <t>survey/2017/01/17/9ec4dc9b-6204-4880-b945-d8944dc21195/ZechLumpkin.pdf</t>
  </si>
  <si>
    <t>survey/2017/01/17/9f09375b-3d32-44e4-b3e4-bd01776112d2/BarryFarris.pdf</t>
  </si>
  <si>
    <t>survey/2017/01/17/9f6984ad-63ee-48cf-86bc-fbddfa0881ad/jasoncastro.pdf</t>
  </si>
  <si>
    <t>survey/2017/01/17/9f8cc217-dee9-4005-93f0-1556b1949b0d/AlmaFarley.pdf</t>
  </si>
  <si>
    <t>survey/2017/01/17/a02dc639-b680-4c1b-9363-977b2e165704/BrianNeitzel.pdf</t>
  </si>
  <si>
    <t>survey/2017/01/17/a08a01c1-cdf7-460a-afb5-e0ee032a5b0a/BrentSnyder.pdf</t>
  </si>
  <si>
    <t>survey/2017/01/17/a18860fc-6d27-4862-8377-23befe3e3d13/BrentOdell.pdf</t>
  </si>
  <si>
    <t>survey/2017/01/17/a1bf2a54-7e18-4dee-a00c-f0ff89539f7b/CaraHamrick.pdf</t>
  </si>
  <si>
    <t>survey/2017/01/17/a2ff6653-95d1-4b09-9a67-f2abcde81508/JoannePope.pdf</t>
  </si>
  <si>
    <t>survey/2017/01/17/a3195ffa-a7a3-4fdd-bbf5-4b8f63966db2/JoeWeaver.pdf</t>
  </si>
  <si>
    <t>survey/2017/01/17/a32bc5e0-ff87-45cf-af15-5bcad1535dd9/MeredithShroyer.pdf</t>
  </si>
  <si>
    <t>survey/2017/01/17/a339b889-f553-44a0-bc1e-66aa827608ae/kristencarr.pdf</t>
  </si>
  <si>
    <t>survey/2017/01/17/a39f7076-8953-4778-9750-f1a2c8fd2e48/StephanieKelley.pdf</t>
  </si>
  <si>
    <t>survey/2017/01/17/a3ee1b49-5132-444e-9458-661bdb614c0a/MichaelSepulveda.pdf</t>
  </si>
  <si>
    <t>survey/2017/01/17/a40df8ef-4a7d-40c3-905b-92b06f7f0dfc/ChloeTaylor.pdf</t>
  </si>
  <si>
    <t>survey/2017/01/17/a4331bba-8e63-47ce-b268-0ad6795f981b/BryanShores.pdf</t>
  </si>
  <si>
    <t>survey/2017/01/17/a47216f4-a594-4b51-ac25-0b7378a5fc17/AbbyGoyne.pdf</t>
  </si>
  <si>
    <t>survey/2017/01/17/a4796585-7a83-4ca6-853a-0211ef2466b4/EdelSum.pdf</t>
  </si>
  <si>
    <t>survey/2017/01/17/a4c5e74c-e1e3-436f-9bb7-6279ffc11cd7/JonKing.pdf</t>
  </si>
  <si>
    <t>survey/2017/01/17/a545586a-1323-45b8-8758-3b55605bacdc/RyanCarter.pdf</t>
  </si>
  <si>
    <t>survey/2017/01/17/a5736882-d32a-4cf8-926f-e0ed16ad3bc5/kellyhill.pdf</t>
  </si>
  <si>
    <t>survey/2017/01/17/a5b37904-b7df-4fb6-ab79-e21321804db0/kylejobson.pdf</t>
  </si>
  <si>
    <t>survey/2017/01/17/a5bce902-b411-4792-aba9-d2f76afa123d/WillCulpepper.pdf</t>
  </si>
  <si>
    <t>survey/2017/01/17/a605f84e-6d92-487e-a110-f81c03bac8a5/JakeHavens.pdf</t>
  </si>
  <si>
    <t>survey/2017/01/17/a6e8f545-2e1e-4ec0-afa7-1a006f239806/AmberHorner.pdf</t>
  </si>
  <si>
    <t>survey/2017/01/17/a782609e-cb76-4066-806c-2a35d9a2f1ff/garylewis.pdf</t>
  </si>
  <si>
    <t>survey/2017/01/17/a8f0f26d-e241-48c5-a899-0cf358878729/AllisonBeal.pdf</t>
  </si>
  <si>
    <t>survey/2017/01/17/a96a15e5-b457-42ef-bf3a-7ded82161c43/AlexJanuary.pdf</t>
  </si>
  <si>
    <t>survey/2017/01/17/aa3ba82d-a2b6-4fd6-af42-4ffc38390a77/FernandoMendoza.pdf</t>
  </si>
  <si>
    <t>survey/2017/01/17/ab14d9e6-78ff-41db-a101-8321dcdd44d5/jonathanDickey.pdf</t>
  </si>
  <si>
    <t>survey/2017/01/17/ab1eb30d-87dd-4a0d-834a-7d8dc3795199/JeremyMoore.pdf</t>
  </si>
  <si>
    <t>survey/2017/01/17/ab255609-85be-4513-bb0d-c1b9e2e9686c/JuliaShoemake.pdf</t>
  </si>
  <si>
    <t>survey/2017/01/17/ab89e384-c770-41dd-aee6-c81a4b363df8/BaxterBox.pdf</t>
  </si>
  <si>
    <t>survey/2017/01/17/abd4f182-c7e6-4f4c-9288-2e090203f836/JackieFoster.pdf</t>
  </si>
  <si>
    <t>survey/2017/01/17/ac85d9cc-38cb-4935-807c-472a7ba24151/RandyLuck.pdf</t>
  </si>
  <si>
    <t>survey/2017/01/17/acf7cc71-10e6-488a-acbd-519514d3f99c/AmberAlexander.pdf</t>
  </si>
  <si>
    <t>survey/2017/01/17/ae166e83-cb69-4401-ae7a-34cca404bb37/mayakwan.pdf</t>
  </si>
  <si>
    <t>survey/2017/01/17/aec64189-cb48-4e0b-ab30-2e1a0cecd90d/HirenPatel.pdf</t>
  </si>
  <si>
    <t>survey/2017/01/17/af413ea9-8ce0-4b83-b9cc-e3d2ebe3dad7/DarrenEdgar.pdf</t>
  </si>
  <si>
    <t>survey/2017/01/17/afc0be17-97ea-4271-8d6a-1200e565c8ea/MindyRussell.pdf</t>
  </si>
  <si>
    <t>survey/2017/01/17/b0544b69-def6-43ef-a732-3820a94835a5/AlexandraVedrenne.pdf</t>
  </si>
  <si>
    <t>survey/2017/01/17/b05a3fe9-5b6a-4ca0-b8a6-36d546717703/BrookeMoore.pdf</t>
  </si>
  <si>
    <t>survey/2017/01/17/b093c511-46f0-4c6b-be93-5dec7033a4cd/JosephPangburn.pdf</t>
  </si>
  <si>
    <t>survey/2017/01/17/b226cc3f-a998-4905-b5aa-04c5c3ebb900/MichaelSpencer.pdf</t>
  </si>
  <si>
    <t>survey/2017/01/17/b2668617-4532-42f1-ad2b-4e092db76853/KatieCaraway.pdf</t>
  </si>
  <si>
    <t>survey/2017/01/17/b2cbd81c-0b21-44f2-868d-3d1da7f5d5fe/DylanWiggs.pdf</t>
  </si>
  <si>
    <t>survey/2017/01/17/b2dce28b-b585-4dad-839d-64e071e095af/CarrieBethYoung.pdf</t>
  </si>
  <si>
    <t>survey/2017/01/17/b324a790-ffd7-4f2f-849f-e9679cc18559/RachealPotter.pdf</t>
  </si>
  <si>
    <t>survey/2017/01/17/b357da95-19b1-44b9-acbb-76d8063bd00a/BradenChapman.pdf</t>
  </si>
  <si>
    <t>survey/2017/01/17/b49b621c-fd1a-46f5-a3df-bdd88e22313c/JaynelleIp.pdf</t>
  </si>
  <si>
    <t>survey/2017/01/17/b4af749b-7e84-450e-a1bd-507159f6761b/LukeBurton.pdf</t>
  </si>
  <si>
    <t>survey/2017/01/17/b4d27735-5cd7-40a2-a8bd-a2e6027f4e1c/LauraFoster.pdf</t>
  </si>
  <si>
    <t>survey/2017/01/17/b5a50fa9-66c8-4ba9-9818-8c2486919f62/natashacastillo.pdf</t>
  </si>
  <si>
    <t>survey/2017/01/17/b6228e8c-fe48-452c-b6dc-ee36e0c9a60f/LaurenElizabethAfrica.pdf</t>
  </si>
  <si>
    <t>survey/2017/01/17/b63f46e1-ae37-4289-9f1e-79cb4667a7df/CristinaJudah.pdf</t>
  </si>
  <si>
    <t>survey/2017/01/17/b64f985b-68ab-4fb0-997b-1dad7aeb4a6d/DavidDres.pdf</t>
  </si>
  <si>
    <t>survey/2017/01/17/b6616c33-5b46-42ef-a1c9-4c58d51b637a/Franolson.pdf</t>
  </si>
  <si>
    <t>survey/2017/01/17/b69e2436-8785-4ed1-aca7-ab6bd686608b/MurreyMcKee.pdf</t>
  </si>
  <si>
    <t>survey/2017/01/17/b6b15319-23a5-4e9c-a77b-8e70edd3935c/AdrianGongora.pdf</t>
  </si>
  <si>
    <t>survey/2017/01/17/b78943d1-ce1d-4407-99d3-e7067f2f7d3d/FraserPan.pdf</t>
  </si>
  <si>
    <t>survey/2017/01/17/b7cd332a-955b-4dd2-a72b-d0e2b0f5ae8e/KaraFraga.pdf</t>
  </si>
  <si>
    <t>survey/2017/01/17/b8ae28e1-5a95-4c36-a056-fdecd4d91b43/OliviaJeffers.pdf</t>
  </si>
  <si>
    <t>survey/2017/01/17/b982c0af-6ca8-483a-a99a-ba0b55a15b6e/MarkSteinbrueck.pdf</t>
  </si>
  <si>
    <t>survey/2017/01/17/b98da295-9029-41ae-b6ad-1fb52116ee62/AshleighSteen.pdf</t>
  </si>
  <si>
    <t>survey/2017/01/17/b9a10e7a-930e-455c-b103-67d245443e9e/CaitlynBainum.pdf</t>
  </si>
  <si>
    <t>survey/2017/01/17/b9b0ebdf-2f1c-4bb5-81ba-69b58ceba97e/JonathanKing.pdf</t>
  </si>
  <si>
    <t>survey/2017/01/17/ba9508a0-7951-4579-9a14-030099e2321b/anntatecooper.pdf</t>
  </si>
  <si>
    <t>survey/2017/01/17/bbf0c4e3-ac91-406c-973a-90dc9a874406/dennisburke.pdf</t>
  </si>
  <si>
    <t>survey/2017/01/17/bc17c405-37f6-4d78-8913-f9435b7da376/MeganLaDue.pdf</t>
  </si>
  <si>
    <t>survey/2017/01/17/bc63d58f-6fdb-4faf-b0b0-b41536c6a77c/ScottFaulkner.pdf</t>
  </si>
  <si>
    <t>survey/2017/01/17/bcb77a09-9a68-4164-a324-7623097f0831/JohnWoodard.pdf</t>
  </si>
  <si>
    <t>survey/2017/01/17/bce65ded-9574-488c-aeaf-092e0a4c77da/KatrinaPryor.pdf</t>
  </si>
  <si>
    <t>survey/2017/01/17/bd647a2f-160b-44fd-8a19-911176770233/JaymeWhiting.pdf</t>
  </si>
  <si>
    <t>survey/2017/01/17/be6198f5-0eba-4208-88f0-f9a82a555e72/RandyValdez.pdf</t>
  </si>
  <si>
    <t>survey/2017/01/17/be653547-3cb4-46fe-9fb9-9a85fa49b346/TylerRock.pdf</t>
  </si>
  <si>
    <t>survey/2017/01/17/bed83f10-caab-480f-8038-2638b28423a9/AllieHopkins.pdf</t>
  </si>
  <si>
    <t>survey/2017/01/17/bf49106c-2f96-4d07-8932-9d7bbea846a2/JordynBergant.pdf</t>
  </si>
  <si>
    <t>survey/2017/01/17/bfe365be-8efc-403f-a6f2-d05584a8127a/DougMoore.pdf</t>
  </si>
  <si>
    <t>survey/2017/01/17/c108f104-1987-4313-a6e5-fd59edc12f78/KristinStrawn.pdf</t>
  </si>
  <si>
    <t>survey/2017/01/17/c156c26d-c2d5-4824-923c-12d6a20f10ad/BethPrice.pdf</t>
  </si>
  <si>
    <t>survey/2017/01/17/c1e1d541-c3dc-49ac-830e-212993abec09/AshleyDonovan.pdf</t>
  </si>
  <si>
    <t>survey/2017/01/17/c2e17d8d-cce8-4aef-a856-27513541c2e7/VictorLiu.pdf</t>
  </si>
  <si>
    <t>survey/2017/01/17/c34e8e6d-6540-4ed6-9689-9823b08444c6/JordanReyna.pdf</t>
  </si>
  <si>
    <t>survey/2017/01/17/c3a33b96-aca2-46b8-b003-0a789d03fdc1/KeithMason.pdf</t>
  </si>
  <si>
    <t>survey/2017/01/17/c3b7a194-8f38-40a3-a903-e2cf7d8b4750/KatieMattiacci.pdf</t>
  </si>
  <si>
    <t>survey/2017/01/17/c401c042-2547-4518-9795-74feb2c59f10/JeffBoutin.pdf</t>
  </si>
  <si>
    <t>survey/2017/01/17/c4401e28-e75d-4eaa-bb71-3b855fd8ec6d/MaggieMayfield.pdf</t>
  </si>
  <si>
    <t>survey/2017/01/17/c457db3e-9305-4821-a68b-1843597fb411/ScottLindsey.pdf</t>
  </si>
  <si>
    <t>survey/2017/01/17/c5cf58cb-d65a-423f-a6c6-7fc5005f1a49/SeanYates.pdf</t>
  </si>
  <si>
    <t>survey/2017/01/17/c5ef9068-ef8a-49cc-bac1-e373cf300011/CherylBoyd.pdf</t>
  </si>
  <si>
    <t>survey/2017/01/17/c705ea2f-66bb-4c4f-b25f-d2ee451b58d9/EmilyMcCoppin.pdf</t>
  </si>
  <si>
    <t>survey/2017/01/17/c737cdf4-a5f5-4aac-b3b2-ba94e3fbc06c/BlakeWallace.pdf</t>
  </si>
  <si>
    <t>survey/2017/01/17/c74d6cfb-8ff2-4f15-a528-b633b8150a99/TonyMartinez.pdf</t>
  </si>
  <si>
    <t>survey/2017/01/17/c75038a0-fdbc-4b6e-81c4-fb86caf52233/LaurenHeiple.pdf</t>
  </si>
  <si>
    <t>survey/2017/01/17/c7571622-fa17-4efc-8c28-44c59033ccac/PaulGittemeier.pdf</t>
  </si>
  <si>
    <t>survey/2017/01/17/c76d1975-2645-4db5-9195-88f957cca4d0/JimGorman.pdf</t>
  </si>
  <si>
    <t>survey/2017/01/17/c7b4f3e5-9a95-4409-abf0-8e813ed825e6/SamanthaSepulveda.pdf</t>
  </si>
  <si>
    <t>survey/2017/01/17/c803e7d0-90f9-494b-ab85-7b124e1a35be/kailajurado.pdf</t>
  </si>
  <si>
    <t>survey/2017/01/17/c9607155-4c87-41ae-b521-bb2c1d1f5315/CarliChapman.pdf</t>
  </si>
  <si>
    <t>survey/2017/01/17/c9c2f041-1d61-4cc2-9a81-dfe07b400f54/BenCaldwell.pdf</t>
  </si>
  <si>
    <t>survey/2017/01/17/cae83230-c748-4339-89f7-cf31c9c825eb/AdrianneWert.pdf</t>
  </si>
  <si>
    <t>survey/2017/01/17/cb05d234-08fc-48fc-b375-f5733eddae9c/BrooksChevaillier.pdf</t>
  </si>
  <si>
    <t>survey/2017/01/17/cb517dcd-d566-48af-bfee-206c5bdbea3d/NicoleMosley.pdf</t>
  </si>
  <si>
    <t>survey/2017/01/17/cb666671-d522-42c5-9435-5cbbfbede9f3/HannahPickle.pdf</t>
  </si>
  <si>
    <t>survey/2017/01/17/cbc58669-d32e-4ec2-90d1-af09331a68d5/LandisWare.pdf</t>
  </si>
  <si>
    <t>survey/2017/01/17/cc8cce25-dd20-4744-b7ef-ed2851e1cc3d/BenBreunig.pdf</t>
  </si>
  <si>
    <t>survey/2017/01/17/ccd62790-06d9-418e-aae7-9f690c0faee0/JenniferThomas.pdf</t>
  </si>
  <si>
    <t>survey/2017/01/17/cd047ad6-5199-4f3a-89a4-55cb6089d8d7/ErikJessen.pdf</t>
  </si>
  <si>
    <t>survey/2017/01/17/ce3decc0-abdf-4796-8576-27726fcb5d41/AndreaVanBebber.pdf</t>
  </si>
  <si>
    <t>survey/2017/01/17/ce71c6a7-8483-413b-a44c-4ad92403c351/taylorjones.pdf</t>
  </si>
  <si>
    <t>survey/2017/01/17/d036acd6-cf41-41a2-afb8-ac8b504f4f22/BenMasters.pdf</t>
  </si>
  <si>
    <t>survey/2017/01/17/d03cdb2d-7572-4559-aa9b-265bf24f7dc9/michellewest.pdf</t>
  </si>
  <si>
    <t>survey/2017/01/17/d0addf20-a17d-42ef-a82f-8696389cb494/JamesHamilton.pdf</t>
  </si>
  <si>
    <t>survey/2017/01/17/d124dc98-925c-40ba-8ad9-c6c8642482fd/AmyCrain.pdf</t>
  </si>
  <si>
    <t>survey/2017/01/17/d1680e14-5a3c-45bf-9ac5-8de2a438e4e8/JeffBaker.pdf</t>
  </si>
  <si>
    <t>survey/2017/01/17/d1a01046-21b3-421b-8a04-09ae010a0a80/KristinSain.pdf</t>
  </si>
  <si>
    <t>survey/2017/01/17/d1ab25dd-b993-4ba8-94e0-bd87588e8509/PattySnow.pdf</t>
  </si>
  <si>
    <t>survey/2017/01/17/d207026d-052b-4cb8-86bf-e689cf20e936/ClarkMorgan.pdf</t>
  </si>
  <si>
    <t>survey/2017/01/17/d307c9c3-f426-4ba4-a538-32a2d1f21cb0/EllisonHowarth.pdf</t>
  </si>
  <si>
    <t>survey/2017/01/17/d46494ec-8545-4ba3-8450-aa51e2f61d61/DanaParish.pdf</t>
  </si>
  <si>
    <t>survey/2017/01/17/d5e6db08-14d4-48f5-8554-fc9d2abc4e87/KrystinaMartinez.pdf</t>
  </si>
  <si>
    <t>survey/2017/01/17/d6cb5d76-d838-40b0-b1f8-c8d8d08dfd05/ShaneSeibert.pdf</t>
  </si>
  <si>
    <t>survey/2017/01/17/d7374675-ffe5-4d1d-bbd4-e04defa9f0f8/GerinJohn.pdf</t>
  </si>
  <si>
    <t>survey/2017/01/17/d73b4b47-4c27-40c0-9cb6-df3ecdc7753c/staceybieber.pdf</t>
  </si>
  <si>
    <t>survey/2017/01/17/d79969f1-b3e2-42f3-b720-77596ed8701e/ScottHarper.pdf</t>
  </si>
  <si>
    <t>survey/2017/01/17/d7d0264e-aaf3-4879-8ae3-cd7be0cfb33a/roberttaylor.pdf</t>
  </si>
  <si>
    <t>survey/2017/01/17/d862b3f5-4ec4-4fa2-8774-9de91d07d98b/MelbaLewis.pdf</t>
  </si>
  <si>
    <t>survey/2017/01/17/d8a27ac9-925c-4cc9-8472-3ed784cab51d/AllyPrice.pdf</t>
  </si>
  <si>
    <t>survey/2017/01/17/d8a2a1ff-841b-4ba4-ad12-cf0f0007fcf9/joshuavoss.pdf</t>
  </si>
  <si>
    <t>survey/2017/01/17/d8a9d2b5-1b5b-4c09-b538-ac747eaf1953/IsabelPeacock.pdf</t>
  </si>
  <si>
    <t>survey/2017/01/17/da1a23f5-f95c-48ec-9f40-1d09719f9913/MattEdge.pdf</t>
  </si>
  <si>
    <t>survey/2017/01/17/db5419c8-cd6d-45a2-b60c-706850f82c1f/JanBillhartz.pdf</t>
  </si>
  <si>
    <t>survey/2017/01/17/dba46c23-13fe-49f6-b01d-571a10bb3682/SadiSmith.pdf</t>
  </si>
  <si>
    <t>survey/2017/01/17/dbfc1c43-3c4f-445a-8709-bda025f8a320/sarahernandez.pdf</t>
  </si>
  <si>
    <t>survey/2017/01/17/dc2700bb-a8dc-4c14-bc22-bcb2e75deed4/RobertMomary.pdf</t>
  </si>
  <si>
    <t>survey/2017/01/17/dcac3846-ac1a-47e8-95c9-ee3f88168b8c/ColinMcAfee.pdf</t>
  </si>
  <si>
    <t>survey/2017/01/17/e093b765-392d-4403-956a-c7aadf94fa55/WilliamSimmons.pdf</t>
  </si>
  <si>
    <t>survey/2017/01/17/e0b12b7c-05e1-4da2-97c3-73a13cb6a010/MeredithThornton.pdf</t>
  </si>
  <si>
    <t>survey/2017/01/17/e1377e99-ebe3-4256-a305-0c5d447a34ac/TreySobiech.pdf</t>
  </si>
  <si>
    <t>survey/2017/01/17/e14cc9c0-8ebb-48c2-a1f2-9a5b5315d921/DanaPlecker.pdf</t>
  </si>
  <si>
    <t>survey/2017/01/17/e1c0d7f7-36cb-4637-9ee6-94372144872b/keithbradley.pdf</t>
  </si>
  <si>
    <t>survey/2017/01/17/e1c3fb79-233d-470e-a2de-6bb69622b8d8/PennyHolder.pdf</t>
  </si>
  <si>
    <t>survey/2017/01/17/e2eba756-953d-4c92-a0cd-3a4ef2ab1d4c/alanacollinsworth.pdf</t>
  </si>
  <si>
    <t>survey/2017/01/17/e3172eb4-80b6-4cd1-b201-16e6eb958f10/DanaSickler.pdf</t>
  </si>
  <si>
    <t>survey/2017/01/17/e4844c71-09df-4bd7-9448-cfae479b7d39/aaronschofield.pdf</t>
  </si>
  <si>
    <t>survey/2017/01/17/e4a7450a-a55b-4082-8412-76469980d68b/KatyCulver.pdf</t>
  </si>
  <si>
    <t>survey/2017/01/17/e4e38b9e-9481-4d2a-b6dc-d8f7d4eaef8f/carolbaker.pdf</t>
  </si>
  <si>
    <t>survey/2017/01/17/e527a697-c00e-4ffb-aa03-02ef67a95b1f/MollieFabian.pdf</t>
  </si>
  <si>
    <t>survey/2017/01/17/e7bb7f73-1b38-4602-999a-aa6b6b515d61/JillRobinson.pdf</t>
  </si>
  <si>
    <t>survey/2017/01/17/e94909ba-106d-48ae-a20d-55c0f3bd9d31/LornaLubin.pdf</t>
  </si>
  <si>
    <t>survey/2017/01/17/e9995988-0fc4-4c51-8a47-00d79446a8b1/ToddPeoples.pdf</t>
  </si>
  <si>
    <t>survey/2017/01/17/e9b5d4a6-5d2c-4666-8de9-9c364b879cb8/MichelleParker.pdf</t>
  </si>
  <si>
    <t>survey/2017/01/17/ea960e7e-6781-45ac-a37a-2e51f3710186/DeannaMorales.pdf</t>
  </si>
  <si>
    <t>survey/2017/01/17/eaa3ddd0-1d26-4f76-98c5-ca309d87cf43/JudyNix.pdf</t>
  </si>
  <si>
    <t>survey/2017/01/17/ec6b3f50-1c3f-45a2-9734-501190e522f7/GaryDurham.pdf</t>
  </si>
  <si>
    <t>survey/2017/01/17/ec78c86f-e8db-4581-9520-2bcca3fcae60/LishaReyna.pdf</t>
  </si>
  <si>
    <t>survey/2017/01/17/ed86e46d-6efd-43e4-979a-517f01ee5905/ConnerPrice.pdf</t>
  </si>
  <si>
    <t>survey/2017/01/17/eda434e0-a95c-4104-9f39-9340313892d1/RudyLucas.pdf</t>
  </si>
  <si>
    <t>survey/2017/01/17/eda53904-659a-450e-9b15-6408c33f421e/BrianFrost.pdf</t>
  </si>
  <si>
    <t>survey/2017/01/17/edd4137d-7e7e-49b1-b107-5613e8e3ae55/pauleveritt.pdf</t>
  </si>
  <si>
    <t>survey/2017/01/17/ef306469-5eec-4942-ad39-963c19130b28/AubreyHopkins.pdf</t>
  </si>
  <si>
    <t>survey/2017/01/17/ef6a713c-6971-4738-93ba-883ea4b06bec/KarlaBennett.pdf</t>
  </si>
  <si>
    <t>survey/2017/01/17/eff2c702-4def-4eb7-a90c-a20b006930f7/NathanDooley.pdf</t>
  </si>
  <si>
    <t>survey/2017/01/17/f047cd55-62c4-47b7-84f9-63725ec7ea39/AshleyWilliams.pdf</t>
  </si>
  <si>
    <t>survey/2017/01/17/f099f56f-2a22-4336-b8c0-2026ee551430/LauraBerry.pdf</t>
  </si>
  <si>
    <t>survey/2017/01/17/f0a2b2bf-b408-4e42-8fbc-44d0556920fe/michelekaczka.pdf</t>
  </si>
  <si>
    <t>survey/2017/01/17/f1fe5f53-4a5e-4066-bf2a-bfebd58d1215/sarahburge.pdf</t>
  </si>
  <si>
    <t>survey/2017/01/17/f2107970-1561-4c95-9151-63bd1b9360f1/kelseydyer.pdf</t>
  </si>
  <si>
    <t>survey/2017/01/17/f230820f-5f5f-456d-80b2-fde985ee2693/KristenJudy.pdf</t>
  </si>
  <si>
    <t>survey/2017/01/17/f2def2a2-d6b1-4bff-a34d-785732776c61/MelissaLandis.pdf</t>
  </si>
  <si>
    <t>survey/2017/01/17/f32099d4-464c-461d-9b2c-47c58b797127/JenniferFarrell.pdf</t>
  </si>
  <si>
    <t>survey/2017/01/17/f400739f-b9fd-4d5f-ad19-4518c43eb030/ReneeBrown.pdf</t>
  </si>
  <si>
    <t>survey/2017/01/17/f5097ed3-5af4-4861-8248-5069d6a1cc5f/KellyNewsom.pdf</t>
  </si>
  <si>
    <t>survey/2017/01/17/f6f3b8df-acb1-43af-9e3b-b268fcdfc797/PaulCampbell.pdf</t>
  </si>
  <si>
    <t>survey/2017/01/17/f729552f-2a35-46ed-878d-5fe345a2103e/AnthonyAnderson.pdf</t>
  </si>
  <si>
    <t>survey/2017/01/17/f769ea79-fe85-4d78-9401-ac4c09d7512c/BradleySimpson.pdf</t>
  </si>
  <si>
    <t>survey/2017/01/17/f7a612ef-e3a5-4231-b9c4-7a228e05dbfa/KacyHolmes.pdf</t>
  </si>
  <si>
    <t>survey/2017/01/17/f840e26e-88ee-4408-8a05-64ee3c69914c/PeytonMcGee.pdf</t>
  </si>
  <si>
    <t>survey/2017/01/17/f875652f-5ab6-451f-835f-1891822372f9/AshleyChumley.pdf</t>
  </si>
  <si>
    <t>survey/2017/01/17/f8817c72-61e7-44a0-87c4-68ca80422c37/GordonIp.pdf</t>
  </si>
  <si>
    <t>survey/2017/01/17/f8de5389-9213-4d0c-a3bb-18fa0269c9e7/AlanManer.pdf</t>
  </si>
  <si>
    <t>survey/2017/01/17/f92006db-aab7-4d08-a419-e9a7f1fef9d9/PamelaNorman.pdf</t>
  </si>
  <si>
    <t>survey/2017/01/17/fa257146-0735-4115-a31d-b290677bebcf/CarolBrown.pdf</t>
  </si>
  <si>
    <t>survey/2017/01/17/fa3a0289-140d-448f-beee-770e5fbd8978/CarolineEudy.pdf</t>
  </si>
  <si>
    <t>survey/2017/01/17/fa5b2517-a8fd-4eea-beea-f83a1ad13bd1/DawnetteJones.pdf</t>
  </si>
  <si>
    <t>survey/2017/01/17/faa6440d-272c-4b58-85b9-01f22af99a76/JamesTobey.pdf</t>
  </si>
  <si>
    <t>survey/2017/01/17/fb06502a-ac87-41df-95dc-0463e91c2f19/WilliamGrey.pdf</t>
  </si>
  <si>
    <t>survey/2017/01/17/fb3453bd-ad64-49f5-9cc1-8cdc1aa417fc/JasonKerr.pdf</t>
  </si>
  <si>
    <t>survey/2017/01/17/fb8ef185-c55f-443f-a006-e55fc776b67f/AshleyShurtleff.pdf</t>
  </si>
  <si>
    <t>survey/2017/01/17/fba6e977-557c-4a05-8540-08e62ce433be/KathiEckel.pdf</t>
  </si>
  <si>
    <t>survey/2017/01/17/fc0972cf-9306-412a-81a2-93b5ca52bc1c/CharlieAnnAnderson.pdf</t>
  </si>
  <si>
    <t>survey/2017/01/17/fc2996d5-66ab-445e-a9d6-f3c6c499b793/BryanBannister.pdf</t>
  </si>
  <si>
    <t>survey/2017/01/17/fcbe9ab0-5d74-4c0e-a4f4-1b362ad861c0/KellyHopper.pdf</t>
  </si>
  <si>
    <t>survey/2017/01/17/fce721e0-9fd0-4413-b417-fa241391ef7f/DanielCastillo.pdf</t>
  </si>
  <si>
    <t>survey/2017/01/17/fcf6be77-e06f-41f5-b84f-500846a8ff9d/StephanieSobiech.pdf</t>
  </si>
  <si>
    <t>survey/2017/01/17/ff7d3be1-8dfa-4117-ab75-cad1cc88f7ca/KristinShepelwich.pdf</t>
  </si>
  <si>
    <t>survey/2017/01/17/ffa3d985-78ec-4d59-b9ed-c5751f608054/CarolineSears.pdf</t>
  </si>
  <si>
    <t>survey/2017/01/18/00271898-be01-485b-8b76-9a1bd1920325/AndrewWirmani.pdf</t>
  </si>
  <si>
    <t>survey/2017/01/18/00b89d9f-bfa2-4720-8dc8-1458132e24d3/LindseyJensen.pdf</t>
  </si>
  <si>
    <t>survey/2017/01/18/012aca27-37bd-4599-a1a2-26709283b3f5/HannahWhyte.pdf</t>
  </si>
  <si>
    <t>survey/2017/01/18/018ec318-972a-43c9-b11d-06dfff2fa223/NatalieForrest.pdf</t>
  </si>
  <si>
    <t>survey/2017/01/18/019f7c44-1308-4514-b792-dc64ffdb8cb5/EllenMishler.pdf</t>
  </si>
  <si>
    <t>survey/2017/01/18/0202a85b-2898-4008-b974-efa371dfa03d/BradleySavage.pdf</t>
  </si>
  <si>
    <t>survey/2017/01/18/02ba8528-92ec-4cc0-9bab-d6bfd1d7b874/BenBrown.pdf</t>
  </si>
  <si>
    <t>survey/2017/01/18/03915e84-fccf-4845-a6e8-0ce0f45388b8/carriehackney.pdf</t>
  </si>
  <si>
    <t>survey/2017/01/18/0412b2e6-d483-4d4d-9525-a9b29444545f/NadegeMpetshi.pdf</t>
  </si>
  <si>
    <t>survey/2017/01/18/0443008e-57a7-428c-bfc1-650b13f1d51e/MelissaMorrison.pdf</t>
  </si>
  <si>
    <t>survey/2017/01/18/0457f351-810a-48bc-9c88-bac988166899/AmyKahle.pdf</t>
  </si>
  <si>
    <t>survey/2017/01/18/04e1fc6c-14ad-4286-8981-36680ed0b4eb/MattCote.pdf</t>
  </si>
  <si>
    <t>survey/2017/01/18/054ac128-d9df-4b1d-a8a5-47c0759f21db/AbigailYoung.pdf</t>
  </si>
  <si>
    <t>survey/2017/01/18/06528564-bcb5-451a-b188-184aa0306e07/ceciljones.pdf</t>
  </si>
  <si>
    <t>survey/2017/01/18/07f694b3-86c8-435c-9fb8-29a21af90973/ConnieWoods.pdf</t>
  </si>
  <si>
    <t>survey/2017/01/18/080097d1-f305-40ae-bb36-a6c09a6ef51c/CoryMolberg.pdf</t>
  </si>
  <si>
    <t>survey/2017/01/18/08557e0b-2007-4b71-b6fe-18bd4081f533/JenniferMurphey.pdf</t>
  </si>
  <si>
    <t>survey/2017/01/18/091fea18-0b08-4d7e-920b-a411d9b4334b/ClareTaylor.pdf</t>
  </si>
  <si>
    <t>survey/2017/01/18/09ac1e7c-feb9-4302-8659-3d1837f321e7/BuddyElmore.pdf</t>
  </si>
  <si>
    <t>survey/2017/01/18/09e7f3e1-b85c-4f62-b4d2-515bfc81bc98/RebeccaBeccaWhitacre.pdf</t>
  </si>
  <si>
    <t>survey/2017/01/18/0a9d660a-2c6b-4792-b805-5f75dd301792/JohnBernard.pdf</t>
  </si>
  <si>
    <t>survey/2017/01/18/0c119aec-5402-47ba-aa86-75919ee62aa8/traceyclem.pdf</t>
  </si>
  <si>
    <t>survey/2017/01/18/0c25dc7e-034e-4618-bca5-d4d8dce1d2cb/JaySimmons.pdf</t>
  </si>
  <si>
    <t>survey/2017/01/18/0cc2c969-b5b8-4c4c-89a6-c28e1d729918/ReganOlson.pdf</t>
  </si>
  <si>
    <t>survey/2017/01/18/0ccba555-689b-490b-bd09-9c906d584f40/TaylorLeggett.pdf</t>
  </si>
  <si>
    <t>survey/2017/01/18/0cfc5d89-9236-4958-af07-568696427618/PaulvonGoertz.pdf</t>
  </si>
  <si>
    <t>survey/2017/01/18/0dde67b4-bd95-468b-b773-4a88129f07fa/MarilynAlvarado.pdf</t>
  </si>
  <si>
    <t>survey/2017/01/18/0e0cbbc3-67ef-4a50-b9bb-e8457e95ef42/TreyClemens.pdf</t>
  </si>
  <si>
    <t>survey/2017/01/18/0e75791f-7fca-4426-90ce-9c3f9e678d7d/StewartShurtleff.pdf</t>
  </si>
  <si>
    <t>survey/2017/01/18/0ffbd405-8e59-4a7a-ae03-8067fa261322/BenCooper.pdf</t>
  </si>
  <si>
    <t>survey/2017/01/18/1036e72c-4785-4510-8963-5f67f17dc0c6/JoshLowe.pdf</t>
  </si>
  <si>
    <t>survey/2017/01/18/103c4423-2b9c-4ef2-8c07-6d337dadc2d2/RileyPenna.pdf</t>
  </si>
  <si>
    <t>survey/2017/01/18/1151da0a-7a5c-4e50-ab81-db75bd72a650/DanielleWells.pdf</t>
  </si>
  <si>
    <t>survey/2017/01/18/11fb5753-06b7-4326-8be7-cbbb5b0ccd8e/JennyKnudsen.pdf</t>
  </si>
  <si>
    <t>survey/2017/01/18/127e7ec7-1c95-4bf3-88e1-ba346263c706/DustinValerius.pdf</t>
  </si>
  <si>
    <t>survey/2017/01/18/139b0814-08f3-41a8-962d-cf86e77a5a48/ErinHowell.pdf</t>
  </si>
  <si>
    <t>survey/2017/01/18/14255168-ef59-4083-a809-54a8cb6d0c6c/JessicaYakel.pdf</t>
  </si>
  <si>
    <t>survey/2017/01/18/14eb9543-cc8a-497c-ab40-c1e094355a79/SummerDuffie.pdf</t>
  </si>
  <si>
    <t>survey/2017/01/18/1648a4dd-0ede-43e0-b309-cc8271041db1/KathyCatesHengen.pdf</t>
  </si>
  <si>
    <t>survey/2017/01/18/16ae930f-580e-4791-987d-7571ff3fb08c/ShelleyGirtz.pdf</t>
  </si>
  <si>
    <t>survey/2017/01/18/1800d31d-faf1-46c9-a12d-3d10803f3301/cliffwood.pdf</t>
  </si>
  <si>
    <t>survey/2017/01/18/182213e3-74e2-40bc-b0bf-c032635323fe/LindsayMcCoy.pdf</t>
  </si>
  <si>
    <t>survey/2017/01/18/1938d2f1-4aa5-4d39-b26c-98c86f842d69/SarahJohnson.pdf</t>
  </si>
  <si>
    <t>survey/2017/01/18/196132d5-8b13-4ed1-aa16-5e034af8d9e5/MaryAnnGoltl.pdf</t>
  </si>
  <si>
    <t>survey/2017/01/18/19ad224d-40a3-4c26-8a8f-4860c73b88f9/HannahQuinn.pdf</t>
  </si>
  <si>
    <t>survey/2017/01/18/19fe633b-a72e-49e1-a7f8-010560ef4fef/AmandaGiraudin.pdf</t>
  </si>
  <si>
    <t>survey/2017/01/18/1a3c6632-85a4-41bb-b9a4-e755c11da845/StaceyBrowning.pdf</t>
  </si>
  <si>
    <t>survey/2017/01/18/1b471c96-1156-48aa-b024-9f044d313328/lm.pdf</t>
  </si>
  <si>
    <t>survey/2017/01/18/1bfc1f33-36dc-48f0-ac58-f0e671335d4f/RosieLaguna.pdf</t>
  </si>
  <si>
    <t>survey/2017/01/18/1c2de2d6-d056-4849-99ed-6797b717f5a1/DanielleWelch.pdf</t>
  </si>
  <si>
    <t>survey/2017/01/18/1f54635e-b260-4bce-a598-f622f662e42a/BrentWilson.pdf</t>
  </si>
  <si>
    <t>survey/2017/01/18/1fc2e1fa-1661-461f-bd30-5d7f258815cb/JeffreyRea.pdf</t>
  </si>
  <si>
    <t>survey/2017/01/18/2087ee2c-82e6-4564-9b16-433e7f47573f/MarkDeen.pdf</t>
  </si>
  <si>
    <t>survey/2017/01/18/234f63fd-98e1-4e5c-bdd8-5e797f64b1fc/StephanieDelCastillo.pdf</t>
  </si>
  <si>
    <t>survey/2017/01/18/239ed52e-af3e-403f-9fef-771aaa8cf937/NatalieOwens.pdf</t>
  </si>
  <si>
    <t>survey/2017/01/18/255edd53-4cd1-467d-a8cc-85f690b59c85/MichaelOrtiz.pdf</t>
  </si>
  <si>
    <t>survey/2017/01/18/25c3259e-2e67-43d3-a901-b17d694e6109/LouiseRobinson.pdf</t>
  </si>
  <si>
    <t>survey/2017/01/18/25ef2369-ea7c-4046-bd21-492c7145349a/JenniferHaney.pdf</t>
  </si>
  <si>
    <t>survey/2017/01/18/267b3265-1922-48e9-8a8a-565548b065f6/heatherrowden.pdf</t>
  </si>
  <si>
    <t>survey/2017/01/18/268d58ed-29b9-40d0-94b8-1c136b05b3e0/AndrewMoyer.pdf</t>
  </si>
  <si>
    <t>survey/2017/01/18/26e0710f-5d74-4450-823b-354c3b535d19/ZacharySlayter.pdf</t>
  </si>
  <si>
    <t>survey/2017/01/18/270ea044-a658-45c1-83d3-a205e1d46090/SeanCrow.pdf</t>
  </si>
  <si>
    <t>survey/2017/01/18/271785f0-b097-4a3f-8579-90b2d53836f6/JonDooley.pdf</t>
  </si>
  <si>
    <t>survey/2017/01/18/2775b52d-087a-4cc7-86cf-c7287a44a25b/WilSnow.pdf</t>
  </si>
  <si>
    <t>survey/2017/01/18/27949a08-b330-46a6-9ccc-165634795357/maricarolinebeckwith.pdf</t>
  </si>
  <si>
    <t>survey/2017/01/18/283517c5-2d7f-4e0d-8410-a3b2067c9448/ChristinePhillips.pdf</t>
  </si>
  <si>
    <t>survey/2017/01/18/2886a2a0-2cfd-4d7a-8ec2-2782b7cfc8f3/JoshuaEsparza.pdf</t>
  </si>
  <si>
    <t>survey/2017/01/18/298fc1f4-9fc8-45b3-9f82-705582587bf5/ChelseaGonzalez.pdf</t>
  </si>
  <si>
    <t>survey/2017/01/18/2a508186-d5f2-4bad-8cbe-96e94ea5cb79/MatthewLuna.pdf</t>
  </si>
  <si>
    <t>survey/2017/01/18/2ad6d7b4-bf2d-4a29-b45c-9332de7eb50d/NolCrotty.pdf</t>
  </si>
  <si>
    <t>survey/2017/01/18/2af9b51d-866f-4105-a28d-dd758fe5267b/KristineKemp.pdf</t>
  </si>
  <si>
    <t>survey/2017/01/18/2bc6b264-aa50-4e79-93c2-3e5180d7b7b9/emilysweeney.pdf</t>
  </si>
  <si>
    <t>survey/2017/01/18/2bfe4548-2bab-49ba-9cd6-335c216bce08/ShaneWilliams.pdf</t>
  </si>
  <si>
    <t>survey/2017/01/18/2c150275-8ea5-4ef2-b9e8-0680fd779097/KendallBates.pdf</t>
  </si>
  <si>
    <t>survey/2017/01/18/2ca8efd2-1bdf-4c45-8379-14a04a270d35/michelketter.pdf</t>
  </si>
  <si>
    <t>survey/2017/01/18/2cd390ca-024b-4e88-bcdf-28d9352eca62/DavidSweeney.pdf</t>
  </si>
  <si>
    <t>survey/2017/01/18/2d877911-7a0b-43d9-91c2-5aefb7d71784/JulieBeiersdorf.pdf</t>
  </si>
  <si>
    <t>survey/2017/01/18/2ea6dd9d-c44f-4ab1-8ce3-063a765e4334/jimvalesano.pdf</t>
  </si>
  <si>
    <t>survey/2017/01/18/2f378901-3622-4413-9fce-4fb4139e2e1f/stephanieHunnicutt.pdf</t>
  </si>
  <si>
    <t>survey/2017/01/18/2fae9063-e8d9-480a-af94-825bbf6da966/LindaPhillip.pdf</t>
  </si>
  <si>
    <t>survey/2017/01/18/301fe443-7d59-4ae4-a034-b1259370b4b6/CandaceElenez.pdf</t>
  </si>
  <si>
    <t>survey/2017/01/18/31977c05-84a9-4021-96d2-a0b8d29f20fa/LynseyEaton.pdf</t>
  </si>
  <si>
    <t>survey/2017/01/18/31cae142-2b3b-425d-810e-7345dfe0b5ab/PaulParsons.pdf</t>
  </si>
  <si>
    <t>survey/2017/01/18/3282e9d9-ea99-4e09-80c8-b1cd9557c19f/RussellHobbs.pdf</t>
  </si>
  <si>
    <t>survey/2017/01/18/32db808a-db42-46b1-b0c5-339a3c49429f/AndyThompson.pdf</t>
  </si>
  <si>
    <t>survey/2017/01/18/3381bbac-337e-4aaa-8a1a-9beb2738cf3d/DawnQuin.pdf</t>
  </si>
  <si>
    <t>survey/2017/01/18/33ebff3f-1027-494c-b1f5-cc8a47f06e7f/HaleyBurks.pdf</t>
  </si>
  <si>
    <t>survey/2017/01/18/33eee48a-eae6-4f3e-bd92-9d6d7840e029/ErinPipkin.pdf</t>
  </si>
  <si>
    <t>survey/2017/01/18/345e0207-8bf1-4d71-8ed9-638c30c370f2/ElizabethDickey.pdf</t>
  </si>
  <si>
    <t>survey/2017/01/18/3494e7a7-2215-4521-a054-455c32ecde07/SandraSummerhillPlatt.pdf</t>
  </si>
  <si>
    <t>survey/2017/01/18/3532a9c0-28ca-4556-9744-143346c77ecc/PennyDriggers.pdf</t>
  </si>
  <si>
    <t>survey/2017/01/18/35528076-a572-41f3-b4b4-1b6d50538052/DanielLauritsen.pdf</t>
  </si>
  <si>
    <t>survey/2017/01/18/357b2782-39e3-4a05-8c72-1b2e81f31f05/BrianHunnicutt.pdf</t>
  </si>
  <si>
    <t>survey/2017/01/18/35c0e8e5-dd80-4c71-9b4a-8d6c5d833403/JeffOwens.pdf</t>
  </si>
  <si>
    <t>survey/2017/01/18/35c805e2-5b42-4649-a003-503c1e0f1824/HollySwannie.pdf</t>
  </si>
  <si>
    <t>survey/2017/01/18/36843811-fd7e-4d60-a0c4-62228e6de958/davidrichards.pdf</t>
  </si>
  <si>
    <t>survey/2017/01/18/372a1145-7947-48bd-b3ea-a9e476f33c69/KeithZimmerman.pdf</t>
  </si>
  <si>
    <t>survey/2017/01/18/3a7d7cb4-3c2d-4b81-bfa3-f4cdddee5679/Shandamelendez.pdf</t>
  </si>
  <si>
    <t>survey/2017/01/18/3b35bc88-6e8e-47d6-8499-ba97166a01b0/KristieWalsh.pdf</t>
  </si>
  <si>
    <t>survey/2017/01/18/3b58a4b0-ff43-4dab-b90a-4f35aafd3af2/MattieLonborg.pdf</t>
  </si>
  <si>
    <t>survey/2017/01/18/3bac84d5-8533-4c64-b9c0-4aeb62563f10/WadeSouza.pdf</t>
  </si>
  <si>
    <t>survey/2017/01/18/3c8a3416-05a7-499a-ab27-2975cb6b3226/CindyAnderson.pdf</t>
  </si>
  <si>
    <t>survey/2017/01/18/3cb67b85-eb9c-470b-a672-2241c8cc3050/RosaTejeda.pdf</t>
  </si>
  <si>
    <t>survey/2017/01/18/3cd711a4-70c7-4c9b-ba77-c0232197f563/JonathonSchmidt.pdf</t>
  </si>
  <si>
    <t>survey/2017/01/18/3cd96734-bc19-4e99-8e13-55d179ab919a/DonovanCampbellJr.pdf</t>
  </si>
  <si>
    <t>survey/2017/01/18/3d5245d0-1701-4a7c-97f4-3d7a86c342aa/RickIrby.pdf</t>
  </si>
  <si>
    <t>survey/2017/01/18/3e09e876-f5b8-4867-9fdd-a1c8a95ff31a/StephanieBrown.pdf</t>
  </si>
  <si>
    <t>survey/2017/01/18/3e233140-0835-4d65-87af-ee7274b38eca/KathyYates.pdf</t>
  </si>
  <si>
    <t>survey/2017/01/18/42377426-502b-4b17-901b-9cfeb9f6e27a/GraceLott.pdf</t>
  </si>
  <si>
    <t>survey/2017/01/18/426b00ec-6059-4d28-8b85-8af0bfcc9d60/TravisFitzgerald.pdf</t>
  </si>
  <si>
    <t>survey/2017/01/18/42adabf6-c268-4ed5-8b11-13d7cd2d8902/SteveRatliff.pdf</t>
  </si>
  <si>
    <t>survey/2017/01/18/42f34726-88c7-40b9-b2fa-03bea3e97c99/laurenParsons.pdf</t>
  </si>
  <si>
    <t>survey/2017/01/18/434c4197-7aef-44b9-bf72-63d48302189a/susanshipley.pdf</t>
  </si>
  <si>
    <t>survey/2017/01/18/43af2a21-d746-4a5e-945e-048b3fd7ff03/VictoriaRogers.pdf</t>
  </si>
  <si>
    <t>survey/2017/01/18/4401e70d-e40e-43ea-83c6-a0cf1f6ce70e/DougColquitt.pdf</t>
  </si>
  <si>
    <t>survey/2017/01/18/44c03830-ff0c-4672-88c1-7a1716ad04f9/BrookPowell.pdf</t>
  </si>
  <si>
    <t>survey/2017/01/18/4595172c-191c-414a-a0d5-0e9663a39370/TimothyBlack.pdf</t>
  </si>
  <si>
    <t>survey/2017/01/18/4672d427-84c1-4099-82cf-998af36b9f9b/JessicaTamlyn.pdf</t>
  </si>
  <si>
    <t>survey/2017/01/18/473127ad-8c0e-4472-869e-54de32e170e9/wendymeza.pdf</t>
  </si>
  <si>
    <t>survey/2017/01/18/47793f1a-597e-41d4-ad51-13d079a8e098/AstridFankhauser.pdf</t>
  </si>
  <si>
    <t>survey/2017/01/18/47d230ad-71f1-4846-8b69-1a63557e2056/ErinHarper.pdf</t>
  </si>
  <si>
    <t>survey/2017/01/18/48a64d29-fc7e-418f-a850-2e0daf0cedd1/CameronCulver.pdf</t>
  </si>
  <si>
    <t>survey/2017/01/18/49cb7b50-d60f-45c3-af8a-1586841199ac/SterlingAbbott.pdf</t>
  </si>
  <si>
    <t>survey/2017/01/18/4a58ea26-5669-45b0-b2b9-603cd16e944b/StephanieGarcia.pdf</t>
  </si>
  <si>
    <t>survey/2017/01/18/4a781a59-17f2-4b2c-be2e-832a8a06e9b1/ShaunMorgan.pdf</t>
  </si>
  <si>
    <t>survey/2017/01/18/4be50304-32c4-4c61-b411-e51b6c6fab57/EllieKauffman.pdf</t>
  </si>
  <si>
    <t>survey/2017/01/18/4ca1f48a-4307-4d12-b844-03d6a02f3f56/ErinCramer.pdf</t>
  </si>
  <si>
    <t>survey/2017/01/18/4cf49639-e632-4947-b5bd-0cd725af21dc/RebeccaSodek.pdf</t>
  </si>
  <si>
    <t>survey/2017/01/18/4d77a713-4c8a-41de-88ec-bf223e42b36b/DouglasHarrison.pdf</t>
  </si>
  <si>
    <t>survey/2017/01/18/4dbe6626-c1a7-4ae3-b5e1-f21d88e9d257/CraigSwann.pdf</t>
  </si>
  <si>
    <t>survey/2017/01/18/4f03ae5b-50e0-49c8-a8ff-75c2e4fc0739/MarcosSerna.pdf</t>
  </si>
  <si>
    <t>survey/2017/01/18/4f267bcd-b28c-4541-b34b-75075e446c28/SarahWahhab.pdf</t>
  </si>
  <si>
    <t>survey/2017/01/18/4fe6d168-8524-4550-ab15-1d49f93a3eb3/EveAnders.pdf</t>
  </si>
  <si>
    <t>survey/2017/01/18/5066325c-9e4c-4043-b657-6e010229bb72/AndiGuevara.pdf</t>
  </si>
  <si>
    <t>survey/2017/01/18/51720bdf-984f-4174-859d-05ca74cd2ce6/RegiCorbin.pdf</t>
  </si>
  <si>
    <t>survey/2017/01/18/51cb8a21-58a0-4edc-8b46-8c19e4fbd4f4/LoganCallier.pdf</t>
  </si>
  <si>
    <t>survey/2017/01/18/523a9cd4-3810-40e3-8d1e-cd22f2cfb583/HeatherSchmidt.pdf</t>
  </si>
  <si>
    <t>survey/2017/01/18/5278cf40-7310-4e39-ac67-ce89c0202209/kendallstanger.pdf</t>
  </si>
  <si>
    <t>survey/2017/01/18/5338c699-23d4-498c-85aa-2c017d563160/SarahYoungblood.pdf</t>
  </si>
  <si>
    <t>survey/2017/01/18/54165c06-f4bb-4c2c-a076-9d5f5cd60f53/SeanHamrick.pdf</t>
  </si>
  <si>
    <t>survey/2017/01/18/55db5f4f-b0a8-4483-ac21-172150c8e20a/JulieHenley.pdf</t>
  </si>
  <si>
    <t>survey/2017/01/18/55f3f77c-c098-438c-9708-eefb85c03050/GrantJosey.pdf</t>
  </si>
  <si>
    <t>survey/2017/01/18/55f9a058-4e8d-48a7-a18a-3a1c93c46e19/TobyLoftin.pdf</t>
  </si>
  <si>
    <t>survey/2017/01/18/563c8e4e-e97c-4dd0-9612-bdf6f561a800/RyanMathisen.pdf</t>
  </si>
  <si>
    <t>survey/2017/01/18/56e0365e-9c48-45c0-bd44-49b24dd82812/JordanBatson.pdf</t>
  </si>
  <si>
    <t>survey/2017/01/18/56e659bb-1b52-4e1c-b40d-e2b2bdd68824/EliseRaydo.pdf</t>
  </si>
  <si>
    <t>survey/2017/01/18/57313ad5-7b71-4a32-b3a7-c2da8a83e9f1/AshleyMorgan.pdf</t>
  </si>
  <si>
    <t>survey/2017/01/18/573b6c91-8349-452e-ab8f-789de9720f2c/HeatherOsburn.pdf</t>
  </si>
  <si>
    <t>survey/2017/01/18/58ab61da-32f1-48db-a56c-62b2fc21e7f6/TobinGay.pdf</t>
  </si>
  <si>
    <t>survey/2017/01/18/592dd8c7-db6a-48ab-81ae-f91768d850ca/MadisonManning.pdf</t>
  </si>
  <si>
    <t>survey/2017/01/18/5953dc5f-fe6a-4d19-ac0b-e7b5629d5ddf/TimothyHarris.pdf</t>
  </si>
  <si>
    <t>survey/2017/01/18/5adfe6ac-22c6-4cef-8e2d-15434b431a42/BrianCampion.pdf</t>
  </si>
  <si>
    <t>survey/2017/01/18/5af9a741-9f80-4cef-9536-3fda11840810/EduardoJimenez.pdf</t>
  </si>
  <si>
    <t>survey/2017/01/18/5b3dc7ec-5e10-4b92-99a0-6794e0676043/JuliaBussmeir.pdf</t>
  </si>
  <si>
    <t>survey/2017/01/18/5d84194b-84c6-4b51-b229-d6fe4d3fbfed/RebekahMcCarley.pdf</t>
  </si>
  <si>
    <t>survey/2017/01/18/5d969a07-9be8-49bf-96b2-5a299ebaca2b/amykirchen.pdf</t>
  </si>
  <si>
    <t>survey/2017/01/18/5ddc920f-5835-4251-821a-612804ac5bd6/sherrillcrow.pdf</t>
  </si>
  <si>
    <t>survey/2017/01/18/5de1254b-ed8c-4996-85ba-d5684136507e/NatalieRice.pdf</t>
  </si>
  <si>
    <t>survey/2017/01/18/5eb31ff4-fb8f-4f16-b8c5-eba0f6ad304f/nathanielcordell.pdf</t>
  </si>
  <si>
    <t>survey/2017/01/18/5ed58549-172e-464c-9155-9bf2f287ba3e/SteveOppermann.pdf</t>
  </si>
  <si>
    <t>survey/2017/01/18/5ef52e53-a690-4968-bfe4-e160f9d4f03a/daniellesmith.pdf</t>
  </si>
  <si>
    <t>survey/2017/01/18/60451e94-05a7-4d33-879a-13bc1a4e45a8/marissastengel.pdf</t>
  </si>
  <si>
    <t>survey/2017/01/18/60bc0f0e-d8e3-4f9a-99d8-8d7bd3e7c36e/CrystalOrren.pdf</t>
  </si>
  <si>
    <t>survey/2017/01/18/62ac5931-173d-4dbd-b17a-23acc11abab0/KimberlyHuey.pdf</t>
  </si>
  <si>
    <t>survey/2017/01/18/630f4fb6-89f1-4650-a273-f71ab6bc168b/CarlyFord.pdf</t>
  </si>
  <si>
    <t>survey/2017/01/18/64b47492-6801-4748-8622-22a19e218cb1/ErinDewald.pdf</t>
  </si>
  <si>
    <t>survey/2017/01/18/650e6d10-95be-4141-832e-fe3ed611ae4d/BrunoDelCastillo.pdf</t>
  </si>
  <si>
    <t>survey/2017/01/18/6625cdf9-8490-41b4-8bf0-cb659f0eb32f/CarolFeist.pdf</t>
  </si>
  <si>
    <t>survey/2017/01/18/663f3004-5872-4286-978d-25eb444ca886/DavidPeters.pdf</t>
  </si>
  <si>
    <t>survey/2017/01/18/675364df-f4e8-4147-88d9-ad5f2c117adc/KimberlyJensen.pdf</t>
  </si>
  <si>
    <t>survey/2017/01/18/6c674a4b-a677-4d49-8ce8-da14f4b892b9/StephenSharp.pdf</t>
  </si>
  <si>
    <t>survey/2017/01/18/6ca3d6ea-69a7-4ab6-802b-647562bce38d/AbigailJenkins.pdf</t>
  </si>
  <si>
    <t>survey/2017/01/18/6dffd134-42bc-4766-884b-1c03d7bb7c8e/HaydenHawkins.pdf</t>
  </si>
  <si>
    <t>survey/2017/01/18/6e50fdec-c1b1-4d56-ad2c-68511f256942/LindseyGodier.pdf</t>
  </si>
  <si>
    <t>survey/2017/01/18/6edbfdcd-5d88-47e1-bde3-bf2fec29f8be/RichardRecord.pdf</t>
  </si>
  <si>
    <t>survey/2017/01/18/715c2666-d230-4d16-8c30-53aaf3850724/NATALIESALAZAR.pdf</t>
  </si>
  <si>
    <t>survey/2017/01/18/71c43d44-6a20-4f08-a88d-6c3187f35899/BillLoaringClark.pdf</t>
  </si>
  <si>
    <t>survey/2017/01/18/723fddf1-928b-46d4-be9b-23de1c481bbc/AustinWoodruff.pdf</t>
  </si>
  <si>
    <t>survey/2017/01/18/72c56574-7f5b-4e8a-9e00-00751a0915cf/KellySindler.pdf</t>
  </si>
  <si>
    <t>survey/2017/01/18/72d359df-637b-4398-a8c2-7bc765525bb5/StephenStack.pdf</t>
  </si>
  <si>
    <t>survey/2017/01/18/73df48a5-4234-4134-afe5-bb87bf716e32/JohnReyes.pdf</t>
  </si>
  <si>
    <t>survey/2017/01/18/740550f6-68dc-4731-ab2a-85fbd8e892c8/RichardAdams.pdf</t>
  </si>
  <si>
    <t>survey/2017/01/18/74e49c43-08af-4914-94e8-58521ef4c8d2/LizGhaemmaghami.pdf</t>
  </si>
  <si>
    <t>survey/2017/01/18/74f499a8-ca11-492e-89d6-e66a205885eb/ChandlerLotridge.pdf</t>
  </si>
  <si>
    <t>survey/2017/01/18/7538ae82-a1d7-4e81-b9b5-702df7af6b3a/OdieKroog.pdf</t>
  </si>
  <si>
    <t>survey/2017/01/18/760347f1-e4ab-4951-a9f2-bf99c38f7826/MelissaLemus.pdf</t>
  </si>
  <si>
    <t>survey/2017/01/18/760fd794-b328-4d35-b3f6-17939d507076/LaurenSell.pdf</t>
  </si>
  <si>
    <t>survey/2017/01/18/7783e44d-8b20-4ed3-8330-fbddc1dd0aa2/hannahhays.pdf</t>
  </si>
  <si>
    <t>survey/2017/01/18/77c1b448-3533-4965-b44b-aa399012774e/KarenFleig.pdf</t>
  </si>
  <si>
    <t>survey/2017/01/18/7a4e69bf-bc26-4923-a2f1-83f4442e1794/JuanYbarra.pdf</t>
  </si>
  <si>
    <t>survey/2017/01/18/7b4ee230-5d74-4832-b3b0-4023389aa682/LauraMente.pdf</t>
  </si>
  <si>
    <t>survey/2017/01/18/7b89bf69-fb69-4545-9e61-126d55eee80e/oscardelgado.pdf</t>
  </si>
  <si>
    <t>survey/2017/01/18/7b9011dd-d058-46a2-a0bd-b96671501f9d/CarmenCox.pdf</t>
  </si>
  <si>
    <t>survey/2017/01/18/7b91214b-418f-4f9d-b030-9e57346e75e3/hopeeno.pdf</t>
  </si>
  <si>
    <t>survey/2017/01/18/7d5d17f6-2823-4783-a768-e2378870cd61/KasonHart.pdf</t>
  </si>
  <si>
    <t>survey/2017/01/18/8174eb7a-9a69-4cf1-a3f5-e6c10689fcc1/ARLENEYOUNG.pdf</t>
  </si>
  <si>
    <t>survey/2017/01/18/8244d3d0-0f66-4705-a193-938bf6762542/TevinMitchell.pdf</t>
  </si>
  <si>
    <t>survey/2017/01/18/8337a407-6600-4733-bc77-07fcf4f25f47/ErinGriffin.pdf</t>
  </si>
  <si>
    <t>survey/2017/01/18/83c2ca4f-9985-454f-99d9-8078edbd312f/haleighstephenson.pdf</t>
  </si>
  <si>
    <t>survey/2017/01/18/83ff75b3-7b04-4c80-b80f-34634a946e99/JasonMathew.pdf</t>
  </si>
  <si>
    <t>survey/2017/01/18/8492b7ef-df77-48d6-819c-1406a282a164/StephenCloud.pdf</t>
  </si>
  <si>
    <t>survey/2017/01/18/84baf9be-49ef-4801-a3e2-67a64e3c2004/marierobles.pdf</t>
  </si>
  <si>
    <t>survey/2017/01/18/84d72615-67d6-4cb7-8cc4-490631e6efd9/JasmineMadson.pdf</t>
  </si>
  <si>
    <t>survey/2017/01/18/8680494f-5a74-40de-a815-828fad116d45/TravisPruett.pdf</t>
  </si>
  <si>
    <t>survey/2017/01/18/86f2b35d-81d6-4efd-88fb-007293d5780e/DanielFraga.pdf</t>
  </si>
  <si>
    <t>survey/2017/01/18/87624b52-f214-423f-8c87-da18fd5ea5ad/JakeFinch.pdf</t>
  </si>
  <si>
    <t>survey/2017/01/18/88892d97-d6d6-4346-8ace-0b52b2f19e37/TedSmith.pdf</t>
  </si>
  <si>
    <t>survey/2017/01/18/88ecbc5d-480a-40fb-8d68-e8470cda1bea/AdrianBerkline.pdf</t>
  </si>
  <si>
    <t>survey/2017/01/18/8a387205-721e-4b6b-a155-7462b940484c/JeremyHowell.pdf</t>
  </si>
  <si>
    <t>survey/2017/01/18/8a517671-0f34-4114-946e-e0c05085ba0e/JuddDickey.pdf</t>
  </si>
  <si>
    <t>survey/2017/01/18/8b111af8-08fd-4bdc-9cad-2c071611436d/ShannonTaliaferro.pdf</t>
  </si>
  <si>
    <t>survey/2017/01/18/8c2a3ee5-381f-4626-9dd2-92890154605e/JeremyJones.pdf</t>
  </si>
  <si>
    <t>survey/2017/01/18/8c3d924f-9c97-4e27-9cac-5e2ae7aaccf4/LahnaDurham.pdf</t>
  </si>
  <si>
    <t>survey/2017/01/18/8cdee3d5-664e-4dd1-894c-bbbf067549bb/AustinAllen.pdf</t>
  </si>
  <si>
    <t>survey/2017/01/18/8d11ef98-a110-4c32-8830-9b840ce65889/CarsonSmith.pdf</t>
  </si>
  <si>
    <t>survey/2017/01/18/8d3be43f-b7fe-4783-9235-5976bad302e6/LamarJostes.pdf</t>
  </si>
  <si>
    <t>survey/2017/01/18/8d83c376-7217-4856-b0ed-7eb726f2ea09/lanesebarnett.pdf</t>
  </si>
  <si>
    <t>survey/2017/01/18/8eb2b7ca-dc19-4190-a4b7-e31d1f6f4355/TennyChacko.pdf</t>
  </si>
  <si>
    <t>survey/2017/01/18/91806e33-a66c-45e5-9f9d-04bd298a99b9/MichaelLewandowski.pdf</t>
  </si>
  <si>
    <t>survey/2017/01/18/919e7a2d-9dc3-4528-98db-5077458a0fd9/nataliesilva.pdf</t>
  </si>
  <si>
    <t>survey/2017/01/18/923c38a2-f4c7-47d7-a75b-33548582d31c/annasummersett.pdf</t>
  </si>
  <si>
    <t>survey/2017/01/18/92ba7ac5-5df8-48b1-b585-d704d399e107/JonathanGiles.pdf</t>
  </si>
  <si>
    <t>survey/2017/01/18/934c8c13-52ce-45e4-9f50-77988b065cb7/SaraCampos.pdf</t>
  </si>
  <si>
    <t>survey/2017/01/18/9406b448-9964-41e6-be4c-ac4400c826c9/mariamcolquitt.pdf</t>
  </si>
  <si>
    <t>survey/2017/01/18/97d300f3-859e-44ba-b5c8-0a08cc14712c/nikkieastep.pdf</t>
  </si>
  <si>
    <t>survey/2017/01/18/97e8a91b-ee74-42ee-b359-5ab3d33e4731/ElizabethShewski.pdf</t>
  </si>
  <si>
    <t>survey/2017/01/18/98283b20-3765-40d8-b95e-70aa60ce274c/DanielleBullock.pdf</t>
  </si>
  <si>
    <t>survey/2017/01/18/98f76749-493e-41b4-9139-a6e1f082d7a5/ToddCartrite.pdf</t>
  </si>
  <si>
    <t>survey/2017/01/18/9aaf4ad7-b1e1-4d73-9e60-c6bf54ea5c30/CrystalPage.pdf</t>
  </si>
  <si>
    <t>survey/2017/01/18/9ad98b9f-fa1c-40ee-9ec0-65e066ba8433/BishopMosley.pdf</t>
  </si>
  <si>
    <t>survey/2017/01/18/9afc41df-b1eb-4463-b379-efb8a16f2a9d/AllysonKucera.pdf</t>
  </si>
  <si>
    <t>survey/2017/01/18/9b378c3d-1e55-4070-aaf6-1b079b9ac7b3/CharranJames.pdf</t>
  </si>
  <si>
    <t>survey/2017/01/18/9b6beeac-a7c1-4c3e-b67c-6e1d62e12b86/StephenLester.pdf</t>
  </si>
  <si>
    <t>survey/2017/01/18/9c310b28-5052-4b3c-ab9b-b5aad3087c4f/RyanNguyen.pdf</t>
  </si>
  <si>
    <t>survey/2017/01/18/9e2a82c7-5018-4b21-a473-4967449294c3/LoriTodd.pdf</t>
  </si>
  <si>
    <t>survey/2017/01/18/9e589454-65e6-4922-a708-9b664a5ea3aa/LisaChapman.pdf</t>
  </si>
  <si>
    <t>survey/2017/01/18/9eb49497-5dac-40a7-a24c-52d3fb114c31/JeffreyMcKee.pdf</t>
  </si>
  <si>
    <t>survey/2017/01/18/9fd27da1-29d5-4523-acdc-09497577a00a/AntoinetteDavis.pdf</t>
  </si>
  <si>
    <t>survey/2017/01/18/a06234cb-da5f-4cfd-af0a-aa2e81f5d95f/BivianHermosillo.pdf</t>
  </si>
  <si>
    <t>survey/2017/01/18/a07fad39-313a-482e-900c-1ee2077d87c2/RyanSorrells.pdf</t>
  </si>
  <si>
    <t>survey/2017/01/18/a1a9a1fb-4f0f-48b9-ac23-27b6a23e5f67/ChristineForbes.pdf</t>
  </si>
  <si>
    <t>survey/2017/01/18/a30a6c13-2322-49cd-b26b-ab7a0f679bdf/WalkerWagner.pdf</t>
  </si>
  <si>
    <t>survey/2017/01/18/a3b05f68-6111-48b8-984f-fd6a6ec53e8e/aprilmonroy.pdf</t>
  </si>
  <si>
    <t>survey/2017/01/18/a3e123a0-76c4-4e32-9a81-f66ac06e8d2a/JennaCallier.pdf</t>
  </si>
  <si>
    <t>survey/2017/01/18/a4631e2a-3cc8-409f-b5b2-f6c63317e65e/CrystalColombo.pdf</t>
  </si>
  <si>
    <t>survey/2017/01/18/a493e831-2e0d-4e78-a987-9566093471bc/AustinVassberg.pdf</t>
  </si>
  <si>
    <t>survey/2017/01/18/a4bebbfc-e4d6-43ce-a9d4-bf29e019bb74/LaurenPaigeFoster.pdf</t>
  </si>
  <si>
    <t>survey/2017/01/18/a5127a4f-43b8-4091-8abf-027ed75b1f07/kailawinn.pdf</t>
  </si>
  <si>
    <t>survey/2017/01/18/a5c301b8-063a-4fbd-acc7-b8d2a699f3ac/AutumnVerHoef.pdf</t>
  </si>
  <si>
    <t>survey/2017/01/18/a6873b3b-dc21-438e-bac8-fa29e39305f4/ElizabethMorley.pdf</t>
  </si>
  <si>
    <t>survey/2017/01/18/a6a2f961-d4e9-4171-b2c1-ed88aa538247/JennyDunn.pdf</t>
  </si>
  <si>
    <t>survey/2017/01/18/a6acb5a0-7a5a-40af-a3e0-2966bc0b156d/RachelDemmer.pdf</t>
  </si>
  <si>
    <t>survey/2017/01/18/a7592af7-bee7-4fbf-b15b-c1c6dcad60be/KurniawanSusanto.pdf</t>
  </si>
  <si>
    <t>survey/2017/01/18/a791391c-ea2e-469b-94f2-aa4657b92f96/JensonAbraham.pdf</t>
  </si>
  <si>
    <t>survey/2017/01/18/a7b4e0e3-4b03-4c06-a65d-102848f62db3/RachelBass.pdf</t>
  </si>
  <si>
    <t>survey/2017/01/18/a7fe0155-5729-4b8d-abfb-0a95c815cdf2/RobynColquitt.pdf</t>
  </si>
  <si>
    <t>survey/2017/01/18/a9783163-efd5-4b9f-b789-fe8fcadb7992/WhitneyClancy.pdf</t>
  </si>
  <si>
    <t>survey/2017/01/18/aa954376-9123-402d-b25d-575d82c18e5e/MaiHooper.pdf</t>
  </si>
  <si>
    <t>survey/2017/01/18/aac4df0e-6ae1-49c1-9d67-8ed042c4a5b3/DanielleCapper.pdf</t>
  </si>
  <si>
    <t>survey/2017/01/18/abe96ff2-8e18-47a2-8661-55b569bdb958/ClaireSmitham.pdf</t>
  </si>
  <si>
    <t>survey/2017/01/18/aefbec57-e05b-4b58-a6bb-c0bc1ddf4a12/HopeMalone.pdf</t>
  </si>
  <si>
    <t>survey/2017/01/18/af750203-74c6-4900-8e3b-db8c64a6b894/charleswang.pdf</t>
  </si>
  <si>
    <t>survey/2017/01/18/afe3b6e0-0f0b-4f60-a5ae-d8239a1a4e5d/dianadevoe.pdf</t>
  </si>
  <si>
    <t>survey/2017/01/18/b0334103-b148-4e56-a84f-8ba68249f741/KathyGist.pdf</t>
  </si>
  <si>
    <t>survey/2017/01/18/b03a3ddd-c24a-4796-a05a-7d956c56fe86/HannahSkidmore.pdf</t>
  </si>
  <si>
    <t>survey/2017/01/18/b0e8edb0-7bf9-4333-8df1-5116dd3e0297/KandaceHorn.pdf</t>
  </si>
  <si>
    <t>survey/2017/01/18/b0ecbaeb-8d32-40a1-94a0-f0ae96d65eaf/ParkerMcCormack.pdf</t>
  </si>
  <si>
    <t>survey/2017/01/18/b13bafaf-86b8-4a96-ac75-635ae25450ed/JeffYates.pdf</t>
  </si>
  <si>
    <t>survey/2017/01/18/b169675f-5285-442c-bee0-b4d48eee393a/JamesStewart.pdf</t>
  </si>
  <si>
    <t>survey/2017/01/18/b3d72dbb-ba1f-4945-a3ea-bbf0b1911d6e/RandBlackwelder.pdf</t>
  </si>
  <si>
    <t>survey/2017/01/18/b3e0bb13-d950-4584-82a3-667ea6e4b751/PhillipJohns.pdf</t>
  </si>
  <si>
    <t>survey/2017/01/18/b47595a7-76db-498e-8763-64de4af501d4/JeffreyBrown.pdf</t>
  </si>
  <si>
    <t>survey/2017/01/18/b5b36259-4ea3-41f9-91ac-b425c2c1144a/NatalieBrewer.pdf</t>
  </si>
  <si>
    <t>survey/2017/01/18/b6d10b6e-9436-415d-9cbd-78dbf3f30cde/KellyStickney.pdf</t>
  </si>
  <si>
    <t>survey/2017/01/18/b6f14d69-a71d-4bea-ba20-4002e0ac9e72/BrandonPitt.pdf</t>
  </si>
  <si>
    <t>survey/2017/01/18/b7aea0c0-764a-4ac6-8460-f2fab90ea2e2/JILLGARCIA.pdf</t>
  </si>
  <si>
    <t>survey/2017/01/18/b99fec73-9dbf-4143-8366-5151aa210c93/christianbetancourt.pdf</t>
  </si>
  <si>
    <t>survey/2017/01/18/bac02aa7-3df1-43c1-a017-c00916061669/ValerieBecker.pdf</t>
  </si>
  <si>
    <t>survey/2017/01/18/baea0a0b-badd-4725-81c7-4e12b77ca261/AngelaRodriguez.pdf</t>
  </si>
  <si>
    <t>survey/2017/01/18/be1bb6e0-0813-42ef-8d0c-a2c7ad899f63/LisaWebb.pdf</t>
  </si>
  <si>
    <t>survey/2017/01/18/bf087541-a4b4-4790-b1b1-15d8e937c9a9/JaclynTisdale.pdf</t>
  </si>
  <si>
    <t>survey/2017/01/18/bf9ee47d-eead-4f20-aafa-f4992efaacd0/MichaelCanning.pdf</t>
  </si>
  <si>
    <t>survey/2017/01/18/c30b7fb9-5c32-414e-b253-aa70b45c4a20/HollyHuffhines.pdf</t>
  </si>
  <si>
    <t>survey/2017/01/18/c3304997-387e-44db-9585-702c66aa4cab/LisaWhann.pdf</t>
  </si>
  <si>
    <t>survey/2017/01/18/c37716ba-2e7c-46cc-88bc-d2e18d07c949/IrinaOwens.pdf</t>
  </si>
  <si>
    <t>survey/2017/01/18/c39f5843-2556-4bfc-96dd-c9ea4f8b270f/StaciPopejoy.pdf</t>
  </si>
  <si>
    <t>survey/2017/01/18/c42fd182-3afd-4e43-9ed6-f7a4a297f338/DavidStidham.pdf</t>
  </si>
  <si>
    <t>survey/2017/01/18/c4320abf-cb3b-458f-8e50-730df6385aea/emilyuselton.pdf</t>
  </si>
  <si>
    <t>survey/2017/01/18/c4d0c063-bb8a-412b-933e-8fb67c3ed612/JanetPope.pdf</t>
  </si>
  <si>
    <t>survey/2017/01/18/c6288f8a-6401-4407-87f3-43f965131379/shaunapierce.pdf</t>
  </si>
  <si>
    <t>survey/2017/01/18/c8556357-17ff-485e-a5dc-5a9cd00982d8/DanielCastro.pdf</t>
  </si>
  <si>
    <t>survey/2017/01/18/c9069834-febb-47e4-b22f-eff9e14ca912/AllisonWallace.pdf</t>
  </si>
  <si>
    <t>survey/2017/01/18/c9342bf2-a6f5-49d4-a243-47d121662472/ScottBeckwith.pdf</t>
  </si>
  <si>
    <t>survey/2017/01/18/ca77008c-e228-437d-9561-ed2c298a4525/JevonJemaa.pdf</t>
  </si>
  <si>
    <t>survey/2017/01/18/ca85f296-8b05-42e0-a9fd-2963b6b9cd50/KristieGolden.pdf</t>
  </si>
  <si>
    <t>survey/2017/01/18/cafa8fbb-66bf-4a4c-9269-e73830ce325f/AllisonVoelker.pdf</t>
  </si>
  <si>
    <t>survey/2017/01/18/cb1e0299-4679-4020-99e5-1424ddf3be80/RussellFleig.pdf</t>
  </si>
  <si>
    <t>survey/2017/01/18/cbcaf27d-ed76-4685-94bf-a02ff9a517ce/CindyCampion.pdf</t>
  </si>
  <si>
    <t>survey/2017/01/18/cd1d491d-dd9c-42da-9fea-7a7f5cc75e59/lisastengel.pdf</t>
  </si>
  <si>
    <t>survey/2017/01/18/ce45bc21-8ae8-448a-91b6-a404af1ee5aa/RebeccaFiles.pdf</t>
  </si>
  <si>
    <t>survey/2017/01/18/ce7d363c-4487-48eb-bc4c-5903f0e7a22b/mikefoster.pdf</t>
  </si>
  <si>
    <t>survey/2017/01/18/cf68b0b1-da6b-4abe-aef6-3c5355bfbe53/leahhazelton.pdf</t>
  </si>
  <si>
    <t>survey/2017/01/18/d0685aac-f623-4227-b696-8ba3efba4081/BlakeJohnson.pdf</t>
  </si>
  <si>
    <t>survey/2017/01/18/d07bb611-6866-4520-8d79-511a1f0eebfd/LaDonnaGoodwin.pdf</t>
  </si>
  <si>
    <t>survey/2017/01/18/d112078d-5067-4276-9e6e-b2599298e064/AllisonDean.pdf</t>
  </si>
  <si>
    <t>survey/2017/01/18/d2882907-ed71-4ef4-b0f9-602eef20aaee/KellieAnneDercks.pdf</t>
  </si>
  <si>
    <t>survey/2017/01/18/d3413f52-e01d-445f-b057-04ba004dd1a4/MichaelGarcia.pdf</t>
  </si>
  <si>
    <t>survey/2017/01/18/d5b9ec51-980f-4573-b703-7ae7b9eb3842/CalePotts.pdf</t>
  </si>
  <si>
    <t>survey/2017/01/18/d5e63e36-c90b-44ef-8465-e62e3e3b7379/KristenKouk.pdf</t>
  </si>
  <si>
    <t>survey/2017/01/18/d759f86f-3eca-4338-b411-c4ca6e54a573/KelseySmith.pdf</t>
  </si>
  <si>
    <t>survey/2017/01/18/d7a4c43f-dc34-430b-91e2-0003e891492d/LenoreGao.pdf</t>
  </si>
  <si>
    <t>survey/2017/01/18/d846e09d-60b1-4d71-8c46-92233bce5d43/MatthewGoyne.pdf</t>
  </si>
  <si>
    <t>survey/2017/01/18/d8e549b3-12c0-4808-8eb5-87cf81836ff3/MeaganBeasley.pdf</t>
  </si>
  <si>
    <t>survey/2017/01/18/d965e2a3-273e-46aa-b749-32996e448688/BenjaminWalker.pdf</t>
  </si>
  <si>
    <t>survey/2017/01/18/daaf20ec-4b8a-4b88-b2a2-ec52ecd07344/MackenzieKennedy.pdf</t>
  </si>
  <si>
    <t>survey/2017/01/18/db09120a-4bed-4fa8-b49a-01e84a41754c/CollinFletcher.pdf</t>
  </si>
  <si>
    <t>survey/2017/01/18/db4f0387-d6aa-4305-a874-1087e6cc3f1e/BrentGarrett.pdf</t>
  </si>
  <si>
    <t>survey/2017/01/18/ddd5b4fd-98b9-455b-8e50-2eb1998439b3/AngelaTran.pdf</t>
  </si>
  <si>
    <t>survey/2017/01/18/de1f2073-6481-450f-80f5-db1d66d7bc19/JulieNobre.pdf</t>
  </si>
  <si>
    <t>survey/2017/01/18/deca46d0-6256-44e6-8c98-c15f3d7312be/LindseySouza.pdf</t>
  </si>
  <si>
    <t>survey/2017/01/18/dee5778a-8572-44fb-99f3-452faf627615/RussellByrnes.pdf</t>
  </si>
  <si>
    <t>survey/2017/01/18/dfb5d0e8-cf14-4ca3-8174-b35c115195a2/JamesMcCreary.pdf</t>
  </si>
  <si>
    <t>survey/2017/01/18/e0485e0c-4790-4e79-9760-1444c0b44897/ElviaLemus.pdf</t>
  </si>
  <si>
    <t>survey/2017/01/18/e0a2fe0b-73eb-46ce-a5e1-0f868b27fdc8/JohnBarto.pdf</t>
  </si>
  <si>
    <t>survey/2017/01/18/e3ddd9d9-66be-4350-b59e-72065e28a331/DanaTramonte.pdf</t>
  </si>
  <si>
    <t>survey/2017/01/18/e50edff9-12a0-41bd-a3af-4b1118c0693d/KateMiller.pdf</t>
  </si>
  <si>
    <t>survey/2017/01/18/e543906d-20a0-4f7d-8d7b-dfe69c2658bf/jasonharlow.pdf</t>
  </si>
  <si>
    <t>survey/2017/01/18/e5e4cf2d-e4f1-4c87-9e9e-b23793018933/MorganFerrell.pdf</t>
  </si>
  <si>
    <t>survey/2017/01/18/e5f03bc3-69a1-4e76-af56-7ad5991a725f/ZacharyNickel.pdf</t>
  </si>
  <si>
    <t>survey/2017/01/18/e7654d73-52a4-43ee-b1d0-064530d3af39/KristenPintirsch.pdf</t>
  </si>
  <si>
    <t>survey/2017/01/18/e77d83c9-4c66-4dad-9a43-43b3d19210f1/JustineMcClelland.pdf</t>
  </si>
  <si>
    <t>survey/2017/01/18/e7bd7a96-6932-4681-a6ad-f727110d65ad/KyleWalsh.pdf</t>
  </si>
  <si>
    <t>survey/2017/01/18/e86a1805-fe96-4331-89ba-f092cf68071d/TheresaSnyder.pdf</t>
  </si>
  <si>
    <t>survey/2017/01/18/e90ffd13-8604-486c-81bf-767efab007bf/RyanRobelot.pdf</t>
  </si>
  <si>
    <t>survey/2017/01/18/ea5f4ac8-9e8c-4a6e-9aa6-703dfb235ac5/StephanieMilby.pdf</t>
  </si>
  <si>
    <t>survey/2017/01/18/eab58561-d4e7-4049-b225-1ce3e6699545/kristengelles.pdf</t>
  </si>
  <si>
    <t>survey/2017/01/18/eb3b24b5-9f97-4d30-ac5f-25e6d41428a3/johnkirchen.pdf</t>
  </si>
  <si>
    <t>survey/2017/01/18/eb4e2074-d440-40bc-aa27-84577d8c10e5/AnniePatterson.pdf</t>
  </si>
  <si>
    <t>survey/2017/01/18/eb888203-be91-464e-9b42-79813c8531c1/ReneeCaskey.pdf</t>
  </si>
  <si>
    <t>survey/2017/01/18/ebe5963d-0c54-44e8-a174-da8b411b7d3c/DarianDJJones.pdf</t>
  </si>
  <si>
    <t>survey/2017/01/18/ec7ab1e6-6cb3-4fa2-9efe-d6892f5a0ee0/ForrestChevaillier.pdf</t>
  </si>
  <si>
    <t>survey/2017/01/18/eca82542-d06d-49ac-95ba-d09a4021b884/RachelEmmer.pdf</t>
  </si>
  <si>
    <t>survey/2017/01/18/ee1a682a-d8f3-4269-9da6-64099ca78755/ShellyCarmichael.pdf</t>
  </si>
  <si>
    <t>survey/2017/01/18/ee2787bb-63d1-4100-a123-7b87e6aa1896/LoriLynch.pdf</t>
  </si>
  <si>
    <t>survey/2017/01/18/ee8a96b6-5e52-4a52-b513-0808c1a54548/TaylorBurnett.pdf</t>
  </si>
  <si>
    <t>survey/2017/01/18/ef6870f7-32f4-440e-a66b-9510e231e447/pollycampbell.pdf</t>
  </si>
  <si>
    <t>survey/2017/01/18/f126cf63-0866-4705-adc1-467b56050c1e/TreyHutton.pdf</t>
  </si>
  <si>
    <t>survey/2017/01/18/f380677c-a644-4cd5-b209-02a9515db9b0/LanePendleton.pdf</t>
  </si>
  <si>
    <t>survey/2017/01/18/f3bf8710-7717-4a16-854f-f6c68ea5e218/KelseyHolmes.pdf</t>
  </si>
  <si>
    <t>survey/2017/01/18/f4eda938-145c-4780-82ed-6ecd20cfcf6c/gianinabailey.pdf</t>
  </si>
  <si>
    <t>survey/2017/01/18/f56ff5c4-313f-46a1-b896-30972f877140/TrenholmSteuert.pdf</t>
  </si>
  <si>
    <t>survey/2017/01/18/f5bb9638-5324-4468-8786-75610daf44a1/SarahBethMcDonald.pdf</t>
  </si>
  <si>
    <t>survey/2017/01/18/f6c69b5c-630a-48fa-a838-9ffd031a5989/JulieCarterHeckmann.pdf</t>
  </si>
  <si>
    <t>survey/2017/01/18/f7c512f3-5d8e-45d4-8644-769f17454bdb/brandongiannasi.pdf</t>
  </si>
  <si>
    <t>survey/2017/01/18/f7dce373-7417-457f-a6a4-ccf84c685175/RashealWinters.pdf</t>
  </si>
  <si>
    <t>survey/2017/01/18/f80420de-43d1-445b-8db0-1069e67d6d87/Donnateeter.pdf</t>
  </si>
  <si>
    <t>survey/2017/01/18/f8cad068-7d1a-443b-a680-8cb97d48c8ef/josephmoffitt.pdf</t>
  </si>
  <si>
    <t>survey/2017/01/18/fac7a066-b9e1-4ac5-b181-d8aaadf1b4fd/AmandaHankins.pdf</t>
  </si>
  <si>
    <t>survey/2017/01/18/fbfd92f9-9782-4c15-9e79-be1b20e4f4cf/LauriAnnHanson.pdf</t>
  </si>
  <si>
    <t>survey/2017/01/18/fcab161b-74aa-4a5f-b857-e6cf1b231901/NicholasParsons.pdf</t>
  </si>
  <si>
    <t>survey/2017/01/18/fcf875b5-f1a7-4157-bb19-0389eba12804/AmberPenny.pdf</t>
  </si>
  <si>
    <t>survey/2017/01/18/fe169565-0e4f-4106-832c-1cf939c15f9f/RachelMendoza.pdf</t>
  </si>
  <si>
    <t>survey/2017/01/18/fe7dd165-d09e-480e-a4ed-d757d2878dc7/MeganWhittaker.pdf</t>
  </si>
  <si>
    <t>survey/2017/01/18/ff024948-97da-48b1-9e07-4b4a3739dfa6/BillyLide.pdf</t>
  </si>
  <si>
    <t>survey/2017/01/18/ff66f4b5-d495-4855-a073-ca916113960b/HollisLandreth.pdf</t>
  </si>
  <si>
    <t>survey/2017/01/18/ff912a1a-d5f7-401c-9b49-dd2d476a5ae0/WillGullette.pdf</t>
  </si>
  <si>
    <t>survey/2017/01/18/ffff90ba-3f8d-40b0-8294-52f07e087027/MarciaPenuel.pdf</t>
  </si>
  <si>
    <t>survey/2017/01/19/005a9389-2d6d-4f1b-be68-e4ce5b057979/KennethNorman.pdf</t>
  </si>
  <si>
    <t>survey/2017/01/19/032a1590-b153-4156-b635-5737861c5ac6/JerrySlyman.pdf</t>
  </si>
  <si>
    <t>survey/2017/01/19/0539bf77-8bbe-4629-9067-7c09cc55e727/ElijahBurge.pdf</t>
  </si>
  <si>
    <t>survey/2017/01/19/055b8e56-bbf2-47ed-8eaa-7d707b56d11b/KristaLeffel.pdf</t>
  </si>
  <si>
    <t>survey/2017/01/19/05620f67-03ba-4013-affd-45a5965f784b/ElginAllen.pdf</t>
  </si>
  <si>
    <t>survey/2017/01/19/06abd693-d0bd-42e8-8b19-c39d602094bc/VictoriaSwanson.pdf</t>
  </si>
  <si>
    <t>survey/2017/01/19/06dffd06-8e6b-46cd-99ca-1c9e9fd71682/ElizabethHurley.pdf</t>
  </si>
  <si>
    <t>survey/2017/01/19/077f2dd7-47b4-40d6-87b9-aea384ac79d6/TerriCaldwell.pdf</t>
  </si>
  <si>
    <t>survey/2017/01/19/0a4bb1e9-acbb-435e-9468-aac11d6a136f/JulieFowler.pdf</t>
  </si>
  <si>
    <t>survey/2017/01/19/0abed11f-add9-413e-a412-a8a661240a7c/JennieMarx.pdf</t>
  </si>
  <si>
    <t>survey/2017/01/19/0b2cf87f-a931-4ce6-95f4-844e69efd28e/ClintSimpson.pdf</t>
  </si>
  <si>
    <t>survey/2017/01/19/0b4eba93-7392-4ba1-a3c0-0f0e9cc075eb/AlbertoBasave.pdf</t>
  </si>
  <si>
    <t>survey/2017/01/19/0b832c66-7bc4-47bd-9b32-7ba6e96acefe/KellyMcWilliams.pdf</t>
  </si>
  <si>
    <t>survey/2017/01/19/0b8e14fb-e66c-47d6-bbbe-610a4c9f886d/ArleneRincon.pdf</t>
  </si>
  <si>
    <t>survey/2017/01/19/0cba920e-39b2-4980-8107-f82792d9d935/BrianBland.pdf</t>
  </si>
  <si>
    <t>survey/2017/01/19/0cd597b7-1971-44f0-932d-4a8da2900889/RussellFetzer.pdf</t>
  </si>
  <si>
    <t>survey/2017/01/19/0cf1882b-3d7b-4a21-a9fa-f9ed6ee5e28a/SarahThomas.pdf</t>
  </si>
  <si>
    <t>survey/2017/01/19/0e145078-6329-4c17-b7e4-918435f14dbe/MatthewSepulveda.pdf</t>
  </si>
  <si>
    <t>survey/2017/01/19/0e172c13-da03-4b99-9099-3c2c4fba5e5a/CraigAyers.pdf</t>
  </si>
  <si>
    <t>survey/2017/01/19/0e4aba39-c883-4054-aa3c-cc32e949da1a/DavidShaver.pdf</t>
  </si>
  <si>
    <t>survey/2017/01/19/0ec6b151-d584-41ee-8948-9f856a6bc75a/JackSperco.pdf</t>
  </si>
  <si>
    <t>survey/2017/01/19/12f2d7a1-3796-4344-948f-cc5b853f29bc/AmyNicoleMeaker.pdf</t>
  </si>
  <si>
    <t>survey/2017/01/19/14272db9-a587-44df-ac8d-31343352f6a9/LindaHaggard.pdf</t>
  </si>
  <si>
    <t>survey/2017/01/19/144e6aa9-9797-439a-bc00-ba796064e43d/TaraGolhashem.pdf</t>
  </si>
  <si>
    <t>survey/2017/01/19/156821d2-7653-4ba7-98c5-9f348c1b17d7/scottbristol.pdf</t>
  </si>
  <si>
    <t>survey/2017/01/19/15b6298a-f5c6-4aac-a30e-73d89b963fc3/LindySchiel.pdf</t>
  </si>
  <si>
    <t>survey/2017/01/19/16798b3e-fd40-4f74-8e9a-6a1a2685aeb8/PageAustin.pdf</t>
  </si>
  <si>
    <t>survey/2017/01/19/17b620b4-2d2c-460a-aa10-3273b47332ed/SharonKjoller.pdf</t>
  </si>
  <si>
    <t>survey/2017/01/19/18940efe-f5bd-4690-8ba8-8fa2ed95fe5e/ColeMcCullar.pdf</t>
  </si>
  <si>
    <t>survey/2017/01/19/196c26e9-4ea4-4bc4-9d4c-4c52b072c5f2/TaylorBrookhart.pdf</t>
  </si>
  <si>
    <t>survey/2017/01/19/19edbbf1-e272-436b-b970-610acde962c5/CalebEppler.pdf</t>
  </si>
  <si>
    <t>survey/2017/01/19/1a24901c-8891-4515-8401-7ecd76409137/BenjaminBryant.pdf</t>
  </si>
  <si>
    <t>survey/2017/01/19/1abab8ab-3b90-4d50-8072-4c0d1a66c02d/512ScottHeider.pdf</t>
  </si>
  <si>
    <t>survey/2017/01/19/1ae9f294-cef8-41cc-be9d-386e7f2a066e/nickvakidis.pdf</t>
  </si>
  <si>
    <t>survey/2017/01/19/1cad12b3-746a-41e2-aca5-2d3ba731db62/catherinelowman.pdf</t>
  </si>
  <si>
    <t>survey/2017/01/19/1d32fed2-2d47-43e5-b78d-6ff7ef3164f6/TonyaKrebs.pdf</t>
  </si>
  <si>
    <t>survey/2017/01/19/1df722f8-b1d7-47ba-95e1-f7b4f4a0475c/TerryBarber.pdf</t>
  </si>
  <si>
    <t>survey/2017/01/19/1e0b6a10-d86c-4227-a192-f9c2e89af27c/KatieHebert.pdf</t>
  </si>
  <si>
    <t>survey/2017/01/19/1ed98f46-1e0b-4e23-9ba3-befa573464ed/EricOesch.pdf</t>
  </si>
  <si>
    <t>survey/2017/01/19/1fca0c84-9f37-4105-8be6-b07d493312aa/DanielStarke.pdf</t>
  </si>
  <si>
    <t>survey/2017/01/19/20851d76-96a7-4728-9c1c-7d6f13c003f6/SarahJackson.pdf</t>
  </si>
  <si>
    <t>survey/2017/01/19/20caa3f3-4b3f-43e9-9601-92f325db53de/MissyClinkscales.pdf</t>
  </si>
  <si>
    <t>survey/2017/01/19/22604e6e-7163-40a2-8666-5ca27854eb1c/DwightClasby.pdf</t>
  </si>
  <si>
    <t>survey/2017/01/19/226cfe1e-4090-49b3-afca-6c4b39907ea1/trishamatthews.pdf</t>
  </si>
  <si>
    <t>survey/2017/01/19/22b0ae3a-2f3e-4002-a95d-086f71578d49/BrentTaylor.pdf</t>
  </si>
  <si>
    <t>survey/2017/01/19/262889a8-c96c-4673-b37e-c7f56757fd5a/KendraMcCullar.pdf</t>
  </si>
  <si>
    <t>survey/2017/01/19/26570147-9bed-4200-b3d8-d565d85e587b/BrynaMorrow.pdf</t>
  </si>
  <si>
    <t>survey/2017/01/19/2658c2b5-3090-4cb2-a653-21a572030cbe/erinsemanco.pdf</t>
  </si>
  <si>
    <t>survey/2017/01/19/2819a0a0-1683-4dbd-9f61-27563d59ae06/billyzang.pdf</t>
  </si>
  <si>
    <t>survey/2017/01/19/284c5ce1-2a2c-4d5f-8c7d-e754de95210b/addisynpatty.pdf</t>
  </si>
  <si>
    <t>survey/2017/01/19/286b4bfb-cc87-4bba-8c6d-7b6900cb1b5c/AshleyRidnour.pdf</t>
  </si>
  <si>
    <t>survey/2017/01/19/29d5ce2d-1c81-472e-8035-92e4f5fb29d2/BenEvenden.pdf</t>
  </si>
  <si>
    <t>survey/2017/01/19/2b54b97c-2589-4fab-96fd-797e17c5f81c/MicahHladky.pdf</t>
  </si>
  <si>
    <t>survey/2017/01/19/2c7b90ae-e8c1-41fc-9d65-83143a662643/LukeMcKee.pdf</t>
  </si>
  <si>
    <t>survey/2017/01/19/2c99cd0c-644a-478a-9074-c2a84b62decc/DavidHester.pdf</t>
  </si>
  <si>
    <t>survey/2017/01/19/2e18f0f9-0ba2-4ef3-9993-370e50556990/annahendry.pdf</t>
  </si>
  <si>
    <t>survey/2017/01/19/2fcfd64c-d80e-465f-88db-acd87db65a2e/MelissaKimmel.pdf</t>
  </si>
  <si>
    <t>survey/2017/01/19/30125493-854e-46f6-9981-be2a078b5151/MelanieDurham.pdf</t>
  </si>
  <si>
    <t>survey/2017/01/19/303b8e95-6953-4e71-b43c-51fc517a02a2/JimBergant.pdf</t>
  </si>
  <si>
    <t>survey/2017/01/19/3046758a-7b7c-4d59-901b-9e60819e4030/StephenWhitwell.pdf</t>
  </si>
  <si>
    <t>survey/2017/01/19/30cc20eb-e750-4830-b972-b12f5fb4e4cd/BobMarx.pdf</t>
  </si>
  <si>
    <t>survey/2017/01/19/32a10bfd-5aa4-4cb2-b66b-e4d692ff21a2/YEZENIAWALDER.pdf</t>
  </si>
  <si>
    <t>survey/2017/01/19/337c9d61-2573-4c09-b018-dcae0a78150c/ReeseRobinson.pdf</t>
  </si>
  <si>
    <t>survey/2017/01/19/33f9223d-05f2-4f8c-9648-e2f9d8ff8f7b/AllenHill.pdf</t>
  </si>
  <si>
    <t>survey/2017/01/19/33f9f5c3-f51d-48b6-a442-1b1583746481/SeanDalton.pdf</t>
  </si>
  <si>
    <t>survey/2017/01/19/352283d9-3446-4de9-88cb-0f987554cd58/DanielDupuy.pdf</t>
  </si>
  <si>
    <t>survey/2017/01/19/35c95cff-5fdc-4cbd-9bc5-bd894e25f3d0/EthanBorrero.pdf</t>
  </si>
  <si>
    <t>survey/2017/01/19/382334bf-a91d-44e6-9681-9446fe518c53/ShoniTucker.pdf</t>
  </si>
  <si>
    <t>survey/2017/01/19/39f9f085-55ac-4f60-8abc-28412a5a0687/HaleyPayne.pdf</t>
  </si>
  <si>
    <t>survey/2017/01/19/3a71be1c-0455-42f1-81c5-d85ea7d85a66/gingerhayes.pdf</t>
  </si>
  <si>
    <t>survey/2017/01/19/3ae9c319-89de-4abe-a608-fc7a6aa351b6/JeffKjoller.pdf</t>
  </si>
  <si>
    <t>survey/2017/01/19/3b0d7a52-3da4-449f-9cd3-2124d6d575dc/LindseyDavis.pdf</t>
  </si>
  <si>
    <t>survey/2017/01/19/3b76ba0c-6ccc-4c94-b886-5cc26ac05236/JoshuaReiter.pdf</t>
  </si>
  <si>
    <t>survey/2017/01/19/3bc47a4b-5c39-4bce-83fe-2f4c67d7f57e/JimSchmidt.pdf</t>
  </si>
  <si>
    <t>survey/2017/01/19/3d28d6be-2621-40c4-88b7-c6f9e38ba52d/HannahBressert.pdf</t>
  </si>
  <si>
    <t>survey/2017/01/19/3d9b0f3d-cecb-47f6-89eb-a48c0830a5ca/emileealbritton.pdf</t>
  </si>
  <si>
    <t>survey/2017/01/19/401735bf-78da-49be-a640-0d10aa7d96b5/joshuatindel.pdf</t>
  </si>
  <si>
    <t>survey/2017/01/19/4024f1fa-da2e-4582-b4c3-c772564eded9/JakeFlaming.pdf</t>
  </si>
  <si>
    <t>survey/2017/01/19/40401f64-130d-4590-8d08-6557e4afffaa/MariePascual.pdf</t>
  </si>
  <si>
    <t>survey/2017/01/19/41fc555d-f8cb-4484-ada0-e59a91126dbf/PatriciaOmbwayo.pdf</t>
  </si>
  <si>
    <t>survey/2017/01/19/4289f0cb-5ac1-4476-afce-e28225a28221/jessyEasaw.pdf</t>
  </si>
  <si>
    <t>survey/2017/01/19/43789dfa-83cc-47a1-8801-061f69ee6894/LindseyEickman.pdf</t>
  </si>
  <si>
    <t>survey/2017/01/19/43c64d11-4c00-4c0d-83a6-2df459aa0608/JoyMiller.pdf</t>
  </si>
  <si>
    <t>survey/2017/01/19/446f93be-fc84-4088-b279-3d2621187e0f/LanceWinters.pdf</t>
  </si>
  <si>
    <t>survey/2017/01/19/44978677-7cd9-4235-b189-9ae95331d467/JohnGolden.pdf</t>
  </si>
  <si>
    <t>survey/2017/01/19/453edae5-864f-4e5e-be21-5faaac6148e5/JenniferAbohosh.pdf</t>
  </si>
  <si>
    <t>survey/2017/01/19/45c2e2f8-d9f5-46dd-9545-bcc97c5b02a0/KimberlyFoster.pdf</t>
  </si>
  <si>
    <t>survey/2017/01/19/46e54fc0-f10f-4610-8f31-c8cf06024af4/NicoleDalton.pdf</t>
  </si>
  <si>
    <t>survey/2017/01/19/476b3dfb-9b07-4680-8b21-e70f0ef708d2/LaurenFrey.pdf</t>
  </si>
  <si>
    <t>survey/2017/01/19/48ca7f79-fc9d-460e-8813-f109cd3330b3/WendyWolffWhite.pdf</t>
  </si>
  <si>
    <t>survey/2017/01/19/4938891a-d053-4653-a4fa-52e97ce2a774/sarahanneguenard.pdf</t>
  </si>
  <si>
    <t>survey/2017/01/19/498ca2f3-4384-4b01-86ca-3a075e5fb205/TawniGray.pdf</t>
  </si>
  <si>
    <t>survey/2017/01/19/4a74f583-2f87-44a7-b982-868e6454b364/ErikBahr.pdf</t>
  </si>
  <si>
    <t>survey/2017/01/19/4ac23c56-35a6-4e85-8fb0-83b3cfc98469/StephenMorrow.pdf</t>
  </si>
  <si>
    <t>survey/2017/01/19/4bae42ab-5dfb-42a9-9d98-0155a9a09e82/KakiWright.pdf</t>
  </si>
  <si>
    <t>survey/2017/01/19/4bc9f89e-e04a-446a-9b5d-f1253cd8373d/jaelcervantes.pdf</t>
  </si>
  <si>
    <t>survey/2017/01/19/4c17d395-b9b9-41ee-b050-c1422bc70742/RyanWright.pdf</t>
  </si>
  <si>
    <t>survey/2017/01/19/4c67cf94-59bb-4fbe-a68e-d40a4d5d71c7/TaylorAdams.pdf</t>
  </si>
  <si>
    <t>survey/2017/01/19/4c9fdf32-b7ce-4db4-b409-4b4e5b511da0/CindyMcIntyre.pdf</t>
  </si>
  <si>
    <t>survey/2017/01/19/4cce1712-dd66-4a05-b1bb-61abe50ec558/AmandaTucker.pdf</t>
  </si>
  <si>
    <t>survey/2017/01/19/4e8d4024-d430-4b75-8ded-12ca1d90e607/ClayPotter.pdf</t>
  </si>
  <si>
    <t>survey/2017/01/19/4f6a3c76-76d1-454d-9c9f-c68f470d88f0/DinaJohnson.pdf</t>
  </si>
  <si>
    <t>survey/2017/01/19/510b9a69-67ad-4c8b-baae-4cf74177ccce/BethGrimes.pdf</t>
  </si>
  <si>
    <t>survey/2017/01/19/5134a932-4884-4cd8-8472-fd1d47451039/SergioArmendariz.pdf</t>
  </si>
  <si>
    <t>survey/2017/01/19/516aa9d7-d385-4448-8615-3ab824670f1c/matthewdickerson.pdf</t>
  </si>
  <si>
    <t>survey/2017/01/19/51986aeb-562e-4833-82f0-0d2010e39acc/MarissaMcGowen.pdf</t>
  </si>
  <si>
    <t>survey/2017/01/19/53609afe-7060-477a-bc8f-c216c6ea9075/BentleyPollard.pdf</t>
  </si>
  <si>
    <t>survey/2017/01/19/543a4b77-af58-4a1c-9960-f573fcb7e23d/kevinkendall.pdf</t>
  </si>
  <si>
    <t>survey/2017/01/19/57810afc-15b8-446b-a815-78839be16430/KatherineFell.pdf</t>
  </si>
  <si>
    <t>survey/2017/01/19/587d5dcb-d502-46ef-a6e9-14581fc57019/SeanYoung.pdf</t>
  </si>
  <si>
    <t>survey/2017/01/19/58e594cf-ee88-46c8-8c98-ed93cf516d11/keithgreen.pdf</t>
  </si>
  <si>
    <t>survey/2017/01/19/5992c394-0cfc-4bd3-9af1-b1ef27aaf725/AlexaRearick.pdf</t>
  </si>
  <si>
    <t>survey/2017/01/19/59dbb0a7-0628-411a-906a-634e745575cb/LaurenEdwards.pdf</t>
  </si>
  <si>
    <t>survey/2017/01/19/5a7968cd-656d-492c-ad93-30ead61a591b/JessicaMuchemwa.pdf</t>
  </si>
  <si>
    <t>survey/2017/01/19/5be7cb72-fc8a-490a-9bc4-9a6f3b00da8a/AdrienneMurphy.pdf</t>
  </si>
  <si>
    <t>survey/2017/01/19/5c06ce7d-93d3-4981-824d-f66df2d71d1a/MelissaFoy.pdf</t>
  </si>
  <si>
    <t>survey/2017/01/19/5c969bc0-ed5b-415a-8e1a-988037c20e32/JulianaMcConaghy.pdf</t>
  </si>
  <si>
    <t>survey/2017/01/19/5d2fad44-dd19-498e-9315-45254cf5d41a/TonySargent.pdf</t>
  </si>
  <si>
    <t>survey/2017/01/19/5e1bb5bd-4e5e-4e44-80b4-1b2bbab71019/ChristopherCorns.pdf</t>
  </si>
  <si>
    <t>survey/2017/01/19/5e2c026f-1445-46b2-b0b3-144ceafc31c8/MatthewScott.pdf</t>
  </si>
  <si>
    <t>survey/2017/01/19/5e31e394-b1f8-45ba-917d-a1e8a4dac766/JasonFord.pdf</t>
  </si>
  <si>
    <t>survey/2017/01/19/5e455e0d-5647-42f3-b0cf-80e4a83127dd/AttalieMorgan.pdf</t>
  </si>
  <si>
    <t>survey/2017/01/19/5f4a78b2-68e3-48e4-895e-f0e6fc7c8c2a/TravisMartin.pdf</t>
  </si>
  <si>
    <t>survey/2017/01/19/5f529da2-eafc-482b-a055-e8a95cb9eacb/HeatherDouglass.pdf</t>
  </si>
  <si>
    <t>survey/2017/01/19/5fc0bf2d-98c5-487f-9514-689fc180934b/AustinLewis.pdf</t>
  </si>
  <si>
    <t>survey/2017/01/19/5feaf798-8e2b-4acf-9103-c0d84fc9d09c/AmyGirty.pdf</t>
  </si>
  <si>
    <t>survey/2017/01/19/60978ee2-7c43-42b0-adc7-92b2faa4210a/KatherineCriswell.pdf</t>
  </si>
  <si>
    <t>survey/2017/01/19/60a57cca-0b35-4509-aa2e-401c3b460fec/MatthewRial.pdf</t>
  </si>
  <si>
    <t>survey/2017/01/19/62269442-77b3-4100-b23f-e690d2a1b1ad/KelseyHoffmann.pdf</t>
  </si>
  <si>
    <t>survey/2017/01/19/6362cac3-2862-4c3e-a003-c9f21bbb067a/DavidHill.pdf</t>
  </si>
  <si>
    <t>survey/2017/01/19/63a7beb0-fc16-4cc1-84f3-ae1ce25adb23/KatyJames.pdf</t>
  </si>
  <si>
    <t>survey/2017/01/19/64e50ee1-f4a9-450a-be1f-d766936a6bd3/CrystalPinson.pdf</t>
  </si>
  <si>
    <t>survey/2017/01/19/68224ff6-2770-4c84-b079-39c264cd582c/TracyWeinmann.pdf</t>
  </si>
  <si>
    <t>survey/2017/01/19/6904cb6e-57d4-4507-9796-52d365b59b0e/KylieAllen.pdf</t>
  </si>
  <si>
    <t>survey/2017/01/19/695bb5d2-682d-4f68-82d9-4888c0d7f492/kelpresley.pdf</t>
  </si>
  <si>
    <t>survey/2017/01/19/69db53bc-b89e-433f-ba9c-da6543bf94ca/JasonVorel.pdf</t>
  </si>
  <si>
    <t>survey/2017/01/19/6bf65b23-b49c-4065-8bbd-2679aca1cd3b/RachelCrawford.pdf</t>
  </si>
  <si>
    <t>survey/2017/01/19/6cc5795b-112e-428c-a703-a2817f632f3d/RileyPenna.pdf</t>
  </si>
  <si>
    <t>survey/2017/01/19/6ddf15af-b946-4e07-a602-5a30bd03ec3d/StacyCinatl.pdf</t>
  </si>
  <si>
    <t>survey/2017/01/19/6dfaa27d-bd68-4a10-918d-57d23c743aa2/LesleyJohnson.pdf</t>
  </si>
  <si>
    <t>survey/2017/01/19/7037d1e7-67bf-41c1-a004-edbb94d4a83f/marcoosorio.pdf</t>
  </si>
  <si>
    <t>survey/2017/01/19/706eb6e1-aea4-4166-a946-bd473940cd22/PhilipWright.pdf</t>
  </si>
  <si>
    <t>survey/2017/01/19/718d7c68-7bbf-4844-9c4a-21a06cfe4f0c/KimLatham.pdf</t>
  </si>
  <si>
    <t>survey/2017/01/19/72b509eb-7039-4810-9183-efcecfa406a2/MissyRichardson.pdf</t>
  </si>
  <si>
    <t>survey/2017/01/19/74ad254e-f0e3-4dff-b2a3-12dde782d8d3/joykendle.pdf</t>
  </si>
  <si>
    <t>survey/2017/01/19/7570b361-3baf-4389-aabc-fca1e2e49c0c/GraceMorgan.pdf</t>
  </si>
  <si>
    <t>survey/2017/01/19/761fe622-d2fe-414b-ab5a-25b63cf9b738/SarahClayton.pdf</t>
  </si>
  <si>
    <t>survey/2017/01/19/7762e3b9-5981-477a-9116-d775b9c12975/AshleyMcCarty.pdf</t>
  </si>
  <si>
    <t>survey/2017/01/19/77a960c9-f5bf-4ffb-b2ed-63a1f569ae3f/lisaberry.pdf</t>
  </si>
  <si>
    <t>survey/2017/01/19/78567d23-5f17-43d2-b72b-6bf17abddaee/RobLau.pdf</t>
  </si>
  <si>
    <t>survey/2017/01/19/7b5a50a4-05b7-402e-8800-93dc054e2104/sashaWilkins.pdf</t>
  </si>
  <si>
    <t>survey/2017/01/19/7c46e31f-3e7a-4752-8cfb-e072e604de59/ChrisJohnson.pdf</t>
  </si>
  <si>
    <t>survey/2017/01/19/7f06285d-4803-4aba-a2ba-27531885167e/BobbyEastman.pdf</t>
  </si>
  <si>
    <t>survey/2017/01/19/7f738898-ed16-47bb-9fab-9bc131f6f253/MorganSporl.pdf</t>
  </si>
  <si>
    <t>survey/2017/01/19/8117a255-e348-4136-8155-cba93053ef47/FaithMichael.pdf</t>
  </si>
  <si>
    <t>survey/2017/01/19/824dad4f-dab7-49ca-9b86-002b7f4d6aa9/ChrisDavis.pdf</t>
  </si>
  <si>
    <t>survey/2017/01/19/829d18d6-36fe-40dc-a14e-f27f7283d38f/ZaneDrummond.pdf</t>
  </si>
  <si>
    <t>survey/2017/01/19/83ab54ec-41fe-477d-b42c-e90dfe093206/LoriKjeldgaard.pdf</t>
  </si>
  <si>
    <t>survey/2017/01/19/841d1851-db45-4b4a-9d23-09052f9cd00c/ShannonBealke.pdf</t>
  </si>
  <si>
    <t>survey/2017/01/19/846df756-eda4-4163-a967-7dd0ad8e7ae8/MarinaDelgado.pdf</t>
  </si>
  <si>
    <t>survey/2017/01/19/853c17dc-bc94-4240-b79a-da2efccd2be8/MarisaWagner.pdf</t>
  </si>
  <si>
    <t>survey/2017/01/19/85bc4bb7-11fe-4779-947e-435b77bc337b/adrianblackwell.pdf</t>
  </si>
  <si>
    <t>survey/2017/01/19/868cc038-6bf0-487b-8543-84c3275f4e67/CherylMurray.pdf</t>
  </si>
  <si>
    <t>survey/2017/01/19/8a12d51d-4ee3-4be2-88c8-542d319ad497/BlaineHale.pdf</t>
  </si>
  <si>
    <t>survey/2017/01/19/8a8d03f8-1f19-4c90-b795-608bcd2bdf68/Josehernandez.pdf</t>
  </si>
  <si>
    <t>survey/2017/01/19/8a924695-9deb-4fad-b089-850e718b78e8/JamesThweatt.pdf</t>
  </si>
  <si>
    <t>survey/2017/01/19/8b2d101a-e756-4386-9c10-224de06dfaee/JoshGeering.pdf</t>
  </si>
  <si>
    <t>survey/2017/01/19/8c410319-443f-443d-864a-96df7ae69752/CaseySchuhmacher.pdf</t>
  </si>
  <si>
    <t>survey/2017/01/19/8cf04a9b-3062-4704-a899-6bfab52600d8/AdamZeek.pdf</t>
  </si>
  <si>
    <t>survey/2017/01/19/8d00f4d3-0a8e-4b34-9693-fc261253adfe/mattreuter.pdf</t>
  </si>
  <si>
    <t>survey/2017/01/19/8d51a27a-c232-471f-baf8-bc7b3e3d8995/LucyHahn.pdf</t>
  </si>
  <si>
    <t>survey/2017/01/19/8d5f67d2-62f9-4ee1-9ec9-1f18f6710b13/ChrisScott.pdf</t>
  </si>
  <si>
    <t>survey/2017/01/19/8e4c37ad-2bd2-4292-b53f-e84b0aef214c/JoseColon.pdf</t>
  </si>
  <si>
    <t>survey/2017/01/19/8fb0f00c-a928-4d8e-9b4b-96071bf3ede0/KellyFlattmannHanssen.pdf</t>
  </si>
  <si>
    <t>survey/2017/01/19/902b87d1-47c7-4c08-9183-c44fa9dbd3fe/MelissaJenkins.pdf</t>
  </si>
  <si>
    <t>survey/2017/01/19/9042d512-1ae3-4d7d-912a-e76989255835/BrooklynClasby.pdf</t>
  </si>
  <si>
    <t>survey/2017/01/19/92c258be-f1e9-4000-8097-dc5c192625d2/DavidBohn.pdf</t>
  </si>
  <si>
    <t>survey/2017/01/19/92d301de-2af1-438c-b3f1-bd4e36faef4b/kendallguillot.pdf</t>
  </si>
  <si>
    <t>survey/2017/01/19/936ad108-8965-48df-8665-8baad0e6310e/ChadMorrison.pdf</t>
  </si>
  <si>
    <t>survey/2017/01/19/93759817-7de8-444f-a71e-0dea6738d336/EricaMayes.pdf</t>
  </si>
  <si>
    <t>survey/2017/01/19/939da86e-6945-4fe5-8c87-d5f58fd51bed/SashaThomas.pdf</t>
  </si>
  <si>
    <t>survey/2017/01/19/93acdc38-eb0a-4b98-be5f-bbd581186998/BrentBailey.pdf</t>
  </si>
  <si>
    <t>survey/2017/01/19/9463e25c-a526-4644-a49c-5ab43356bc08/LaurenMcDonough.pdf</t>
  </si>
  <si>
    <t>survey/2017/01/19/96681bd4-414a-4829-854b-a0045b88197c/RebekahLeal.pdf</t>
  </si>
  <si>
    <t>survey/2017/01/19/975166ba-2efb-4b8d-88c9-e58a22e1a5a1/JaimePerez.pdf</t>
  </si>
  <si>
    <t>survey/2017/01/19/976052c8-c0da-4dab-bfd7-568eb8907866/alyssasander.pdf</t>
  </si>
  <si>
    <t>survey/2017/01/19/97dbef54-7c9c-4eeb-b73e-39b20d2df0e3/CindiCastilla.pdf</t>
  </si>
  <si>
    <t>survey/2017/01/19/98b0b5d6-6e4d-4ec5-8b62-987dd3b0bff5/darrenschuhmacher.pdf</t>
  </si>
  <si>
    <t>survey/2017/01/19/99245826-6bc0-4863-93a3-64f9df95b099/janeddy.pdf</t>
  </si>
  <si>
    <t>survey/2017/01/19/992aa459-ca81-4df7-8a63-98c9a2e83a24/JessicaGonzales.pdf</t>
  </si>
  <si>
    <t>survey/2017/01/19/9a1b7f54-cf73-45af-8d5b-2f6575c6c43f/RitaDickerson.pdf</t>
  </si>
  <si>
    <t>survey/2017/01/19/9a69a959-d754-480b-99ff-16e14a9e883c/JaredAmbra.pdf</t>
  </si>
  <si>
    <t>survey/2017/01/19/9ad6e139-c716-41c8-a09b-4ec8b8430f8a/ChristopherRodriguez.pdf</t>
  </si>
  <si>
    <t>survey/2017/01/19/9add4fde-b7e6-43ea-a3de-9eaf5c8aca94/AaronGarcia.pdf</t>
  </si>
  <si>
    <t>survey/2017/01/19/9b29c831-2707-4f48-a945-212fdd78f2af/amberbox.pdf</t>
  </si>
  <si>
    <t>survey/2017/01/19/9b9d6884-d986-4aec-84ef-71c4c8601c4a/RachelAllen.pdf</t>
  </si>
  <si>
    <t>survey/2017/01/19/9cc2f2e3-2e58-40d6-8bec-d71f8e1d9261/laurenspencer.pdf</t>
  </si>
  <si>
    <t>survey/2017/01/19/9d3d509d-b011-4621-90ae-091c946d5968/SusanWilson.pdf</t>
  </si>
  <si>
    <t>survey/2017/01/19/9f155b2a-b0bc-47b0-8876-a2d261e4385f/RyanFrakes.pdf</t>
  </si>
  <si>
    <t>survey/2017/01/19/a0a5869a-8c8a-413f-a01d-45eed4e8ec39/BenBodiford.pdf</t>
  </si>
  <si>
    <t>survey/2017/01/19/a0a5fcf4-c557-4ebc-b819-65ee9311fb9c/ChristopherOShell.pdf</t>
  </si>
  <si>
    <t>survey/2017/01/19/a1b2ba70-5003-4dec-b742-a7e98b2ba4c3/CaitlinTucker.pdf</t>
  </si>
  <si>
    <t>survey/2017/01/19/a1e28474-b185-45ee-b79e-4695c75b04c0/StevenMorrison.pdf</t>
  </si>
  <si>
    <t>survey/2017/01/19/a2715bf3-b0e8-4722-8c34-308c0b603882/TraceyHamilton.pdf</t>
  </si>
  <si>
    <t>survey/2017/01/19/a30727b8-0c74-4e41-9544-49f9e7dad47e/MichaelDunham.pdf</t>
  </si>
  <si>
    <t>survey/2017/01/19/a45bb622-bf05-4bd6-8996-36c1fa974963/JeffDunn.pdf</t>
  </si>
  <si>
    <t>survey/2017/01/19/a465f78c-9e3a-429a-a3aa-7942ba0cdc16/ChuckWaters.pdf</t>
  </si>
  <si>
    <t>survey/2017/01/19/a53a5061-c3a7-4c6f-8079-5818185d4404/JeffPattillo.pdf</t>
  </si>
  <si>
    <t>survey/2017/01/19/a6ed0662-a1c0-4245-9996-2a90bc0ae3db/MelissaDunlap.pdf</t>
  </si>
  <si>
    <t>survey/2017/01/19/a6fa573a-dca1-4402-bf65-f0b04740beeb/KimMoore.pdf</t>
  </si>
  <si>
    <t>survey/2017/01/19/a726e561-68ff-47c6-89aa-245f2ccdda32/FinneyEasaw.pdf</t>
  </si>
  <si>
    <t>survey/2017/01/19/a72e6916-3346-41f0-b1b3-74ddebe9566d/KirstenMcEachern.pdf</t>
  </si>
  <si>
    <t>survey/2017/01/19/a882a1ac-025c-4d8f-b65c-f38039ee8223/MercedesDavid.pdf</t>
  </si>
  <si>
    <t>survey/2017/01/19/aa8d3faa-d541-467a-88bb-e8c843f25488/CourtneyHedges.pdf</t>
  </si>
  <si>
    <t>survey/2017/01/19/abcad54c-02e5-44fa-bf98-1fdaadf7b6e7/CharlesFell.pdf</t>
  </si>
  <si>
    <t>survey/2017/01/19/ac244175-c3d1-4cc0-90b6-5ed14d07bb81/BradAdams.pdf</t>
  </si>
  <si>
    <t>survey/2017/01/19/ac54b5c9-2942-411c-9988-0d245d633ccd/davidquinones.pdf</t>
  </si>
  <si>
    <t>survey/2017/01/19/af8e47cc-cffb-4d7d-8c5f-8e2ab1914641/MarcMatthews.pdf</t>
  </si>
  <si>
    <t>survey/2017/01/19/b00dccb1-424f-4640-b1fb-3bb765d53fbf/KathrynMcNew.pdf</t>
  </si>
  <si>
    <t>survey/2017/01/19/b2d015df-a471-47ae-83e9-db9a22902a36/AshleyNewbold.pdf</t>
  </si>
  <si>
    <t>survey/2017/01/19/b30ea97f-8103-47d8-b904-1709631a8655/BobbyHolt.pdf</t>
  </si>
  <si>
    <t>survey/2017/01/19/b3dac199-86de-4465-af71-c7a4243a5b8d/JulieVorce.pdf</t>
  </si>
  <si>
    <t>survey/2017/01/19/b4aeaad3-b647-4055-821a-06db7771b4ac/RachelPatchen.pdf</t>
  </si>
  <si>
    <t>survey/2017/01/19/b4dd92dd-e2af-4ec5-a89d-a78193c23895/CherylDevoto.pdf</t>
  </si>
  <si>
    <t>survey/2017/01/19/b61e6f86-ee9c-4c10-82e3-c127cccc7ca4/WillOsborne.pdf</t>
  </si>
  <si>
    <t>survey/2017/01/19/b97b68a2-65f1-4717-87fb-a62503eab3e8/CourtneyVorel.pdf</t>
  </si>
  <si>
    <t>survey/2017/01/19/ba1aa8db-6c7f-4495-9ebd-22bc387aba51/jessicalynch.pdf</t>
  </si>
  <si>
    <t>survey/2017/01/19/ba5f1267-8b3e-4672-ae69-9495a731baf9/JoshuaMarshall.pdf</t>
  </si>
  <si>
    <t>survey/2017/01/19/ba9064bf-1cfd-4559-a92c-f577c0e7a6b7/GailColon.pdf</t>
  </si>
  <si>
    <t>survey/2017/01/19/baabb0c0-ee70-4c50-ba89-2a5fc8e607c9/LaurenLooney.pdf</t>
  </si>
  <si>
    <t>survey/2017/01/19/bb0ce6d2-e8a7-4fd7-9a4d-bd12a8ebca21/kurtkretsinger.pdf</t>
  </si>
  <si>
    <t>survey/2017/01/19/bb1b8219-e33e-4b36-a861-b03583545c21/GrahamGlosser.pdf</t>
  </si>
  <si>
    <t>survey/2017/01/19/bb35952a-6771-479f-910c-73ecd22df135/LeonardEdgar.pdf</t>
  </si>
  <si>
    <t>survey/2017/01/19/bb687535-8e54-4de0-b795-f1c98350464c/HeidiBuys.pdf</t>
  </si>
  <si>
    <t>survey/2017/01/19/be5d9883-8ea8-4f9a-b3eb-7911ecd31f3d/SamuelShelton.pdf</t>
  </si>
  <si>
    <t>survey/2017/01/19/bef51f6c-4fa8-487b-b861-be99d2e44eb7/LauraCash.pdf</t>
  </si>
  <si>
    <t>survey/2017/01/19/bf28f4e0-d9be-4674-bda2-11c1d151add9/DanielleRoberts.pdf</t>
  </si>
  <si>
    <t>survey/2017/01/19/bf2da05b-76f6-460b-b1be-9107313d103c/DerekStephens.pdf</t>
  </si>
  <si>
    <t>survey/2017/01/19/bfaa163a-fa15-410b-99e4-f80b0b4623d7/NatalieJamison.pdf</t>
  </si>
  <si>
    <t>survey/2017/01/19/c02275cc-7460-4672-9aa2-5cf4ac2c6ad9/RyanMoeck.pdf</t>
  </si>
  <si>
    <t>survey/2017/01/19/c0a9c63f-4a75-444f-b1f2-0db326210733/EmilyLuck.pdf</t>
  </si>
  <si>
    <t>survey/2017/01/19/c132d7ab-a94f-438f-9cf7-8c3c5a242649/CherylGrinke.pdf</t>
  </si>
  <si>
    <t>survey/2017/01/19/c30de329-f962-4f60-a90e-a75129259cf6/SamWhite.pdf</t>
  </si>
  <si>
    <t>survey/2017/01/19/c3b0ed2d-3601-400e-8e7c-56b6278f2ba6/AshleyDillon.pdf</t>
  </si>
  <si>
    <t>survey/2017/01/19/c68ff2dc-a399-4f54-bfb7-5526799bfa59/RyanDavenport.pdf</t>
  </si>
  <si>
    <t>survey/2017/01/19/c783f9c3-9f74-4b87-8bd8-31b02fdd2fa3/MylesOsborne.pdf</t>
  </si>
  <si>
    <t>survey/2017/01/19/c89a5a15-5451-43a1-a6c6-2a1ac31e119b/ElyseMcKinney.pdf</t>
  </si>
  <si>
    <t>survey/2017/01/19/c89f918d-2a90-4290-af28-7aa99ea293ba/jessicaurbina.pdf</t>
  </si>
  <si>
    <t>survey/2017/01/19/c934a104-cab3-4086-9f60-8b6a5486c7d5/JonathanBomar.pdf</t>
  </si>
  <si>
    <t>survey/2017/01/19/c9a4878b-3ced-403b-b342-a9cef7119c62/AndreaThomas.pdf</t>
  </si>
  <si>
    <t>survey/2017/01/19/c9bdcf75-43da-4fa6-bc3f-f8e116cec730/KevinLemus.pdf</t>
  </si>
  <si>
    <t>survey/2017/01/19/ca67699e-a500-45e3-b195-64136cc5aa95/kimberlysauer.pdf</t>
  </si>
  <si>
    <t>survey/2017/01/19/cbd525cf-67f5-4f93-9915-0f71b2a124a1/EricaMyoung.pdf</t>
  </si>
  <si>
    <t>survey/2017/01/19/ceebe35c-6ee0-4c3d-afff-65ca8815b197/CourtneyWilmoth.pdf</t>
  </si>
  <si>
    <t>survey/2017/01/19/d0e804b8-5c55-4702-a95a-3f9bc995e84b/KrystalHoward.pdf</t>
  </si>
  <si>
    <t>survey/2017/01/19/d104a8d1-5a08-4aa6-abc8-335fc16c3ba4/KevinHahn.pdf</t>
  </si>
  <si>
    <t>survey/2017/01/19/d124573e-b9e8-4e71-9b60-2e7ba6611516/philipmeaker.pdf</t>
  </si>
  <si>
    <t>survey/2017/01/19/d3c23d84-e70c-40a0-a008-40b0c5c2819a/MichelleHumann.pdf</t>
  </si>
  <si>
    <t>survey/2017/01/19/d8e5160b-45a1-44f4-8b33-0fe3cf4cdd5a/RandyHill.pdf</t>
  </si>
  <si>
    <t>survey/2017/01/19/d91a4e00-f714-4514-b976-84d1bb75480b/KatherineLopez.pdf</t>
  </si>
  <si>
    <t>survey/2017/01/19/dadd0c20-5952-4534-96ed-d6f915dcae98/JennyMcclure.pdf</t>
  </si>
  <si>
    <t>survey/2017/01/19/db06117f-bd7a-4c37-a11f-db232dd39c8a/LeeMcGinnis.pdf</t>
  </si>
  <si>
    <t>survey/2017/01/19/dc7c08a4-53be-4aa1-8d69-15f73edb1639/RonnieGreer.pdf</t>
  </si>
  <si>
    <t>survey/2017/01/19/dc8a9e5a-2d97-4e5c-acda-a6346a75f13c/SavannahBur.pdf</t>
  </si>
  <si>
    <t>survey/2017/01/19/de8735cf-d731-49ed-90bc-b6e35ec1db79/NinaRusk.pdf</t>
  </si>
  <si>
    <t>survey/2017/01/19/de93f7b8-f816-4e9b-85f0-3860a4243dcc/CrystalKeziah.pdf</t>
  </si>
  <si>
    <t>survey/2017/01/19/ded2c448-917d-4a50-9e8e-587a8e82cc17/MichelleSmith.pdf</t>
  </si>
  <si>
    <t>survey/2017/01/19/def20612-b8da-4c2c-84a9-ebf3da93eae3/CallieGrice.pdf</t>
  </si>
  <si>
    <t>survey/2017/01/19/e0eb4cf7-cbe8-4372-ae50-eb9d61df2cb4/michaelgreer.pdf</t>
  </si>
  <si>
    <t>survey/2017/01/19/e15b2d5f-1c28-4890-95e4-3c0a5f6db6d6/AaronBrown.pdf</t>
  </si>
  <si>
    <t>survey/2017/01/19/e160dd6b-705e-440e-90e4-c31e2d9535d4/ErinCron.pdf</t>
  </si>
  <si>
    <t>survey/2017/01/19/e4023e27-7a50-486d-a5ca-e563699f6c34/JennyKretsinger.pdf</t>
  </si>
  <si>
    <t>survey/2017/01/19/e47f852b-a1b9-452c-b4d8-2e5ac9c5127c/JayJacobs.pdf</t>
  </si>
  <si>
    <t>survey/2017/01/19/e5213b30-4563-4b59-9de5-e1ea69d89b13/BrianMente.pdf</t>
  </si>
  <si>
    <t>survey/2017/01/19/e5459c71-09ce-4abb-ae24-cf164165422c/KaylaShaffer.pdf</t>
  </si>
  <si>
    <t>survey/2017/01/19/e659e6a5-2b33-414e-ba80-731b228bd60d/KylieButler.pdf</t>
  </si>
  <si>
    <t>survey/2017/01/19/eb5cfc47-2d89-47e3-bdd5-9169f98f3a8b/MelanyBermudez.pdf</t>
  </si>
  <si>
    <t>survey/2017/01/19/eb77f6be-837f-4f92-9d11-1583841dab0c/KyleCash.pdf</t>
  </si>
  <si>
    <t>survey/2017/01/19/eb79fed9-3763-47c6-9f28-b418395c3674/LaurenEvans.pdf</t>
  </si>
  <si>
    <t>survey/2017/01/19/ec66c323-f9b6-4b55-a92c-12b1a29ce423/TerenceBabler.pdf</t>
  </si>
  <si>
    <t>survey/2017/01/19/ec76257c-1b4a-4d16-96bb-b410164ca33d/DannielDeCastro.pdf</t>
  </si>
  <si>
    <t>survey/2017/01/19/eda67f56-1572-4157-a706-a4094e36f10d/SheyenneMartinez.pdf</t>
  </si>
  <si>
    <t>survey/2017/01/19/efc4bfac-2f0d-4a0a-98e3-bd0a72486197/JamesTurner.pdf</t>
  </si>
  <si>
    <t>survey/2017/01/19/f089f4d3-d89d-4b46-ab6a-65a98918b154/KristinMercer.pdf</t>
  </si>
  <si>
    <t>survey/2017/01/19/f1b67cb2-d483-479e-b94c-1701d7cd0f6f/TanyaMiller.pdf</t>
  </si>
  <si>
    <t>survey/2017/01/19/f263e61b-d2a2-4057-b758-1f76259fe7a9/MarkWallar.pdf</t>
  </si>
  <si>
    <t>survey/2017/01/19/f81c98aa-f796-458b-a372-f6ca0e4ba286/meganmorrow.pdf</t>
  </si>
  <si>
    <t>survey/2017/01/19/f8eaef73-66e7-4eed-bb92-ad39206556b7/JoelDyke.pdf</t>
  </si>
  <si>
    <t>survey/2017/01/19/f933a3dc-8ebf-4cb6-b166-136ac75ffd19/KaleighSchropp.pdf</t>
  </si>
  <si>
    <t>survey/2017/01/19/fa6f8c13-bf42-4f55-a89e-7aa228212fed/HarrisonJenkins.pdf</t>
  </si>
  <si>
    <t>survey/2017/01/19/fb982896-5a9c-4b3d-9a61-cf89fa905c59/JoeyDelgado.pdf</t>
  </si>
  <si>
    <t>survey/2017/01/19/fbaf248f-19fd-4128-97e2-a21b46212eab/AmyHykin.pdf</t>
  </si>
  <si>
    <t>survey/2017/01/19/fc675f41-a6fd-4bf3-9f35-71c597bb9df4/TiffanyGreer.pdf</t>
  </si>
  <si>
    <t>survey/2017/01/19/fc91b3aa-f774-4010-9f91-5cbe85fa66cd/KelliCoblentz.pdf</t>
  </si>
  <si>
    <t>survey/2017/01/19/fd4ff130-ee82-475a-a56e-4f4bcb3324c7/DanielQuinn.pdf</t>
  </si>
  <si>
    <t>survey/2017/01/20/00800d57-58ae-481c-bdee-878457bb0cea/CarrieDaniels.pdf</t>
  </si>
  <si>
    <t>survey/2017/01/20/00b5f7f7-111a-4704-b2f7-c7935e03e007/JosephBoyton.pdf</t>
  </si>
  <si>
    <t>survey/2017/01/20/00dea29b-fc4d-4eea-96ca-87ee3152d38a/hannahtaylor.pdf</t>
  </si>
  <si>
    <t>survey/2017/01/20/02bdf6bc-5671-40fd-bba0-866c78dda4a9/LyndyWatkins.pdf</t>
  </si>
  <si>
    <t>survey/2017/01/20/0323ecff-b48c-45da-9bef-95e9a7fb2dce/JeremyCuthbert.pdf</t>
  </si>
  <si>
    <t>survey/2017/01/20/03347276-7229-4a95-990f-6bad6bec902e/CassieMunoz.pdf</t>
  </si>
  <si>
    <t>survey/2017/01/20/03a87332-f1fb-43d7-851b-14358cf181f8/CaseyDial.pdf</t>
  </si>
  <si>
    <t>survey/2017/01/20/03c0d95d-ff83-45cf-9e3a-7aca90dfaf77/LaceePeloquin.pdf</t>
  </si>
  <si>
    <t>survey/2017/01/20/075cfd33-aa71-465e-9c3c-120adfeb78a3/SarahRyu.pdf</t>
  </si>
  <si>
    <t>survey/2017/01/20/07d193b7-432b-44c6-868b-fbefa6fafe0a/KELLYCAMPBELL.pdf</t>
  </si>
  <si>
    <t>survey/2017/01/20/0874c494-abf3-4db2-9f6b-8c7218f323db/AnthonyGonzales.pdf</t>
  </si>
  <si>
    <t>survey/2017/01/20/08fe2589-2175-48bb-a34b-9306c7ff5468/KellyRyan.pdf</t>
  </si>
  <si>
    <t>survey/2017/01/20/092a3386-0069-4d36-bb9a-5f3d8010c4a7/kentzesiger.pdf</t>
  </si>
  <si>
    <t>survey/2017/01/20/0975b5d5-d1e8-43ca-8616-493f9babbd2a/BarbaraBarbieHahn.pdf</t>
  </si>
  <si>
    <t>survey/2017/01/20/09daa7e8-82e5-4e24-ba68-2d7a9767e803/JosieGerlach.pdf</t>
  </si>
  <si>
    <t>survey/2017/01/20/0b152eb8-b7c4-49ae-8ad7-557c4a9d66c5/RuthThomas.pdf</t>
  </si>
  <si>
    <t>survey/2017/01/20/0dca8833-167a-4d26-937b-c284023f1856/MorganHelwer.pdf</t>
  </si>
  <si>
    <t>survey/2017/01/20/0dd44649-52b5-466b-88d0-e4931f7ddf61/StevenSmith.pdf</t>
  </si>
  <si>
    <t>survey/2017/01/20/0e6cc359-a1c0-46d7-808a-048b7f1911db/MattWalker.pdf</t>
  </si>
  <si>
    <t>survey/2017/01/20/0eef3dd2-6ed5-4f8f-b505-d7ffdee76584/ScottDurham.pdf</t>
  </si>
  <si>
    <t>survey/2017/01/20/0efbff6c-3232-4e07-8afc-ab3b4136884a/AmandaSellars.pdf</t>
  </si>
  <si>
    <t>survey/2017/01/20/10d774e6-fe0b-476c-a69a-e06dc732f2b7/MichaelBaker.pdf</t>
  </si>
  <si>
    <t>survey/2017/01/20/117b29c4-d572-4589-babd-918027958138/JeremiahMayfield.pdf</t>
  </si>
  <si>
    <t>survey/2017/01/20/11d40e98-7e9e-4058-8228-e6fc77295a2b/DavidKjeldgaard.pdf</t>
  </si>
  <si>
    <t>survey/2017/01/20/121035bb-1c90-4518-b30a-b90887ab5bd8/RebeccaMiller.pdf</t>
  </si>
  <si>
    <t>survey/2017/01/20/125f3f4d-7cb8-4673-a912-e9b60e0c8728/chadbiddinger.pdf</t>
  </si>
  <si>
    <t>survey/2017/01/20/13e27fd0-254e-4d9c-8645-7f24339034e5/DennisSiawLattey.pdf</t>
  </si>
  <si>
    <t>survey/2017/01/20/1441afe7-6e83-4bc1-b7e2-942283e426f0/BrandonAvedikian.pdf</t>
  </si>
  <si>
    <t>survey/2017/01/20/1456b92e-2d76-4840-9823-2428169c1f94/AndreaWalker.pdf</t>
  </si>
  <si>
    <t>survey/2017/01/20/14e1e605-a789-45cc-b531-ee715571f077/alnail.pdf</t>
  </si>
  <si>
    <t>survey/2017/01/20/1508a41c-dc13-4a1e-809f-8c7770cf0c45/TaylorZreet.pdf</t>
  </si>
  <si>
    <t>survey/2017/01/20/16b89fd9-1d70-4f6a-a3de-a31a1cb5f422/RileyMaxwell.pdf</t>
  </si>
  <si>
    <t>survey/2017/01/20/199c27db-cb4f-43ea-a461-a3ebf5cd0157/lisaharris.pdf</t>
  </si>
  <si>
    <t>survey/2017/01/20/1b6af077-be6e-4bc6-b2b6-6f1837dfeede/ChandraHolloway.pdf</t>
  </si>
  <si>
    <t>survey/2017/01/20/1d54f856-7eff-442c-8f69-257205528d63/johnswanson.pdf</t>
  </si>
  <si>
    <t>survey/2017/01/20/1fd73e15-c644-48b9-8741-aa954b55fc89/WingateSung.pdf</t>
  </si>
  <si>
    <t>survey/2017/01/20/2038cfe2-392f-404d-9b6c-80c6cb77c660/MichaelBarger.pdf</t>
  </si>
  <si>
    <t>survey/2017/01/20/2230c575-0c93-4539-b00e-c863ec70309a/MoniqueJohnson.pdf</t>
  </si>
  <si>
    <t>survey/2017/01/20/225c07d9-2707-480b-a513-d8b113933ebd/ChristopherSims.pdf</t>
  </si>
  <si>
    <t>survey/2017/01/20/24e5e392-d2a2-4c1e-94a7-a297aed77755/BrandonDeamer.pdf</t>
  </si>
  <si>
    <t>survey/2017/01/20/256d0a75-c24f-447c-8965-579ad56c9919/SteffieGuzmn.pdf</t>
  </si>
  <si>
    <t>survey/2017/01/20/25c67ec3-3132-4d32-bae8-d1ffebc49ce5/arleneholt.pdf</t>
  </si>
  <si>
    <t>survey/2017/01/20/263ab287-7bee-4317-83bd-052060b81b3d/JohnEngleman.pdf</t>
  </si>
  <si>
    <t>survey/2017/01/20/270c33cc-e95c-4889-a2cb-4df8866f2fc7/MillyeHale.pdf</t>
  </si>
  <si>
    <t>survey/2017/01/20/281d9863-cc3d-4c0d-ae6b-08d046ba05c8/marissagonzalez.pdf</t>
  </si>
  <si>
    <t>survey/2017/01/20/28a1381d-fc12-465f-be21-8cd402df8e51/PhilWarner.pdf</t>
  </si>
  <si>
    <t>survey/2017/01/20/2a241914-cb60-49d6-bc46-a4fade850c03/MarkReeves.pdf</t>
  </si>
  <si>
    <t>survey/2017/01/20/2ae7076a-6017-4898-9a0b-6ccb8cb696bd/ElaineLark.pdf</t>
  </si>
  <si>
    <t>survey/2017/01/20/2b77fb81-7242-4b71-90e0-7baafbdf965d/EileenKao.pdf</t>
  </si>
  <si>
    <t>survey/2017/01/20/2bcf5e7d-c27c-4dd1-b770-0a9da1ada2b5/AllysonAllyHolland.pdf</t>
  </si>
  <si>
    <t>survey/2017/01/20/2cc056ec-0491-49b1-b963-be2883ac397d/michellehagen.pdf</t>
  </si>
  <si>
    <t>survey/2017/01/20/2f6b1af7-d2eb-4698-8552-436c0b627869/SavannahMcDougal.pdf</t>
  </si>
  <si>
    <t>survey/2017/01/20/314c2a81-2637-42c9-b9b3-f3e579635637/WillieUechi.pdf</t>
  </si>
  <si>
    <t>survey/2017/01/20/32ef5b28-21ef-48ca-8755-22086bcdf6ad/AdamUmphenour.pdf</t>
  </si>
  <si>
    <t>survey/2017/01/20/33592fbc-f741-4496-851a-d5b80ace40fc/triphoover.pdf</t>
  </si>
  <si>
    <t>survey/2017/01/20/340d0b76-1006-4552-a004-3aa0c11143ee/LaurenZutavern.pdf</t>
  </si>
  <si>
    <t>survey/2017/01/20/35d26b66-22be-418e-8e57-3b1176fbfbfd/andrewmontoya.pdf</t>
  </si>
  <si>
    <t>survey/2017/01/20/37cbd610-28d2-4932-8f2a-a14519a46097/mikerogers.pdf</t>
  </si>
  <si>
    <t>survey/2017/01/20/3824e59a-edf4-4ef0-ae52-0c2863b380b5/TaylorStoy.pdf</t>
  </si>
  <si>
    <t>survey/2017/01/20/3a7d0118-2a58-409a-bbda-784bfc3e1877/RyanDean.pdf</t>
  </si>
  <si>
    <t>survey/2017/01/20/3d541497-f0ca-4bde-b0b9-b029b83221f0/AndreaKuykendall.pdf</t>
  </si>
  <si>
    <t>survey/2017/01/20/3df23977-4344-44a9-9ace-59ef15593d7c/ChristopherBlewett.pdf</t>
  </si>
  <si>
    <t>survey/2017/01/20/3e889a74-bbe5-41a4-b282-ab3a44a6d7e9/JessicaFluegel.pdf</t>
  </si>
  <si>
    <t>survey/2017/01/20/3ef2a43d-e660-4b9e-b1b0-7df5ad2cd050/ScottClouse.pdf</t>
  </si>
  <si>
    <t>survey/2017/01/20/40456e64-69ad-4625-b418-996f79b85397/tuyennguyen.pdf</t>
  </si>
  <si>
    <t>survey/2017/01/20/41e9ef7c-a035-4ad2-9387-0b8a25d2145e/AliciaValdez.pdf</t>
  </si>
  <si>
    <t>survey/2017/01/20/42b51763-f7cc-4143-a4cd-ccdea86b6755/MelodyKramer.pdf</t>
  </si>
  <si>
    <t>survey/2017/01/20/4454e3c9-eb5c-4833-a13b-2ff2643a91f6/ScottFaris.pdf</t>
  </si>
  <si>
    <t>survey/2017/01/20/446d2f4f-014b-4130-af07-25f7419ecdcf/MelanieBarrier.pdf</t>
  </si>
  <si>
    <t>survey/2017/01/20/44c44ad3-3fbd-4cf1-9380-85cc0007efd2/BrentRaindl.pdf</t>
  </si>
  <si>
    <t>survey/2017/01/20/455b0d7e-1d12-4cc0-848e-bcbcc9883d46/MartiGood.pdf</t>
  </si>
  <si>
    <t>survey/2017/01/20/4611fe07-9f91-42c6-81f7-64f5d1b794ae/CaseTolleson.pdf</t>
  </si>
  <si>
    <t>survey/2017/01/20/4622c19d-c968-4f69-b130-fbb6a4da462f/ShelenaDorman.pdf</t>
  </si>
  <si>
    <t>survey/2017/01/20/4651d727-2e38-4f1c-9aec-d0fc92237d69/jeffjones.pdf</t>
  </si>
  <si>
    <t>survey/2017/01/20/46a3512e-c8da-4a22-b135-5fd36ff97982/AlanJones.pdf</t>
  </si>
  <si>
    <t>survey/2017/01/20/46f1d79e-4c3f-4af1-b0b6-42792e69bb29/AlyssaSullivan.pdf</t>
  </si>
  <si>
    <t>survey/2017/01/20/47223abc-9957-410f-80f9-131a8e2b9cbe/joannavogel.pdf</t>
  </si>
  <si>
    <t>survey/2017/01/20/4730aa29-f09e-4c4b-b9cc-7491b3891aff/zachbeeman.pdf</t>
  </si>
  <si>
    <t>survey/2017/01/20/49380bf3-3cb1-4fcf-b3e6-4c7b29fe2528/JakeKing.pdf</t>
  </si>
  <si>
    <t>survey/2017/01/20/495f05ac-c467-4d3e-95bc-2b6eca5650f8/MikeLamb.pdf</t>
  </si>
  <si>
    <t>survey/2017/01/20/4ae0f027-a413-4180-9627-e5b242c5c796/MELISAPEREZ.pdf</t>
  </si>
  <si>
    <t>survey/2017/01/20/4af8f990-b640-4868-909b-1e41cc114942/JordanHammack.pdf</t>
  </si>
  <si>
    <t>survey/2017/01/20/4be93722-4ad3-4398-a2c7-795b4ef0cd31/JasonVickery.pdf</t>
  </si>
  <si>
    <t>survey/2017/01/20/4d942ebe-d078-4718-82be-bb9318a729ac/BarbaraJohnson.pdf</t>
  </si>
  <si>
    <t>survey/2017/01/20/4d98dd5f-11ba-4b52-8d83-c6c4268134ad/MollyCole.pdf</t>
  </si>
  <si>
    <t>survey/2017/01/20/4de21e47-55a1-47de-9191-adbf0320eca3/BobIrwin.pdf</t>
  </si>
  <si>
    <t>survey/2017/01/20/4e49ef43-a601-4ac7-853a-56a9d709c700/KaydeeElliott.pdf</t>
  </si>
  <si>
    <t>survey/2017/01/20/4e795c19-5cca-43f7-a684-05227937b3d0/erinlarson.pdf</t>
  </si>
  <si>
    <t>survey/2017/01/20/4ed2dbe2-142f-4c36-bf4d-796458268945/MollyMarriott.pdf</t>
  </si>
  <si>
    <t>survey/2017/01/20/4fad68c9-1867-401c-a874-c611abc946d3/JessicaLewis.pdf</t>
  </si>
  <si>
    <t>survey/2017/01/20/50231ed3-bfaf-42d3-bcc9-889b831aca70/JoelLedezma.pdf</t>
  </si>
  <si>
    <t>survey/2017/01/20/50537fc5-13de-4c99-b8e4-6ed9dd1fd2bb/AndrewPetrosino.pdf</t>
  </si>
  <si>
    <t>survey/2017/01/20/50b28204-b421-4584-9722-9954e74af672/SamGallardo.pdf</t>
  </si>
  <si>
    <t>survey/2017/01/20/551cb2d4-597a-49df-a77c-74e90e8e88b8/JohnHeinrich.pdf</t>
  </si>
  <si>
    <t>survey/2017/01/20/55663171-f72f-463e-90f8-6d554677b783/JoshKirksey.pdf</t>
  </si>
  <si>
    <t>survey/2017/01/20/56bb07ec-0e56-44e2-8fe8-86ed6b0f058b/JoshMcKee.pdf</t>
  </si>
  <si>
    <t>survey/2017/01/20/5c7ea056-8a5d-4860-8f89-b20fe7693d71/ChristianStaley.pdf</t>
  </si>
  <si>
    <t>survey/2017/01/20/5cb5979e-93ec-4ce4-8645-02149121efc1/DanielleRaindl.pdf</t>
  </si>
  <si>
    <t>survey/2017/01/20/5dcf441b-5c23-4c9c-8465-35ab7c08ccdd/treybrown.pdf</t>
  </si>
  <si>
    <t>survey/2017/01/20/5e302bdb-9a7a-4c50-b357-401e13c8a046/JoshuaCervantes.pdf</t>
  </si>
  <si>
    <t>survey/2017/01/20/5e577a28-9b03-48a9-896a-2dce59a9ed10/MorganLamb.pdf</t>
  </si>
  <si>
    <t>survey/2017/01/20/605dde5e-6fba-46b2-a310-637660f7ce90/RichOyler.pdf</t>
  </si>
  <si>
    <t>survey/2017/01/20/608241ee-7974-4245-bbc7-ae5791b59926/BrianSellers.pdf</t>
  </si>
  <si>
    <t>survey/2017/01/20/60e34583-3686-4ce1-8a95-0f94710bd814/SandrasandyUsina.pdf</t>
  </si>
  <si>
    <t>survey/2017/01/20/619a55bd-42f5-412e-bdee-c6761995aefa/SuzannaLiebelt.pdf</t>
  </si>
  <si>
    <t>survey/2017/01/20/61d20cda-9503-40e5-b809-c3c7ecd40fc3/KateMeyer.pdf</t>
  </si>
  <si>
    <t>survey/2017/01/20/61e0ddc6-9b82-45ae-9af2-e77db7ecf0f0/TylerWilson.pdf</t>
  </si>
  <si>
    <t>survey/2017/01/20/61e3f969-81fa-4b44-bea9-9a96000aaa70/deborahhickey.pdf</t>
  </si>
  <si>
    <t>survey/2017/01/20/62d80b06-4dd9-4c8e-80db-11485a406952/LeslieMorris.pdf</t>
  </si>
  <si>
    <t>survey/2017/01/20/64ea1932-3e67-4ea0-9b6a-2d05d0080fc4/AudreyMorales.pdf</t>
  </si>
  <si>
    <t>survey/2017/01/20/658b1aff-6b81-4222-baff-2a9aff89a9d7/JohnLee.pdf</t>
  </si>
  <si>
    <t>survey/2017/01/20/66a2e366-abc6-4b34-9933-874777389ee1/KatieRawlston.pdf</t>
  </si>
  <si>
    <t>survey/2017/01/20/66d82ea6-6f5d-4c36-b5d9-2b8015a0cced/VeronicaGonzalez.pdf</t>
  </si>
  <si>
    <t>survey/2017/01/20/6805d6e0-2754-4236-a4b3-92e836c78463/LaurenJones.pdf</t>
  </si>
  <si>
    <t>survey/2017/01/20/682a2788-6efd-4cf0-b2b8-c79d506e6bb3/LarissaSimpson.pdf</t>
  </si>
  <si>
    <t>survey/2017/01/20/686eee3a-f374-477b-a434-735f69e759d2/mackenziebrown.pdf</t>
  </si>
  <si>
    <t>survey/2017/01/20/6aab3ca7-9065-4c12-86bb-e117bb8d7dd3/WillitaLewis.pdf</t>
  </si>
  <si>
    <t>survey/2017/01/20/6c5cdfcf-2729-43ac-85d5-41e34ccc6450/AmberFlores.pdf</t>
  </si>
  <si>
    <t>survey/2017/01/20/6cc87d89-afda-4470-899a-111f615d5096/jasonByrd.pdf</t>
  </si>
  <si>
    <t>survey/2017/01/20/70d4ee77-932f-4c24-8675-8af395a19a29/JeremyOQuinn.pdf</t>
  </si>
  <si>
    <t>survey/2017/01/20/721e1be9-94e1-4955-b38a-23bd25caa0ad/MarkCheng.pdf</t>
  </si>
  <si>
    <t>survey/2017/01/20/72a62019-dc7a-4442-bd53-5e75fecabc86/ChrisBistline.pdf</t>
  </si>
  <si>
    <t>survey/2017/01/20/740a13e0-4b1c-401f-87cb-5960ef0e5743/CalebTaylor.pdf</t>
  </si>
  <si>
    <t>survey/2017/01/20/74d9984b-b98f-40bc-b8a7-2877b5fa553a/CyrilThomas.pdf</t>
  </si>
  <si>
    <t>survey/2017/01/20/7565586a-c458-4295-b91c-b939cef18481/KimThornton.pdf</t>
  </si>
  <si>
    <t>survey/2017/01/20/767bca0c-a66c-440a-a55a-52b3b2979aa8/AndrewDickerson.pdf</t>
  </si>
  <si>
    <t>survey/2017/01/20/783bed82-2f38-4c62-add5-fd968e674ffc/RichelleBlackwelder.pdf</t>
  </si>
  <si>
    <t>survey/2017/01/20/78ac4121-25b2-44e5-a941-e51f3530a375/CalebPriddy.pdf</t>
  </si>
  <si>
    <t>survey/2017/01/20/78eafaf1-8225-4861-9f92-beef386aee17/LarryCrenshaw.pdf</t>
  </si>
  <si>
    <t>survey/2017/01/20/79bc27b3-eda4-4628-b084-10b3905367b1/MattTaylor.pdf</t>
  </si>
  <si>
    <t>survey/2017/01/20/7a1cdf5e-42c3-41d2-b694-d04ddbd7ab58/LaurenMartyn.pdf</t>
  </si>
  <si>
    <t>survey/2017/01/20/7b9847de-b922-48d4-b5f3-ca174f3f9ce2/CobyCotton.pdf</t>
  </si>
  <si>
    <t>survey/2017/01/20/7c4c70cc-8ecf-42e5-85ca-daa8ed08fcab/beccalowe.pdf</t>
  </si>
  <si>
    <t>survey/2017/01/20/7d51c190-8d0c-462c-b40e-6239a640a080/MarkMolina.pdf</t>
  </si>
  <si>
    <t>survey/2017/01/20/7da226fd-633b-4821-8003-4b3c4e9e7ba4/RachelSchroeder.pdf</t>
  </si>
  <si>
    <t>survey/2017/01/20/7f69fc25-9238-458b-9f78-d5813fcd0ac5/alortiz.pdf</t>
  </si>
  <si>
    <t>survey/2017/01/20/8154bc76-0ba9-4804-9404-06710f981912/RitaBrosseau.pdf</t>
  </si>
  <si>
    <t>survey/2017/01/20/81a0ad4b-75f8-4dd5-9db0-c271fe1cfaa7/martinriojas.pdf</t>
  </si>
  <si>
    <t>survey/2017/01/20/8206aa93-57ca-48b5-bd52-e3888c89a026/ToniHaynes.pdf</t>
  </si>
  <si>
    <t>survey/2017/01/20/836ffb9c-bd97-4aa7-bb5a-1be8ae422c2a/MorganUmphenour.pdf</t>
  </si>
  <si>
    <t>survey/2017/01/20/83e4f69a-0f1a-48e5-a2e4-42e20a060088/JeffJones.pdf</t>
  </si>
  <si>
    <t>survey/2017/01/20/840d6cf6-a891-45c9-be5e-3ba500ace829/DrewTroop.pdf</t>
  </si>
  <si>
    <t>survey/2017/01/20/84be83e0-f2a5-47fe-8f22-1e9f846069fc/MaryWall.pdf</t>
  </si>
  <si>
    <t>survey/2017/01/20/857a32b2-51db-4d0e-86b2-ae9554816051/DavidShelton.pdf</t>
  </si>
  <si>
    <t>survey/2017/01/20/8587ad2a-4a1e-4250-9caa-bb147d3ed2b5/sherahwilleford.pdf</t>
  </si>
  <si>
    <t>survey/2017/01/20/860bd170-fd8e-4f95-9930-7cd0e19c30cc/SarahDavis.pdf</t>
  </si>
  <si>
    <t>survey/2017/01/20/86da0767-a23f-4d7a-91a0-df658e618a13/KevinWeeks.pdf</t>
  </si>
  <si>
    <t>survey/2017/01/20/871ee690-5ead-46bd-9205-cf10cdf863be/JohnCollins.pdf</t>
  </si>
  <si>
    <t>survey/2017/01/20/894b1536-aa47-43f9-bf54-c03755c140ec/JennyHermosillo.pdf</t>
  </si>
  <si>
    <t>survey/2017/01/20/8b17c3df-1833-4e14-adfd-268159d8a752/marcrobinson.pdf</t>
  </si>
  <si>
    <t>survey/2017/01/20/8c8470ad-edad-4c56-aedc-339cb4514837/CharlotteBarto.pdf</t>
  </si>
  <si>
    <t>survey/2017/01/20/8fbcbedb-102a-473b-8b49-536a34d90124/BrookeHenderson.pdf</t>
  </si>
  <si>
    <t>survey/2017/01/20/8fc06a1b-0385-4f6a-93cc-68f68c563790/WillNoll.pdf</t>
  </si>
  <si>
    <t>survey/2017/01/20/903468cf-175b-43d2-bd4f-35025e6806a7/RussellGum.pdf</t>
  </si>
  <si>
    <t>survey/2017/01/20/914b1db1-4a1e-4ace-a202-312dae04922a/AlyssaEast.pdf</t>
  </si>
  <si>
    <t>survey/2017/01/20/91a8bc50-1a9d-407d-a89f-47e592928c8f/MichelleColorado.pdf</t>
  </si>
  <si>
    <t>survey/2017/01/20/929c3f2e-66b1-435c-886e-5b58508709ce/heatherbrown.pdf</t>
  </si>
  <si>
    <t>survey/2017/01/20/93220ff8-deb2-4694-896c-357f39258537/chrisshelton.pdf</t>
  </si>
  <si>
    <t>survey/2017/01/20/934a2879-c9bb-4bac-9402-3d5922507bcf/KayleeCooper.pdf</t>
  </si>
  <si>
    <t>survey/2017/01/20/936f8ab6-94cd-4427-a6ca-ced5103da39f/KeelieLuttrell.pdf</t>
  </si>
  <si>
    <t>survey/2017/01/20/942b21e0-cc98-41ce-be79-dc6ecc6290f7/ChinweObi.pdf</t>
  </si>
  <si>
    <t>survey/2017/01/20/943be503-cece-4c05-828d-da1e99389398/KyleHinshaw.pdf</t>
  </si>
  <si>
    <t>survey/2017/01/20/947e9d46-2c59-48e8-9d65-99de149609bf/amyfranklin.pdf</t>
  </si>
  <si>
    <t>survey/2017/01/20/94f4ed09-a36d-40c5-97d5-ff0c052d433f/AdamKanneman.pdf</t>
  </si>
  <si>
    <t>survey/2017/01/20/9661a39f-ce0c-47ed-a492-2b6ba345b546/HannahSultemeier.pdf</t>
  </si>
  <si>
    <t>survey/2017/01/20/9700f9ae-fc9b-43c0-9171-d873096e0ed9/RobbSharp.pdf</t>
  </si>
  <si>
    <t>survey/2017/01/20/9a4b8b14-fcb7-4201-8875-613bc61ccd05/MelissaSmith.pdf</t>
  </si>
  <si>
    <t>survey/2017/01/20/9a8a9281-24f7-45a5-9f01-3ce254ccedb8/MattMcCuen.pdf</t>
  </si>
  <si>
    <t>survey/2017/01/20/9ac79c88-3ad8-48ee-9ba1-8722048dd1bd/MauriTardy.pdf</t>
  </si>
  <si>
    <t>survey/2017/01/20/9b029535-5461-4619-8d15-7f3947c4c8e8/EricaMcKay.pdf</t>
  </si>
  <si>
    <t>survey/2017/01/20/9b45fd94-3e8e-48b8-9563-d9f667f5555e/KatelynClinton.pdf</t>
  </si>
  <si>
    <t>survey/2017/01/20/9bc5f0ca-0bf1-4869-91c2-01a3647922c6/KerimePena.pdf</t>
  </si>
  <si>
    <t>survey/2017/01/20/9c24c891-0aed-4350-8b3e-c1bdaf95fdba/BeckyWarner.pdf</t>
  </si>
  <si>
    <t>survey/2017/01/20/9efb421a-58e6-4137-9790-5f4d59368950/GarlandSepulveda.pdf</t>
  </si>
  <si>
    <t>survey/2017/01/20/9f152254-b67a-469d-aad7-e3dd36912fa5/BenCholick.pdf</t>
  </si>
  <si>
    <t>survey/2017/01/20/9ff23b00-1866-4b4a-ab75-05abfdfb2621/RileeMorales.pdf</t>
  </si>
  <si>
    <t>survey/2017/01/20/a0965686-ae3b-497e-a03f-dce6deaa3c50/AdriannaADDaniels.pdf</t>
  </si>
  <si>
    <t>survey/2017/01/20/a11cef38-c11c-47e7-87be-95004c98cfd7/TiaraJenkins.pdf</t>
  </si>
  <si>
    <t>survey/2017/01/20/a1af1542-f25f-49e6-9942-ebfcd3b4b3db/KevinSimms.pdf</t>
  </si>
  <si>
    <t>survey/2017/01/20/a258d756-c594-405a-88da-31e2e815e373/TamiThornton.pdf</t>
  </si>
  <si>
    <t>survey/2017/01/20/a2879376-8f39-483f-bf1b-b1eb6dd28e88/ShelbyBrenan.pdf</t>
  </si>
  <si>
    <t>survey/2017/01/20/a30c4bef-c8ff-4f69-b357-8632887610d3/DianaTrieu.pdf</t>
  </si>
  <si>
    <t>survey/2017/01/20/a47017fb-0cfa-4a0f-b727-789753b532d5/DanielleLane.pdf</t>
  </si>
  <si>
    <t>survey/2017/01/20/a5b33d64-0f98-40b7-a2a1-ec322972c741/CynthiaSchuster.pdf</t>
  </si>
  <si>
    <t>survey/2017/01/20/a5ea9ac2-1846-4cec-8e6a-7f29ce3cbfd4/SABIEHMEHDI.pdf</t>
  </si>
  <si>
    <t>survey/2017/01/20/aaa3c0b5-9fee-4ba6-82b0-61aca05fcde4/BrittanyRobinson.pdf</t>
  </si>
  <si>
    <t>survey/2017/01/20/ac43cb31-a01a-43ea-b684-dbf036a8e014/MacKenzieKorsi.pdf</t>
  </si>
  <si>
    <t>survey/2017/01/20/ad9a52e9-7fad-4a09-88e0-873d107fc543/RobertPenny.pdf</t>
  </si>
  <si>
    <t>survey/2017/01/20/adea2f8c-37a4-4f67-83cd-17ba44a4a7e9/jacksonbowman.pdf</t>
  </si>
  <si>
    <t>survey/2017/01/20/ae624741-ce10-46e9-a3fe-437d8e2b8d8e/crystalhalsell.pdf</t>
  </si>
  <si>
    <t>survey/2017/01/20/aea18b4c-b154-4415-a108-58015d2b2d8b/AbbeyMcDougal.pdf</t>
  </si>
  <si>
    <t>survey/2017/01/20/aedfd393-0818-4484-b7c3-38d18975becb/StephanieMetzger.pdf</t>
  </si>
  <si>
    <t>survey/2017/01/20/afa4f68f-2066-4ad4-a715-063c68b3c0e3/ChristieCheng.pdf</t>
  </si>
  <si>
    <t>survey/2017/01/20/b347923e-efa3-49eb-9c49-8184dde35d85/chloelett.pdf</t>
  </si>
  <si>
    <t>survey/2017/01/20/b3bdbed7-fef2-4515-afc4-c1296f033bce/stevejones.pdf</t>
  </si>
  <si>
    <t>survey/2017/01/20/b5ea7d50-f189-4914-9ba6-62baafd7c19e/WhitneyAnthony.pdf</t>
  </si>
  <si>
    <t>survey/2017/01/20/b6d3000a-dd06-49da-98ae-8c3a5031a1a5/OliviaBreedlove.pdf</t>
  </si>
  <si>
    <t>survey/2017/01/20/b6e40ee3-76e4-4c26-b905-2be79b0a69d1/alexandriagarza.pdf</t>
  </si>
  <si>
    <t>survey/2017/01/20/b74141df-8575-4866-8819-670f58f29788/BrettBates.pdf</t>
  </si>
  <si>
    <t>survey/2017/01/20/b7f32b08-2b12-454f-9f75-e3975a1eec10/ChaseParker.pdf</t>
  </si>
  <si>
    <t>survey/2017/01/20/b8b196b6-2d52-418e-9908-ce6daef1d53d/SeanLanders.pdf</t>
  </si>
  <si>
    <t>survey/2017/01/20/bc6c4e94-25d4-4d52-a7f8-8375a908b5f0/AngieSeider.pdf</t>
  </si>
  <si>
    <t>survey/2017/01/20/be6d1b76-ec25-4640-b8f1-f812329906ea/MaribelOlivares.pdf</t>
  </si>
  <si>
    <t>survey/2017/01/20/bea49d46-46c3-4da8-b3ad-afc11197beee/CarolineMcElhany.pdf</t>
  </si>
  <si>
    <t>survey/2017/01/20/bf0ef182-25c8-45e6-98ae-b018f38fa06b/LaceyCongdon.pdf</t>
  </si>
  <si>
    <t>survey/2017/01/20/bf462d95-5958-4534-bfe8-c74634c5c8a8/LeslieOverstreet.pdf</t>
  </si>
  <si>
    <t>survey/2017/01/20/bffe3bf7-3d35-4e9c-896e-a0f861961d3c/HeatherHardgrove.pdf</t>
  </si>
  <si>
    <t>survey/2017/01/20/c09739f8-0cb6-4264-a058-66ed52085610/GrantJones.pdf</t>
  </si>
  <si>
    <t>survey/2017/01/20/c294c714-c73d-4c25-adf6-d42dff9d4dc2/lindseywhite.pdf</t>
  </si>
  <si>
    <t>survey/2017/01/20/c6a700fd-4892-496b-b735-8401314fc45a/ElenaStefani.pdf</t>
  </si>
  <si>
    <t>survey/2017/01/20/c94cb230-99b5-46d7-8c10-55e55068566a/MarshaWilliams.pdf</t>
  </si>
  <si>
    <t>survey/2017/01/20/ca0f76e1-b202-4e1b-9d8b-5e1af002498b/KevinAinsworth.pdf</t>
  </si>
  <si>
    <t>survey/2017/01/20/cb3ac70f-c1d5-41f0-85bb-be41edfeb092/MarlaCollins.pdf</t>
  </si>
  <si>
    <t>survey/2017/01/20/ce5893eb-e468-4e3d-bf82-5e3dbed61407/LesaAbney.pdf</t>
  </si>
  <si>
    <t>survey/2017/01/20/cf9d7d4c-07d4-40e7-a83e-c47ee9ae2b37/JacquelineSimeone.pdf</t>
  </si>
  <si>
    <t>survey/2017/01/20/d0fb6f3e-b9e6-4426-9787-ee6a40f9ef30/MelissaCole.pdf</t>
  </si>
  <si>
    <t>survey/2017/01/20/d136e63f-8acb-4ec1-b752-44792ac60c7a/HollyOlmstead.pdf</t>
  </si>
  <si>
    <t>survey/2017/01/20/d16c93c6-e42e-4aca-9f30-5424b89a1613/stephaniehauslerdeadman.pdf</t>
  </si>
  <si>
    <t>survey/2017/01/20/d1e704ff-3e48-4b0d-9089-eaed0a691ed5/SHEILAETONGA.pdf</t>
  </si>
  <si>
    <t>survey/2017/01/20/d4393436-77f3-49cb-bbb1-1d27d6193da5/HaileeScoggins.pdf</t>
  </si>
  <si>
    <t>survey/2017/01/20/d4897614-3489-444d-aff4-94ecd4686517/AnnaWatje.pdf</t>
  </si>
  <si>
    <t>survey/2017/01/20/d4e4b593-651f-44f9-b342-be340334a08f/MarkMotes.pdf</t>
  </si>
  <si>
    <t>survey/2017/01/20/d5cd5d93-e630-4d55-83bd-da569553aaaa/RachelPierson.pdf</t>
  </si>
  <si>
    <t>survey/2017/01/20/d5ffc561-b95a-4b11-b8e8-1f91ae4af9de/DerekVenhaus.pdf</t>
  </si>
  <si>
    <t>survey/2017/01/20/d6117908-3326-4007-ad63-9eafa69a537a/LeslieBoschetti.pdf</t>
  </si>
  <si>
    <t>survey/2017/01/20/d9237fdc-a113-45ef-abdb-a85f59382db3/MaggieONeal.pdf</t>
  </si>
  <si>
    <t>survey/2017/01/20/dc60b79b-e999-4e58-bb6d-596642ec05c2/StrattonColeman.pdf</t>
  </si>
  <si>
    <t>survey/2017/01/20/dd772740-48dd-417c-884a-e1dc0e26f996/JeffStrese.pdf</t>
  </si>
  <si>
    <t>survey/2017/01/20/dfb36cd3-3507-4c45-a8d7-4fb68ec15212/WillieBoyd.pdf</t>
  </si>
  <si>
    <t>survey/2017/01/20/e165d16a-0bf2-443d-a3bd-66c21694c17c/KevinPitts.pdf</t>
  </si>
  <si>
    <t>survey/2017/01/20/e2f30e37-72c4-4bb2-8d88-0b3c7350a6c4/JackieHarding.pdf</t>
  </si>
  <si>
    <t>survey/2017/01/20/e3e5e732-3e0c-41ea-ab9d-7aab9ff746bb/RobertVoelker.pdf</t>
  </si>
  <si>
    <t>survey/2017/01/20/e552c244-90bb-4534-a388-adff4d41f2a4/BennettMiller.pdf</t>
  </si>
  <si>
    <t>survey/2017/01/20/e7e53c6b-0323-43bb-91ca-0a079344a583/susanneortiz.pdf</t>
  </si>
  <si>
    <t>survey/2017/01/20/ea06aa0b-7b7c-4092-a499-dc5faccbcea3/BonnieBustos.pdf</t>
  </si>
  <si>
    <t>survey/2017/01/20/eba85b38-9eff-43e6-8a5a-afac12f279cb/LaurenCollins.pdf</t>
  </si>
  <si>
    <t>survey/2017/01/20/ef06bec7-d4ab-4383-9d6a-d12ec3b89af1/StephanieBoyton.pdf</t>
  </si>
  <si>
    <t>survey/2017/01/20/f054be1b-fce9-4a86-91f5-0ec2262263bb/CalebSylvest.pdf</t>
  </si>
  <si>
    <t>survey/2017/01/20/f0ab8a55-2c48-4875-ad82-e3aba566c9de/GreerOxford.pdf</t>
  </si>
  <si>
    <t>survey/2017/01/20/f0d18646-7950-40ea-add4-60fb702e27c0/kellytrapp.pdf</t>
  </si>
  <si>
    <t>survey/2017/01/20/f16965cd-2ba9-446b-b831-d938d0bf4ba3/lorastrese.pdf</t>
  </si>
  <si>
    <t>survey/2017/01/20/f16e53f4-a95f-4c0a-9edd-1d02ce0afb65/MarkPhillips.pdf</t>
  </si>
  <si>
    <t>survey/2017/01/20/f2b80991-057b-4557-b9e5-e136e4cc567a/AaronTushabe.pdf</t>
  </si>
  <si>
    <t>survey/2017/01/20/f30ae6c6-b491-4f0e-83c3-957219e3fa67/LaurieRichardson.pdf</t>
  </si>
  <si>
    <t>survey/2017/01/20/f3152f2b-9ac9-4fcf-9b34-d01c797d7186/MarlieAustin.pdf</t>
  </si>
  <si>
    <t>survey/2017/01/20/f338ce7e-31b8-4055-9778-178722fd7056/TudorBourne.pdf</t>
  </si>
  <si>
    <t>survey/2017/01/20/f372f27e-26b2-4e52-a84b-4d8df4e5bf48/JasonHardcastle.pdf</t>
  </si>
  <si>
    <t>survey/2017/01/20/f3819af2-8455-4e2f-b094-cea839166fe0/AdamCastillo.pdf</t>
  </si>
  <si>
    <t>survey/2017/01/20/f43b4f1e-ae35-4908-be87-5f7ed9d198fc/SarahRiordan.pdf</t>
  </si>
  <si>
    <t>survey/2017/01/20/f4437dbb-5109-41be-98c8-3b6e14cb7928/EllenONeal.pdf</t>
  </si>
  <si>
    <t>survey/2017/01/20/f52b695e-bd3f-45fe-beb2-90cfdf484e91/MichaelSpence.pdf</t>
  </si>
  <si>
    <t>survey/2017/01/20/f5518038-2c62-40aa-b6a1-9e73c1d9036b/KaraPerez.pdf</t>
  </si>
  <si>
    <t>survey/2017/01/20/f563c85d-9910-4c8d-b032-9720641068ac/darrencopeland.pdf</t>
  </si>
  <si>
    <t>survey/2017/01/20/f804706b-f88f-41f9-b34d-34e883c0be3e/CaraJones.pdf</t>
  </si>
  <si>
    <t>survey/2017/01/20/f86ecaeb-d2a7-45e1-9451-4146abf956cb/DanCurtis.pdf</t>
  </si>
  <si>
    <t>survey/2017/01/20/f8895082-dc4e-4af6-96cb-840b661f0c04/VargheseMathew.pdf</t>
  </si>
  <si>
    <t>survey/2017/01/20/f8bc265d-4ab5-45fd-ab4a-37dc07c2c251/MichaelDhalliwal.pdf</t>
  </si>
  <si>
    <t>survey/2017/01/20/f8c03df7-162b-4b40-9637-c3e0f817c649/davinadonkor.pdf</t>
  </si>
  <si>
    <t>survey/2017/01/20/f9b169f8-267b-40c4-a11e-df026b7293e4/WhitneyHopper.pdf</t>
  </si>
  <si>
    <t>survey/2017/01/20/fbdc44f8-e654-4906-be9c-4aedb5b71ad6/LandryHays.pdf</t>
  </si>
  <si>
    <t>survey/2017/01/20/fcf2fa61-0032-445d-b5d4-792c08a76d16/ShaunPressley.pdf</t>
  </si>
  <si>
    <t>survey/2017/01/20/fff35356-e1b9-4721-977e-5bbff960e0fa/GraceannDeVlieger.pdf</t>
  </si>
  <si>
    <t>survey/2017/01/21/00520e8a-78ab-4aa2-b44a-ef878cac3fdc/SandraHorton.pdf</t>
  </si>
  <si>
    <t>survey/2017/01/21/00726282-bf59-4f04-9905-36541103bbee/michaelflusche.pdf</t>
  </si>
  <si>
    <t>survey/2017/01/21/007c5beb-9ef4-4679-ba3a-006136b27228/ChadDavis.pdf</t>
  </si>
  <si>
    <t>survey/2017/01/21/00d21437-97c7-4c1d-980f-7978d4242dd1/LeeAnnHearn.pdf</t>
  </si>
  <si>
    <t>survey/2017/01/21/0141e366-7847-41df-8368-35efb13eb510/lesleyherta.pdf</t>
  </si>
  <si>
    <t>survey/2017/01/21/015a5c16-0c15-46b4-ba4c-ba6e8cc231cd/IkeNwabah.pdf</t>
  </si>
  <si>
    <t>survey/2017/01/21/01c5e331-12e9-4598-b22d-f6d732bbe26f/RickParker.pdf</t>
  </si>
  <si>
    <t>survey/2017/01/21/03607966-5e71-4a90-9d72-bc06c1d88c0f/PaigeDeimund.pdf</t>
  </si>
  <si>
    <t>survey/2017/01/21/036cfaa6-442e-42b4-9f0d-39687185577d/MarkTait.pdf</t>
  </si>
  <si>
    <t>survey/2017/01/21/03e20d39-6efb-45dd-bb70-c5b1b0b7bbca/ChaseLuft.pdf</t>
  </si>
  <si>
    <t>survey/2017/01/21/048d3045-c8f5-4331-84d6-1afcd2944574/racheluechi.pdf</t>
  </si>
  <si>
    <t>survey/2017/01/21/0607abea-2a21-4e95-be74-8689fe9f1edd/DeniseWright.pdf</t>
  </si>
  <si>
    <t>survey/2017/01/21/075f330d-a70b-4326-bf74-28170a35005b/NathanielDouglas.pdf</t>
  </si>
  <si>
    <t>survey/2017/01/21/07a25e9e-11f5-4112-99e6-e37bc8000cc6/ColemanTaylor.pdf</t>
  </si>
  <si>
    <t>survey/2017/01/21/07d379f9-ebb3-41e1-ab8c-86bf1d43a9b2/JoshuaPickett.pdf</t>
  </si>
  <si>
    <t>survey/2017/01/21/0840c3ff-1723-4782-8b58-f9203228b16b/LindseyPyke.pdf</t>
  </si>
  <si>
    <t>survey/2017/01/21/09959d2f-988e-4dc2-84ed-7d028768899e/PaulMossa.pdf</t>
  </si>
  <si>
    <t>survey/2017/01/21/0a604f78-14ea-4899-95b6-15b40b47e6b7/LuanaBaptista.pdf</t>
  </si>
  <si>
    <t>survey/2017/01/21/0a6d2e93-967b-4b09-b289-2812f67752a1/AshleyChimal.pdf</t>
  </si>
  <si>
    <t>survey/2017/01/21/0a80c55d-1069-4503-863f-35970f2f3866/JohnnaVecchio.pdf</t>
  </si>
  <si>
    <t>survey/2017/01/21/0adac26f-bd4d-4c46-82d2-106bd97342e4/KatieMcNaughton.pdf</t>
  </si>
  <si>
    <t>survey/2017/01/21/0c997db7-76ea-4c60-a620-9387ef434b9f/JacobBennett.pdf</t>
  </si>
  <si>
    <t>survey/2017/01/21/0d9e4d6c-b7f4-42af-a7ce-0eae837a41f8/NathanBerneking.pdf</t>
  </si>
  <si>
    <t>survey/2017/01/21/0dcf2c8e-8fd1-496f-abec-b078699ca0c8/MollieBourke.pdf</t>
  </si>
  <si>
    <t>survey/2017/01/21/0e036b95-b27f-4797-97e8-34b4dd0c8243/FrankPerry.pdf</t>
  </si>
  <si>
    <t>survey/2017/01/21/0e838841-f8d7-4292-a745-3c2d5ebbbce3/JordanWilliams.pdf</t>
  </si>
  <si>
    <t>survey/2017/01/21/0f9e343f-19b3-468a-b6f9-a61d5d4437d7/KristinKulpinski.pdf</t>
  </si>
  <si>
    <t>survey/2017/01/21/101f929e-6aba-47b3-9af7-a964e29a92c2/AshleyBush.pdf</t>
  </si>
  <si>
    <t>survey/2017/01/21/10293bda-6bfd-4407-aa58-ec40f8516bc6/NoemiSandoval.pdf</t>
  </si>
  <si>
    <t>survey/2017/01/21/11142e5a-cc2d-4fc0-a132-e636e5817dc7/KendallHarelson.pdf</t>
  </si>
  <si>
    <t>survey/2017/01/21/11a0b462-71fd-4bf3-a809-eccbaf499ecf/jessicacooper.pdf</t>
  </si>
  <si>
    <t>survey/2017/01/21/11cd7549-561c-4ff2-aa59-9853fd43e560/BenSchiel.pdf</t>
  </si>
  <si>
    <t>survey/2017/01/21/125eccbb-fb07-42f6-b8fc-665069a6c681/KariWicklund.pdf</t>
  </si>
  <si>
    <t>survey/2017/01/21/12b554f3-9429-4999-9a06-c098a950e599/FranciscoPerez.pdf</t>
  </si>
  <si>
    <t>survey/2017/01/21/132b2f38-7f2f-405d-a934-b321f8c254ae/SydnieLanders.pdf</t>
  </si>
  <si>
    <t>survey/2017/01/21/13f8982b-f0c2-4a6c-b97a-324568374087/JoannaBrandenburg.pdf</t>
  </si>
  <si>
    <t>survey/2017/01/21/155c588f-0be9-47c3-be72-6b14c83de45c/bradboehm.pdf</t>
  </si>
  <si>
    <t>survey/2017/01/21/16009384-8725-49cc-8666-d7c2f6749850/AndrewRoberts.pdf</t>
  </si>
  <si>
    <t>survey/2017/01/21/1658eb2d-c470-4d0b-a3fa-d34e86670996/DeborahMcJunkin.pdf</t>
  </si>
  <si>
    <t>survey/2017/01/21/168bd7de-93f7-4705-8471-bb9581e333c6/DougNappier.pdf</t>
  </si>
  <si>
    <t>survey/2017/01/21/16bdc3af-05ed-497d-9cf4-6c2864189027/JimSullivan.pdf</t>
  </si>
  <si>
    <t>survey/2017/01/21/1c263241-4f44-47ff-9607-e77444170253/CaseySchaefer.pdf</t>
  </si>
  <si>
    <t>survey/2017/01/21/1c502164-8d47-4072-bc53-a21d5801aaa0/HannahHamaker.pdf</t>
  </si>
  <si>
    <t>survey/2017/01/21/1cd897c4-abdf-49e4-b0cf-377cde19fbe8/JoshuaJones.pdf</t>
  </si>
  <si>
    <t>survey/2017/01/21/2077762e-21ee-49b2-8102-6ddac55ea46a/LauraMcCoy.pdf</t>
  </si>
  <si>
    <t>survey/2017/01/21/2133e6f6-3a62-4af9-8002-c46bed5a0e75/colleenaspinwall.pdf</t>
  </si>
  <si>
    <t>survey/2017/01/21/2244a9d3-4a40-4f65-98b1-37c405f428fe/RichParker.pdf</t>
  </si>
  <si>
    <t>survey/2017/01/21/247e207b-fcac-464a-94cb-9c8267a6dee2/RonnieOldfield.pdf</t>
  </si>
  <si>
    <t>survey/2017/01/21/252a5f57-3239-4b29-85b7-a59020637778/ChrisGillet.pdf</t>
  </si>
  <si>
    <t>survey/2017/01/21/25b74372-df7a-498f-a87e-fd81fdb0b673/LeslieChisholm.pdf</t>
  </si>
  <si>
    <t>survey/2017/01/21/26f22c85-5dc7-48ae-9644-86e0eba2f73a/AmyMcHugh.pdf</t>
  </si>
  <si>
    <t>survey/2017/01/21/270cb0ea-8485-4c4f-910d-8f5fe3bd5b70/LauraFreiburg.pdf</t>
  </si>
  <si>
    <t>survey/2017/01/21/27cec65d-1f35-4e51-843d-febecb0d9cf4/JoyRoberts.pdf</t>
  </si>
  <si>
    <t>survey/2017/01/21/27ebd7ee-6394-4af4-ad3d-d4a1a53d248f/GracieMassinger.pdf</t>
  </si>
  <si>
    <t>survey/2017/01/21/296c40d8-8c0f-497f-92ef-df1842484d18/sherrirachui.pdf</t>
  </si>
  <si>
    <t>survey/2017/01/21/2999fef8-adb1-40be-8f30-67428a11318e/JordanCampbell.pdf</t>
  </si>
  <si>
    <t>survey/2017/01/21/29a30ee3-1d0f-402e-b0aa-502b30ba7518/AmyErnst.pdf</t>
  </si>
  <si>
    <t>survey/2017/01/21/29d76e3e-d862-471b-a8e2-fe9b46adafe8/BradleyNickle.pdf</t>
  </si>
  <si>
    <t>survey/2017/01/21/2a024c9b-584e-4298-aaf3-861273a2cda3/CarlStunkel.pdf</t>
  </si>
  <si>
    <t>survey/2017/01/21/2a6df5e3-afea-4920-b75a-599ec5a516e0/EvanYoung.pdf</t>
  </si>
  <si>
    <t>survey/2017/01/21/2a84d31c-adfa-42ca-a4c8-ab11e8983ef0/marvinattan.pdf</t>
  </si>
  <si>
    <t>survey/2017/01/21/2b4b6073-ee65-4130-9ba7-0d4905a9a6bb/DanWashburn.pdf</t>
  </si>
  <si>
    <t>survey/2017/01/21/2bef4074-5bbd-42c2-8a2d-f9fa061eac80/LiannLoftin.pdf</t>
  </si>
  <si>
    <t>survey/2017/01/21/2c274174-7ac7-4739-a585-368ab98238b6/RhettMoffett.pdf</t>
  </si>
  <si>
    <t>survey/2017/01/21/2c403844-c6d6-402c-9e11-c5535629873a/DavidMcDonough.pdf</t>
  </si>
  <si>
    <t>survey/2017/01/21/2e8a6f66-6617-4e73-b653-c7bcfecf9d13/AdamGaspar.pdf</t>
  </si>
  <si>
    <t>survey/2017/01/21/2f52a294-1a4a-4061-9956-b087340cb1b8/KaileeMcCall.pdf</t>
  </si>
  <si>
    <t>survey/2017/01/21/2f5b021d-f4bc-438a-8f70-03d5bb6f8875/MalloryLamb.pdf</t>
  </si>
  <si>
    <t>survey/2017/01/21/2fa57451-107f-4df9-a53b-d69aa229f040/LoganCornelius.pdf</t>
  </si>
  <si>
    <t>survey/2017/01/21/2fb2838a-bdc5-40be-89c3-cab5238a62e2/sarahpugh.pdf</t>
  </si>
  <si>
    <t>survey/2017/01/21/2fc1d810-5af5-495d-bbd1-b4b39ced80d5/RossFishburn.pdf</t>
  </si>
  <si>
    <t>survey/2017/01/21/2fdc189c-f6f4-4fad-9584-c6d6a3ce3b99/carliluft.pdf</t>
  </si>
  <si>
    <t>survey/2017/01/21/30a987ec-39c3-45e7-af54-5a785e82591b/JonathanHead.pdf</t>
  </si>
  <si>
    <t>survey/2017/01/21/319d9d19-a868-4cef-9cda-85757f0fe379/nisatriplett.pdf</t>
  </si>
  <si>
    <t>survey/2017/01/21/320cc6d9-4b4a-4505-bc39-9f9677037cb0/scottlowe.pdf</t>
  </si>
  <si>
    <t>survey/2017/01/21/3380a537-5ae1-45d3-b11d-343e155cac97/sueanderson.pdf</t>
  </si>
  <si>
    <t>survey/2017/01/21/346ddb1e-5419-4bc5-b23b-4146a68c59ef/RickJackson.pdf</t>
  </si>
  <si>
    <t>survey/2017/01/21/34781c76-907b-4c85-ae36-b3175e4aaa6b/MelinaDuPont.pdf</t>
  </si>
  <si>
    <t>survey/2017/01/21/34adea26-05bf-44d0-b0b4-74f2310db16e/MichaelVerHoef.pdf</t>
  </si>
  <si>
    <t>survey/2017/01/21/35676cc2-37eb-4250-b7b8-676c02e9d016/KaraPatterson.pdf</t>
  </si>
  <si>
    <t>survey/2017/01/21/359496ba-76ec-49dc-8a14-c99a170b01f2/KatieBayless.pdf</t>
  </si>
  <si>
    <t>survey/2017/01/21/362b1402-3780-46a9-ae63-83ecc5a107a8/BrendonLankford.pdf</t>
  </si>
  <si>
    <t>survey/2017/01/21/36f81cfe-d3a0-4ffc-b02f-c4cce5c785c0/RyanBrown.pdf</t>
  </si>
  <si>
    <t>survey/2017/01/21/371ee9da-b3f1-4c9a-81e4-9339f7a2b339/LindseyHorton.pdf</t>
  </si>
  <si>
    <t>survey/2017/01/21/37635962-b898-4dfe-a71d-911b3387cb0a/BrennanBailey.pdf</t>
  </si>
  <si>
    <t>survey/2017/01/21/3790bd49-19be-4281-becf-68313a1880b6/JoshuaSmith.pdf</t>
  </si>
  <si>
    <t>survey/2017/01/21/3984ed65-2e86-4ad7-adde-1076496bfee3/PaigeWeaver.pdf</t>
  </si>
  <si>
    <t>survey/2017/01/21/39b10f1e-4b70-4b4b-be92-9170f05aa492/AmyBeeman.pdf</t>
  </si>
  <si>
    <t>survey/2017/01/21/3a154dfd-1a39-43e6-a99f-e176b5f9acec/EricaHood.pdf</t>
  </si>
  <si>
    <t>survey/2017/01/21/3a1a8468-c2e6-4a92-8312-e7718192b0ce/ChaseInman.pdf</t>
  </si>
  <si>
    <t>survey/2017/01/21/3b2bd555-a7fb-4774-bbb6-24b545f8f9ca/NickCulliton.pdf</t>
  </si>
  <si>
    <t>survey/2017/01/21/3c0d9ebd-98c5-40e8-b75f-6ffcaf32caf9/GrantSchroeder.pdf</t>
  </si>
  <si>
    <t>survey/2017/01/21/3c470b07-e318-4cd5-8515-382f6d7366fe/KylieSammons.pdf</t>
  </si>
  <si>
    <t>survey/2017/01/21/3d62ba66-83f4-4ad0-a43d-8c8f6e7f48b7/EricBuntrock.pdf</t>
  </si>
  <si>
    <t>survey/2017/01/21/3d8fc4f8-d2fd-4c2f-aef4-66fec5caf591/GayleWeeks.pdf</t>
  </si>
  <si>
    <t>survey/2017/01/21/3e020526-a39b-4396-b12b-172597e0f234/kimwhitehead.pdf</t>
  </si>
  <si>
    <t>survey/2017/01/21/3e1b58e3-2f8f-4271-9238-cbc42f251526/CarriCaylor.pdf</t>
  </si>
  <si>
    <t>survey/2017/01/21/3e87586d-7fc3-4b90-bca5-92db7c6f4e5d/JennyMcclure.pdf</t>
  </si>
  <si>
    <t>survey/2017/01/21/3fda26d0-0253-4029-8d22-a572b1130ff7/GrantBeckham.pdf</t>
  </si>
  <si>
    <t>survey/2017/01/21/40dad47b-63c9-4c29-98d9-df6197c76cdd/AnneBush.pdf</t>
  </si>
  <si>
    <t>survey/2017/01/21/428e7590-1169-43b2-966d-0da4300dcd12/ScottSedberry.pdf</t>
  </si>
  <si>
    <t>survey/2017/01/21/434b1619-0109-4ea0-b351-365e9d27c81e/AbbeyHewitt.pdf</t>
  </si>
  <si>
    <t>survey/2017/01/21/43921354-9be5-4ff4-8576-808ff3799665/KatieBlanc.pdf</t>
  </si>
  <si>
    <t>survey/2017/01/21/43af84bd-d046-423a-ba3c-6538654409cd/AshleyStafford.pdf</t>
  </si>
  <si>
    <t>survey/2017/01/21/45a3159b-5279-4a81-a96f-951932a7bae9/rileychandler.pdf</t>
  </si>
  <si>
    <t>survey/2017/01/21/47174a6e-2ee4-4e83-9d72-25bf3c0923c2/TraciPrice.pdf</t>
  </si>
  <si>
    <t>survey/2017/01/21/481b1fa8-0725-451d-88b5-34321518c084/ChristinaEdwards.pdf</t>
  </si>
  <si>
    <t>survey/2017/01/21/48dd852c-f92e-41d5-94d7-2ea331c7632d/JenniferCulbreth.pdf</t>
  </si>
  <si>
    <t>survey/2017/01/21/4916232b-8173-4f91-b23f-2c13b6f09056/AdamPanter.pdf</t>
  </si>
  <si>
    <t>survey/2017/01/21/49aed9f0-0042-403b-ae98-592c6b26b448/kimberlyczechowski.pdf</t>
  </si>
  <si>
    <t>survey/2017/01/21/4a8a0423-5e24-4a58-ab08-361503b74b1e/JoyceVedrenne.pdf</t>
  </si>
  <si>
    <t>survey/2017/01/21/4ab08117-ceee-4d66-b1df-a6c14dd22abd/annschmidt.pdf</t>
  </si>
  <si>
    <t>survey/2017/01/21/4b9f2321-a664-4c36-86fa-4138ebe17e42/RaeganKester.pdf</t>
  </si>
  <si>
    <t>survey/2017/01/21/4bb90a49-434f-4db1-b42b-0127dd1bbfc8/AndrewWalbridge.pdf</t>
  </si>
  <si>
    <t>survey/2017/01/21/4cb489e7-1ca1-45f0-bc83-57ae932aa250/LindseyRichardson.pdf</t>
  </si>
  <si>
    <t>survey/2017/01/21/4d36577e-d98b-4db5-a7dc-35f03e79e878/kyleamerson.pdf</t>
  </si>
  <si>
    <t>survey/2017/01/21/4d63723e-42a7-4fee-a783-afeb49eac50b/CoryVogel.pdf</t>
  </si>
  <si>
    <t>survey/2017/01/21/4e9ec473-1296-4c42-a30c-aaada1541761/RoyPrice.pdf</t>
  </si>
  <si>
    <t>survey/2017/01/21/513fd200-9e34-4c07-8d3c-40ad0459a12b/KyleJohnson.pdf</t>
  </si>
  <si>
    <t>survey/2017/01/21/514537ab-e109-45d8-a6f4-77fb626fa1a2/FrankCastillo.pdf</t>
  </si>
  <si>
    <t>survey/2017/01/21/51c57ca0-bdd2-41a2-8746-47282df513ee/TeriSchiefer.pdf</t>
  </si>
  <si>
    <t>survey/2017/01/21/52389269-830f-463a-ae7e-47a39dcf1639/StephanieBowman.pdf</t>
  </si>
  <si>
    <t>survey/2017/01/21/52b17a38-68b8-40d7-8151-bbf09d717e4a/BlairHolman.pdf</t>
  </si>
  <si>
    <t>survey/2017/01/21/535c1d45-ac07-4620-a3dd-2931be164bd9/LloydYancey.pdf</t>
  </si>
  <si>
    <t>survey/2017/01/21/558d15f6-c4e3-4323-b12e-7051e36b07d2/ThomasFiles.pdf</t>
  </si>
  <si>
    <t>survey/2017/01/21/56796d24-2c3f-45c8-9d70-d46db94443ce/MarkAdams.pdf</t>
  </si>
  <si>
    <t>survey/2017/01/21/57e3205e-5ce6-41f1-9ef4-abad7f10e9b1/LeviBrush.pdf</t>
  </si>
  <si>
    <t>survey/2017/01/21/584e1b45-f3f9-4526-befb-64722f173ad9/GabriellaHerrera.pdf</t>
  </si>
  <si>
    <t>survey/2017/01/21/5906a6c7-7590-4d17-ad1b-48edbe4bdbdc/BillyLacy.pdf</t>
  </si>
  <si>
    <t>survey/2017/01/21/59b44c53-9029-4241-bc98-4b86906e0421/JeremySain.pdf</t>
  </si>
  <si>
    <t>survey/2017/01/21/5a44af8f-5ca3-43dd-84a9-e86886174ed5/KateManns.pdf</t>
  </si>
  <si>
    <t>survey/2017/01/21/5ac692d0-c18d-49d9-a616-b9af43e07764/DebraCoffey.pdf</t>
  </si>
  <si>
    <t>survey/2017/01/21/5b89bdc4-2cc5-4054-af61-b5c9d9e8b310/KathrynJackson.pdf</t>
  </si>
  <si>
    <t>survey/2017/01/21/5d5abd9a-3cdd-4598-bd05-8c5ddad47a5f/DustynWomack.pdf</t>
  </si>
  <si>
    <t>survey/2017/01/21/5ea1f64e-f36c-490e-8946-3f81c026348d/SharhondaConner.pdf</t>
  </si>
  <si>
    <t>survey/2017/01/21/5ec2d864-3f4d-4720-b045-41a6dbca8643/KathyJohnson.pdf</t>
  </si>
  <si>
    <t>survey/2017/01/21/5f66e81f-a97a-47c5-b9ed-4732a75b177c/AmberHelt.pdf</t>
  </si>
  <si>
    <t>survey/2017/01/21/5f9684b2-c3cd-41ac-bab9-b19f48743e06/KatieStunkel.pdf</t>
  </si>
  <si>
    <t>survey/2017/01/21/5fbd7d65-6cfc-4ac5-9382-bc2ece42cf66/RobynScott.pdf</t>
  </si>
  <si>
    <t>survey/2017/01/21/60791575-6945-4210-bd37-b68eda902edf/AlissaMauldin.pdf</t>
  </si>
  <si>
    <t>survey/2017/01/21/612b4595-61bf-4e92-af75-e0034951505a/JamesBurks.pdf</t>
  </si>
  <si>
    <t>survey/2017/01/21/61342e19-6a43-41c4-b079-fc572b86117b/TravisKelley.pdf</t>
  </si>
  <si>
    <t>survey/2017/01/21/614a9e84-1c61-45ba-8705-a184bb518bad/KatieWildman.pdf</t>
  </si>
  <si>
    <t>survey/2017/01/21/63042977-71b3-4be8-90d5-860ea355605f/BryanEberhard.pdf</t>
  </si>
  <si>
    <t>survey/2017/01/21/63161ffc-23b3-4470-b4a3-1cddfb929d8e/JoshManns.pdf</t>
  </si>
  <si>
    <t>survey/2017/01/21/63abfcbf-105d-45ec-aa95-f8fb7af6a243/JessicaThompson.pdf</t>
  </si>
  <si>
    <t>survey/2017/01/21/63cc23e0-db08-422b-9e8d-1bf80cc42a5d/EmilyMcClure.pdf</t>
  </si>
  <si>
    <t>survey/2017/01/21/6416390b-38b6-4f9a-8dea-07592921a7d0/AshleyZink.pdf</t>
  </si>
  <si>
    <t>survey/2017/01/21/657c5371-069c-4af4-88df-2b36f6a818ce/KandiceWard.pdf</t>
  </si>
  <si>
    <t>survey/2017/01/21/659bf2c6-a59c-42bd-8e58-1228e639baff/LucasAlderete.pdf</t>
  </si>
  <si>
    <t>survey/2017/01/21/65b01bce-76db-4b0e-bc78-847a8557cd0d/AnthonyElue.pdf</t>
  </si>
  <si>
    <t>survey/2017/01/21/67a54095-8355-432e-bd26-8d621f65132f/DianaCedilloCarrizales.pdf</t>
  </si>
  <si>
    <t>survey/2017/01/21/68634369-128c-4e2c-aa23-ddb9884f755e/DavidTisdale.pdf</t>
  </si>
  <si>
    <t>survey/2017/01/21/6873fd4e-0565-4604-880a-b6a8aab813ad/KeithJones.pdf</t>
  </si>
  <si>
    <t>survey/2017/01/21/6889571a-26b7-48e3-a209-63625bd920fc/EugeneKashpureff.pdf</t>
  </si>
  <si>
    <t>survey/2017/01/21/69044ec3-343e-4fe7-9e03-0c7e05c7e96a/StevenManley.pdf</t>
  </si>
  <si>
    <t>survey/2017/01/21/6909ec24-b4f0-4156-8e84-44cae4ee6bbf/KyleRichardson.pdf</t>
  </si>
  <si>
    <t>survey/2017/01/21/698a69f1-da2d-439c-9033-f641f41ddb39/RossFerrans.pdf</t>
  </si>
  <si>
    <t>survey/2017/01/21/69b2f2a3-1174-4605-a759-5962a375c268/MeganKiner.pdf</t>
  </si>
  <si>
    <t>survey/2017/01/21/6a2de8da-d824-44fd-a65e-22adf01574d5/DrewTerrell.pdf</t>
  </si>
  <si>
    <t>survey/2017/01/21/6a8a6ac1-a22e-4e17-a089-64f7dc80af07/SteveEllis.pdf</t>
  </si>
  <si>
    <t>survey/2017/01/21/6ae7218a-2062-4b6c-8299-21eebf3cba30/KaciBrown.pdf</t>
  </si>
  <si>
    <t>survey/2017/01/21/6b18666d-9e68-4e10-a0bd-38922c5095fe/EricTucker.pdf</t>
  </si>
  <si>
    <t>survey/2017/01/21/6ccc96d0-17b4-4275-9094-70c7584011fa/AndySmith.pdf</t>
  </si>
  <si>
    <t>survey/2017/01/21/7100acc5-2b59-4fd0-9854-0e58cb7f0155/Joeycarlisle.pdf</t>
  </si>
  <si>
    <t>survey/2017/01/21/726138cf-d844-4f35-b76f-263c880a25b1/WILLIAMTHOMPSON.pdf</t>
  </si>
  <si>
    <t>survey/2017/01/21/74e31676-6b4c-4723-862d-e36bdb5ea077/DeannaFaulhaber.pdf</t>
  </si>
  <si>
    <t>survey/2017/01/21/75b8fe28-a76a-4a1c-8181-8fedbf336061/ArnandGayapershad.pdf</t>
  </si>
  <si>
    <t>survey/2017/01/21/75e75ce6-0235-49aa-a54e-ab1c33f3063f/JeffHykin.pdf</t>
  </si>
  <si>
    <t>survey/2017/01/21/7612bfdf-2bec-4f73-8e02-790589567f70/LauraLong.pdf</t>
  </si>
  <si>
    <t>survey/2017/01/21/76a79d93-65cd-4e64-ba9a-71037da6b081/StephenProwse.pdf</t>
  </si>
  <si>
    <t>survey/2017/01/21/76acb927-88a9-4e70-a081-c6dc2a6d8da3/BrianClaussen.pdf</t>
  </si>
  <si>
    <t>survey/2017/01/21/772712ec-b74f-454f-98f1-fbbe0b111859/AdamMirkes.pdf</t>
  </si>
  <si>
    <t>survey/2017/01/21/77f418bd-0d95-4207-8377-20f719e40e8c/CharlotteNall.pdf</t>
  </si>
  <si>
    <t>survey/2017/01/21/780f1dca-9c02-47a3-8331-70c5fabf4ea6/LindsayNickle.pdf</t>
  </si>
  <si>
    <t>survey/2017/01/21/791e9fc8-526f-4025-955f-8fb6fe070228/JackieCapra.pdf</t>
  </si>
  <si>
    <t>survey/2017/01/21/799ad92b-2fd3-4f9c-a480-3c722d12f12c/DevenGann.pdf</t>
  </si>
  <si>
    <t>survey/2017/01/21/79c944bd-312b-4b75-88e8-8ac3f0ff4393/RajveerRajput.pdf</t>
  </si>
  <si>
    <t>survey/2017/01/21/79f37b07-d298-4041-bffc-3db1c92dac7b/KaraMiller.pdf</t>
  </si>
  <si>
    <t>survey/2017/01/21/7a5021b8-85b1-48ac-bfaf-6d019630cb74/BenAnthony.pdf</t>
  </si>
  <si>
    <t>survey/2017/01/21/7b252c89-c2af-4eba-80a0-c41d29c361ce/JonathanWatje.pdf</t>
  </si>
  <si>
    <t>survey/2017/01/21/7b5a0dea-9f9e-4cb3-96dc-1f336ccf22cb/KatyRoberts.pdf</t>
  </si>
  <si>
    <t>survey/2017/01/21/7c233abd-b20a-4b27-8b69-d581158d2b8d/ErinMcCormack.pdf</t>
  </si>
  <si>
    <t>survey/2017/01/21/7c9ab493-a9d5-489e-860d-040d117754b9/BruceHarris.pdf</t>
  </si>
  <si>
    <t>survey/2017/01/21/7ce29748-a56f-4243-871b-6f77e2539370/victoriaking.pdf</t>
  </si>
  <si>
    <t>survey/2017/01/21/7d647b0a-2c12-4849-b203-bce01cd29dd7/CoryConnolly.pdf</t>
  </si>
  <si>
    <t>survey/2017/01/21/7e8c0369-0046-437b-a7be-0bfc2938eb73/kelseyhladik.pdf</t>
  </si>
  <si>
    <t>survey/2017/01/21/7fc98545-a4d3-4213-a0ba-27b8bc05f477/PaulKauffman.pdf</t>
  </si>
  <si>
    <t>survey/2017/01/21/8078fbf5-4108-41e2-9f80-6bcf51676d01/jimbell.pdf</t>
  </si>
  <si>
    <t>survey/2017/01/21/83155ae2-d503-413d-b63a-f8b16352bc34/ConniePatterson.pdf</t>
  </si>
  <si>
    <t>survey/2017/01/21/8468d26b-d19a-468c-bfcf-bd156d62e63b/PaulaTharp.pdf</t>
  </si>
  <si>
    <t>survey/2017/01/21/855de96e-8a25-44f0-b88b-54e997123bf3/CristiGarcia.pdf</t>
  </si>
  <si>
    <t>survey/2017/01/21/856c0125-5bd5-496c-a51d-fcd5112d1a05/FrankJoyce.pdf</t>
  </si>
  <si>
    <t>survey/2017/01/21/859a8a98-28e2-40ec-bf11-71eb88466b30/JourdanWilkerson.pdf</t>
  </si>
  <si>
    <t>survey/2017/01/21/86983dac-2e23-4d24-9440-081bec273c25/BlakeHamaker.pdf</t>
  </si>
  <si>
    <t>survey/2017/01/21/875ec2d1-5e08-4644-bd30-93b23e9e0e66/ColinTerry.pdf</t>
  </si>
  <si>
    <t>survey/2017/01/21/877454a7-612a-4085-9773-82e1152444ab/AmyCollins.pdf</t>
  </si>
  <si>
    <t>survey/2017/01/21/8ab6b9b5-608d-4119-b343-4ca7cbcaaafb/StephanieLogan.pdf</t>
  </si>
  <si>
    <t>survey/2017/01/21/8b85f72d-6dcb-4a68-b0fa-5d675608eaab/AmyPhipps.pdf</t>
  </si>
  <si>
    <t>survey/2017/01/21/8cdb5f87-e428-4bb1-b17a-ee7212b5667e/JillJohnson.pdf</t>
  </si>
  <si>
    <t>survey/2017/01/21/8d373074-f5cd-427c-af49-72e6b2d33932/KellyStone.pdf</t>
  </si>
  <si>
    <t>survey/2017/01/21/8e534219-e2bd-4c4a-a007-0dc798d2d96a/JennaGalli.pdf</t>
  </si>
  <si>
    <t>survey/2017/01/21/8e88f7b1-7d9a-44dc-9170-6d63bd753d02/LeeRoever.pdf</t>
  </si>
  <si>
    <t>survey/2017/01/21/8e944c21-1399-4602-84be-de2d68409e78/JonathanParsons.pdf</t>
  </si>
  <si>
    <t>survey/2017/01/21/8ebe55b9-8ab7-4430-b123-a02a1c16d1a4/ALLISONBEENE.pdf</t>
  </si>
  <si>
    <t>survey/2017/01/21/8f8b8760-f7fa-48b9-9fc3-2db9ca659c45/briangilchrist.pdf</t>
  </si>
  <si>
    <t>survey/2017/01/21/9005920e-4520-44ec-83c2-961eac9c19e4/jonathanharrott.pdf</t>
  </si>
  <si>
    <t>survey/2017/01/21/9014be55-b5bd-4155-b34e-5be814b0d60e/JoelMcCarty.pdf</t>
  </si>
  <si>
    <t>survey/2017/01/21/902876b6-78c8-4487-a8cd-0d5ef3fd1ce5/shelbykeyes.pdf</t>
  </si>
  <si>
    <t>survey/2017/01/21/906ef6f6-0e38-4bdb-8206-4e1838be70e3/TresiWeeks.pdf</t>
  </si>
  <si>
    <t>survey/2017/01/21/90746bb9-29f2-48bb-846f-a09b814c50d7/RuthOyler.pdf</t>
  </si>
  <si>
    <t>survey/2017/01/21/90ae6957-430b-4abe-a551-f8129beb5376/MakaykaHix.pdf</t>
  </si>
  <si>
    <t>survey/2017/01/21/911e289b-0fc0-4b98-9b97-f278ecfba839/MichaelDryer.pdf</t>
  </si>
  <si>
    <t>survey/2017/01/21/922839e6-ac01-44f7-b982-4335232d7a6b/lesleyarbuckle.pdf</t>
  </si>
  <si>
    <t>survey/2017/01/21/95187e1f-dc4d-4c0c-962d-80221888365c/madelinesoper.pdf</t>
  </si>
  <si>
    <t>survey/2017/01/21/95ced6a1-fb3d-4199-8bd7-c26dfb252331/CorinneThompson.pdf</t>
  </si>
  <si>
    <t>survey/2017/01/21/96046393-c84d-4a63-a52e-a64e9c49a609/NatashaShannon.pdf</t>
  </si>
  <si>
    <t>survey/2017/01/21/964dafe2-d639-44bb-bad7-50d18e699325/WendelPardue.pdf</t>
  </si>
  <si>
    <t>survey/2017/01/21/96fec43f-de32-4e78-b65b-5544f34833f6/CaraCraggett.pdf</t>
  </si>
  <si>
    <t>survey/2017/01/21/984fd1c4-3a06-48a7-90a8-5856c00d717d/SteveBrowne.pdf</t>
  </si>
  <si>
    <t>survey/2017/01/21/99e492bf-59fc-46f0-9693-f4fd1e36bfb6/AlexanderWarner.pdf</t>
  </si>
  <si>
    <t>survey/2017/01/21/9b9bca9c-f76c-4ea3-a5aa-fd15c49cf84f/AndreaFajardo.pdf</t>
  </si>
  <si>
    <t>survey/2017/01/21/9bc7831b-9cfc-48c6-809d-a8a84f989c6b/ZachGarcia.pdf</t>
  </si>
  <si>
    <t>survey/2017/01/21/9d4a31be-6fc6-413e-9048-dc26416050e2/AmberSeibert.pdf</t>
  </si>
  <si>
    <t>survey/2017/01/21/9d4bead5-adce-4240-88d6-73a622042d88/BenjaminAguilar.pdf</t>
  </si>
  <si>
    <t>survey/2017/01/21/9d7677ac-fe05-444c-bd04-1d9e004904b4/NashRusk.pdf</t>
  </si>
  <si>
    <t>survey/2017/01/21/9e141d0e-305c-416e-a2dc-345fc8e6d212/chandlermercer.pdf</t>
  </si>
  <si>
    <t>survey/2017/01/21/9efa3c2d-6d5e-4982-92c8-8b30c7b72996/BillPitts.pdf</t>
  </si>
  <si>
    <t>survey/2017/01/21/9f58b30f-0745-4403-9fac-df05abcc2403/marilynrich.pdf</t>
  </si>
  <si>
    <t>survey/2017/01/21/a063dd4c-22a6-4171-9369-a7a823f9792e/ScottFowler.pdf</t>
  </si>
  <si>
    <t>survey/2017/01/21/a1a8a364-0487-49af-a0be-b4770cd1b44e/JasonDenton.pdf</t>
  </si>
  <si>
    <t>survey/2017/01/21/a1ba4b97-3767-46b0-a008-06198a9c8296/AbbeyLyle.pdf</t>
  </si>
  <si>
    <t>survey/2017/01/21/a1c743bc-de8e-4817-8272-2d56c478884d/StephanieBell.pdf</t>
  </si>
  <si>
    <t>survey/2017/01/21/a1e91fa9-b588-435e-994b-49d3be2558c2/JasonHaggard.pdf</t>
  </si>
  <si>
    <t>survey/2017/01/21/a42adf06-61e3-4cd3-8332-ced493004d20/NancyNdungu.pdf</t>
  </si>
  <si>
    <t>survey/2017/01/21/a4613513-1e34-4547-953f-dad3cc13b7ff/TonyLiebelt.pdf</t>
  </si>
  <si>
    <t>survey/2017/01/21/a59435c6-b1ea-4bbf-8b10-1034168b0929/ColleenRogers.pdf</t>
  </si>
  <si>
    <t>survey/2017/01/21/a75e0bc2-9302-47b1-ab6a-69876018dfa6/JanRapp.pdf</t>
  </si>
  <si>
    <t>survey/2017/01/21/a83a3bb5-869b-44f7-a4cd-795a30031400/AnnaRobinson.pdf</t>
  </si>
  <si>
    <t>survey/2017/01/21/a8a1cd61-8825-4635-8755-768b4c2be3b1/StephenMeier.pdf</t>
  </si>
  <si>
    <t>survey/2017/01/21/a96a5bc6-a90b-423d-838e-8fc555b23110/TraciReagan.pdf</t>
  </si>
  <si>
    <t>survey/2017/01/21/aaac48f2-64b2-4273-ac65-00776f8f22a4/DelfinoEspinosaJr.pdf</t>
  </si>
  <si>
    <t>survey/2017/01/21/ab528b6f-7eba-4dfb-ad5f-8c38cae112e9/HeathHerrington.pdf</t>
  </si>
  <si>
    <t>survey/2017/01/21/ab5686ee-f3a5-4a66-a90e-7bcc0ff9addb/SeanScott.pdf</t>
  </si>
  <si>
    <t>survey/2017/01/21/ac43ae56-59c9-4225-9ec7-0401e95c2545/BrandyDigman.pdf</t>
  </si>
  <si>
    <t>survey/2017/01/21/acc85616-3861-42b5-ba60-b7e6d15c22fd/ByronSandoval.pdf</t>
  </si>
  <si>
    <t>survey/2017/01/21/ae71c757-ae9e-4219-a998-962694bcb939/GregoryVice.pdf</t>
  </si>
  <si>
    <t>survey/2017/01/21/afe63849-e879-4db5-aa32-b5d66690d4b5/RebekahWright.pdf</t>
  </si>
  <si>
    <t>survey/2017/01/21/b04b7e28-f310-4fb3-8cc6-5dcadd7c6447/AaronHernandez.pdf</t>
  </si>
  <si>
    <t>survey/2017/01/21/b078ca81-6a9a-47fa-b26f-28706419f094/kevinlamb.pdf</t>
  </si>
  <si>
    <t>survey/2017/01/21/b0c811b3-7f00-468c-a9b1-e26a592be49a/JohnathanRomo.pdf</t>
  </si>
  <si>
    <t>survey/2017/01/21/b1156891-78e9-48a5-9ff3-e966f4368f82/JenniferFerrans.pdf</t>
  </si>
  <si>
    <t>survey/2017/01/21/b33a014e-345d-4ab9-b2be-1ce3308d0bce/LaurenVacendak.pdf</t>
  </si>
  <si>
    <t>survey/2017/01/21/b6da47bf-f563-4fc4-89a7-866d9484ad69/AndrewRichards.pdf</t>
  </si>
  <si>
    <t>survey/2017/01/21/b6f210c2-df0e-45c0-92e7-aa52427e6217/ToRhondaJohnsonGipson.pdf</t>
  </si>
  <si>
    <t>survey/2017/01/21/b71e6f8d-6040-4afb-a120-9311090bd49f/MichaelLandingham.pdf</t>
  </si>
  <si>
    <t>survey/2017/01/21/b824ff29-0e97-4d30-9676-3122228b9479/KevinBecker.pdf</t>
  </si>
  <si>
    <t>survey/2017/01/21/b90ff878-f5de-4c74-96f0-37d533f766de/BenjaminDobson.pdf</t>
  </si>
  <si>
    <t>survey/2017/01/21/ba21efa6-5ce8-4f2f-be31-6eb72b109c0d/meredithgilchrist.pdf</t>
  </si>
  <si>
    <t>survey/2017/01/21/bcfdbfff-416f-4a12-a704-ff85474b6cb5/DanielErnst.pdf</t>
  </si>
  <si>
    <t>survey/2017/01/21/bdcf1bfc-e918-47b9-ba73-d6364304303e/MaureenEllis.pdf</t>
  </si>
  <si>
    <t>survey/2017/01/21/be7c4033-f07a-45d3-bd6d-d51a097d5812/MichaelRivera.pdf</t>
  </si>
  <si>
    <t>survey/2017/01/21/bed2f54a-d9ce-438e-8df8-e7767cd0814a/AnthonyRamirez.pdf</t>
  </si>
  <si>
    <t>survey/2017/01/21/bf9f59ee-e10d-4f25-bf24-48c3f34d6c81/CarlaLemus.pdf</t>
  </si>
  <si>
    <t>survey/2017/01/21/bfa779b1-e378-4301-8aed-abbe0cd24e51/BethanyBarnard.pdf</t>
  </si>
  <si>
    <t>survey/2017/01/21/bfbdc519-c9e9-4635-aa98-852b81d71dc4/JulianneKennedy.pdf</t>
  </si>
  <si>
    <t>survey/2017/01/21/c025a487-05b4-4ecc-a7b9-0d048ef7163e/KarieHelt.pdf</t>
  </si>
  <si>
    <t>survey/2017/01/21/c02636ad-9e57-4110-8283-10b141b5b7fa/DeborahKurtz.pdf</t>
  </si>
  <si>
    <t>survey/2017/01/21/c03db2af-dedb-4e29-8d0f-9294c7b52487/nataliegandy.pdf</t>
  </si>
  <si>
    <t>survey/2017/01/21/c1889334-7afa-4043-bfb2-4588e3eacb6b/AndrewWicklund.pdf</t>
  </si>
  <si>
    <t>survey/2017/01/21/c21cbcec-7a39-419f-8932-fd1372f99e1d/StevenSeider.pdf</t>
  </si>
  <si>
    <t>survey/2017/01/21/c25005c2-33cb-4ca3-ae90-68b0666f98aa/patriciaryan.pdf</t>
  </si>
  <si>
    <t>survey/2017/01/21/c3409349-b573-4d01-89e8-376d3f4fe28f/TiffanyFoster.pdf</t>
  </si>
  <si>
    <t>survey/2017/01/21/c4fd82c6-dc6b-4887-a3e1-95a40805afde/SarahKelley.pdf</t>
  </si>
  <si>
    <t>survey/2017/01/21/c669b01a-b2c1-4c31-9604-e7e084620174/ArturoNavarro.pdf</t>
  </si>
  <si>
    <t>survey/2017/01/21/c6c570ed-5dd9-4391-86e5-6e9fe0f6482c/GrahamPeterson.pdf</t>
  </si>
  <si>
    <t>survey/2017/01/21/c979af53-2178-4099-9be0-5809ae0ee93a/KacyDillard.pdf</t>
  </si>
  <si>
    <t>survey/2017/01/21/ca43e7c9-fb79-436d-ab1e-326a2aa54ed8/TeresaBates.pdf</t>
  </si>
  <si>
    <t>survey/2017/01/21/caba41dc-11ae-401a-a750-9abbcbf8ada5/SherryZuch.pdf</t>
  </si>
  <si>
    <t>survey/2017/01/21/caee0d6f-ff90-4448-89f9-f4ba33806896/DavidGeyer.pdf</t>
  </si>
  <si>
    <t>survey/2017/01/21/cb1196f3-3c35-493a-b41a-dd613d5ac328/DougKimball.pdf</t>
  </si>
  <si>
    <t>survey/2017/01/21/cb531b27-0db9-4867-92a0-bbf557b75114/StaceyMarx.pdf</t>
  </si>
  <si>
    <t>survey/2017/01/21/cc43f669-9ff8-4af6-89e7-81772fe7f539/AlexAldridge.pdf</t>
  </si>
  <si>
    <t>survey/2017/01/21/cc7d992d-83b4-47c4-b2c4-9aa9162ea89f/SarahMunson.pdf</t>
  </si>
  <si>
    <t>survey/2017/01/21/ccbca701-834b-44d5-b39b-db43ec5723b6/GrantTerry.pdf</t>
  </si>
  <si>
    <t>survey/2017/01/21/cd99823f-d431-4924-b423-5f4a4ae5146f/kellymcculloch.pdf</t>
  </si>
  <si>
    <t>survey/2017/01/21/ce5ead97-d49e-46ad-bc7d-081a8cd9a0dc/AndreaHaynes.pdf</t>
  </si>
  <si>
    <t>survey/2017/01/21/cecbe390-751e-4067-8176-af85d74d53e6/BaileyRomo.pdf</t>
  </si>
  <si>
    <t>survey/2017/01/21/cedff6fc-131d-4bfc-b538-ae69fa9f7948/DanMcHugh.pdf</t>
  </si>
  <si>
    <t>survey/2017/01/21/cfed67ba-12b7-4c3c-8400-095af764c3a8/AnthonyTJDillard.pdf</t>
  </si>
  <si>
    <t>survey/2017/01/21/d079d2e5-a374-4f5d-987a-6af42608e7d3/ClintCoe.pdf</t>
  </si>
  <si>
    <t>survey/2017/01/21/d0c3b46d-c5e3-46bb-afca-3fbb44e88422/RebeccaDyer.pdf</t>
  </si>
  <si>
    <t>survey/2017/01/21/d25afe54-8162-4ecc-9c22-d37a25372202/ZacharyBenson.pdf</t>
  </si>
  <si>
    <t>survey/2017/01/21/d3cdb8aa-e160-4767-8689-e949ce98d0f1/ChristinaYang.pdf</t>
  </si>
  <si>
    <t>survey/2017/01/21/d3fcd342-51f9-4caa-92a8-b2b481137a56/GloriaGilpin.pdf</t>
  </si>
  <si>
    <t>survey/2017/01/21/d429667f-7bfe-48e9-88c9-91c1935df65f/RichardGavalya.pdf</t>
  </si>
  <si>
    <t>survey/2017/01/21/d4e763d4-3c10-4baa-88be-f00015c186e9/HunterSoper.pdf</t>
  </si>
  <si>
    <t>survey/2017/01/21/d5f16d04-a544-41ee-9d8d-add5629df326/DougRees.pdf</t>
  </si>
  <si>
    <t>survey/2017/01/21/d7ab00dd-49de-4eb5-9e35-48069009bf65/joshuaboos.pdf</t>
  </si>
  <si>
    <t>survey/2017/01/21/d88a55f7-db8b-4359-b5d1-5351c759878e/beverlyjohnson.pdf</t>
  </si>
  <si>
    <t>survey/2017/01/21/d9765abf-a64a-48e2-af74-12b172d4fee4/wellingtonlemus.pdf</t>
  </si>
  <si>
    <t>survey/2017/01/21/dac6189e-ca5f-46f0-8cc3-c19f27b47466/BradStefani.pdf</t>
  </si>
  <si>
    <t>survey/2017/01/21/db0dd6de-cc85-4b8f-8ab0-96ef0ec4469b/JeriForsythe.pdf</t>
  </si>
  <si>
    <t>survey/2017/01/21/dcfa0557-64a7-4b80-8bb7-d07e3986c481/PaulRutherford.pdf</t>
  </si>
  <si>
    <t>survey/2017/01/21/dd0f55b0-6f4b-4ea9-aca7-d5f06feb0dca/MegMcAndrews.pdf</t>
  </si>
  <si>
    <t>survey/2017/01/21/de590fc1-853c-439d-8a32-384d2c0c1a20/MicheleLalli.pdf</t>
  </si>
  <si>
    <t>survey/2017/01/21/de82c497-1474-4230-8e63-ed8bf9fc391a/JustinGriffin.pdf</t>
  </si>
  <si>
    <t>survey/2017/01/21/dfb70ec6-521d-47fa-bc95-bba1c5636473/AllisonGodwin.pdf</t>
  </si>
  <si>
    <t>survey/2017/01/21/e001882e-543b-4325-ad94-5258e8f8c497/PatrickDunneJr.pdf</t>
  </si>
  <si>
    <t>survey/2017/01/21/e026ec5d-8745-4ea0-8468-888bf1968ee4/AllyeFoster.pdf</t>
  </si>
  <si>
    <t>survey/2017/01/21/e02bb825-2859-43c2-a8cd-940a41516517/SteveRamsey.pdf</t>
  </si>
  <si>
    <t>survey/2017/01/21/e04f7cb7-5a63-4b41-b0a2-f0d51df391de/MalloryHeard.pdf</t>
  </si>
  <si>
    <t>survey/2017/01/21/e286d683-2bd6-48f8-92ea-2a01896e7740/joseguevara.pdf</t>
  </si>
  <si>
    <t>survey/2017/01/21/e35d2ea9-e9da-4769-9300-5dbd6a626100/KristopherFincher.pdf</t>
  </si>
  <si>
    <t>survey/2017/01/21/e40a95fd-be4f-4662-b75f-c0838ee8a86b/NikkiTamez.pdf</t>
  </si>
  <si>
    <t>survey/2017/01/21/e467a728-9e29-4d45-a479-1e2c06268b1c/ChristineBrowne.pdf</t>
  </si>
  <si>
    <t>survey/2017/01/21/e4b8964c-d5e0-4d33-bcc0-9208fa9f3f5d/LindaSacco.pdf</t>
  </si>
  <si>
    <t>survey/2017/01/21/e5a8eefb-702c-4b1b-9f43-4d00703d3cce/KevinStickney.pdf</t>
  </si>
  <si>
    <t>survey/2017/01/21/e74ae2fa-7a37-4a9b-a3ed-0933dabd7d9a/JohnAspinwall.pdf</t>
  </si>
  <si>
    <t>survey/2017/01/21/e9611165-3b0d-4459-89d6-25fcacac03e6/ClayKeller.pdf</t>
  </si>
  <si>
    <t>survey/2017/01/21/ebbc532c-1b46-4b0b-8d6e-27351cd00575/michaeltapp.pdf</t>
  </si>
  <si>
    <t>survey/2017/01/21/ec6ee3a1-ec3e-437e-8151-74a47c0593f7/JonathanLandon.pdf</t>
  </si>
  <si>
    <t>survey/2017/01/21/ed4725e2-e696-4fdd-bbd0-49588e4e9ec8/SandraFangman.pdf</t>
  </si>
  <si>
    <t>survey/2017/01/21/edd7ae18-cce8-4016-a2c4-1a2ac3fbe662/TamarraMoyer.pdf</t>
  </si>
  <si>
    <t>survey/2017/01/21/eddb8fb2-dab5-4d8f-bc86-2e5c0d85dc44/ChristineUnruh.pdf</t>
  </si>
  <si>
    <t>survey/2017/01/21/ee9c4ace-2826-47e6-9a42-1ffc8c9b94be/TammyMoradi.pdf</t>
  </si>
  <si>
    <t>survey/2017/01/21/eed9897f-06da-40df-aa0e-614544459c4c/MattDrake.pdf</t>
  </si>
  <si>
    <t>survey/2017/01/21/eedd2fd0-1fd4-494a-ab4a-b4b032830cfd/MichaelApple.pdf</t>
  </si>
  <si>
    <t>survey/2017/01/21/f0d9e1d1-34b1-4c8a-98f8-d5db381ac4ff/AshleyPennington.pdf</t>
  </si>
  <si>
    <t>survey/2017/01/21/f0ecbe24-c4d3-4b54-b590-1dbef4ffd16e/ClaireParker.pdf</t>
  </si>
  <si>
    <t>survey/2017/01/21/f285dad9-2da8-4091-90f6-767653340c39/BelleKelly.pdf</t>
  </si>
  <si>
    <t>survey/2017/01/21/f33d41bd-7602-447f-b08e-d8611f97d024/CarrieNixon.pdf</t>
  </si>
  <si>
    <t>survey/2017/01/21/f379ee1d-6c67-4dfa-9db9-ad1d5dc9c48f/MicahReiman.pdf</t>
  </si>
  <si>
    <t>survey/2017/01/21/f3d6f8a2-80fb-45dc-a872-b69a5c18401d/madelyncarter.pdf</t>
  </si>
  <si>
    <t>survey/2017/01/21/f49a128f-97a4-4ce1-8d26-ba3124e40913/JodiNorman.pdf</t>
  </si>
  <si>
    <t>survey/2017/01/21/f51d26be-4c93-472d-a40b-4e26a95090c9/JosephGonzalez.pdf</t>
  </si>
  <si>
    <t>survey/2017/01/21/f52dc1c5-f03b-4d60-98fb-12188a55d0a3/BenGonzalez.pdf</t>
  </si>
  <si>
    <t>survey/2017/01/21/f56b2a8d-fab8-4428-8f2c-03438c7eea58/BrittniBean.pdf</t>
  </si>
  <si>
    <t>survey/2017/01/21/f57ae779-f6b5-4d2f-9628-99224dea66dd/BetsyWilliams.pdf</t>
  </si>
  <si>
    <t>survey/2017/01/21/f5d08542-879d-4c8d-bb5f-fc7433b6d49f/CherylRobinson.pdf</t>
  </si>
  <si>
    <t>survey/2017/01/21/f749a65d-f01c-4d84-aaed-5850d9091ba1/MaryIngram.pdf</t>
  </si>
  <si>
    <t>survey/2017/01/21/f7568dfe-a402-4b07-a670-7689c01428ad/PaigeWillis.pdf</t>
  </si>
  <si>
    <t>survey/2017/01/21/f8b85cdd-adc4-4e94-beb4-c2e9e155b339/KaneDuPont.pdf</t>
  </si>
  <si>
    <t>survey/2017/01/21/f94c5045-a902-4cc0-af95-0d1daab2ee42/DagoCortez.pdf</t>
  </si>
  <si>
    <t>survey/2017/01/21/f9651aa9-9d2f-402e-b2c0-e2fda4271f7e/MandyWinkler.pdf</t>
  </si>
  <si>
    <t>survey/2017/01/21/f9e1e3cd-e71c-4eb1-8cec-be935a3bdfb0/BenHenke.pdf</t>
  </si>
  <si>
    <t>survey/2017/01/21/f9fbfa19-93f4-4f9a-acc1-c4997c52c74c/meghanforest.pdf</t>
  </si>
  <si>
    <t>survey/2017/01/21/fa8bac50-5cf4-4813-9432-5401c868980a/AmyInman.pdf</t>
  </si>
  <si>
    <t>survey/2017/01/21/fd8a254c-23e7-4890-9555-4953c6d234d0/BrookeNappier.pdf</t>
  </si>
  <si>
    <t>survey/2017/01/21/fe01f2a4-4eb1-4583-a69f-720d3ef80a33/NickJules.pdf</t>
  </si>
  <si>
    <t>survey/2017/01/21/fe456eb1-96ee-4491-84a9-1a7a588f3d2e/KelseyMurdoch.pdf</t>
  </si>
  <si>
    <t>survey/2017/01/21/ff00bd57-427a-460b-9af7-9b694a8e960b/AlexMateo.pdf</t>
  </si>
  <si>
    <t>survey/2017/01/22/006bcba3-389d-47b0-9ad2-5faceb887079/EmmylouAllen.pdf</t>
  </si>
  <si>
    <t>survey/2017/01/22/00aded1e-6b25-4e86-91a0-a39d2fa2f7fc/CrystalMunoz.pdf</t>
  </si>
  <si>
    <t>survey/2017/01/22/012c1d1d-bd74-48d7-aa65-3e04c6d4d0c6/SheilaRhinehart.pdf</t>
  </si>
  <si>
    <t>survey/2017/01/22/01bc0a5c-e184-4aa6-a9cd-de5b464ee3b1/SamFife.pdf</t>
  </si>
  <si>
    <t>survey/2017/01/22/02631576-c2bc-4cf4-b2c7-83e8166eda7c/JAMESMUSIITWA.pdf</t>
  </si>
  <si>
    <t>survey/2017/01/22/028a3dd2-3ce4-42a8-86d1-e58f96c84856/laurenclement.pdf</t>
  </si>
  <si>
    <t>survey/2017/01/22/02d1cc4e-c72f-497d-8ee6-a48cc6b97f12/MelissaGraham.pdf</t>
  </si>
  <si>
    <t>survey/2017/01/22/0311b830-9f25-4581-9f83-e2ad2fa5bc91/LisaDalton.pdf</t>
  </si>
  <si>
    <t>survey/2017/01/22/0327dd0c-e679-4922-bf7b-67c690906988/JasonRunnels.pdf</t>
  </si>
  <si>
    <t>survey/2017/01/22/038f78cb-9247-4558-a07c-7b3ee72f0fde/JasonSmoot.pdf</t>
  </si>
  <si>
    <t>survey/2017/01/22/041efbf7-4ee4-4ce4-93f9-005cab9f4642/MichelleSteinhagen.pdf</t>
  </si>
  <si>
    <t>survey/2017/01/22/0461797b-3eee-408f-848b-4bfb625016fc/JoeKurzejeski.pdf</t>
  </si>
  <si>
    <t>survey/2017/01/22/050bce2f-c30b-46e8-b59d-4335f1b2d8d8/AtwoodJeter.pdf</t>
  </si>
  <si>
    <t>survey/2017/01/22/054ff289-1a20-44ac-b21b-2399fafa6bf7/AlmaAscencio.pdf</t>
  </si>
  <si>
    <t>survey/2017/01/22/05b8bc3a-3961-4a5c-8cac-c3fb93ceaacd/MonikaMerchant.pdf</t>
  </si>
  <si>
    <t>survey/2017/01/22/06186e3f-e3ac-46af-af0d-ae2f2a86406e/MelissaEntralgo.pdf</t>
  </si>
  <si>
    <t>survey/2017/01/22/06546f13-1adf-485a-b36f-5ca18da2cecd/meganclifton.pdf</t>
  </si>
  <si>
    <t>survey/2017/01/22/06be412e-3f4b-48e8-954e-e7d37f89165e/AlejandraNavarro.pdf</t>
  </si>
  <si>
    <t>survey/2017/01/22/06f03080-161c-43d2-a0eb-56269f9aa58d/AmberNewman.pdf</t>
  </si>
  <si>
    <t>survey/2017/01/22/071fe7c5-eaa1-4ca5-8d96-4bbc3f66f384/MariaTellez.pdf</t>
  </si>
  <si>
    <t>survey/2017/01/22/0732211c-b5d0-4426-b7ee-d0fe579dd19c/LeighAnnOQuinn.pdf</t>
  </si>
  <si>
    <t>survey/2017/01/22/07b2c18f-98c6-41f5-a635-50490a63a6cf/laurengiddens.pdf</t>
  </si>
  <si>
    <t>survey/2017/01/22/08177a27-372b-4eb2-989a-1202d90d7772/JosephDaley.pdf</t>
  </si>
  <si>
    <t>survey/2017/01/22/09b299a1-7083-4ad5-b28a-4f46ef777d45/RussellBrown.pdf</t>
  </si>
  <si>
    <t>survey/2017/01/22/09cf95df-4f81-4e19-b858-dc4c09c858bb/KimJones.pdf</t>
  </si>
  <si>
    <t>survey/2017/01/22/0b07effe-b000-408a-8d00-5c759aa0eb2c/HaleyAdams.pdf</t>
  </si>
  <si>
    <t>survey/2017/01/22/0b1b2964-451d-4451-807e-7559a4b9718e/RichardCaplinger.pdf</t>
  </si>
  <si>
    <t>survey/2017/01/22/0c41bb58-faea-40bb-a5e3-494b2273f1dd/JulieRoberts.pdf</t>
  </si>
  <si>
    <t>survey/2017/01/22/0d8dea40-0cc7-4747-8537-7f8e8071512b/EmilyMoore.pdf</t>
  </si>
  <si>
    <t>survey/2017/01/22/0dbc4078-c09d-407c-a4e7-0109f9d5f95f/AshleyVickers.pdf</t>
  </si>
  <si>
    <t>survey/2017/01/22/0ddf73fc-7d7c-4be7-b98b-0fc9f43ae17e/BradyVogel.pdf</t>
  </si>
  <si>
    <t>survey/2017/01/22/0df78421-fdca-4437-86f7-7cd4874d56b0/JasonSchiele.pdf</t>
  </si>
  <si>
    <t>survey/2017/01/22/0e0ce17a-0207-4629-aef4-059ee440693f/PatriciaBasave.pdf</t>
  </si>
  <si>
    <t>survey/2017/01/22/0f483c9f-6fd2-4170-82eb-1405ffb771aa/michaelshort.pdf</t>
  </si>
  <si>
    <t>survey/2017/01/22/0f5ede81-7757-4822-9622-471c7cf7575d/madeleineshroyer.pdf</t>
  </si>
  <si>
    <t>survey/2017/01/22/0fc52ba5-4448-409c-8295-3e7151754a87/KimberlyLyon.pdf</t>
  </si>
  <si>
    <t>survey/2017/01/22/1022764d-0bac-4ded-b191-fe5437e53800/stephensteele.pdf</t>
  </si>
  <si>
    <t>survey/2017/01/22/1031e44f-d4c7-4d3c-9ef4-aed74206dbef/JeffHarral.pdf</t>
  </si>
  <si>
    <t>survey/2017/01/22/10dbecd7-20ec-4358-976c-62fd53eb75e4/RachelPatterson.pdf</t>
  </si>
  <si>
    <t>survey/2017/01/22/110af118-f2e3-42a2-97cc-afbbf4689159/clayjohnson.pdf</t>
  </si>
  <si>
    <t>survey/2017/01/22/11789973-159e-4c32-b13a-32269a2e4c5a/CalvinMartinez.pdf</t>
  </si>
  <si>
    <t>survey/2017/01/22/126e47e3-bfc0-4290-b05e-8c5ed77d0cde/CarolineDavis.pdf</t>
  </si>
  <si>
    <t>survey/2017/01/22/1346e468-e9e1-4a8a-9a93-5a85fad10cac/WorthAnneHerrell.pdf</t>
  </si>
  <si>
    <t>survey/2017/01/22/13b24473-f794-4ac6-a8a4-6a65440db935/KennethNiederhofer.pdf</t>
  </si>
  <si>
    <t>survey/2017/01/22/13c59646-6428-4f88-b5fd-a3a756207d92/JohnRobison.pdf</t>
  </si>
  <si>
    <t>survey/2017/01/22/13fa6724-deaa-470b-8075-8929d2f4a8b3/JimmyCrain.pdf</t>
  </si>
  <si>
    <t>survey/2017/01/22/1670a481-ccc9-4065-92a4-bdd270051d0d/OrrinNewman.pdf</t>
  </si>
  <si>
    <t>survey/2017/01/22/167c00f5-ef62-40d2-aec1-d5a65907c2b8/DebbyHamilton.pdf</t>
  </si>
  <si>
    <t>survey/2017/01/22/1713d770-0507-4820-a13f-59d93d583825/JenniferSaucier.pdf</t>
  </si>
  <si>
    <t>survey/2017/01/22/185a4c45-6a86-4d11-8732-eec954598c8e/KateMiller.pdf</t>
  </si>
  <si>
    <t>survey/2017/01/22/18bde3b8-06e1-4e91-8a10-e5a8531c78f0/ZacharyRead.pdf</t>
  </si>
  <si>
    <t>survey/2017/01/22/1901671e-45e0-4863-9e8c-90b492bfba8d/CricketJeter.pdf</t>
  </si>
  <si>
    <t>survey/2017/01/22/19281007-ca7f-47b0-a842-ba58da412cef/GuyRinger.pdf</t>
  </si>
  <si>
    <t>survey/2017/01/22/19e8f9c1-ad74-49f0-8784-102bd691f2eb/ShilohBreedlove.pdf</t>
  </si>
  <si>
    <t>survey/2017/01/22/1ac6e641-cc11-4374-8b4e-a9ece69bef5d/christophercole.pdf</t>
  </si>
  <si>
    <t>survey/2017/01/22/1b3bb8e9-df74-41bb-abf0-7a1e3965c0de/AmandaKirksey.pdf</t>
  </si>
  <si>
    <t>survey/2017/01/22/1d1ecba5-13f3-4eda-a6e1-35741e573473/EmilyFrench.pdf</t>
  </si>
  <si>
    <t>survey/2017/01/22/1d7c4fb3-8b97-46b0-8af2-1b59b7801d53/NitaSherrard.pdf</t>
  </si>
  <si>
    <t>survey/2017/01/22/1dd5915b-02b8-4b16-acd9-70c4ede71c54/CourtneyAndring.pdf</t>
  </si>
  <si>
    <t>survey/2017/01/22/1ddedccf-30ae-4bfa-840f-9ea0ec88cc5b/JamesBrown.pdf</t>
  </si>
  <si>
    <t>survey/2017/01/22/1e009d43-5d15-462b-9f0e-1341cdf5ca9b/EmilyGeeslin.pdf</t>
  </si>
  <si>
    <t>survey/2017/01/22/1e0ea5e4-1138-4100-8efe-3014ecbef45b/robertguittard.pdf</t>
  </si>
  <si>
    <t>survey/2017/01/22/1e579ed1-9a84-4a35-b3dd-7fd53bce92e1/DanielHerrin.pdf</t>
  </si>
  <si>
    <t>survey/2017/01/22/1e9b687e-b57f-49fa-aede-f8a83e7b8417/DennisYork.pdf</t>
  </si>
  <si>
    <t>survey/2017/01/22/1edc7a82-ba29-4c5d-bc2f-13124193220f/ZachZutavern.pdf</t>
  </si>
  <si>
    <t>survey/2017/01/22/1ef4a099-3b8b-496a-9edb-504100999e3a/ShawnPatton.pdf</t>
  </si>
  <si>
    <t>survey/2017/01/22/1f6e8359-8d6f-461a-9821-11c0e6168f69/ashleelowry.pdf</t>
  </si>
  <si>
    <t>survey/2017/01/22/1f741c2a-339a-438e-b1b2-4894b49aef8b/HunterEichberger.pdf</t>
  </si>
  <si>
    <t>survey/2017/01/22/206503e2-5ff5-4c0c-b2e2-1d046f4c4de7/AleshaForeman.pdf</t>
  </si>
  <si>
    <t>survey/2017/01/22/21a344bd-4af9-4182-948e-47d47206900e/JuliePettit.pdf</t>
  </si>
  <si>
    <t>survey/2017/01/22/22b714ca-d4db-44d5-8abc-433923f4ce32/RyanLong.pdf</t>
  </si>
  <si>
    <t>survey/2017/01/22/22db1bb9-05cf-4c48-ac90-06a163abe0eb/DebbyLane.pdf</t>
  </si>
  <si>
    <t>survey/2017/01/22/23c51540-a250-4ce6-8045-3d1891682045/LeslieGarza.pdf</t>
  </si>
  <si>
    <t>survey/2017/01/22/23c7c005-5284-494c-83f9-d45dae4b234a/erinorton.pdf</t>
  </si>
  <si>
    <t>survey/2017/01/22/23f2bfa8-14b8-4008-8a33-589ae622840e/JohnNix.pdf</t>
  </si>
  <si>
    <t>survey/2017/01/22/242c4a29-c6fd-4114-921e-6dfb3641dc80/HopeSandifer.pdf</t>
  </si>
  <si>
    <t>survey/2017/01/22/247ce255-f40c-4504-b90f-99729c5eeb7f/ashleeLehmann.pdf</t>
  </si>
  <si>
    <t>survey/2017/01/22/2531a4e0-7c1c-4df4-9147-e15d54f2eae0/JordanMclain.pdf</t>
  </si>
  <si>
    <t>survey/2017/01/22/263bc7d9-f1c8-4e26-aa6c-4bf6b48b339e/JacobHarris.pdf</t>
  </si>
  <si>
    <t>survey/2017/01/22/266c9fad-2379-4472-b5ee-08e693308bae/FaynaZeng.pdf</t>
  </si>
  <si>
    <t>survey/2017/01/22/26853588-b012-431a-844f-52a6e9d3aa58/LaurenReid.pdf</t>
  </si>
  <si>
    <t>survey/2017/01/22/2743dd08-31f9-45de-b87c-4a2a869ee037/DenysseFelts.pdf</t>
  </si>
  <si>
    <t>survey/2017/01/22/27599b0c-8e30-4926-9717-63e6fc9f9c98/JonathanHarrott.pdf</t>
  </si>
  <si>
    <t>survey/2017/01/22/27743e03-a59c-4cb7-80b2-c980fde9866e/WhittenOwen.pdf</t>
  </si>
  <si>
    <t>survey/2017/01/22/2875eeff-52a8-420a-9053-51aa5586efa5/RoxannaMartinez.pdf</t>
  </si>
  <si>
    <t>survey/2017/01/22/29533d0c-e74e-4b2f-8918-88c877a3560d/SergioVillarreal.pdf</t>
  </si>
  <si>
    <t>survey/2017/01/22/29e96ef1-d222-46a7-8a0a-21a5dc3cb4c4/SteveSosnowski.pdf</t>
  </si>
  <si>
    <t>survey/2017/01/22/2a2d2705-28d1-4130-b464-072daabee34d/JohnathanWhiddon.pdf</t>
  </si>
  <si>
    <t>survey/2017/01/22/2a55a469-e98e-44cb-b1d0-24eb0efcf42a/DorieVanHorn.pdf</t>
  </si>
  <si>
    <t>survey/2017/01/22/2b43e63b-94b6-4bed-a773-e068355d6440/GannonMcCahill.pdf</t>
  </si>
  <si>
    <t>survey/2017/01/22/2c4b4963-0cea-4efe-af98-8be3e7a80b6a/JoshuaLyon.pdf</t>
  </si>
  <si>
    <t>survey/2017/01/22/2c4b8a7b-d1cc-47dc-8314-668358340890/LeighAnneCatoe.pdf</t>
  </si>
  <si>
    <t>survey/2017/01/22/2c668da3-3184-46a5-b05f-e0a53ee4b892/EricaSmith.pdf</t>
  </si>
  <si>
    <t>survey/2017/01/22/2c7e5bd0-c138-483d-b4c1-ae73dd6b5c1c/nthekekalui.pdf</t>
  </si>
  <si>
    <t>survey/2017/01/22/2ceb9cd6-6bee-4f21-ae52-13cbce6ad351/EmilyDelCampo.pdf</t>
  </si>
  <si>
    <t>survey/2017/01/22/2da11ee9-b0fa-4ccc-a885-bbc2042c72f1/GaryMiars.pdf</t>
  </si>
  <si>
    <t>survey/2017/01/22/2dbb38f2-3aeb-455d-be3f-3d05956dd833/JoshuaClark.pdf</t>
  </si>
  <si>
    <t>survey/2017/01/22/2f300b35-6b18-40e6-b67b-9e20ddf4e56f/CalCaylor.pdf</t>
  </si>
  <si>
    <t>survey/2017/01/22/2f81be14-8b23-4227-adb5-479c8720f144/HannahFeiner.pdf</t>
  </si>
  <si>
    <t>survey/2017/01/22/2f9824f8-c4b8-4890-8def-dea896b70040/JordanJudy.pdf</t>
  </si>
  <si>
    <t>survey/2017/01/22/3003f846-9517-4e5a-9312-bc45b32c6772/KatieValles.pdf</t>
  </si>
  <si>
    <t>survey/2017/01/22/303ee120-10db-468b-8f00-3581a3562d0d/CodyLowry.pdf</t>
  </si>
  <si>
    <t>survey/2017/01/22/30695417-e378-4167-aa82-4cd19ede05c1/ShaunNorwood.pdf</t>
  </si>
  <si>
    <t>survey/2017/01/22/30e15829-cc38-41ed-a380-c902aafeb3dd/BonnieWalker.pdf</t>
  </si>
  <si>
    <t>survey/2017/01/22/3197b02c-35d4-4a6d-83af-2484c340d4ae/SadieKersting.pdf</t>
  </si>
  <si>
    <t>survey/2017/01/22/34f04af0-0fae-449a-a4f3-c3298ef35479/AustinSilva.pdf</t>
  </si>
  <si>
    <t>survey/2017/01/22/34fae322-3ca7-485b-8f3f-8128fd658051/GersonHerschelAcosta.pdf</t>
  </si>
  <si>
    <t>survey/2017/01/22/3534720e-357a-432e-a08b-b8043e1d8b2c/adamminton.pdf</t>
  </si>
  <si>
    <t>survey/2017/01/22/35409392-dad1-4981-a146-2672b3f4b5b7/BenLogan.pdf</t>
  </si>
  <si>
    <t>survey/2017/01/22/355bc16a-bc95-4762-8e8e-81ea45f45ea2/JoshMarte.pdf</t>
  </si>
  <si>
    <t>survey/2017/01/22/35772e3c-fd0f-4616-90b6-eb27ffa3e722/BeckyCastellano.pdf</t>
  </si>
  <si>
    <t>survey/2017/01/22/3582baa4-69ae-4565-9eee-8ae527b764c0/JonathanQuin.pdf</t>
  </si>
  <si>
    <t>survey/2017/01/22/35ba5f13-3146-48cb-bb16-fce630d87069/CooperLett.pdf</t>
  </si>
  <si>
    <t>survey/2017/01/22/35cd7ead-8636-4a7b-8e91-5010b7c44051/NicholeMcCahill.pdf</t>
  </si>
  <si>
    <t>survey/2017/01/22/361ee589-ec2f-46b9-b0c5-782d12e2ee2f/SarahHartman.pdf</t>
  </si>
  <si>
    <t>survey/2017/01/22/36244949-3c22-4bb4-a7df-c37cf2d7ff81/rebeccazafar.pdf</t>
  </si>
  <si>
    <t>survey/2017/01/22/3636d93f-83cd-412a-8e39-e4c331bfcc1e/RayBond.pdf</t>
  </si>
  <si>
    <t>survey/2017/01/22/36b2e1c9-d328-46b0-8e71-4b33f7c47b8b/AmandaMills.pdf</t>
  </si>
  <si>
    <t>survey/2017/01/22/36e188c4-0d83-4ed2-8314-95df108dadf0/traewhite.pdf</t>
  </si>
  <si>
    <t>survey/2017/01/22/36f01c4f-b286-4fe2-917e-92fcf8d65762/DebbieWackel.pdf</t>
  </si>
  <si>
    <t>survey/2017/01/22/3707028b-b015-41cc-a8ab-51e2909853f6/WesleyLynch.pdf</t>
  </si>
  <si>
    <t>survey/2017/01/22/37602868-d2e2-4ec1-9aef-7be72a00c747/RyanDooley.pdf</t>
  </si>
  <si>
    <t>survey/2017/01/22/37a981a7-ba52-4f9f-8aad-590e24a32656/nataliehoffman.pdf</t>
  </si>
  <si>
    <t>survey/2017/01/22/37f50f33-4402-4a09-a334-03cf88958b7d/JoshuaClifton.pdf</t>
  </si>
  <si>
    <t>survey/2017/01/22/382ef2bd-a19d-4ad2-8432-cefbaa3f2c67/MattBambach.pdf</t>
  </si>
  <si>
    <t>survey/2017/01/22/38426b13-fe73-4640-b4d0-619521e63d70/JosephAllish.pdf</t>
  </si>
  <si>
    <t>survey/2017/01/22/3853ba25-2639-4e2a-a8c5-4b82e1147ff7/SarahEmerickReppart.pdf</t>
  </si>
  <si>
    <t>survey/2017/01/22/3914019c-2904-430e-8563-f8ed992783bb/RyanDuffie.pdf</t>
  </si>
  <si>
    <t>survey/2017/01/22/3972bb81-88b0-4f78-9365-fe2202392ea2/HeatherRochelle.pdf</t>
  </si>
  <si>
    <t>survey/2017/01/22/39968686-6a4c-4545-88b5-9cb034117674/ToddBeller.pdf</t>
  </si>
  <si>
    <t>survey/2017/01/22/39ccabf9-dc0f-4048-a031-88dbf3a1bcbe/juliearmstrong.pdf</t>
  </si>
  <si>
    <t>survey/2017/01/22/3abea5cb-0bd8-4983-ac63-b2ed58223e67/lancekenney.pdf</t>
  </si>
  <si>
    <t>survey/2017/01/22/3bfe83e5-8fee-44a5-bf1c-2c9c0d7e50d4/ChrystalKoldjeski.pdf</t>
  </si>
  <si>
    <t>survey/2017/01/22/3c78d5fb-f0d0-46e9-b853-e748308a9220/sarabethclopton.pdf</t>
  </si>
  <si>
    <t>survey/2017/01/22/3d81d7a9-9d15-4843-8879-b368e2ed3e33/RyanSmith.pdf</t>
  </si>
  <si>
    <t>survey/2017/01/22/3daa93ac-55af-4bc8-afa2-4b2680e5c0b9/ShawnMcClure.pdf</t>
  </si>
  <si>
    <t>survey/2017/01/22/3dee9741-903d-4e22-a32d-0d4e30c2805b/AshleyRideout.pdf</t>
  </si>
  <si>
    <t>survey/2017/01/22/3df7158e-d9d6-4738-baac-39d8853e7d5c/JacobFauss.pdf</t>
  </si>
  <si>
    <t>survey/2017/01/22/3eb52e5a-7cf6-45dc-b9e8-cb96b171c2a2/ChrisHood.pdf</t>
  </si>
  <si>
    <t>survey/2017/01/22/3f30ab04-92ce-4357-8f6e-dbe3b1552fb8/KaileyAndriotQuine.pdf</t>
  </si>
  <si>
    <t>survey/2017/01/22/3f615d10-3b55-4878-9013-52797980de14/JordanPowell.pdf</t>
  </si>
  <si>
    <t>survey/2017/01/22/3f73c950-0e92-4a5b-9092-aba31196e8e7/sophiemacfarlan.pdf</t>
  </si>
  <si>
    <t>survey/2017/01/22/401c965d-06ea-4592-bb42-0d211c89c417/JonathanSwitlik.pdf</t>
  </si>
  <si>
    <t>survey/2017/01/22/40514de0-2e00-4724-82a8-80a671eda3e5/CodyArnold.pdf</t>
  </si>
  <si>
    <t>survey/2017/01/22/4108f7d8-9905-4858-addd-c117d205fc7f/TylerDavidson.pdf</t>
  </si>
  <si>
    <t>survey/2017/01/22/4128346c-8a0b-43c5-9f1f-8467ab25b9bb/JoshuaFelty.pdf</t>
  </si>
  <si>
    <t>survey/2017/01/22/419349e2-b555-4272-a973-ea56581d8d62/WilliamKuykendall.pdf</t>
  </si>
  <si>
    <t>survey/2017/01/22/41a94ac9-2d5e-4486-b196-035aa2d2d863/NickEvans.pdf</t>
  </si>
  <si>
    <t>survey/2017/01/22/4243e1e2-7948-4442-8070-5cad2a654eeb/ScottReid.pdf</t>
  </si>
  <si>
    <t>survey/2017/01/22/42459bda-1d69-4ad2-9100-44db70049c4d/Kristifisher.pdf</t>
  </si>
  <si>
    <t>survey/2017/01/22/42d3ac74-c749-4226-84c0-a2214d91fdfc/KarenLane.pdf</t>
  </si>
  <si>
    <t>survey/2017/01/22/42f50828-0a00-4510-bed1-11931eccd2fa/KyleGraham.pdf</t>
  </si>
  <si>
    <t>survey/2017/01/22/42fae02b-719d-4e63-b462-8bc52ddcf358/LanceThrailkill.pdf</t>
  </si>
  <si>
    <t>survey/2017/01/22/43344722-83db-4b11-8047-767ed66116e8/JerryStoyer.pdf</t>
  </si>
  <si>
    <t>survey/2017/01/22/433722a2-8a5f-4419-a9e3-4b85a7b1d32e/DustinWardell.pdf</t>
  </si>
  <si>
    <t>survey/2017/01/22/43ff5fcb-9861-46d0-8407-832242307a2f/FrankGomez.pdf</t>
  </si>
  <si>
    <t>survey/2017/01/22/4464a4e1-78d2-4758-8140-2954a973b88c/DaraAkdamar.pdf</t>
  </si>
  <si>
    <t>survey/2017/01/22/448091e6-a64a-4284-9bb9-128cc7784b15/HankPoorman.pdf</t>
  </si>
  <si>
    <t>survey/2017/01/22/44916e7d-69a9-4bc7-a827-301f2f0dc13c/ElizabethWirmani.pdf</t>
  </si>
  <si>
    <t>survey/2017/01/22/45100bd2-c5f1-443e-8bde-79d2f6e202fb/AdamPrince.pdf</t>
  </si>
  <si>
    <t>survey/2017/01/22/456a43ab-cbf0-4cdb-b9fb-381a1332d937/calliechisum.pdf</t>
  </si>
  <si>
    <t>survey/2017/01/22/458f5d45-fdf1-4fec-a0be-77611d8ef8a4/BradGrimes.pdf</t>
  </si>
  <si>
    <t>survey/2017/01/22/45a7d6ed-0876-4ae9-bce9-3475fefe8842/BenjaminPaz.pdf</t>
  </si>
  <si>
    <t>survey/2017/01/22/46459b37-5445-4676-9e8b-b4c1a040ca47/NancyMacNeill.pdf</t>
  </si>
  <si>
    <t>survey/2017/01/22/47b128d8-6571-4add-808c-807715a4d4eb/AlysonMattlage.pdf</t>
  </si>
  <si>
    <t>survey/2017/01/22/482efd8b-04ad-4da0-8ee6-759eceda0688/MeredithRoever.pdf</t>
  </si>
  <si>
    <t>survey/2017/01/22/4845c12a-22ba-451e-81f0-75646473dc27/DougLasater.pdf</t>
  </si>
  <si>
    <t>survey/2017/01/22/48460d35-48c4-4776-a43d-16df81dcb530/AndrewMilner.pdf</t>
  </si>
  <si>
    <t>survey/2017/01/22/48a110e4-47eb-4b97-9bfd-6f279368635a/ErikOuimette.pdf</t>
  </si>
  <si>
    <t>survey/2017/01/22/4906bc75-42db-4d05-a12b-8250a67a64c7/NickBerrios.pdf</t>
  </si>
  <si>
    <t>survey/2017/01/22/49796c4c-dc3a-44bc-9cf2-5145fe969489/EmilyGriffith.pdf</t>
  </si>
  <si>
    <t>survey/2017/01/22/4a19dfb7-8df4-43ee-9443-8c7aece299a8/BrookHenry.pdf</t>
  </si>
  <si>
    <t>survey/2017/01/22/4a819d06-2263-420c-97a1-a344ad14e83c/DeonWidmer.pdf</t>
  </si>
  <si>
    <t>survey/2017/01/22/4ad41f6e-7058-4bd6-b1c0-eed182837eac/KatieTellkamp.pdf</t>
  </si>
  <si>
    <t>survey/2017/01/22/4b0318bd-f8f0-4e01-9ede-b3b22473e365/RussBrown.pdf</t>
  </si>
  <si>
    <t>survey/2017/01/22/4c09ede5-68dc-42f2-a049-b504022124b4/JulieMercer.pdf</t>
  </si>
  <si>
    <t>survey/2017/01/22/4c699c84-a8fb-40e4-a1c5-d19c7db83f16/CraigBrooks.pdf</t>
  </si>
  <si>
    <t>survey/2017/01/22/4ca15fb1-4850-4a9b-977a-4b73b43af3d7/JodiNeitzel.pdf</t>
  </si>
  <si>
    <t>survey/2017/01/22/4cbc6927-a6c0-4257-9e2a-88dca6b17029/JakeEdwards.pdf</t>
  </si>
  <si>
    <t>survey/2017/01/22/4cf29d50-d338-40a3-a4f5-05583339e463/RandallMiller.pdf</t>
  </si>
  <si>
    <t>survey/2017/01/22/4d855ac7-9507-45d2-8815-e0cbede52d1d/AdamGilliland.pdf</t>
  </si>
  <si>
    <t>survey/2017/01/22/4dc40fba-a8f5-472d-aab6-7f00cc615574/cathyhenderson.pdf</t>
  </si>
  <si>
    <t>survey/2017/01/22/4e1cfde6-5c7a-4feb-a7a1-b87c2327f0f8/WilliamDavenport.pdf</t>
  </si>
  <si>
    <t>survey/2017/01/22/4eedca30-fdb5-46c5-aac8-3b1b3d846ff8/CorinneMorris.pdf</t>
  </si>
  <si>
    <t>survey/2017/01/22/5047726f-000c-497f-bc00-e220a7ff2243/EfrenLoza.pdf</t>
  </si>
  <si>
    <t>survey/2017/01/22/509f0804-0186-4662-914b-11d26bd15d71/AshleyLin.pdf</t>
  </si>
  <si>
    <t>survey/2017/01/22/50c71c93-e840-4525-a325-d2754f151b35/SethCarlton.pdf</t>
  </si>
  <si>
    <t>survey/2017/01/22/50e49d7f-dd1c-415c-9090-3bc9d0812b61/MeghanHealy.pdf</t>
  </si>
  <si>
    <t>survey/2017/01/22/51b12d16-1f3f-41ba-ac6a-8fca89e16901/ChaseDavis.pdf</t>
  </si>
  <si>
    <t>survey/2017/01/22/53449719-f86a-4ee5-b656-e2e91468079a/AmandaCorrea.pdf</t>
  </si>
  <si>
    <t>survey/2017/01/22/5386f5d1-94dc-4116-a520-8c2a42140e73/JimZarbaugh.pdf</t>
  </si>
  <si>
    <t>survey/2017/01/22/55413758-027a-4d1b-998b-f75b74f37792/JairoDelCampo.pdf</t>
  </si>
  <si>
    <t>survey/2017/01/22/554d382d-5e45-460e-8504-4e33171b32fd/WilliamHarper.pdf</t>
  </si>
  <si>
    <t>survey/2017/01/22/55b3c6ef-ddf5-4e66-a00e-a6a96690d8d3/DavidRideout.pdf</t>
  </si>
  <si>
    <t>survey/2017/01/22/56050874-72bc-41e1-a1fd-481c188a00fa/WilliamIriarte.pdf</t>
  </si>
  <si>
    <t>survey/2017/01/22/5875c27c-6552-4763-a30b-90995c541e54/CodyCox.pdf</t>
  </si>
  <si>
    <t>survey/2017/01/22/590f0fba-c5c6-40e8-a45f-7cc013696631/bradleygreen.pdf</t>
  </si>
  <si>
    <t>survey/2017/01/22/591b2251-b2d1-46eb-b455-b1d83b40b923/JasonIrish.pdf</t>
  </si>
  <si>
    <t>survey/2017/01/22/599c30bf-68a9-415d-ace4-a8684cf81db5/KarenBernard.pdf</t>
  </si>
  <si>
    <t>survey/2017/01/22/59e702fc-48eb-4fc1-af19-319e08f9e3d2/TravisHadden.pdf</t>
  </si>
  <si>
    <t>survey/2017/01/22/5a9521a5-911a-4406-b45b-f808dd6e15ff/vanessagonzales.pdf</t>
  </si>
  <si>
    <t>survey/2017/01/22/5ac04685-149c-402c-9122-55bac50c35b4/AlecGasperian.pdf</t>
  </si>
  <si>
    <t>survey/2017/01/22/5b690c94-5295-402b-a873-50e0b955b17a/AlbertoUrbina.pdf</t>
  </si>
  <si>
    <t>survey/2017/01/22/5c206fe7-9e0f-4be0-ae7b-2e19c4fafd3b/AbigailAbbyRoyce.pdf</t>
  </si>
  <si>
    <t>survey/2017/01/22/5c259259-8e1d-466a-961b-85d6f060518f/MeredithHenderson.pdf</t>
  </si>
  <si>
    <t>survey/2017/01/22/5ca2fd06-e2ec-4f75-a6a5-37c5d4715e48/KydieSharp.pdf</t>
  </si>
  <si>
    <t>survey/2017/01/22/5ca58fb5-8fe1-41fc-a77f-d77b53c2af0b/MikeGumpert.pdf</t>
  </si>
  <si>
    <t>survey/2017/01/22/5d7e0666-8f46-4bee-b48b-c1025aac942e/BrandonMackin.pdf</t>
  </si>
  <si>
    <t>survey/2017/01/22/5ddc127a-ae92-4e8b-82a6-7c451ba8198f/DebbieWhite.pdf</t>
  </si>
  <si>
    <t>survey/2017/01/22/5ed3d60a-8e30-4a2a-99cd-51d8f313c74a/EniAyeni.pdf</t>
  </si>
  <si>
    <t>survey/2017/01/22/5efc5410-7b06-4520-a66a-c6870345d1db/AshtonHayse.pdf</t>
  </si>
  <si>
    <t>survey/2017/01/22/5f4e61dd-7ea2-441f-b976-348316ff4094/melissaciavarra.pdf</t>
  </si>
  <si>
    <t>survey/2017/01/22/5f5af927-9505-4fa6-8504-24a9677b3c8c/AllieKnicely.pdf</t>
  </si>
  <si>
    <t>survey/2017/01/22/606b9536-00f6-4e92-9cff-0d61b6a035a4/EmilyKanze.pdf</t>
  </si>
  <si>
    <t>survey/2017/01/22/6136c588-e062-481e-a780-1dd90bcd7181/WillisOwallah.pdf</t>
  </si>
  <si>
    <t>survey/2017/01/22/625dd858-59fa-4d8d-acd5-d98b73513a55/paytonwelch.pdf</t>
  </si>
  <si>
    <t>survey/2017/01/22/627c774a-0037-4768-a108-1f031d40c5d2/PeggyLewis.pdf</t>
  </si>
  <si>
    <t>survey/2017/01/22/62d65c5f-5390-4c13-ad7f-ecc9331fddcc/MichaelKennedy.pdf</t>
  </si>
  <si>
    <t>survey/2017/01/22/62e52b4f-5457-460e-9392-d71151be03d0/NelsonLim.pdf</t>
  </si>
  <si>
    <t>survey/2017/01/22/63624d82-8275-403c-91d7-45961e23d6e7/JordanLoa.pdf</t>
  </si>
  <si>
    <t>survey/2017/01/22/638c9ce9-ef69-4487-aaf9-f0b00e530d7e/RebeccaReno.pdf</t>
  </si>
  <si>
    <t>survey/2017/01/22/639ef207-5834-4448-8741-9c8497f45d66/LauraRuiz.pdf</t>
  </si>
  <si>
    <t>survey/2017/01/22/63b3db19-7868-47df-92ac-169513f2b470/kylekanze.pdf</t>
  </si>
  <si>
    <t>survey/2017/01/22/63cc6bde-aacb-4c2e-98d1-b1229fe11d97/AmberHernandez.pdf</t>
  </si>
  <si>
    <t>survey/2017/01/22/64055eb1-537c-4a2b-adb3-a2206c23a0a0/JeffFraser.pdf</t>
  </si>
  <si>
    <t>survey/2017/01/22/641485ea-d9d7-463c-8d16-08738e9961c0/LisaRichardson.pdf</t>
  </si>
  <si>
    <t>survey/2017/01/22/644988ac-80ae-4b0f-b495-ddae3d50ae4c/IselaBrown.pdf</t>
  </si>
  <si>
    <t>survey/2017/01/22/64bdabb6-cf3c-47e1-aae4-53d3906f980b/AlexandraHung.pdf</t>
  </si>
  <si>
    <t>survey/2017/01/22/65369702-f0f5-4c8c-9629-53e9c1e378fa/MegRoberts.pdf</t>
  </si>
  <si>
    <t>survey/2017/01/22/65afa853-b1d4-45e3-bc10-0c9ff342aeb5/AnnieHarral.pdf</t>
  </si>
  <si>
    <t>survey/2017/01/22/65b6927d-3583-4f7c-889a-a4be1c244d05/NathanNiewald.pdf</t>
  </si>
  <si>
    <t>survey/2017/01/22/65da4b2e-fd63-4a82-b55f-226c725a5e3b/BrittanyGlosser.pdf</t>
  </si>
  <si>
    <t>survey/2017/01/22/667ee7ae-ce53-49c8-85b8-3b6b45d44403/kevincriswell.pdf</t>
  </si>
  <si>
    <t>survey/2017/01/22/6683c138-bb9c-45ae-ae07-a4a264dccd9a/KeenanKolendo.pdf</t>
  </si>
  <si>
    <t>survey/2017/01/22/66c2b1c3-c3b1-4041-864a-d1264dfb3ca7/danielaskari.pdf</t>
  </si>
  <si>
    <t>survey/2017/01/22/6a62c809-3e16-47b6-8eb9-f15e0f4c9991/AndreaOverturf.pdf</t>
  </si>
  <si>
    <t>survey/2017/01/22/6ae79497-0208-4a84-be2e-5d2d25060197/JeffRichardson.pdf</t>
  </si>
  <si>
    <t>survey/2017/01/22/6af60844-0e65-4c8e-b43b-89f43ef971fe/GregoryGoodin.pdf</t>
  </si>
  <si>
    <t>survey/2017/01/22/6bda598d-00e3-414d-8397-4775b629895c/katherineemerson.pdf</t>
  </si>
  <si>
    <t>survey/2017/01/22/6d3db605-ed60-4879-9a1a-bf294d0620c4/STEPHANIERAINEYOWENS.pdf</t>
  </si>
  <si>
    <t>survey/2017/01/22/6d70f9aa-d592-42b0-85a4-266f6a7f1bf2/katievick.pdf</t>
  </si>
  <si>
    <t>survey/2017/01/22/6db2c3f0-9021-4396-9d83-59e1306da519/HectorPerez.pdf</t>
  </si>
  <si>
    <t>survey/2017/01/22/6e989353-6195-403f-ba57-9412a140e317/AmyJohnson.pdf</t>
  </si>
  <si>
    <t>survey/2017/01/22/6f1b98a2-4608-4548-b76c-fd9429959668/StacyBraziel.pdf</t>
  </si>
  <si>
    <t>survey/2017/01/22/71052ffe-1299-4057-929a-5ab2c1e1580d/PhillipChumley.pdf</t>
  </si>
  <si>
    <t>survey/2017/01/22/72360424-aa50-4f0d-8d34-f0f7c6590562/CharliePerdue.pdf</t>
  </si>
  <si>
    <t>survey/2017/01/22/72870a69-3ae3-424d-8ad1-daa645874cd1/LoriMcChesney.pdf</t>
  </si>
  <si>
    <t>survey/2017/01/22/72d3c47d-1ba7-4f01-bbc0-79f1663f472e/TravisCobbs.pdf</t>
  </si>
  <si>
    <t>survey/2017/01/22/72e0c37b-28b5-48fb-a889-c71ffa3f9c22/MarthaRyan.pdf</t>
  </si>
  <si>
    <t>survey/2017/01/22/7327cfa0-ddcf-442d-be11-d1f278953d21/BrittanyPigrenet.pdf</t>
  </si>
  <si>
    <t>survey/2017/01/22/7344ecc6-f9c4-472a-a357-33149eeec773/JohnFrench.pdf</t>
  </si>
  <si>
    <t>survey/2017/01/22/7390f9f6-ff82-48e8-93f5-95872ad645fc/JordanMorley.pdf</t>
  </si>
  <si>
    <t>survey/2017/01/22/73a3e7b1-ba06-487e-9301-afb9b8e0ced7/lynnevaz.pdf</t>
  </si>
  <si>
    <t>survey/2017/01/22/73e9fa99-9de2-4f96-ad69-298e20b3049a/JackieBahr.pdf</t>
  </si>
  <si>
    <t>survey/2017/01/22/74210660-4a77-45bf-8574-b5f09e8e1216/tiffanymeier.pdf</t>
  </si>
  <si>
    <t>survey/2017/01/22/743971e4-1c73-4deb-8538-ed13e064793c/ClarkDriver.pdf</t>
  </si>
  <si>
    <t>survey/2017/01/22/74cad5f2-772c-4331-a156-eeb7f94b603f/VictoriaFitzgerald.pdf</t>
  </si>
  <si>
    <t>survey/2017/01/22/751bb475-8680-49ac-87a0-6911ead8fd03/LeslieLuce.pdf</t>
  </si>
  <si>
    <t>survey/2017/01/22/76021731-6665-4aea-9997-b428eb014b0c/ChristieDixon.pdf</t>
  </si>
  <si>
    <t>survey/2017/01/22/7606a5cd-77bd-4906-b41b-b2bdd65bb5f7/SavannahMcKinley.pdf</t>
  </si>
  <si>
    <t>survey/2017/01/22/766fa144-c090-4cb6-b611-0f0968a37579/sarahgraham.pdf</t>
  </si>
  <si>
    <t>survey/2017/01/22/768dc600-a7b3-4d41-8c62-c2cc8e595be0/JonathanHeckmann.pdf</t>
  </si>
  <si>
    <t>survey/2017/01/22/76ca80ec-ac21-41da-8bd0-8f35f6610f33/JamesReppart.pdf</t>
  </si>
  <si>
    <t>survey/2017/01/22/76faeabe-9d6c-4b16-b5ac-b2c11f95b7f4/StephenZivney.pdf</t>
  </si>
  <si>
    <t>survey/2017/01/22/7734b707-6dab-457b-99c0-35069bf0cbd7/IrmaCapricciuolo.pdf</t>
  </si>
  <si>
    <t>survey/2017/01/22/779b00e4-6d05-44c2-a478-7a3a911261a5/BlakeRedus.pdf</t>
  </si>
  <si>
    <t>survey/2017/01/22/780c1a50-9caa-4fa6-a68f-e826720b71e9/WilliamAdams.pdf</t>
  </si>
  <si>
    <t>survey/2017/01/22/7831d4e1-7987-4856-a0d3-a91799d3e9b3/MaynardDelaPena.pdf</t>
  </si>
  <si>
    <t>survey/2017/01/22/79afef2a-6b9f-43ae-8345-312286eba181/CollettaConner.pdf</t>
  </si>
  <si>
    <t>survey/2017/01/22/7a209b66-6741-4c60-abea-9091a7b3610f/KatyClanton.pdf</t>
  </si>
  <si>
    <t>survey/2017/01/22/7a213168-dcad-4f9e-aa65-6b4b47ef7cdc/NathanSchubert.pdf</t>
  </si>
  <si>
    <t>survey/2017/01/22/7aed40a6-13b8-4582-971d-a7676b305369/BobbyFlores.pdf</t>
  </si>
  <si>
    <t>survey/2017/01/22/7b8ce1e1-1cf8-44d2-8ff6-0c02cccb72c3/JimDenton.pdf</t>
  </si>
  <si>
    <t>survey/2017/01/22/7ba2352b-d958-4e1f-9dff-64a8ff4227cf/biffniven.pdf</t>
  </si>
  <si>
    <t>survey/2017/01/22/7c4cd620-5ccf-4892-9f64-765ea5339274/AllisonKelley.pdf</t>
  </si>
  <si>
    <t>survey/2017/01/22/7c6ae498-3f88-445c-a420-66c20a6cc002/laurengodby.pdf</t>
  </si>
  <si>
    <t>survey/2017/01/22/7cff875c-513b-4a3a-86a9-1c524f2bc9ac/CindyDay.pdf</t>
  </si>
  <si>
    <t>survey/2017/01/22/7d27fa96-444c-408a-81eb-a73bd48edf64/ChrisLewis.pdf</t>
  </si>
  <si>
    <t>survey/2017/01/22/7dbe0d6b-7e5c-4ca9-83f0-280ca74e56e7/RichardWhite.pdf</t>
  </si>
  <si>
    <t>survey/2017/01/22/7e2cd05b-0f7b-471c-b2bb-29b71c70ecd2/gerardgibson.pdf</t>
  </si>
  <si>
    <t>survey/2017/01/22/7ec1ddc4-703e-4046-98c0-254505c47af9/LaurenGreen.pdf</t>
  </si>
  <si>
    <t>survey/2017/01/22/7f80143a-10c4-44c8-899e-1339ab33721d/TimGargiulo.pdf</t>
  </si>
  <si>
    <t>survey/2017/01/22/7fa3eca2-e05e-4183-87d7-0c33756ebc3c/JeriCarew.pdf</t>
  </si>
  <si>
    <t>survey/2017/01/22/80502835-6d28-4326-8712-b77dd0c4a91b/JonathanHageman.pdf</t>
  </si>
  <si>
    <t>survey/2017/01/22/80ceeef6-2b95-4864-bfa9-321b7f17a8ee/darrenharrington.pdf</t>
  </si>
  <si>
    <t>survey/2017/01/22/8259a787-886f-4d57-bece-36e4ab8b83ed/ErickFanini.pdf</t>
  </si>
  <si>
    <t>survey/2017/01/22/82670063-2ba5-454d-99f7-3109caa57a7c/RoddyThompson.pdf</t>
  </si>
  <si>
    <t>survey/2017/01/22/8268469a-4e11-45a1-9e6b-1f4233ce5476/JohnathanCollins.pdf</t>
  </si>
  <si>
    <t>survey/2017/01/22/832b0029-7ef5-4f09-9d16-ca780494186e/BobCastellano.pdf</t>
  </si>
  <si>
    <t>survey/2017/01/22/84216946-20a0-4c08-9501-6439cf7b4220/gladysmarquez.pdf</t>
  </si>
  <si>
    <t>survey/2017/01/22/8473f39d-127d-44a7-a3e1-575cdfd7a5af/DerekDohner.pdf</t>
  </si>
  <si>
    <t>survey/2017/01/22/854b26d1-a863-4900-839d-e7361dc672a5/SamanthaRountree.pdf</t>
  </si>
  <si>
    <t>survey/2017/01/22/854e6964-a888-4968-b7aa-f248ada315a6/BrittanyCain.pdf</t>
  </si>
  <si>
    <t>survey/2017/01/22/86012d15-7377-4025-b410-83ef466501d7/CaseyFaulhaber.pdf</t>
  </si>
  <si>
    <t>survey/2017/01/22/8619c7b2-5658-4f72-a6d4-017cfbb278b5/TimothyJones.pdf</t>
  </si>
  <si>
    <t>survey/2017/01/22/86603b82-26b0-46db-832c-a641a68f35fb/joearnett.pdf</t>
  </si>
  <si>
    <t>survey/2017/01/22/86809772-25c2-46aa-a2ff-0f175b3bbb19/AndrewStringer.pdf</t>
  </si>
  <si>
    <t>survey/2017/01/22/8768187f-3e6c-4122-bf49-83485f6c437d/BrandonLokey.pdf</t>
  </si>
  <si>
    <t>survey/2017/01/22/87760972-1587-47a7-b664-d6b37a67bd09/michaelchristie.pdf</t>
  </si>
  <si>
    <t>survey/2017/01/22/8778c99c-e4a2-422a-9470-2bab388f9092/PatriceShelby.pdf</t>
  </si>
  <si>
    <t>survey/2017/01/22/88293fc3-fa3a-49b5-b6bb-f05764c028b6/KatyClanton.pdf</t>
  </si>
  <si>
    <t>survey/2017/01/22/887bebeb-1cb9-4235-bfb8-aa0b6b72f8f4/JohnMarshall.pdf</t>
  </si>
  <si>
    <t>survey/2017/01/22/88ccea1c-7caf-4720-8b21-08e4a301e9e1/TravisMcAnally.pdf</t>
  </si>
  <si>
    <t>survey/2017/01/22/88d36a24-9b47-478b-a619-08888c938dcf/ShanaRay.pdf</t>
  </si>
  <si>
    <t>survey/2017/01/22/89777efe-47ac-4c0e-96ae-2860011e0e83/AllisonBlessing.pdf</t>
  </si>
  <si>
    <t>survey/2017/01/22/897baf6f-b7d7-465a-b4cb-c99421c3ff7c/rebekahgrant.pdf</t>
  </si>
  <si>
    <t>survey/2017/01/22/89b6dc1a-0ba8-4a4e-b398-63272d227862/tylerfrench.pdf</t>
  </si>
  <si>
    <t>survey/2017/01/22/89ed8970-5b9d-43be-90c6-4aeba4b30a9b/kaywheeler.pdf</t>
  </si>
  <si>
    <t>survey/2017/01/22/8a165ad7-27d3-4f12-a1a6-f99a631d2355/ElizabethPaz.pdf</t>
  </si>
  <si>
    <t>survey/2017/01/22/8b02a4cd-5ae9-4792-9343-e543c998990b/CarolynSanchez.pdf</t>
  </si>
  <si>
    <t>survey/2017/01/22/8b11aedf-a021-455d-9cb5-87560f499426/PaytonWilley.pdf</t>
  </si>
  <si>
    <t>survey/2017/01/22/8b36ffa9-60b1-4cfc-a6cd-a0bc81ced8ee/AdrienneSmith.pdf</t>
  </si>
  <si>
    <t>survey/2017/01/22/8b3d406d-334f-4275-9723-0a515d0cd058/TaraSpivey.pdf</t>
  </si>
  <si>
    <t>survey/2017/01/22/8b574c28-79a1-49df-b846-038c29f8e733/BrookeDriver.pdf</t>
  </si>
  <si>
    <t>survey/2017/01/22/8b8e064a-3d75-4300-a76f-a7b3560e84df/JamesHerr.pdf</t>
  </si>
  <si>
    <t>survey/2017/01/22/8c4c00f5-0f46-4213-a179-3d9cd969b8b7/MariannaFife.pdf</t>
  </si>
  <si>
    <t>survey/2017/01/22/8cd22c1c-1d12-4f83-8f7a-7b058bf00b78/ChristiBurrows.pdf</t>
  </si>
  <si>
    <t>survey/2017/01/22/8d2ac7a7-6be1-41c9-aa8e-9f293f0befbd/BobbyGruner.pdf</t>
  </si>
  <si>
    <t>survey/2017/01/22/8d42cfb2-99dc-460f-ad5a-73524e51a7be/GabeSammons.pdf</t>
  </si>
  <si>
    <t>survey/2017/01/22/8d8ba8cd-f900-4cfe-a9fb-8ea9d256fad6/KennadiCook.pdf</t>
  </si>
  <si>
    <t>survey/2017/01/22/8f3ba51f-00cd-4a50-ab2e-2f946a6ccee2/BambooLin.pdf</t>
  </si>
  <si>
    <t>survey/2017/01/22/8f6cd853-ec64-419a-97bf-5a893b063dd3/StephenMooney.pdf</t>
  </si>
  <si>
    <t>survey/2017/01/22/90026552-614b-4223-afd0-7dea35d249be/BonnieGriess.pdf</t>
  </si>
  <si>
    <t>survey/2017/01/22/902dae70-3103-483f-b8c1-eda7891d5339/JuliaAcosta.pdf</t>
  </si>
  <si>
    <t>survey/2017/01/22/907bc0f6-a3dd-4e98-a384-98be8f9642c4/KristiKennedy.pdf</t>
  </si>
  <si>
    <t>survey/2017/01/22/912ca08f-a39f-4edf-bb58-121bc32e946d/GaryCSmith.pdf</t>
  </si>
  <si>
    <t>survey/2017/01/22/925df60e-812e-48ad-be5c-074a6f62fcb1/JeffreyBoggs.pdf</t>
  </si>
  <si>
    <t>survey/2017/01/22/9276e1e7-4ac1-4a9c-a198-5ee979053c13/TaylorMcCabe.pdf</t>
  </si>
  <si>
    <t>survey/2017/01/22/92c99aa8-e4ef-416f-864a-bbea4eca4d6a/jennifercoats.pdf</t>
  </si>
  <si>
    <t>survey/2017/01/22/93532c1b-0cc7-4e14-89eb-958cdb1b6fd6/jonathanjohnson.pdf</t>
  </si>
  <si>
    <t>survey/2017/01/22/93f1feb8-6bd9-4db6-9585-220e991ea875/JackNewman.pdf</t>
  </si>
  <si>
    <t>survey/2017/01/22/94315d1f-881b-4cd9-b93a-a954cd93df61/JulieFrancis.pdf</t>
  </si>
  <si>
    <t>survey/2017/01/22/946b4d0a-2900-4a48-b38a-c1261eea7317/MarianaNewsom.pdf</t>
  </si>
  <si>
    <t>survey/2017/01/22/947cc13a-26d0-48cf-9e35-0e970785bac0/LauraMilliman.pdf</t>
  </si>
  <si>
    <t>survey/2017/01/22/951d6114-d252-4f71-94b4-021dcbaf4e5e/RossKantenberger.pdf</t>
  </si>
  <si>
    <t>survey/2017/01/22/9560f352-ef79-4e91-a501-42bc4dc7819d/KerriScott.pdf</t>
  </si>
  <si>
    <t>survey/2017/01/22/957aa351-a4ae-4b6e-804b-459af2294fa9/chaddschroy.pdf</t>
  </si>
  <si>
    <t>survey/2017/01/22/95a85c2a-bda2-41a7-a681-6764a1b8481a/NicolasMartinez.pdf</t>
  </si>
  <si>
    <t>survey/2017/01/22/95d5cfa2-025e-4ced-8182-bb298ec8013e/LaliSanchez.pdf</t>
  </si>
  <si>
    <t>survey/2017/01/22/96c2c24c-1c8a-427d-a9c1-eb8c42339e9f/JeffMatasso.pdf</t>
  </si>
  <si>
    <t>survey/2017/01/22/971960ab-359c-4495-92b2-991918d44fd0/HeatherToman.pdf</t>
  </si>
  <si>
    <t>survey/2017/01/22/97273a69-99a5-4826-8dc1-73dca61735ac/victoriavallas.pdf</t>
  </si>
  <si>
    <t>survey/2017/01/22/9783cef4-511f-4705-b2e4-41144325ade3/SarahHasley.pdf</t>
  </si>
  <si>
    <t>survey/2017/01/22/9790b81f-c894-41f1-8484-68d1f7110846/dianesullivan.pdf</t>
  </si>
  <si>
    <t>survey/2017/01/22/98d0c6fe-c17c-4a2f-abc9-f97c9af1dbe5/SavannahParks.pdf</t>
  </si>
  <si>
    <t>survey/2017/01/22/99bcbbbe-8277-4c14-bea4-56008b022c2e/JoshuaKantharaj.pdf</t>
  </si>
  <si>
    <t>survey/2017/01/22/9a042456-7373-4a10-a497-a09f9aaacd81/keithroberts.pdf</t>
  </si>
  <si>
    <t>survey/2017/01/22/9a219aeb-ec73-44a4-a419-50c8191401e2/BarbaraLoaringClark.pdf</t>
  </si>
  <si>
    <t>survey/2017/01/22/9b072eee-f014-43fb-acb0-c938d9646d50/TomWeeks.pdf</t>
  </si>
  <si>
    <t>survey/2017/01/22/9c692b27-6bc4-4365-9efb-0d0cf751886b/SarahGenya.pdf</t>
  </si>
  <si>
    <t>survey/2017/01/22/9ce1cf5d-cdd4-4947-a5b5-79d5eb9e5222/JoshDurst.pdf</t>
  </si>
  <si>
    <t>survey/2017/01/22/9cf4ead1-1eaf-4f40-943f-462c2782873b/BrodyHildebrand.pdf</t>
  </si>
  <si>
    <t>survey/2017/01/22/9d30fbac-891a-45d7-ab50-7f04c217be7b/SaberSherrard.pdf</t>
  </si>
  <si>
    <t>survey/2017/01/22/9ea066ce-4531-4c9c-89a8-b1d94fe1dd1d/SarahGeorge.pdf</t>
  </si>
  <si>
    <t>survey/2017/01/22/9f0b03a8-7554-43b2-8080-e118db07ced3/DavidBreitling.pdf</t>
  </si>
  <si>
    <t>survey/2017/01/22/a009d077-a670-4c85-a24c-c6408b57b52e/LandonBrands.pdf</t>
  </si>
  <si>
    <t>survey/2017/01/22/a071abc7-d9cc-424f-b2a4-d4738376b3cc/ChandlerWicke.pdf</t>
  </si>
  <si>
    <t>survey/2017/01/22/a1cb36da-ba91-44fb-b7e4-4ec544ae7755/MichaelMitchell.pdf</t>
  </si>
  <si>
    <t>survey/2017/01/22/a1d1d1d5-0ec5-4eb8-a20a-a444557bf931/LilianMolina.pdf</t>
  </si>
  <si>
    <t>survey/2017/01/22/a1fe4035-bd85-4f97-b8f8-77faa4e36886/RobertSobiech.pdf</t>
  </si>
  <si>
    <t>survey/2017/01/22/a227aabb-d6ea-4662-97c0-2de5a1b04778/TempressJackson.pdf</t>
  </si>
  <si>
    <t>survey/2017/01/22/a23b6d63-2ba7-4958-86e9-dd90b3fff7e2/MelissaSvoboda.pdf</t>
  </si>
  <si>
    <t>survey/2017/01/22/a28d711b-2f03-41ac-bce7-5bed35a85408/TerriHammack.pdf</t>
  </si>
  <si>
    <t>survey/2017/01/22/a2a1d9c9-2a04-4426-bd55-94a7bdda134b/AlexMorlang.pdf</t>
  </si>
  <si>
    <t>survey/2017/01/22/a37b175a-a6ff-4abd-b2a9-67a763da02c1/BrettQuine.pdf</t>
  </si>
  <si>
    <t>survey/2017/01/22/a3b9cfbd-d587-4fd0-9800-22a6227a3a2d/ChanningMartin.pdf</t>
  </si>
  <si>
    <t>survey/2017/01/22/a48dfaf2-7054-4d31-93e4-8db49e08bbb8/margomainord.pdf</t>
  </si>
  <si>
    <t>survey/2017/01/22/a4db6739-f291-42ed-947c-f07676fea0a2/lindaedwards.pdf</t>
  </si>
  <si>
    <t>survey/2017/01/22/a52a26ba-3f63-4dfc-b5b8-04745d7993bc/CarlosSequera.pdf</t>
  </si>
  <si>
    <t>survey/2017/01/22/a52dfe5e-bd8d-4ca6-8148-fb4a5118cbd0/EfrenBlackledge.pdf</t>
  </si>
  <si>
    <t>survey/2017/01/22/a536d289-9e01-44d7-8cd6-d83789a72395/ChasePeairs.pdf</t>
  </si>
  <si>
    <t>survey/2017/01/22/a54ea762-32d1-4753-8417-fc9344a1eb42/DavidFine.pdf</t>
  </si>
  <si>
    <t>survey/2017/01/22/a5a72a56-fdb5-48c3-849c-f95b6871c984/KyleShafer.pdf</t>
  </si>
  <si>
    <t>survey/2017/01/22/a620e4ec-6021-46af-b12d-c59b6a4633ab/jasonphillips.pdf</t>
  </si>
  <si>
    <t>survey/2017/01/22/a6f903ee-086c-4868-b610-44825f977dcd/LynnBartholomew.pdf</t>
  </si>
  <si>
    <t>survey/2017/01/22/a8143908-9130-451c-9420-1d68e9a53769/AlanMurray.pdf</t>
  </si>
  <si>
    <t>survey/2017/01/22/a8c44158-e2ff-4488-aa15-1749fd8963ec/DerekWilcox.pdf</t>
  </si>
  <si>
    <t>survey/2017/01/22/a8d48f84-1e8f-4070-966b-160ce1b3d0ce/AndreaMaggard.pdf</t>
  </si>
  <si>
    <t>survey/2017/01/22/a94be2a0-a02b-46b9-b324-0740bd8932b1/AndyLin.pdf</t>
  </si>
  <si>
    <t>survey/2017/01/22/aa93955e-28ac-496f-bfe4-8603a3d36de8/JordanGoodwyn.pdf</t>
  </si>
  <si>
    <t>survey/2017/01/22/aaaae41e-29db-433c-be19-75a992e8a9f4/ZaherElkik.pdf</t>
  </si>
  <si>
    <t>survey/2017/01/22/ab24b485-b168-4207-8dba-546bb67c45fc/AnthonyMcAtee.pdf</t>
  </si>
  <si>
    <t>survey/2017/01/22/ab639e56-68fc-4aba-87b3-ea416a8e0ad1/TimothyHebert.pdf</t>
  </si>
  <si>
    <t>survey/2017/01/22/abdd2512-4b13-4085-831f-112ddc9af5a1/BrettDavenport.pdf</t>
  </si>
  <si>
    <t>survey/2017/01/22/abf709e3-8dbd-4332-8d4d-371fb77b34cb/AleynaVillarreal.pdf</t>
  </si>
  <si>
    <t>survey/2017/01/22/ac13add4-e35e-465d-aab6-7fe750d81542/GingerHengst.pdf</t>
  </si>
  <si>
    <t>survey/2017/01/22/ace4dc5b-9058-4d0d-bee5-1ac25f44e8cc/ThomasDowdy.pdf</t>
  </si>
  <si>
    <t>survey/2017/01/22/adad347c-529f-4b27-a5a9-c3de1d22e434/JoshPassauer.pdf</t>
  </si>
  <si>
    <t>survey/2017/01/22/adad8f98-bf88-4358-9b83-0b8b3eb1986e/TrevorWhyte.pdf</t>
  </si>
  <si>
    <t>survey/2017/01/22/aeab2a37-9509-4c4c-8caa-6ed351936706/stevebaker.pdf</t>
  </si>
  <si>
    <t>survey/2017/01/22/aeb2859b-ca06-4f71-81b5-c8f04213ccfe/katelynschultze.pdf</t>
  </si>
  <si>
    <t>survey/2017/01/22/af5a6150-de15-4a9f-8beb-ad00319dec0c/zachbean.pdf</t>
  </si>
  <si>
    <t>survey/2017/01/22/af67bdb8-82dd-44d2-81c2-9d174ae1f3c4/JocelynHarty.pdf</t>
  </si>
  <si>
    <t>survey/2017/01/22/afedd086-b459-46b4-bd30-bc94674ea61b/AmyMoore.pdf</t>
  </si>
  <si>
    <t>survey/2017/01/22/b0469f64-1ccc-4d2f-a8a7-07e61b62c3ac/BrandyDail.pdf</t>
  </si>
  <si>
    <t>survey/2017/01/22/b07e5861-2d30-4c89-ae55-19a6dca39edb/EmilyBlythe.pdf</t>
  </si>
  <si>
    <t>survey/2017/01/22/b0ee021f-f56f-4911-aa81-189100f22720/sheasmith.pdf</t>
  </si>
  <si>
    <t>survey/2017/01/22/b111fdb8-b7e3-49f6-9a1f-cf6edf5a4814/VickieSmith.pdf</t>
  </si>
  <si>
    <t>survey/2017/01/22/b1716a44-02fc-406d-b97d-b5654798bc3f/JenniferMayes.pdf</t>
  </si>
  <si>
    <t>survey/2017/01/22/b1fc3522-cda8-44d0-882f-3c37c22ad367/BreannaPriddy.pdf</t>
  </si>
  <si>
    <t>survey/2017/01/22/b208276d-3101-409a-af2f-f56a3e216a61/HaydenSmith.pdf</t>
  </si>
  <si>
    <t>survey/2017/01/22/b22dfe81-b02e-4328-aed3-b2d922744eef/ElizabethHoffman.pdf</t>
  </si>
  <si>
    <t>survey/2017/01/22/b241c985-e236-465c-af72-f4f98957c634/LeannaHerr.pdf</t>
  </si>
  <si>
    <t>survey/2017/01/22/b24c64e1-4fe6-4795-8388-4c62b2c83b08/BrandonColquitt.pdf</t>
  </si>
  <si>
    <t>survey/2017/01/22/b2a4dd3c-7770-498c-a115-043ad84a4659/BethanyMailey.pdf</t>
  </si>
  <si>
    <t>survey/2017/01/22/b3b45d5a-ddb8-4814-8612-e684676ea175/StephenMammen.pdf</t>
  </si>
  <si>
    <t>survey/2017/01/22/b433e96a-62ec-40cb-b0a1-c7ad3f7389ea/StevenRandellRandyWilliams.pdf</t>
  </si>
  <si>
    <t>survey/2017/01/22/b4471e3e-43f4-49f3-8ca5-4338a111e9f3/josephsolis.pdf</t>
  </si>
  <si>
    <t>survey/2017/01/22/b48df18b-046e-47a3-b7d2-3b9c70c4809d/ScottTuthill.pdf</t>
  </si>
  <si>
    <t>survey/2017/01/22/b4962b12-47c4-4b75-ad37-c1492ae0ce16/hannahmorrison.pdf</t>
  </si>
  <si>
    <t>survey/2017/01/22/b4c1f416-0645-4c49-8561-92cd9a911280/cooperbibb.pdf</t>
  </si>
  <si>
    <t>survey/2017/01/22/b54e1b3d-d33c-4ea9-baee-f313bc997573/DavidGriffin.pdf</t>
  </si>
  <si>
    <t>survey/2017/01/22/b58e9232-94bc-4a82-bff3-9ef3ededa626/KristiGoldenberg.pdf</t>
  </si>
  <si>
    <t>survey/2017/01/22/b593c7f5-f2da-4242-8fbd-5dd10a870e39/MattLair.pdf</t>
  </si>
  <si>
    <t>survey/2017/01/22/b5caa218-dfc2-497d-a4dc-1f70b5cd8927/BillLane.pdf</t>
  </si>
  <si>
    <t>survey/2017/01/22/b5fbcbce-4f3a-4584-8bd7-da332d4adede/camrynyoung.pdf</t>
  </si>
  <si>
    <t>survey/2017/01/22/b63c60a0-f051-48a8-8fdf-fd4dc1f2db90/TylerDumar.pdf</t>
  </si>
  <si>
    <t>survey/2017/01/22/b67ea67a-b0fa-4556-8f4e-3c80fb58d9a9/MichaelLord.pdf</t>
  </si>
  <si>
    <t>survey/2017/01/22/b6a20ee6-c9aa-41cf-bbf3-a58512e6fdea/CortneyLucky.pdf</t>
  </si>
  <si>
    <t>survey/2017/01/22/b72b5cec-7e0a-4ca4-b4f9-6f0a9ff2a820/edwardvoelker.pdf</t>
  </si>
  <si>
    <t>survey/2017/01/22/b76083de-e6c6-4649-990a-f278dadb1b76/RebeccaBriley.pdf</t>
  </si>
  <si>
    <t>survey/2017/01/22/b761c173-7d3e-4e3c-b798-fda62cfea93c/ValerieHarding.pdf</t>
  </si>
  <si>
    <t>survey/2017/01/22/b8761c4c-1947-4dcd-9018-95872af110e6/JenniferRivera.pdf</t>
  </si>
  <si>
    <t>survey/2017/01/22/b88bc38a-f4de-4c84-a14a-e66256dd65d5/MikeWettergren.pdf</t>
  </si>
  <si>
    <t>survey/2017/01/22/b9094172-a4f0-47ad-aa99-aee0cf611a33/MichelleHopper.pdf</t>
  </si>
  <si>
    <t>survey/2017/01/22/ba1f66ad-1130-495c-b8a5-a0e5c12e00e8/IndiaSutton.pdf</t>
  </si>
  <si>
    <t>survey/2017/01/22/ba5923cc-1562-4af8-932e-6f457a0b04db/tihootterrefe.pdf</t>
  </si>
  <si>
    <t>survey/2017/01/22/ba7ee173-9407-4f1d-a0eb-ee8ce7d313a5/DavidRidenour.pdf</t>
  </si>
  <si>
    <t>survey/2017/01/22/bb1a2d70-a330-440a-8fdb-e6c9daefe661/chaseclement.pdf</t>
  </si>
  <si>
    <t>survey/2017/01/22/bb5ab902-bc80-4d9f-84ef-8c6347b73500/EddieGrothaus.pdf</t>
  </si>
  <si>
    <t>survey/2017/01/22/bbc220c3-13c2-4fa4-8061-5fb5806f70b0/CalebEllis.pdf</t>
  </si>
  <si>
    <t>survey/2017/01/22/bc24d996-1d30-4d7f-8db2-e7eee2612797/LibbyFanini.pdf</t>
  </si>
  <si>
    <t>survey/2017/01/22/bc5487a8-ead1-4b9e-9bc3-b225f0a9b091/RobertSteinhagen.pdf</t>
  </si>
  <si>
    <t>survey/2017/01/22/bcc1edbc-a67c-4374-8b00-b0b64f305983/JulieSmith.pdf</t>
  </si>
  <si>
    <t>survey/2017/01/22/bcfcfedb-da5e-4ef9-b026-bb73f5cf149f/DavidLumpkin.pdf</t>
  </si>
  <si>
    <t>survey/2017/01/22/bda8b435-4744-4e37-85eb-170461fd5dc0/ChrisRummel.pdf</t>
  </si>
  <si>
    <t>survey/2017/01/22/bdd9c606-da49-4539-806c-ba7cf1714cea/AllieMattlage.pdf</t>
  </si>
  <si>
    <t>survey/2017/01/22/be4b9b9b-b491-48e4-9037-b7bd8fb819dd/KatieRoos.pdf</t>
  </si>
  <si>
    <t>survey/2017/01/22/beec9bec-fcc1-4cfa-86fc-f14aaa9c1adc/LisaHart.pdf</t>
  </si>
  <si>
    <t>survey/2017/01/22/beeef4fc-cc6b-4138-80fb-ea1522451b0f/BritonCollier.pdf</t>
  </si>
  <si>
    <t>survey/2017/01/22/bf41fe33-bc06-4879-a7cc-a86258577bf5/MichaelDavis.pdf</t>
  </si>
  <si>
    <t>survey/2017/01/22/bf6f38b2-ebf9-465b-ac25-790d7dfae7e9/CaseyBurkett.pdf</t>
  </si>
  <si>
    <t>survey/2017/01/22/c0d44106-49e6-4f30-8178-339d2cb82175/baileyswitzer.pdf</t>
  </si>
  <si>
    <t>survey/2017/01/22/c15b3d90-075a-4c55-8f18-b4da99842008/maddiejackson.pdf</t>
  </si>
  <si>
    <t>survey/2017/01/22/c18ef451-3708-4d15-bf29-340a22b59654/DonnaDeen.pdf</t>
  </si>
  <si>
    <t>survey/2017/01/22/c195b873-2ab8-4d2d-9ab6-8f80b633dcd9/StephenKey.pdf</t>
  </si>
  <si>
    <t>survey/2017/01/22/c3daf780-b04f-4338-ba45-2406b8f43dba/DwayneWright.pdf</t>
  </si>
  <si>
    <t>survey/2017/01/22/c3df0554-44bc-4ce7-9eec-7ec22472861b/AlisonBrown.pdf</t>
  </si>
  <si>
    <t>survey/2017/01/22/c3e00c16-d541-4738-8f56-52106d919515/NelsonFrech.pdf</t>
  </si>
  <si>
    <t>survey/2017/01/22/c4303b49-1435-4e0c-b240-3f27fb8a2656/LatriciaGrayson.pdf</t>
  </si>
  <si>
    <t>survey/2017/01/22/c4343447-86cb-4b3d-a7ab-b5d6977b2295/MaryLeafblad.pdf</t>
  </si>
  <si>
    <t>survey/2017/01/22/c456cde1-ce06-4172-bbf9-7b5574993128/LindaHopkins.pdf</t>
  </si>
  <si>
    <t>survey/2017/01/22/c5d098c6-be3c-48ff-9b5a-0548d1355880/EmilyDodd.pdf</t>
  </si>
  <si>
    <t>survey/2017/01/22/c5f4585d-463b-4e2a-bac9-aa7f3276ad2b/melodyMckee.pdf</t>
  </si>
  <si>
    <t>survey/2017/01/22/c7369234-3d2a-4297-aae8-9f3293b21687/AlejandraSoriano.pdf</t>
  </si>
  <si>
    <t>survey/2017/01/22/c880ebdd-268f-4083-b102-c024e7faca45/LindsayPutnam.pdf</t>
  </si>
  <si>
    <t>survey/2017/01/22/c8ada3ae-d432-49ac-9aeb-b6502c4c115c/WilliamPittman.pdf</t>
  </si>
  <si>
    <t>survey/2017/01/22/c8adc36c-be46-4b21-b723-74cd65f288ee/JenniferKerr.pdf</t>
  </si>
  <si>
    <t>survey/2017/01/22/c90c20d7-2b71-43f7-b960-99c0daec85c9/RyannKetzle.pdf</t>
  </si>
  <si>
    <t>survey/2017/01/22/c9160a72-51b9-4bdb-a32e-a76a4babd3fd/KatieBlackledge.pdf</t>
  </si>
  <si>
    <t>survey/2017/01/22/c9678b09-ad09-45cc-927e-18a9368e27af/TomVedrenne.pdf</t>
  </si>
  <si>
    <t>survey/2017/01/22/c96d000b-bdf6-42ae-9157-76505d43d7f7/AndrewDeVlieger.pdf</t>
  </si>
  <si>
    <t>survey/2017/01/22/cb4be36a-d40c-477f-a38a-0f2be76df6e3/CliffBlessing.pdf</t>
  </si>
  <si>
    <t>survey/2017/01/22/cbbbe246-8d47-4e21-85cb-bbce37c592b3/johndoe.pdf</t>
  </si>
  <si>
    <t>survey/2017/01/22/cbc5a62d-4c8f-4be8-aeb3-441134e8a41d/katymcgillen.pdf</t>
  </si>
  <si>
    <t>survey/2017/01/22/cc18615b-0966-409d-a805-053cba7287d4/AdamGoldenberg.pdf</t>
  </si>
  <si>
    <t>survey/2017/01/22/cc357503-8d18-4be5-b35d-10a48d020701/KimWallar.pdf</t>
  </si>
  <si>
    <t>survey/2017/01/22/ccb2838f-d146-4cc1-98bc-7ce65192a7bd/RuthPitts.pdf</t>
  </si>
  <si>
    <t>survey/2017/01/22/ccdce94d-150a-4ed7-8b5e-094915fc33f8/MelanieSwitlik.pdf</t>
  </si>
  <si>
    <t>survey/2017/01/22/cd8cb7c0-41cc-4889-bea6-230d7e576321/MichaelRhey.pdf</t>
  </si>
  <si>
    <t>survey/2017/01/22/ce590a9e-07b3-42f2-a1fb-364176627e93/VictorSegura.pdf</t>
  </si>
  <si>
    <t>survey/2017/01/22/cef04dad-8a70-4d59-942e-aca607d1d963/LindseyKoch.pdf</t>
  </si>
  <si>
    <t>survey/2017/01/22/cf0252ba-8fc4-4ddc-9f56-f04950dabf6f/KatePadgitt.pdf</t>
  </si>
  <si>
    <t>survey/2017/01/22/cf939e8a-3385-46fd-b24c-961e24300678/JohnHerrmann.pdf</t>
  </si>
  <si>
    <t>survey/2017/01/22/cf969d4e-6b2f-4690-bb6a-96c689ba251a/DehiaTerihay.pdf</t>
  </si>
  <si>
    <t>survey/2017/01/22/cfeb9665-3724-44d8-8d81-1d20bad69a01/JaytonWelch.pdf</t>
  </si>
  <si>
    <t>survey/2017/01/22/d0b60568-2b0b-43e6-ab87-20892d153c87/JaLessaBonds.pdf</t>
  </si>
  <si>
    <t>survey/2017/01/22/d11d059e-7502-47a1-98a6-32d061f12d7e/SharonRidenour.pdf</t>
  </si>
  <si>
    <t>survey/2017/01/22/d48b828e-a420-4863-9a00-40fb867107df/CecilSellars.pdf</t>
  </si>
  <si>
    <t>survey/2017/01/22/d4d670a3-5d61-4387-abcf-804d51da3fd4/PeterMarshall.pdf</t>
  </si>
  <si>
    <t>survey/2017/01/22/d4e1bb7e-9b64-4ac2-aa75-055c400dd3d3/KatieAlexander.pdf</t>
  </si>
  <si>
    <t>survey/2017/01/22/d5a3b9b9-c810-4394-ab10-81036c374acf/DanielPitts.pdf</t>
  </si>
  <si>
    <t>survey/2017/01/22/d5f3f99e-0ad2-4300-a2bd-af18744817d0/RyanHartman.pdf</t>
  </si>
  <si>
    <t>survey/2017/01/22/d6b924de-1afc-4d07-af2f-b96722310dba/HeatherHatchett.pdf</t>
  </si>
  <si>
    <t>survey/2017/01/22/d70697d1-c4ec-4b6a-9e33-e264378d6784/KenedyKundysek.pdf</t>
  </si>
  <si>
    <t>survey/2017/01/22/d839eeb4-1193-4af7-a507-f4314a71b6d6/CourtneySanders.pdf</t>
  </si>
  <si>
    <t>survey/2017/01/22/d8929f2c-c596-4d1e-a913-bb28f0d45a7a/ShellieBland.pdf</t>
  </si>
  <si>
    <t>survey/2017/01/22/d8c6189c-daa3-4619-874b-41bcdbda4c6d/SimonSaugier.pdf</t>
  </si>
  <si>
    <t>survey/2017/01/22/d8fb7838-e3b5-4c66-bd91-32b696d45f43/KeeganMueller.pdf</t>
  </si>
  <si>
    <t>survey/2017/01/22/d91c995b-d528-4299-9898-50d4f7874f0e/JillianMartin.pdf</t>
  </si>
  <si>
    <t>survey/2017/01/22/d92d6bf9-6b91-4aaa-8f6e-693c6a0c9f35/CasinHiller.pdf</t>
  </si>
  <si>
    <t>survey/2017/01/22/d964e6d0-5d0a-43c4-ab97-15925f14dff1/RogerCaceres.pdf</t>
  </si>
  <si>
    <t>survey/2017/01/22/d9eb30b6-da00-4ef8-89c4-d323bbd75e85/GraysonKoval.pdf</t>
  </si>
  <si>
    <t>survey/2017/01/22/da394678-6212-4b12-b664-e0bd98fec874/LindsayBrown.pdf</t>
  </si>
  <si>
    <t>survey/2017/01/22/db0fb0af-f4c0-4606-91b1-5dca4278218b/JeffBriggs.pdf</t>
  </si>
  <si>
    <t>survey/2017/01/22/dbdfc6fa-815a-4d87-b3ee-05fcad50f828/jairoolivares.pdf</t>
  </si>
  <si>
    <t>survey/2017/01/22/dbe405b2-6d78-4d4a-8d5d-e9b0dd149ad8/SethDyson.pdf</t>
  </si>
  <si>
    <t>survey/2017/01/22/dc06b53d-baf8-4fc0-8f79-1ed8e011460b/kingsoledad.pdf</t>
  </si>
  <si>
    <t>survey/2017/01/22/dc9b90cb-2e9a-4ab7-b38a-4a4318af0f74/MicheleHamaker.pdf</t>
  </si>
  <si>
    <t>survey/2017/01/22/dcbbb211-6f8d-46fd-adef-299ce93545e8/AmberBowen.pdf</t>
  </si>
  <si>
    <t>survey/2017/01/22/de06a0cb-2a13-4ba2-a040-24191e5b876d/RyanCardoza.pdf</t>
  </si>
  <si>
    <t>survey/2017/01/22/de0f7b36-9f4e-4535-ba08-968a138ecfc0/juliekleberg.pdf</t>
  </si>
  <si>
    <t>survey/2017/01/22/de14d78b-4e1f-4bd4-b67d-0fd4b14c8b13/AllanLehmann.pdf</t>
  </si>
  <si>
    <t>survey/2017/01/22/deb0d6a5-4d6f-428b-8063-94d7604ce698/jarrettadams.pdf</t>
  </si>
  <si>
    <t>survey/2017/01/22/e0141432-df0e-462c-a172-efb177f3fe10/AshLeePeterson.pdf</t>
  </si>
  <si>
    <t>survey/2017/01/22/e13a68a7-c4ff-40fa-82bc-26b2bab97d0c/WhitneyCollins.pdf</t>
  </si>
  <si>
    <t>survey/2017/01/22/e15c863e-a857-4754-b3bf-959e7271d65b/RyannCasciari.pdf</t>
  </si>
  <si>
    <t>survey/2017/01/22/e17b12cf-8754-433f-b552-d5c36cc3da21/billyhartman.pdf</t>
  </si>
  <si>
    <t>survey/2017/01/22/e19e1fb5-f579-4963-9c89-a7a34034fffb/JasonOrth.pdf</t>
  </si>
  <si>
    <t>survey/2017/01/22/e1b681b4-4421-49bd-83e3-beb7991b5b96/JamesChilders.pdf</t>
  </si>
  <si>
    <t>survey/2017/01/22/e1b68bf8-0ba5-45c7-8995-91b0a4e2648b/katiemccracken.pdf</t>
  </si>
  <si>
    <t>survey/2017/01/22/e2021478-d450-4aa9-8a9a-74a25d5effdb/JasonShyung.pdf</t>
  </si>
  <si>
    <t>survey/2017/01/22/e2e8d770-9fc0-4191-a713-8b8c65d78e33/shaneseals.pdf</t>
  </si>
  <si>
    <t>survey/2017/01/22/e32fe6aa-a350-47ad-a83b-efd61f18e9f2/JoshuaShin.pdf</t>
  </si>
  <si>
    <t>survey/2017/01/22/e34f0472-a90a-43b1-b892-9b8b2ab349b5/alyssalang.pdf</t>
  </si>
  <si>
    <t>survey/2017/01/22/e3cba51e-596b-4b71-9b59-1e5041be9162/KennaSperco.pdf</t>
  </si>
  <si>
    <t>survey/2017/01/22/e3fadaf7-ebe2-42e4-8292-dbc8eb3fc87b/JamesFisher.pdf</t>
  </si>
  <si>
    <t>survey/2017/01/22/e4175ae6-a4fa-4bc3-8b03-bbd338aba443/mistygallo.pdf</t>
  </si>
  <si>
    <t>survey/2017/01/22/e42cf6ee-4e5e-47ef-ad16-667ab37236ec/brandoncarlton.pdf</t>
  </si>
  <si>
    <t>survey/2017/01/22/e4a22e86-255f-4f65-8db6-1e953d4953e4/KarenKnoWlton.pdf</t>
  </si>
  <si>
    <t>survey/2017/01/22/e5036096-e3a8-4085-a9a6-9fb0327ba8a5/NeilSmiley.pdf</t>
  </si>
  <si>
    <t>survey/2017/01/22/e6f53c7c-bf05-40cb-87a0-8242fc9d4267/ScottEickman.pdf</t>
  </si>
  <si>
    <t>survey/2017/01/22/e82e25e7-c10e-4623-8990-1aa033856a84/CaitlinLewis.pdf</t>
  </si>
  <si>
    <t>survey/2017/01/22/e8587d96-b112-4247-b8c8-398420153555/CullenCarlson.pdf</t>
  </si>
  <si>
    <t>survey/2017/01/22/e8cc1e48-2417-4718-9a38-b6a2782816e5/BryanCaudle.pdf</t>
  </si>
  <si>
    <t>survey/2017/01/22/e984c1c1-087d-4c40-b5fc-375d7b70a72f/AlexisScarff.pdf</t>
  </si>
  <si>
    <t>survey/2017/01/22/e9bad696-0108-412b-bc26-d02a17b13e94/emmygrimes.pdf</t>
  </si>
  <si>
    <t>survey/2017/01/22/e9f7171d-da05-4fdc-8d42-c8ff6e785701/DukeDeen.pdf</t>
  </si>
  <si>
    <t>survey/2017/01/22/ea1461f7-493c-46e3-a373-b8ec491571c7/carolyndobson.pdf</t>
  </si>
  <si>
    <t>survey/2017/01/22/eaa22d54-e316-4f05-8d40-fae38bbac6ad/SethGordon.pdf</t>
  </si>
  <si>
    <t>survey/2017/01/22/eabb8287-85de-45c0-b55e-1fe05a168a1b/WillThornton.pdf</t>
  </si>
  <si>
    <t>survey/2017/01/22/eaca3bfc-5fa1-4ec0-965a-369dc3250856/LeeTurner.pdf</t>
  </si>
  <si>
    <t>survey/2017/01/22/eaf1d502-5d10-4e02-bba9-667af255eb88/CallyCook.pdf</t>
  </si>
  <si>
    <t>survey/2017/01/22/eb1face4-90fc-4c87-a75c-18b5ef41189d/KaraHoover.pdf</t>
  </si>
  <si>
    <t>survey/2017/01/22/ebdc5b9b-a79a-4a44-813f-0f7bccd9657b/AlissaChan.pdf</t>
  </si>
  <si>
    <t>survey/2017/01/22/ec5d0a14-0373-46b8-8a8f-82cba5cff554/LaryssaRastrelli.pdf</t>
  </si>
  <si>
    <t>survey/2017/01/22/ecab8018-7790-47e5-a8bb-42a110bd4197/AshleyFournier.pdf</t>
  </si>
  <si>
    <t>survey/2017/01/22/ed44d437-b527-4b85-a39a-e3ff64b2a23f/chrissharp.pdf</t>
  </si>
  <si>
    <t>survey/2017/01/22/ed5a77a7-da0b-4bf9-a496-8f51e83964d8/brittanywhite.pdf</t>
  </si>
  <si>
    <t>survey/2017/01/22/edbd62f9-4754-4281-bf83-eb50138375dc/AdrianaLopez.pdf</t>
  </si>
  <si>
    <t>survey/2017/01/22/edf08760-1fd5-43b6-86e9-70de0a6b5636/HarveyBarham.pdf</t>
  </si>
  <si>
    <t>survey/2017/01/22/ee81c606-ff92-4c76-8376-628f81e1c1ae/JackStone.pdf</t>
  </si>
  <si>
    <t>survey/2017/01/22/ee870fb3-13bc-4551-9209-0f93e0a57187/laurenswink.pdf</t>
  </si>
  <si>
    <t>survey/2017/01/22/ef5d5b0e-f3ea-4d57-8a17-e8b7664d041c/JeremyPeters.pdf</t>
  </si>
  <si>
    <t>survey/2017/01/22/efcd3c17-b538-438b-96b1-939b77b2496d/SarahKeller.pdf</t>
  </si>
  <si>
    <t>survey/2017/01/22/efdb0dac-37c7-41d1-b9ef-0902c44293f2/BrandyJordan.pdf</t>
  </si>
  <si>
    <t>survey/2017/01/22/f0e9cdca-16d3-4034-83bb-d642a9432be6/GaryBrummett.pdf</t>
  </si>
  <si>
    <t>survey/2017/01/22/f13c1f13-7707-48b5-9b3c-25027c00da06/MattBrown.pdf</t>
  </si>
  <si>
    <t>survey/2017/01/22/f1d1dcb2-34f0-43f2-9da8-64b0e3ff4958/StephenPrince.pdf</t>
  </si>
  <si>
    <t>survey/2017/01/22/f346e04c-ccb8-469f-b1cd-0a425fd37dcd/CorrieDavis.pdf</t>
  </si>
  <si>
    <t>survey/2017/01/22/f45edc3a-1e44-4465-953b-b6de09853d97/KellyScimeca.pdf</t>
  </si>
  <si>
    <t>survey/2017/01/22/f54e5b21-d1d1-48fe-8a48-15ea863e1849/TaylorSmith.pdf</t>
  </si>
  <si>
    <t>survey/2017/01/22/f5553b64-c610-4812-8d1c-97661cc35849/BettySegura.pdf</t>
  </si>
  <si>
    <t>survey/2017/01/22/f5993e15-737e-4f14-be32-7b85f656db16/MelissaPeters.pdf</t>
  </si>
  <si>
    <t>survey/2017/01/22/f6cbf6fc-ff98-425b-83bf-cc41f595d078/ginaquiram.pdf</t>
  </si>
  <si>
    <t>survey/2017/01/22/f6dd05c2-7826-486a-8524-4a4e32339d6d/MichelThompson.pdf</t>
  </si>
  <si>
    <t>survey/2017/01/22/f75f809c-a65a-4c1d-9937-3e932266c487/AmyArnold.pdf</t>
  </si>
  <si>
    <t>survey/2017/01/22/f7eb7a90-e904-4d02-a325-e39e6dddef2d/MayraUrbina.pdf</t>
  </si>
  <si>
    <t>survey/2017/01/22/f915546d-dd7e-4f43-924b-61ee00a95855/MarcusPeters.pdf</t>
  </si>
  <si>
    <t>survey/2017/01/22/fa69d9d2-8f3f-4966-9046-29cacf968b3b/JohnathanYork.pdf</t>
  </si>
  <si>
    <t>survey/2017/01/22/fad241e2-373f-4e0d-90af-4055d2604fa5/RachelBradley.pdf</t>
  </si>
  <si>
    <t>survey/2017/01/22/fae6100e-11da-486e-b3e7-839a0ff7aee2/kathygullord.pdf</t>
  </si>
  <si>
    <t>survey/2017/01/22/fb164275-af2e-48e8-8f26-745e5e094b63/BrandiCarpenter.pdf</t>
  </si>
  <si>
    <t>survey/2017/01/22/fbd69e3e-afb3-45b9-aa14-9ecbfc71b562/KierstenShivers.pdf</t>
  </si>
  <si>
    <t>survey/2017/01/22/fd41915c-0802-4f93-ae2f-3006ab02579e/KeithChan.pdf</t>
  </si>
  <si>
    <t>survey/2017/01/22/fe6f30b8-cdfb-4623-bf1e-3e728bd7e7b9/RebeccaVasquez.pdf</t>
  </si>
  <si>
    <t>survey/2017/01/22/fed64b03-41ed-4368-a872-4eae25d72648/shellylove.pdf</t>
  </si>
  <si>
    <t>survey/2017/01/22/ff696c6b-4528-401f-be34-844b1fc6a81b/kristinfincher.pdf</t>
  </si>
  <si>
    <t>survey/2017/01/22/ff940eb0-a957-41e0-b810-f41663cace2f/breelanders.pdf</t>
  </si>
  <si>
    <t>survey/2017/01/22/ffebe76d-03e0-405b-a76b-e04dab879459/JeffUlmer.pdf</t>
  </si>
  <si>
    <t>survey/2017/01/23/000ef46c-e00c-4b42-8998-f416138bd26c/TomLiggitt.pdf</t>
  </si>
  <si>
    <t>survey/2017/01/23/01628b96-cf8a-4170-90cc-e38984797a83/SarahDaniels.pdf</t>
  </si>
  <si>
    <t>survey/2017/01/23/02a2ccaf-c8fe-4c16-ac5c-bf181529c043/ZacharyRuppel.pdf</t>
  </si>
  <si>
    <t>survey/2017/01/23/041b5a49-edd5-47f1-ad12-d377c3630fea/thomasChiang.pdf</t>
  </si>
  <si>
    <t>survey/2017/01/23/05699bbf-2763-415c-811b-220a61eaa191/MurphySmith.pdf</t>
  </si>
  <si>
    <t>survey/2017/01/23/05767e63-8962-413e-bde1-a2c465aa4f45/RobertScarff.pdf</t>
  </si>
  <si>
    <t>survey/2017/01/23/05ebc45c-3824-4558-865b-124eab46c4e2/brannonbarrett.pdf</t>
  </si>
  <si>
    <t>survey/2017/01/23/0694e7c8-f8b1-480c-a7ea-cec1e1cd2508/AngieFriddle.pdf</t>
  </si>
  <si>
    <t>survey/2017/01/23/06a61c94-9292-4aab-a4fe-8ee2400c8e34/KelseyMurphy.pdf</t>
  </si>
  <si>
    <t>survey/2017/01/23/0717fa45-bd3b-4bb6-89b0-331daa555dd9/DougWilks.pdf</t>
  </si>
  <si>
    <t>survey/2017/01/23/07b576c3-f08b-4480-8490-baa96adf55e6/MasonPriess.pdf</t>
  </si>
  <si>
    <t>survey/2017/01/23/07bbbbdf-f02c-4c5c-9b15-7cea8fffd606/DianaBrosseau.pdf</t>
  </si>
  <si>
    <t>survey/2017/01/23/09f7a115-8f0a-4c84-940b-a2c258b2fa8f/RobertNeely.pdf</t>
  </si>
  <si>
    <t>survey/2017/01/23/0a450ba2-dc67-4b22-87fd-04db7f50bdf8/colbyarps.pdf</t>
  </si>
  <si>
    <t>survey/2017/01/23/0a51ba51-140b-483a-a20c-38930fdacb27/kurtisrhudy.pdf</t>
  </si>
  <si>
    <t>survey/2017/01/23/0abba92e-b1e7-4f04-92ac-db94f7fca3f5/JessicaBenninghoff.pdf</t>
  </si>
  <si>
    <t>survey/2017/01/23/0b3678e0-68a9-48a9-9db3-518788675a0a/JonWyma.pdf</t>
  </si>
  <si>
    <t>survey/2017/01/23/0d1f076c-1444-4425-89c8-88bbdb05f0ef/AllyWhite.pdf</t>
  </si>
  <si>
    <t>survey/2017/01/23/0d5d82c9-d3e1-4e37-8042-a23573cf8b09/DeweyDaltonJr.pdf</t>
  </si>
  <si>
    <t>survey/2017/01/23/0e058819-66cc-461b-8dda-76327ee26fdc/AngelaEchavarriaGoodlin.pdf</t>
  </si>
  <si>
    <t>survey/2017/01/23/0e454d18-dffc-43bb-bb2f-392c273e01a8/ashleyguardiola.pdf</t>
  </si>
  <si>
    <t>survey/2017/01/23/0f602ed5-e60c-4495-b53e-539c5c70e0eb/JackieRay.pdf</t>
  </si>
  <si>
    <t>survey/2017/01/23/1031dfde-a701-4de3-b08d-924b34c4b5ea/JasonBennett.pdf</t>
  </si>
  <si>
    <t>survey/2017/01/23/10408a1d-63e0-476a-bb2e-d6bce150c194/BradWisner.pdf</t>
  </si>
  <si>
    <t>survey/2017/01/23/112f0717-6202-4a0b-a6d9-63853d735d4a/CassieHarwell.pdf</t>
  </si>
  <si>
    <t>survey/2017/01/23/116089dd-ec87-4032-9160-6c91a28895eb/CourtneyNaudo.pdf</t>
  </si>
  <si>
    <t>survey/2017/01/23/11a6464c-32fe-46b1-91a8-3a6f9717c361/DeanGalaro.pdf</t>
  </si>
  <si>
    <t>survey/2017/01/23/120ba3e8-f313-4205-85f0-6d8314cedf73/KathrynLittle.pdf</t>
  </si>
  <si>
    <t>survey/2017/01/23/12b12721-e1dc-4ed9-a4c9-dc0bf7df3236/AlyciaPendleton.pdf</t>
  </si>
  <si>
    <t>survey/2017/01/23/14e813bd-720e-48c1-974a-401cb91f5c5d/JordanLove.pdf</t>
  </si>
  <si>
    <t>survey/2017/01/23/14f10d91-e3f6-4456-ac34-5813de603531/FaronDavis.pdf</t>
  </si>
  <si>
    <t>survey/2017/01/23/151a259a-84d4-43f7-ba70-2cb0542f83a1/AaronCatoe.pdf</t>
  </si>
  <si>
    <t>survey/2017/01/23/15615335-f366-4ce4-887c-09a024bd076f/KeithKetzle.pdf</t>
  </si>
  <si>
    <t>survey/2017/01/23/15b82784-6311-4579-817f-5f16c5b54a5d/WhitneyWard.pdf</t>
  </si>
  <si>
    <t>survey/2017/01/23/17aee62f-7804-4a13-a115-22f1834e0bd0/timsmith.pdf</t>
  </si>
  <si>
    <t>survey/2017/01/23/181d3266-ca67-4e1a-8003-fb09a42fb626/aldenharris.pdf</t>
  </si>
  <si>
    <t>survey/2017/01/23/185df945-8013-4648-9dbf-2994ee04f555/kellienguyen.pdf</t>
  </si>
  <si>
    <t>survey/2017/01/23/1906580e-569f-4f25-953d-36b1a25cbac1/Sharonkofahl.pdf</t>
  </si>
  <si>
    <t>survey/2017/01/23/191a0fcc-3165-4925-b487-0dd12d3a00d7/cameronmurdoch.pdf</t>
  </si>
  <si>
    <t>survey/2017/01/23/1a297834-2206-46dc-98ec-27dca41b180b/MicahHedges.pdf</t>
  </si>
  <si>
    <t>survey/2017/01/23/1a9b110c-5448-4e26-bd5c-4df0ecf1666c/JudeUlibarri.pdf</t>
  </si>
  <si>
    <t>survey/2017/01/23/1aa20cbd-2fd3-4fc1-9f36-97b409fc2920/TinaLott.pdf</t>
  </si>
  <si>
    <t>survey/2017/01/23/1b314e2b-dcca-4a07-8bb0-18d6254293b8/MikeSander.pdf</t>
  </si>
  <si>
    <t>survey/2017/01/23/1b381de2-7ebd-4c58-8485-57daf448dfcd/ceciledwards.pdf</t>
  </si>
  <si>
    <t>survey/2017/01/23/1b6fefc9-909d-40ad-b4ed-7a7670343fe5/JimmyDonBurris.pdf</t>
  </si>
  <si>
    <t>survey/2017/01/23/1cca7c2d-2dbc-4cdf-aad6-5bb5004b04de/ClaraIyere.pdf</t>
  </si>
  <si>
    <t>survey/2017/01/23/1cd08b0d-0465-4c92-9d95-19f242fd7790/AndreaMiller.pdf</t>
  </si>
  <si>
    <t>survey/2017/01/23/1cea5519-e9c8-4af5-8453-7bec05a22f22/evansaperstein.pdf</t>
  </si>
  <si>
    <t>survey/2017/01/23/1d38a14b-38c8-4b5a-8678-bc4c84303fdf/koriford.pdf</t>
  </si>
  <si>
    <t>survey/2017/01/23/1e5287ed-35c2-44a3-9020-a99877e4835f/AletheaBryant.pdf</t>
  </si>
  <si>
    <t>survey/2017/01/23/1e9dad30-9dd9-4098-bae8-2fcabf4bbe84/MarvinLowe.pdf</t>
  </si>
  <si>
    <t>survey/2017/01/23/1ece73b1-6307-4897-9f9b-b47f1171a2c9/GladysJones.pdf</t>
  </si>
  <si>
    <t>survey/2017/01/23/1f87f936-3c32-4326-8868-1082673a7bb7/OziomaOgharaerumi.pdf</t>
  </si>
  <si>
    <t>survey/2017/01/23/20042ebf-c0cb-475c-a232-26c8130a1d45/MarinaBistrian.pdf</t>
  </si>
  <si>
    <t>survey/2017/01/23/201ca3ca-f757-46fb-a828-0bcc887364ef/MattBush.pdf</t>
  </si>
  <si>
    <t>survey/2017/01/23/213f5387-f649-44ce-9802-fcad777ee6d8/briantidwell.pdf</t>
  </si>
  <si>
    <t>survey/2017/01/23/216d4424-b53a-498a-99bf-3222f7b8c11e/BryanCox.pdf</t>
  </si>
  <si>
    <t>survey/2017/01/23/21821a0c-081f-45c7-9d21-977fff7442ab/BenjaminThompson.pdf</t>
  </si>
  <si>
    <t>survey/2017/01/23/21c9a0ec-cb16-451f-a092-e22c1e1a606c/WrenConn.pdf</t>
  </si>
  <si>
    <t>survey/2017/01/23/21d291b5-adfa-45af-8f8b-e74ec888ad32/RebeccaAtkins.pdf</t>
  </si>
  <si>
    <t>survey/2017/01/23/23ee3def-f85c-4749-aea1-563fbc94c21d/joshuaLittle.pdf</t>
  </si>
  <si>
    <t>survey/2017/01/23/24246ea9-fa67-4754-a2d6-d5ca25371d5a/KathrynCampbell.pdf</t>
  </si>
  <si>
    <t>survey/2017/01/23/259cdc89-d46c-4107-a635-2a8b88b13958/WesleyFay.pdf</t>
  </si>
  <si>
    <t>survey/2017/01/23/273978e7-8d8f-4146-9106-e575dbaa6a9c/JanetRay.pdf</t>
  </si>
  <si>
    <t>survey/2017/01/23/273ccbbf-0819-4fe3-8bd7-d5a4fe1e17b5/CatherineKeeter.pdf</t>
  </si>
  <si>
    <t>survey/2017/01/23/29980571-fb1e-4280-89f6-ca4b905038cb/aaronherrell.pdf</t>
  </si>
  <si>
    <t>survey/2017/01/23/2bee027c-b4b4-4703-959e-30a5026e2820/PatRyan.pdf</t>
  </si>
  <si>
    <t>survey/2017/01/23/2bfd7c1c-a662-47a8-91b6-1d088b618b06/BretFuller.pdf</t>
  </si>
  <si>
    <t>survey/2017/01/23/2c51a945-78c9-443e-91d1-6486953c9b08/RexCorley.pdf</t>
  </si>
  <si>
    <t>survey/2017/01/23/2cc558a3-d231-4766-aa82-0c12292c3ea4/LauraHopkins.pdf</t>
  </si>
  <si>
    <t>survey/2017/01/23/2dc0c7dc-df9f-4c81-9123-9a2fe0b6a20b/CarlosVaz.pdf</t>
  </si>
  <si>
    <t>survey/2017/01/23/2dccd866-32bd-4b6b-860d-b42c97d4a061/MeganHolcomb.pdf</t>
  </si>
  <si>
    <t>survey/2017/01/23/2eeadf71-4792-494d-ad2f-510b0771abef/ChelseaHayes.pdf</t>
  </si>
  <si>
    <t>survey/2017/01/23/2f699284-c85b-49bc-8f21-147b24b6d477/RobinCox.pdf</t>
  </si>
  <si>
    <t>survey/2017/01/23/2fbf5196-a701-4b1b-97e9-e5cbde5b5c4a/AndreaKline.pdf</t>
  </si>
  <si>
    <t>survey/2017/01/23/30b141af-3cac-4b4b-8ab6-1357b925c63e/fabriciozoff.pdf</t>
  </si>
  <si>
    <t>survey/2017/01/23/33ba1f99-5f27-4cf6-9e12-1d835f2cee80/TriciaKovaric.pdf</t>
  </si>
  <si>
    <t>survey/2017/01/23/340cbcd9-fd9a-4819-a03b-00739af9de00/EvannHopkins.pdf</t>
  </si>
  <si>
    <t>survey/2017/01/23/34aa30de-f848-4de2-a6b4-1e0701d9ce8b/JamieWauson.pdf</t>
  </si>
  <si>
    <t>survey/2017/01/23/34b2e953-bfa7-4e4b-873b-fe07f2898f34/VietLe.pdf</t>
  </si>
  <si>
    <t>survey/2017/01/23/35c9ad88-21cb-492f-a9f8-50b3f1904c56/JenniferGajardo.pdf</t>
  </si>
  <si>
    <t>survey/2017/01/23/35f3250b-9f43-4a03-8613-a05f821325d4/MichaelHoglan.pdf</t>
  </si>
  <si>
    <t>survey/2017/01/23/35fa8beb-3cd1-407a-b89a-628f3defac77/AndrewGraben.pdf</t>
  </si>
  <si>
    <t>survey/2017/01/23/363b31d7-f2c7-4f41-b636-2808c20e3bf5/TomWeickgenant.pdf</t>
  </si>
  <si>
    <t>survey/2017/01/23/37395b5b-8cd6-4523-9af6-844f61b8c12e/MarcieDurst.pdf</t>
  </si>
  <si>
    <t>survey/2017/01/23/37688cd4-bf77-4e24-904b-8e5231f0dbe7/PaigeDyke.pdf</t>
  </si>
  <si>
    <t>survey/2017/01/23/3795bc2d-d5a3-4854-afed-f4c01cd6d832/PhillipGarrott.pdf</t>
  </si>
  <si>
    <t>survey/2017/01/23/38ccceb6-d3ed-43dc-bd7b-0ca69e47c5d6/AmandaRedus.pdf</t>
  </si>
  <si>
    <t>survey/2017/01/23/39230592-059b-4f40-8962-bcb774ea6cf6/RachelKing.pdf</t>
  </si>
  <si>
    <t>survey/2017/01/23/3959785a-ff00-4855-aea2-27bccc1e18b5/zachdavis.pdf</t>
  </si>
  <si>
    <t>survey/2017/01/23/39daa872-cae9-459f-989b-3d8c6d0150e8/TrishaCaudle.pdf</t>
  </si>
  <si>
    <t>survey/2017/01/23/39eaba88-3eed-4668-a7b8-53fe18dc12b5/JoriRobinson.pdf</t>
  </si>
  <si>
    <t>survey/2017/01/23/3a89332a-ba98-4be7-9ee8-2cb20bb85412/JeffWhitacre.pdf</t>
  </si>
  <si>
    <t>survey/2017/01/23/3b527b48-abbe-4384-8dd9-2c9061d3aeaf/MattRogers.pdf</t>
  </si>
  <si>
    <t>survey/2017/01/23/3ba56eb2-745d-4579-9ec8-64e23d669a65/KevinKing.pdf</t>
  </si>
  <si>
    <t>survey/2017/01/23/3cb35b97-c4fe-4032-ad9f-47f71f1e3d2a/sharlondagilliard.pdf</t>
  </si>
  <si>
    <t>survey/2017/01/23/3cd4bbcd-ed19-45f6-b239-060980c984b6/CherylPeterson.pdf</t>
  </si>
  <si>
    <t>survey/2017/01/23/3f4a2915-2b2d-4023-87f9-30851b38e115/CurtSanders.pdf</t>
  </si>
  <si>
    <t>survey/2017/01/23/3f8f409c-db6f-4c47-bb39-bd5cfaa52cb2/CyndalSanders.pdf</t>
  </si>
  <si>
    <t>survey/2017/01/23/3fec38dd-1088-4d62-8b88-5f16bf0820b3/RichardUselton.pdf</t>
  </si>
  <si>
    <t>survey/2017/01/23/40f1c9ce-050f-404e-905d-594aea461a5d/DanielleLuningham.pdf</t>
  </si>
  <si>
    <t>survey/2017/01/23/41585427-2199-4c79-8451-eec41b23a564/KimberlyMartin.pdf</t>
  </si>
  <si>
    <t>survey/2017/01/23/415b6656-c45b-42fb-811b-f8eff2b353d0/DanielBrubaker.pdf</t>
  </si>
  <si>
    <t>survey/2017/01/23/41f35ce6-5321-482b-9c42-3f3622e8a32c/MaryChang.pdf</t>
  </si>
  <si>
    <t>survey/2017/01/23/426ebb30-f8a6-4535-96ff-26222b173f70/AshleyFerguson.pdf</t>
  </si>
  <si>
    <t>survey/2017/01/23/42fd3df7-3f80-4714-8fa9-f8426fcd7433/ThiagoOliveira.pdf</t>
  </si>
  <si>
    <t>survey/2017/01/23/44340b18-58ad-488a-8396-36dd8254f813/NatalieCarlson.pdf</t>
  </si>
  <si>
    <t>survey/2017/01/23/45b23231-4684-46fe-956a-f5d36002dc0e/TommyHarelson.pdf</t>
  </si>
  <si>
    <t>survey/2017/01/23/45d3d814-8835-4305-9e30-a78fa38a05ed/BrianBoAnderson.pdf</t>
  </si>
  <si>
    <t>survey/2017/01/23/45ff7f2f-787e-4079-9a28-c384afe77402/JohannaMoya.pdf</t>
  </si>
  <si>
    <t>survey/2017/01/23/4605f2fe-2762-4b1a-aafe-ac0ca284fb62/LaurenPoey.pdf</t>
  </si>
  <si>
    <t>survey/2017/01/23/46907f5d-8de8-4d9f-b2d7-33d4519f218b/SelenaPena.pdf</t>
  </si>
  <si>
    <t>survey/2017/01/23/4748484d-d0b5-4466-a9ca-d89975347b84/YolandaFlores.pdf</t>
  </si>
  <si>
    <t>survey/2017/01/23/47e09447-baa1-4f71-b775-f2b4d3d5b752/terryking.pdf</t>
  </si>
  <si>
    <t>survey/2017/01/23/4a42bca8-d2d1-4695-863a-38aaf2af734d/nicholasjohnson.pdf</t>
  </si>
  <si>
    <t>survey/2017/01/23/4aa3703f-7d10-4845-9e82-dee2c7858a02/AmberBambach.pdf</t>
  </si>
  <si>
    <t>survey/2017/01/23/4bf4086d-a42b-4320-bb67-fd6ba59a3c3c/BrianMckee.pdf</t>
  </si>
  <si>
    <t>survey/2017/01/23/4c0e6a58-384f-4ff6-a3b5-99bfeb372b12/AngelleClair.pdf</t>
  </si>
  <si>
    <t>survey/2017/01/23/4d200738-43bf-44dd-9a85-e83d7c4c673d/ChristianVega.pdf</t>
  </si>
  <si>
    <t>survey/2017/01/23/4d47e85a-2f71-4352-942b-bcb82418e820/NatalieGarza.pdf</t>
  </si>
  <si>
    <t>survey/2017/01/23/4d694932-fe15-4153-aebe-3b861b1973a0/JuliAnnGray.pdf</t>
  </si>
  <si>
    <t>survey/2017/01/23/4d928657-3bd2-42a9-a706-2c79a6730ddd/CassidyReuter.pdf</t>
  </si>
  <si>
    <t>survey/2017/01/23/4e477a64-fe60-4b3e-bbcc-0be59ce51986/JayAllen.pdf</t>
  </si>
  <si>
    <t>survey/2017/01/23/4eac8c83-7c90-4006-b149-7510175f5edf/michellehansard.pdf</t>
  </si>
  <si>
    <t>survey/2017/01/23/4ecaf68e-c160-4252-954e-70c41ff2e222/RobynFreese.pdf</t>
  </si>
  <si>
    <t>survey/2017/01/23/4f997d0e-52a1-4cc8-85ff-d3f52878dd5f/koryjones.pdf</t>
  </si>
  <si>
    <t>survey/2017/01/23/4fa0089e-56d8-40f3-905b-a01213cb1ece/KendraYanchak.pdf</t>
  </si>
  <si>
    <t>survey/2017/01/23/4fb72a91-687e-42b3-9e0e-0eb9fc916d34/TannerDyson.pdf</t>
  </si>
  <si>
    <t>survey/2017/01/23/4fc44e49-9005-4a3d-85b8-e7cc5ea147eb/JoTiller.pdf</t>
  </si>
  <si>
    <t>survey/2017/01/23/4fea15a1-a98c-417e-afd1-d1ba861084f7/ChelseaCoy.pdf</t>
  </si>
  <si>
    <t>survey/2017/01/23/517ebdf2-a867-4e46-ba73-74c83685acc0/TatyanaKlevtsova.pdf</t>
  </si>
  <si>
    <t>survey/2017/01/23/532349e9-d15d-4d37-8b17-94307100e568/AimeeTorres.pdf</t>
  </si>
  <si>
    <t>survey/2017/01/23/539d1d82-f3f4-4586-a0e4-fae513d89c91/ChrisBates.pdf</t>
  </si>
  <si>
    <t>survey/2017/01/23/5451f00c-2cab-4fd7-abf4-8dad79241541/KimCummings.pdf</t>
  </si>
  <si>
    <t>survey/2017/01/23/54789e81-85cb-4f7c-99df-da58e8abf982/KatieGarrott.pdf</t>
  </si>
  <si>
    <t>survey/2017/01/23/563e8fa2-0009-47ba-97ba-929485bca536/KeeliaCurtis.pdf</t>
  </si>
  <si>
    <t>survey/2017/01/23/56c6f741-13bd-4a45-95be-5d9b8cd7bbd0/JonathanSimpson.pdf</t>
  </si>
  <si>
    <t>survey/2017/01/23/56d75c95-b0a6-4ceb-a3aa-b72870dd732e/MikhailMoya.pdf</t>
  </si>
  <si>
    <t>survey/2017/01/23/576cb277-dee9-455a-a3a0-2e33c575945d/STILESHARPER.pdf</t>
  </si>
  <si>
    <t>survey/2017/01/23/57a1c8b0-f865-45f1-bbdb-1f4bc1030bb7/MollyHoover.pdf</t>
  </si>
  <si>
    <t>survey/2017/01/23/583ad694-2646-40d2-9c41-a37e5bc799b5/BernadetteMusekura.pdf</t>
  </si>
  <si>
    <t>survey/2017/01/23/589f6632-2825-4395-8538-3bbbc6f2c72e/EmilyRudolph.pdf</t>
  </si>
  <si>
    <t>survey/2017/01/23/59344bd3-1df3-4d87-a08e-a73a8aea757e/MichaelZiegler.pdf</t>
  </si>
  <si>
    <t>survey/2017/01/23/5a091071-030c-4757-8328-833b2743e04c/CourtneyWebb.pdf</t>
  </si>
  <si>
    <t>survey/2017/01/23/5aa94804-96c3-49e0-b511-66e4dc2af29b/BobThompson.pdf</t>
  </si>
  <si>
    <t>survey/2017/01/23/5b620bcf-6390-4cf7-956b-d61691fa0f25/LauraRichardson.pdf</t>
  </si>
  <si>
    <t>survey/2017/01/23/5ba490ea-8339-40ed-9b3b-ef71b6118407/TeAnnaCoplin.pdf</t>
  </si>
  <si>
    <t>survey/2017/01/23/5bb8498e-d986-4348-b997-a20c3c63fa86/TrubyMcDougal.pdf</t>
  </si>
  <si>
    <t>survey/2017/01/23/5d34f07c-7962-4282-9296-068876e09184/CrystalObey.pdf</t>
  </si>
  <si>
    <t>survey/2017/01/23/5d7ccfe8-71f7-4272-9b8c-e796cfa46c3c/RebeccaWhitaker.pdf</t>
  </si>
  <si>
    <t>survey/2017/01/23/5e7ff7cb-9d6b-4950-b9ca-f1b6f837ab6f/JillianSalvino.pdf</t>
  </si>
  <si>
    <t>survey/2017/01/23/5fba28cd-1225-4cf5-b8e9-9f9498210562/dinoramos.pdf</t>
  </si>
  <si>
    <t>survey/2017/01/23/5ff23a8d-2d5c-4f65-b70c-8f5c3bd46e00/ashtonmorris.pdf</t>
  </si>
  <si>
    <t>survey/2017/01/23/60b9ca35-dbbc-4b01-b05b-3f4146acbd8a/JustinRidnour.pdf</t>
  </si>
  <si>
    <t>survey/2017/01/23/619a10c1-080e-4fe5-a825-97f1dc2414c0/AmandaFloyd.pdf</t>
  </si>
  <si>
    <t>survey/2017/01/23/62aa46b5-36b2-4d2e-bc51-7b55f4805ddb/StephenHardy.pdf</t>
  </si>
  <si>
    <t>survey/2017/01/23/62bc6e77-1c3f-44fd-9f8e-6ee80f3d9ce1/BrittanyWatson.pdf</t>
  </si>
  <si>
    <t>survey/2017/01/23/6378cfd0-59b4-46f4-99d3-6a5f5694cdb7/DavidDeal.pdf</t>
  </si>
  <si>
    <t>survey/2017/01/23/641ffde0-f63c-4349-8cee-e2e696367457/JordanPayne.pdf</t>
  </si>
  <si>
    <t>survey/2017/01/23/646e3aba-e573-486c-97c5-efa28cade356/DavidBrehm.pdf</t>
  </si>
  <si>
    <t>survey/2017/01/23/6491ddeb-877a-4f05-9f05-74eebc1952c0/jamesvanlare.pdf</t>
  </si>
  <si>
    <t>survey/2017/01/23/650e6730-bb28-4089-bac0-ce7d561a3b98/ElizabethArnold.pdf</t>
  </si>
  <si>
    <t>survey/2017/01/23/65442786-0be8-4bcc-91c7-4dd847a82ac3/GrantLewis.pdf</t>
  </si>
  <si>
    <t>survey/2017/01/23/65881db8-86b8-4988-99d8-7741912a7347/JulieNorine.pdf</t>
  </si>
  <si>
    <t>survey/2017/01/23/659ac6c6-c79b-4204-8e83-dcb7bf908f13/ElizabethMacLean.pdf</t>
  </si>
  <si>
    <t>survey/2017/01/23/6613d083-6696-4939-88b4-9951744b662c/christaCartwright.pdf</t>
  </si>
  <si>
    <t>survey/2017/01/23/6670fc89-8cc5-4ff5-84d8-928cb924f486/ShelbyTheisner.pdf</t>
  </si>
  <si>
    <t>survey/2017/01/23/66eeb485-3460-46d6-80ea-aa907721877f/robertwilds.pdf</t>
  </si>
  <si>
    <t>survey/2017/01/23/680013ad-e833-425f-a021-9b53237a0303/JohnBlair.pdf</t>
  </si>
  <si>
    <t>survey/2017/01/23/68fe478c-c083-41d0-93ee-941dea2e6c56/christianorton.pdf</t>
  </si>
  <si>
    <t>survey/2017/01/23/69cc328c-da4b-4b83-84c7-941ab6d15f35/JosiahShipp.pdf</t>
  </si>
  <si>
    <t>survey/2017/01/23/6a57bf5b-287f-4738-bbfd-983a116c19be/AuburnHood.pdf</t>
  </si>
  <si>
    <t>survey/2017/01/23/6d7fd572-4bb8-4028-98ba-04eb3048ec3e/JustinHall.pdf</t>
  </si>
  <si>
    <t>survey/2017/01/23/6e623af8-0e85-4ea6-b450-ddcd573190f0/KristenTynan.pdf</t>
  </si>
  <si>
    <t>survey/2017/01/23/6e65ab12-3bb0-486e-811e-beb8740853dd/KacyDaley.pdf</t>
  </si>
  <si>
    <t>survey/2017/01/23/71c79a42-174c-4c8e-a4a4-d3b3671e1266/IsaacMartinez.pdf</t>
  </si>
  <si>
    <t>survey/2017/01/23/71d5ff02-80b4-4fd5-92b5-c4029a188887/jillianeppler.pdf</t>
  </si>
  <si>
    <t>survey/2017/01/23/71d894ca-5a65-4e1b-bc05-ff767a1d3b12/AshleySylvan.pdf</t>
  </si>
  <si>
    <t>survey/2017/01/23/71ee2976-61a3-4620-8ac8-bfc724bd247c/DillonDewald.pdf</t>
  </si>
  <si>
    <t>survey/2017/01/23/71fcbff1-8a00-45b9-9b40-edbf4bc5ea45/chelseyyouman.pdf</t>
  </si>
  <si>
    <t>survey/2017/01/23/7311de93-b87b-45e0-ae37-28ca1181a6e2/ErinPope.pdf</t>
  </si>
  <si>
    <t>survey/2017/01/23/73262aa4-00e2-47c0-a6cb-c422cff367a3/AndyLaurents.pdf</t>
  </si>
  <si>
    <t>survey/2017/01/23/7406ea77-52e9-44ce-bcad-de7a9ecfc36f/AllieBolding.pdf</t>
  </si>
  <si>
    <t>survey/2017/01/23/753d60a4-e997-4342-af4b-ee8761f42042/BlaineMurphy.pdf</t>
  </si>
  <si>
    <t>survey/2017/01/23/7661a069-38e6-47e4-90a3-373ee3451d8c/RobinMartin.pdf</t>
  </si>
  <si>
    <t>survey/2017/01/23/769d2a43-58ba-4afc-81d6-354d7bf3d72e/BrendenHelton.pdf</t>
  </si>
  <si>
    <t>survey/2017/01/23/76b0bd1b-3b3c-4b87-b160-de925893db86/TiaraBurnham.pdf</t>
  </si>
  <si>
    <t>survey/2017/01/23/76f977c7-1f21-4a08-baf8-6506b811a3c5/PeterIdziak.pdf</t>
  </si>
  <si>
    <t>survey/2017/01/23/77e28fcc-8979-49f8-b6d8-e210275a04df/LaurenMurray.pdf</t>
  </si>
  <si>
    <t>survey/2017/01/23/7942d720-631a-41e1-869b-05b386ea4739/AmyAllen.pdf</t>
  </si>
  <si>
    <t>survey/2017/01/23/795a04a9-d6ca-47b2-8b40-a7dd41b0c8cf/JonGreer.pdf</t>
  </si>
  <si>
    <t>survey/2017/01/23/7999ea16-3d17-4efa-bca9-5b5e935ee85b/AmyPinto.pdf</t>
  </si>
  <si>
    <t>survey/2017/01/23/7bbfa923-0dec-4c31-a464-9857d157b817/AmieBradley.pdf</t>
  </si>
  <si>
    <t>survey/2017/01/23/7bc363e1-371c-43d7-87e9-a143662c0066/AndreaCole.pdf</t>
  </si>
  <si>
    <t>survey/2017/01/23/7cd4bd99-ee77-4fb9-90ef-dd6f69c989bc/RichardNewman.pdf</t>
  </si>
  <si>
    <t>survey/2017/01/23/7da6ab79-b10e-4abd-a225-2cb6754baf95/KiersonMcGriff.pdf</t>
  </si>
  <si>
    <t>survey/2017/01/23/7e511006-24cd-47a3-b52b-141e26a0808c/shannonsmith.pdf</t>
  </si>
  <si>
    <t>survey/2017/01/23/7e6c2096-0ed5-4fdf-b4b8-5526de1e30f4/TrevorCampbell.pdf</t>
  </si>
  <si>
    <t>survey/2017/01/23/7f1bc17e-94a3-4077-8b18-0557ed630c06/AllisonUnger.pdf</t>
  </si>
  <si>
    <t>survey/2017/01/23/805f84ef-4fea-494b-8c63-5fdf70580221/RebekahJohnson.pdf</t>
  </si>
  <si>
    <t>survey/2017/01/23/808f1b60-ce69-436a-9ce0-9803fe299ed7/EstebanMartinez.pdf</t>
  </si>
  <si>
    <t>survey/2017/01/23/80c2aeec-025d-454f-960d-0e8059d77e8e/BrianVu.pdf</t>
  </si>
  <si>
    <t>survey/2017/01/23/81270095-3d00-4388-9026-84c032500190/JenniferSuits.pdf</t>
  </si>
  <si>
    <t>survey/2017/01/23/819032e4-6a10-43e4-b695-1b8626c1d801/ShannonBraugh.pdf</t>
  </si>
  <si>
    <t>survey/2017/01/23/827a6e42-f17a-40dc-bbe0-2c3eca69751b/KennethToudouze.pdf</t>
  </si>
  <si>
    <t>survey/2017/01/23/828c9641-8be6-4f78-bd94-f035cf12019a/CarmenClifton.pdf</t>
  </si>
  <si>
    <t>survey/2017/01/23/837328b4-c727-4128-824b-3f387961f901/MelissaMcAtee.pdf</t>
  </si>
  <si>
    <t>survey/2017/01/23/84013785-0bd2-4516-b6a1-30283ed461d7/LisaKim.pdf</t>
  </si>
  <si>
    <t>survey/2017/01/23/8419aaee-84ba-4dd4-b715-06cfc9cb26c1/StephanieFox.pdf</t>
  </si>
  <si>
    <t>survey/2017/01/23/8538a764-cc34-49be-bf76-f77e603efcc4/JudithMerkle.pdf</t>
  </si>
  <si>
    <t>survey/2017/01/23/85610419-e1be-4a1b-b54d-94be49a54b6b/jeremykidd.pdf</t>
  </si>
  <si>
    <t>survey/2017/01/23/85be5955-00cd-4a0b-9f92-047f6ea52270/MarkMastrangeli.pdf</t>
  </si>
  <si>
    <t>survey/2017/01/23/86ca8be8-7b5b-4691-88e1-39de6a02974e/SarahWright.pdf</t>
  </si>
  <si>
    <t>survey/2017/01/23/874c0618-cfbc-4ad3-9747-d805f8db1c43/StephanieBerg.pdf</t>
  </si>
  <si>
    <t>survey/2017/01/23/8a557db5-0a48-4742-8c8a-6e565c236a57/DavidSargent.pdf</t>
  </si>
  <si>
    <t>survey/2017/01/23/8ae707b9-6673-4662-9953-e0ae74845289/JohnHolcomb.pdf</t>
  </si>
  <si>
    <t>survey/2017/01/23/8b5ed040-1bac-4696-99bc-7c52ecf11478/BradBean.pdf</t>
  </si>
  <si>
    <t>survey/2017/01/23/8ba369d1-aa9b-4dbd-b300-79c738ae76ab/MitchKnicely.pdf</t>
  </si>
  <si>
    <t>survey/2017/01/23/8bb2bc68-eb62-4182-962f-79660e9da72c/HayleyJohnson.pdf</t>
  </si>
  <si>
    <t>survey/2017/01/23/8c426432-5a12-4c63-a7a2-c38ceefd0989/EvelynGonzalez.pdf</t>
  </si>
  <si>
    <t>survey/2017/01/23/8c9b7f17-e7ea-49b3-aa78-990abde77255/WalkerHengst.pdf</t>
  </si>
  <si>
    <t>survey/2017/01/23/8da320aa-0004-456b-984a-09628b27560f/LaVerneParmley.pdf</t>
  </si>
  <si>
    <t>survey/2017/01/23/8dc87440-feb8-474a-8efb-80119aea52a4/BeauJAcobson.pdf</t>
  </si>
  <si>
    <t>survey/2017/01/23/8e227971-18f7-44e9-ac07-7cc87ce403ff/AudreyKemper.pdf</t>
  </si>
  <si>
    <t>survey/2017/01/23/8e6a9d48-5351-4a2d-9912-b2e04d6d9b3e/TammyOwens.pdf</t>
  </si>
  <si>
    <t>survey/2017/01/23/8e8959b4-96bb-4140-bc31-3cfef87ca2b8/millersylvan.pdf</t>
  </si>
  <si>
    <t>survey/2017/01/23/8f6e31d1-316f-45a0-8fb8-f51474fb5e46/christianwest.pdf</t>
  </si>
  <si>
    <t>survey/2017/01/23/8fb45beb-9ac5-4360-8155-a1cf3f42c164/TerrenceWideman.pdf</t>
  </si>
  <si>
    <t>survey/2017/01/23/8fd046c5-1096-4bcd-bb82-f1af20536036/DavidAnderson.pdf</t>
  </si>
  <si>
    <t>survey/2017/01/23/904ee010-a965-4f91-93b7-d1b93f3145ef/AaronMattlage.pdf</t>
  </si>
  <si>
    <t>survey/2017/01/23/90951dfe-ce2c-4655-a447-2aade69bfad8/ScottSchlegel.pdf</t>
  </si>
  <si>
    <t>survey/2017/01/23/90b02415-7a7a-49e8-804d-7ff8fb507137/craigcallewart.pdf</t>
  </si>
  <si>
    <t>survey/2017/01/23/919d7190-9861-4c9c-bdee-cd9bb972d258/MorganDean.pdf</t>
  </si>
  <si>
    <t>survey/2017/01/23/91ca3c62-f78e-49ad-9119-eb387f5423ed/ErinVargas.pdf</t>
  </si>
  <si>
    <t>survey/2017/01/23/9246522f-c5c5-4818-afdf-179a23bc75b9/BrittanyWinterling.pdf</t>
  </si>
  <si>
    <t>survey/2017/01/23/928e619d-5445-4f6c-b725-6ab441b94d58/AmandaCarroll.pdf</t>
  </si>
  <si>
    <t>survey/2017/01/23/92d3e52e-2f52-44c6-908c-e18203001e9d/StephanieBrehm.pdf</t>
  </si>
  <si>
    <t>survey/2017/01/23/92f059b3-ac14-45e3-a730-f689f1899369/WilliamSmith.pdf</t>
  </si>
  <si>
    <t>survey/2017/01/23/936493ce-2aeb-4ac2-9841-0329946efd81/georgevargas.pdf</t>
  </si>
  <si>
    <t>survey/2017/01/23/93a51300-39a3-4089-88f0-86088065a24c/EmmaRodgers.pdf</t>
  </si>
  <si>
    <t>survey/2017/01/23/9518b7c1-e004-4d0b-a318-94a81f67436c/PatrickRay.pdf</t>
  </si>
  <si>
    <t>survey/2017/01/23/96a01c10-5844-4c9f-b101-6ad747e0b541/DanelleParker.pdf</t>
  </si>
  <si>
    <t>survey/2017/01/23/9766acd1-8f9a-4fd6-8ca7-fbc0897c293e/KevinRoberts.pdf</t>
  </si>
  <si>
    <t>survey/2017/01/23/97e0e43e-1037-47b3-8d86-3496f6234d41/carolinemegison.pdf</t>
  </si>
  <si>
    <t>survey/2017/01/23/98e3b3c7-67e8-40ae-8efe-bdcc8a2f44de/DannyBrosseau.pdf</t>
  </si>
  <si>
    <t>survey/2017/01/23/990683b7-00a2-49da-b9cc-1beccbb8dcb7/JenniferGoebel.pdf</t>
  </si>
  <si>
    <t>survey/2017/01/23/990865a4-dd85-448f-9c37-849c94b47441/BillyWashington.pdf</t>
  </si>
  <si>
    <t>survey/2017/01/23/99747041-db7e-4285-a0aa-04cc47b45455/JohnDavidTerry.pdf</t>
  </si>
  <si>
    <t>survey/2017/01/23/99cbde2c-6e55-4798-a639-1ad152d390ce/DwightPiraino.pdf</t>
  </si>
  <si>
    <t>survey/2017/01/23/99d49d11-6263-46b7-b631-7b0a9a007691/JillLane.pdf</t>
  </si>
  <si>
    <t>survey/2017/01/23/9a0eb61a-3900-43de-8349-c3d6e9fe09bf/TyRichardson.pdf</t>
  </si>
  <si>
    <t>survey/2017/01/23/9a248223-4355-4f25-a7dc-e09edf0d399c/JasonHarn.pdf</t>
  </si>
  <si>
    <t>survey/2017/01/23/9aba8a1d-39b7-4c3d-9eaf-d022c2497c54/jacquelinebergin.pdf</t>
  </si>
  <si>
    <t>survey/2017/01/23/9b4578de-652e-40a6-9867-0e4abebe9714/AlSorrels.pdf</t>
  </si>
  <si>
    <t>survey/2017/01/23/9c1b960e-e4f3-4522-95cd-032fba1e2d60/sharonrichardson.pdf</t>
  </si>
  <si>
    <t>survey/2017/01/23/9cbc74e2-73a5-4166-907a-225646004cd0/BradDavies.pdf</t>
  </si>
  <si>
    <t>survey/2017/01/23/9d5069a8-17b7-495e-aaba-bc0a471e33d4/DerekTrimm.pdf</t>
  </si>
  <si>
    <t>survey/2017/01/23/9d81a946-9f32-4953-baaf-dd56a75da2c2/garyellis.pdf</t>
  </si>
  <si>
    <t>survey/2017/01/23/9f36d5f0-4fef-43b0-ba3a-d7e11ab06466/jenniferseale.pdf</t>
  </si>
  <si>
    <t>survey/2017/01/23/9f4f999e-df0b-467e-857e-b68cc8ffff9d/PaigeBruner.pdf</t>
  </si>
  <si>
    <t>survey/2017/01/23/9fe26fb7-dbea-41fa-afde-b0632d3234ff/JasonArmstrong.pdf</t>
  </si>
  <si>
    <t>survey/2017/01/23/9ff928b8-7698-4268-8899-a91d76dcc33a/JayReinke.pdf</t>
  </si>
  <si>
    <t>survey/2017/01/23/a19564aa-68b0-401b-83e5-a070f9948679/StephanieSmith.pdf</t>
  </si>
  <si>
    <t>survey/2017/01/23/a21b019b-6782-4daa-ac81-2a9b785cf54c/TibbieNewman.pdf</t>
  </si>
  <si>
    <t>survey/2017/01/23/a24e0f0e-fc20-4bcc-b79b-fc79e218b628/ScottSharrer.pdf</t>
  </si>
  <si>
    <t>survey/2017/01/23/a2ff09dd-0486-4e85-a567-f0d1acab3871/CarolineDaly.pdf</t>
  </si>
  <si>
    <t>survey/2017/01/23/a35064cf-b5f3-4440-b464-c1c8d925ad4b/danielbistrian.pdf</t>
  </si>
  <si>
    <t>survey/2017/01/23/a35aa920-b784-49cd-b31d-5162da57a959/EvieLowe.pdf</t>
  </si>
  <si>
    <t>survey/2017/01/23/a3c5b074-0c13-4487-b224-8d8c6eb94feb/ClaytonBrown.pdf</t>
  </si>
  <si>
    <t>survey/2017/01/23/a4449deb-521a-4a07-8760-1a258d0e939d/JamieFranklin.pdf</t>
  </si>
  <si>
    <t>survey/2017/01/23/a62b93f6-d42e-414d-822d-7c3f2b6320af/MayraBenitez.pdf</t>
  </si>
  <si>
    <t>survey/2017/01/23/a62fc83b-1667-4811-ae7a-624bc45430ef/PriscillaNamuwaya.pdf</t>
  </si>
  <si>
    <t>survey/2017/01/23/a658265d-ef3d-4aea-b4a8-318e3a147801/KleinSwannie.pdf</t>
  </si>
  <si>
    <t>survey/2017/01/23/a6f272e9-2734-418b-9b36-120b4198bf99/maryDolfin.pdf</t>
  </si>
  <si>
    <t>survey/2017/01/23/a789344c-73c3-4e81-98ec-831c63e6ce53/AnnaLeeWebster.pdf</t>
  </si>
  <si>
    <t>survey/2017/01/23/a79d6c41-9d1f-4056-9390-6219bc30279f/AshleyMinton.pdf</t>
  </si>
  <si>
    <t>survey/2017/01/23/a866b2ca-c810-4e8f-9fa7-752daf9252ce/KateDorris.pdf</t>
  </si>
  <si>
    <t>survey/2017/01/23/ab3fff83-8b5d-4119-aa02-a5944b6d53ae/JodiHausenfluke.pdf</t>
  </si>
  <si>
    <t>survey/2017/01/23/abb9de96-687a-4281-b0d0-547c5fe87efb/MasonCollar.pdf</t>
  </si>
  <si>
    <t>survey/2017/01/23/adfc84cd-ef7b-44fe-aea9-634be85debe6/KaylaManly.pdf</t>
  </si>
  <si>
    <t>survey/2017/01/23/ae5188c7-eeb8-44ae-8ea1-f392d7cbae19/MarioDeLaCruz.pdf</t>
  </si>
  <si>
    <t>survey/2017/01/23/aead3308-b0d6-4d61-b1c9-54b24b03c24b/anthonyobey.pdf</t>
  </si>
  <si>
    <t>survey/2017/01/23/b018d099-2fdf-4198-abc9-672f4f56b747/RamieBaker.pdf</t>
  </si>
  <si>
    <t>survey/2017/01/23/b07e5604-b3e2-4591-9f26-0383b277fa4d/RamirCamu.pdf</t>
  </si>
  <si>
    <t>survey/2017/01/23/b0b424ce-6adc-4892-bbdf-515de668e4ea/AlishaLagrini.pdf</t>
  </si>
  <si>
    <t>survey/2017/01/23/b220ac88-f534-4283-b422-5d4ea76426f7/brookerichardson.pdf</t>
  </si>
  <si>
    <t>survey/2017/01/23/b27fd68a-d3f1-4ce1-a3f3-0c79bd12c215/EMILIOGUZMAN.pdf</t>
  </si>
  <si>
    <t>survey/2017/01/23/b329f8da-3f04-4bd4-a930-0996cc51a32f/BrookeMcCollum.pdf</t>
  </si>
  <si>
    <t>survey/2017/01/23/b35a9378-f764-436a-951d-d0212a537d64/AprilBrown.pdf</t>
  </si>
  <si>
    <t>survey/2017/01/23/b50a0e57-1548-4efe-be52-c2f6c78f20ee/DougMartin.pdf</t>
  </si>
  <si>
    <t>survey/2017/01/23/b554342b-b9a5-482a-a0d8-889cdacf0e32/JasonDurham.pdf</t>
  </si>
  <si>
    <t>survey/2017/01/23/b5ce2246-746b-432c-bc62-4967ae61faf2/TracyMay.pdf</t>
  </si>
  <si>
    <t>survey/2017/01/23/b6691245-df1b-4620-bf46-7d7897fbb0b0/RogerThurmond.pdf</t>
  </si>
  <si>
    <t>survey/2017/01/23/b69b7457-aa3f-49d8-a8f5-f26d714363b6/MichelleReynolds.pdf</t>
  </si>
  <si>
    <t>survey/2017/01/23/b87f0821-03be-4a63-a0e4-4bc0e6e6d69e/AllisonDominguez.pdf</t>
  </si>
  <si>
    <t>survey/2017/01/23/ba3ab332-a894-4a85-a6d4-cda0a5d7649c/TreyWhite.pdf</t>
  </si>
  <si>
    <t>survey/2017/01/23/bb4e1caf-08e9-455c-97b2-e45a615151e8/ZackGill.pdf</t>
  </si>
  <si>
    <t>survey/2017/01/23/bce67b77-9f37-4f84-9f4b-db861aefd1a4/DeborahBond.pdf</t>
  </si>
  <si>
    <t>survey/2017/01/23/bef5b229-0470-41a1-a584-9afd5f045915/EricaZeplin.pdf</t>
  </si>
  <si>
    <t>survey/2017/01/23/c07c1de0-c4b0-4ee9-b3b9-8d51bc091139/AlriahPereira.pdf</t>
  </si>
  <si>
    <t>survey/2017/01/23/c0a65090-48ec-4254-a2c6-494efc7f57df/KalliSpurgin.pdf</t>
  </si>
  <si>
    <t>survey/2017/01/23/c1d160c2-9249-4b22-a6f9-f355ae47bf14/MaryEickman.pdf</t>
  </si>
  <si>
    <t>survey/2017/01/23/c216e026-e92a-485f-8f00-47d80f36544c/BrittaniKelly.pdf</t>
  </si>
  <si>
    <t>survey/2017/01/23/c2cf2763-eeb7-4491-83f3-87f10aba67b7/TerryMcGinnis.pdf</t>
  </si>
  <si>
    <t>survey/2017/01/23/c376d059-ccba-473b-a957-8170e85afba9/carolinewall.pdf</t>
  </si>
  <si>
    <t>survey/2017/01/23/c385e0dd-1f55-4cef-8f99-21ab62cc0936/SteveMay.pdf</t>
  </si>
  <si>
    <t>survey/2017/01/23/c3b1d7bb-c566-41d6-a018-4aa064730e2a/BrianLarch.pdf</t>
  </si>
  <si>
    <t>survey/2017/01/23/c4763150-c99a-4a11-aeb0-401b26dd5080/KristaSanders.pdf</t>
  </si>
  <si>
    <t>survey/2017/01/23/c56d6fba-a0ed-4665-aa72-355b63bfa7d1/CarolNail.pdf</t>
  </si>
  <si>
    <t>survey/2017/01/23/c5c24e23-f851-412e-9ab7-6300a897234d/LeeAnneOesch.pdf</t>
  </si>
  <si>
    <t>survey/2017/01/23/c5dadd36-f8fa-4245-a20c-ff8080717150/TylerRichardson.pdf</t>
  </si>
  <si>
    <t>survey/2017/01/23/c6c73803-27fd-49e2-9344-68502a77705b/RandyBenavides.pdf</t>
  </si>
  <si>
    <t>survey/2017/01/23/c7949f23-7a02-483d-9efd-b98123b50069/YvetteSmith.pdf</t>
  </si>
  <si>
    <t>survey/2017/01/23/c79b6973-eb3f-4152-83bf-4b721193bbb5/AMYPEOPLES.pdf</t>
  </si>
  <si>
    <t>survey/2017/01/23/c7a5de3f-bf56-4b87-a82d-727d912ba166/JessicaGoss.pdf</t>
  </si>
  <si>
    <t>survey/2017/01/23/c883aef7-cbaf-4672-b1e1-0688c22d78a8/JustinVanBebber.pdf</t>
  </si>
  <si>
    <t>survey/2017/01/23/c89dde49-4db8-4d7f-97b2-c99c6efe339a/cherylcalkewart.pdf</t>
  </si>
  <si>
    <t>survey/2017/01/23/c935b3a5-0f8c-43ac-8490-da54a2f35cd8/ChelseaMelchor.pdf</t>
  </si>
  <si>
    <t>survey/2017/01/23/c9d8d4a9-3cba-4675-bd98-c3cb109cd7ee/DanielMegison.pdf</t>
  </si>
  <si>
    <t>survey/2017/01/23/c9f6fcde-86c2-46b2-a90e-c3a810dd66e8/AmyLewis.pdf</t>
  </si>
  <si>
    <t>survey/2017/01/23/ca072354-4824-45ae-9c9a-f2db2f715582/AmeliaGarrett.pdf</t>
  </si>
  <si>
    <t>survey/2017/01/23/cae5e076-6e06-4185-a1e5-fefb457fb5a7/SaraBleeker.pdf</t>
  </si>
  <si>
    <t>survey/2017/01/23/cb155261-721c-47cd-bce0-04c40c9e49ae/JoeyLedyard.pdf</t>
  </si>
  <si>
    <t>survey/2017/01/23/cb32f6ef-6f32-4a5c-80c5-5fbff189c1d5/JimMerkle.pdf</t>
  </si>
  <si>
    <t>survey/2017/01/23/cb759414-3c81-4443-bf06-c5f2546e6be6/jaredparks.pdf</t>
  </si>
  <si>
    <t>survey/2017/01/23/cb94a93e-fd6f-430b-ad4c-25619f5ce70c/Jennifersharrer.pdf</t>
  </si>
  <si>
    <t>survey/2017/01/23/cbee2165-0732-4837-ae00-00a762f0ce91/TaylorLedyard.pdf</t>
  </si>
  <si>
    <t>survey/2017/01/23/cbf45f51-3e5c-472d-a62a-e5862abb359f/HeatherHawkins.pdf</t>
  </si>
  <si>
    <t>survey/2017/01/23/cdcc2272-470f-4ac8-919a-9bd4a9caa7cc/NikaHolbert.pdf</t>
  </si>
  <si>
    <t>survey/2017/01/23/cf2b268c-15c2-45c9-8b24-f4ed1e32aed9/nathanloewen.pdf</t>
  </si>
  <si>
    <t>survey/2017/01/23/cf6268c2-b42e-4f38-a035-84510aeb6fa3/KrystalDunagin.pdf</t>
  </si>
  <si>
    <t>survey/2017/01/23/cfaeb93f-75ee-4c96-b58e-dcf2ec69da19/sterlingmueller.pdf</t>
  </si>
  <si>
    <t>survey/2017/01/23/d24e4bfe-d7bc-4050-aadf-e54dcd6ffa0b/CourtneyJones.pdf</t>
  </si>
  <si>
    <t>survey/2017/01/23/d39cd1cf-c9ea-43a5-9ba6-6f898b1f1aaf/RustyOesch.pdf</t>
  </si>
  <si>
    <t>survey/2017/01/23/d43d31a3-87d2-4788-83b9-3e31c9a37d5f/JakeSharrer.pdf</t>
  </si>
  <si>
    <t>survey/2017/01/23/d4470e89-af31-4b5e-8c83-9df685a81a6a/KristenRatcliffe.pdf</t>
  </si>
  <si>
    <t>survey/2017/01/23/d5920c8f-c077-4afc-b186-5a2f3a80d825/JelenaBeasley.pdf</t>
  </si>
  <si>
    <t>survey/2017/01/23/d7d34620-ee90-4fb9-a9df-23a8070d0502/JustinKling.pdf</t>
  </si>
  <si>
    <t>survey/2017/01/23/d7e3aafe-df26-439d-a408-172705b2d2ea/AndrewEvanich.pdf</t>
  </si>
  <si>
    <t>survey/2017/01/23/d8a2ec4a-eb15-4a6b-8e0b-64272df9aafb/MatthewSalsberry.pdf</t>
  </si>
  <si>
    <t>survey/2017/01/23/d913681b-2662-4d74-9cc6-c2effa0a00f4/merlenecorley.pdf</t>
  </si>
  <si>
    <t>survey/2017/01/23/d95bb52d-6adc-4846-8bff-85f6e31e22e9/BrianBaumgarten.pdf</t>
  </si>
  <si>
    <t>survey/2017/01/23/d9762669-aa35-4819-90b0-75b3ecfed0b0/RhodesHamilton.pdf</t>
  </si>
  <si>
    <t>survey/2017/01/23/db543eb2-0b3c-433c-bedf-c31f47189af4/RyanDinkler.pdf</t>
  </si>
  <si>
    <t>survey/2017/01/23/dc357e5b-6159-460f-8a9a-7f889cada09f/ReedParker.pdf</t>
  </si>
  <si>
    <t>survey/2017/01/23/dca123d2-96f7-43fa-ba53-443a3efcd8d4/danielYOUMAN.pdf</t>
  </si>
  <si>
    <t>survey/2017/01/23/ddb852ae-a3df-47b5-8f87-b497b1db8c9d/AshleyWilliams.pdf</t>
  </si>
  <si>
    <t>survey/2017/01/23/dddc0e76-5d5f-4f41-8088-5ee718e7a78e/AshleyPeterson.pdf</t>
  </si>
  <si>
    <t>survey/2017/01/23/de97bfc3-4f19-4dca-9b2d-888ca5f059e0/LeeDiaz.pdf</t>
  </si>
  <si>
    <t>survey/2017/01/23/dec6bdca-243a-4e0d-ae94-ce84a771bf56/AmyVotary.pdf</t>
  </si>
  <si>
    <t>survey/2017/01/23/df2d4d91-cb92-401c-b029-8f447e95898b/TimHolt.pdf</t>
  </si>
  <si>
    <t>survey/2017/01/23/e19c6cb3-50db-4fb2-96ed-99d9a8504b1b/victorsalvino.pdf</t>
  </si>
  <si>
    <t>survey/2017/01/23/e375c529-9a8d-4821-92b3-b46b0c3ffbea/SarahStrempke.pdf</t>
  </si>
  <si>
    <t>survey/2017/01/23/e37fea36-137b-4d19-8c1d-95e9f212b096/MollySpencer.pdf</t>
  </si>
  <si>
    <t>survey/2017/01/23/e393a79a-fd0e-4b89-8376-29c14f7d9f40/ZackCherry.pdf</t>
  </si>
  <si>
    <t>survey/2017/01/23/e3f78e16-c1bb-4cc4-80df-626aad13217c/monaalluri.pdf</t>
  </si>
  <si>
    <t>survey/2017/01/23/e4256ff0-a5a6-4ef1-a26a-7ad4ed99e959/DaeganBlackwood.pdf</t>
  </si>
  <si>
    <t>survey/2017/01/23/e4c55388-683d-4ec9-ba85-ceb3d033d083/BradyBruner.pdf</t>
  </si>
  <si>
    <t>survey/2017/01/23/e4ee0e95-5006-4e65-a605-aed787b92680/BrandonHunt.pdf</t>
  </si>
  <si>
    <t>survey/2017/01/23/e625737e-20a4-407f-a83b-cdedf6445092/HillaryHenningsen.pdf</t>
  </si>
  <si>
    <t>survey/2017/01/23/e65ba525-08bf-489a-8b40-3e28ac34d71a/ScottSelf.pdf</t>
  </si>
  <si>
    <t>survey/2017/01/23/e66866de-a99b-45b8-aac0-2cb9e04f5ce1/chandlerstorer.pdf</t>
  </si>
  <si>
    <t>survey/2017/01/23/e6d1f7f8-3cd2-4f13-9b43-013a1242e002/SarahBochniak.pdf</t>
  </si>
  <si>
    <t>survey/2017/01/23/e6fc8369-c9c3-4f81-b9b8-ed211b98b60b/LouiseBrummett.pdf</t>
  </si>
  <si>
    <t>survey/2017/01/23/e747676b-1477-4632-96db-059021521851/JessicaWicker.pdf</t>
  </si>
  <si>
    <t>survey/2017/01/23/e7bcbf44-6d32-4e41-bd09-27589ecc8cea/malloryrobinson.pdf</t>
  </si>
  <si>
    <t>survey/2017/01/23/e7f54b65-8a9d-4fba-a8fb-30c8d35ef4d8/TaylorMorgan.pdf</t>
  </si>
  <si>
    <t>survey/2017/01/23/e9174b5a-731b-4e47-8413-e768ad6ffb21/PriscillaCuba.pdf</t>
  </si>
  <si>
    <t>survey/2017/01/23/e949332f-1176-4bde-9f0c-05e598a609ff/ChristinaParaliticci.pdf</t>
  </si>
  <si>
    <t>survey/2017/01/23/e9e0b86f-9bf8-4423-9a3c-7883840ae065/AmandaHerndon.pdf</t>
  </si>
  <si>
    <t>survey/2017/01/23/ea3b3346-78a3-42ba-985f-31c7ff802630/KaleighMahaney.pdf</t>
  </si>
  <si>
    <t>survey/2017/01/23/eaf39ac0-df45-495b-b4cf-96d8d6300117/TimHopper.pdf</t>
  </si>
  <si>
    <t>survey/2017/01/23/eaf41bd5-bf59-44c3-a291-bc4372562df4/KelliMurski.pdf</t>
  </si>
  <si>
    <t>survey/2017/01/23/eb50ecc6-20ae-4f22-89b3-9e28f6fa75c9/DanielGregory.pdf</t>
  </si>
  <si>
    <t>survey/2017/01/23/ebaebe29-3f12-44ef-8c12-9e295b47d62f/JulietStack.pdf</t>
  </si>
  <si>
    <t>survey/2017/01/23/ed32f284-b44c-45dc-a06e-6c20a7144f2f/jefffronterhouse.pdf</t>
  </si>
  <si>
    <t>survey/2017/01/23/ed61544a-2272-4f7b-bcb6-3861dcefbf29/kristyladner.pdf</t>
  </si>
  <si>
    <t>survey/2017/01/23/ede77656-b5b1-470e-a55b-b71ba5587c46/JosueRomano.pdf</t>
  </si>
  <si>
    <t>survey/2017/01/23/ee37289e-d283-40e7-8b6b-feb5271c2454/KrystalHall.pdf</t>
  </si>
  <si>
    <t>survey/2017/01/23/ee55b05e-50a4-485e-ae8d-c28d40c4d1bb/EricaKeniston.pdf</t>
  </si>
  <si>
    <t>survey/2017/01/23/ef6c0f9f-0153-42b7-94a0-3e4acc60476c/AshtonDavis.pdf</t>
  </si>
  <si>
    <t>survey/2017/01/23/efbaf9c3-fe8d-4009-9700-da8b484e191c/gracedavis.pdf</t>
  </si>
  <si>
    <t>survey/2017/01/23/efd48cc2-7032-4915-a253-59537428dd0d/MarkOgharaerumi.pdf</t>
  </si>
  <si>
    <t>survey/2017/01/23/f06c5757-7ee7-4420-a2fc-3b8db5249b75/TracyWatson.pdf</t>
  </si>
  <si>
    <t>survey/2017/01/23/f071e533-0ed3-4ee9-be2b-22bc32938d84/ChrisKiniry.pdf</t>
  </si>
  <si>
    <t>survey/2017/01/23/f0f0f09e-25af-4e25-9778-133d3670aa57/DonaRosene.pdf</t>
  </si>
  <si>
    <t>survey/2017/01/23/f174b115-1e10-4069-8e48-a3fa9b9bc03c/TylerHowarth.pdf</t>
  </si>
  <si>
    <t>survey/2017/01/23/f17bfdb0-989a-4470-a5cb-94464f36cbbd/TravisRudolph.pdf</t>
  </si>
  <si>
    <t>survey/2017/01/23/f21870ca-abfd-4c66-8c5d-afc7bffb8c4a/LydiaOwallah.pdf</t>
  </si>
  <si>
    <t>survey/2017/01/23/f2690830-2961-4f09-8bb0-b9d52de49f42/MikeGriffith.pdf</t>
  </si>
  <si>
    <t>survey/2017/01/23/f3a41034-762d-435e-b990-f636f82a15e1/SandyHill.pdf</t>
  </si>
  <si>
    <t>survey/2017/01/23/f41d94f6-fa5b-48f4-b713-e51f9b500c47/JenBroyles.pdf</t>
  </si>
  <si>
    <t>survey/2017/01/23/f4eab1a2-47f0-485f-b091-d305c3ef3c4d/courtneysmith.pdf</t>
  </si>
  <si>
    <t>survey/2017/01/23/f50b1072-6540-4735-a2cf-3ef454479637/DavidImthurn.pdf</t>
  </si>
  <si>
    <t>survey/2017/01/23/f5879c09-4fe4-4ab8-a9b9-0ea86f4ce28d/BrandonMcElrath.pdf</t>
  </si>
  <si>
    <t>survey/2017/01/23/f589e586-6ec6-4cc6-ad46-bc68cf3bfb42/LonnieGuardiola.pdf</t>
  </si>
  <si>
    <t>survey/2017/01/23/f670cd05-e085-47b6-9ed5-442ee6e37edb/MaciMcPherson.pdf</t>
  </si>
  <si>
    <t>survey/2017/01/23/f68a89d6-bccb-48bc-b606-af91ada188be/caseydillon.pdf</t>
  </si>
  <si>
    <t>survey/2017/01/23/f69c5195-4f88-401a-a6d7-73935c65b5af/AdairNeely.pdf</t>
  </si>
  <si>
    <t>survey/2017/01/23/f6a899cd-36b4-43d6-ae17-7ecbfb7fac38/RyanSoule.pdf</t>
  </si>
  <si>
    <t>survey/2017/01/23/f6b6bf72-4cf8-46f7-827c-4224b88a54f9/KelleyCurry.pdf</t>
  </si>
  <si>
    <t>survey/2017/01/23/f7b77f84-9e31-40db-b77f-88af4024f8dc/KatieMorrill.pdf</t>
  </si>
  <si>
    <t>survey/2017/01/23/f7be839a-0791-4a1d-bc1a-4fa4d0ea0891/GlennMiller.pdf</t>
  </si>
  <si>
    <t>survey/2017/01/23/f7dd1b64-cfe8-4ebc-be51-6b1c56f9189b/eugenehan.pdf</t>
  </si>
  <si>
    <t>survey/2017/01/23/f9f2cacf-51da-40e2-9b65-795275a8b6b8/mikemartinez.pdf</t>
  </si>
  <si>
    <t>survey/2017/01/23/fa5b3edc-2070-4290-ba17-678a2b719c43/clarkcollier.pdf</t>
  </si>
  <si>
    <t>survey/2017/01/23/fb48e07f-d046-4585-811f-220897d5abdd/MollyDudensing.pdf</t>
  </si>
  <si>
    <t>survey/2017/01/23/fb97397a-3701-4e91-afd0-9c0ef8b7904c/chrishodge.pdf</t>
  </si>
  <si>
    <t>survey/2017/01/23/fbebe549-987b-4e9c-a351-04b8bafbda6b/HeatherMurphy.pdf</t>
  </si>
  <si>
    <t>survey/2017/01/23/fcc57274-39e0-4bd4-933a-ec69bc88b60b/MarkHelwer.pdf</t>
  </si>
  <si>
    <t>survey/2017/01/23/fd486e33-b34d-427d-b093-f844d9519e78/KyleNorris.pdf</t>
  </si>
  <si>
    <t>survey/2017/01/23/fd6cecaf-c6cd-4b6e-8901-404fdfbf6ecc/MichaelLane.pdf</t>
  </si>
  <si>
    <t>survey/2017/01/23/fd856b3a-504a-4b12-bd78-a48c7aa5cd8d/MarkCriss.pdf</t>
  </si>
  <si>
    <t>survey/2017/01/23/fd8c5dd3-1e9c-4277-af96-99b15d5b95aa/ScottPendleton.pdf</t>
  </si>
  <si>
    <t>survey/2017/01/23/ffb25c01-28bf-4f75-8a5f-f1789152fd69/ChrisToman.pdf</t>
  </si>
  <si>
    <t>survey/2017/01/23/ffe7206c-2105-444b-8d40-e50ebf7e45af/sydneyermalinski.pdf</t>
  </si>
  <si>
    <t>survey/2017/01/24/00402223-2643-42dc-ae7b-f04c042424da/RonnaLeMaster.pdf</t>
  </si>
  <si>
    <t>survey/2017/01/24/00f959c6-71e2-4e2c-b57e-346f1a035649/sethmanly.pdf</t>
  </si>
  <si>
    <t>survey/2017/01/24/0275256a-2e66-4659-a744-75ba81fc28a3/Yichuanlu.pdf</t>
  </si>
  <si>
    <t>survey/2017/01/24/04dcedc8-e6a4-4be2-9783-0aa4bbdccc95/BrennanPalmer.pdf</t>
  </si>
  <si>
    <t>survey/2017/01/24/09d9cd4d-49cb-4ad6-8eff-81203575a9be/LoriWilliamson.pdf</t>
  </si>
  <si>
    <t>survey/2017/01/24/0bfe403b-37a5-462b-83dc-8fbf9161e6fc/JohnGarcia.pdf</t>
  </si>
  <si>
    <t>survey/2017/01/24/0f4bd0d7-f619-4ddb-972d-ccff195748e6/leighnguyen.pdf</t>
  </si>
  <si>
    <t>survey/2017/01/24/10efe033-eb9f-4ae6-8058-6a05adfcdef1/meredithjones.pdf</t>
  </si>
  <si>
    <t>survey/2017/01/24/121ec5e3-26e3-4dd9-ae51-e7a27c2256b7/LuzDeliaRowland.pdf</t>
  </si>
  <si>
    <t>survey/2017/01/24/12fc9fe8-6e6c-497d-91a3-31dadf90abc9/jordancaruso.pdf</t>
  </si>
  <si>
    <t>survey/2017/01/24/14d12ec1-ca33-4972-b37a-a738fb0860b3/JoeyTalladino.pdf</t>
  </si>
  <si>
    <t>survey/2017/01/24/158924f2-750e-4d7d-bf0f-90247a31a2a6/AustinClemments.pdf</t>
  </si>
  <si>
    <t>survey/2017/01/24/15f069fa-63fd-45f4-8878-38ed7c26857b/KayleeCraig.pdf</t>
  </si>
  <si>
    <t>survey/2017/01/24/17ff8a3b-db38-4ac5-b9a4-bbfa31a43a5b/steverich.pdf</t>
  </si>
  <si>
    <t>survey/2017/01/24/1af343de-6b2e-49ef-9cb9-9778499e471b/lydiabellows.pdf</t>
  </si>
  <si>
    <t>survey/2017/01/24/1d26e4a9-8f04-455c-925c-1d301ca9d0d5/williambuchanan.pdf</t>
  </si>
  <si>
    <t>survey/2017/01/24/1e659af2-e485-4ffe-b47e-fe7dceeaf85e/MichelleCallahan.pdf</t>
  </si>
  <si>
    <t>survey/2017/01/24/1ef7e547-da3b-4670-88f9-6f57fbee5530/AnnaGalvez.pdf</t>
  </si>
  <si>
    <t>survey/2017/01/24/20a5edc0-931d-43a2-9de2-bd01070a1869/AaronValdez.pdf</t>
  </si>
  <si>
    <t>survey/2017/01/24/2418c08d-fd83-4c5c-812c-8409a70ef3ce/tommydecker.pdf</t>
  </si>
  <si>
    <t>survey/2017/01/24/25559524-9cfb-42fd-b3cb-79b353ff030e/AndrewWilson.pdf</t>
  </si>
  <si>
    <t>survey/2017/01/24/26dc4dba-f188-4549-bdb7-5ebd77d00a84/CrystalLopez.pdf</t>
  </si>
  <si>
    <t>survey/2017/01/24/27469710-c6ab-4857-93bb-6e29efb99c3d/JeffCushman.pdf</t>
  </si>
  <si>
    <t>survey/2017/01/24/2a9b86f7-aa84-4d4f-a843-f11de7a0e446/JohnGreer.pdf</t>
  </si>
  <si>
    <t>survey/2017/01/24/2ad99427-d497-4c75-a413-aa75526ab04b/DeniseDeMoe.pdf</t>
  </si>
  <si>
    <t>survey/2017/01/24/2b0bce0d-f443-4009-a45b-bd04f25b2fbd/BrookeBalo.pdf</t>
  </si>
  <si>
    <t>survey/2017/01/24/2b93b338-f798-4533-a359-260f0123b61e/AndyScott.pdf</t>
  </si>
  <si>
    <t>survey/2017/01/24/2bb263e0-100c-4c7a-94a2-e92233216369/jeremyholmes.pdf</t>
  </si>
  <si>
    <t>survey/2017/01/24/2ed03520-0eea-4814-b7ba-41051fc808a6/HannahCayot.pdf</t>
  </si>
  <si>
    <t>survey/2017/01/24/2ed6f70e-2994-431e-908e-129eca6425f3/LindsayCarreker.pdf</t>
  </si>
  <si>
    <t>survey/2017/01/24/304ed3ff-0596-4f7f-acff-acf5abb0e72c/NickJudah.pdf</t>
  </si>
  <si>
    <t>survey/2017/01/24/309d4bb0-686f-4eed-86e5-6df370c2c3c8/staceydeamer.pdf</t>
  </si>
  <si>
    <t>survey/2017/01/24/30d2b865-dc8d-4f6b-b05c-a74c9870b1de/tamaragaudin.pdf</t>
  </si>
  <si>
    <t>survey/2017/01/24/3324431f-c577-4665-bda6-b6475a27b9fd/JeremyLucky.pdf</t>
  </si>
  <si>
    <t>survey/2017/01/24/338afcda-3e82-4304-89d9-b2f5928c3026/MichaelMiller.pdf</t>
  </si>
  <si>
    <t>survey/2017/01/24/35b6b41e-a7ae-406c-9626-82bef4ee14a1/AlissaDalton.pdf</t>
  </si>
  <si>
    <t>survey/2017/01/24/37023387-ab7b-40ca-9110-28f85b3a0656/BrianThomas.pdf</t>
  </si>
  <si>
    <t>survey/2017/01/24/386b5572-3e57-4190-b47a-2eb84205bff1/MadisonMichel.pdf</t>
  </si>
  <si>
    <t>survey/2017/01/24/38aab134-351c-4144-ac6b-f85c0a3964f5/CiaraOModhrain.pdf</t>
  </si>
  <si>
    <t>survey/2017/01/24/3ad3d499-ef10-4929-9ca0-455997ba93dd/PremelaVohra.pdf</t>
  </si>
  <si>
    <t>survey/2017/01/24/3be8455b-82bb-4dff-8572-23763213e75b/aaronvolbeda.pdf</t>
  </si>
  <si>
    <t>survey/2017/01/24/3f23851c-6ce4-4e20-94cc-ad8e7dee82e2/AmyHefton.pdf</t>
  </si>
  <si>
    <t>survey/2017/01/24/3fa25d69-a39f-491f-95b2-192b60b5058a/aprilmurphy.pdf</t>
  </si>
  <si>
    <t>survey/2017/01/24/427d8286-c53d-40fa-a11b-0686aa01e9f0/andrearoldan.pdf</t>
  </si>
  <si>
    <t>survey/2017/01/24/4417ea2e-a8dc-486c-8024-b9c54a4f2954/chaneaheard.pdf</t>
  </si>
  <si>
    <t>survey/2017/01/24/44deaa6e-eca2-497a-acd6-18e06a7c6841/JonathanTyroch.pdf</t>
  </si>
  <si>
    <t>survey/2017/01/24/44f7f545-8158-4bb1-8211-d45be0a9717a/DavidSemans.pdf</t>
  </si>
  <si>
    <t>survey/2017/01/24/45b882a8-a1ad-49ed-8ea8-e7ad6dc1488a/susanmarvin.pdf</t>
  </si>
  <si>
    <t>survey/2017/01/24/4679b0a1-5e49-43af-8f59-9002dd45c952/JonathanWalder.pdf</t>
  </si>
  <si>
    <t>survey/2017/01/24/47df9979-a592-44b7-bda6-07d9b92d60b2/ivycombs.pdf</t>
  </si>
  <si>
    <t>survey/2017/01/24/48fb1925-4ac9-43c7-a728-c8fbab8eeffc/TonyTrahan.pdf</t>
  </si>
  <si>
    <t>survey/2017/01/24/4b478c0d-b21a-486d-a9d9-3f8617361f57/VanessaYang.pdf</t>
  </si>
  <si>
    <t>survey/2017/01/24/4b9d537e-bdd7-4140-8b48-622dcd58f0ae/MadelineMittel.pdf</t>
  </si>
  <si>
    <t>survey/2017/01/24/4bbacec2-d62e-4da1-befc-6e2e70b707ad/scottwilliams.pdf</t>
  </si>
  <si>
    <t>survey/2017/01/24/4be8e7b8-09fc-46a2-a5af-32d37b204fac/helenlary.pdf</t>
  </si>
  <si>
    <t>survey/2017/01/24/4c8a1859-f0df-42a1-975f-928b0e94c6fb/MarcusHolt.pdf</t>
  </si>
  <si>
    <t>survey/2017/01/24/4d0c529f-d32d-4175-b357-5ee6a6ca8d85/AlexLouis.pdf</t>
  </si>
  <si>
    <t>survey/2017/01/24/4d9971c7-000a-499f-9dc3-b1e3f1d9abd4/roganlye.pdf</t>
  </si>
  <si>
    <t>survey/2017/01/24/4de01661-892e-430e-823f-ddadf7e56e93/RobertaBielitz.pdf</t>
  </si>
  <si>
    <t>survey/2017/01/24/4eb65a5f-ae62-4ab8-923b-02575791329c/janetwisner.pdf</t>
  </si>
  <si>
    <t>survey/2017/01/24/4fe04f58-bfe4-422e-989c-eef67b47b34c/JonathanHawley.pdf</t>
  </si>
  <si>
    <t>survey/2017/01/24/4ff6f3ca-de6f-4a94-8035-743768bb1079/JeremyWest.pdf</t>
  </si>
  <si>
    <t>survey/2017/01/24/50406b71-6915-4df7-a473-d886efa26071/crystalbayers.pdf</t>
  </si>
  <si>
    <t>survey/2017/01/24/5c22d5ac-c550-406a-bc7b-368c00a76515/meredithramsey.pdf</t>
  </si>
  <si>
    <t>survey/2017/01/24/5ccc4bf4-198f-4d26-8b43-2a922fa45ea7/BretHefton.pdf</t>
  </si>
  <si>
    <t>survey/2017/01/24/6366b520-4e21-41d0-8937-8b7b07f35f76/LendeaVenegas.pdf</t>
  </si>
  <si>
    <t>survey/2017/01/24/6590b4b7-daec-4229-b497-6bab8a624dff/DeniseDixon.pdf</t>
  </si>
  <si>
    <t>survey/2017/01/24/69a39967-4140-4ddc-9035-bd2aa84538a2/LexieHart.pdf</t>
  </si>
  <si>
    <t>survey/2017/01/24/6a14a775-cc56-4e44-9f3c-aa4182a7cbdd/CurtisRoddy.pdf</t>
  </si>
  <si>
    <t>survey/2017/01/24/6b9fe93d-2cc5-40a1-929d-a3b381f886b7/LexieOkeke.pdf</t>
  </si>
  <si>
    <t>survey/2017/01/24/6cc19d2a-fb70-4ebe-b4b0-619db55951d0/MaryKathrynBelvin.pdf</t>
  </si>
  <si>
    <t>survey/2017/01/24/6dfe62db-1bbb-4de0-b5f5-268d73ccce63/JasonVarela.pdf</t>
  </si>
  <si>
    <t>survey/2017/01/24/6fabf8f5-7c7d-45e6-b8eb-0cc6de3b3c7a/JudyHester.pdf</t>
  </si>
  <si>
    <t>survey/2017/01/24/6fffe094-21c6-4d03-ad3b-5b6ac56e5757/kristynsmith.pdf</t>
  </si>
  <si>
    <t>survey/2017/01/24/708b37d3-e985-4e6b-8876-ace89e6a769f/AndreaLeep.pdf</t>
  </si>
  <si>
    <t>survey/2017/01/24/70c65832-fd5c-4bb0-b476-aeb44cb13ec3/AlmaAlden.pdf</t>
  </si>
  <si>
    <t>survey/2017/01/24/72971632-b2b5-4009-8ffe-226b5923e64d/AnnaDyer.pdf</t>
  </si>
  <si>
    <t>survey/2017/01/24/729f3cbe-b50e-4d23-b217-64a88b7f5a6a/MatthewPeisker.pdf</t>
  </si>
  <si>
    <t>survey/2017/01/24/72eb4ae4-a5f9-4596-b72c-6fa6f79a8c51/JennyWomble.pdf</t>
  </si>
  <si>
    <t>survey/2017/01/24/749bc0a7-f4dd-4fd5-9ce7-ee10793bef30/GraysonWafford.pdf</t>
  </si>
  <si>
    <t>survey/2017/01/24/77eccdf9-01c9-4d25-91d4-df2b5793240a/TiffanyDyer.pdf</t>
  </si>
  <si>
    <t>survey/2017/01/24/78567db9-e662-45ae-b4b7-3493ac023237/bencrandall.pdf</t>
  </si>
  <si>
    <t>survey/2017/01/24/79c90ef3-4551-4476-870f-53d46b405677/BrianCole.pdf</t>
  </si>
  <si>
    <t>survey/2017/01/24/7b224f77-c284-4a7b-893d-7bb2e9cb41f6/ValerieFlower.pdf</t>
  </si>
  <si>
    <t>survey/2017/01/24/7c50e261-0f17-42e2-af3a-4fbe26aa56f1/SarahFultz.pdf</t>
  </si>
  <si>
    <t>survey/2017/01/24/7da514b5-2d17-4d36-adf9-86273b740f37/SteveYencho.pdf</t>
  </si>
  <si>
    <t>survey/2017/01/24/7fc580ee-d304-4ce3-b64c-0e3a5e588a01/andreathomas.pdf</t>
  </si>
  <si>
    <t>survey/2017/01/24/7fd1105b-f91a-40b2-8238-0209e76de681/JonathanFlower.pdf</t>
  </si>
  <si>
    <t>survey/2017/01/24/7fdd93ab-2a7e-4895-81ea-97047e8f32c9/KenDawkins.pdf</t>
  </si>
  <si>
    <t>survey/2017/01/24/80b9c756-787b-4699-975e-03bcfdd6b4fd/MichaelGibbon.pdf</t>
  </si>
  <si>
    <t>survey/2017/01/24/81a7dda2-b1fd-4000-9b54-2380f77be270/BenRyburn.pdf</t>
  </si>
  <si>
    <t>survey/2017/01/24/830d2de9-f5cd-410d-861d-79a894ce8a2b/DeanaScofield.pdf</t>
  </si>
  <si>
    <t>survey/2017/01/24/8587d572-e43f-466b-835d-d5d5a91ef1d7/LindseyLevine.pdf</t>
  </si>
  <si>
    <t>survey/2017/01/24/871e8180-e61f-4eed-8355-063d39bde0f8/FrankHettlinger.pdf</t>
  </si>
  <si>
    <t>survey/2017/01/24/8b3f8210-b0b4-4ea9-b1b6-be787f24ecfd/PhilBrosseau.pdf</t>
  </si>
  <si>
    <t>survey/2017/01/24/8b543f5d-b348-4cdd-a926-185f44c9e7d0/LinhDang.pdf</t>
  </si>
  <si>
    <t>survey/2017/01/24/8b599423-a48e-46df-ab49-ad36d0030565/BenjaminBrown.pdf</t>
  </si>
  <si>
    <t>survey/2017/01/24/8ecfa930-7e4e-46b0-a453-9b0d34e4786a/BrittanyShankle.pdf</t>
  </si>
  <si>
    <t>survey/2017/01/24/8ef7ebec-f596-4034-a62d-5781592a858e/WestonBetts.pdf</t>
  </si>
  <si>
    <t>survey/2017/01/24/8fb65ab4-e4ff-443e-a96a-3c00ab6b74ac/MattFeetham.pdf</t>
  </si>
  <si>
    <t>survey/2017/01/24/8fc0810f-ebf9-46ce-bd48-4a245acf5276/MollyAnnLawrence.pdf</t>
  </si>
  <si>
    <t>survey/2017/01/24/9020770c-c233-4e1d-bf55-672530afd6f3/KateMcBride.pdf</t>
  </si>
  <si>
    <t>survey/2017/01/24/90cda265-fc39-4172-b6e0-66bee4511a99/LamarDowling.pdf</t>
  </si>
  <si>
    <t>survey/2017/01/24/93dfda21-06d0-4889-bd7a-bf4e82d8b805/StephenCook.pdf</t>
  </si>
  <si>
    <t>survey/2017/01/24/97212088-0e13-47fe-a083-7fcf8a8dfff8/ShannaDean.pdf</t>
  </si>
  <si>
    <t>survey/2017/01/24/99c9a1f7-ed9b-4647-9f89-1a1386f1f87c/CameronElston.pdf</t>
  </si>
  <si>
    <t>survey/2017/01/24/99df1c8f-51f0-4b98-879f-22ffda506bdc/TroyFord.pdf</t>
  </si>
  <si>
    <t>survey/2017/01/24/9a61f15a-5f31-4233-aeee-6442dee5f21f/LaineDaniels.pdf</t>
  </si>
  <si>
    <t>survey/2017/01/24/9ac223c1-d0dc-4417-bbff-4db0b8f4d61b/JonathanStricklin.pdf</t>
  </si>
  <si>
    <t>survey/2017/01/24/9ca421e1-8631-4644-b039-944ad9c5547f/LauraAbney.pdf</t>
  </si>
  <si>
    <t>survey/2017/01/24/9cde41ec-28e2-415f-9fb9-b8b82ca2d85d/jenniferbyrom.pdf</t>
  </si>
  <si>
    <t>survey/2017/01/24/9d661bc7-504a-42b4-a461-ef139f159ed9/stephaniebelongia.pdf</t>
  </si>
  <si>
    <t>survey/2017/01/24/9dbfd234-d2ef-48c2-8e05-1c606585d759/normarojas.pdf</t>
  </si>
  <si>
    <t>survey/2017/01/24/a17b94d9-e359-4544-9659-fb4b9c580ef5/MartinaFundaro.pdf</t>
  </si>
  <si>
    <t>survey/2017/01/24/a1c9354b-5043-403a-aa40-18d6a0ab8e81/JohnCainSargent.pdf</t>
  </si>
  <si>
    <t>survey/2017/01/24/a86b2563-4982-468d-8ea0-01f73b429f81/CoreyCheek.pdf</t>
  </si>
  <si>
    <t>survey/2017/01/24/a91f1dd3-a0ff-4156-a84a-7698bb01773c/CourtneyHanna.pdf</t>
  </si>
  <si>
    <t>survey/2017/01/24/a9d5dce5-91ee-422a-a9c7-40cd45e8483f/JustinEvans.pdf</t>
  </si>
  <si>
    <t>survey/2017/01/24/ae275a2e-a538-42b9-82b9-fb370e605cdd/DaveFeldman.pdf</t>
  </si>
  <si>
    <t>survey/2017/01/24/af6e4d76-9610-4fab-9093-e054e6689579/LarryLeMaster.pdf</t>
  </si>
  <si>
    <t>survey/2017/01/24/b0ff0f2b-fbf2-4b17-b05b-4f5ca47e13f9/RodJackson.pdf</t>
  </si>
  <si>
    <t>survey/2017/01/24/b1c2a4d1-49d2-4962-a540-18ec1cee2eca/LynnDavenport.pdf</t>
  </si>
  <si>
    <t>survey/2017/01/24/b3672277-3b15-4f79-aafd-2bad94687d6a/philliplinder.pdf</t>
  </si>
  <si>
    <t>survey/2017/01/24/b4838e92-014c-445b-bb34-9d1000ba625f/AshleyLide.pdf</t>
  </si>
  <si>
    <t>survey/2017/01/24/b5af6e04-5a4e-4341-ba42-3d56d5899e27/shannancoblentz.pdf</t>
  </si>
  <si>
    <t>survey/2017/01/24/b6d2158c-e70d-4f9f-a388-19c28c1bd2b0/hunterlee.pdf</t>
  </si>
  <si>
    <t>survey/2017/01/24/b9876e81-0fa7-41b1-adac-52b07de06a42/GilbertVenegas.pdf</t>
  </si>
  <si>
    <t>survey/2017/01/24/bb2eb29a-7115-41b9-928c-a9326e205eba/DonnaAnderson.pdf</t>
  </si>
  <si>
    <t>survey/2017/01/24/bb3d6192-f934-4693-ba72-f858201df3e0/ChristianDelzell.pdf</t>
  </si>
  <si>
    <t>survey/2017/01/24/bb831542-6126-411a-9aea-bae3faf02366/BrianMaguire.pdf</t>
  </si>
  <si>
    <t>survey/2017/01/24/bba3e769-1147-4f0d-9890-7aaf0d5ffeb7/leannemoore.pdf</t>
  </si>
  <si>
    <t>survey/2017/01/24/bcb82073-659a-4cb9-86b6-c9b0f3709ae5/KatieBistransin.pdf</t>
  </si>
  <si>
    <t>survey/2017/01/24/bd35a1f5-347e-4624-9860-a8aa15cebff7/JuanSaldana.pdf</t>
  </si>
  <si>
    <t>survey/2017/01/24/bd48a425-af3f-4646-b0fa-506fbe729dbc/keavyreyes.pdf</t>
  </si>
  <si>
    <t>survey/2017/01/24/bda24451-db66-49c4-aed0-c6cd60be5969/DavidGonzalez.pdf</t>
  </si>
  <si>
    <t>survey/2017/01/24/be9a4c10-01fb-46d8-a956-48d8c7f5cafe/RussMoyer.pdf</t>
  </si>
  <si>
    <t>survey/2017/01/24/bef846f0-d665-4656-b9cd-b2581dba3a14/BrianTeague.pdf</t>
  </si>
  <si>
    <t>survey/2017/01/24/c0bebe2a-0e94-4c65-adca-2f231d84f11e/martindeleon.pdf</t>
  </si>
  <si>
    <t>survey/2017/01/24/c2239f00-6b0e-4f23-b531-da30f171af76/mackenziecampbell.pdf</t>
  </si>
  <si>
    <t>survey/2017/01/24/c432da37-0ef0-4aaf-aa03-8aaf66326a79/KelseyIngram.pdf</t>
  </si>
  <si>
    <t>survey/2017/01/24/c43c1e23-c43f-4780-865a-55727e8cc08f/OsarodionNosakhare.pdf</t>
  </si>
  <si>
    <t>survey/2017/01/24/c480ef2d-d450-457a-b61a-d7721e9bb716/rachaelmcadams.pdf</t>
  </si>
  <si>
    <t>survey/2017/01/24/c55df967-9e05-4d84-a800-c7a1a5680038/JoshuaMcEachern.pdf</t>
  </si>
  <si>
    <t>survey/2017/01/24/c5fa1e75-852c-4b66-ab4f-04cc3d178cbc/BrianStevens.pdf</t>
  </si>
  <si>
    <t>survey/2017/01/24/c8d0b53e-2b9d-4a67-818e-a77cd61a1b23/TravisSteadman.pdf</t>
  </si>
  <si>
    <t>survey/2017/01/24/c972f81d-04ce-41ac-8bf8-824ac01891c9/TomWatson.pdf</t>
  </si>
  <si>
    <t>survey/2017/01/24/ca73e4e9-105d-439f-a419-fb24dfd5c820/AudreyThompson.pdf</t>
  </si>
  <si>
    <t>survey/2017/01/24/caa62e15-8fc2-49fe-9b31-c7082f143f3c/DavidStephenson.pdf</t>
  </si>
  <si>
    <t>survey/2017/01/24/cb4227fa-f253-46f2-a017-d711daa238b5/jamesJanney.pdf</t>
  </si>
  <si>
    <t>survey/2017/01/24/cc2a6a2b-34c9-42d1-a203-d2b33d259169/JimmyElliott.pdf</t>
  </si>
  <si>
    <t>survey/2017/01/24/cd15b71b-b2f9-4071-883a-886ef36a34c0/CalebWilliams.pdf</t>
  </si>
  <si>
    <t>survey/2017/01/24/cde38e6b-4cd9-4a11-9f79-4c8ec7d027ef/CourtneySchroeder.pdf</t>
  </si>
  <si>
    <t>survey/2017/01/24/cded9bf1-d8bb-4885-9dbc-0fe176ce4258/JairoOlivares.pdf</t>
  </si>
  <si>
    <t>survey/2017/01/24/cec98c12-99b2-4a38-9cf9-543a79773cec/JeffPeters.pdf</t>
  </si>
  <si>
    <t>survey/2017/01/24/cf984020-44b0-40cf-8c48-0b494dfff1e1/DougBriley.pdf</t>
  </si>
  <si>
    <t>survey/2017/01/24/d12b5035-e2ea-4fd7-ac6c-d6b8784cfa74/ParkerDail.pdf</t>
  </si>
  <si>
    <t>survey/2017/01/24/d2dd6a9c-1b04-4b0e-b5a6-29e2c9702edc/RaeFletcher.pdf</t>
  </si>
  <si>
    <t>survey/2017/01/24/d75b84fe-0e61-4a64-a87d-670cfe4915ce/KariMcCoy.pdf</t>
  </si>
  <si>
    <t>survey/2017/01/24/d75f94b2-9bac-4909-8840-2c2a4ccfa26b/KatAllen.pdf</t>
  </si>
  <si>
    <t>survey/2017/01/24/d9402605-9656-410f-8b20-82deb8f1b70c/EmilyGonzalez.pdf</t>
  </si>
  <si>
    <t>survey/2017/01/24/d9c0b36a-72a8-4366-b886-f896954d99e7/JannaLewis.pdf</t>
  </si>
  <si>
    <t>survey/2017/01/24/da567697-9988-414a-995b-757e5ca0f731/KyleGeftos.pdf</t>
  </si>
  <si>
    <t>survey/2017/01/24/db632fae-fc50-45d6-8795-19679d85a65b/ChelsiTroop.pdf</t>
  </si>
  <si>
    <t>survey/2017/01/24/dbe3ec5f-2f56-4fde-82ca-71bd2770611a/JoelSchubert.pdf</t>
  </si>
  <si>
    <t>survey/2017/01/24/e1b59d2d-6e47-444f-99fa-eff7ea939c4b/cathleenmccown.pdf</t>
  </si>
  <si>
    <t>survey/2017/01/24/e20b2c77-72fe-4290-abf9-db92eb920b06/jacobkim.pdf</t>
  </si>
  <si>
    <t>survey/2017/01/24/e2564527-dc84-487b-bb19-f13876eef4e6/MatthewMiddleton.pdf</t>
  </si>
  <si>
    <t>survey/2017/01/24/e28ccc14-b51d-41b7-8e0f-16dff46a49a1/RachelTreadaway.pdf</t>
  </si>
  <si>
    <t>survey/2017/01/24/e605f227-3615-4936-bebf-7764ddf4f1ca/AlexaNeal.pdf</t>
  </si>
  <si>
    <t>survey/2017/01/24/e6165d15-994a-4c29-a1e0-43be3f5e19f4/MeganBeasley.pdf</t>
  </si>
  <si>
    <t>survey/2017/01/24/e6d0231c-ad8a-4424-a547-d69f76e48198/MattEckel.pdf</t>
  </si>
  <si>
    <t>survey/2017/01/24/e8a168f3-053b-43f5-8c1f-817f12e4b951/ShelleyStagner.pdf</t>
  </si>
  <si>
    <t>survey/2017/01/24/ea22a4c1-5f35-4818-857e-3733fcd39b90/LydiaAdams.pdf</t>
  </si>
  <si>
    <t>survey/2017/01/24/eae7df6f-38cb-471f-8f2b-dc3ad2bb1d9b/JacquelineWesterberg.pdf</t>
  </si>
  <si>
    <t>survey/2017/01/24/eca89429-e2f1-4e17-af07-9a2481a887bd/JacobBass.pdf</t>
  </si>
  <si>
    <t>survey/2017/01/24/ecd16497-5424-48d5-b72a-4ed0b7d75f8d/AllisonSummersett.pdf</t>
  </si>
  <si>
    <t>survey/2017/01/24/edcf1687-9402-49be-b2a1-edfa2790fa8a/PamStephenson.pdf</t>
  </si>
  <si>
    <t>survey/2017/01/24/ee493ffd-4ece-4631-97b3-749f51501815/StephaniePaine.pdf</t>
  </si>
  <si>
    <t>survey/2017/01/24/f0d09ced-5b5a-404d-a4d1-a203e9c6146b/DanielNaumann.pdf</t>
  </si>
  <si>
    <t>survey/2017/01/24/f171e99a-1773-4d7d-b652-c802c36fb7e4/AsaTsang.pdf</t>
  </si>
  <si>
    <t>survey/2017/01/24/f1c48d66-32c8-4dd9-88e2-01d943c1ff46/HahnnaZebert.pdf</t>
  </si>
  <si>
    <t>survey/2017/01/24/f4930b1c-65a0-4f16-b8e6-ef02712d0670/marlenawilliams.pdf</t>
  </si>
  <si>
    <t>survey/2017/01/24/f5539351-faf5-43d1-80f4-e9a8666a1f68/AshleyMims.pdf</t>
  </si>
  <si>
    <t>survey/2017/01/24/f59d6ac2-9151-4ce8-9b6c-df403b477e7c/JulienneHankins.pdf</t>
  </si>
  <si>
    <t>survey/2017/01/24/f8801c83-48ab-4ecf-a310-7d5aff66327d/JavierAlanis.pdf</t>
  </si>
  <si>
    <t>survey/2017/01/24/f89ad984-cdf7-4534-9ab2-ea3bed8d3111/parkerwei.pdf</t>
  </si>
  <si>
    <t>survey/2017/01/24/f9d86fb7-7f65-4a1e-8a93-5f4a91178dc3/KellieEverett.pdf</t>
  </si>
  <si>
    <t>survey/2017/01/24/fa035498-a803-4e0d-b5fb-f237660c49f5/johnkirchhofer.pdf</t>
  </si>
  <si>
    <t>survey/2017/01/24/fa267e85-09d1-4c0a-a9e6-4564faa25622/DaleScofield.pdf</t>
  </si>
  <si>
    <t>survey/2017/01/24/faa3148f-ab2a-482e-b08c-96b18f48a21f/ElizabethWatson.pdf</t>
  </si>
  <si>
    <t>survey/2017/01/24/faa43cca-f4c1-4d9c-8d95-5e57ee87ddd0/CraigHardy.pdf</t>
  </si>
  <si>
    <t>survey/2017/01/24/faa90aa8-86e5-4b8f-b34d-dab05742ebe5/JustinHelms.pdf</t>
  </si>
  <si>
    <t>survey/2017/01/24/fb53ec30-c36c-4c3a-a8c1-146a7d98de82/CristiBoyle.pdf</t>
  </si>
  <si>
    <t>survey/2017/01/24/fc526a4d-4bb8-452e-8d2a-7efa48c514c2/AudreyLindig.pdf</t>
  </si>
  <si>
    <t>survey/2017/01/24/fde829df-d2e0-4ad0-ba82-d5a58bda434f/AaronCaughran.pdf</t>
  </si>
  <si>
    <t>survey/2017/01/24/fe7489b7-06cb-43b5-8bc3-7cfa8d81ab84/jillwhitehurst.pdf</t>
  </si>
  <si>
    <t>survey/2017/01/24/fec9f2ef-71ef-4709-95ec-750411e821ee/traciwilson.pdf</t>
  </si>
  <si>
    <t>survey/2017/01/24/fef6cbbf-52c9-45b0-92cb-60952e2b3639/DanielPrice.pdf</t>
  </si>
  <si>
    <t>survey/2017/01/25/050e23ab-dd67-488d-a1a8-d896cbb515e1/CliffAdams.pdf</t>
  </si>
  <si>
    <t>survey/2017/01/25/052bc553-9eba-417b-aa30-f3faba20dacb/missywalters.pdf</t>
  </si>
  <si>
    <t>survey/2017/01/25/08ce59ab-93c7-4daf-a1f8-e0dbd4c3589a/KaylaHale.pdf</t>
  </si>
  <si>
    <t>survey/2017/01/25/09d53499-14c8-4737-a8b7-f39c3ebbd0e4/ChristinaClemments.pdf</t>
  </si>
  <si>
    <t>survey/2017/01/25/0e99f642-ae7e-40ae-bf5a-9da28efe912f/YeniGutierrez.pdf</t>
  </si>
  <si>
    <t>survey/2017/01/25/12af7d34-409f-4b90-827a-bbbf1645e7fe/NathanKudlaty.pdf</t>
  </si>
  <si>
    <t>survey/2017/01/25/16c61e95-2eb8-487e-9f0d-a6c56df8c180/ClayTownsley.pdf</t>
  </si>
  <si>
    <t>survey/2017/01/25/18c5170f-f6a6-4493-b0cc-91d001a285d7/LuisMoya.pdf</t>
  </si>
  <si>
    <t>survey/2017/01/25/18c890bf-b06e-4412-98f9-2d693235adfd/EricThomas.pdf</t>
  </si>
  <si>
    <t>survey/2017/01/25/18e0b93f-b9c4-46a2-ab05-2587c9c112df/DavidDyer.pdf</t>
  </si>
  <si>
    <t>survey/2017/01/25/1946c267-1d16-43fc-82ea-b7ea52425ed9/MichaelStratton.pdf</t>
  </si>
  <si>
    <t>survey/2017/01/25/1da0d7b3-787d-4953-a6d3-2cb340a186da/PhilipDunson.pdf</t>
  </si>
  <si>
    <t>survey/2017/01/25/236766c7-94e6-430a-8cd0-546567eaa647/AlisonDensmore.pdf</t>
  </si>
  <si>
    <t>survey/2017/01/25/2c1d068c-663b-4d2d-8e35-dbea2de894e5/KristinBull.pdf</t>
  </si>
  <si>
    <t>survey/2017/01/25/2d37834a-8524-49d1-bf03-e2412ad6ec89/MeganBurns.pdf</t>
  </si>
  <si>
    <t>survey/2017/01/25/2f20c3a1-1513-420c-8e56-5e206c6e6e49/MelanieRudebeck.pdf</t>
  </si>
  <si>
    <t>survey/2017/01/25/309f67d3-e49b-4ccc-8890-e779c12e128b/GeorgiaBaker.pdf</t>
  </si>
  <si>
    <t>survey/2017/01/25/323a6e9f-ffaa-416f-99fc-7a3b5e121113/RobertHwang.pdf</t>
  </si>
  <si>
    <t>survey/2017/01/25/37b486a3-b67c-44ce-93e7-6a363318d1a9/BlakeBeavers.pdf</t>
  </si>
  <si>
    <t>survey/2017/01/25/3c210e57-e954-44cb-9e68-4c4e1e0dc173/CindyChapman.pdf</t>
  </si>
  <si>
    <t>survey/2017/01/25/40429d8a-ada2-47f8-ae8e-a44daec9d88c/MeghanaMoya.pdf</t>
  </si>
  <si>
    <t>survey/2017/01/25/497da0b1-68dc-402e-81d9-4dcf3a5d9a79/JordanMason.pdf</t>
  </si>
  <si>
    <t>survey/2017/01/25/4db609d6-3451-4bd3-b3a7-78cec553fa52/DanFrazier.pdf</t>
  </si>
  <si>
    <t>survey/2017/01/25/4ee6fc8a-2ca8-423f-bac1-c3bb018521a0/abbymiller.pdf</t>
  </si>
  <si>
    <t>survey/2017/01/25/4f84ef8e-e88c-47a7-8285-e32df8cee06d/AmyCotton.pdf</t>
  </si>
  <si>
    <t>survey/2017/01/25/518815c5-7b76-4618-8aa6-94ada5bed75c/CarlosLopez.pdf</t>
  </si>
  <si>
    <t>survey/2017/01/25/5540870f-2d08-4469-ad73-f4ca1f662595/TraciEifert.pdf</t>
  </si>
  <si>
    <t>survey/2017/01/25/5766b32c-1b30-4429-bdae-eaa5c0260573/AngieFlores.pdf</t>
  </si>
  <si>
    <t>survey/2017/01/25/5d3fa1e1-7532-449f-beb3-306df0d1a8ab/HannahRhodes.pdf</t>
  </si>
  <si>
    <t>survey/2017/01/25/5f4571b3-23fb-4c82-9a22-6258e242b481/CassieHendon.pdf</t>
  </si>
  <si>
    <t>survey/2017/01/25/65369ab4-965b-47cd-8de5-4e21219d6e7b/BrianBrooks.pdf</t>
  </si>
  <si>
    <t>survey/2017/01/25/6d3dbb67-7d43-40f6-8b98-387eedf635e5/BrandonMoore.pdf</t>
  </si>
  <si>
    <t>survey/2017/01/25/6d74a19c-b92f-42ef-beae-5d914dd6208f/BethDike.pdf</t>
  </si>
  <si>
    <t>survey/2017/01/25/6ed387fc-0f45-4557-9353-0ad735ad0b0d/sarahbockholt.pdf</t>
  </si>
  <si>
    <t>survey/2017/01/25/7006c216-47f0-4730-ad0a-2c8915568f8d/NatalieWall.pdf</t>
  </si>
  <si>
    <t>survey/2017/01/25/72c8b9e6-a347-4ed2-92e4-65ab66b86871/BeauBurns.pdf</t>
  </si>
  <si>
    <t>survey/2017/01/25/7527960e-f111-46cc-aba6-227e44e3d154/JustinMcElvain.pdf</t>
  </si>
  <si>
    <t>survey/2017/01/25/7de9cb23-d2b1-4d16-9b12-bdcb979e636a/lauramcanally.pdf</t>
  </si>
  <si>
    <t>survey/2017/01/25/7fbfbb56-c0ee-4334-85be-1990b5ab05cf/MeaganCallahan.pdf</t>
  </si>
  <si>
    <t>survey/2017/01/25/88b60716-996c-4c90-a40b-14ad5e91fb1e/KevinScott.pdf</t>
  </si>
  <si>
    <t>survey/2017/01/25/8c731955-116d-4907-a073-d4ec1849c275/JenniferKavanagh.pdf</t>
  </si>
  <si>
    <t>survey/2017/01/25/956fd2eb-50db-4dda-b9a4-7e0fac3a5bde/MollyBlack.pdf</t>
  </si>
  <si>
    <t>survey/2017/01/25/9df6e295-e27c-4a0b-85d3-188fca6bb618/BridgetBlaylock.pdf</t>
  </si>
  <si>
    <t>survey/2017/01/25/9e6ea862-7e89-4a30-926e-024fd6a24ddb/aaronarterburn.pdf</t>
  </si>
  <si>
    <t>survey/2017/01/25/9e8040d9-e0c1-4676-9b52-e7125ee01dbd/paulschmidth.pdf</t>
  </si>
  <si>
    <t>survey/2017/01/25/a6bdb424-97f1-4ce9-b443-f6415df6ca0d/CathyLacy.pdf</t>
  </si>
  <si>
    <t>survey/2017/01/25/a7a3a1c8-174e-418b-8aa1-38c528494cbb/JessicaBishop.pdf</t>
  </si>
  <si>
    <t>survey/2017/01/25/b2dcc601-1813-4db2-86b6-8298c09949d0/EileenJones.pdf</t>
  </si>
  <si>
    <t>survey/2017/01/25/b5c069e9-ac76-4a2f-a2b3-b6997d256cdc/AfritinaAnderson.pdf</t>
  </si>
  <si>
    <t>survey/2017/01/25/b73f06c1-c69f-4a48-92d3-c7f9589182d7/amberlasley.pdf</t>
  </si>
  <si>
    <t>survey/2017/01/25/b7905865-ae5a-4a9d-901f-8c22dee04dc8/TravisRhodes.pdf</t>
  </si>
  <si>
    <t>survey/2017/01/25/bc55365a-99b3-4019-a4f0-ce7c5df80909/ScottOlson.pdf</t>
  </si>
  <si>
    <t>survey/2017/01/25/c9c0e6a6-ddec-46dc-9ae9-a3ec16df2fb6/GaryGreeno.pdf</t>
  </si>
  <si>
    <t>survey/2017/01/25/c9ca88c9-214e-488d-b21c-371da681db8b/StephanieWhite.pdf</t>
  </si>
  <si>
    <t>survey/2017/01/25/ca1c375b-7baa-47b6-8eb9-bb73a4285a19/ChrisLunn.pdf</t>
  </si>
  <si>
    <t>survey/2017/01/25/cdadec40-315f-4c2a-b04a-873f35010adb/BrianMadeley.pdf</t>
  </si>
  <si>
    <t>survey/2017/01/25/cfb68ce1-50e3-4917-a520-84c0b72623a6/WilsonPryor.pdf</t>
  </si>
  <si>
    <t>survey/2017/01/25/d1ffde32-7f35-4e18-bc93-7b54a2ad1a25/WiliamNorthrup.pdf</t>
  </si>
  <si>
    <t>survey/2017/01/25/d6716161-8116-4f3d-8d60-c07c3fa32931/JanPurcey.pdf</t>
  </si>
  <si>
    <t>survey/2017/01/25/df4427cd-fe27-4a3c-b16a-f7d501cf6ca9/jacobnavis.pdf</t>
  </si>
  <si>
    <t>survey/2017/01/25/e64ea67e-5b0e-4eec-b215-a8eca05625b8/KenzieBrown.pdf</t>
  </si>
  <si>
    <t>survey/2017/01/25/e9043f3c-05bd-4e19-b0f4-c37a41f9de65/AshleyNavis.pdf</t>
  </si>
  <si>
    <t>survey/2017/01/25/ed41e9b0-46ce-40f2-b0bb-cce8e3d5e62e/elmercha.pdf</t>
  </si>
  <si>
    <t>survey/2017/01/25/ef01ccfc-a95b-4ac3-8586-b505aea08ba8/nicolebulcher.pdf</t>
  </si>
  <si>
    <t>survey/2017/01/25/f25ce41e-481b-4210-8ea0-ec30370cfe74/MicheleDeLaGarza.pdf</t>
  </si>
  <si>
    <t>survey/2017/01/25/fbc36a11-4f32-4b23-aad8-38d22a02c9f6/MarcOrgass.pdf</t>
  </si>
  <si>
    <t>survey/2017/01/25/fc4b0cc8-824a-4f9a-8c47-f252d8511921/JasonDelph.pdf</t>
  </si>
  <si>
    <t>survey/2017/01/26/00f049e3-87bf-478d-9b78-f79d622b9a11/EstherYoung.pdf</t>
  </si>
  <si>
    <t>survey/2017/01/26/02c380b9-f9c7-474b-b77b-bc41137d6976/JamieNabors.pdf</t>
  </si>
  <si>
    <t>survey/2017/01/26/0780a0c3-53a3-449a-99b7-25328e76e07b/JennyPope.pdf</t>
  </si>
  <si>
    <t>survey/2017/01/26/0b2f1762-079a-43dc-8fe7-2f9523c6c4ad/ShaleyRussell.pdf</t>
  </si>
  <si>
    <t>survey/2017/01/26/0b628ec5-563a-425d-a784-9a37aa50ef1b/daracarr.pdf</t>
  </si>
  <si>
    <t>survey/2017/01/26/0c32b61e-84eb-4d9c-ad71-f06090b36573/BrianRicketts.pdf</t>
  </si>
  <si>
    <t>survey/2017/01/26/0df7ebd8-eb8d-41b2-902b-5a7e73b3feec/AlexBroyles.pdf</t>
  </si>
  <si>
    <t>survey/2017/01/26/114b5bc0-1d9b-4163-b749-c951f40e71a1/RebeccaBaldridge.pdf</t>
  </si>
  <si>
    <t>survey/2017/01/26/151ab94f-5d13-4781-bcc6-798fe33b8286/EmilyMason.pdf</t>
  </si>
  <si>
    <t>survey/2017/01/26/1be8cbc8-176b-4bf3-be35-945c55314214/gatlingunn.pdf</t>
  </si>
  <si>
    <t>survey/2017/01/26/1fc9fa0a-1e44-4083-b526-124d3873cda4/JohnKnox.pdf</t>
  </si>
  <si>
    <t>survey/2017/01/26/269596aa-5cda-44ef-9e72-14f707507335/KyleJensen.pdf</t>
  </si>
  <si>
    <t>survey/2017/01/26/29de908a-5cb1-4267-b4ad-04031d65e6ae/gretchentubbs.pdf</t>
  </si>
  <si>
    <t>survey/2017/01/26/29e4e986-af1d-46a7-9f82-c9ea344de5e3/LouisRojas.pdf</t>
  </si>
  <si>
    <t>survey/2017/01/26/33e1f493-a362-43c0-9777-3d336971ca4a/NatalieJay.pdf</t>
  </si>
  <si>
    <t>survey/2017/01/26/42c86eba-a672-4670-adde-bfcc6f5811db/MattRobinson.pdf</t>
  </si>
  <si>
    <t>survey/2017/01/26/45a9ed57-cd60-4f06-beea-824d3c431ed2/HeatherBailey.pdf</t>
  </si>
  <si>
    <t>survey/2017/01/26/4826d18d-69ba-4d27-86dc-708512f7047c/BobThompson.pdf</t>
  </si>
  <si>
    <t>survey/2017/01/26/63ed5b9f-4aae-477d-9aa2-a9ae8e259fe3/KirkMcJunkin.pdf</t>
  </si>
  <si>
    <t>survey/2017/01/26/66f2df38-3bc7-445f-85c7-92edbaf2f55c/MarkRagsdale.pdf</t>
  </si>
  <si>
    <t>survey/2017/01/26/67be42d5-84af-47f9-9165-cdb79fef85df/GeorgePlatt.pdf</t>
  </si>
  <si>
    <t>survey/2017/01/26/6a09c031-eddd-45b5-833c-527b47d5d538/CourtneyCrenshaw.pdf</t>
  </si>
  <si>
    <t>survey/2017/01/26/6f63760d-566f-4565-83a8-ee053e89e5fc/SusanGans.pdf</t>
  </si>
  <si>
    <t>survey/2017/01/26/82842eec-e69c-497f-aab1-b1371f9647f6/ElizabethDavis.pdf</t>
  </si>
  <si>
    <t>survey/2017/01/26/834f5eeb-5634-45df-b08e-caf297785e3a/BowieBallard.pdf</t>
  </si>
  <si>
    <t>survey/2017/01/26/8765634d-031e-4ce1-8b72-7f7d2c38864b/ConnieBlair.pdf</t>
  </si>
  <si>
    <t>survey/2017/01/26/8bc588f1-468b-4aa9-827d-e29d6b4b921e/JackieHowell.pdf</t>
  </si>
  <si>
    <t>survey/2017/01/26/931f3736-460d-4aaa-9df0-5753a1a9ead4/EfremColmenero.pdf</t>
  </si>
  <si>
    <t>survey/2017/01/26/939b76d1-c003-4fe8-8625-391e1a343ff3/alexajacobsen.pdf</t>
  </si>
  <si>
    <t>survey/2017/01/26/93bb5f79-7ef6-4c0d-890e-93a2318661fc/courtnieallen.pdf</t>
  </si>
  <si>
    <t>survey/2017/01/26/9607f3cd-653b-48a8-bf49-387b911df01f/TallGuy.pdf</t>
  </si>
  <si>
    <t>survey/2017/01/26/9cb72074-52cf-4415-8fec-e4442cccdeaa/JulieRay.pdf</t>
  </si>
  <si>
    <t>survey/2017/01/26/9e984464-44a5-4ae8-9eab-db82ffe0b892/MarisaSifuentes.pdf</t>
  </si>
  <si>
    <t>survey/2017/01/26/9f86c05d-c0bf-4e0b-a73d-7056e77fd67c/MadisonSmith.pdf</t>
  </si>
  <si>
    <t>survey/2017/01/26/a8a02a58-9c1f-4ca5-8b0b-97928d55e996/AngelaJacobs.pdf</t>
  </si>
  <si>
    <t>survey/2017/01/26/aebf55c0-3c63-4f20-88e1-0459c45e31da/TobyNwizu.pdf</t>
  </si>
  <si>
    <t>survey/2017/01/26/b50831b2-117a-46ba-919e-bea993936249/VictoriaPhillips.pdf</t>
  </si>
  <si>
    <t>survey/2017/01/26/c6fd6cee-be7d-4468-a230-fbea39811455/ThomasTroutt.pdf</t>
  </si>
  <si>
    <t>survey/2017/01/26/cd443ea5-6ddb-4f3a-9f03-905e5cf1098e/RenaeMartin.pdf</t>
  </si>
  <si>
    <t>survey/2017/01/26/ce7ed48c-720e-4a8c-8d02-42992b2cd540/DeliaNedelcu.pdf</t>
  </si>
  <si>
    <t>survey/2017/01/26/d1c97466-cc73-41c8-ad07-7e90ab2fede0/briellemoneyalmendariz.pdf</t>
  </si>
  <si>
    <t>survey/2017/01/26/d4478e6e-7e0a-4b95-b596-4583c6d1d4c1/WARRENGONSALVEZ.pdf</t>
  </si>
  <si>
    <t>survey/2017/01/26/d96796d6-ea86-4046-9158-da460450e0ad/JamesDavis.pdf</t>
  </si>
  <si>
    <t>survey/2017/01/26/da26f48b-0a8e-4857-a4c6-816af4270287/KimberlyCrowley.pdf</t>
  </si>
  <si>
    <t>survey/2017/01/26/ea3af55e-2769-410e-a6f6-ea62f6e7a72b/AlyssaWolbers.pdf</t>
  </si>
  <si>
    <t>survey/2017/01/26/eaab3628-a214-4a8b-b27f-94f05fb6d494/AngelaMcCaskill.pdf</t>
  </si>
  <si>
    <t>survey/2017/01/26/ec29e113-183a-41ad-94cc-384212252ef5/TravisBursey.pdf</t>
  </si>
  <si>
    <t>survey/2017/01/26/ec5cd56e-762d-442e-b76e-77fde64b2f38/WilliamSparksIII.pdf</t>
  </si>
  <si>
    <t>survey/2017/01/26/eeb41c98-fb19-45d2-a656-28d4246c1067/morganjensen.pdf</t>
  </si>
  <si>
    <t>survey/2017/01/26/eec5ab1d-7765-48c3-92c3-9cc7f3dccfe0/CurtisHamilton.pdf</t>
  </si>
  <si>
    <t>survey/2017/01/26/ef63e575-64f1-48b8-8ae3-cf7c54aa8ca7/markmelendez.pdf</t>
  </si>
  <si>
    <t>survey/2017/01/26/f3c76ed2-f2df-4866-85c0-bb6123b78a38/HaliLeone.pdf</t>
  </si>
  <si>
    <t>survey/2017/01/27/14185679-038e-44ec-abe3-e9252d603ad4/GilbertMireles.pdf</t>
  </si>
  <si>
    <t>survey/2017/01/27/1481c264-af34-4e0f-92ba-2828d2fe8d20/LaurenSmith.pdf</t>
  </si>
  <si>
    <t>survey/2017/01/27/1fea364c-a3e8-485a-b89b-56f1cbde842c/MandiPhillips.pdf</t>
  </si>
  <si>
    <t>survey/2017/01/27/2a108dfe-e466-454c-8f6a-7fa5cdabe4c5/KarenPaterson.pdf</t>
  </si>
  <si>
    <t>survey/2017/01/27/2c3dc7c4-c5f3-4826-852a-f0118c1221bb/ashleyheiskell.pdf</t>
  </si>
  <si>
    <t>survey/2017/01/27/2d8ef666-891b-48d2-88b1-fcda6842e6d7/ClaytonWheeler.pdf</t>
  </si>
  <si>
    <t>survey/2017/01/27/3dc5bc22-510e-4051-9fbb-3f07d32b330e/BethFitzgerald.pdf</t>
  </si>
  <si>
    <t>survey/2017/01/27/4bcf8225-5fd8-473b-a9a8-999e76778325/RobBorrego.pdf</t>
  </si>
  <si>
    <t>survey/2017/01/27/51ab0be5-809b-46e2-a985-b72faa86a2b5/BlakeGillihan.pdf</t>
  </si>
  <si>
    <t>survey/2017/01/27/54a69c12-8dcf-4681-8f37-3917c691bad2/PaigeMcElvain.pdf</t>
  </si>
  <si>
    <t>survey/2017/01/27/5eedc3d5-a94e-41fa-8c73-eb0870fcf715/JuliaBell.pdf</t>
  </si>
  <si>
    <t>survey/2017/01/27/5f3ad507-9df4-4c8f-be7b-a09d8cf626b5/LaurenDemmer.pdf</t>
  </si>
  <si>
    <t>survey/2017/01/27/6962ded5-3eb4-4dcc-b34f-a89bcdc3ed60/enneyemakonnen.pdf</t>
  </si>
  <si>
    <t>survey/2017/01/27/6c002bd6-4d6c-4f8f-813c-812c87c711a2/AmyOtte.pdf</t>
  </si>
  <si>
    <t>survey/2017/01/27/6f886626-32e7-4671-aa03-12877db7433f/JefferyDouthit.pdf</t>
  </si>
  <si>
    <t>survey/2017/01/27/76522d29-d7fb-47bd-b9b3-f050a46f1558/JillHolmes.pdf</t>
  </si>
  <si>
    <t>survey/2017/01/27/77d50e06-fafc-4cb1-9ad5-6e9f1aeab689/KenStewart.pdf</t>
  </si>
  <si>
    <t>survey/2017/01/27/87ca25ec-fc6d-49b1-aa06-8e1be3b1e33d/RachelZimmerman.pdf</t>
  </si>
  <si>
    <t>survey/2017/01/27/8de9b30a-00dd-45a8-9b46-4104740ea061/JeffBlanton.pdf</t>
  </si>
  <si>
    <t>survey/2017/01/27/9400f1bd-2960-4fd3-a9b2-2aac57814831/JoeMcConnell.pdf</t>
  </si>
  <si>
    <t>survey/2017/01/27/96e22cbe-b70d-45e0-bcc1-5ad3a710f7e6/CharisGessel.pdf</t>
  </si>
  <si>
    <t>survey/2017/01/27/a6ee55fe-b7d3-4c7a-9e60-4c8631c811be/MandyWashington.pdf</t>
  </si>
  <si>
    <t>survey/2017/01/27/b5cbdb18-a8d7-4fb6-86f5-c06809e4f453/SeanDamkroger.pdf</t>
  </si>
  <si>
    <t>survey/2017/01/27/bef6a386-7382-49ac-985b-d6a43d3555ac/DALEREEVES.pdf</t>
  </si>
  <si>
    <t>survey/2017/01/27/c6fbac9c-0103-44e9-b5c6-c0697916186f/michellechumley.pdf</t>
  </si>
  <si>
    <t>survey/2017/01/27/ca5f7c1e-ccb6-4d79-83a3-68bbc53ebf49/DanielMartin.pdf</t>
  </si>
  <si>
    <t>survey/2017/01/27/d1a25e89-fd11-46f4-85d6-76a713d6a61f/BradleyGessel.pdf</t>
  </si>
  <si>
    <t>survey/2017/01/27/e3115641-a3ac-464d-b94f-946ea8485d01/KatyBrown.pdf</t>
  </si>
  <si>
    <t>survey/2017/01/27/e5f955c2-f142-4e6a-8b65-4a22eff2ba80/KimberlyPrado.pdf</t>
  </si>
  <si>
    <t>survey/2017/01/27/f14351e6-5f01-43ca-8690-bcfce298f68c/JenniferSepulveda.pdf</t>
  </si>
  <si>
    <t>survey/2017/01/27/fedb610f-3a7a-449a-aae0-1add0dc43ff9/AshleighBeckmann.pdf</t>
  </si>
  <si>
    <t>survey/2017/01/28/2fbd510a-80d0-440a-879c-4b0ba0e551a5/TommyBaskin.pdf</t>
  </si>
  <si>
    <t>survey/2017/01/28/30d912bc-6911-4b80-b973-95bce3b98289/HannahAchim.pdf</t>
  </si>
  <si>
    <t>survey/2017/01/28/3d5ce6be-9870-4876-bf33-2e9fa7f5ab7d/stacylea.pdf</t>
  </si>
  <si>
    <t>survey/2017/01/28/44654683-4cde-475e-b251-a2b1baf40965/brianbaldridge.pdf</t>
  </si>
  <si>
    <t>survey/2017/01/28/59f7935a-c5cd-4260-8171-c837ff2c2d76/JamesGarner.pdf</t>
  </si>
  <si>
    <t>survey/2017/01/28/5c468c97-effd-45e8-a086-4fd96fc55097/StuartRidnour.pdf</t>
  </si>
  <si>
    <t>survey/2017/01/28/5f3ae16e-5723-4cdf-94da-66e3bea1bf35/VictoriaEdberg.pdf</t>
  </si>
  <si>
    <t>survey/2017/01/28/6978088a-d12a-4e37-8fe3-35788f41433d/JoeHoffman.pdf</t>
  </si>
  <si>
    <t>survey/2017/01/28/6f07e908-891d-490c-9c12-6a0bcd2aaff8/SkylarScribner.pdf</t>
  </si>
  <si>
    <t>survey/2017/01/28/73c84947-1bb5-4794-b9c3-d69359d2a66d/KathleenStone.pdf</t>
  </si>
  <si>
    <t>survey/2017/01/28/794135e0-7ae7-42bf-b97c-a289c95be767/BarryJohnson.pdf</t>
  </si>
  <si>
    <t>survey/2017/01/28/7ce01bb0-6e84-4051-b16e-7041b87463a7/AndreaandBrandonMuszejnski.pdf</t>
  </si>
  <si>
    <t>survey/2017/01/28/8b977cbf-470c-4b72-a873-94ae6d5dbfed/sarahErb.pdf</t>
  </si>
  <si>
    <t>survey/2017/01/28/8bd7eb1e-72cf-407a-9019-fa643f6f42c8/rachelleschelhaas.pdf</t>
  </si>
  <si>
    <t>survey/2017/01/28/cb71e64f-e9f1-49e9-a2a8-de44ae2fe630/Heatherloos.pdf</t>
  </si>
  <si>
    <t>survey/2017/01/28/cc096c92-f9e4-4825-9be7-50262c266632/KerryTurner.pdf</t>
  </si>
  <si>
    <t>survey/2017/01/28/d6f49e95-c4a2-4bc5-9c23-33c9c54690ad/BetsyBorrego.pdf</t>
  </si>
  <si>
    <t>survey/2017/01/28/d7448c08-0894-4f37-940b-f01a82fea161/ToddHolmes.pdf</t>
  </si>
  <si>
    <t>survey/2017/01/28/dbd39614-06b4-4399-b49d-ab73854897c3/RheaganMullins.pdf</t>
  </si>
  <si>
    <t>survey/2017/01/29/1229388e-0d68-43f0-8dff-f3bfe3a8c28e/tiffanyrudzitis.pdf</t>
  </si>
  <si>
    <t>survey/2017/01/29/1560029b-8443-406c-93b8-6bfcfc01f70d/MaryHaye.pdf</t>
  </si>
  <si>
    <t>survey/2017/01/29/1710f4cf-5dea-4878-b050-4aee979b7f9a/GlennGarey.pdf</t>
  </si>
  <si>
    <t>survey/2017/01/29/19ef5a0f-d682-45d8-9443-62facd26b76b/AnnHeinrich.pdf</t>
  </si>
  <si>
    <t>survey/2017/01/29/1f3793ee-1b9d-4b99-aad3-e9617461bde0/ZachGhormley.pdf</t>
  </si>
  <si>
    <t>survey/2017/01/29/2ac12556-2cab-45ec-abee-d242dee7851a/JeffGibbens.pdf</t>
  </si>
  <si>
    <t>survey/2017/01/29/2b3f2424-8459-4431-b031-d3f2d509c373/TedJakus.pdf</t>
  </si>
  <si>
    <t>survey/2017/01/29/3a7e1496-e430-41cf-9588-0f42f7e12edf/TravisStensby.pdf</t>
  </si>
  <si>
    <t>survey/2017/01/29/3b52d250-25f7-475a-beeb-180a7bfa4618/brentbasham.pdf</t>
  </si>
  <si>
    <t>survey/2017/01/29/3faafce9-ed35-4b7e-826a-ef20dfdd9fd6/ChristopherLee.pdf</t>
  </si>
  <si>
    <t>survey/2017/01/29/45b204e4-d8a8-488d-97af-7a1c5f28953b/AmyMelhart.pdf</t>
  </si>
  <si>
    <t>survey/2017/01/29/468640c8-d2a0-4ba7-bf8b-b73ad126b69b/BeckyHenson.pdf</t>
  </si>
  <si>
    <t>survey/2017/01/29/4f131d61-f19f-4c68-8ea8-aad9adb6fc53/MarkDavis.pdf</t>
  </si>
  <si>
    <t>survey/2017/01/29/54d2411a-46f1-44d9-bb50-2f9ae9940b12/lyndonwesterberg.pdf</t>
  </si>
  <si>
    <t>survey/2017/01/29/5b045bbf-6eb6-4a59-be8f-eb07175a8e90/DianeShyung.pdf</t>
  </si>
  <si>
    <t>survey/2017/01/29/644fc894-dfe0-438c-94c0-750c41a490e8/GranntRhea.pdf</t>
  </si>
  <si>
    <t>survey/2017/01/29/670b5aaa-e272-44eb-aaa4-28f1c13c2a68/JimSummersett.pdf</t>
  </si>
  <si>
    <t>survey/2017/01/29/6e7a3bbc-a00b-4dff-ad5f-c72c317fe44e/TrevorHoward.pdf</t>
  </si>
  <si>
    <t>survey/2017/01/29/6e8227de-fce8-4a19-babd-5863ac4d2f63/rachelalexander.pdf</t>
  </si>
  <si>
    <t>survey/2017/01/29/7438776e-84fd-4d8b-8810-202d7298d619/MorganMcKinney.pdf</t>
  </si>
  <si>
    <t>survey/2017/01/29/780533a8-9ed6-4b35-82e7-d42b46bb9cc1/EmilySchulhoff.pdf</t>
  </si>
  <si>
    <t>survey/2017/01/29/8ec335bf-973e-487c-8af6-d7b7861ac0ed/ZackPittman.pdf</t>
  </si>
  <si>
    <t>survey/2017/01/29/92fd7fb4-f127-450a-9bc0-3acc8458db4e/lorihoff.pdf</t>
  </si>
  <si>
    <t>survey/2017/01/29/9c8554a3-efca-450a-9637-69a55cde8934/ChrisTalarico.pdf</t>
  </si>
  <si>
    <t>survey/2017/01/29/9e3c716e-6ba0-46f4-b797-d32566cbce36/GinaHubsch.pdf</t>
  </si>
  <si>
    <t>survey/2017/01/29/a0f74d8f-38f4-4f29-ae2e-804617aa811a/AustinHaye.pdf</t>
  </si>
  <si>
    <t>survey/2017/01/29/a1fb162b-877b-4471-abd2-aa63876832d0/ChrisClark.pdf</t>
  </si>
  <si>
    <t>survey/2017/01/29/af74e1a2-d7d1-4582-8a8d-9cb01b34d2a9/LisaNunley.pdf</t>
  </si>
  <si>
    <t>survey/2017/01/29/b356c0c4-2da3-4e57-951b-ff41a7f2a790/BriannaHabala.pdf</t>
  </si>
  <si>
    <t>survey/2017/01/29/b380d7d5-45aa-474c-aed2-fb622f3ffaaf/InesQuintanilla.pdf</t>
  </si>
  <si>
    <t>survey/2017/01/29/c53062de-70b9-41d5-84cc-033879ca21eb/GinaBlanton.pdf</t>
  </si>
  <si>
    <t>survey/2017/01/29/c633f70e-2c31-48ed-ba16-0b095bea2405/DianaMelendez.pdf</t>
  </si>
  <si>
    <t>survey/2017/01/29/ca6a8e19-9a8a-4b6e-a7a9-af930b93254a/ShayneWhitehead.pdf</t>
  </si>
  <si>
    <t>survey/2017/01/29/cb085372-01a5-4ec0-92a1-b9d86ff2dd0f/PatrickHaney.pdf</t>
  </si>
  <si>
    <t>survey/2017/01/29/d9350fc3-603b-42b5-8861-20e85f3488eb/BlakeLogan.pdf</t>
  </si>
  <si>
    <t>survey/2017/01/29/db70ef66-3b68-4158-b61d-3f9384f57734/JodiStewart.pdf</t>
  </si>
  <si>
    <t>survey/2017/01/29/dc2ba7af-015a-4a94-b323-0f3189869655/LynneSchott.pdf</t>
  </si>
  <si>
    <t>survey/2017/01/29/f0649073-aada-4341-a4e9-22c537a1bd3d/JimWortsman.pdf</t>
  </si>
  <si>
    <t>survey/2017/01/29/f308af3c-051b-4ccd-8fac-358493ef4b5c/blakebozman.pdf</t>
  </si>
  <si>
    <t>survey/2017/01/29/f367d539-13a5-4f3a-ad77-f3ed7293a091/eliselalama.pdf</t>
  </si>
  <si>
    <t>survey/2017/01/29/f41399eb-086a-404a-a5f1-728a3e385fad/BrentonSchiffer.pdf</t>
  </si>
  <si>
    <t>survey/2017/01/29/fe53fbec-5946-4823-be6f-4ed7908f8bc8/AmberPlumley.pdf</t>
  </si>
  <si>
    <t>survey/2017/01/30/1bcbedd5-924d-4dd5-a75e-df60f7131ddf/chrystallitman.pdf</t>
  </si>
  <si>
    <t>survey/2017/01/30/1dfd9791-cc54-4eb5-be57-ffa3748b515e/amandawebb.pdf</t>
  </si>
  <si>
    <t>survey/2017/01/30/2a2b5957-e2e2-4b4b-bfd6-3de9f28c7537/laurenford.pdf</t>
  </si>
  <si>
    <t>survey/2017/01/30/4c801f1f-ae29-4967-ba69-4c28c8796505/DonaldQuick.pdf</t>
  </si>
  <si>
    <t>survey/2017/01/30/5d95472c-36d0-4565-880e-a90a8ed9c861/MatthewShaw.pdf</t>
  </si>
  <si>
    <t>survey/2017/01/30/62a9833f-f962-4098-8885-a8f5420c2f48/NathalieHarris.pdf</t>
  </si>
  <si>
    <t>survey/2017/01/30/64926b1c-c5d0-4c81-841c-dd2b345040d8/lindseyfranson.pdf</t>
  </si>
  <si>
    <t>survey/2017/01/30/69777c61-7988-43b5-820b-f750f2063ce2/SallyInce.pdf</t>
  </si>
  <si>
    <t>survey/2017/01/30/6a41c343-0cd5-48be-a0ac-af46105fb0cd/AaronDuncan.pdf</t>
  </si>
  <si>
    <t>survey/2017/01/30/6fe3b2e3-2cf6-4ad7-8a2f-aa98e1e06f30/JoshuaSmallwood.pdf</t>
  </si>
  <si>
    <t>survey/2017/01/30/717ba4a1-a3f0-43da-ad82-e12a9104ecd1/scottspradling.pdf</t>
  </si>
  <si>
    <t>survey/2017/01/30/779daba6-2063-43be-bfa8-7c9ff10f8bc0/RyanRosene.pdf</t>
  </si>
  <si>
    <t>survey/2017/01/30/7a3a133e-1d37-4bdc-befa-2574f941a932/AndyWhite.pdf</t>
  </si>
  <si>
    <t>survey/2017/01/30/7a92b21c-9882-4e7a-a008-befd49028531/RogerMcInnis.pdf</t>
  </si>
  <si>
    <t>survey/2017/01/30/89df39eb-4ed6-4430-aa55-e3786e59907d/TeresaDeeDaniels.pdf</t>
  </si>
  <si>
    <t>survey/2017/01/30/92081a2d-ca73-4a5c-8a9a-778fd5a4d3e3/MaxwellSilliman.pdf</t>
  </si>
  <si>
    <t>survey/2017/01/30/9a67c94c-e8cf-4809-b3ba-b6cd6ca9069c/elizabethsilliman.pdf</t>
  </si>
  <si>
    <t>survey/2017/01/30/a67c88f3-32bb-4d2c-a05c-d86eb2902840/BrentJohnson.pdf</t>
  </si>
  <si>
    <t>survey/2017/01/30/a90e5f2d-3b34-4b28-a29b-4095d5f2e24c/MaryCardenas.pdf</t>
  </si>
  <si>
    <t>survey/2017/01/30/aa4df113-32ea-45cb-85c8-0df2fe5e3353/BrentMayberry.pdf</t>
  </si>
  <si>
    <t>survey/2017/01/30/ac8fce08-950d-41d2-b471-9afeea391717/ZackGrummert.pdf</t>
  </si>
  <si>
    <t>survey/2017/01/30/b27d0cc9-ead7-4ebd-91b0-3347068eb26a/AshleyScoggins.pdf</t>
  </si>
  <si>
    <t>survey/2017/01/30/b837b8b7-e2d7-40a9-a738-355a4882cedd/BrianTingle.pdf</t>
  </si>
  <si>
    <t>survey/2017/01/30/cc148dae-f6ca-4bfb-83e9-9afd36ed0946/ReeceGarcia.pdf</t>
  </si>
  <si>
    <t>survey/2017/01/30/e352198e-79d4-4755-87bd-d8a781eaded8/BronsonBailey.pdf</t>
  </si>
  <si>
    <t>survey/2017/01/30/ecede55a-b432-4430-a0e9-c8266e4f64cc/ForrestBowen.pdf</t>
  </si>
  <si>
    <t>survey/2017/01/30/efbe50ea-8688-42cb-b128-a379a39fdf8a/JenniferTristan.pdf</t>
  </si>
  <si>
    <t>survey/2017/01/30/f4db959a-f255-452c-b5f3-4b42dca77cdb/RussMamoth.pdf</t>
  </si>
  <si>
    <t>survey/2017/01/30/fafc542c-155e-4ce4-ba2a-412c06b5be83/KelseyGrummert.pdf</t>
  </si>
  <si>
    <t>survey/2017/01/30/fcdf1067-909f-4701-be13-88ec798e6655/JacobGarcia.pdf</t>
  </si>
  <si>
    <t>survey/2017/01/31/108e4b35-db74-4028-8c4b-c6026f027cf1/HuntWood.pdf</t>
  </si>
  <si>
    <t>survey/2017/01/31/28412229-7bee-49bb-903c-172b1eefb72c/EmilyMcKeaigg.pdf</t>
  </si>
  <si>
    <t>survey/2017/01/31/3e06e041-d7aa-47a5-8d60-47a05bc906f3/KourtneyCurry.pdf</t>
  </si>
  <si>
    <t>survey/2017/01/31/5572a4ff-9347-486e-ba85-b5b745f09bf5/JohnHarris.pdf</t>
  </si>
  <si>
    <t>survey/2017/01/31/58f12a61-ff2b-43af-8e4e-739d60ddda27/stephaniebyrd.pdf</t>
  </si>
  <si>
    <t>survey/2017/01/31/65c7624a-2e3e-4c2b-90b1-3c1ff8a84173/JonathanSteele.pdf</t>
  </si>
  <si>
    <t>survey/2017/01/31/78cace5d-b051-4acc-81c7-b73628e0ef92/patmay.pdf</t>
  </si>
  <si>
    <t>survey/2017/01/31/8cf6b5b5-2712-4a75-aac5-41e8a0b21da1/BrandonProctor.pdf</t>
  </si>
  <si>
    <t>survey/2017/01/31/a27030fd-6fe2-4ee2-b663-ccdbd65a07cb/CaroleAnneNelson.pdf</t>
  </si>
  <si>
    <t>survey/2017/01/31/bcae1959-26c6-4cf5-bdf9-a06962cb7994/RachelleFleming.pdf</t>
  </si>
  <si>
    <t>survey/2017/01/31/bdb38aa4-c2c1-4458-8d7e-ac29c16c8a49/KristinaGerlach.pdf</t>
  </si>
  <si>
    <t>survey/2017/01/31/bf3a760c-4410-49ca-afff-5a0e543f7488/shannonfrost.pdf</t>
  </si>
  <si>
    <t>survey/2017/01/31/d0b98edc-59cd-488b-b4e8-305915dfea02/GlennNewblom.pdf</t>
  </si>
  <si>
    <t>survey/2017/01/31/d68fa96a-d239-482d-b3fa-6d91eacadfd5/YvonneNyanjui.pdf</t>
  </si>
  <si>
    <t>survey/2017/01/31/e4ec6d89-eeae-4c7b-855a-c51125dec236/ReneeFarinella.pdf</t>
  </si>
  <si>
    <t>survey/2017/02/01/2740b054-0032-4a6d-b5f5-2e4302f44db1/KentMcKeaigg.pdf</t>
  </si>
  <si>
    <t>survey/2017/02/01/65357e36-e331-4709-a2f3-23ad8be80802/RoyGray.pdf</t>
  </si>
  <si>
    <t>survey/2017/02/01/7b301b89-85e0-4cd1-beeb-94f931ff3728/MyriamGarcia.pdf</t>
  </si>
  <si>
    <t>survey/2017/02/01/886a6122-9cc5-4786-a134-e1200172a6c3/DesireeNewblom.pdf</t>
  </si>
  <si>
    <t>survey/2017/02/01/c14b1c7d-9ffa-4226-bf97-3429cc7bf112/YolandiBuitendagKofi.pdf</t>
  </si>
  <si>
    <t>survey/2017/02/01/d5268f04-e00d-4ba4-92df-b9294b6934c9/JeremyWhite.pdf</t>
  </si>
  <si>
    <t>survey/2017/02/01/da867c93-f110-49da-85fe-6d2518362783/scottkester.pdf</t>
  </si>
  <si>
    <t>survey/2017/02/01/e22aae46-f1a2-4db0-8079-527c566bdcdf/EmilyRobison.pdf</t>
  </si>
  <si>
    <t>survey/2017/02/01/e3e5a5d3-569c-410d-88eb-063cf726e88c/monidautaj.pdf</t>
  </si>
  <si>
    <t>survey/2017/02/01/f3121bea-1d34-47c8-923e-eef0e4532edb/MelanieTan.pdf</t>
  </si>
  <si>
    <t>survey/2017/02/02/0a2159fa-200a-42a7-a2f5-3cea0b56b14c/EricVillanueba.pdf</t>
  </si>
  <si>
    <t>survey/2017/02/02/0fdacdee-6fdc-4d6a-9214-9486b816e284/RonHaynes.pdf</t>
  </si>
  <si>
    <t>survey/2017/02/02/2b16aacd-54a2-4cb2-86af-d4c2dd6d9669/MacMacfarlan.pdf</t>
  </si>
  <si>
    <t>survey/2017/02/02/43918e7a-6421-4dfd-b07b-8b859010d242/EricaGrandy.pdf</t>
  </si>
  <si>
    <t>survey/2017/02/02/526c505f-942a-4ca7-aa12-a1de859358bd/AnalyBernal.pdf</t>
  </si>
  <si>
    <t>survey/2017/02/02/6569ca97-09df-4b31-b35d-fdb6106f1c62/KatieSavage.pdf</t>
  </si>
  <si>
    <t>survey/2017/02/02/7c3cb3fe-c9d2-4d3a-8f7b-d7b60cafa088/darrinpowell.pdf</t>
  </si>
  <si>
    <t>survey/2017/02/02/8b8df201-8732-4765-8dfe-5feaa0600a9c/MichaelKenney.pdf</t>
  </si>
  <si>
    <t>survey/2017/02/02/9fb6b37d-4aa1-4a74-8133-80cbd399dec0/NicholasBobo.pdf</t>
  </si>
  <si>
    <t>survey/2017/02/02/b25c8f22-ab0f-4a8d-be5f-fddab250baee/DeborahRivera.pdf</t>
  </si>
  <si>
    <t>survey/2017/02/02/b78bd975-f36b-4f70-9c93-5928d2895aea/KevinMa.pdf</t>
  </si>
  <si>
    <t>survey/2017/02/02/c6f802ea-76fa-48d1-93f2-aca63e0716a9/TracyHahn.pdf</t>
  </si>
  <si>
    <t>survey/2017/02/02/daca7329-a2b8-410e-869f-a53ca99c88cb/LennyHurst.pdf</t>
  </si>
  <si>
    <t>survey/2017/02/03/1a756481-3c3b-4085-af39-529dc51d65af/taylorwafford.pdf</t>
  </si>
  <si>
    <t>survey/2017/02/03/2cad27fb-e180-4788-885f-4116103c5df9/TimChinn.pdf</t>
  </si>
  <si>
    <t>survey/2017/02/03/47471f70-e869-4084-8d80-627861de1f95/BrittanyCoggins.pdf</t>
  </si>
  <si>
    <t>survey/2017/02/03/52753c88-3f89-4266-b47b-05809b555ef2/DavidSweet.pdf</t>
  </si>
  <si>
    <t>survey/2017/02/03/5355ccef-5c5c-44f3-b100-2912276ee3c4/JackThurman.pdf</t>
  </si>
  <si>
    <t>survey/2017/02/03/65dcba48-9d19-4b80-bc09-58ce841de583/JordanMarshall.pdf</t>
  </si>
  <si>
    <t>survey/2017/02/03/7bbbad78-851a-48e0-8b73-703fab106cb1/VictorAlmendariz.pdf</t>
  </si>
  <si>
    <t>survey/2017/02/03/aa90bf17-3b58-48d3-b6e3-e717940f1346/MicheleEgnatis.pdf</t>
  </si>
  <si>
    <t>survey/2017/02/03/bae639dd-44dc-4520-a166-ad1875e69a77/ShijuSimonCherian.pdf</t>
  </si>
  <si>
    <t>survey/2017/02/03/c6eb7610-4c67-4358-8258-d61ef723bc7d/MichaelTristan.pdf</t>
  </si>
  <si>
    <t>survey/2017/02/03/e130a1a5-81a6-4cf9-8cfb-4c3568a28fb9/JamieRoberts.pdf</t>
  </si>
  <si>
    <t>survey/2017/02/03/e878a1d4-a21d-4803-85d5-0fa1288611f7/StevenMullins.pdf</t>
  </si>
  <si>
    <t>survey/2017/02/03/fa81471b-3f3d-4041-91b2-a1233fa663f2/LindaWeinberg.pdf</t>
  </si>
  <si>
    <t>survey/2017/02/04/1d6dfb77-40fa-459e-8bc3-42eca1cfc528/andrewmarsh.pdf</t>
  </si>
  <si>
    <t>survey/2017/02/04/47450a21-1cae-49a1-8c0a-518a81f8d231/MichaelAdkins.pdf</t>
  </si>
  <si>
    <t>survey/2017/02/04/5c9093af-d347-4de8-b646-df69813025df/JaredEifert.pdf</t>
  </si>
  <si>
    <t>survey/2017/02/04/c19ebc11-5ffd-4081-8da5-3b8afdc89e99/sintiaknepler.pdf</t>
  </si>
  <si>
    <t>survey/2017/02/04/dd62765a-778e-418c-a491-16f48098d0fd/ChalondaJacksonMangwiro.pdf</t>
  </si>
  <si>
    <t>survey/2017/02/05/2da0c32c-62c3-4a01-bef3-58de3ba38843/LaurenTullos.pdf</t>
  </si>
  <si>
    <t>survey/2017/02/05/54dc1c75-ea11-4d92-9249-efc32c4bba0c/BrentShankle.pdf</t>
  </si>
  <si>
    <t>survey/2017/02/05/77490146-a50b-457b-a48d-7672001602cd/JudieReding.pdf</t>
  </si>
  <si>
    <t>survey/2017/02/05/a6e18e25-296e-4695-ba83-4ef6f6f01e34/LaurenCozzi.pdf</t>
  </si>
  <si>
    <t>survey/2017/02/06/2ae26d3e-d0aa-42b8-86af-6a260565d7fb/UlfatNijat.pdf</t>
  </si>
  <si>
    <t>survey/2017/02/06/4cd94dc2-1a31-41c6-8284-d21399382527/KacyBaker.pdf</t>
  </si>
  <si>
    <t>survey/2017/02/06/88f87191-d822-4965-af1b-850a9f4d9050/darcyostarello.pdf</t>
  </si>
  <si>
    <t>survey/2017/02/06/b0a35e11-6b3e-4df5-8b54-003e0d4fb2a1/RobertDensmore.pdf</t>
  </si>
  <si>
    <t>survey/2017/02/06/dc7d98ee-5887-4ae2-8265-b9409f49fbd5/ericawestbrook.pdf</t>
  </si>
  <si>
    <t>survey/2017/02/06/e0a1684e-5179-4b0b-a0d6-2bcf39466cfc/BobReynolds.pdf</t>
  </si>
  <si>
    <t>survey/2017/02/07/023805b3-9c60-4fb8-9c19-3a361f2040eb/KaciStricklin.pdf</t>
  </si>
  <si>
    <t>survey/2017/02/07/0aa83853-65df-4596-840a-f2ab0fab0d06/CNoelEiland.pdf</t>
  </si>
  <si>
    <t>survey/2017/02/07/286e2e46-1b34-4378-9baf-f96442a37771/JamesKlein.pdf</t>
  </si>
  <si>
    <t>survey/2017/02/07/2b4b11a9-303b-4adb-b9a3-5df7a42848df/lornaschneider.pdf</t>
  </si>
  <si>
    <t>survey/2017/02/07/3bd8701a-bf2a-4a2c-becb-5c4793d7e816/TroyWuertz.pdf</t>
  </si>
  <si>
    <t>survey/2017/02/07/4dde6b55-6670-4a92-b886-9d302b515d31/AshleyIppolito.pdf</t>
  </si>
  <si>
    <t>survey/2017/02/07/60caac42-8715-4922-93ff-9467e33de93f/TanyaCheek.pdf</t>
  </si>
  <si>
    <t>survey/2017/02/07/649a8f2a-81b3-423e-97a0-c8af21911c7c/nataliealanis.pdf</t>
  </si>
  <si>
    <t>survey/2017/02/07/6fe36291-49b4-4216-a6f3-85d7eaa7e0ca/RoxannEaton.pdf</t>
  </si>
  <si>
    <t>survey/2017/02/07/84f1923d-4240-4870-be60-1a88de4babf7/LemlemOcbaslasse.pdf</t>
  </si>
  <si>
    <t>survey/2017/02/07/a395d7a3-99c1-4ea9-b549-3850384f99bc/AngeliaAngieShields.pdf</t>
  </si>
  <si>
    <t>survey/2017/02/07/bb297795-f3ce-4a38-a45e-5b8644c58fa2/AndrewPettit.pdf</t>
  </si>
  <si>
    <t>survey/2017/02/07/ddea228a-25d1-4306-8249-53258d16263e/BenCoats.pdf</t>
  </si>
  <si>
    <t>survey/2017/02/08/1099350e-11d0-44c0-8a28-b17a86e662dc/JamesForsythe.pdf</t>
  </si>
  <si>
    <t>survey/2017/02/08/2231bc9d-3be8-469e-a6ea-9693a0fe5011/FrancisDang.pdf</t>
  </si>
  <si>
    <t>survey/2017/02/08/2ce1325c-7862-46a3-b787-27d736ac31fb/amberlewis.pdf</t>
  </si>
  <si>
    <t>survey/2017/02/08/4fa8ac22-0dcd-4d85-a72d-6fe3a8d5c043/BarryTolbert.pdf</t>
  </si>
  <si>
    <t>survey/2017/02/08/53e81da2-c643-4ee5-9ec4-4d7221d797af/KimberlyJakus.pdf</t>
  </si>
  <si>
    <t>survey/2017/02/08/c8241352-9a2c-4af3-a51e-1fb55e288aa8/ChrisNiles.pdf</t>
  </si>
  <si>
    <t>survey/2017/02/08/e449ed37-2622-4e00-a38e-87d7fdf2738d/JimMcGhee.pdf</t>
  </si>
  <si>
    <t>survey/2017/02/08/fe0d1d15-6c5c-4630-8be3-68d807dc3647/RANDALLJACKSON.pdf</t>
  </si>
  <si>
    <t>survey/2017/02/09/02d652d0-7c99-4ef2-83fc-566dad09b2f9/robertpantello.pdf</t>
  </si>
  <si>
    <t>survey/2017/02/09/44ed5f25-01a1-468b-8138-a9e92610bd1a/AllisonPerry.pdf</t>
  </si>
  <si>
    <t>survey/2017/02/09/71b1a54f-b956-4e77-b5f1-23cebfcba7dd/TaviaHunt.pdf</t>
  </si>
  <si>
    <t>survey/2017/02/09/92489508-d178-40a6-bbe2-7a9e7fe10a0f/MichaelAmlani.pdf</t>
  </si>
  <si>
    <t>survey/2017/02/09/9c1190f7-fb93-4aff-b9c8-72fa4c9e0e3a/LindaDenton.pdf</t>
  </si>
  <si>
    <t>survey/2017/02/09/ed134810-1cac-44aa-9a03-4235052a9c47/KarenSandlin.pdf</t>
  </si>
  <si>
    <t>survey/2017/02/09/edcb657d-e2ba-4fd9-84f2-7eb3cd30e3e6/AndrewYates.pdf</t>
  </si>
  <si>
    <t>survey/2017/02/09/fbe28e45-c714-4cf1-920e-fd990f943a69/MillicentGriffith.pdf</t>
  </si>
  <si>
    <t>survey/2017/02/10/a2e1c8b1-bb32-46b6-b183-e88b53e64afc/ChuckMadden.pdf</t>
  </si>
  <si>
    <t>survey/2017/02/10/a8e1784f-2b7e-4d82-9045-d03e1e5e2541/AllisonMeyers.pdf</t>
  </si>
  <si>
    <t>survey/2017/02/10/e60e227c-fb44-455e-959f-fc1a2787b60b/LindsayMcBride.pdf</t>
  </si>
  <si>
    <t>survey/2017/02/11/22a20264-d74f-426a-8a50-d46a2b8f3d11/StevenHobbs.pdf</t>
  </si>
  <si>
    <t>survey/2017/02/11/6e1f8e57-70e1-41c1-89f9-cdcb79873c6a/CedricWashington.pdf</t>
  </si>
  <si>
    <t>survey/2017/02/11/c23f5985-83cd-40a6-b6cf-72aebca9c2e9/RobertShoemake.pdf</t>
  </si>
  <si>
    <t>survey/2017/02/12/1773950f-11d5-46bf-96e1-899bd6ddb006/KandriaAmlani.pdf</t>
  </si>
  <si>
    <t>survey/2017/02/12/21bfc4af-74f2-47a4-945d-1ac6bb058374/MelissaFord.pdf</t>
  </si>
  <si>
    <t>survey/2017/02/12/4d0abfaa-61d8-4014-89f8-bec11a73b4e7/EverettAaberg.pdf</t>
  </si>
  <si>
    <t>survey/2017/02/12/9ab34cc5-4f56-41d8-b8e9-6d6e20094d6f/sarahquick.pdf</t>
  </si>
  <si>
    <t>survey/2017/02/12/a92d78aa-90b9-443e-92d7-9f4a618df064/PattyKnodel.pdf</t>
  </si>
  <si>
    <t>survey/2017/02/12/c14f65f7-b1c2-495a-921f-1b3dbdb9609a/GabrielColorado.pdf</t>
  </si>
  <si>
    <t>survey/2017/02/12/c678e655-ea8f-4575-8b2a-846682aeaa79/JulieWillenbrock.pdf</t>
  </si>
  <si>
    <t>survey/2017/02/13/824e3b77-154c-4bf8-a85a-d1e919a1beaa/nataliealexander.pdf</t>
  </si>
  <si>
    <t>survey/2017/02/13/8cdd3ae3-6b6f-41db-b8d5-f1e34575f2f3/MeaganParks.pdf</t>
  </si>
  <si>
    <t>survey/2017/02/13/9db8ab6d-4b99-46dd-9920-1463fd4ed2b3/KamiHawk.pdf</t>
  </si>
  <si>
    <t>survey/2017/02/13/a127b737-eea9-4b9d-a2ab-581270b748e6/AngelleNguyen.pdf</t>
  </si>
  <si>
    <t>survey/2017/02/13/a638da3c-7669-4ff4-9555-357f873b02ce/FilipePadilha.pdf</t>
  </si>
  <si>
    <t>survey/2017/02/13/b4d28c37-e265-4559-8c74-db6ac5237cc3/KristaOrtiz.pdf</t>
  </si>
  <si>
    <t>survey/2017/02/13/bfaf22c3-166a-4beb-9e57-02c30235ad23/ClyntTaylor.pdf</t>
  </si>
  <si>
    <t>survey/2017/02/13/cc3d2632-49d6-4b7e-8fd2-34abd046d693/MatthewLopez.pdf</t>
  </si>
  <si>
    <t>survey/2017/02/13/d2db894c-9123-44a5-8ed4-7935de6b3ca8/JobyVarughese.pdf</t>
  </si>
  <si>
    <t>survey/2017/02/13/d2dd663f-a64c-44d9-a22d-8fc54dd19024/KaineyVarughese.pdf</t>
  </si>
  <si>
    <t>survey/2017/02/13/e8016fa1-6f0f-499c-b0b1-5e784592e4de/JonMeyers.pdf</t>
  </si>
  <si>
    <t>survey/2017/02/13/f4cd4726-1b87-41be-b297-3a8994215e25/ToddRaker.pdf</t>
  </si>
  <si>
    <t>survey/2017/02/13/fdd746a8-a044-47ad-9cce-ad035889a2b3/RachaelPadilha.pdf</t>
  </si>
  <si>
    <t>survey/2017/02/14/1a3080a6-eb9b-43e9-9fe6-45222667c4c4/KellySchostag.pdf</t>
  </si>
  <si>
    <t>survey/2017/02/14/453db0f7-688c-4e2f-9354-efe17b3b99e0/BreannaBalsam.pdf</t>
  </si>
  <si>
    <t>survey/2017/02/14/5a072234-ed90-4349-a626-a747d32404e2/HankMeineke.pdf</t>
  </si>
  <si>
    <t>survey/2017/02/14/655d6db2-040b-42ce-b9af-c9179b9dd09d/JamesParks.pdf</t>
  </si>
  <si>
    <t>survey/2017/02/14/79e8d280-362a-4b8c-bafa-ff6b3084fc02/LorenAdair.pdf</t>
  </si>
  <si>
    <t>survey/2017/02/14/a33158e4-cbe4-49ff-895b-4dcc60b9123f/JudyRaker.pdf</t>
  </si>
  <si>
    <t>survey/2017/02/14/bad118ab-668f-4fb3-9ed8-7e6c430d7445/LarryLong.pdf</t>
  </si>
  <si>
    <t>survey/2017/02/14/f6bdd703-da5e-4072-a178-6b1586ab6949/ChrisLanders.pdf</t>
  </si>
  <si>
    <t>survey/2017/02/15/58a6395c-0473-4145-a46f-1737e23b9360/pamklein.pdf</t>
  </si>
  <si>
    <t>survey/2017/02/16/0821f3e3-1ac5-4820-81d6-41374574a0ee/KarlaMcCallister.pdf</t>
  </si>
  <si>
    <t>survey/2017/02/16/1f5f89fb-ddb0-415e-a9b7-826f1ae72412/RobertSchmidt.pdf</t>
  </si>
  <si>
    <t>survey/2017/02/16/36f80108-5026-4ebb-ae9f-cb2e5cc6b2bb/JoyCherian.pdf</t>
  </si>
  <si>
    <t>survey/2017/02/16/3a5ad896-e8c5-46a8-aa9a-ea2c67225791/NancyPirtle.pdf</t>
  </si>
  <si>
    <t>survey/2017/02/16/b81e0100-21c6-461a-bf43-67966b320e68/BeatrizCalmetchinn.pdf</t>
  </si>
  <si>
    <t>survey/2017/02/16/c8e8af7e-08e5-43a6-b4c5-c8908c34a035/brianmcclure.pdf</t>
  </si>
  <si>
    <t>survey/2017/02/16/dd517c20-ba8b-48d9-9dba-5653db56beb6/PeterEnglert.pdf</t>
  </si>
  <si>
    <t>survey/2017/02/17/8932580d-85e3-4d82-abf7-ff4b4dbfe09d/TomFratantuono.pdf</t>
  </si>
  <si>
    <t>survey/2017/02/18/1ee728b8-cb92-4a14-b959-478162d85749/DavidLaDriere.pdf</t>
  </si>
  <si>
    <t>survey/2017/02/18/3f06bbda-c37c-40cb-9e44-dceb62f1f45c/DanielBailey.pdf</t>
  </si>
  <si>
    <t>survey/2017/02/18/60dfac9c-15a7-4553-972c-d243931750ac/MarkosAlebachew.pdf</t>
  </si>
  <si>
    <t>survey/2017/02/18/98dd67fa-415c-4b89-ada2-c3908a1680a4/TravisEickman.pdf</t>
  </si>
  <si>
    <t>survey/2017/02/18/997fe653-c77c-4423-ae16-b6f8b1f2e517/sadiehoward.pdf</t>
  </si>
  <si>
    <t>survey/2017/02/19/1eb9f6a6-cf6f-4c1c-8f0d-0580d6308be6/JordanLucas.pdf</t>
  </si>
  <si>
    <t>survey/2017/02/19/40b331d1-8e91-48e9-8a1f-fcc27b27f9c4/RyanGrandy.pdf</t>
  </si>
  <si>
    <t>survey/2017/02/19/414b6e28-e4d1-40c8-8880-1cc8eac81c2e/TaylorHawk.pdf</t>
  </si>
  <si>
    <t>survey/2017/02/19/46fe4b47-4c67-4316-a3ae-86ab3229e9ea/JacobReding.pdf</t>
  </si>
  <si>
    <t>survey/2017/02/19/7f1748c0-dc98-4a55-b78b-76bba29ac982/MeganGibbon.pdf</t>
  </si>
  <si>
    <t>survey/2017/02/19/8332aa35-8154-4c59-be00-16f75b93b3b8/DavidCorley.pdf</t>
  </si>
  <si>
    <t>survey/2017/02/19/86c63f62-ba7d-4d29-add4-7b1c7309bf91/MarkSimmons.pdf</t>
  </si>
  <si>
    <t>survey/2017/02/19/9c16c578-cea9-4e6c-b1f7-9245f8b93d79/akinadimock.pdf</t>
  </si>
  <si>
    <t>survey/2017/02/19/bae9f6c6-51d1-4580-b45d-145f076ee230/KristenHarvill.pdf</t>
  </si>
  <si>
    <t>survey/2017/02/19/c0b3fc8d-b42a-4540-8e70-e8ac87f36b0a/KristaGentry.pdf</t>
  </si>
  <si>
    <t>survey/2017/02/20/140e9164-a490-40b4-8252-c7d2c02b35b7/JustinTomberlin.pdf</t>
  </si>
  <si>
    <t>survey/2017/02/20/544a6938-ca41-4dee-9fe5-0c6353ddaa6b/EricKlein.pdf</t>
  </si>
  <si>
    <t>survey/2017/02/20/a14cd28b-d5fc-4492-98f3-8b46b3d5d1dd/KurtMiller.pdf</t>
  </si>
  <si>
    <t>survey/2017/02/20/b3c9838f-c63f-4777-a994-11c25a65a3a8/ScottMiller.pdf</t>
  </si>
  <si>
    <t>survey/2017/02/20/d77768b7-a4ce-4c41-836e-06f3462488b4/StacyTomberlin.pdf</t>
  </si>
  <si>
    <t>survey/2017/02/20/ddd74653-8d13-452c-9923-225a74c3199d/MartinaFundaro.pdf</t>
  </si>
  <si>
    <t>survey/2017/02/20/ede7b3c4-2f0a-4712-84cc-28244d14ef55/TaylorMitchell.pdf</t>
  </si>
  <si>
    <t>survey/2017/02/20/fb56e1e0-2d2c-4043-b430-4770bead05b6/bradwhitehurst.pdf</t>
  </si>
  <si>
    <t>survey/2017/02/21/1a082f99-9a58-42e7-9a49-570a2ed71664/JenniferPickens.pdf</t>
  </si>
  <si>
    <t>survey/2017/02/21/2ae0f266-6ad9-40aa-aef8-ee131738fd5d/ChadPickens.pdf</t>
  </si>
  <si>
    <t>survey/2017/02/21/42d3a280-198c-4d89-928d-1423b66c9230/CindySimmons.pdf</t>
  </si>
  <si>
    <t>survey/2017/02/21/53d0c1f6-d0ef-4488-94c8-f133db5b6ef8/CharisBarnes.pdf</t>
  </si>
  <si>
    <t>survey/2017/02/21/56571e63-c4e0-4a33-8d01-9ead0f2446ce/KipKendrick.pdf</t>
  </si>
  <si>
    <t>survey/2017/02/21/65115958-0918-420b-9d73-35a34c6c6fb2/TravisMcCall.pdf</t>
  </si>
  <si>
    <t>survey/2017/02/21/6921319e-6540-4a37-b379-d58edaafe662/jessicacerna.pdf</t>
  </si>
  <si>
    <t>survey/2017/02/21/de6e46f1-00cd-4946-b559-5bcab008e7a5/chriscarreker.pdf</t>
  </si>
  <si>
    <t>survey/2017/02/22/19872909-9b21-42d5-bcfe-c09cc213a819/AraceliHill.pdf</t>
  </si>
  <si>
    <t>survey/2017/02/22/27ad4283-27ee-416f-b1f3-c76a60edd296/BridgetShelden.pdf</t>
  </si>
  <si>
    <t>survey/2017/02/23/14c15cbc-321a-48bd-a63e-88c35ee5fad9/DeborahCallaghan.pdf</t>
  </si>
  <si>
    <t>survey/2017/02/23/ab723117-afc1-40e9-982a-30773164b5be/DuncanBoyle.pdf</t>
  </si>
  <si>
    <t>survey/2017/02/24/a7bde666-470a-44b1-9ca4-1d69b1b47e2b/ScottMayo.pdf</t>
  </si>
  <si>
    <t>survey/2017/02/24/e0654d65-b289-447c-b469-184d65d83b68/PaulaTrapp.pdf</t>
  </si>
  <si>
    <t>survey/2017/02/25/561d8c66-b57b-4343-b41e-3027bcc23d3c/AndreaTurner.pdf</t>
  </si>
  <si>
    <t>survey/2017/02/26/08b0e230-10cb-4070-b649-42e07acf62e4/JenniferJoy.pdf</t>
  </si>
  <si>
    <t>survey/2017/02/26/2b6e236e-795c-4285-901b-36eb478db3c8/HanahBartee.pdf</t>
  </si>
  <si>
    <t>survey/2017/02/26/58c16a2f-f6ec-42fe-86cd-11de7fc4c08a/MelindaStone.pdf</t>
  </si>
  <si>
    <t>survey/2017/02/26/a0c5f227-c45a-453f-b104-a0f40a2d44fa/PJJoy.pdf</t>
  </si>
  <si>
    <t>survey/2017/02/26/b15e6c67-28d7-4290-8a12-777aab8ae429/JimIlkenhans.pdf</t>
  </si>
  <si>
    <t>survey/2017/02/26/d3e449c2-51f0-45e5-8c34-495c186c9bf2/StevenJohann.pdf</t>
  </si>
  <si>
    <t>survey/2017/02/26/e6f9a416-21e1-4f52-a21f-3766abcb4e49/andriemeiring.pdf</t>
  </si>
  <si>
    <t>survey/2017/02/26/e85d09a1-70fa-4f65-9f0f-c8b7db9e1ea9/AudreyRivera.pdf</t>
  </si>
  <si>
    <t>survey/2017/02/26/e9a304e2-18fb-489f-a6ba-61a266b86904/LarryLaengrich.pdf</t>
  </si>
  <si>
    <t>survey/2017/02/27/1105f95f-7e5a-49d5-a431-a78fc2a90ac8/StephanieJohann.pdf</t>
  </si>
  <si>
    <t>survey/2017/03/01/0d73405c-19d1-460e-88e8-f8d0967b8dd5/4BExport-20170301.xlsx</t>
  </si>
  <si>
    <t>survey/2017/03/01/165448a9-d73e-4e98-8b9a-0cc4976f2d50/4BExport-20170301.xlsx</t>
  </si>
  <si>
    <t>survey/2017/03/01/23e754fc-91da-472b-b8a8-102b9c287b70/BenjaminAguilar.pdf</t>
  </si>
  <si>
    <t>survey/2017/03/01/2b83aa9b-02e3-4ee3-9848-09f3c94a530f/LaurenBainter.pdf</t>
  </si>
  <si>
    <t>survey/2017/03/01/34cd67f8-0670-4f73-89be-c2e1cddd1707/GregProuse.pdf</t>
  </si>
  <si>
    <t>survey/2017/03/01/57a1ce2d-987e-45b5-9198-bb64a59e2e59/DavidMatlack.pdf</t>
  </si>
  <si>
    <t>survey/2017/03/01/615ef7ae-bd9d-4f80-91d4-b34771a641f6/WesleyLynch.pdf</t>
  </si>
  <si>
    <t>survey/2017/03/01/63353d0b-9528-47c0-afeb-f7140fd0cc04/joseguevara.pdf</t>
  </si>
  <si>
    <t>survey/2017/03/01/69c2f1ff-80de-417e-b1b7-9d0124eadd24/robertpantello.pdf</t>
  </si>
  <si>
    <t>survey/2017/03/01/7fe9014b-d3b9-4354-8d6b-7d96dde2a747/StaceyWilliams.pdf</t>
  </si>
  <si>
    <t>survey/2017/03/01/928655af-539a-435f-a580-f14852013374/RobertHopper.pdf</t>
  </si>
  <si>
    <t>survey/2017/03/01/a9d5561d-e110-42c7-be7d-fb0ec96dcb62/ErickFrank.pdf</t>
  </si>
  <si>
    <t>survey/2017/03/01/aa54400f-2a7c-41bc-8ab1-f9e00efb1211/4BExport-20170301.xlsx</t>
  </si>
  <si>
    <t>survey/2017/03/01/c32ed961-833d-4523-a6b4-0162573a0a5a/EdwardOConnor.pdf</t>
  </si>
  <si>
    <t>survey/2017/03/01/c9d967ed-4051-4e70-b784-2b0c0b175834/JonHowardHanson.pdf</t>
  </si>
  <si>
    <t>survey/2017/03/01/d74d906f-f318-46d7-9b17-6f53ade360eb/StanFranklin.pdf</t>
  </si>
  <si>
    <t>survey/2017/03/01/f0001676-c9ec-40d4-a36e-b187208c7c16/4BExport-20170301.xlsx</t>
  </si>
  <si>
    <t>survey/2017/03/05/4122cc2c-af42-4092-8e43-98090f40e374/4BExport-20170305.xlsx</t>
  </si>
  <si>
    <t>survey/2017/03/05/64290553-10a5-45dc-9278-6ca7c6a6fd6c/4BExport-20170305.xlsx</t>
  </si>
  <si>
    <t>survey/2017/03/05/cce2e6c0-dc1a-4817-9e92-170b8838c667/4BExport-20170305.xlsx</t>
  </si>
  <si>
    <t>survey/2017/03/06/2cd5a712-e952-43f1-918c-a51bd1293a91/4BExport-20170306.xlsx</t>
  </si>
  <si>
    <t>survey/2017/03/06/3202ae73-762b-44eb-b353-b20b56976215/4BExport-20170306.xlsx</t>
  </si>
  <si>
    <t>survey/2017/03/06/48ecb8cf-b1da-4a9b-b2f3-b655eca935bf/4BExport-20170306.xlsx</t>
  </si>
  <si>
    <t>survey/2017/03/09/65ef6676-c59f-43b5-814a-22b598e93d31/4BExport-20170309.xlsx</t>
  </si>
  <si>
    <t>survey/2017/03/10/c0373c55-e656-45d0-abfc-701d6a620507/4BExport-20170310.xlsx</t>
  </si>
  <si>
    <t>survey/2017/03/13/48d3dfbe-9b28-4ece-8c2c-8ac8a0aa082e/4BExport-20170313.xlsx</t>
  </si>
  <si>
    <t>survey/2017/03/13/4e7ff700-0e5c-4855-822a-92c2ff1bad27/4BExport-20170313.xlsx</t>
  </si>
  <si>
    <t>survey/2017/03/13/d525575d-3c20-45eb-b4c6-d50ef5a5b108/4BExport-20170313.xlsx</t>
  </si>
  <si>
    <t>survey/2017/03/13/df7064c3-8074-4bda-83f3-f69a519e9f18/4BExport-20170313.xlsx</t>
  </si>
  <si>
    <t>survey/2017/03/15/f4040ba4-eeea-4c1a-9cd5-a63d1b083206/4BExport-20170315.xlsx</t>
  </si>
  <si>
    <t>survey/2017/03/17/f994e082-8878-4084-9ab4-18bfbc920793/4BExport-20170317.xlsx</t>
  </si>
  <si>
    <t>survey/2017/03/18/08d906d1-6505-405b-8b1d-1fd0b1e568be/4BExport-20170318.xlsx</t>
  </si>
  <si>
    <t>survey/2017/03/18/37542565-9ae1-456d-92c5-ec77dc414974/4BExport-20170318.xlsx</t>
  </si>
  <si>
    <t>survey/2017/03/21/d488d3b4-e5db-4e1d-9330-fa884123d4bc/4BExport-20170321.xlsx</t>
  </si>
  <si>
    <t>survey/2017/03/21/d5ef7bb0-02b6-4bc1-9a9e-91075a73a9cd/4BExport-20170321.xlsx</t>
  </si>
  <si>
    <t>survey/2017/03/27/01e8edae-b072-42d0-b3ed-33912c813f2d/4BExport-20170327.xlsx</t>
  </si>
  <si>
    <t>survey/2017/03/27/2e76a0ef-7b43-4c72-aa6b-296108310614/4BExport-20170327.xlsx</t>
  </si>
  <si>
    <t>survey/2017/03/28/4b512f21-a1af-41af-b16a-e32dfc681c09/4BExport-20170328.xlsx</t>
  </si>
  <si>
    <t>survey/2017/03/28/71b48fcd-b22f-49f5-88a4-46fd391d5da9/4BExport-20170328.xlsx</t>
  </si>
  <si>
    <t>survey/2017/03/30/44f9a2f3-d9ae-41aa-88b5-1e06d717d4cb/4BExport-20170330.xlsx</t>
  </si>
  <si>
    <t>survey/2017/03/31/8e435836-a248-40f2-81f3-d0b625684d6f/4BExport-20170331.xlsx</t>
  </si>
  <si>
    <t>survey/2017/04/04/1811882f-7e2f-43c3-ac62-f3218334b38a/4BExport-20170404.xlsx</t>
  </si>
  <si>
    <t>survey/2017/04/04/f93a9c94-f929-4404-9141-15ff47fae5de/4BExport-20170404.xlsx</t>
  </si>
  <si>
    <t>survey/2017/04/19/0eb67655-2ff7-45f7-9324-b7039716ee41/4BExport-20170419.xlsx</t>
  </si>
  <si>
    <t>survey/2017/04/19/7b5a228f-8054-4474-8738-112eb33512f6/4BExport-20170419.xlsx</t>
  </si>
  <si>
    <t>survey/2017/04/19/9bc91674-7515-42fb-840d-d2dbec625493/4BExport-20170419.xlsx</t>
  </si>
  <si>
    <t>survey/2017/05/01/69d18061-17f9-4b25-a6bf-660f0c1f198b/4BExport-20170501.xlsx</t>
  </si>
  <si>
    <t>survey/2017/05/01/749eaece-478b-4c48-a50c-d81f94e55159/4BExport-20170501.xlsx</t>
  </si>
  <si>
    <t>survey/2017/05/01/994311b7-88d5-4b40-bcb6-e044813b4be2/4BExport-20170501.xlsx</t>
  </si>
  <si>
    <t>survey/2017/05/01/b6f6f64f-ddf1-4a23-a326-7b3c5d4a3a02/4BExport-20170501.xlsx</t>
  </si>
  <si>
    <t>survey/2017/05/01/f25433db-9c2f-4947-8f70-6f547b917174/4BExport-20170501.xlsx</t>
  </si>
  <si>
    <t>survey/2017/05/01/fe883d33-b8af-4c60-9a76-9cf25e8806cb/4BExport-20170501.xlsx</t>
  </si>
  <si>
    <t>survey/2017/05/12/07811f15-8fe1-4a73-aa9c-1cad92ba82b8/4BExport-20170512.xlsx</t>
  </si>
  <si>
    <t>survey/2017/05/12/83a6b4e6-84c7-4593-b3d3-b0703145ded4/4BExport-20170512.xlsx</t>
  </si>
  <si>
    <t>survey/2017/05/12/8794432d-7814-41c4-9282-99efc0fb6605/4BExport-20170512.xlsx</t>
  </si>
  <si>
    <t>survey/2017/05/12/bfb10816-2b55-45b0-957c-b368f7e9b24a/4BExport-20170512.xlsx</t>
  </si>
  <si>
    <t>survey/2017/05/16/e6d902d4-d7f6-4488-a3b7-f9605460e19d/4BExport-20170516.xlsx</t>
  </si>
  <si>
    <t>survey/2017/05/18/f91999c7-92db-43fe-9970-00998cfbf689/4BExport-20170518.xlsx</t>
  </si>
  <si>
    <t>survey/2017/05/19/bdab7091-195b-474e-8d59-9267b7c6ec5c/4BExport-20170519.xlsx</t>
  </si>
  <si>
    <t>survey/2017/06/12/fae79b7f-0344-405e-b01f-0d7c0c115a32/4BExport-20170612.xlsx</t>
  </si>
  <si>
    <t>survey/2017/06/15/0733ea46-29fa-4c4b-b6ae-68b88ceff6c2/4BExport-20170615.xlsx</t>
  </si>
  <si>
    <t>survey/2017/06/15/d74652d9-6155-4018-ae7c-ba4501bdf5a7/4BExport-20170615.xlsx</t>
  </si>
  <si>
    <t>survey/2017/06/15/ea28af82-e829-40e7-a4ee-f9c5b007908f/4BExport-20170615.xlsx</t>
  </si>
  <si>
    <t>survey/2017/06/15/f6598f6d-3c03-4481-829f-ba8025cf95e2/4BExport-20170615.xlsx</t>
  </si>
  <si>
    <t>survey/2017/06/19/e28b0b8b-5644-4759-810e-1f5308192b5e/4BExport-20170619.xlsx</t>
  </si>
  <si>
    <t>survey/2017/06/21/f9309a26-7340-4e9e-9169-253cccc4aec8/4BExport-20170621.xlsx</t>
  </si>
  <si>
    <t>survey/2017/07/05/3d71ff33-939a-4090-aaad-01832f3f08c6/4BExport-20170705.xlsx</t>
  </si>
  <si>
    <t>survey/2017/07/06/4d2c763a-cf2c-4ca0-bdb7-1975385c7235/4BExport-20170706.xlsx</t>
  </si>
  <si>
    <t>survey/2017/07/10/86fb1fa4-b870-4666-91f8-beb2e9c04df9/4BExport-20170710.xlsx</t>
  </si>
  <si>
    <t>survey/2017/07/11/cadeac9e-0430-43ea-8267-f736e0c38531/4BExport-20170711.xlsx</t>
  </si>
  <si>
    <t>survey/2017/07/11/fb8205c3-0ce1-498f-bb9a-2c57e9e02fcd/4BExport-20170711.xlsx</t>
  </si>
  <si>
    <t>survey/2017/07/22/173359e6-e31f-4aaf-a607-a17073a78b65/4BExport-20170722.xlsx</t>
  </si>
  <si>
    <t>survey/2017/07/22/3cd70faf-42cb-4df1-84c9-2b730a646697/4BExport-20170722.xlsx</t>
  </si>
  <si>
    <t>survey/2017/07/22/b6fadefc-1284-4163-b7c4-a15cbbe70301/4BExport-20170722.xlsx</t>
  </si>
  <si>
    <t>survey/2017/07/22/c9c19e16-49b4-466d-978b-a6a8977a5891/4BExport-20170722.xlsx</t>
  </si>
  <si>
    <t>survey/2017/07/23/4d351221-cf19-498c-86b7-f8a5d58847f0/4BExport-20170723.xlsx</t>
  </si>
  <si>
    <t>survey/2017/07/23/69e8603a-f0dc-403e-aade-76552671900a/4BExport-20170723.xlsx</t>
  </si>
  <si>
    <t>survey/2017/07/23/a86a4386-4e9c-48a6-a9b4-42d4f5248258/4BExport-20170723.xlsx</t>
  </si>
  <si>
    <t>survey/2017/07/23/aed2c1a6-e1fc-4d47-9335-efda93a6c36f/4BExport-20170723.xlsx</t>
  </si>
  <si>
    <t>survey/2017/07/23/b26821cd-1294-4652-8b50-43c5cd3e136f/4BExport-20170723.xlsx</t>
  </si>
  <si>
    <t>survey/2017/08/01/149f8c3e-7ed2-4c26-b00b-d3fca0da7f43/4BExport-20170801.xlsx</t>
  </si>
  <si>
    <t>survey/2017/08/08/c37eb858-25fa-4b53-a09d-f706ce76e996/4BExport-20170808.xlsx</t>
  </si>
  <si>
    <t>survey/2017/08/21/e7e7b177-fce0-4120-8046-47b3471ba444/4BExport-20170821.xlsx</t>
  </si>
  <si>
    <t>survey/2017/08/21/e7fd205b-920c-4e42-8529-3827639dc6bc/4BExport-20170821.xlsx</t>
  </si>
  <si>
    <t>survey/2017/08/28/2148b561-c838-45b2-a4f5-ef879e4005d8/4BExport-20170828.xlsx</t>
  </si>
  <si>
    <t>survey/2017/08/28/25cd7244-c1b9-46fa-9882-6a4ba6c34889/4BExport-20170828.xlsx</t>
  </si>
  <si>
    <t>survey/2017/09/06/316ffa94-0144-4ffc-ad13-ed573e648463/4BExport-20170906.xlsx</t>
  </si>
  <si>
    <t>survey/2017/09/06/388bcdcb-06ab-47b3-b526-3c6894d0c2a8/4BExport-20170906.xlsx</t>
  </si>
  <si>
    <t>survey/2017/09/06/430cfdf1-76f7-419d-a3e3-d45fabd64fdc/4BExport-20170906.xlsx</t>
  </si>
  <si>
    <t>survey/2017/09/21/9725a661-e761-4e3a-b7c4-bd4b8aaf13d4/4BExport-20170921.xlsx</t>
  </si>
  <si>
    <t>survey/2017/10/20/5ba22ed4-76c3-4f48-a154-1bb2eb796046/4BExport-20171020.xlsx</t>
  </si>
  <si>
    <t>survey/2017/10/20/f804cff4-a413-4f28-83e7-03270f083cc6/4BExport-20171020.xlsx</t>
  </si>
  <si>
    <t>survey/2017/11/13/078bab1a-09d2-40f5-b687-758e385404ed/ScottMiller.pdf</t>
  </si>
  <si>
    <t>survey/2017/11/13/a04f0181-79bf-45ef-8d80-462376b99a29/ScottMiller.pdf</t>
  </si>
  <si>
    <t>survey/2017/11/13/f24f59d4-e584-420f-beff-e9bdf50ac423/ScottMiller.pdf</t>
  </si>
  <si>
    <t>survey/2017/11/14/d0f380f7-810b-4013-85d9-5eaa5268ebe5/ScottMiller.pdf</t>
  </si>
  <si>
    <t>survey/2017/11/15/05eebd08-2653-4e9c-8766-f0b71d277dce/ScottMiller.pdf</t>
  </si>
  <si>
    <t>survey/2017/11/15/3502bc11-ae39-47c5-90cc-6881a15cac19/MarkWampler.pdf</t>
  </si>
  <si>
    <t>survey/2017/11/15/5d682b70-fa28-4ba1-93fe-4150e4b25f85/MarcBellah.pdf</t>
  </si>
  <si>
    <t>survey/2017/11/21/0bd5c690-d210-4253-a32c-3088394fd340/NicoleMolinar.pdf</t>
  </si>
  <si>
    <t>survey/2017/11/21/4d58423b-5641-44cb-aa30-94309977f62b/NicoleMolinar.pdf</t>
  </si>
  <si>
    <t>survey/2017/11/21/6bb2bbb3-e7aa-4933-86ff-f6f0ee71b8da/NicoleMolinar.pdf</t>
  </si>
  <si>
    <t>survey/2017/11/21/9546b82a-2722-4aae-ab88-a677bd0f9a81/NicoleMolinar.pdf</t>
  </si>
  <si>
    <t>survey/2017/11/21/98b38d78-1723-4cd6-9851-22797fb2566a/NicoleMolinar.pdf</t>
  </si>
  <si>
    <t>survey/2017/12/06/28107ece-163f-461a-aa05-2e8cf22f6fb9/ScottMiller.pdf</t>
  </si>
  <si>
    <t>survey/2017/12/06/44ca1774-1a00-45ee-b634-aa9d38a6aaa9/ScottMiller.pdf</t>
  </si>
  <si>
    <t>survey/2017/12/06/6c211840-dd14-447b-91f6-606d1145858e/MembershipWatermark.pdf</t>
  </si>
  <si>
    <t>survey/2017/12/06/c2676f06-c46f-4aa9-b4c5-c01406b89d20/ScottMiller.pdf</t>
  </si>
  <si>
    <t>survey/2017/12/09/c84bfbe1-5c8e-458b-be52-b5cb72ae3922/MembershipWatermark.pdf</t>
  </si>
  <si>
    <t>survey/2017/12/09/d2261b9b-a022-45a7-be70-a5c0baf87763/MembershipWatermark.pdf</t>
  </si>
  <si>
    <t>survey/2017/12/12/091937ca-91ef-4484-90f1-f23ac08c8696/ScottMiller.pdf</t>
  </si>
  <si>
    <t>survey/2017/12/12/0ba5db14-f9da-4e0a-a1c9-ce0ffc59e0a8/HollyLester.pdf</t>
  </si>
  <si>
    <t>survey/2017/12/12/0cede0b4-884d-4f57-b052-6b7253d7c01d/ScottCoy.pdf</t>
  </si>
  <si>
    <t>survey/2017/12/12/0e551448-9be6-4141-8d56-c591a43ea3e4/PaulRhoades.pdf</t>
  </si>
  <si>
    <t>survey/2017/12/12/0ee3c85e-64cc-4088-b26b-a3fd64e0d346/AaronRose.pdf</t>
  </si>
  <si>
    <t>survey/2017/12/12/1807da6b-ff18-4d8b-99bd-810e721c645b/jasonbradshaw.pdf</t>
  </si>
  <si>
    <t>survey/2017/12/12/1980e8de-1649-4e5c-9b41-3bb483892632/SonjaSherry.pdf</t>
  </si>
  <si>
    <t>survey/2017/12/12/19eaf025-3f2c-45ae-a03a-e047a3ba1033/BrittLatz.pdf</t>
  </si>
  <si>
    <t>survey/2017/12/12/1b4b9918-b162-4f9f-8849-f2718a7824d0/StephenCoy.pdf</t>
  </si>
  <si>
    <t>survey/2017/12/12/2b2aaaed-1710-4b61-9913-f6b026fa6c30/ScottMiller.pdf</t>
  </si>
  <si>
    <t>survey/2017/12/12/35b11765-a34f-43e4-a7a9-42393744c90a/RachelCantrell.pdf</t>
  </si>
  <si>
    <t>survey/2017/12/12/37aca62f-fe86-4b96-be54-0deb6d1b19f0/JamesWord.pdf</t>
  </si>
  <si>
    <t>survey/2017/12/12/4126eec1-21f9-4417-aea5-2547264449a7/BrettBillman.pdf</t>
  </si>
  <si>
    <t>survey/2017/12/12/4b957003-4ff6-4377-bdee-b9ee0c7ef88b/LoganHostin.pdf</t>
  </si>
  <si>
    <t>survey/2017/12/12/4d3b1602-9e7f-48b3-9250-7cf1a2b33154/KelseyGlover.pdf</t>
  </si>
  <si>
    <t>survey/2017/12/12/6db24231-4e5c-42ba-b410-b03383c3dae1/JoeDaly.pdf</t>
  </si>
  <si>
    <t>survey/2017/12/12/701d8d89-6e5d-43e5-b772-bea7cd5a9792/KatieBaumgratz.pdf</t>
  </si>
  <si>
    <t>survey/2017/12/12/70d950e0-9358-4de0-8754-8915221b854f/BenStringer.pdf</t>
  </si>
  <si>
    <t>survey/2017/12/12/7a004a45-c89b-4243-b811-2422d31d86a0/RebeccaMosley.pdf</t>
  </si>
  <si>
    <t>survey/2017/12/12/7be123df-cf96-4cb6-b78e-732f90b0d7a5/hannahfournet.pdf</t>
  </si>
  <si>
    <t>survey/2017/12/12/82cd78f0-6bab-4d8a-9930-eb2952d9108c/MarkWampler.pdf</t>
  </si>
  <si>
    <t>survey/2017/12/12/8e82879c-d8cb-4483-abfa-25854f143ca0/JustinPowell.pdf</t>
  </si>
  <si>
    <t>survey/2017/12/12/929a86ac-43c3-4794-b964-091f1405a1c6/GaryStroope.pdf</t>
  </si>
  <si>
    <t>survey/2017/12/12/98d6b2fa-527d-4c61-8ef1-12b494ce624a/TaylorTurner.pdf</t>
  </si>
  <si>
    <t>survey/2017/12/12/9d45117c-6831-49d3-ad34-0a0ddb2ed3a6/JeffParker.pdf</t>
  </si>
  <si>
    <t>survey/2017/12/12/9dc6fc8f-1e59-49c7-8abf-9bdeed979970/JohnIngebritson.pdf</t>
  </si>
  <si>
    <t>survey/2017/12/12/a5d14434-78be-401a-8b3e-f3157263dce8/EmiliMcAteer.pdf</t>
  </si>
  <si>
    <t>survey/2017/12/12/a87f5f3c-967a-468c-826b-b18a755c80c4/MarcBellah.pdf</t>
  </si>
  <si>
    <t>survey/2017/12/12/aa08c15a-7d01-493a-846e-27452398cbe5/TylerBriggs.pdf</t>
  </si>
  <si>
    <t>survey/2017/12/12/b4b4f9d4-ff35-48e1-8c80-12ee15f37876/CassieSchroy.pdf</t>
  </si>
  <si>
    <t>survey/2017/12/12/d07bec1c-d376-4bed-8070-b312441a7437/LukeFriesen.pdf</t>
  </si>
  <si>
    <t>survey/2017/12/12/e19ca26a-fcf2-47c7-b27f-d1e79b73a7b0/JoshuaMcDonald.pdf</t>
  </si>
  <si>
    <t>survey/2017/12/12/ea5e914f-3006-44c0-81ae-b6c337a80e93/MarcBellah.pdf</t>
  </si>
  <si>
    <t>survey/2017/12/12/f71b0269-d2bf-4f2b-b491-32def7d58828/ScottMiller.pdf</t>
  </si>
  <si>
    <t>survey/2017/12/13/035a6730-cbdc-4d26-a341-d824686c8b42/HaydenWard.pdf</t>
  </si>
  <si>
    <t>survey/2017/12/13/17e42fba-d9d2-43d7-b76d-1937c75b9d24/KelseyInman.pdf</t>
  </si>
  <si>
    <t>survey/2017/12/13/18bc2cb4-2a42-4496-bbde-4051aad2b73e/GregCrooks.pdf</t>
  </si>
  <si>
    <t>survey/2017/12/13/1bdbd231-9feb-4166-9a84-0c09bf2a180b/RebeLong.pdf</t>
  </si>
  <si>
    <t>survey/2017/12/13/22688be1-07a1-46af-8807-83434e8b1301/BobbyCrotty.pdf</t>
  </si>
  <si>
    <t>survey/2017/12/13/240db821-09d2-4c0b-beda-b322da2c7863/NoahBrown.pdf</t>
  </si>
  <si>
    <t>survey/2017/12/13/2d8c30f9-9372-4a55-92c7-55953d9127bf/ChaseJones.pdf</t>
  </si>
  <si>
    <t>survey/2017/12/13/31df5b1c-18a3-4348-8910-f37892816c55/TaylorJenkins.pdf</t>
  </si>
  <si>
    <t>survey/2017/12/13/31f8df5c-9eb8-4015-af2a-6ffd7acf736f/PatrickBlocker.pdf</t>
  </si>
  <si>
    <t>survey/2017/12/13/333c4e81-88cc-48ac-bba3-129d19101931/SeanHill.pdf</t>
  </si>
  <si>
    <t>survey/2017/12/13/34057b24-e7e8-4213-8110-29db5730f1a4/CatherineHines.pdf</t>
  </si>
  <si>
    <t>survey/2017/12/13/37076390-adad-4d26-8616-cacc8cc6bd86/EmilyHill.pdf</t>
  </si>
  <si>
    <t>survey/2017/12/13/3c0f9529-1912-44a7-9c32-b112f0cd01a3/ChristinaChermak.pdf</t>
  </si>
  <si>
    <t>survey/2017/12/13/3d6765aa-76cd-4b47-bc71-891059aaf940/AlexHockett.pdf</t>
  </si>
  <si>
    <t>survey/2017/12/13/3d77ed2b-58f8-452a-8a7b-be2a4f7dc2cb/KyleJohnson.pdf</t>
  </si>
  <si>
    <t>survey/2017/12/13/3faa5b34-dc4f-4bab-9ab6-b2921cd14155/CalebFournet.pdf</t>
  </si>
  <si>
    <t>survey/2017/12/13/44d47c96-0813-4ee5-8e71-95bb273af931/HunterRoss.pdf</t>
  </si>
  <si>
    <t>survey/2017/12/13/49b7d876-ae67-4b45-9911-e37f5560574d/MadisonOConnor.pdf</t>
  </si>
  <si>
    <t>survey/2017/12/13/4e2358ba-8d8c-45fa-b60e-1c57878f005a/ElizabethWampler.pdf</t>
  </si>
  <si>
    <t>survey/2017/12/13/4fa0747b-093b-4836-9f7a-de7370a0318e/JohnElmore.pdf</t>
  </si>
  <si>
    <t>survey/2017/12/13/55fdd177-43e9-491d-8ed5-4a795f89d23e/MeganDaly.pdf</t>
  </si>
  <si>
    <t>survey/2017/12/13/594298a0-719c-4a84-9b60-6e40847fd570/SarahCrotty.pdf</t>
  </si>
  <si>
    <t>survey/2017/12/13/5a614563-6666-472a-bbae-55b8a10d9463/JoyBlocker.pdf</t>
  </si>
  <si>
    <t>survey/2017/12/13/5d542b0b-6cbc-41a1-a3ab-5e2ae523335f/JEFFREYKRAMER.pdf</t>
  </si>
  <si>
    <t>survey/2017/12/13/63d120c8-bccc-4dbc-b4a4-b74ff0bc67a8/MatthewClyde.pdf</t>
  </si>
  <si>
    <t>survey/2017/12/13/63e404a3-b2c6-469f-ab71-16a1642500d2/RachelDuncan.pdf</t>
  </si>
  <si>
    <t>survey/2017/12/13/6d193f76-b75e-4b05-aec3-54a4fbb5b0da/JeremyJaqua.pdf</t>
  </si>
  <si>
    <t>survey/2017/12/13/6f034a1d-05e8-45c5-87ff-6bcc6858f200/lindsayhall.pdf</t>
  </si>
  <si>
    <t>survey/2017/12/13/77be011b-5ee5-4ad8-8b63-ca76ca2ab950/LukeDuncan.pdf</t>
  </si>
  <si>
    <t>survey/2017/12/13/79022792-53ed-49bb-87e9-a3bd56677472/AnnDaly.pdf</t>
  </si>
  <si>
    <t>survey/2017/12/13/7d967572-1671-45c6-951d-158e3f1797d5/amberhockett.pdf</t>
  </si>
  <si>
    <t>survey/2017/12/13/7ef64aec-8150-4666-8df0-2b61ce77cd2c/JimProctor.pdf</t>
  </si>
  <si>
    <t>survey/2017/12/13/8875e684-3649-40e5-9b1c-6ba2fdbe1a68/BrittanyBush.pdf</t>
  </si>
  <si>
    <t>survey/2017/12/13/92bcb185-2ae6-4af1-8e85-6665565a09a3/SamanthaDupaquier.pdf</t>
  </si>
  <si>
    <t>survey/2017/12/13/94d9211c-8efb-49b7-b77e-aeec62358e61/WilliamDaly.pdf</t>
  </si>
  <si>
    <t>survey/2017/12/13/99ffc09c-5f9c-4ca3-82de-6a0bd4655748/BrittanySmith.pdf</t>
  </si>
  <si>
    <t>survey/2017/12/13/9f36f3d4-a145-4be9-9581-a7062094ac67/ColsonFiles.pdf</t>
  </si>
  <si>
    <t>survey/2017/12/13/a76279ad-d0cf-44ed-99fc-08da56b6b39e/MatthewArmstrong.pdf</t>
  </si>
  <si>
    <t>survey/2017/12/13/a85bcce8-66ca-4265-82e3-a351f17455c2/RaeganDriskell.pdf</t>
  </si>
  <si>
    <t>survey/2017/12/13/ad0fe346-1f62-4578-b6a8-ace452ecb207/ChriseyBillman.pdf</t>
  </si>
  <si>
    <t>survey/2017/12/13/aef6776f-0727-4fe8-ae35-338d70e1178e/RyanGarrahan.pdf</t>
  </si>
  <si>
    <t>survey/2017/12/13/b2aa0ecc-be43-4b7f-a7a4-65a3f6bb9f3b/BeckyLyus.pdf</t>
  </si>
  <si>
    <t>survey/2017/12/13/bbf0af9c-5f64-4176-a67d-fac74c65810f/RickWisner.pdf</t>
  </si>
  <si>
    <t>survey/2017/12/13/be71cfca-a238-4f30-9dff-cb5d557b54f5/JimProctor.pdf</t>
  </si>
  <si>
    <t>survey/2017/12/13/c258f5d4-a346-44d1-bae1-a70fede51cbb/JacieGregory.pdf</t>
  </si>
  <si>
    <t>survey/2017/12/13/c5ab82c2-75d2-4143-9de2-4d6952b1a066/KatieHollowell.pdf</t>
  </si>
  <si>
    <t>survey/2017/12/13/c7635616-5f86-4298-9f2b-23940bd8fb96/WBScoggin.pdf</t>
  </si>
  <si>
    <t>survey/2017/12/13/cc840e50-39b3-4fa6-b2f2-29b034a2281e/robbarry.pdf</t>
  </si>
  <si>
    <t>survey/2017/12/13/d281cf04-ee94-493a-89f0-94bec010d936/DanayRobinson.pdf</t>
  </si>
  <si>
    <t>survey/2017/12/13/d5df878a-fb6c-4f1d-b72d-fbea21cbea55/JarrodRudesill.pdf</t>
  </si>
  <si>
    <t>survey/2017/12/13/d64afd22-28f7-4e95-a7db-7889b7320fc6/SarahWeisinger.pdf</t>
  </si>
  <si>
    <t>survey/2017/12/13/d6f04809-9831-40b6-8479-7a610282bcee/HollyAnnPiper.pdf</t>
  </si>
  <si>
    <t>survey/2017/12/13/d8b635b9-fd62-44bb-886d-9675f5f33143/MarkNicholson.pdf</t>
  </si>
  <si>
    <t>survey/2017/12/13/de0b3931-5abc-4dcb-a10b-d049d354ec55/NicoleMolinar.pdf</t>
  </si>
  <si>
    <t>survey/2017/12/13/df51d078-261c-4575-9a6e-1c3d90686cc9/KarenBundren.pdf</t>
  </si>
  <si>
    <t>survey/2017/12/13/e14105dc-e1fb-4ccf-8fb2-0a10bd596d8d/EmilyAllen.pdf</t>
  </si>
  <si>
    <t>survey/2017/12/13/e2f1d565-6180-4cc1-b24d-e8b964f5b4f2/pammcgee.pdf</t>
  </si>
  <si>
    <t>survey/2017/12/13/e4618251-02fb-4f07-87a6-527d655ab2e0/KimLong.pdf</t>
  </si>
  <si>
    <t>survey/2017/12/13/e8071e0c-a5df-4c54-bb0f-c8c5ff976eba/DaveKimball.pdf</t>
  </si>
  <si>
    <t>survey/2017/12/13/e8407796-a535-4da8-8ddb-606204cb7811/BruceKendrick.pdf</t>
  </si>
  <si>
    <t>survey/2017/12/13/e86e676f-27db-46d0-8acc-e8e5c4499929/AdamTarnow.pdf</t>
  </si>
  <si>
    <t>survey/2017/12/13/eef6522e-28b0-42e2-abf0-45ead5e18a51/kimstroope.pdf</t>
  </si>
  <si>
    <t>survey/2017/12/13/eef9f125-6049-43b8-b542-279111ce7be3/RyanDuncan.pdf</t>
  </si>
  <si>
    <t>survey/2017/12/13/f4139024-4dd7-4644-834b-18b9096455b1/JoeyTisdale.pdf</t>
  </si>
  <si>
    <t>survey/2017/12/13/ffe16383-fdd6-4faa-9cb9-344a9ae1f95f/SavannahMcKinley.pdf</t>
  </si>
  <si>
    <t>survey/2017/12/14/022b7b47-ca3e-4fca-be2d-188927f1e2af/MorganMartinez.pdf</t>
  </si>
  <si>
    <t>survey/2017/12/14/0b468acf-931e-4984-903a-fb2f51853132/chelseashayfriesen.pdf</t>
  </si>
  <si>
    <t>survey/2017/12/14/13a4e204-c73e-47cf-bbcd-aaac46afa96e/JimWimberley.pdf</t>
  </si>
  <si>
    <t>survey/2017/12/14/2371d3ed-fd7a-46c4-b7c6-3d331add54c4/lauraelmore.pdf</t>
  </si>
  <si>
    <t>survey/2017/12/14/23bfed9a-04ad-475e-8aaf-0fe401b73966/MorganMartinez.pdf</t>
  </si>
  <si>
    <t>survey/2017/12/14/2a320382-a91c-414d-a112-bd5f6846c4ab/ScottKedersha.pdf</t>
  </si>
  <si>
    <t>survey/2017/12/14/2cd56376-e8e4-4324-bbb3-cfd8bea7b3e2/AustinMankin.pdf</t>
  </si>
  <si>
    <t>survey/2017/12/14/2f694935-660f-4a69-aa6b-fd839d4c61a2/MorganMartinez.pdf</t>
  </si>
  <si>
    <t>survey/2017/12/14/2f78e3f4-a9d7-47ea-91eb-2e15b09a9dc8/MorganMartinez.pdf</t>
  </si>
  <si>
    <t>survey/2017/12/14/3466ec2d-e68f-428a-9be4-df9292482035/DerekMathews.pdf</t>
  </si>
  <si>
    <t>survey/2017/12/14/36c354ba-69fb-4c05-b300-13b7cbfb9aa8/KyLeaIngram.pdf</t>
  </si>
  <si>
    <t>survey/2017/12/14/4468955d-9689-4341-9708-848a8611fde9/CalebGraybill.pdf</t>
  </si>
  <si>
    <t>survey/2017/12/14/48acf6d7-7aa8-40b8-80a7-0bdb3ac9b6d0/TeresaGraybill.pdf</t>
  </si>
  <si>
    <t>survey/2017/12/14/4d8fb3d6-9fe9-4715-b1b1-b471ca06a982/DeniseKendrick.pdf</t>
  </si>
  <si>
    <t>survey/2017/12/14/5a588f4c-c7fd-41a8-8c7c-083f39ae4104/havengraybill.pdf</t>
  </si>
  <si>
    <t>survey/2017/12/14/5b45bf1c-620e-46c9-9d51-603f4b09e43e/PaulaVeal.pdf</t>
  </si>
  <si>
    <t>survey/2017/12/14/5b78a9c5-ad7d-48dc-a80a-bccaad07af90/lauraelmore.pdf</t>
  </si>
  <si>
    <t>survey/2017/12/14/5d2f029e-2d95-4d38-bcf5-1e10654ecac7/lauraelmore.pdf</t>
  </si>
  <si>
    <t>survey/2017/12/14/61e37662-05c6-471a-876e-0a12ab0a5a24/lauraelmore.pdf</t>
  </si>
  <si>
    <t>survey/2017/12/14/6770071a-819e-4e3e-9d51-c3cf62d0f341/StacyThorpe.pdf</t>
  </si>
  <si>
    <t>survey/2017/12/14/6a1ec673-38d7-4418-b87f-9867d4e3191b/EstevanMolinar.pdf</t>
  </si>
  <si>
    <t>survey/2017/12/14/6a970097-4e7e-440b-b83e-79f9e7546c08/lauraelmore.pdf</t>
  </si>
  <si>
    <t>survey/2017/12/14/6e038f8e-92db-49c2-a500-720078679f67/DANIELSMITH.pdf</t>
  </si>
  <si>
    <t>survey/2017/12/14/72aace1d-51c6-48cc-87eb-fa2db074e168/KatieNaughton.pdf</t>
  </si>
  <si>
    <t>survey/2017/12/14/7490e708-b8be-4a0c-80ca-01ccbf6323e1/MorganMartinez.pdf</t>
  </si>
  <si>
    <t>survey/2017/12/14/755691f0-6685-44e6-9bfc-247a771e6ae6/BlairRay.pdf</t>
  </si>
  <si>
    <t>survey/2017/12/14/77146be8-2ec9-4d87-82d2-b6cb035932ef/BriannaCastillo.pdf</t>
  </si>
  <si>
    <t>survey/2017/12/14/82210752-1ae2-4a73-8a65-fefed1f15618/DANIELSMITH.pdf</t>
  </si>
  <si>
    <t>survey/2017/12/14/82268b15-e07a-4c75-ad6a-1ad1269405f4/MorganMartinez.pdf</t>
  </si>
  <si>
    <t>survey/2017/12/14/85881894-777f-4d38-a520-f6428e24c196/BenPukas.pdf</t>
  </si>
  <si>
    <t>survey/2017/12/14/9709623f-91d9-48ce-82a2-23a2a33f8cc2/lauraelmore.pdf</t>
  </si>
  <si>
    <t>survey/2017/12/14/9796d9d3-bbf9-4cfd-a1f5-c6b63586d7ba/lauraelmore.pdf</t>
  </si>
  <si>
    <t>survey/2017/12/14/a7a9ad7c-7f56-49c2-9eac-82f33eaddba7/MorganMartinez.pdf</t>
  </si>
  <si>
    <t>survey/2017/12/14/a8320821-a844-4991-a746-db05f1d8b614/TaraJones.pdf</t>
  </si>
  <si>
    <t>survey/2017/12/14/b346eea4-5a8b-4846-919a-1636292a3550/EricaKimball.pdf</t>
  </si>
  <si>
    <t>survey/2017/12/14/b5f45fe5-f308-4328-a3c6-8f7b8f84c5df/DANIELSMITH.pdf</t>
  </si>
  <si>
    <t>survey/2017/12/14/bf274207-9f10-4ffc-acce-235fc3da327b/ChrisHatley.pdf</t>
  </si>
  <si>
    <t>survey/2017/12/14/ca722b90-c175-427e-a6f0-c5adf59317d1/DANIELSMITH.pdf</t>
  </si>
  <si>
    <t>survey/2017/12/14/d0b4ae5d-69be-4c10-8cec-b74197c3febd/DANIELSMITH.pdf</t>
  </si>
  <si>
    <t>survey/2017/12/14/d811f9a7-d59e-4279-b470-8f36e3888e0b/MarthaKateMcJunkin.pdf</t>
  </si>
  <si>
    <t>survey/2017/12/14/da152246-040a-4848-8607-bbb6d3377e00/lauraelmore.pdf</t>
  </si>
  <si>
    <t>survey/2017/12/14/e1291cc3-6ab9-48a7-bf1b-a03e90abd6a6/DANIELSMITH.pdf</t>
  </si>
  <si>
    <t>survey/2017/12/14/e4477a7f-4d50-4cba-9484-6d9587007bd3/JulianaJones.pdf</t>
  </si>
  <si>
    <t>survey/2017/12/14/e9983288-96df-4018-8973-ca902b674470/lauraelmore.pdf</t>
  </si>
  <si>
    <t>survey/2017/12/14/eaaab415-02c3-4ee0-8321-5475128adb6e/BlakeMcJunkin.pdf</t>
  </si>
  <si>
    <t>survey/2017/12/14/f4d897b3-061b-4a86-82b3-0019a33e9c07/AshlynMiller.pdf</t>
  </si>
  <si>
    <t>survey/2017/12/14/fdf57e72-40d7-41a1-bb7b-1568f3fbe952/lauraelmore.pdf</t>
  </si>
  <si>
    <t>survey/2017/12/15/056407ec-696f-4987-8e1a-af82f396368e/JessicaCoats.pdf</t>
  </si>
  <si>
    <t>survey/2017/12/15/12c71130-7eb8-4407-b877-ee5a33c1eed9/BobbyRodriguez.pdf</t>
  </si>
  <si>
    <t>survey/2017/12/15/1b59a6dd-6b1f-4fa5-80d8-144bf2b7aaa6/MikeFrizzell.pdf</t>
  </si>
  <si>
    <t>survey/2017/12/15/1b9d01db-8f44-420c-8277-f18d2698292e/AndyMartinez.pdf</t>
  </si>
  <si>
    <t>survey/2017/12/15/1e15a60c-5417-4c20-9a8b-9a03063cb0c1/RyanNixon.pdf</t>
  </si>
  <si>
    <t>survey/2017/12/15/29bbd975-c10c-4acf-8502-fbabdfd42717/ScottMiller.pdf</t>
  </si>
  <si>
    <t>survey/2017/12/15/2d7cd2df-2cc2-4f45-965a-6f25e9e33d21/KimoThorpe.pdf</t>
  </si>
  <si>
    <t>survey/2017/12/15/419eddb0-eb89-4096-b29a-1c9ffe1ae066/JackieTarnow.pdf</t>
  </si>
  <si>
    <t>survey/2017/12/15/5cdb9bde-fe84-49f0-a126-4d0965de3f52/ScottMiller.pdf</t>
  </si>
  <si>
    <t>survey/2017/12/15/6149ce11-0bd7-49f8-a3d1-045e4a8db859/BrianWang.pdf</t>
  </si>
  <si>
    <t>survey/2017/12/15/6e2d3d86-bf87-4d64-8f20-4297fef8b7e4/JohnBundren.pdf</t>
  </si>
  <si>
    <t>survey/2017/12/15/84318572-83a1-4664-a22c-84f394dad782/maddymcgee.pdf</t>
  </si>
  <si>
    <t>survey/2017/12/15/869d6383-0c65-44f0-89c9-6ebb39696f59/MelissaMiller.pdf</t>
  </si>
  <si>
    <t>survey/2017/12/15/a5c18307-56b7-439e-b8ff-a23d16830641/JonathanPokluda.pdf</t>
  </si>
  <si>
    <t>survey/2017/12/15/ae56207b-5c38-4a64-bd7d-bdcab9b7492a/MelodyLandry.pdf</t>
  </si>
  <si>
    <t>survey/2017/12/15/b20a3400-1bbe-44de-af0a-f5ff6484e1eb/ScottMiller.pdf</t>
  </si>
  <si>
    <t>survey/2017/12/15/b3c6fe49-9b2d-44a5-a2ac-c0e94f3e3c29/CHRISTOPHERLANDRY.pdf</t>
  </si>
  <si>
    <t>survey/2017/12/15/b749202f-1f6b-46d5-9771-f5f23f72fc07/ScottMiller.pdf</t>
  </si>
  <si>
    <t>survey/2017/12/15/b9bf3248-8a96-4252-b53c-96378210fb71/autumnwang.pdf</t>
  </si>
  <si>
    <t>survey/2017/12/15/c30728af-72d1-4381-a5e7-7788997bd6ae/MonicaPokluda.pdf</t>
  </si>
  <si>
    <t>survey/2017/12/15/f588df23-7355-44c9-9cca-517df0fd4c66/BlakeHolmes.pdf</t>
  </si>
  <si>
    <t>survey/2017/12/15/fd4af457-c8be-4b22-a80c-1ea7d397d5f7/MarisaFrizzell.pdf</t>
  </si>
  <si>
    <t>survey/2017/12/16/1927ce10-6062-48d3-a63d-1d8355db5588/HunterWard.pdf</t>
  </si>
  <si>
    <t>survey/2017/12/16/30075733-7d48-4bf0-974d-63a84d178583/StacieRodriguez.pdf</t>
  </si>
  <si>
    <t>survey/2017/12/16/46c3d160-d81d-4730-9882-ef83fc0d7552/JudyWimberley.pdf</t>
  </si>
  <si>
    <t>survey/2017/12/16/4fd09ebd-63a1-43de-8290-97555f001e38/JeffWard.pdf</t>
  </si>
  <si>
    <t>survey/2017/12/16/611bdc6b-5c2f-47f5-8e6b-9065626e024e/GarrettRaburn.pdf</t>
  </si>
  <si>
    <t>survey/2017/12/16/a913ddbd-6455-4af9-bc21-2dd2b7491c85/GabrielleRaburn.pdf</t>
  </si>
  <si>
    <t>survey/2017/12/16/c1df0ba0-f10f-416e-bc53-7bec65e149d4/SuzanneSanderson.pdf</t>
  </si>
  <si>
    <t>survey/2017/12/17/752e2563-ac0d-4909-ae45-f51603e0e69f/KariKurz.pdf</t>
  </si>
  <si>
    <t>survey/2017/12/17/843aee19-ce5f-440e-ba3b-da79f9f74955/AmyGammenthaler.pdf</t>
  </si>
  <si>
    <t>survey/2017/12/17/a3ba397c-4050-47ab-ae1f-e6b17f9b3ccc/AnnaChristenScoggin.pdf</t>
  </si>
  <si>
    <t>survey/2017/12/17/d00bfb40-bc07-42ae-9d83-fe4eaf86a661/OscarCastillo.pdf</t>
  </si>
  <si>
    <t>survey/2017/12/18/023f2ee1-bf51-46a4-872d-bedc762e9930/MikaelaMathews.pdf</t>
  </si>
  <si>
    <t>survey/2017/12/18/2cb8b6d8-46d8-476d-8ef8-8ee9a0488b71/WhitneyRudesill.pdf</t>
  </si>
  <si>
    <t>survey/2017/12/18/41fc342d-1ab3-4264-b7c0-87d67ca9e5e0/JenniferBundren.pdf</t>
  </si>
  <si>
    <t>survey/2017/12/18/532b9718-feae-42bf-9686-b20af7684043/DavidLord.pdf</t>
  </si>
  <si>
    <t>survey/2017/12/18/6a275b7a-41ec-4f2d-9712-ee4fe31f4658/ScottMiller.pdf</t>
  </si>
  <si>
    <t>survey/2017/12/18/6f211d66-9d67-4296-b183-064650ec50d1/MeaganSmith.pdf</t>
  </si>
  <si>
    <t>survey/2017/12/18/78a589b7-0d9b-4a6b-8ea6-c9341f2c1cf7/BeckyDuncan.pdf</t>
  </si>
  <si>
    <t>survey/2017/12/18/96b457a2-4785-4a70-94af-1f4c0afd50ef/RileyPenna.pdf</t>
  </si>
  <si>
    <t>survey/2017/12/18/a13fd29d-0bc6-46c2-85af-4fe99aae9d19/DrewZeiler.pdf</t>
  </si>
  <si>
    <t>survey/2017/12/18/b983ad98-495c-40d0-9fec-bc1a6afb78b9/AndiSaha.pdf</t>
  </si>
  <si>
    <t>survey/2017/12/18/c379e61f-775a-4e04-bad8-21f511b631a3/ScottMichael.pdf</t>
  </si>
  <si>
    <t>survey/2017/12/18/c7bebca1-30a2-47e4-b28d-a49bdc800a8a/EmilyBaxter.pdf</t>
  </si>
  <si>
    <t>survey/2017/12/18/ce3b6bff-aee3-466f-b85e-cd8aac44aeb0/JohnnyHawkins.pdf</t>
  </si>
  <si>
    <t>survey/2017/12/18/cec8a02d-f7aa-4edd-b7a6-50b5fbd4c5c2/NateGraybill.pdf</t>
  </si>
  <si>
    <t>survey/2017/12/18/cee54b35-8015-4e51-86e0-5a8fa32cced5/JustinLord.pdf</t>
  </si>
  <si>
    <t>survey/2017/12/18/d0fca9c4-1913-49a2-87df-0b8e0f0877fb/MarkSaha.pdf</t>
  </si>
  <si>
    <t>survey/2017/12/18/d81adcdf-6507-4a4e-aedb-2a851eb6091e/4BExport-20171218.xlsx</t>
  </si>
  <si>
    <t>survey/2017/12/18/fddc5082-103c-4afe-b152-21fdc2541c36/AngelaArdis.pdf</t>
  </si>
  <si>
    <t>survey/2017/12/19/12590252-60de-46a3-a449-a0d54344f088/KristieWard.pdf</t>
  </si>
  <si>
    <t>survey/2017/12/19/2b87d956-bb59-4fa9-a977-1ce60324d75d/LindsayBriggs.pdf</t>
  </si>
  <si>
    <t>survey/2017/12/19/2bf5a906-0216-4a5f-9763-bb13fbffbb52/GigiMason.pdf</t>
  </si>
  <si>
    <t>survey/2017/12/19/2c6c1b82-829a-40c9-aa17-43724e0c4f08/LaurenBrowning.pdf</t>
  </si>
  <si>
    <t>survey/2017/12/19/347de11c-d6a6-4a74-92e6-4aedcd11bc9a/KarenHenson.pdf</t>
  </si>
  <si>
    <t>survey/2017/12/19/515a324a-6644-4073-b14b-9de5f00b0bf8/EmilyCorley.pdf</t>
  </si>
  <si>
    <t>survey/2017/12/19/53503a77-92c2-4f1f-950b-deaa5b775331/HarrisonRoss.pdf</t>
  </si>
  <si>
    <t>survey/2017/12/19/5fe33b19-97da-4d0d-baca-20056ef46f55/RebeccaHolmes.pdf</t>
  </si>
  <si>
    <t>survey/2017/12/19/800c9b87-a4c2-4931-a74e-07da972178c2/LizJohnson.pdf</t>
  </si>
  <si>
    <t>survey/2017/12/19/8fba326b-4d96-4719-b488-28d862b82c98/DarrellWeisinger.pdf</t>
  </si>
  <si>
    <t>survey/2017/12/19/93f767c6-0c17-497d-bb3d-980ab1e95d83/AveryHolmes.pdf</t>
  </si>
  <si>
    <t>survey/2017/12/19/b160ffb2-5ba0-470d-a561-242a27e620e1/RobbieRice.pdf</t>
  </si>
  <si>
    <t>survey/2017/12/19/b86b2a4b-4293-4e8c-a95d-8a40b28eecb1/RileyRice.pdf</t>
  </si>
  <si>
    <t>survey/2017/12/19/bf647f34-b2fb-4e70-957c-8129f1259006/LindseyLauderdale.pdf</t>
  </si>
  <si>
    <t>survey/2017/12/19/dc23ff9e-6246-439c-94f0-eaaa71a49739/LindseyCianciotta.pdf</t>
  </si>
  <si>
    <t>survey/2017/12/19/dd50399e-2d4f-4d84-9766-135e17243278/CathyMcJunkin.pdf</t>
  </si>
  <si>
    <t>survey/2017/12/19/ebb019c4-091d-4fcf-9e78-bbb010aa0a8e/SarahBethJaqua.pdf</t>
  </si>
  <si>
    <t>survey/2017/12/19/ef3bbd3f-32e2-4ae8-bf47-307c1a91927e/gigihornberger.pdf</t>
  </si>
  <si>
    <t>survey/2017/12/20/110204d9-f97a-4285-bf39-f72904b0a5fd/4BExport-20171220.xlsx</t>
  </si>
  <si>
    <t>survey/2017/12/20/1177f7b9-f941-4086-9656-fa0635d012c4/ChanceFletcher.pdf</t>
  </si>
  <si>
    <t>survey/2017/12/20/11825849-58fb-448d-9167-b018c086f2b5/JonathanJones.pdf</t>
  </si>
  <si>
    <t>survey/2017/12/20/11910175-0626-4fdd-aad7-fe9e97551c6d/BensonHines.pdf</t>
  </si>
  <si>
    <t>survey/2017/12/20/16a6a13b-8aa5-4253-97fb-e0e06ce9d1a7/HaleyGlidewell.pdf</t>
  </si>
  <si>
    <t>survey/2017/12/20/178f8b54-91f4-4997-a15e-d4a2472b867f/WesButler.pdf</t>
  </si>
  <si>
    <t>survey/2017/12/20/1ee2cd88-7f2b-406e-b0af-49ece2089398/ErinMcLaughlin.pdf</t>
  </si>
  <si>
    <t>survey/2017/12/20/47f1a900-2cf4-4b46-95a2-be7a4e3f3c90/JoshuaMcDonald.pdf</t>
  </si>
  <si>
    <t>survey/2017/12/20/4b14e8f5-f7d3-41bd-9cc1-a76be8555dc3/JustinAllen.pdf</t>
  </si>
  <si>
    <t>survey/2017/12/20/4de1b4a2-3040-455d-9d9c-13bb2a6333b6/AnneMarieMason.pdf</t>
  </si>
  <si>
    <t>survey/2017/12/20/508ac938-0b65-4a26-b8ce-dba7ed2cb411/MadisonOConnor.pdf</t>
  </si>
  <si>
    <t>survey/2017/12/20/54c96b14-9662-44c1-bd19-9a0b4a2b39ae/HaydenBrowning.pdf</t>
  </si>
  <si>
    <t>survey/2017/12/20/5565ed9f-d99c-4d58-a7ea-2a0950c91947/ScottCase.pdf</t>
  </si>
  <si>
    <t>survey/2017/12/20/5d1790ee-a20d-4d38-a352-79510d0d88c5/SummerPowell.pdf</t>
  </si>
  <si>
    <t>survey/2017/12/20/5e21b5ee-d046-4704-b224-b64e09ddd152/TaraFenton.pdf</t>
  </si>
  <si>
    <t>survey/2017/12/20/6d38cd96-8885-4112-8c47-a07f20f8ade4/LizMcKee.pdf</t>
  </si>
  <si>
    <t>survey/2017/12/20/7556e875-3d20-4866-92a1-ca8aeb397676/4BExport-20171220.xlsx</t>
  </si>
  <si>
    <t>survey/2017/12/20/828b2dd3-8fe6-48f3-9dca-6d1ca6a4bb08/AnnTateSmith.pdf</t>
  </si>
  <si>
    <t>survey/2017/12/20/9c43dd98-bea8-4a4a-82b7-faed842c9b45/StephenBell.pdf</t>
  </si>
  <si>
    <t>survey/2017/12/20/a9899ece-4f1c-4224-855b-bff5837099c6/CindyBellah.pdf</t>
  </si>
  <si>
    <t>survey/2017/12/20/b08e8e28-d87a-48ee-919d-ba8cf883847a/DavidMarvin.pdf</t>
  </si>
  <si>
    <t>survey/2017/12/20/b0c26ad1-a9f7-447e-950e-3d8f42ac79fc/HollyThames.pdf</t>
  </si>
  <si>
    <t>survey/2017/12/20/b105d09f-62ef-48b1-8d4a-07b9dcf11ceb/KatieMcJunkin.pdf</t>
  </si>
  <si>
    <t>survey/2017/12/20/cf3046ee-2166-44c3-9087-e953696f688e/HollyThames.pdf</t>
  </si>
  <si>
    <t>survey/2017/12/20/cf31efe2-6c22-4544-908e-6666cf5c922f/BensonHines.pdf</t>
  </si>
  <si>
    <t>survey/2017/12/20/d61c438e-8753-4ba3-95de-687d4bf2ed9f/timothysmith.pdf</t>
  </si>
  <si>
    <t>survey/2017/12/20/d8a04b2c-c140-4716-8365-2523604eeed6/SarahFonda.pdf</t>
  </si>
  <si>
    <t>survey/2017/12/20/e93512db-5f07-40a1-8a4e-e3dc3e1d6ca8/DavidPenuel.pdf</t>
  </si>
  <si>
    <t>survey/2017/12/20/f057e657-4438-4b1e-8241-d128c0633f57/SusanCox.pdf</t>
  </si>
  <si>
    <t>survey/2017/12/20/f958db71-7d73-43e4-a7f1-e3e1f86dbec8/AllisonPenuel.pdf</t>
  </si>
  <si>
    <t>survey/2017/12/20/fb369bd2-93b2-4238-b565-efcbc2fe2d7c/StedmanValentine.pdf</t>
  </si>
  <si>
    <t>survey/2017/12/20/fbf81153-c63b-41ca-a9cc-2da44062d49a/ThomasFreed.pdf</t>
  </si>
  <si>
    <t>survey/2017/12/20/fdf6f12f-3fb2-4360-abb4-bfd2d8feefa0/MaryAnneSmiley.pdf</t>
  </si>
  <si>
    <t>survey/2017/12/21/03e70a34-eed3-4e10-9ddf-65fab986f271/RyanMoret.pdf</t>
  </si>
  <si>
    <t>survey/2017/12/21/083194e3-638c-4b17-84a3-5d11fe3d08cc/JoshThames.pdf</t>
  </si>
  <si>
    <t>survey/2017/12/21/0a58c13c-5406-4989-94c1-82029ec92156/MeggonMcKinley.pdf</t>
  </si>
  <si>
    <t>survey/2017/12/21/10a3039d-4478-470f-b136-9ba0d141c418/LeonardBagdanov.pdf</t>
  </si>
  <si>
    <t>survey/2017/12/21/17751e64-2672-4179-8b82-f6fc8395fb98/MurreyMcKee.pdf</t>
  </si>
  <si>
    <t>survey/2017/12/21/2fb220e0-66f0-41f6-a1f3-c6eeda8b6fb2/JaySnyder.pdf</t>
  </si>
  <si>
    <t>survey/2017/12/21/31abb012-44a0-42a7-9f4b-1b67427149d9/TaraArmstrong.pdf</t>
  </si>
  <si>
    <t>survey/2017/12/21/40fe964f-d3a7-4bfb-bfa2-617cad509433/PaigeTisdale.pdf</t>
  </si>
  <si>
    <t>survey/2017/12/21/45d14b14-f5a7-4903-a84d-f3616cc32c07/CharlaDixon.pdf</t>
  </si>
  <si>
    <t>survey/2017/12/21/55d99c21-7902-4128-a629-03bc8914b9ec/JeffWhite.pdf</t>
  </si>
  <si>
    <t>survey/2017/12/21/850875d6-922a-40c3-8cf0-c55e48340fea/RachelSarmiento.pdf</t>
  </si>
  <si>
    <t>survey/2017/12/21/86b8de8b-4e60-40f8-b93a-d780bc36f446/ChrisMano.pdf</t>
  </si>
  <si>
    <t>survey/2017/12/21/897aa29f-17c3-438a-9624-2f42f0de9864/CatherineAndrews.pdf</t>
  </si>
  <si>
    <t>survey/2017/12/21/9227b25a-e243-4051-852a-096f854dd628/GenetKendrick.pdf</t>
  </si>
  <si>
    <t>survey/2017/12/21/95b4b7f1-b423-4e2c-aa6b-92ac0e56dbf8/TravisLatz.pdf</t>
  </si>
  <si>
    <t>survey/2017/12/21/9f42eb94-4a8f-4941-bd02-dfcdd2d48f9d/KristinMoret.pdf</t>
  </si>
  <si>
    <t>survey/2017/12/21/a2d2da36-e85b-4e97-a838-68275456c102/ChadCorley.pdf</t>
  </si>
  <si>
    <t>survey/2017/12/21/a526d8b0-26cb-4650-b92a-c1b7d99c5ed6/BetsyBradshaw.pdf</t>
  </si>
  <si>
    <t>survey/2017/12/21/a9fa5d90-1df9-4f28-a815-78a4164950c8/EdwardBarrett.pdf</t>
  </si>
  <si>
    <t>survey/2017/12/21/b17c707a-d60d-4203-b06a-8e77f0059d26/LaniePatten.pdf</t>
  </si>
  <si>
    <t>survey/2017/12/21/b78356d4-46ea-46aa-859b-bda8c42c0b1a/FondaNathan.pdf</t>
  </si>
  <si>
    <t>survey/2017/12/21/bd044ca4-6f1e-440a-b9aa-23d55ee96a50/BryanSims.pdf</t>
  </si>
  <si>
    <t>survey/2017/12/21/c1d6eebd-5572-48ab-85dc-a094e56654d3/SallyMichael.pdf</t>
  </si>
  <si>
    <t>survey/2017/12/21/ca1e56c5-10be-415e-ae62-de3e44590118/AllisonSims.pdf</t>
  </si>
  <si>
    <t>survey/2017/12/21/ccb5c0d5-4dd6-4aba-b242-b0966d343071/JingerLord.pdf</t>
  </si>
  <si>
    <t>survey/2017/12/21/dabad095-4766-42ea-b444-1b5eeb776f01/CharlesBundren.pdf</t>
  </si>
  <si>
    <t>survey/2017/12/21/ded92853-7799-48ad-a0fa-52c3ffd35428/CassyDahlsten.pdf</t>
  </si>
  <si>
    <t>survey/2017/12/21/ed7e77ce-f094-4b3d-bef1-1a3108875fec/ClaressaBarrett.pdf</t>
  </si>
  <si>
    <t>survey/2017/12/22/10d5dd81-31e4-42bc-9fd0-4d97ea8f7bc3/DeanDahlsten.pdf</t>
  </si>
  <si>
    <t>survey/2017/12/22/162d02f3-cc20-4248-aeb7-adf7d94e68c8/TannaWisner.pdf</t>
  </si>
  <si>
    <t>survey/2017/12/22/18a99772-54b7-4765-840b-d286bb59bda1/ToddWagner.pdf</t>
  </si>
  <si>
    <t>survey/2017/12/22/1e701c5e-8ffa-4fbb-b1de-a5bc4eaaa58b/KamBrouse.pdf</t>
  </si>
  <si>
    <t>survey/2017/12/22/2049e057-cd02-498a-81d4-a617b70e5dcd/MarkMason.pdf</t>
  </si>
  <si>
    <t>survey/2017/12/22/2be65b2f-fd37-4e97-ad45-618ca73c8454/MollyWhite.pdf</t>
  </si>
  <si>
    <t>survey/2017/12/22/32be5fc5-0e48-43ec-b9a0-6e4aad03371a/LeaSinger.pdf</t>
  </si>
  <si>
    <t>survey/2017/12/22/35b86627-1602-46ff-9da7-a25c19a8cb89/MichaelAhlemeier.pdf</t>
  </si>
  <si>
    <t>survey/2017/12/22/51620c94-ab58-46d9-a7dd-effe3f6d51cf/JeffreyGrandy.pdf</t>
  </si>
  <si>
    <t>survey/2017/12/22/52059bfb-aa03-4443-8d5d-31c007820cc8/MorganMiller.pdf</t>
  </si>
  <si>
    <t>survey/2017/12/22/606229a1-d389-4033-bdc7-9c0527341ee5/DinaBrown.pdf</t>
  </si>
  <si>
    <t>survey/2017/12/22/6859e038-ec19-48a8-abbc-37b86111cdec/JeffSinger.pdf</t>
  </si>
  <si>
    <t>survey/2017/12/22/70666047-d309-45ca-aa16-48ada022831f/StaceyParker.pdf</t>
  </si>
  <si>
    <t>survey/2017/12/22/8bc22376-f90d-4530-b8d6-80ce727daa9f/RachelKudrna.pdf</t>
  </si>
  <si>
    <t>survey/2017/12/22/949f55f0-ca3c-48e6-8d43-5b0cee74f504/LeaSinger.pdf</t>
  </si>
  <si>
    <t>survey/2017/12/22/9e8f2e30-3c2b-41cb-a3c6-46c642080f26/BrandonSanchez.pdf</t>
  </si>
  <si>
    <t>survey/2017/12/22/bdb715b9-c925-4842-abd0-704d96adf401/LauraRhoades.pdf</t>
  </si>
  <si>
    <t>survey/2017/12/22/bde8d57f-59ef-4578-a865-d17dadbeb8ae/ShellyAhlemeier.pdf</t>
  </si>
  <si>
    <t>survey/2017/12/22/c3256c53-99f4-4b19-a74e-441a2c120b63/SarahWalker.pdf</t>
  </si>
  <si>
    <t>survey/2017/12/22/c7dc42ab-b9f3-490e-b849-76af860c6d8f/CalliMarvin.pdf</t>
  </si>
  <si>
    <t>survey/2017/12/22/d5e19198-64a2-473c-9bb6-05cd3a2a7a85/abbymichael.pdf</t>
  </si>
  <si>
    <t>survey/2017/12/22/da0aff8f-d890-45ff-b09f-64c5815527bb/KaraElliott.pdf</t>
  </si>
  <si>
    <t>survey/2017/12/22/e59cc5a3-9fc5-4a48-99ec-fb2b5143dc20/CollinSims.pdf</t>
  </si>
  <si>
    <t>survey/2017/12/22/f29d8f07-8902-492a-9b80-084bf03a790f/ramierice.pdf</t>
  </si>
  <si>
    <t>survey/2017/12/23/12e3372c-4545-484b-a86c-7fd3e229a9c9/CadeBrown.pdf</t>
  </si>
  <si>
    <t>survey/2017/12/23/1c3d6251-5bb0-4f15-b82e-bd462157ec31/BrodyBrown.pdf</t>
  </si>
  <si>
    <t>survey/2017/12/23/1ef787cb-a2b4-4a1e-b4f4-4ba9fef1a39b/NatalieBrouse.pdf</t>
  </si>
  <si>
    <t>survey/2017/12/23/33e7f468-2ecd-45d7-a134-063a773e3279/RobbieDavis.pdf</t>
  </si>
  <si>
    <t>survey/2017/12/23/4a7bc23e-8c23-4e3c-8737-e5ce81b8dddc/DanielCrawford.pdf</t>
  </si>
  <si>
    <t>survey/2017/12/23/5cc07e00-da7a-49f4-a015-cd8d67c82d97/BrandtBrown.pdf</t>
  </si>
  <si>
    <t>survey/2017/12/23/5f4ae63c-b492-413b-8f37-66d13bf3ed7f/DrewKedersha.pdf</t>
  </si>
  <si>
    <t>survey/2017/12/23/65ad9193-1d1f-48f1-aa1c-d73f217be547/KyleKaigler.pdf</t>
  </si>
  <si>
    <t>survey/2017/12/23/67688826-74e3-42e2-ad87-ae7c407dbe3a/RobinRice.pdf</t>
  </si>
  <si>
    <t>survey/2017/12/23/678d120a-6227-4d54-8326-4cc5d1e05fa3/LeslieBarry.pdf</t>
  </si>
  <si>
    <t>survey/2017/12/23/74f38de9-f102-45ed-894c-be2114921bc0/DuncanKedersha.pdf</t>
  </si>
  <si>
    <t>survey/2017/12/23/7ea3c7de-34a9-4f9a-8a02-526a2d04ea62/JacobHaas.pdf</t>
  </si>
  <si>
    <t>survey/2017/12/23/94f179bd-877d-4569-be76-fad78e231dbd/JessicaLord.pdf</t>
  </si>
  <si>
    <t>survey/2017/12/23/b7f9ed12-264b-4a65-8149-7404b4efa12c/KellyCrawford.pdf</t>
  </si>
  <si>
    <t>survey/2017/12/23/c179fa4c-d4c4-42dc-a288-cc65aaa9a48a/AlainaHaas.pdf</t>
  </si>
  <si>
    <t>survey/2017/12/23/d86f1ea8-8ccd-4aee-9990-1ab94d8c21bd/MarishaDaivs.pdf</t>
  </si>
  <si>
    <t>survey/2017/12/24/015b926c-f3ed-4a19-86d6-f2e8133bac43/JordanThompson.pdf</t>
  </si>
  <si>
    <t>survey/2017/12/24/09d4eeca-b62f-4335-863b-3a30f363a480/JohnScottHawkins.pdf</t>
  </si>
  <si>
    <t>survey/2017/12/24/0d6d3ae2-bfc9-4afd-9bd0-ab2fd3aafffe/AllysonWall.pdf</t>
  </si>
  <si>
    <t>survey/2017/12/24/0fea25e0-9ca2-4a2f-9730-ee4a08747e40/LanceSisco.pdf</t>
  </si>
  <si>
    <t>survey/2017/12/24/112b98af-0028-412a-bc1d-96da4bbaa71e/DinahSmith.pdf</t>
  </si>
  <si>
    <t>survey/2017/12/24/1748b5f2-0800-4ae2-a732-2ef6ac1b37e7/KaitlynSims.pdf</t>
  </si>
  <si>
    <t>survey/2017/12/24/17691e8b-0f93-4d50-842c-50d5d1e14aab/KylanFisher.pdf</t>
  </si>
  <si>
    <t>survey/2017/12/24/1f215e0b-8034-464a-8fa5-eb77ca91a28e/ThomMcKinley.pdf</t>
  </si>
  <si>
    <t>survey/2017/12/24/2987e228-485f-450c-9f92-744085b5f1f4/ShelleyFletcher.pdf</t>
  </si>
  <si>
    <t>survey/2017/12/24/3209a6f2-9727-40ec-b072-0545517b3bfe/JonMcAteer.pdf</t>
  </si>
  <si>
    <t>survey/2017/12/24/35febc07-8306-4c2f-8ca8-24e235df9ab1/kristenkedersha.pdf</t>
  </si>
  <si>
    <t>survey/2017/12/24/36da71e0-0237-4d55-840d-0e82fabc09bc/BeccaNail.pdf</t>
  </si>
  <si>
    <t>survey/2017/12/24/39e8e70b-57e6-40d3-98ec-6d83b5af32b6/AliciaCrooks.pdf</t>
  </si>
  <si>
    <t>survey/2017/12/24/48beaea2-1ba9-4014-bc76-9d05a9b0f439/RyanWall.pdf</t>
  </si>
  <si>
    <t>survey/2017/12/24/4c1ebbbe-379f-4299-a3eb-232b53c49d8f/WilliamHornberger.pdf</t>
  </si>
  <si>
    <t>survey/2017/12/24/5b6aaec4-e053-440f-8c7c-265c6b3389c6/KrisHowell.pdf</t>
  </si>
  <si>
    <t>survey/2017/12/24/609a5407-732e-4cd1-9b80-1da45c2ea080/JenniferGrandy.pdf</t>
  </si>
  <si>
    <t>survey/2017/12/24/682c4264-92ce-4be7-917e-fe2474f6bc3e/mandysisco.pdf</t>
  </si>
  <si>
    <t>survey/2017/12/24/683c8360-b64e-498f-9c33-4c66f0227e56/BraydenBrown.pdf</t>
  </si>
  <si>
    <t>survey/2017/12/24/6856beb2-94ae-48bd-b65b-2dd9165b5e8d/RobinBruster.pdf</t>
  </si>
  <si>
    <t>survey/2017/12/24/68a329ae-63ba-453f-b74d-9759499f2495/CooperBrown.pdf</t>
  </si>
  <si>
    <t>survey/2017/12/24/6efacc74-12b0-4582-a85e-06987c12eae4/JaysonFisher.pdf</t>
  </si>
  <si>
    <t>survey/2017/12/24/758d7036-c155-4a58-a463-bfed1c0b3a7c/LonnieSmith.pdf</t>
  </si>
  <si>
    <t>survey/2017/12/24/78d9825a-774d-4a60-bda2-e51bbb914bed/AJMason.pdf</t>
  </si>
  <si>
    <t>survey/2017/12/24/79601215-e54b-4ed6-8646-b1c5a42807eb/aprilwisner.pdf</t>
  </si>
  <si>
    <t>survey/2017/12/24/80b43503-44b4-4860-bb51-faa7a32662c1/MikeLester.pdf</t>
  </si>
  <si>
    <t>survey/2017/12/24/8348da80-d5ae-4eda-827a-4162468dd45c/GordonBurgett.pdf</t>
  </si>
  <si>
    <t>survey/2017/12/24/844ece24-c80d-4fd7-8f67-08318eab02ed/tylerwisner.pdf</t>
  </si>
  <si>
    <t>survey/2017/12/24/86a152cb-0ebf-4d50-9a6d-489401473870/KirbyWagner.pdf</t>
  </si>
  <si>
    <t>survey/2017/12/24/86e2295b-22ab-455a-b427-397714294e30/RyanHowell.pdf</t>
  </si>
  <si>
    <t>survey/2017/12/24/8c894284-4df9-40b7-9872-6ac4239a80ab/elliehawkins.pdf</t>
  </si>
  <si>
    <t>survey/2017/12/24/8d56173c-7f62-458b-bcd7-ed6bb89a990a/CaitlinVanWagoner.pdf</t>
  </si>
  <si>
    <t>survey/2017/12/24/8f34954d-a610-49d4-b7bb-d46ed4f48811/MikeKoehling.pdf</t>
  </si>
  <si>
    <t>survey/2017/12/24/a12945e6-0360-40e1-9f5e-ebf31e5ad74f/AmieSiefert.pdf</t>
  </si>
  <si>
    <t>survey/2017/12/24/a3f62113-dffb-40b6-858e-f21610a20b12/WillBaxter.pdf</t>
  </si>
  <si>
    <t>survey/2017/12/24/a7810a99-8c89-45e8-937a-bfe9472c168e/SarahSanchez.pdf</t>
  </si>
  <si>
    <t>survey/2017/12/24/a8068dc9-7854-47c2-8cb5-010ce0f53ce6/TravisBruster.pdf</t>
  </si>
  <si>
    <t>survey/2017/12/24/aa12ad34-2664-4af9-80ab-6002ba4e091b/landrywagner.pdf</t>
  </si>
  <si>
    <t>survey/2017/12/24/afb073f4-7048-4df8-b282-2d8e2714917f/NoahMason.pdf</t>
  </si>
  <si>
    <t>survey/2017/12/24/b334a24c-d1ba-49b4-8b95-d18782ee0d8c/GingerMcFadden.pdf</t>
  </si>
  <si>
    <t>survey/2017/12/24/b38d2e9e-a781-4fdf-a48b-641dd2c18e46/CaitlinClyde.pdf</t>
  </si>
  <si>
    <t>survey/2017/12/24/b9ed9bb8-1534-414f-bddd-51cacae31134/RobertGreen.pdf</t>
  </si>
  <si>
    <t>survey/2017/12/24/bc98efa1-9958-4339-8cdd-85736828ea6d/RickSmith.pdf</t>
  </si>
  <si>
    <t>survey/2017/12/24/c10eee24-f65e-4ab4-9a0b-0bcc8fa79c51/LeAnneWeisheit.pdf</t>
  </si>
  <si>
    <t>survey/2017/12/24/c41c94ac-b3f9-4403-9a27-87b811225c73/JenHawkins.pdf</t>
  </si>
  <si>
    <t>survey/2017/12/24/cfd4c6a7-80e6-4cb4-9548-0b8d0848ea43/MacyKendrick.pdf</t>
  </si>
  <si>
    <t>survey/2017/12/24/d02658e4-484b-4764-baad-a064286f8fa8/AlexWagner.pdf</t>
  </si>
  <si>
    <t>survey/2017/12/24/d76e0ff1-8cd0-4ed8-9f16-35c7f32603e0/AlanaBarratt.pdf</t>
  </si>
  <si>
    <t>survey/2017/12/24/dd00a174-4748-4c17-ba1c-23b2764bf0ea/christinezeiler.pdf</t>
  </si>
  <si>
    <t>survey/2017/12/24/de3baf36-218d-4961-96e6-b1fdeba81c2f/MichaelSiefert.pdf</t>
  </si>
  <si>
    <t>survey/2017/12/24/e6386664-c7d4-4387-8096-e616a5835dfd/CadeWagner.pdf</t>
  </si>
  <si>
    <t>survey/2017/12/24/e6a34e67-cd66-4154-9830-abf4f4f9d109/RobinKoehling.pdf</t>
  </si>
  <si>
    <t>survey/2017/12/24/e96f8f25-21d3-453f-a349-587de80d05ed/ANGIEBROWN.pdf</t>
  </si>
  <si>
    <t>survey/2017/12/24/eed1cc33-31c2-4bd2-9afa-7239719b2b77/johnmcgee.pdf</t>
  </si>
  <si>
    <t>survey/2017/12/24/f60d765e-6263-47ab-8c35-1daf7f0446b9/DanielMerchen.pdf</t>
  </si>
  <si>
    <t>survey/2017/12/24/f83b7d42-5530-4345-88cf-bea87aa24d60/JermaineHarrison.pdf</t>
  </si>
  <si>
    <t>survey/2017/12/25/1b30e7c2-d21d-4e1e-b68f-b68e2054abc3/NathanWagnon.pdf</t>
  </si>
  <si>
    <t>survey/2017/12/25/1f1c5e09-0535-451c-b936-b7ebb8a4d4b6/HollyCarpenter.pdf</t>
  </si>
  <si>
    <t>survey/2017/12/25/23876501-bbef-4743-b5c0-6e9f618cf657/laumckinley.pdf</t>
  </si>
  <si>
    <t>survey/2017/12/25/298fe13a-108b-4932-9f1a-e4b7d403ad72/MaryClaireStewart.pdf</t>
  </si>
  <si>
    <t>survey/2017/12/25/32bf8063-7b97-47d5-8c02-587f58723204/LauraKWebb.pdf</t>
  </si>
  <si>
    <t>survey/2017/12/25/42cab2dd-a10b-4f58-93fc-3c4cf7c874af/GracieMichael.pdf</t>
  </si>
  <si>
    <t>survey/2017/12/25/45206bf1-5693-49e2-839f-52b90ab9308e/AliHostin.pdf</t>
  </si>
  <si>
    <t>survey/2017/12/25/4790ba74-b28b-4de4-9552-0d7f0879e101/VeronicaLisle.pdf</t>
  </si>
  <si>
    <t>survey/2017/12/25/4d40b286-2149-4f5c-b3eb-7e32802d5f8c/ShannonIngebritson.pdf</t>
  </si>
  <si>
    <t>survey/2017/12/25/4d585e81-1fce-466e-a6e1-6da546329f2e/AllyBaxter.pdf</t>
  </si>
  <si>
    <t>survey/2017/12/25/6da990a8-5fc7-40c4-9957-7be3026a0f9c/AmyMcHugh.pdf</t>
  </si>
  <si>
    <t>survey/2017/12/25/734e5236-f99c-4c3c-85d0-2ad1a18f913c/ConnorBaxter.pdf</t>
  </si>
  <si>
    <t>survey/2017/12/25/93ab4ca4-e77d-4661-ae54-abcb2b7bbc1c/ToryFreed.pdf</t>
  </si>
  <si>
    <t>survey/2017/12/25/950628cd-33ee-419d-b833-08542bb81349/EricaMcdonald.pdf</t>
  </si>
  <si>
    <t>survey/2017/12/25/ade232aa-28e8-47c9-876c-78833c4e5e5f/SusanAbel.pdf</t>
  </si>
  <si>
    <t>survey/2017/12/25/b5f2a127-469d-4fb8-95b0-6e3b8d563360/CooperWagner.pdf</t>
  </si>
  <si>
    <t>survey/2017/12/25/bd464345-c6f3-4112-906a-925b30cd7e82/MichaelLandingham.pdf</t>
  </si>
  <si>
    <t>survey/2017/12/25/cec97c5d-cd16-4f77-ab27-e4d76393e510/williamsmith.pdf</t>
  </si>
  <si>
    <t>survey/2017/12/25/d7a838ff-534a-4e97-b02f-013576d7d087/DanMcHugh.pdf</t>
  </si>
  <si>
    <t>survey/2017/12/25/e1b1e9da-c291-4fb2-8612-2124676e8e23/BraunBrown.pdf</t>
  </si>
  <si>
    <t>survey/2017/12/25/e1d8bc7e-63ce-4224-8b1d-0debbad6c30c/BillyWand.pdf</t>
  </si>
  <si>
    <t>survey/2017/12/25/efef88de-c7d0-484a-9d42-4b7dae5572b4/CallieNixon.pdf</t>
  </si>
  <si>
    <t>survey/2017/12/26/02fca25c-75da-4867-b74c-9d83c4109526/MorganCase.pdf</t>
  </si>
  <si>
    <t>survey/2017/12/26/0b970250-1443-4bbe-bf69-04632cc17ef0/ShannonMiller.pdf</t>
  </si>
  <si>
    <t>survey/2017/12/26/0bbf655f-dc18-4a00-91a4-3f5edc81b2ff/LindaGreen.pdf</t>
  </si>
  <si>
    <t>survey/2017/12/26/20abd290-466d-45b2-b391-8536ddc99625/KellieEverett.pdf</t>
  </si>
  <si>
    <t>survey/2017/12/26/2cb81b5d-2ef6-4449-8960-3689c35b7d68/RobinDembicki.pdf</t>
  </si>
  <si>
    <t>survey/2017/12/26/4096e437-817b-43f5-89ac-6ca7ee5e6644/RickDembicki.pdf</t>
  </si>
  <si>
    <t>survey/2017/12/26/42b57701-5de2-492f-8ad5-613e0a3b0f41/RaeulCox.pdf</t>
  </si>
  <si>
    <t>survey/2017/12/26/48c1939c-811c-4e86-bf50-724a6e8084c9/JeremyPerez.pdf</t>
  </si>
  <si>
    <t>survey/2017/12/26/59637ce1-1226-44d2-aedf-ce42b8960308/TreshaKaigler.pdf</t>
  </si>
  <si>
    <t>survey/2017/12/26/66195c98-15c9-472c-9b6e-52fdb3065871/AbbieSmith.pdf</t>
  </si>
  <si>
    <t>survey/2017/12/26/697d0264-fc5c-4aaf-9cdc-7fd6ba76406d/JonAbel.pdf</t>
  </si>
  <si>
    <t>survey/2017/12/26/6bd3c1ed-8827-4141-9388-8dae0808b3af/BethSinger.pdf</t>
  </si>
  <si>
    <t>survey/2017/12/26/718f00c6-74a9-44df-b750-6e777fbcafc7/KristenCox.pdf</t>
  </si>
  <si>
    <t>survey/2017/12/26/8159be87-768a-4ca4-aecb-d01bcebf8c09/ShaneBarnard.pdf</t>
  </si>
  <si>
    <t>survey/2017/12/26/913fa186-294b-4db5-9bd3-613149969583/JohannaMano.pdf</t>
  </si>
  <si>
    <t>survey/2017/12/26/a0b579ad-aeb1-4f04-bb87-3fbc1a353e18/MargaretWagnon.pdf</t>
  </si>
  <si>
    <t>survey/2017/12/26/a87aeea5-165b-4f8d-837a-bf3dc89aa0ce/AnitaSmith.pdf</t>
  </si>
  <si>
    <t>survey/2017/12/26/c0222f4a-bcff-48d2-8207-fb8a140e3b55/chaddschroy.pdf</t>
  </si>
  <si>
    <t>survey/2017/12/26/ca0505f7-3aa7-4e63-b5ea-fce7f13d758a/SarahiPerez.pdf</t>
  </si>
  <si>
    <t>survey/2017/12/26/e17a1f00-6824-42de-a332-09d50900ff3c/EmanAbuwarda.pdf</t>
  </si>
  <si>
    <t>survey/2017/12/26/e4b55329-2f91-406b-b6e9-843cd12fcad5/DrewSinger.pdf</t>
  </si>
  <si>
    <t>survey/2017/12/26/e5a7dbb3-f8b6-4a86-9bbb-851751ed5de0/SarahPaigeAbel.pdf</t>
  </si>
  <si>
    <t>survey/2017/12/26/e76ed2bf-183b-48d3-802d-1ff8e932d7b3/SusanCoy.pdf</t>
  </si>
  <si>
    <t>survey/2017/12/26/ed02bb5f-70b2-41fc-a71b-6699004b23ab/ShaneEverett.pdf</t>
  </si>
  <si>
    <t>survey/2017/12/27/553fa17f-009b-423e-b314-8246fa558a99/MandyBagdanov.pdf</t>
  </si>
  <si>
    <t>survey/2017/12/27/b1a4192a-726b-4ced-a90b-2b52a59d6b68/JoyKramer.pdf</t>
  </si>
  <si>
    <t>survey/2017/12/28/5bdc0dc0-80ff-4205-8582-8cbe292d426c/JulieNicholson.pdf</t>
  </si>
  <si>
    <t>survey/2017/12/28/b3fe267f-6c3c-4870-9b1c-534cae27a686/HannahMcPhaul.pdf</t>
  </si>
  <si>
    <t>survey/2017/12/29/90edcc9f-6807-4a66-936c-0f8d215c823c/SamSmith.pdf</t>
  </si>
  <si>
    <t>survey/2017/12/29/d83fcd51-3b2a-4e0a-b0c6-a068b12cba6c/LaurenOwens.pdf</t>
  </si>
  <si>
    <t>survey/2017/12/30/649b26a6-5ba9-4722-96a6-f7b11f3637a8/bridgetkelly.pdf</t>
  </si>
  <si>
    <t>survey/2017/12/30/6b44216b-0697-4840-bf4c-310b98fef2e6/JasonMcPhaul.pdf</t>
  </si>
  <si>
    <t>survey/2017/12/30/bff7a70b-e10a-4804-b9d3-bd567184bf5e/KirkMcJunkin.pdf</t>
  </si>
  <si>
    <t>survey/2017/12/31/f34c0c68-f39e-4541-9d81-6618186a5732/BethanyBarnard.pdf</t>
  </si>
  <si>
    <t>survey/2018/01/01/09029cfd-c460-4eff-9e6b-f98cdc7c75f8/HeatherBrown.pdf</t>
  </si>
  <si>
    <t>survey/2018/01/01/2662ee0f-9089-4214-aba4-1894119ab647/DawsonMcGee.pdf</t>
  </si>
  <si>
    <t>survey/2018/01/03/021bbaf3-349d-4dd4-ba55-9184a5e606d3/4BExport-20180103.xlsx</t>
  </si>
  <si>
    <t>survey/2018/01/03/2919ddd5-ddc1-4c3c-a5ef-ae0a74a4c7db/joshgreene.pdf</t>
  </si>
  <si>
    <t>survey/2018/01/03/2c55ea66-d7e8-418e-8a9c-eabd094b3c6d/AndrewHughes.pdf</t>
  </si>
  <si>
    <t>survey/2018/01/03/42dedc8c-ff8c-423a-a786-881b62f83f1d/CooperMcCullough.pdf</t>
  </si>
  <si>
    <t>survey/2018/01/03/509b226e-e1bb-4769-b468-dd98cf675e52/LaurelParry.pdf</t>
  </si>
  <si>
    <t>survey/2018/01/03/5b11792a-f511-4640-843a-6a90d043439c/GidaltiCardenas.pdf</t>
  </si>
  <si>
    <t>survey/2018/01/03/7528f385-b198-4f2f-8018-f1e47aa1e5d0/KatherineSmith.pdf</t>
  </si>
  <si>
    <t>survey/2018/01/03/8912e5ae-8f5b-42b8-a8a9-e93b1e5aaca1/TravisWalker.pdf</t>
  </si>
  <si>
    <t>survey/2018/01/03/bcc909b4-0d7f-4464-ae1f-f0e08bb590e8/KevinFrench.pdf</t>
  </si>
  <si>
    <t>survey/2018/01/03/ce6284e0-2b3f-4726-a0f7-a7e2364f715c/4BExport-20180103.xlsx</t>
  </si>
  <si>
    <t>survey/2018/01/03/eef670c6-185b-4558-a221-3f8b12e0de61/JennaWilliams.pdf</t>
  </si>
  <si>
    <t>survey/2018/01/03/fdd13628-642a-43e6-ae0a-0a6c6b40b849/AlexisHazelmyer.pdf</t>
  </si>
  <si>
    <t>survey/2018/01/04/1245a53d-701a-423a-84cf-8109ad39b161/zachbean.pdf</t>
  </si>
  <si>
    <t>survey/2018/01/04/285b3574-8248-48e8-81ab-9c2c62d65250/ScottMiller.pdf</t>
  </si>
  <si>
    <t>survey/2018/01/04/3ea1822c-bb8a-43a7-9e37-9254e0a5ecde/LauraJones.pdf</t>
  </si>
  <si>
    <t>survey/2018/01/04/78531391-aa51-49f2-acf4-1008743094da/4BExport-20180104.xlsx</t>
  </si>
  <si>
    <t>survey/2018/01/04/936e0fab-6ba7-40e2-8b8a-8ad0a9f54ee2/BlakeThames.pdf</t>
  </si>
  <si>
    <t>survey/2018/01/04/e13bdf67-9669-4c4a-bf37-6d6079bd1921/SierraClem.pdf</t>
  </si>
  <si>
    <t>survey/2018/01/05/18180e11-0bed-4cfe-bb75-29aa16c0769b/ScottMiller.pdf</t>
  </si>
  <si>
    <t>survey/2018/01/05/3bb7db64-2cd4-43eb-9d7d-a69729d7f166/MarkWampler.pdf</t>
  </si>
  <si>
    <t>survey/2018/01/05/524e1190-5449-443b-acec-72aac972435b/MarkWampler.pdf</t>
  </si>
  <si>
    <t>survey/2018/01/05/77c6933c-ef76-4cee-ab0a-34fd8f8510a9/4BExport-20180105.xlsx</t>
  </si>
  <si>
    <t>survey/2018/01/05/811e49f5-d257-4761-a36b-73df3d9a48c2/MarkWampler.pdf</t>
  </si>
  <si>
    <t>survey/2018/01/05/88c4b563-a034-4c8c-aa89-68da1ba62c26/JoshuaMcDonald.pdf</t>
  </si>
  <si>
    <t>survey/2018/01/05/973c304f-f2f8-49d0-9211-cbca319b6669/ScottMiller.pdf</t>
  </si>
  <si>
    <t>survey/2018/01/05/a8ecf319-9296-4f17-a858-0194ab6b49f1/JoshuaMcDonald.pdf</t>
  </si>
  <si>
    <t>survey/2018/01/05/c9e859ff-6470-454a-9d7a-1b69c17cff26/MarkWampler.pdf</t>
  </si>
  <si>
    <t>survey/2018/01/06/0126d83c-d0f5-4b19-afde-1a895939d692/EthanFrancis.pdf</t>
  </si>
  <si>
    <t>survey/2018/01/06/612e5cdb-0012-4dac-b832-34758751d6f6/ElizabethStarr.pdf</t>
  </si>
  <si>
    <t>survey/2018/01/06/84368df4-e266-41fc-9e1e-273b893cbf68/maryglasgow.pdf</t>
  </si>
  <si>
    <t>survey/2018/01/06/9428c02c-06cf-46ee-8891-d2879acb2943/LaceyCongdon.pdf</t>
  </si>
  <si>
    <t>survey/2018/01/06/b24cd549-2cb9-4f1e-852e-6dacaeb58f25/HannahLane.pdf</t>
  </si>
  <si>
    <t>survey/2018/01/06/cf432e20-fb26-42e5-8bec-8056608fba93/JustinThompson.pdf</t>
  </si>
  <si>
    <t>survey/2018/01/07/01b4bc67-9446-486e-ba78-ff927d0408b0/GannonMcCahill.pdf</t>
  </si>
  <si>
    <t>survey/2018/01/07/027f49d1-c23a-4a14-bac7-95a110c24922/ChuckAdair.pdf</t>
  </si>
  <si>
    <t>survey/2018/01/07/02adb6a5-6354-46ab-9aa0-2747c19ec17c/JasonMars.pdf</t>
  </si>
  <si>
    <t>survey/2018/01/07/05f877e6-b13b-4173-9503-85fde0003c67/ScottBreedlove.pdf</t>
  </si>
  <si>
    <t>survey/2018/01/07/074771e3-5b1e-40f8-a81e-4bbfbe315814/WesleyMercer.pdf</t>
  </si>
  <si>
    <t>survey/2018/01/07/078ac6d7-0279-4db9-983e-a6101a2b3508/AbbyWatson.pdf</t>
  </si>
  <si>
    <t>survey/2018/01/07/079b0354-07d3-4cf8-9c65-98be0515a42c/CorinneMorris.pdf</t>
  </si>
  <si>
    <t>survey/2018/01/07/0b587378-f1cf-436c-a269-dd7bc0d3aada/LaurenCoffaro.pdf</t>
  </si>
  <si>
    <t>survey/2018/01/07/0c027132-91b7-4444-819c-cfacde1325e9/JustineChu.pdf</t>
  </si>
  <si>
    <t>survey/2018/01/07/0d4c8145-5f59-42ac-9082-fa6a2bd5e915/LaineyRichardson.pdf</t>
  </si>
  <si>
    <t>survey/2018/01/07/0dc46cc4-c098-4a27-bb9c-a6b3d19215df/JustinSmith.pdf</t>
  </si>
  <si>
    <t>survey/2018/01/07/0e25f452-96a5-4704-ae3b-07e73e7db538/LezleyNugent.pdf</t>
  </si>
  <si>
    <t>survey/2018/01/07/0edbb8d5-9063-41a4-bb1f-0092b03d750a/AbbeyYoung.pdf</t>
  </si>
  <si>
    <t>survey/2018/01/07/0f77455a-561e-4b89-baa0-cf6e21287510/BrentOdell.pdf</t>
  </si>
  <si>
    <t>survey/2018/01/07/1122e899-0316-46f6-8259-d2ac2fe0e3f1/JulioCortes.pdf</t>
  </si>
  <si>
    <t>survey/2018/01/07/11c25116-efa4-4db9-a625-391028c819fe/JudithTalley.pdf</t>
  </si>
  <si>
    <t>survey/2018/01/07/12deb8e3-ecea-498f-922b-74344a056d5e/KrystenHoke.pdf</t>
  </si>
  <si>
    <t>survey/2018/01/07/149d91bf-117d-4183-9615-5df16e24eab8/TraceyPangallo.pdf</t>
  </si>
  <si>
    <t>survey/2018/01/07/15876974-3342-4927-8e4e-7f22881c235c/KelliSmith.pdf</t>
  </si>
  <si>
    <t>survey/2018/01/07/179846cf-c783-43eb-ba49-500f0b62cfe5/AndrewCawood.pdf</t>
  </si>
  <si>
    <t>survey/2018/01/07/17f17d88-723c-405c-bb59-d7b8cbb2d157/DelancyVaccaro.pdf</t>
  </si>
  <si>
    <t>survey/2018/01/07/182ec063-3d7b-4097-87f5-2c2ebf9cb5b4/RebekahJohansen.pdf</t>
  </si>
  <si>
    <t>survey/2018/01/07/1ae555db-9bb2-4c2f-8af8-104a727fd9e3/JonBowen.pdf</t>
  </si>
  <si>
    <t>survey/2018/01/07/1d612c80-c0b6-4be7-a22c-02a908e63404/JocelynCitty.pdf</t>
  </si>
  <si>
    <t>survey/2018/01/07/1d9122c2-cd77-410f-9cc2-76cbe8e54533/lizzycanterbury.pdf</t>
  </si>
  <si>
    <t>survey/2018/01/07/1e2444f1-ec9b-4c2e-a47e-1ac00e9406fc/ElizabethStewart.pdf</t>
  </si>
  <si>
    <t>survey/2018/01/07/1f051ddb-41ea-46b5-86e2-58153427522b/WilliamWoodard.pdf</t>
  </si>
  <si>
    <t>survey/2018/01/07/1fd64bad-af52-4672-9817-13eadbc41056/BartMcKay.pdf</t>
  </si>
  <si>
    <t>survey/2018/01/07/2086dc74-4783-4e80-9b69-9d7a90bfb42b/JEANNESCHWARZENTRAUB.pdf</t>
  </si>
  <si>
    <t>survey/2018/01/07/21c5f4c0-f53b-40d3-bdc4-0b21f528fae1/TylerBoss.pdf</t>
  </si>
  <si>
    <t>survey/2018/01/07/2256e07d-ad55-4728-8f6e-957e77268b37/EythanKlimkoski.pdf</t>
  </si>
  <si>
    <t>survey/2018/01/07/2294edba-dd07-462c-b06c-a0cd2ed4bd2b/NatalieHolmes.pdf</t>
  </si>
  <si>
    <t>survey/2018/01/07/26060ede-2337-4e7e-9651-0bb0d00326f1/TinaDaniels.pdf</t>
  </si>
  <si>
    <t>survey/2018/01/07/2606e3c9-09ec-4835-8150-02d3c71d30b6/GregNunley.pdf</t>
  </si>
  <si>
    <t>survey/2018/01/07/26320895-5ae6-4f08-b34f-0c8c07050c3f/TiffanyAverette.pdf</t>
  </si>
  <si>
    <t>survey/2018/01/07/2ae0f659-9941-48b5-9c27-4af9f020fe50/SusanAiello.pdf</t>
  </si>
  <si>
    <t>survey/2018/01/07/2c8a60d9-1419-46f9-ac6b-9a2d0e7f7629/JessicaLangston.pdf</t>
  </si>
  <si>
    <t>survey/2018/01/07/2cb1a2d3-46f8-4b00-bb88-080af8a3c8c4/JamieBeard.pdf</t>
  </si>
  <si>
    <t>survey/2018/01/07/2d1aa663-2268-4d04-bcd7-132de7d88bf9/GrahamGlosser.pdf</t>
  </si>
  <si>
    <t>survey/2018/01/07/3027ccb6-fa49-41aa-9bf6-5c2709db1bfa/KatiePacholczyk.pdf</t>
  </si>
  <si>
    <t>survey/2018/01/07/345ed2a8-e210-4a8f-8b14-2086e69f51c4/ScottLuttrell.pdf</t>
  </si>
  <si>
    <t>survey/2018/01/07/34773a7f-c582-4186-9974-4358737371d2/MatthewBaker.pdf</t>
  </si>
  <si>
    <t>survey/2018/01/07/3477b463-b739-4234-bc4c-e45c17e9afa6/EllieLam.pdf</t>
  </si>
  <si>
    <t>survey/2018/01/07/34c0f5c7-c0dd-4d96-ab4c-4b5e6dafd2b2/CarolynSanchez.pdf</t>
  </si>
  <si>
    <t>survey/2018/01/07/357dd1a0-d342-4569-9fde-b667f668a89b/madelynncotter.pdf</t>
  </si>
  <si>
    <t>survey/2018/01/07/35eb5b48-4d00-4bef-aa9d-e75c99185451/PaulNeckels.pdf</t>
  </si>
  <si>
    <t>survey/2018/01/07/364a3bd7-2001-4db4-a8bd-8fe9e8a73335/TonyaJernigan.pdf</t>
  </si>
  <si>
    <t>survey/2018/01/07/36cb54fc-b51f-4bc3-ae3f-9c2d27e4adf9/SallyNeeley.pdf</t>
  </si>
  <si>
    <t>survey/2018/01/07/381c6da1-872a-42e3-bd82-cac3a598eca9/AbbyGoins.pdf</t>
  </si>
  <si>
    <t>survey/2018/01/07/39f77fe4-14d0-4822-98c5-0ae820245c26/JohnDenman.pdf</t>
  </si>
  <si>
    <t>survey/2018/01/07/3acc0269-04d1-46d7-bbd2-73e07500ec0d/JamesThweatt.pdf</t>
  </si>
  <si>
    <t>survey/2018/01/07/3cabcc68-3f0e-475d-a592-63a94e1d8789/GinniBeam.pdf</t>
  </si>
  <si>
    <t>survey/2018/01/07/401e6bd8-02cb-4680-b766-201379c0bd8f/rachelburnett.pdf</t>
  </si>
  <si>
    <t>survey/2018/01/07/4048d742-a6f5-4dd4-b989-0e8e53123b69/cassidycocke.pdf</t>
  </si>
  <si>
    <t>survey/2018/01/07/404bdef8-198d-4283-adf5-dfba48e90747/WhitneySpears.pdf</t>
  </si>
  <si>
    <t>survey/2018/01/07/41b2f25d-bdbe-465a-937c-563c3ad14a32/AshleyEasaw.pdf</t>
  </si>
  <si>
    <t>survey/2018/01/07/432e7ccb-aff5-433e-800d-4331eb528353/RachelSummey.pdf</t>
  </si>
  <si>
    <t>survey/2018/01/07/436d42c0-a731-4592-a3b7-b4f3e922d832/TawneyMacfarlan.pdf</t>
  </si>
  <si>
    <t>survey/2018/01/07/44ef3cc8-800b-4583-a527-af51482a1a45/jodiegilliam.pdf</t>
  </si>
  <si>
    <t>survey/2018/01/07/49870920-f078-4237-a9a3-af797eb5264a/AnneJones.pdf</t>
  </si>
  <si>
    <t>survey/2018/01/07/4a90a218-7dcf-4ba3-9500-7fbae24f8ed6/MatthewStauffacher.pdf</t>
  </si>
  <si>
    <t>survey/2018/01/07/4f3ae554-f945-490c-97c4-27defafc8917/JimRecer.pdf</t>
  </si>
  <si>
    <t>survey/2018/01/07/5145d86d-3b8f-462a-ab8e-0461e763c71c/rebekahodell.pdf</t>
  </si>
  <si>
    <t>survey/2018/01/07/51a619a9-a659-47c8-a389-387bb1e6069a/MarshallNunley.pdf</t>
  </si>
  <si>
    <t>survey/2018/01/07/521503c8-4f99-4039-bc83-4df244b92312/MattSears.pdf</t>
  </si>
  <si>
    <t>survey/2018/01/07/527fd77c-bf1c-432c-9d1d-ba78f64dff59/MarkBallard.pdf</t>
  </si>
  <si>
    <t>survey/2018/01/07/567e5666-907e-4189-b147-42fe09fe0983/ElizabethKuehl.pdf</t>
  </si>
  <si>
    <t>survey/2018/01/07/5f2ce1ac-44d9-4a6b-bfd6-83afc65fc84c/Skylarwerneth.pdf</t>
  </si>
  <si>
    <t>survey/2018/01/07/5f45c8a6-39a6-4abb-90ea-5414f2bbf794/JohnHolland.pdf</t>
  </si>
  <si>
    <t>survey/2018/01/07/6068a84f-2718-424d-8860-e513b886a34c/LucasPick.pdf</t>
  </si>
  <si>
    <t>survey/2018/01/07/608a00e8-422e-4f9c-9269-8551efe055ce/WhitneyFowler.pdf</t>
  </si>
  <si>
    <t>survey/2018/01/07/61641152-3da7-41ab-8928-dae28c0dde70/JustinDalton.pdf</t>
  </si>
  <si>
    <t>survey/2018/01/07/61fcfa1b-c062-4a4f-9ba6-8cc0cf53377f/RebeccaRea.pdf</t>
  </si>
  <si>
    <t>survey/2018/01/07/63221392-7874-49d8-bce7-1e23e87f1582/HaleyThomas.pdf</t>
  </si>
  <si>
    <t>survey/2018/01/07/63626114-45c9-424d-a2ce-98d7e064bd1c/MeganDean.pdf</t>
  </si>
  <si>
    <t>survey/2018/01/07/63d07702-47df-4b97-92fa-c9c789a309f7/SheilaFinney.pdf</t>
  </si>
  <si>
    <t>survey/2018/01/07/63e40a73-9c03-4095-a95d-ff2c81d48e51/MaryNors.pdf</t>
  </si>
  <si>
    <t>survey/2018/01/07/656988b0-27aa-4e11-b410-47ccfc024365/AlisonAmes.pdf</t>
  </si>
  <si>
    <t>survey/2018/01/07/665ebfb7-9828-493c-a839-85b7750c1efa/jillhinchcliffe.pdf</t>
  </si>
  <si>
    <t>survey/2018/01/07/66d191a9-9952-4675-9dee-9bcde9334531/AlexRivera.pdf</t>
  </si>
  <si>
    <t>survey/2018/01/07/67199b66-22ce-458b-a2da-3f4f947007b4/AdamFowler.pdf</t>
  </si>
  <si>
    <t>survey/2018/01/07/6a0901c0-05eb-4306-ace1-42c7a2855955/ClaytonAlexander.pdf</t>
  </si>
  <si>
    <t>survey/2018/01/07/6b7e1aef-b8c8-4065-91fe-f7709067709c/DebraWampler.pdf</t>
  </si>
  <si>
    <t>survey/2018/01/07/6b96ef2d-8304-48e0-bea7-a80e3beed99c/BenHewett.pdf</t>
  </si>
  <si>
    <t>survey/2018/01/07/6c8e913a-a0da-42c9-bbb9-11571732acb5/JeremyMahoney.pdf</t>
  </si>
  <si>
    <t>survey/2018/01/07/6e6b9fb3-0df7-4f4b-ae91-a7b9239bc568/JaredLemons.pdf</t>
  </si>
  <si>
    <t>survey/2018/01/07/6eb4a3ef-174a-4274-ab48-cb97bd2bebd7/JONMAYES.pdf</t>
  </si>
  <si>
    <t>survey/2018/01/07/6ebd31c3-6075-4500-afa2-e9bc23664b33/ChelseaCoy.pdf</t>
  </si>
  <si>
    <t>survey/2018/01/07/6efb337b-c535-4803-91d8-d79e5203f744/autumnmccrary.pdf</t>
  </si>
  <si>
    <t>survey/2018/01/07/704a92bf-6cf4-45cc-b160-caa3b28233f4/MeredithNunley.pdf</t>
  </si>
  <si>
    <t>survey/2018/01/07/70ffb28d-4d82-4cfe-b308-83cf7225730c/AlexanderLesko.pdf</t>
  </si>
  <si>
    <t>survey/2018/01/07/740429d0-93b4-47c5-9caa-6b2a03dfc9d1/KyleThompson.pdf</t>
  </si>
  <si>
    <t>survey/2018/01/07/762343f7-bef5-4a92-a462-85b48fd96836/erikabevers.pdf</t>
  </si>
  <si>
    <t>survey/2018/01/07/76d139a6-b984-498f-979f-db8ac4afb85c/CHRISTINALOZANO.pdf</t>
  </si>
  <si>
    <t>survey/2018/01/07/77bf79c0-956b-46e3-8e11-72268b9cfafb/SamRenz.pdf</t>
  </si>
  <si>
    <t>survey/2018/01/07/7988d838-04f8-4b57-b979-38b3cd2138ae/TimothyJones.pdf</t>
  </si>
  <si>
    <t>survey/2018/01/07/7e4c855c-779c-4e02-ac42-dda2e755b2be/juliaheiss.pdf</t>
  </si>
  <si>
    <t>survey/2018/01/07/80b0e28f-99c1-4431-b378-f409cb7e5a2f/AngelaChilders.pdf</t>
  </si>
  <si>
    <t>survey/2018/01/07/812ca90a-01d1-4c60-994d-218ceaaa6f4c/LindaKerner.pdf</t>
  </si>
  <si>
    <t>survey/2018/01/07/8182e380-66ff-4450-b9df-5beb9305dad4/StacyRinger.pdf</t>
  </si>
  <si>
    <t>survey/2018/01/07/844cb093-519c-4630-a564-c7b1c113e9a5/SammyLopez.pdf</t>
  </si>
  <si>
    <t>survey/2018/01/07/8685f1af-5262-4ba7-9914-979ffbc565a1/SheraONeal.pdf</t>
  </si>
  <si>
    <t>survey/2018/01/07/88307897-b6ad-4b44-a9d2-9af78f50a5a9/JaneRecer.pdf</t>
  </si>
  <si>
    <t>survey/2018/01/07/885d75bb-0c6e-4d51-a890-f87e0553bf13/AmberBowen.pdf</t>
  </si>
  <si>
    <t>survey/2018/01/07/887f1371-5a51-4d2a-91e4-6a7d02a77d7a/MarisolAdewunmi.pdf</t>
  </si>
  <si>
    <t>survey/2018/01/07/88b5bddb-133e-4171-88ba-c8e5d500def0/GregTurner.pdf</t>
  </si>
  <si>
    <t>survey/2018/01/07/895ae975-047a-4b4d-b1c8-d326ab8e3f68/KyleMorris.pdf</t>
  </si>
  <si>
    <t>survey/2018/01/07/895ef05a-a210-4782-bae8-6e47d640d9dc/LukeRoefer.pdf</t>
  </si>
  <si>
    <t>survey/2018/01/07/90243bcc-3891-4f38-baf0-cadf3364ead8/heatherbrown.pdf</t>
  </si>
  <si>
    <t>survey/2018/01/07/9186aa00-ae15-4ea0-b598-31711879bf0a/EmilyRay.pdf</t>
  </si>
  <si>
    <t>survey/2018/01/07/92fcdd91-d32f-4e36-a7d1-44e5bcfa215f/BriLafon.pdf</t>
  </si>
  <si>
    <t>survey/2018/01/07/93cd7d81-dd1c-43a1-b28a-e56b4460029b/BarbaraPowell.pdf</t>
  </si>
  <si>
    <t>survey/2018/01/07/93fa4ab2-1525-4a95-b632-37cdf66c822b/FrancesUzoukwu.pdf</t>
  </si>
  <si>
    <t>survey/2018/01/07/94d00c3e-26a4-4428-9908-eb5c63ea2516/chadwalker.pdf</t>
  </si>
  <si>
    <t>survey/2018/01/07/95858508-6798-4915-bc1e-55b01e2419e2/ChristinePick.pdf</t>
  </si>
  <si>
    <t>survey/2018/01/07/9592a360-e5fb-47b4-889e-0e50e696e74d/DebbieBurns.pdf</t>
  </si>
  <si>
    <t>survey/2018/01/07/9a67dcc7-1115-4bc8-83c8-7aa8430c7322/TravisWilson.pdf</t>
  </si>
  <si>
    <t>survey/2018/01/07/9aa83756-7414-412d-a57b-f548c1878192/elfrancesmitchell.pdf</t>
  </si>
  <si>
    <t>survey/2018/01/07/9cecf849-ad3c-4c3d-a15c-649af29a4e5f/BriSimpsonTurner.pdf</t>
  </si>
  <si>
    <t>survey/2018/01/07/9d46873c-9ced-44f0-b6ef-8a13d9274934/CaitlinThorogood.pdf</t>
  </si>
  <si>
    <t>survey/2018/01/07/9f56e034-b3f2-4b61-80dd-afd17fdbc7d1/BonnieNelson.pdf</t>
  </si>
  <si>
    <t>survey/2018/01/07/9f728c94-c580-4d38-8351-57f2bbe7361a/BethanyEversole.pdf</t>
  </si>
  <si>
    <t>survey/2018/01/07/a179c534-a05a-4ca4-a051-7f112f854dc7/KwanKim.pdf</t>
  </si>
  <si>
    <t>survey/2018/01/07/a31504b8-d81a-423c-b809-f92d0a9f6952/AndiGuevara.pdf</t>
  </si>
  <si>
    <t>survey/2018/01/07/a46ffca0-3b41-481a-9a24-1d67b26dbc82/MaryroseZeilan.pdf</t>
  </si>
  <si>
    <t>survey/2018/01/07/a56fe3ba-5e33-44ae-ba74-c8db0c3ddb75/ElizabethKashpureff.pdf</t>
  </si>
  <si>
    <t>survey/2018/01/07/a6e9aa03-2f81-49e7-afc0-124632b05a1f/RebeccaChang.pdf</t>
  </si>
  <si>
    <t>survey/2018/01/07/a78d7470-4fcc-4ff9-a7a9-ffce7cd8f796/ashleychapman.pdf</t>
  </si>
  <si>
    <t>survey/2018/01/07/a84d6550-0438-469d-b031-52b95bbb443d/MelodyChambers.pdf</t>
  </si>
  <si>
    <t>survey/2018/01/07/a87fbe55-36a3-412a-81f0-4778a700547c/MoniqueJohnson.pdf</t>
  </si>
  <si>
    <t>survey/2018/01/07/ad848a3d-1fd7-40db-b851-ea220d7da26e/jonathanbrannen.pdf</t>
  </si>
  <si>
    <t>survey/2018/01/07/ada05084-b953-4008-91a1-bcf6a366e9f9/BeauFournet.pdf</t>
  </si>
  <si>
    <t>survey/2018/01/07/ae29b96a-8a94-47e5-b517-fc37b5a61af5/TannerPatterson.pdf</t>
  </si>
  <si>
    <t>survey/2018/01/07/aecc89ac-c094-4a1c-bdb4-da5de0a3fc2f/KelseyHaeger.pdf</t>
  </si>
  <si>
    <t>survey/2018/01/07/b014c957-62d5-426e-aa88-4b2f575a859d/DavidNuckols.pdf</t>
  </si>
  <si>
    <t>survey/2018/01/07/b01792d8-b55f-455d-a739-6c6fe0c9848f/michaelstewart.pdf</t>
  </si>
  <si>
    <t>survey/2018/01/07/b35cb7d0-8985-4f94-927d-56627f060210/AlanBeam.pdf</t>
  </si>
  <si>
    <t>survey/2018/01/07/b4bd6d1f-7b95-46cd-a321-bdc6308e81c5/ElizabethLewis.pdf</t>
  </si>
  <si>
    <t>survey/2018/01/07/b9298d9e-25d9-476d-a37d-c3764b82a767/LoganStalcup.pdf</t>
  </si>
  <si>
    <t>survey/2018/01/07/b98584a1-866b-428e-b1a2-3df6c4650276/AlexRowland.pdf</t>
  </si>
  <si>
    <t>survey/2018/01/07/bbea74ee-d26b-4e47-838d-152ad8ef321b/SavannahMcDougal.pdf</t>
  </si>
  <si>
    <t>survey/2018/01/07/bce9a3dd-be5d-4b80-b435-34444c02a716/DrewPickle.pdf</t>
  </si>
  <si>
    <t>survey/2018/01/07/bd89416b-5962-401a-86f2-a344a661a3cc/AmyRea.pdf</t>
  </si>
  <si>
    <t>survey/2018/01/07/be0ada62-f9c7-409c-ba52-25c91c8b6a3d/haleycorbell.pdf</t>
  </si>
  <si>
    <t>survey/2018/01/07/c11cdbce-f192-4f49-8539-1e09253f5d87/MarkBryans.pdf</t>
  </si>
  <si>
    <t>survey/2018/01/07/c1b1fa7b-6d64-43d4-bd9a-a4147a21f575/JennaTomlinson.pdf</t>
  </si>
  <si>
    <t>survey/2018/01/07/c1ef1e16-e7d3-40a3-92d1-6f1d87266e04/JenniferOlmon.pdf</t>
  </si>
  <si>
    <t>survey/2018/01/07/c35b8de8-8312-43df-8532-5b3153efa9b8/AndyKerner.pdf</t>
  </si>
  <si>
    <t>survey/2018/01/07/c4b2ab76-c7ff-46d0-9ce2-57574f03e71c/KirstenWood.pdf</t>
  </si>
  <si>
    <t>survey/2018/01/07/c579be20-122c-4ebb-90be-8ed67b38733f/DonaldMacfarlan.pdf</t>
  </si>
  <si>
    <t>survey/2018/01/07/c6f7d298-c897-4c41-8ed3-941911d9998d/RyanTalbot.pdf</t>
  </si>
  <si>
    <t>survey/2018/01/07/c83863cd-9928-43d7-8907-a3c86d8dc8da/KrystalJenkins.pdf</t>
  </si>
  <si>
    <t>survey/2018/01/07/c99eebde-56c8-459d-9868-6fcabfbae942/BryanBaker.pdf</t>
  </si>
  <si>
    <t>survey/2018/01/07/cb3420cd-17d1-4bef-9480-49443b7d0ef9/WendyPark.pdf</t>
  </si>
  <si>
    <t>survey/2018/01/07/cd412c40-89c3-4a2b-8ea3-4e53dee05f87/LindseyArgabright.pdf</t>
  </si>
  <si>
    <t>survey/2018/01/07/ceab3549-19d5-4705-949a-074815e60b26/BrentRawls.pdf</t>
  </si>
  <si>
    <t>survey/2018/01/07/cf94c84e-4955-4f38-a0d2-93bae71071e2/scotthoudek.pdf</t>
  </si>
  <si>
    <t>survey/2018/01/07/d4454778-f5a9-45fb-83bd-0691dc0ced12/RebelBlackwell.pdf</t>
  </si>
  <si>
    <t>survey/2018/01/07/d4556442-9e10-40a1-ba8c-a901f2ad79cd/StephenGoodgame.pdf</t>
  </si>
  <si>
    <t>survey/2018/01/07/d5432829-9a1c-4960-803d-af40d612474a/danielfailor.pdf</t>
  </si>
  <si>
    <t>survey/2018/01/07/d5592d62-4afb-46e9-80d1-7ef0b257e183/LindseyEcke.pdf</t>
  </si>
  <si>
    <t>survey/2018/01/07/d763ae5e-24c9-45c1-8ee9-2dc4411cec21/JesseWang.pdf</t>
  </si>
  <si>
    <t>survey/2018/01/07/d95c5f22-553f-4d7f-be05-9daf40aa0c11/tommymccrory.pdf</t>
  </si>
  <si>
    <t>survey/2018/01/07/dce399f9-1783-453f-8cfe-b22f716c26a7/PatDunne.pdf</t>
  </si>
  <si>
    <t>survey/2018/01/07/de044d12-51eb-4e41-b6ae-270e6d87ec5f/TobyVanZile.pdf</t>
  </si>
  <si>
    <t>survey/2018/01/07/e08e2a64-11e0-40ae-b22e-e6b6b929f0d9/MichaelDial.pdf</t>
  </si>
  <si>
    <t>survey/2018/01/07/e1075e2c-37ac-4228-a274-6ad138d35b2b/AshleyIppolito.pdf</t>
  </si>
  <si>
    <t>survey/2018/01/07/e109a19e-8165-4689-b7b2-9e4eaf574198/AlexanderWarner.pdf</t>
  </si>
  <si>
    <t>survey/2018/01/07/e12a9639-f5bd-4b95-bb49-2dd0a40ccdd6/wadehastings.pdf</t>
  </si>
  <si>
    <t>survey/2018/01/07/e3604048-c80a-42cc-bd93-142a26d45cd1/RebekahNaramore.pdf</t>
  </si>
  <si>
    <t>survey/2018/01/07/e3cded05-1628-42bf-ac3b-3fa9c91272ec/RachelMorrow.pdf</t>
  </si>
  <si>
    <t>survey/2018/01/07/e3d2bd1b-15f6-4369-8153-7c739cc85400/AaronPark.pdf</t>
  </si>
  <si>
    <t>survey/2018/01/07/e627f96c-c4e9-41cd-99ed-441913f64433/ChadStoerner.pdf</t>
  </si>
  <si>
    <t>survey/2018/01/07/e6b362a1-a57a-4499-abb6-e44e35387335/AndrewSewell.pdf</t>
  </si>
  <si>
    <t>survey/2018/01/07/e6c09901-3d6c-4422-b99c-b6f661a06ce3/traciadams.pdf</t>
  </si>
  <si>
    <t>survey/2018/01/07/e6f0bb2e-a409-42b4-bb9c-55fbc431ecdc/freddiejenkins.pdf</t>
  </si>
  <si>
    <t>survey/2018/01/07/e73a7a61-3d3a-43fe-94e0-4c183b534252/KenseyGates.pdf</t>
  </si>
  <si>
    <t>survey/2018/01/07/e806eec9-ce84-4634-9136-8d8093bf37ac/DavidTegt.pdf</t>
  </si>
  <si>
    <t>survey/2018/01/07/e9366296-5849-42f9-ab5d-91b4db45ba56/LisaWilliams.pdf</t>
  </si>
  <si>
    <t>survey/2018/01/07/f15cf5af-bc30-46c3-8dfc-d7dde5fa11e9/MeganMulcahy.pdf</t>
  </si>
  <si>
    <t>survey/2018/01/07/f16bbc09-2a1d-49d7-9e1c-866cdde7a086/BrandyCriswell.pdf</t>
  </si>
  <si>
    <t>survey/2018/01/07/f23e9d00-8eb0-4f10-999f-6b3ba1dfc090/coltonhackney.pdf</t>
  </si>
  <si>
    <t>survey/2018/01/07/f33f61c4-65b9-426b-9f0f-c73d33a4677b/BobbyGilpin.pdf</t>
  </si>
  <si>
    <t>survey/2018/01/07/f5c28b12-5a99-4599-abec-01cc6355d437/JoshuaJones.pdf</t>
  </si>
  <si>
    <t>survey/2018/01/07/f86cdbc3-76db-4e6d-bd86-e1ecbb697c7f/TonniShook.pdf</t>
  </si>
  <si>
    <t>survey/2018/01/07/f88e5181-c179-4185-a92a-773c280572f0/BrettJohnston.pdf</t>
  </si>
  <si>
    <t>survey/2018/01/07/f8dc15f4-2fd2-4341-9f4e-2ed53999d963/BradClark.pdf</t>
  </si>
  <si>
    <t>survey/2018/01/07/fa9c63d9-5b81-439b-8f97-1e10053cb3ca/JennyShields.pdf</t>
  </si>
  <si>
    <t>survey/2018/01/07/fad97c42-5c6c-40e5-91e0-03d2f68c237a/CezanneRowland.pdf</t>
  </si>
  <si>
    <t>survey/2018/01/07/fc118781-db30-4abb-81ae-bf789acd3379/HeatherBaker.pdf</t>
  </si>
  <si>
    <t>survey/2018/01/07/fd1ca56f-a469-4360-8c0e-c790fc850388/GinaJoyce.pdf</t>
  </si>
  <si>
    <t>survey/2018/01/07/ffd0cc01-e7dd-4e83-badf-e20e7aa8f881/AngelaAndrews.pdf</t>
  </si>
  <si>
    <t>survey/2018/01/08/02ebf618-ee34-4bc7-a073-52e40fc6eeb5/CateWalker.pdf</t>
  </si>
  <si>
    <t>survey/2018/01/08/03279793-679f-43c5-a42b-5cb56628956a/KarenMercer.pdf</t>
  </si>
  <si>
    <t>survey/2018/01/08/040243db-cceb-47ef-b61a-aa55d99d3800/MichelleDishman.pdf</t>
  </si>
  <si>
    <t>survey/2018/01/08/060ba595-c682-41a5-acb4-f6c7d51f1a52/DwightFletcher.pdf</t>
  </si>
  <si>
    <t>survey/2018/01/08/060baef8-289a-4885-b94f-30e49c72d00d/MeghanKelly.pdf</t>
  </si>
  <si>
    <t>survey/2018/01/08/0824ed91-1893-49a4-aaf7-2e7703dd6886/LauraSchrepfer.pdf</t>
  </si>
  <si>
    <t>survey/2018/01/08/09dc1587-9f5f-4c0c-b63d-e41f496c759c/CateWalker.pdf</t>
  </si>
  <si>
    <t>survey/2018/01/08/0d2bb872-8782-41f3-85e9-7bf17bafc2c6/AnnaWatje.pdf</t>
  </si>
  <si>
    <t>survey/2018/01/08/0e618c44-04fd-48a3-adf4-8ea4907bf14a/benrobinson.pdf</t>
  </si>
  <si>
    <t>survey/2018/01/08/11302ed3-9dad-4c17-914b-dbb45b62a6fe/CateWalker.pdf</t>
  </si>
  <si>
    <t>survey/2018/01/08/11a29a08-92b1-4bdb-b327-d7e4c5502ee1/CindyStubbs.pdf</t>
  </si>
  <si>
    <t>survey/2018/01/08/144e50d7-9ee9-4ed7-bddf-c8e8bfdc139a/SarahHasley.pdf</t>
  </si>
  <si>
    <t>survey/2018/01/08/1752e7c2-304a-42bf-8a7f-cb66810f6f97/sydneyermalinski.pdf</t>
  </si>
  <si>
    <t>survey/2018/01/08/1ab59695-1294-468c-949f-424c0da7d6a9/JenniferWittstruck.pdf</t>
  </si>
  <si>
    <t>survey/2018/01/08/1b1d2e0a-060d-45c0-a514-88bd344c9820/LaurenRose.pdf</t>
  </si>
  <si>
    <t>survey/2018/01/08/1c0ee36e-1f7a-4033-8b19-23355f59e951/angelapickens.pdf</t>
  </si>
  <si>
    <t>survey/2018/01/08/1ca923af-ba57-46c5-8e81-6045df56f595/DanaFoley.pdf</t>
  </si>
  <si>
    <t>survey/2018/01/08/1d6a1471-40ff-4eba-bb2e-e517bd97d808/AmyBishop.pdf</t>
  </si>
  <si>
    <t>survey/2018/01/08/1f75a196-a2a5-4871-baa9-4e4d958528f5/ShannonAnderson.pdf</t>
  </si>
  <si>
    <t>survey/2018/01/08/24454d37-c025-4e44-953d-667b613d4501/AshleighStateson.pdf</t>
  </si>
  <si>
    <t>survey/2018/01/08/2475b27e-3d4b-4c9a-9de1-c421d719a568/NathanBywater.pdf</t>
  </si>
  <si>
    <t>survey/2018/01/08/2527a567-55ec-482a-884e-ab5d9d91c7f0/SeanScott.pdf</t>
  </si>
  <si>
    <t>survey/2018/01/08/257193ae-adc2-434d-a7f3-6ca9f360786d/LaurenHeger.pdf</t>
  </si>
  <si>
    <t>survey/2018/01/08/25d9de06-dce6-4714-9138-34ef84f3efed/beckysayman.pdf</t>
  </si>
  <si>
    <t>survey/2018/01/08/2fbd8903-1860-4ff4-a425-4368f23b3a8a/SydneyOakes.pdf</t>
  </si>
  <si>
    <t>survey/2018/01/08/303c7b66-7a55-43a7-b993-bfe7f7ed002e/BeauBishop.pdf</t>
  </si>
  <si>
    <t>survey/2018/01/08/30c7883b-0fa0-4778-b5c6-459dba50d675/ChaseKoontz.pdf</t>
  </si>
  <si>
    <t>survey/2018/01/08/322e9e31-57ca-48a8-a08e-9786c190fb5d/DrewDowler.pdf</t>
  </si>
  <si>
    <t>survey/2018/01/08/3507e7b7-95e7-4126-9730-094fd0228f3c/MeganLord.pdf</t>
  </si>
  <si>
    <t>survey/2018/01/08/353f407a-0aa4-48ee-a897-84fde815a182/ellecaughran.pdf</t>
  </si>
  <si>
    <t>survey/2018/01/08/377193c8-215e-4ad3-bc1b-78b2a11a396a/KrisStill.pdf</t>
  </si>
  <si>
    <t>survey/2018/01/08/3795bbe9-44ea-4abf-aaf6-4e1068c7e135/BethanySimkins.pdf</t>
  </si>
  <si>
    <t>survey/2018/01/08/3a2d26ff-1aa9-4204-a9d0-7b7544996572/SteveCarpenter.pdf</t>
  </si>
  <si>
    <t>survey/2018/01/08/3c85a3f2-b3e6-4084-bb50-2f874a1af0c8/MindyHollan.pdf</t>
  </si>
  <si>
    <t>survey/2018/01/08/41621f5b-9bc2-40a3-86a8-f48c81a54c48/brookeclark.pdf</t>
  </si>
  <si>
    <t>survey/2018/01/08/42a45bcd-b8cf-4fce-ab3c-723ae9ddbd0b/AndreaSolano.pdf</t>
  </si>
  <si>
    <t>survey/2018/01/08/42ff5e68-18c4-4b26-84a8-c4cf5ef64bab/HaleyPrice.pdf</t>
  </si>
  <si>
    <t>survey/2018/01/08/435e3d1e-86bb-44bf-aeda-605747c84635/GiselleZahraoui.pdf</t>
  </si>
  <si>
    <t>survey/2018/01/08/43cc7930-cf6f-45e9-8fbf-ba20da300d5d/JillJohnson.pdf</t>
  </si>
  <si>
    <t>survey/2018/01/08/443f308d-a67c-4c4b-abea-ce1e136d3572/HenrySchuhmacher.pdf</t>
  </si>
  <si>
    <t>survey/2018/01/08/44a22cf5-cfea-4e99-bd7a-39e49d3a8767/TaylorBeach.pdf</t>
  </si>
  <si>
    <t>survey/2018/01/08/4767cb7d-09d7-4e48-b2ba-78ddb419ca9b/CameronCushman.pdf</t>
  </si>
  <si>
    <t>survey/2018/01/08/4e1a39bc-6133-46a4-8278-cab7aaf84f75/MeganKeeton.pdf</t>
  </si>
  <si>
    <t>survey/2018/01/08/4e2eeb21-3a48-403b-a571-c5dba514e8ca/SydneyOakes.pdf</t>
  </si>
  <si>
    <t>survey/2018/01/08/4f983bce-d881-4313-8763-3aef23386e7c/MattMoss.pdf</t>
  </si>
  <si>
    <t>survey/2018/01/08/51528337-6ad4-454a-a0eb-e457530a9885/MelissaHarlow.pdf</t>
  </si>
  <si>
    <t>survey/2018/01/08/5491ef18-d027-4f05-8130-a44febfe06db/JoeHiroms.pdf</t>
  </si>
  <si>
    <t>survey/2018/01/08/56056cb2-0e02-45df-97bb-404bb13b2363/Jamessargent.pdf</t>
  </si>
  <si>
    <t>survey/2018/01/08/57308ec3-8296-4696-8410-964c9f0621a3/RachelCavanaugh.pdf</t>
  </si>
  <si>
    <t>survey/2018/01/08/58d4cf46-2a89-43e5-880f-75201b6dd1bd/VikkiTynan.pdf</t>
  </si>
  <si>
    <t>survey/2018/01/08/59251ae1-b811-41f2-9390-6e5ca9d7c2f8/ChelseaPayne.pdf</t>
  </si>
  <si>
    <t>survey/2018/01/08/5956da9a-6dce-469b-96c0-d16bc2b5f5d6/MorganBrown.pdf</t>
  </si>
  <si>
    <t>survey/2018/01/08/5cc7e53f-4ac9-4317-8581-cb1ed99f32e5/TerriKendrick.pdf</t>
  </si>
  <si>
    <t>survey/2018/01/08/5d235b85-7498-4d19-b7dd-eb9d23397af7/LorraineGanaway.pdf</t>
  </si>
  <si>
    <t>survey/2018/01/08/5d5300ab-d080-4acb-81d0-2a8c51bb15df/RyanSmall.pdf</t>
  </si>
  <si>
    <t>survey/2018/01/08/5e319790-371b-49fa-bce7-3070592aa7f6/CateWalker.pdf</t>
  </si>
  <si>
    <t>survey/2018/01/08/5f839971-d1e5-4322-ae7e-35667253bef2/BenBrandenburg.pdf</t>
  </si>
  <si>
    <t>survey/2018/01/08/6227d709-d968-4c91-bda7-d1ebfa6143e6/KylieButler.pdf</t>
  </si>
  <si>
    <t>survey/2018/01/08/636059a2-8d5e-4683-89f1-46c7d06f3ee7/EmilyBradberry.pdf</t>
  </si>
  <si>
    <t>survey/2018/01/08/63a3ce2e-1abb-4a73-86ae-459eeb744649/PattiAnderson.pdf</t>
  </si>
  <si>
    <t>survey/2018/01/08/64fe3d03-02d0-423e-8c95-d02a8af16736/NolCrotty.pdf</t>
  </si>
  <si>
    <t>survey/2018/01/08/668f8417-89f0-480c-b7d4-fd4a3a412098/JudyCarew.pdf</t>
  </si>
  <si>
    <t>survey/2018/01/08/67501c0a-1b79-4bb3-8363-0ec764981576/glenysNeethling.pdf</t>
  </si>
  <si>
    <t>survey/2018/01/08/6834735f-8bec-48f9-88e7-f8f968d3f464/AnneLindley.pdf</t>
  </si>
  <si>
    <t>survey/2018/01/08/6be84916-d25a-48fd-a1ca-1748ea6182ee/jennifershepler.pdf</t>
  </si>
  <si>
    <t>survey/2018/01/08/6cc7f20a-ab2e-4d4c-914d-62ac3c5d3b02/LaurenLongobardo.pdf</t>
  </si>
  <si>
    <t>survey/2018/01/08/6eb77b18-ea23-46b2-a220-246dcc6bd343/ZacThomas.pdf</t>
  </si>
  <si>
    <t>survey/2018/01/08/6ef8a921-507d-4cfd-8d0b-b0a521b59887/HudsonJobe.pdf</t>
  </si>
  <si>
    <t>survey/2018/01/08/70f82e58-4d6d-4f84-a3fe-74b2ec0a1482/CarlaMoss.pdf</t>
  </si>
  <si>
    <t>survey/2018/01/08/75fcfa68-6a58-4af0-a970-2752b743a66f/BrandonMosley.pdf</t>
  </si>
  <si>
    <t>survey/2018/01/08/771d024e-331f-421b-b312-7a1ea12cf112/JessicaGonzales.pdf</t>
  </si>
  <si>
    <t>survey/2018/01/08/77e51aee-ff95-4cfe-9117-a14a4ccee981/YeshiLinscheid.pdf</t>
  </si>
  <si>
    <t>survey/2018/01/08/7a0e747d-b30c-41ce-a737-6775ad4b34a2/KateManns.pdf</t>
  </si>
  <si>
    <t>survey/2018/01/08/7bafd115-43de-47aa-af89-cec95bfb9904/MeredithMarkussen.pdf</t>
  </si>
  <si>
    <t>survey/2018/01/08/7bf47342-61d2-4e5f-9be3-4f392924e915/EmilyGarcia.pdf</t>
  </si>
  <si>
    <t>survey/2018/01/08/7c77801c-5a85-4961-bb00-f5ea53820f68/CarolineHewitt.pdf</t>
  </si>
  <si>
    <t>survey/2018/01/08/7ca1cdf4-ef9d-482f-b68a-2d1694206052/ChristopherGaskill.pdf</t>
  </si>
  <si>
    <t>survey/2018/01/08/7dbaf28d-5116-410c-8605-59576b9a0ff2/MicahHahn.pdf</t>
  </si>
  <si>
    <t>survey/2018/01/08/7e1051d1-3fce-4009-bcd6-62942b31e8d1/JanetDarleneMelton.pdf</t>
  </si>
  <si>
    <t>survey/2018/01/08/7e38f421-a72b-4631-849f-b186ea2b2aac/CrystalMcCauley.pdf</t>
  </si>
  <si>
    <t>survey/2018/01/08/7f6a3a62-f1ba-4a31-b8c0-8377acd24f9e/JustaDowler.pdf</t>
  </si>
  <si>
    <t>survey/2018/01/08/7ff0eecb-991c-447c-93a7-f7ac7d7f263e/TimothyEnnis.pdf</t>
  </si>
  <si>
    <t>survey/2018/01/08/82b2589c-b5ce-4928-81fa-4b1e2be9c676/JoshuaDickerson.pdf</t>
  </si>
  <si>
    <t>survey/2018/01/08/8321daf6-3f0f-47a0-a6a6-1da75cedb06d/EricNors.pdf</t>
  </si>
  <si>
    <t>survey/2018/01/08/852fe1f6-8354-4287-a659-a37370040cc6/NicoleTinkoff.pdf</t>
  </si>
  <si>
    <t>survey/2018/01/08/8855a990-f1a1-41ee-b698-f258fbc47a56/MegRoberts.pdf</t>
  </si>
  <si>
    <t>survey/2018/01/08/8906a9c4-7442-4415-95d6-0fd7c6f82377/4BExport-20180108.xlsx</t>
  </si>
  <si>
    <t>survey/2018/01/08/8b3702c5-1960-4485-8dd5-a6d87d2b74d3/MeeoakCho.pdf</t>
  </si>
  <si>
    <t>survey/2018/01/08/8d7ad8c2-ed1e-4208-896e-bb6fa32791dc/BrendaLiniger.pdf</t>
  </si>
  <si>
    <t>survey/2018/01/08/8e72b39c-e1c3-44dc-afc8-a9f7da57816a/BrandyButler.pdf</t>
  </si>
  <si>
    <t>survey/2018/01/08/92342926-9239-4caa-847b-c896827c7b55/QuinnSpann.pdf</t>
  </si>
  <si>
    <t>survey/2018/01/08/9241c2f7-6a26-47e9-9141-2a160e072114/KatrinaChaney.pdf</t>
  </si>
  <si>
    <t>survey/2018/01/08/934a06b0-443f-4b49-92d4-1171f5c6f623/JoAnnMelendez.pdf</t>
  </si>
  <si>
    <t>survey/2018/01/08/9357d38f-9fd8-4d0b-a74d-29ad14d27765/AudreyKeech.pdf</t>
  </si>
  <si>
    <t>survey/2018/01/08/93eb685f-e4cb-467d-bba6-d0f2f71fe374/BeckyWade.pdf</t>
  </si>
  <si>
    <t>survey/2018/01/08/9485fe3c-a024-43e4-aa41-d41bcd09591b/BrianaEllis.pdf</t>
  </si>
  <si>
    <t>survey/2018/01/08/95b04ae3-30ae-4770-a07e-2f58a83dec1e/kristenlira.pdf</t>
  </si>
  <si>
    <t>survey/2018/01/08/962eb436-69d7-4da6-a82d-4dabad2abe1c/SpencerPrice.pdf</t>
  </si>
  <si>
    <t>survey/2018/01/08/97697299-dcf5-4fcc-993a-3c05ba9626ae/WadeSouza.pdf</t>
  </si>
  <si>
    <t>survey/2018/01/08/98b26658-5ede-451f-a7db-9ec74a8ce4b9/JaclynWest.pdf</t>
  </si>
  <si>
    <t>survey/2018/01/08/9a0d4f28-0fcd-4e8d-9cca-3f65ca0f2f96/CateWalker.pdf</t>
  </si>
  <si>
    <t>survey/2018/01/08/9a3ee1fb-b25e-430d-9243-72a25181dfa2/JenniferWittstruck.pdf</t>
  </si>
  <si>
    <t>survey/2018/01/08/9bc897bf-c49c-4a65-9364-389d5c24daa7/NatalieGPerry.pdf</t>
  </si>
  <si>
    <t>survey/2018/01/08/9c0e0aaf-9426-4855-9c2d-2993f3f20fda/BrittneyEllis.pdf</t>
  </si>
  <si>
    <t>survey/2018/01/08/9cf56e0c-fb69-4f91-89f7-4c617af30136/carolcox.pdf</t>
  </si>
  <si>
    <t>survey/2018/01/08/9db9993c-2215-4841-8340-a27de150ecff/4BExport-20180108.xlsx</t>
  </si>
  <si>
    <t>survey/2018/01/08/9f86980b-1ae0-41d6-b4d0-720611fe2e76/PaulHoppers.pdf</t>
  </si>
  <si>
    <t>survey/2018/01/08/a0379fef-4834-410f-afaf-e92e1347fc09/MichaelBujnovsky.pdf</t>
  </si>
  <si>
    <t>survey/2018/01/08/a130b480-73c5-4911-8e92-5f0a17e216fb/ChristianaHendrick.pdf</t>
  </si>
  <si>
    <t>survey/2018/01/08/a243af35-0c61-4252-bc05-fb9babec9d2c/AnnaDalton.pdf</t>
  </si>
  <si>
    <t>survey/2018/01/08/a245b9a2-7283-453e-b7df-9d4e9f58ba18/4BExport-20180108.xlsx</t>
  </si>
  <si>
    <t>survey/2018/01/08/a26487fb-1bf7-4b23-95e8-82e057dc674c/CateWalker.pdf</t>
  </si>
  <si>
    <t>survey/2018/01/08/a548d339-ad7a-4bd4-b330-cecf9ea41809/AmandaRitchie.pdf</t>
  </si>
  <si>
    <t>survey/2018/01/08/a6840fc5-dce0-4d16-ac87-13f2abc3869d/brittneyrice.pdf</t>
  </si>
  <si>
    <t>survey/2018/01/08/a81105b1-4879-431f-934a-0ac06637d0f8/KathyFlaming.pdf</t>
  </si>
  <si>
    <t>survey/2018/01/08/a8ee5d15-cad3-4bf4-abce-4b8a14004ed3/StephenNewsom.pdf</t>
  </si>
  <si>
    <t>survey/2018/01/08/aa116228-f347-4098-bf7b-25df90e7a7fd/joshharman.pdf</t>
  </si>
  <si>
    <t>survey/2018/01/08/ab1cdbb8-88e3-49f3-b266-40e7e38ef415/PaigeKelley.pdf</t>
  </si>
  <si>
    <t>survey/2018/01/08/ab485ae7-99a4-48c5-b3d4-0e32a63959df/MaryFranDurham.pdf</t>
  </si>
  <si>
    <t>survey/2018/01/08/ab514cb5-0939-4498-af04-f00a665f538b/JillMichaelis.pdf</t>
  </si>
  <si>
    <t>survey/2018/01/08/ad7d91eb-b8f4-455d-9269-ec746f2277d4/PhilipWright.pdf</t>
  </si>
  <si>
    <t>survey/2018/01/08/adc46bf1-b71c-44cf-bafd-8dc285e4dc16/CateWalker.pdf</t>
  </si>
  <si>
    <t>survey/2018/01/08/aee7f2ce-f04a-477c-a12e-cd6c4de1739a/AdrianaCernat.pdf</t>
  </si>
  <si>
    <t>survey/2018/01/08/b373ab25-b2da-4fe5-b984-d7cae01a65d3/JaseRoberts.pdf</t>
  </si>
  <si>
    <t>survey/2018/01/08/b5b0e8d4-9ece-4883-a498-95a1dca4129d/MarniRosener.pdf</t>
  </si>
  <si>
    <t>survey/2018/01/08/b5db4060-58f0-4867-b050-d52a5a3efbad/CarolineSears.pdf</t>
  </si>
  <si>
    <t>survey/2018/01/08/b8460a4a-b01e-4a9b-a214-75c71ba69313/ValerieRuch.pdf</t>
  </si>
  <si>
    <t>survey/2018/01/08/b8cee085-e351-4681-8110-1e2fd126d26a/TaylorDedeke.pdf</t>
  </si>
  <si>
    <t>survey/2018/01/08/bbfd4093-795d-45cf-b834-f7224bdfb378/MaddieSettle.pdf</t>
  </si>
  <si>
    <t>survey/2018/01/08/bc37c990-8d7d-41e9-acfe-a3d710d18963/jessicaperez.pdf</t>
  </si>
  <si>
    <t>survey/2018/01/08/bf205690-d09d-475a-a852-36266e90f5d8/JenniferBambach.pdf</t>
  </si>
  <si>
    <t>survey/2018/01/08/c01d8c5a-8bd0-460f-b576-b8bb1083dbe6/ShelbyBohrnstedt.pdf</t>
  </si>
  <si>
    <t>survey/2018/01/08/c1d74eae-c06f-4e18-b09e-2ca2a175ed8b/malachiboyuls.pdf</t>
  </si>
  <si>
    <t>survey/2018/01/08/c1e4da2c-950f-43a7-b434-f22cdc72173d/CateWalker.pdf</t>
  </si>
  <si>
    <t>survey/2018/01/08/c1f58efe-5229-4d95-98a8-11946af613c8/SamLam.pdf</t>
  </si>
  <si>
    <t>survey/2018/01/08/c9168194-d0d1-422e-87bb-e4abc2fc19be/DustanDendy.pdf</t>
  </si>
  <si>
    <t>survey/2018/01/08/ca1ede8a-73a6-4ad6-b8ed-4a1fb04881cb/MeganStill.pdf</t>
  </si>
  <si>
    <t>survey/2018/01/08/ca73c35e-699c-4794-8f6a-a3fa74a5261a/CezanneRowland.pdf</t>
  </si>
  <si>
    <t>survey/2018/01/08/cb54946a-2854-438f-a596-bfc282f66e48/CammiSmall.pdf</t>
  </si>
  <si>
    <t>survey/2018/01/08/cc2cbb69-9dbc-4bad-bd7e-3a493752f497/sintiaknepler.pdf</t>
  </si>
  <si>
    <t>survey/2018/01/08/cc836728-906e-4d86-8d81-1b4e88b4d57d/LisaNunley.pdf</t>
  </si>
  <si>
    <t>survey/2018/01/08/cd21985d-06e8-4703-a09a-555942c22d7c/SydneySteidley.pdf</t>
  </si>
  <si>
    <t>survey/2018/01/08/cd69413f-23db-4e20-8e8a-4ebafddf04e9/chrisalfano.pdf</t>
  </si>
  <si>
    <t>survey/2018/01/08/cd6eeb24-08f3-451f-b5d9-dfbe70e699ae/MatthewSalsberry.pdf</t>
  </si>
  <si>
    <t>survey/2018/01/08/ce1aaada-4061-4350-aa41-400c94bae707/BrettBruster.pdf</t>
  </si>
  <si>
    <t>survey/2018/01/08/ceacc9fe-3138-4761-bd84-d68302dce473/MaryCatherineMiller.pdf</t>
  </si>
  <si>
    <t>survey/2018/01/08/cfa4c718-b8f8-4f4d-851e-3ed1473fd1b1/LaurenZeek.pdf</t>
  </si>
  <si>
    <t>survey/2018/01/08/cfb5723f-51db-4400-9dd4-5501d160d1bf/ChrisBryan.pdf</t>
  </si>
  <si>
    <t>survey/2018/01/08/d143b207-4d61-48d4-8ce2-ca15d69c2755/BrandtCoffey.pdf</t>
  </si>
  <si>
    <t>survey/2018/01/08/d1ee11de-f884-44d6-a275-047271e95a1a/DanMonte.pdf</t>
  </si>
  <si>
    <t>survey/2018/01/08/d26101cc-dafa-4246-9e01-c8a082b7a329/LeahDavenport.pdf</t>
  </si>
  <si>
    <t>survey/2018/01/08/d3d46a03-f532-47c9-83b9-377ff0ea1bd6/KaylaVerros.pdf</t>
  </si>
  <si>
    <t>survey/2018/01/08/d52f90e0-4245-44cf-b340-a955325b7d06/MyrnaNugraha.pdf</t>
  </si>
  <si>
    <t>survey/2018/01/08/d68e0bda-82ab-4143-88b5-45404978aa8f/CateWalker.pdf</t>
  </si>
  <si>
    <t>survey/2018/01/08/d79990ad-0c57-47dd-a35f-40a72a561f54/ChristinaChrisGray.pdf</t>
  </si>
  <si>
    <t>survey/2018/01/08/d7b99d10-2ffb-49f9-bb66-244849683095/Lisamcmillen.pdf</t>
  </si>
  <si>
    <t>survey/2018/01/08/db4753df-eade-4b4d-8b03-ff8917422139/KelseyHargrove.pdf</t>
  </si>
  <si>
    <t>survey/2018/01/08/df67d7b3-509d-4e72-bed5-da9333503389/JerryMcDonald.pdf</t>
  </si>
  <si>
    <t>survey/2018/01/08/dff8a451-dd07-42c8-bd15-19a038d7c454/ElijahButler.pdf</t>
  </si>
  <si>
    <t>survey/2018/01/08/e01541fd-4a67-4c83-bd91-d61a1b814eb2/AaronAbeyta.pdf</t>
  </si>
  <si>
    <t>survey/2018/01/08/e2aca677-95c2-4b28-8f9e-9fdfe1a06f0f/LindsaySilberstein.pdf</t>
  </si>
  <si>
    <t>survey/2018/01/08/e2c5e5d9-d385-40b1-8ef7-123864972369/SarahWhittingslow.pdf</t>
  </si>
  <si>
    <t>survey/2018/01/08/e34061a1-31c8-4887-b54f-db216714fb87/CarsonAnderson.pdf</t>
  </si>
  <si>
    <t>survey/2018/01/08/e449d6b2-92ea-4f9b-868a-f612714924ca/ScottLinscheid.pdf</t>
  </si>
  <si>
    <t>survey/2018/01/08/e574e4c3-393f-471d-8854-745329ebab8b/TraciKerns.pdf</t>
  </si>
  <si>
    <t>survey/2018/01/08/e63c832b-9466-4a2b-9db7-8ff485392a9b/susandeskin.pdf</t>
  </si>
  <si>
    <t>survey/2018/01/08/e6701b8c-12b3-45dc-ae89-3359b485e5ef/RachelDemmer.pdf</t>
  </si>
  <si>
    <t>survey/2018/01/08/e7508399-2a77-42f2-8233-5a0405674097/KristinSewell.pdf</t>
  </si>
  <si>
    <t>survey/2018/01/08/e9aef9b7-5f56-4cc0-b69d-11b14531c475/CateWalker.pdf</t>
  </si>
  <si>
    <t>survey/2018/01/08/e9c52335-ac73-40ee-89c3-e6969f595430/MasonAddy.pdf</t>
  </si>
  <si>
    <t>survey/2018/01/08/eb774793-f6f9-4ab5-9f25-623e30eb6331/diannaknight.pdf</t>
  </si>
  <si>
    <t>survey/2018/01/08/f0333a77-4ce7-4ca0-894f-abf157d4fd97/MikeWhitley.pdf</t>
  </si>
  <si>
    <t>survey/2018/01/08/f05d061a-c66c-424d-85d0-665f15400a02/JenniferThibault.pdf</t>
  </si>
  <si>
    <t>survey/2018/01/08/f068d0d5-a835-4601-ab4f-d9d568dc939d/MaggieONeal.pdf</t>
  </si>
  <si>
    <t>survey/2018/01/08/f134506e-6270-4c8a-b703-d8f076e57e1a/4BExport-20180108.xlsx</t>
  </si>
  <si>
    <t>survey/2018/01/08/f3319667-092d-4443-b2c0-8ab63440167d/BrunoDelCastillo.pdf</t>
  </si>
  <si>
    <t>survey/2018/01/08/f66944eb-3a64-48cc-a35e-9a921b93feab/JulieGardner.pdf</t>
  </si>
  <si>
    <t>survey/2018/01/08/f67a75ca-f694-45e1-ae3e-c3a62c565dc9/BenLiniger.pdf</t>
  </si>
  <si>
    <t>survey/2018/01/08/f7306811-3fd9-44d3-881d-e4115826ed9a/NathanNiewald.pdf</t>
  </si>
  <si>
    <t>survey/2018/01/08/fbb9a80d-a7ad-48c3-8848-485f89b2bbf0/RebeccaFrech.pdf</t>
  </si>
  <si>
    <t>survey/2018/01/08/fc752579-15e9-4e18-8cb8-58e22d12f7cb/reneeaustin.pdf</t>
  </si>
  <si>
    <t>survey/2018/01/09/004c40d6-ab63-4825-9d82-599530e70d30/BenSolomon.pdf</t>
  </si>
  <si>
    <t>survey/2018/01/09/013e760e-9a0c-4b87-8fca-cda2a5ddb0fd/AshleyStoneking.pdf</t>
  </si>
  <si>
    <t>survey/2018/01/09/01773a54-5288-4fc4-a74d-42aa93b64427/JenniferLewis.pdf</t>
  </si>
  <si>
    <t>survey/2018/01/09/0211b5c8-608a-4653-b172-90181b70c2bf/rockycherry.pdf</t>
  </si>
  <si>
    <t>survey/2018/01/09/0216da42-ba50-4be3-ad53-07d7f9dba2be/AmandaBurgess.pdf</t>
  </si>
  <si>
    <t>survey/2018/01/09/0240fe66-f4e1-4959-b929-9e3714a79b61/ChrisAdams.pdf</t>
  </si>
  <si>
    <t>survey/2018/01/09/0356eb5b-ea19-463e-bf3f-163498359f63/JuliaSaari.pdf</t>
  </si>
  <si>
    <t>survey/2018/01/09/03af82af-81bd-46ee-8c11-31a94e48c31c/AdamButtorff.pdf</t>
  </si>
  <si>
    <t>survey/2018/01/09/041e6aca-ac37-406b-9795-3ee9d6a8a316/TaraEckel.pdf</t>
  </si>
  <si>
    <t>survey/2018/01/09/041fcebf-93e4-4aa4-a156-c615d27342dc/shellykendall.pdf</t>
  </si>
  <si>
    <t>survey/2018/01/09/044c1101-1d94-4aee-a4d4-b95e5191e8e5/AmySecker.pdf</t>
  </si>
  <si>
    <t>survey/2018/01/09/047282ab-8463-4ce8-a916-31d435e2fdaf/LizSerna.pdf</t>
  </si>
  <si>
    <t>survey/2018/01/09/054e1825-5665-42d1-b3f6-2a6d72a59099/GraceFay.pdf</t>
  </si>
  <si>
    <t>survey/2018/01/09/05d1474a-8533-4a38-b6cd-f33dfe6c4cf1/NickCulliton.pdf</t>
  </si>
  <si>
    <t>survey/2018/01/09/0654b753-e67e-4dab-b577-6d63078e11a0/KathyEversole.pdf</t>
  </si>
  <si>
    <t>survey/2018/01/09/066a2bc9-cb20-41e5-be48-e8fbd475ac30/AngieMosier.pdf</t>
  </si>
  <si>
    <t>survey/2018/01/09/074e4446-53d5-4b6d-b81f-9e7d06cc97b3/JonMarkWilliams.pdf</t>
  </si>
  <si>
    <t>survey/2018/01/09/07dd249b-ca04-4a55-863b-2e0a9959886c/ChrisKnight.pdf</t>
  </si>
  <si>
    <t>survey/2018/01/09/085a114c-3c50-433a-b22d-f44f587c93d4/LisaParker.pdf</t>
  </si>
  <si>
    <t>survey/2018/01/09/08a4c99e-eecf-4095-8186-4ecd961aed94/BenMatthews.pdf</t>
  </si>
  <si>
    <t>survey/2018/01/09/09aae3f8-a009-4735-9bd3-252d664f5b61/BrookeHolt.pdf</t>
  </si>
  <si>
    <t>survey/2018/01/09/09db3405-b6c9-49fd-a931-1be2b8d2a61f/JeremySaunders.pdf</t>
  </si>
  <si>
    <t>survey/2018/01/09/0a45062c-783c-416e-998d-f101e4735aaa/BeckyPage.pdf</t>
  </si>
  <si>
    <t>survey/2018/01/09/0ac85418-bb60-46bd-83f0-c7adcfadb7d8/NathanBerneking.pdf</t>
  </si>
  <si>
    <t>survey/2018/01/09/0bfea74d-2ec4-4e10-92cf-97f9e7bd4b4f/NatalieFournet.pdf</t>
  </si>
  <si>
    <t>survey/2018/01/09/0c39f995-db46-42b7-8f60-0c7eeb9e9c69/CassieEipper.pdf</t>
  </si>
  <si>
    <t>survey/2018/01/09/0e0e0f49-ff46-4da2-a339-e023de55f197/DavidHope.pdf</t>
  </si>
  <si>
    <t>survey/2018/01/09/0e2a1437-8265-4d22-a735-f94239d8f943/kellywright.pdf</t>
  </si>
  <si>
    <t>survey/2018/01/09/0e517b05-c245-406c-bd83-8e3764edc61e/LauraSharratt.pdf</t>
  </si>
  <si>
    <t>survey/2018/01/09/0eb77bcf-ca65-49d3-b3f6-add76b5abd93/KrisiBarns.pdf</t>
  </si>
  <si>
    <t>survey/2018/01/09/0ecff12c-af82-4618-9e81-78c86cdcb1fa/KariHarris.pdf</t>
  </si>
  <si>
    <t>survey/2018/01/09/0ed62e78-3051-4430-84ed-c9a5639546cd/AustinAdams.pdf</t>
  </si>
  <si>
    <t>survey/2018/01/09/0f7c693e-6e19-464b-b0db-b9e3fcfd6d4d/ChadCutting.pdf</t>
  </si>
  <si>
    <t>survey/2018/01/09/104edda3-9ffb-4d38-83d6-ba47870c6804/ChristianRider.pdf</t>
  </si>
  <si>
    <t>survey/2018/01/09/10c8bdbf-bbf7-4141-9350-8ebcc94035d4/coritodd.pdf</t>
  </si>
  <si>
    <t>survey/2018/01/09/11cfc1df-d5d6-472f-934a-7770a7308d2f/RayMackey.pdf</t>
  </si>
  <si>
    <t>survey/2018/01/09/123cda35-c1f4-416c-b9df-c23da39bb0ba/DanielKinchen.pdf</t>
  </si>
  <si>
    <t>survey/2018/01/09/12d826bc-73b8-4264-9490-c6eb6be4c02b/sethGoldsmith.pdf</t>
  </si>
  <si>
    <t>survey/2018/01/09/12dacf3f-8f1c-41f4-8b4a-7716934035ee/RudyLucas.pdf</t>
  </si>
  <si>
    <t>survey/2018/01/09/13b8e62c-290a-436b-a191-5551f76b870f/StevenHardy.pdf</t>
  </si>
  <si>
    <t>survey/2018/01/09/13eed547-8ab4-4f18-b318-878904bbf136/hannahhays.pdf</t>
  </si>
  <si>
    <t>survey/2018/01/09/1408d462-beeb-4e4e-83df-e68f1300616d/AllisonWallace.pdf</t>
  </si>
  <si>
    <t>survey/2018/01/09/14274918-516b-425d-92a0-81a984c86dff/meganbroyles.pdf</t>
  </si>
  <si>
    <t>survey/2018/01/09/144b99c9-af9d-4cc5-91f1-244e94ebed84/KathyHempelCox.pdf</t>
  </si>
  <si>
    <t>survey/2018/01/09/148616c1-6693-4710-ba16-071b5f7d6bef/AdriannaMonge.pdf</t>
  </si>
  <si>
    <t>survey/2018/01/09/14c5834c-ff7a-40d1-99e9-18606c239095/willbuck.pdf</t>
  </si>
  <si>
    <t>survey/2018/01/09/1517a18d-bec4-43bc-9255-3e99842a9592/HannahSultemeier.pdf</t>
  </si>
  <si>
    <t>survey/2018/01/09/15185ebf-7f9b-4599-8330-550e6c2e1d5b/ReidScoggins.pdf</t>
  </si>
  <si>
    <t>survey/2018/01/09/1559dc23-2ff4-46cc-a783-8f61cd48eb6b/JaredSullivan.pdf</t>
  </si>
  <si>
    <t>survey/2018/01/09/161e50ce-3f6f-4f2f-aeac-cf8fc1ad4ec3/MadeleineLeBoeuf.pdf</t>
  </si>
  <si>
    <t>survey/2018/01/09/16f967fe-5da8-4144-8c44-e5179d73860d/jacerhoden.pdf</t>
  </si>
  <si>
    <t>survey/2018/01/09/17cc691e-f90e-4094-a944-851b3d377718/BrookeLein.pdf</t>
  </si>
  <si>
    <t>survey/2018/01/09/183307b3-088d-4a0c-9df5-efea9d1de9e8/daniellesmith.pdf</t>
  </si>
  <si>
    <t>survey/2018/01/09/19d8ff2f-aca7-4c8d-b63f-8f8a873eac45/RobertDavis.pdf</t>
  </si>
  <si>
    <t>survey/2018/01/09/1a105be2-44bc-479f-91c4-581460ae79dd/KariWicklund.pdf</t>
  </si>
  <si>
    <t>survey/2018/01/09/1a5f6e66-fdf7-4921-ad78-f69d12add5a2/MarkCole.pdf</t>
  </si>
  <si>
    <t>survey/2018/01/09/1a8eb920-cd56-4ecf-97b5-7576a4dc282c/LandryHays.pdf</t>
  </si>
  <si>
    <t>survey/2018/01/09/1aab475f-8d5f-43b4-8378-45cce4f1575b/LorenHein.pdf</t>
  </si>
  <si>
    <t>survey/2018/01/09/1ae97e75-e6b7-4004-95cc-8a3b826add74/jonathanhughes.pdf</t>
  </si>
  <si>
    <t>survey/2018/01/09/1bc8b300-0504-430b-8b8c-789b15b94059/CateWalker.pdf</t>
  </si>
  <si>
    <t>survey/2018/01/09/1beb1053-99d1-4c32-838c-ac385570137e/JessicaWallace.pdf</t>
  </si>
  <si>
    <t>survey/2018/01/09/1ca285a8-fec8-4e14-8dec-dc2da2cbf723/MakaylaSparkman.pdf</t>
  </si>
  <si>
    <t>survey/2018/01/09/1cb7152f-1918-4600-ac9e-e8610be2f6ea/MattMcCuen.pdf</t>
  </si>
  <si>
    <t>survey/2018/01/09/1cbed09c-73ec-4135-b197-80589f73b262/PamelaASmith.pdf</t>
  </si>
  <si>
    <t>survey/2018/01/09/1cd2706d-dc85-49d8-a00b-372f4faa1008/AlyndaLong.pdf</t>
  </si>
  <si>
    <t>survey/2018/01/09/1d72503a-bce8-47a5-be6c-98bb3723a3d3/PamPelley.pdf</t>
  </si>
  <si>
    <t>survey/2018/01/09/1d9cd1b3-a1de-44ea-817f-d790da641361/AmandaHernandez.pdf</t>
  </si>
  <si>
    <t>survey/2018/01/09/1db6ca74-9efc-4f8c-a0b7-54ea8175c180/EmilyBreazeale.pdf</t>
  </si>
  <si>
    <t>survey/2018/01/09/1e5212c5-b576-43cc-abbb-c91eeaab1273/JimmyMercer.pdf</t>
  </si>
  <si>
    <t>survey/2018/01/09/1ed600db-aca3-471c-a7d6-5d7f5b47aa28/kaliwillis.pdf</t>
  </si>
  <si>
    <t>survey/2018/01/09/1f2dbb58-9c20-4864-975b-ce2aa18c299b/CynthiaGammill.pdf</t>
  </si>
  <si>
    <t>survey/2018/01/09/1fa554f8-c6bf-4bce-8f7d-a74ee5dca7f0/MeganLandon.pdf</t>
  </si>
  <si>
    <t>survey/2018/01/09/1fdcf0ed-7620-4a0a-bb40-2d7ebeb099b8/MikhailWhite.pdf</t>
  </si>
  <si>
    <t>survey/2018/01/09/20abc4d3-0866-4005-8be5-5ad512eaf078/jakevines.pdf</t>
  </si>
  <si>
    <t>survey/2018/01/09/2182706c-5cbe-48cd-b2ca-8a5a88713504/ScottMascianica.pdf</t>
  </si>
  <si>
    <t>survey/2018/01/09/21893290-5980-4adf-925f-1a67f8d7a8d6/micheleliu.pdf</t>
  </si>
  <si>
    <t>survey/2018/01/09/21a3399d-8e38-4907-8bfa-38a0c7dc20e6/KimRoosevelt.pdf</t>
  </si>
  <si>
    <t>survey/2018/01/09/2287a07a-5e79-42bd-be8c-afc956292707/MeredithHenderson.pdf</t>
  </si>
  <si>
    <t>survey/2018/01/09/22c8fb03-6dfd-4409-8b0a-17e52ed84713/SusieLittrell.pdf</t>
  </si>
  <si>
    <t>survey/2018/01/09/2311e6f7-be7a-46e8-95b2-8a543036fc76/CarrieBethYoung.pdf</t>
  </si>
  <si>
    <t>survey/2018/01/09/23bebd22-b1df-446a-80c5-e2c5cb5fdb11/JenniferSaucier.pdf</t>
  </si>
  <si>
    <t>survey/2018/01/09/23e5ff76-8325-4115-9510-d86d0f22bc5b/julienelson.pdf</t>
  </si>
  <si>
    <t>survey/2018/01/09/23f211c1-8ebf-4f62-bd1c-aebc59803937/JenniferWasselll.pdf</t>
  </si>
  <si>
    <t>survey/2018/01/09/23f96676-3868-49d3-a074-4995c0f4e281/MeghanCushman.pdf</t>
  </si>
  <si>
    <t>survey/2018/01/09/24049964-791b-40ac-b807-87448e45bae4/BenSultemeier.pdf</t>
  </si>
  <si>
    <t>survey/2018/01/09/245e416b-60bc-4242-8dc6-1d847cc1ba6f/MaryChang.pdf</t>
  </si>
  <si>
    <t>survey/2018/01/09/25ced2ba-e000-46e4-a5de-b6e3f87bf671/RachelFluker.pdf</t>
  </si>
  <si>
    <t>survey/2018/01/09/26aacb81-486c-4fc2-9110-32983e9f013e/SharolynParker.pdf</t>
  </si>
  <si>
    <t>survey/2018/01/09/26f20635-5f71-4da7-a190-826279a37dfe/WinPurifoy.pdf</t>
  </si>
  <si>
    <t>survey/2018/01/09/27d40e0c-b0c3-4426-98d1-c14b2cda7922/leighannesullivan.pdf</t>
  </si>
  <si>
    <t>survey/2018/01/09/28640cc2-7da7-4c81-93ee-9f659fad22f1/MatthewNorman.pdf</t>
  </si>
  <si>
    <t>survey/2018/01/09/28c5699f-0beb-4c7c-bfd7-24e64e3d4a62/BobbySenter.pdf</t>
  </si>
  <si>
    <t>survey/2018/01/09/28df94c1-efc4-4964-a056-834621de8f4f/LisaWhann.pdf</t>
  </si>
  <si>
    <t>survey/2018/01/09/2ad69393-a29b-4afd-a9ef-80081ab4dfe8/heatherthomas.pdf</t>
  </si>
  <si>
    <t>survey/2018/01/09/2b7a2e12-e62c-4273-9ad2-56172308642c/AdamRyan.pdf</t>
  </si>
  <si>
    <t>survey/2018/01/09/2d439c5e-a3d8-4e87-b6d7-5a8b41b0d569/HowardArmistead.pdf</t>
  </si>
  <si>
    <t>survey/2018/01/09/2d5e14d6-e2d1-4edb-9782-eb04f7ab9e60/JessicaHewitt.pdf</t>
  </si>
  <si>
    <t>survey/2018/01/09/2ed74966-62bc-463e-9f85-51d050ae450c/MadisonPaulette.pdf</t>
  </si>
  <si>
    <t>survey/2018/01/09/2ee1be55-ea15-41aa-a9da-a1bc5a6c08b7/angiecarpenter.pdf</t>
  </si>
  <si>
    <t>survey/2018/01/09/2f7a4cab-7bd5-418e-ae18-12e8998ba81a/LucilaLeija.pdf</t>
  </si>
  <si>
    <t>survey/2018/01/09/2fbad53c-e355-4191-822e-356f66ca3ff5/DavidTynan.pdf</t>
  </si>
  <si>
    <t>survey/2018/01/09/3044d963-a226-4a0f-971f-14ad6860651b/ChristopherCorns.pdf</t>
  </si>
  <si>
    <t>survey/2018/01/09/305f0632-da80-4993-ab5d-afba58044b0b/RussellRobertson.pdf</t>
  </si>
  <si>
    <t>survey/2018/01/09/31b1fc24-cab1-4e78-90bd-fe4f5d3deaf6/JackieOlson.pdf</t>
  </si>
  <si>
    <t>survey/2018/01/09/31b99f10-7e0b-4ae9-818c-7c06cce47404/CherylMurray.pdf</t>
  </si>
  <si>
    <t>survey/2018/01/09/321c071d-f73c-446b-b042-1250857eb225/BenWilkins.pdf</t>
  </si>
  <si>
    <t>survey/2018/01/09/327297ca-668e-4b45-96a5-c5ab82dbeb1a/juliekaymaguire.pdf</t>
  </si>
  <si>
    <t>survey/2018/01/09/32c36849-f7a7-4a9b-8c22-703c7963c6bf/MatthewMcCabe.pdf</t>
  </si>
  <si>
    <t>survey/2018/01/09/336cdc58-e0fd-4ce8-933c-370df4a87e48/JoshKirby.pdf</t>
  </si>
  <si>
    <t>survey/2018/01/09/348245bf-b7ae-4ff0-b17e-928d17bb4eb9/JackMinter.pdf</t>
  </si>
  <si>
    <t>survey/2018/01/09/35fb41bd-43de-4974-8158-6adcb26595e5/RobertWales.pdf</t>
  </si>
  <si>
    <t>survey/2018/01/09/36d0138b-731c-4e2d-ab58-ef5af5148d37/skylerwaldo.pdf</t>
  </si>
  <si>
    <t>survey/2018/01/09/371f93d6-7b80-42a5-9d58-0437227dae6d/ShilaFletcher.pdf</t>
  </si>
  <si>
    <t>survey/2018/01/09/382b9227-8ad9-4b97-8cb0-f3f870ee7ffe/CourtneyWagenseller.pdf</t>
  </si>
  <si>
    <t>survey/2018/01/09/3852802f-eefe-4cb2-89f6-6c5719122777/JulieRoberts.pdf</t>
  </si>
  <si>
    <t>survey/2018/01/09/3852d659-5ec0-4e05-84b5-dc762070769d/LindseyHewett.pdf</t>
  </si>
  <si>
    <t>survey/2018/01/09/38def89e-31fb-4dae-a501-ac9211ab7f27/stephanylarsen.pdf</t>
  </si>
  <si>
    <t>survey/2018/01/09/390066e3-1617-4552-8336-b263e4cce2f7/ShirleyBrodess.pdf</t>
  </si>
  <si>
    <t>survey/2018/01/09/3a334eb5-f59c-46ec-9b89-f3ebf76d4779/JennMoss.pdf</t>
  </si>
  <si>
    <t>survey/2018/01/09/3b57423b-9c18-48bf-8399-d5eeed1f1e31/KristenSavage.pdf</t>
  </si>
  <si>
    <t>survey/2018/01/09/3b715bcf-e27c-430e-8def-7e7c75048cf0/RogerMeltonSr.pdf</t>
  </si>
  <si>
    <t>survey/2018/01/09/3d959338-31f6-40bd-92d8-dd6e896ca7e9/JeremyPayne.pdf</t>
  </si>
  <si>
    <t>survey/2018/01/09/3db67e3e-2fa6-44ba-8851-5877fa538e43/EmilyWileman.pdf</t>
  </si>
  <si>
    <t>survey/2018/01/09/3e4995d4-5395-429b-9178-3418faa026e3/RebeccaGum.pdf</t>
  </si>
  <si>
    <t>survey/2018/01/09/3f41f778-0211-455e-999a-6b327717faa5/LexieGraben.pdf</t>
  </si>
  <si>
    <t>survey/2018/01/09/3fd43556-a60a-4eb4-8eba-2122491b4c78/HannahPatterson.pdf</t>
  </si>
  <si>
    <t>survey/2018/01/09/408e3592-062a-4a36-88b6-e9a78b3edba5/CarolineEudy.pdf</t>
  </si>
  <si>
    <t>survey/2018/01/09/40a13ddf-8bd0-4b60-8361-b22083952de5/WillFuller.pdf</t>
  </si>
  <si>
    <t>survey/2018/01/09/40c168e0-aa3e-4daa-ae00-708456801a50/ShellyLindahl.pdf</t>
  </si>
  <si>
    <t>survey/2018/01/09/4235e5ff-27b3-44e7-a4e8-e600b1ed4e12/KimberlyBrown.pdf</t>
  </si>
  <si>
    <t>survey/2018/01/09/42be016d-aa0f-456e-982a-ca7ab4770f7c/KelliMainz.pdf</t>
  </si>
  <si>
    <t>survey/2018/01/09/4393d711-f358-425d-9884-dbed07205e17/LindseyLaw.pdf</t>
  </si>
  <si>
    <t>survey/2018/01/09/439595ce-8fee-44c1-b5c7-cd3a19d9eac0/MattHoover.pdf</t>
  </si>
  <si>
    <t>survey/2018/01/09/43e687df-b195-458d-92bf-4cac6ea3deb6/JacklynHoover.pdf</t>
  </si>
  <si>
    <t>survey/2018/01/09/43f2b5c5-3628-4a62-8992-12407e937f4b/AnnSilva.pdf</t>
  </si>
  <si>
    <t>survey/2018/01/09/4421fdd7-baac-4928-b891-480a1c66afca/VanBeckwith.pdf</t>
  </si>
  <si>
    <t>survey/2018/01/09/4496f774-659b-406c-b1cc-9e76e0af0659/ArnieKnecht.pdf</t>
  </si>
  <si>
    <t>survey/2018/01/09/44f9c3fc-4896-48d0-8ee4-23d24bf2fac9/ShalimarWarren.pdf</t>
  </si>
  <si>
    <t>survey/2018/01/09/45351f9b-d171-4d5a-90c1-d5cebab5e3c2/OscarMarroquin.pdf</t>
  </si>
  <si>
    <t>survey/2018/01/09/4543e7df-8845-4b87-a9de-1a1b2018a899/BradleyMickunas.pdf</t>
  </si>
  <si>
    <t>survey/2018/01/09/4733fe7e-9605-4f57-9a89-49ccd7d388b8/BrianWileman.pdf</t>
  </si>
  <si>
    <t>survey/2018/01/09/475578f4-f482-4d5a-a07c-795db7d43b77/MadalynJones.pdf</t>
  </si>
  <si>
    <t>survey/2018/01/09/47922ee8-724f-403e-80bf-c12d3b5e60f4/sharonhaynes.pdf</t>
  </si>
  <si>
    <t>survey/2018/01/09/486f089e-52cf-4376-8f96-068ae5cee0ea/KelsiMata.pdf</t>
  </si>
  <si>
    <t>survey/2018/01/09/49011e2e-115c-48ef-a883-a922dd9d15f6/courtneymoore.pdf</t>
  </si>
  <si>
    <t>survey/2018/01/09/4933f224-73be-4837-88a9-ab4383b54726/LisaMiller.pdf</t>
  </si>
  <si>
    <t>survey/2018/01/09/49a1652b-a686-447e-96e8-0c39d0fcbf7a/AprilRoche.pdf</t>
  </si>
  <si>
    <t>survey/2018/01/09/49b531c8-0727-4a1a-8ae1-64f8e5d45dc0/codymcgregor.pdf</t>
  </si>
  <si>
    <t>survey/2018/01/09/4a14c073-10d8-46ed-8c47-1a384fcb618e/KoraLehmann.pdf</t>
  </si>
  <si>
    <t>survey/2018/01/09/4a538302-c647-4eb0-8f83-26fd182f8e9b/LindyJohnston.pdf</t>
  </si>
  <si>
    <t>survey/2018/01/09/4a972e57-b0aa-4375-b75b-13283d666b17/ErinKautz.pdf</t>
  </si>
  <si>
    <t>survey/2018/01/09/4af22e9a-2f31-4843-8ee7-de3322ca81d2/JenPayne.pdf</t>
  </si>
  <si>
    <t>survey/2018/01/09/4af892c8-ce06-4c91-9cb1-b08b91429cd5/kaylnpearson.pdf</t>
  </si>
  <si>
    <t>survey/2018/01/09/4b22ca07-e3c7-4622-a529-29768fbb1093/CandyLauderdale.pdf</t>
  </si>
  <si>
    <t>survey/2018/01/09/4bd01745-780b-4e9c-a11c-2cfbe5bb0dcd/EmilyCarter.pdf</t>
  </si>
  <si>
    <t>survey/2018/01/09/4d6937cf-d5b0-41ed-9a30-14036c434b44/haileyhundleywakefield.pdf</t>
  </si>
  <si>
    <t>survey/2018/01/09/4d6be867-d795-4403-8013-db7428e622a8/AdrianGongora.pdf</t>
  </si>
  <si>
    <t>survey/2018/01/09/4d9e3c34-b160-4153-a170-d84d3e47f548/XanderBowles.pdf</t>
  </si>
  <si>
    <t>survey/2018/01/09/4e278ce9-a64a-45c9-93b3-0ee685a8d0c8/ChristianDelzell.pdf</t>
  </si>
  <si>
    <t>survey/2018/01/09/4e563da9-1c13-4aae-9e06-9280955e054d/LizAtwell.pdf</t>
  </si>
  <si>
    <t>survey/2018/01/09/4ea288f0-e49e-4424-8c0f-91938a6beb7a/AdamBarton.pdf</t>
  </si>
  <si>
    <t>survey/2018/01/09/4ee81367-a9ae-4340-ab99-b13882d64654/MarkRovenstine.pdf</t>
  </si>
  <si>
    <t>survey/2018/01/09/50924ea8-20df-42fa-a554-3796bc475b22/RossFishburn.pdf</t>
  </si>
  <si>
    <t>survey/2018/01/09/50c95cd1-9508-4f6b-abf1-f9a0de4f835c/LuisCaceres.pdf</t>
  </si>
  <si>
    <t>survey/2018/01/09/513fd20d-d67a-426a-b9e0-06fe5d4003e5/RickyEvans.pdf</t>
  </si>
  <si>
    <t>survey/2018/01/09/52130864-ac8b-4227-92be-710327c56425/AshleyKroese.pdf</t>
  </si>
  <si>
    <t>survey/2018/01/09/52bd1173-efec-4933-860c-81bd2ab339e7/NicoleJohnson.pdf</t>
  </si>
  <si>
    <t>survey/2018/01/09/53784803-f99a-4960-bbf4-a77a8ebaf4dc/SarahElizabethFinch.pdf</t>
  </si>
  <si>
    <t>survey/2018/01/09/53bc3839-a24e-44e9-aaf0-52f656c2eab4/HopeHarris.pdf</t>
  </si>
  <si>
    <t>survey/2018/01/09/54226164-75bc-42a8-ba76-0508f47646a9/AngelaStone.pdf</t>
  </si>
  <si>
    <t>survey/2018/01/09/56187c90-50e7-419c-9de5-286bbd324824/AliciaHageman.pdf</t>
  </si>
  <si>
    <t>survey/2018/01/09/562dcc9a-9b90-48c7-b71e-bad09a65cf86/BoFlorence.pdf</t>
  </si>
  <si>
    <t>survey/2018/01/09/5631f13d-096d-40a1-aead-d6b0634c218e/GraceDavis.pdf</t>
  </si>
  <si>
    <t>survey/2018/01/09/57fdd424-a985-457b-a124-6308035a992e/MeghanaMoya.pdf</t>
  </si>
  <si>
    <t>survey/2018/01/09/588a6c0d-e6b2-43b4-af83-773965286ce9/BrookeCanning.pdf</t>
  </si>
  <si>
    <t>survey/2018/01/09/591817e2-0ceb-4ae2-9449-a541833e26d7/CindyScheitzach.pdf</t>
  </si>
  <si>
    <t>survey/2018/01/09/591ea1f4-34e0-4ce9-ad8d-4cf193a6df89/NatalieHuscheck.pdf</t>
  </si>
  <si>
    <t>survey/2018/01/09/59487ebc-c2dc-4522-9218-16045c22cb1a/ZacharyHowser.pdf</t>
  </si>
  <si>
    <t>survey/2018/01/09/5a96508a-5f20-46dd-9f27-ce5b72396269/MichaelFesler.pdf</t>
  </si>
  <si>
    <t>survey/2018/01/09/5af71339-6f10-4555-8fcc-752c460e5a4b/MartinGao.pdf</t>
  </si>
  <si>
    <t>survey/2018/01/09/5ca0005a-df81-4f0c-a7f7-5752c6ed8516/joanswearingen.pdf</t>
  </si>
  <si>
    <t>survey/2018/01/09/5e0c7174-7f42-4769-9a22-660cbd39490f/JacksonCassels.pdf</t>
  </si>
  <si>
    <t>survey/2018/01/09/5e6b3384-6c18-4b30-81d9-1dc533faf826/jesseveritt.pdf</t>
  </si>
  <si>
    <t>survey/2018/01/09/5e9ca41c-0c8e-4c71-9520-399ea60c0b8f/DavidThomasJr.pdf</t>
  </si>
  <si>
    <t>survey/2018/01/09/5ebe2b33-056c-40ed-82cc-0fbd9982e612/StephaniePolk.pdf</t>
  </si>
  <si>
    <t>survey/2018/01/09/5eee4729-32e8-43a9-82c2-a247fb344db4/JessicaPurdy.pdf</t>
  </si>
  <si>
    <t>survey/2018/01/09/5f198780-1390-40fa-ba10-7494493b4bf3/MicheleHamaker.pdf</t>
  </si>
  <si>
    <t>survey/2018/01/09/5f3ff77e-6d3e-41d5-830c-3c5d84feb8ff/IvanHavins.pdf</t>
  </si>
  <si>
    <t>survey/2018/01/09/60167d08-e2a0-4583-ab06-f795f592b6a7/JenniferGrinke.pdf</t>
  </si>
  <si>
    <t>survey/2018/01/09/603f6278-308a-460c-9a32-5129a89f9ba8/PaytonWilley.pdf</t>
  </si>
  <si>
    <t>survey/2018/01/09/6109d65f-bf6c-42b9-a840-858d6c55cef1/DeborahCarlton.pdf</t>
  </si>
  <si>
    <t>survey/2018/01/09/61dbd4f5-08d8-485e-93b0-097fd7cc4af5/MichaelDelgado.pdf</t>
  </si>
  <si>
    <t>survey/2018/01/09/62987fec-355f-43c7-850d-0f4ba165cece/KatrinaSaugier.pdf</t>
  </si>
  <si>
    <t>survey/2018/01/09/641685d2-9223-41b2-8ca2-fa839e665c5a/JonathanHarrott.pdf</t>
  </si>
  <si>
    <t>survey/2018/01/09/643620e4-1935-400b-89f5-fc6dc72d5ae2/BillAshbaugh.pdf</t>
  </si>
  <si>
    <t>survey/2018/01/09/64463058-e08e-4d93-95b0-302295ab833c/AlanManer.pdf</t>
  </si>
  <si>
    <t>survey/2018/01/09/65127195-1506-461b-8a61-665a16d20a23/MichellePhillips.pdf</t>
  </si>
  <si>
    <t>survey/2018/01/09/652e0cbe-a3dd-44e8-96e0-4f4249ea757d/BrookeWaldo.pdf</t>
  </si>
  <si>
    <t>survey/2018/01/09/65811a08-f7a5-4464-a5bf-d3e9f052d882/AndrewSavage.pdf</t>
  </si>
  <si>
    <t>survey/2018/01/09/669d6e8f-4ab2-44c9-adf5-eaa468911bb5/Solomonhenry.pdf</t>
  </si>
  <si>
    <t>survey/2018/01/09/66fdbdd6-9048-4e9e-be49-0acd57433c2e/DamienRamirez.pdf</t>
  </si>
  <si>
    <t>survey/2018/01/09/685bf9a1-9900-4099-b769-592a80585d4e/JoshuaBarnard.pdf</t>
  </si>
  <si>
    <t>survey/2018/01/09/69278c90-1003-4aba-aaa0-3bd6418d124e/AliBatir.pdf</t>
  </si>
  <si>
    <t>survey/2018/01/09/6a4a089d-f13b-4079-b588-69acb5d44e34/MichaelStubbs.pdf</t>
  </si>
  <si>
    <t>survey/2018/01/09/6b23ea78-1295-45c0-bb12-f37af0608c2e/WarrenMartin.pdf</t>
  </si>
  <si>
    <t>survey/2018/01/09/6bf05c63-fee9-4ca6-9c85-f5f69c84e745/melissanunley.pdf</t>
  </si>
  <si>
    <t>survey/2018/01/09/6c6bb650-80e1-4cd2-ae33-d77268c51f9a/DYANNFU.pdf</t>
  </si>
  <si>
    <t>survey/2018/01/09/6c90e59e-4de1-470c-ac6d-05d3e8967ec6/GeorgeYuFuKing.pdf</t>
  </si>
  <si>
    <t>survey/2018/01/09/6df6c9b7-eb5c-4bb0-a6c0-9795834d4f9a/sunnymalik.pdf</t>
  </si>
  <si>
    <t>survey/2018/01/09/6e303ac6-9dbd-4a4c-8732-67717e226e4e/RodneyRush.pdf</t>
  </si>
  <si>
    <t>survey/2018/01/09/6eeac01a-a228-4515-9337-f24250aae7c2/pattybruce.pdf</t>
  </si>
  <si>
    <t>survey/2018/01/09/6f63bb0c-8bcd-4e9b-bd8d-df80d01aca42/JasonHulcy.pdf</t>
  </si>
  <si>
    <t>survey/2018/01/09/6faee151-5d99-4448-a85e-035d938981d8/LynleyLovelace.pdf</t>
  </si>
  <si>
    <t>survey/2018/01/09/7059f86b-c7fb-485f-96ed-2c724d6e573a/ShannonGoldsmith.pdf</t>
  </si>
  <si>
    <t>survey/2018/01/09/713092b4-a764-4458-ae73-166ff725404b/TheronSmentek.pdf</t>
  </si>
  <si>
    <t>survey/2018/01/09/713b23c3-78ec-478c-999d-4a9b7e616ad7/AngelaDenton.pdf</t>
  </si>
  <si>
    <t>survey/2018/01/09/716a4489-7d59-4bfe-a000-6fd5adcae1e8/SarahFultz.pdf</t>
  </si>
  <si>
    <t>survey/2018/01/09/7194da94-e17c-450f-8a5b-116f580cd5f2/KrisHopson.pdf</t>
  </si>
  <si>
    <t>survey/2018/01/09/71fffbc0-7678-48c1-a15f-1bacb1d74914/BonnieSavage.pdf</t>
  </si>
  <si>
    <t>survey/2018/01/09/72a3cce5-3381-4c30-bb67-94400267abf9/SandraKinchen.pdf</t>
  </si>
  <si>
    <t>survey/2018/01/09/737c36df-2cdd-4930-b03a-ee544135bcc6/KateMaguire.pdf</t>
  </si>
  <si>
    <t>survey/2018/01/09/7429369b-3d91-4bae-a324-aad778e5e15d/ZachEbner.pdf</t>
  </si>
  <si>
    <t>survey/2018/01/09/7472bfcb-44da-42c1-91ed-e09c43600c95/RobThomas.pdf</t>
  </si>
  <si>
    <t>survey/2018/01/09/762db249-fe21-4375-8554-733dd2b60869/GabrielPimentel.pdf</t>
  </si>
  <si>
    <t>survey/2018/01/09/7698904a-b0a2-4eb8-a210-9f2d0e0dfc29/RobinFarris.pdf</t>
  </si>
  <si>
    <t>survey/2018/01/09/78821b95-890d-4d47-8a4b-f4b1e8b16cd8/laurenking.pdf</t>
  </si>
  <si>
    <t>survey/2018/01/09/789a66d4-8d9a-4404-a5b8-195632dc29e9/MeredithSmiley.pdf</t>
  </si>
  <si>
    <t>survey/2018/01/09/790a4839-ea0d-4ce1-a736-203071bb86fe/DavidHester.pdf</t>
  </si>
  <si>
    <t>survey/2018/01/09/794b8e06-62fa-4ccd-b04a-4cdd7851447d/AmyLevy.pdf</t>
  </si>
  <si>
    <t>survey/2018/01/09/797a0c07-5921-4f11-b04c-b7e0e338d69b/ChrisBone.pdf</t>
  </si>
  <si>
    <t>survey/2018/01/09/79bb0330-33d9-451e-a5fc-c08c7b926c26/lewanaphillips.pdf</t>
  </si>
  <si>
    <t>survey/2018/01/09/7b564036-f8d2-4194-8a79-b1ef649a5a84/JohnGrubbs.pdf</t>
  </si>
  <si>
    <t>survey/2018/01/09/7b607229-d417-45be-b268-319da7458023/LonnieDeMoe.pdf</t>
  </si>
  <si>
    <t>survey/2018/01/09/7bca389a-353a-42cd-ae25-f1b26e8935a8/SusieFeldman.pdf</t>
  </si>
  <si>
    <t>survey/2018/01/09/7d103fa5-fdbe-46c8-ad30-77f021d54e5c/kristindodgen.pdf</t>
  </si>
  <si>
    <t>survey/2018/01/09/7d8309ae-2ed7-4f3d-a7b2-6d5c17c408cb/RonaldMSmith.pdf</t>
  </si>
  <si>
    <t>survey/2018/01/09/7dc24131-5393-4727-af5e-0de45b222d8a/EmilyGoodin.pdf</t>
  </si>
  <si>
    <t>survey/2018/01/09/7dfb047b-003b-4080-b2ec-920bd9c13704/EllenLee.pdf</t>
  </si>
  <si>
    <t>survey/2018/01/09/7e31ea13-5b59-488f-bef2-338454c5d2f7/CoreyCriswell.pdf</t>
  </si>
  <si>
    <t>survey/2018/01/09/7e6ebb42-a813-43c1-9056-f94f821cfc66/MarcioMiranda.pdf</t>
  </si>
  <si>
    <t>survey/2018/01/09/7e86a045-cfcc-4bff-b5d7-5b25bc1af4f3/JaimePrewitt.pdf</t>
  </si>
  <si>
    <t>survey/2018/01/09/7eacde42-c607-4ee1-b3d9-f11dfe4a89b7/JohnCox.pdf</t>
  </si>
  <si>
    <t>survey/2018/01/09/7ee3ff60-5b60-4d9a-9099-4aa4cac35275/KimTingle.pdf</t>
  </si>
  <si>
    <t>survey/2018/01/09/7ee7d1df-1ce2-4c77-805e-ed5624a5e68e/LydiaPettit.pdf</t>
  </si>
  <si>
    <t>survey/2018/01/09/7ef13382-2847-4a9b-aa4b-7f4dbafa9219/CodyGuy.pdf</t>
  </si>
  <si>
    <t>survey/2018/01/09/7f636704-4a2d-4580-bc82-20523c04564a/AdrienneWhite.pdf</t>
  </si>
  <si>
    <t>survey/2018/01/09/7f84e56a-aa71-4384-8f9b-3dc098d27616/AndrewOchsankehl.pdf</t>
  </si>
  <si>
    <t>survey/2018/01/09/8166a856-e81d-4a5c-9773-cf2bd5035f7e/KathleenKurzejeski.pdf</t>
  </si>
  <si>
    <t>survey/2018/01/09/81cf3769-e8f7-4736-bf0f-869b28c2a41e/CaitlinRankin.pdf</t>
  </si>
  <si>
    <t>survey/2018/01/09/824efb21-ac3e-4fbc-a0e8-4db1b42e4af4/CourtneyDavis.pdf</t>
  </si>
  <si>
    <t>survey/2018/01/09/8283b7a8-1742-4a5a-8987-33d47ee6fb84/AshleyWiggs.pdf</t>
  </si>
  <si>
    <t>survey/2018/01/09/834ccfe6-c33d-451f-aa65-7f00f8a27c3a/StephenMurphey.pdf</t>
  </si>
  <si>
    <t>survey/2018/01/09/84d4714f-f8bd-4241-b720-6ebacdaeca82/DanaSmith.pdf</t>
  </si>
  <si>
    <t>survey/2018/01/09/851308f0-c7f9-443f-8129-58080130c620/AlysonBell.pdf</t>
  </si>
  <si>
    <t>survey/2018/01/09/859cf6a1-2d81-42a4-ae36-1f99163c5938/CateWalker.pdf</t>
  </si>
  <si>
    <t>survey/2018/01/09/85e2b910-d481-4e6d-95a2-12e9a3a222a5/christinareyes.pdf</t>
  </si>
  <si>
    <t>survey/2018/01/09/85ed905a-072b-4a44-a759-8d0fa125994a/RebeccaPetticrew.pdf</t>
  </si>
  <si>
    <t>survey/2018/01/09/8618d233-6ba3-4683-a549-f368e082b6c1/MIKESANDEFUR.pdf</t>
  </si>
  <si>
    <t>survey/2018/01/09/863c1ba9-612b-411c-8b38-3452e52c26c2/JonathanChang.pdf</t>
  </si>
  <si>
    <t>survey/2018/01/09/866a9719-ace8-48c7-b0be-8058dd97faff/RachelCrow.pdf</t>
  </si>
  <si>
    <t>survey/2018/01/09/870ce52f-bad7-45ce-9139-6830b3f4b7d1/CandiceBrown.pdf</t>
  </si>
  <si>
    <t>survey/2018/01/09/8749afd2-7cf9-487d-8655-c360e07a2fcf/AshleyThomas.pdf</t>
  </si>
  <si>
    <t>survey/2018/01/09/877ecb76-554f-4721-8e16-eb217a110dfd/AlisonCooper.pdf</t>
  </si>
  <si>
    <t>survey/2018/01/09/87aea123-5f77-4676-9363-4c0ffaab5cfa/AshleyMiller.pdf</t>
  </si>
  <si>
    <t>survey/2018/01/09/882da9d7-1c02-4586-9865-8eb8a051818e/KatieKnott.pdf</t>
  </si>
  <si>
    <t>survey/2018/01/09/88d2c90a-48c5-4615-8cc5-97503a7c7ee5/ConnorSchaars.pdf</t>
  </si>
  <si>
    <t>survey/2018/01/09/88f70849-418d-4ead-b969-9699ae503945/RogerHaynes.pdf</t>
  </si>
  <si>
    <t>survey/2018/01/09/8934fd8d-3975-4b51-9b49-24f35bf04e83/AllenHankins.pdf</t>
  </si>
  <si>
    <t>survey/2018/01/09/8b3fa44f-bc12-4a17-a07d-fcc4b280b9d9/JASONHUGHES.pdf</t>
  </si>
  <si>
    <t>survey/2018/01/09/8b4a5ba2-4719-4588-971d-dc0a67139040/JulieSegler.pdf</t>
  </si>
  <si>
    <t>survey/2018/01/09/8b8478fe-2117-4221-8c06-23c1036ba97b/EdwardMello.pdf</t>
  </si>
  <si>
    <t>survey/2018/01/09/8c86c725-5bdd-42a1-a112-5751368f0341/CharlotteMims.pdf</t>
  </si>
  <si>
    <t>survey/2018/01/09/8c996324-70f2-4f09-bd3d-0d87deeef4fb/JessicaMcDonald.pdf</t>
  </si>
  <si>
    <t>survey/2018/01/09/8e173b07-c5bc-4823-a837-19397ddd1144/LaurenPhenix.pdf</t>
  </si>
  <si>
    <t>survey/2018/01/09/8e2d0b85-12cf-42d8-9862-180514d66d20/JenniferRhea.pdf</t>
  </si>
  <si>
    <t>survey/2018/01/09/8e73ab6f-7d2b-425a-9d30-618bc7d43aad/JustinCleveland.pdf</t>
  </si>
  <si>
    <t>survey/2018/01/09/8f1ef038-86c7-4a75-b86e-c794f4253a5b/terrismith.pdf</t>
  </si>
  <si>
    <t>survey/2018/01/09/9033f051-60cf-4feb-a46d-8dd20a55b55f/WilliamEstel.pdf</t>
  </si>
  <si>
    <t>survey/2018/01/09/90657c05-bdca-455a-b5bd-6deffdf1637d/KateRenz.pdf</t>
  </si>
  <si>
    <t>survey/2018/01/09/90c05cd2-fd0e-4231-8b87-9de7aa1ec130/AshleyMarieEckstein.pdf</t>
  </si>
  <si>
    <t>survey/2018/01/09/91aaf8c1-f358-4584-beef-47db09582e05/KevinMainz.pdf</t>
  </si>
  <si>
    <t>survey/2018/01/09/9308e541-9cd9-491e-8bbe-dfcaf4059a93/MaggieReich.pdf</t>
  </si>
  <si>
    <t>survey/2018/01/09/9414fd0d-5923-4ed5-abdd-b419d4eb615d/ChrissieRuspinoSnyder.pdf</t>
  </si>
  <si>
    <t>survey/2018/01/09/947a8ae7-bd42-4ec2-8e9c-f0c2b557c1cc/ClayScheitzach.pdf</t>
  </si>
  <si>
    <t>survey/2018/01/09/948e852c-bef3-421f-b14a-94d85a7e6a8a/JennyWilkins.pdf</t>
  </si>
  <si>
    <t>survey/2018/01/09/94d89464-67b6-4046-a3f4-cc093e441dd8/NewtonThomas.pdf</t>
  </si>
  <si>
    <t>survey/2018/01/09/94e32f54-d253-458d-9b95-6adf40b4db60/ChelseaMelchor.pdf</t>
  </si>
  <si>
    <t>survey/2018/01/09/952dfdd1-3860-4dd4-abc9-9e9fe906b9d3/JenniferPetty.pdf</t>
  </si>
  <si>
    <t>survey/2018/01/09/97774dcf-177a-4da3-8503-e1acfe85d548/AlainaPeschke.pdf</t>
  </si>
  <si>
    <t>survey/2018/01/09/97971c69-e8e9-45a7-a3b2-dbe66914a442/SaraKuruvilla.pdf</t>
  </si>
  <si>
    <t>survey/2018/01/09/9872a3f0-186d-447c-bd5a-3d6bc9b9fe39/GarrettGarner.pdf</t>
  </si>
  <si>
    <t>survey/2018/01/09/9a478253-f4df-4e89-ba24-2a1ec3cb5bc7/DanielleBailey.pdf</t>
  </si>
  <si>
    <t>survey/2018/01/09/9a722c4e-8daa-4300-b58e-2dc750dae3f4/LindseeStruck.pdf</t>
  </si>
  <si>
    <t>survey/2018/01/09/9b1fb31a-8728-45aa-b85e-a7244b4cb471/BrookeBuchanan.pdf</t>
  </si>
  <si>
    <t>survey/2018/01/09/9b5074f7-b3be-48a3-a7d9-2ab5ed8cfa88/JennyWood.pdf</t>
  </si>
  <si>
    <t>survey/2018/01/09/9bd04f47-9462-4738-ab6e-f97c44310f4b/GigiAdams.pdf</t>
  </si>
  <si>
    <t>survey/2018/01/09/9ca27c19-0aa3-41bd-82fc-4414972598d6/JaniceNelson.pdf</t>
  </si>
  <si>
    <t>survey/2018/01/09/9d1cf856-d770-4483-a4ef-004d38db49f9/DavidBrady.pdf</t>
  </si>
  <si>
    <t>survey/2018/01/09/9d872693-4194-432c-8c91-4ccc59b100e5/BrookeBenedict.pdf</t>
  </si>
  <si>
    <t>survey/2018/01/09/9e21b27a-beea-4d41-a169-c0d06317f965/MeredithRuder.pdf</t>
  </si>
  <si>
    <t>survey/2018/01/09/9e422ac1-4c23-4383-8c68-e7eeb2072e61/MorganHelwer.pdf</t>
  </si>
  <si>
    <t>survey/2018/01/09/9f84a8c9-3230-4f53-ba5a-90e452c6631f/KeishaGassiott.pdf</t>
  </si>
  <si>
    <t>survey/2018/01/09/9fc569a0-53ff-4bef-8ad4-a80577272480/CateWalker.pdf</t>
  </si>
  <si>
    <t>survey/2018/01/09/a1db24b3-bb08-452e-a73a-1575d40a392f/DeanRuehle.pdf</t>
  </si>
  <si>
    <t>survey/2018/01/09/a24226bb-78e0-4fcd-9b7c-1ca8f6f2484f/JustinFarr.pdf</t>
  </si>
  <si>
    <t>survey/2018/01/09/a25684a4-c641-47c3-a6d4-a467f10d21d2/StephenKim.pdf</t>
  </si>
  <si>
    <t>survey/2018/01/09/a32ff9a7-bbcc-43d8-90bf-f5e4c55b82b0/JennaCallier.pdf</t>
  </si>
  <si>
    <t>survey/2018/01/09/a331bc56-5235-4175-a871-c8e1ff112b9f/SusanBurrus.pdf</t>
  </si>
  <si>
    <t>survey/2018/01/09/a3384fc1-1fad-4043-b32f-237eae096b4b/MaryJoBoney.pdf</t>
  </si>
  <si>
    <t>survey/2018/01/09/a4660c0c-05c0-4e9d-8c07-afbc08e6aaf5/CateWalker.pdf</t>
  </si>
  <si>
    <t>survey/2018/01/09/a55bfb5e-4b44-495f-98ad-b174e393a8e0/TomGoodale.pdf</t>
  </si>
  <si>
    <t>survey/2018/01/09/a5a9f5ea-a49d-43a5-a420-4538bedad564/AmyDrees.pdf</t>
  </si>
  <si>
    <t>survey/2018/01/09/a675bf53-c471-4fce-bf12-9d9409059071/MarkThomas.pdf</t>
  </si>
  <si>
    <t>survey/2018/01/09/a6a96624-6bb7-4c47-ab5f-cd51107c601d/TristanPitts.pdf</t>
  </si>
  <si>
    <t>survey/2018/01/09/a7696de6-fc98-42c7-8807-e7b6fc0c9d83/MiriamWilliams.pdf</t>
  </si>
  <si>
    <t>survey/2018/01/09/a7a42368-60ed-4fc1-be04-169356c23dbd/BriannaGhormley.pdf</t>
  </si>
  <si>
    <t>survey/2018/01/09/a86f7f02-45b7-4abe-b2b1-b71b0010c0c2/DanielleJones.pdf</t>
  </si>
  <si>
    <t>survey/2018/01/09/a8fb9ecc-0232-4830-916a-869f723beb72/JenniferThompson.pdf</t>
  </si>
  <si>
    <t>survey/2018/01/09/a97a8d23-a688-4dca-a7e5-18163731ab22/ErinHobbs.pdf</t>
  </si>
  <si>
    <t>survey/2018/01/09/a99938a3-1043-4a92-837a-afbc54584461/CalCaylor.pdf</t>
  </si>
  <si>
    <t>survey/2018/01/09/a99ce39e-3ed8-47ce-8d0d-b861a4b8c4d6/LanaByrne.pdf</t>
  </si>
  <si>
    <t>survey/2018/01/09/aa2980fe-8b21-4a6c-94db-a04eb9c69405/BrentVoorhees.pdf</t>
  </si>
  <si>
    <t>survey/2018/01/09/aa2f10be-746a-4f10-8d35-9cc467c88d8a/MichaelTaylor.pdf</t>
  </si>
  <si>
    <t>survey/2018/01/09/aa458635-6f71-44a2-8fed-7a4841f1d908/TaniaAviles.pdf</t>
  </si>
  <si>
    <t>survey/2018/01/09/aa7f4664-3bc3-4899-9418-2684e96eebae/PaulSharratt.pdf</t>
  </si>
  <si>
    <t>survey/2018/01/09/aae999a4-41d1-4bda-852d-61c3000f99c7/PaigeHeard.pdf</t>
  </si>
  <si>
    <t>survey/2018/01/09/aaedaa77-d05e-4761-8574-e82aa4cf87d0/SherryJia.pdf</t>
  </si>
  <si>
    <t>survey/2018/01/09/ac1d1f5a-5934-4bb7-9971-a22efea7b027/JuliePettit.pdf</t>
  </si>
  <si>
    <t>survey/2018/01/09/ac76b37a-b46c-4394-8086-1d0d2f49af07/LeslieOchs.pdf</t>
  </si>
  <si>
    <t>survey/2018/01/09/ad1d890a-bf58-49a1-858e-340110bac283/ChantelPagan.pdf</t>
  </si>
  <si>
    <t>survey/2018/01/09/ae5cf9ca-89a4-43ab-a2c3-b2188b0648f7/JocelynHarty.pdf</t>
  </si>
  <si>
    <t>survey/2018/01/09/ae680552-4db8-4dcb-b418-e0e6bf0624c1/LauraRandolph.pdf</t>
  </si>
  <si>
    <t>survey/2018/01/09/aeb25af5-e505-424e-9a02-220824dc1400/JStockslager.pdf</t>
  </si>
  <si>
    <t>survey/2018/01/09/aedcbede-0751-40fa-9584-22117ad49daa/TateHill.pdf</t>
  </si>
  <si>
    <t>survey/2018/01/09/afede870-83ab-4c49-8c50-94a481c562ef/EthanMoss.pdf</t>
  </si>
  <si>
    <t>survey/2018/01/09/b0db89d5-f931-4ae6-b074-af576a376a78/TriciaWalton.pdf</t>
  </si>
  <si>
    <t>survey/2018/01/09/b11e9f49-f4dc-49f9-9976-505d0525e8fb/HectorLeija.pdf</t>
  </si>
  <si>
    <t>survey/2018/01/09/b162d314-ff3c-4516-8f6f-57d9601413e3/whitneylanders.pdf</t>
  </si>
  <si>
    <t>survey/2018/01/09/b1f0e9a2-f67f-478d-8e5b-c24706c833d6/MichaelSpain.pdf</t>
  </si>
  <si>
    <t>survey/2018/01/09/b2612b0a-2f43-41a4-8875-f342084410ec/KarrahGagnon.pdf</t>
  </si>
  <si>
    <t>survey/2018/01/09/b314a398-35e8-4954-8c58-d514d2f3cd9e/LaurenIriarte.pdf</t>
  </si>
  <si>
    <t>survey/2018/01/09/b31cc21f-102c-4137-abee-741f70cc1523/BeccaSmith.pdf</t>
  </si>
  <si>
    <t>survey/2018/01/09/b4341fda-b9ce-43dd-80b6-e8eaa8b56a72/JoeyEdwards.pdf</t>
  </si>
  <si>
    <t>survey/2018/01/09/b4b0ff54-8f35-4948-b035-f913e961eef0/JustinMunn.pdf</t>
  </si>
  <si>
    <t>survey/2018/01/09/b4c201c5-678d-407a-b872-da9d0901d088/MikeTorrence.pdf</t>
  </si>
  <si>
    <t>survey/2018/01/09/b6da1ac2-c207-4b43-a5dd-45aed7a83bcd/SamGarner.pdf</t>
  </si>
  <si>
    <t>survey/2018/01/09/b87fa5c4-8bdc-465d-8b28-c20b2ccda8eb/PatinaJackson.pdf</t>
  </si>
  <si>
    <t>survey/2018/01/09/b90ea33a-10f3-4985-8965-058c27278b0a/DestineeNewby.pdf</t>
  </si>
  <si>
    <t>survey/2018/01/09/b917bf9d-9685-4e79-bbfe-07d47e8dd116/KathyThomas.pdf</t>
  </si>
  <si>
    <t>survey/2018/01/09/b918f5a8-8874-43c2-9bce-02b669f82b34/DustinWardell.pdf</t>
  </si>
  <si>
    <t>survey/2018/01/09/b9a5efda-111e-4787-9cf8-2056e0fb798d/AlissaWinker.pdf</t>
  </si>
  <si>
    <t>survey/2018/01/09/ba4ca0be-ee22-45ec-b853-fc9e4adf1716/BenjaminJohansen.pdf</t>
  </si>
  <si>
    <t>survey/2018/01/09/baf57b1a-05a1-44b6-8a17-06068f71c4fb/AmyMerritt.pdf</t>
  </si>
  <si>
    <t>survey/2018/01/09/bb257854-102c-47af-8c78-ede64a2e3e62/nidiaquintana.pdf</t>
  </si>
  <si>
    <t>survey/2018/01/09/bb4b9ea5-2551-4c36-996f-1648072e16d2/AshleaGutierrez.pdf</t>
  </si>
  <si>
    <t>survey/2018/01/09/bba3707d-ed76-42df-ae3a-84f2f487e00f/MeganAndrade.pdf</t>
  </si>
  <si>
    <t>survey/2018/01/09/bbc9c357-254f-4f02-bf18-646ff12245c9/JamesWitten.pdf</t>
  </si>
  <si>
    <t>survey/2018/01/09/bbd8d0ac-464b-4feb-afcb-2026e66e4982/JulieBrown.pdf</t>
  </si>
  <si>
    <t>survey/2018/01/09/bbdef0de-9f35-43ba-8c7d-bafd4d95ee11/JulieGoodale.pdf</t>
  </si>
  <si>
    <t>survey/2018/01/09/bc54b304-7385-4ef7-b79f-26960a942d7b/claytondias.pdf</t>
  </si>
  <si>
    <t>survey/2018/01/09/bd416786-c2b5-42f1-9942-3c230801aa5e/HananhJohnson.pdf</t>
  </si>
  <si>
    <t>survey/2018/01/09/bd56db85-489e-42f7-b151-c07cdf0c0791/NatalieMartin.pdf</t>
  </si>
  <si>
    <t>survey/2018/01/09/bd6ab45c-d85c-4cde-aaf2-8c86252b472d/Donnateeter.pdf</t>
  </si>
  <si>
    <t>survey/2018/01/09/bf00f98f-df7f-4dc9-afec-dca44659bb1c/CeceliaBarriere.pdf</t>
  </si>
  <si>
    <t>survey/2018/01/09/bf2518ca-5b64-45ea-906b-0f9ed46c4007/CodyEdge.pdf</t>
  </si>
  <si>
    <t>survey/2018/01/09/bf65faf8-19d3-46f3-808c-5d23ad18c1f7/HilBowman.pdf</t>
  </si>
  <si>
    <t>survey/2018/01/09/bfe09580-fa54-4f59-8742-f43db1b40277/LeahDufour.pdf</t>
  </si>
  <si>
    <t>survey/2018/01/09/c0447921-b082-42a6-a9e1-a2e435eab8ec/KylaManning.pdf</t>
  </si>
  <si>
    <t>survey/2018/01/09/c080032d-93aa-4a6b-b777-4bb027074019/KaraEverhart.pdf</t>
  </si>
  <si>
    <t>survey/2018/01/09/c0c37909-4ec9-4cee-8de0-6069ecdfdf2c/jesseroth.pdf</t>
  </si>
  <si>
    <t>survey/2018/01/09/c0c91738-f616-40f8-98e8-9cf552df785a/JohnLaGrange.pdf</t>
  </si>
  <si>
    <t>survey/2018/01/09/c19ed008-6b35-4e42-bf3f-60c44f11ee57/TrumanBlocker.pdf</t>
  </si>
  <si>
    <t>survey/2018/01/09/c2b37cb3-c18d-4453-b4ec-49af8f6e00fa/STEPHANIERAINEYOWENS.pdf</t>
  </si>
  <si>
    <t>survey/2018/01/09/c2b911e4-a60f-4a47-bf05-4d57d8a24359/JillMcCormack.pdf</t>
  </si>
  <si>
    <t>survey/2018/01/09/c32bd33d-a01d-458a-8f6d-bea62694326b/TaylorLough.pdf</t>
  </si>
  <si>
    <t>survey/2018/01/09/c42f81a1-3d6f-4604-9e86-039a7477dd40/TreyCollins.pdf</t>
  </si>
  <si>
    <t>survey/2018/01/09/c431962a-d334-4de0-a6f0-2498e2c72e18/LandonPerdue.pdf</t>
  </si>
  <si>
    <t>survey/2018/01/09/c48ad4a7-3e15-434b-8d0a-6080441c1806/LauraMatthews.pdf</t>
  </si>
  <si>
    <t>survey/2018/01/09/c5568b4c-184c-4bb5-8323-248a860a89ce/LaurenReilly.pdf</t>
  </si>
  <si>
    <t>survey/2018/01/09/c5bc97b0-6dfc-4ae7-98cc-a44f2b94e510/KayleeCaceres.pdf</t>
  </si>
  <si>
    <t>survey/2018/01/09/c63d128f-2078-4608-84d7-153b0520bcc8/KatyVogelaar.pdf</t>
  </si>
  <si>
    <t>survey/2018/01/09/c6840c48-0335-45ec-bdd7-3287214870ed/HannahWoznuck.pdf</t>
  </si>
  <si>
    <t>survey/2018/01/09/c6c08f84-1483-48bd-9f89-22d9c4bdb4d2/StephanieDelCastillo.pdf</t>
  </si>
  <si>
    <t>survey/2018/01/09/c711ddeb-b83e-4bff-b0b6-15b8ddf2f827/RobertWhite.pdf</t>
  </si>
  <si>
    <t>survey/2018/01/09/c7a07b43-79f7-4c72-820c-7fe19a177a03/JessicaBustamante.pdf</t>
  </si>
  <si>
    <t>survey/2018/01/09/c85f7012-141c-4278-8046-d5c8a1684978/EdgarCarcamo.pdf</t>
  </si>
  <si>
    <t>survey/2018/01/09/c8dde7e8-d5df-453c-9b33-c76d251056d4/KathiEckel.pdf</t>
  </si>
  <si>
    <t>survey/2018/01/09/cb708385-45a1-4f37-a28c-39a7566d972c/MarcRose.pdf</t>
  </si>
  <si>
    <t>survey/2018/01/09/cb782238-c5d6-46b4-bbbc-eb5849b571b4/BradYates.pdf</t>
  </si>
  <si>
    <t>survey/2018/01/09/cbc57f4b-6b72-4cae-97c0-6003db07286a/SusannahSanders.pdf</t>
  </si>
  <si>
    <t>survey/2018/01/09/cbc9fb28-29b0-4cb8-816d-5bb5ca012799/SydneEstel.pdf</t>
  </si>
  <si>
    <t>survey/2018/01/09/cc5b90af-3032-4b8f-8ee0-3c9e92e3588c/LaurenDemmer.pdf</t>
  </si>
  <si>
    <t>survey/2018/01/09/cccce5e9-6a40-453a-b561-97b4b111747d/ConnerSnedden.pdf</t>
  </si>
  <si>
    <t>survey/2018/01/09/cd0d82b1-128d-47a6-949e-9058b41d54ec/AngelicaVerdin.pdf</t>
  </si>
  <si>
    <t>survey/2018/01/09/cd7309b7-8b7a-4f15-b198-4d963dffefeb/MorganBuchek.pdf</t>
  </si>
  <si>
    <t>survey/2018/01/09/cd78ba57-5807-40d5-a59d-76534f7f68ae/DaraMascianica.pdf</t>
  </si>
  <si>
    <t>survey/2018/01/09/ce4e31f7-56f7-4bc6-b91c-7437c26f6ef7/KimberlyLyon.pdf</t>
  </si>
  <si>
    <t>survey/2018/01/09/ceae83a3-080d-40f1-9418-3c4e94b6001d/CarrieBrennan.pdf</t>
  </si>
  <si>
    <t>survey/2018/01/09/cf3eefa1-a5aa-4304-8af7-e13cf9a79b88/JeffreyWillis.pdf</t>
  </si>
  <si>
    <t>survey/2018/01/09/d09fbab2-bcd3-4c49-86d9-f3bb6abc1178/AndrewSawyers.pdf</t>
  </si>
  <si>
    <t>survey/2018/01/09/d0a867e7-7f02-4d79-a43d-bc5d605a7b18/KaitlinEbner.pdf</t>
  </si>
  <si>
    <t>survey/2018/01/09/d172860d-66db-470b-aed0-df913b11a9cc/MycaTeskey.pdf</t>
  </si>
  <si>
    <t>survey/2018/01/09/d1e5ad54-31a6-46f4-b942-4936ac627b6c/CharissaTran.pdf</t>
  </si>
  <si>
    <t>survey/2018/01/09/d26580fa-b4f6-4830-9623-29f22c7ccdf6/MarkDeArmond.pdf</t>
  </si>
  <si>
    <t>survey/2018/01/09/d35c35ea-b59f-448c-93d4-13b550a3798d/ZachGhormley.pdf</t>
  </si>
  <si>
    <t>survey/2018/01/09/d37fea1b-a946-451b-a4d2-d370f9e82f00/JohnWright.pdf</t>
  </si>
  <si>
    <t>survey/2018/01/09/d39fe82e-8afe-41eb-92ab-6c3731cced96/PerlaYates.pdf</t>
  </si>
  <si>
    <t>survey/2018/01/09/d3c11496-471d-4b40-a53d-a4893ae0d824/scottwallace.pdf</t>
  </si>
  <si>
    <t>survey/2018/01/09/d50bc009-f85f-4525-8bfc-66890c01253c/DylanWiggs.pdf</t>
  </si>
  <si>
    <t>survey/2018/01/09/d53ac986-e5c8-441b-8bb9-dfb9407112ca/malcolmholland.pdf</t>
  </si>
  <si>
    <t>survey/2018/01/09/d540bb18-122f-47a4-9889-9d0fa0fbcea3/RickCase.pdf</t>
  </si>
  <si>
    <t>survey/2018/01/09/d6096ed5-4784-40e9-be74-2058ef47e31b/TrevorWhyte.pdf</t>
  </si>
  <si>
    <t>survey/2018/01/09/d64297d4-fda7-489e-bffd-70ca03d8b542/CecilSellars.pdf</t>
  </si>
  <si>
    <t>survey/2018/01/09/d733264e-6099-4cb7-a9a7-26994777c4a7/KenVerges.pdf</t>
  </si>
  <si>
    <t>survey/2018/01/09/d76ca870-ea77-46f6-8c6b-c915dc153aed/AutumnCorns.pdf</t>
  </si>
  <si>
    <t>survey/2018/01/09/d7f2b35c-405a-46e9-82f5-d24e9b693ecf/RileyNelson.pdf</t>
  </si>
  <si>
    <t>survey/2018/01/09/d89249c4-fd29-42f3-8303-74d4a5b21bfa/AmandaThornton.pdf</t>
  </si>
  <si>
    <t>survey/2018/01/09/d985b9f2-bb9a-4899-bdeb-2dc13b4e0c5c/LindseyWalker.pdf</t>
  </si>
  <si>
    <t>survey/2018/01/09/da85e661-904f-4346-b69f-9c72d40c15d7/RyanBauerle.pdf</t>
  </si>
  <si>
    <t>survey/2018/01/09/db43e104-3250-47b5-b04b-9ef3f1999100/ClaudiaPrasauskas.pdf</t>
  </si>
  <si>
    <t>survey/2018/01/09/db7e6dd8-5987-4f2f-8824-dcccd59b732a/BrookeBalo.pdf</t>
  </si>
  <si>
    <t>survey/2018/01/09/dc214751-e527-4fc7-ad6a-d4e61b2fa56e/KaylaStevens.pdf</t>
  </si>
  <si>
    <t>survey/2018/01/09/ddb79be3-f2a1-4ff9-8e72-fecb1a9eb3fc/DanielDeWeese.pdf</t>
  </si>
  <si>
    <t>survey/2018/01/09/ddf7521d-78a4-43d4-8cf8-83b129741ce2/LeslieRevilla.pdf</t>
  </si>
  <si>
    <t>survey/2018/01/09/de5a539e-e30a-4be4-b0fa-95732b703b37/mattjones.pdf</t>
  </si>
  <si>
    <t>survey/2018/01/09/de97580d-8864-48fd-9e27-43a389e028d2/BrookeBonner.pdf</t>
  </si>
  <si>
    <t>survey/2018/01/09/defadab1-cf71-480d-91b2-741e01686583/BobbyHolt.pdf</t>
  </si>
  <si>
    <t>survey/2018/01/09/df74f5ce-13bc-4371-bafe-f3fadb004c86/megjones.pdf</t>
  </si>
  <si>
    <t>survey/2018/01/09/dfe5d3c8-3a37-4cad-a72b-000470ff8daf/aliciamederich.pdf</t>
  </si>
  <si>
    <t>survey/2018/01/09/e0cdcf7b-70c9-46d4-91ca-b0c60394c823/AJPlautz.pdf</t>
  </si>
  <si>
    <t>survey/2018/01/09/e0d90f2c-a292-474c-9b95-2b7f390211fb/AllyHolland.pdf</t>
  </si>
  <si>
    <t>survey/2018/01/09/e22bd4c6-ff93-4592-a87e-958c2ffc3ad1/MattRubin.pdf</t>
  </si>
  <si>
    <t>survey/2018/01/09/e252296b-989b-4f1b-af33-2e15c3a024c3/ChuckMadden.pdf</t>
  </si>
  <si>
    <t>survey/2018/01/09/e2a084ce-cbe7-4f4e-a7b7-17f29612191a/DrewMosier.pdf</t>
  </si>
  <si>
    <t>survey/2018/01/09/e2c25f28-15ee-447f-b7d7-a3d8e138f73b/GlennMiller.pdf</t>
  </si>
  <si>
    <t>survey/2018/01/09/e2fee1d1-61f6-4525-90f4-8fdd4a0525d9/KimberlyCrowley.pdf</t>
  </si>
  <si>
    <t>survey/2018/01/09/e3692dd3-633d-4713-bbd3-0a40c5649774/stephaniehauslerdeadman.pdf</t>
  </si>
  <si>
    <t>survey/2018/01/09/e376605e-025a-44f9-91e2-6ea294a4f89d/RaymondSmith.pdf</t>
  </si>
  <si>
    <t>survey/2018/01/09/e37766c1-de0c-4a1e-bdbc-55bdd4606af5/HeatherRoberts.pdf</t>
  </si>
  <si>
    <t>survey/2018/01/09/e3f8b848-4d00-4ed7-8838-109944a7c255/MeganRawls.pdf</t>
  </si>
  <si>
    <t>survey/2018/01/09/e50e1c6a-67e7-4085-9da6-21bab134c9c6/TroyGustin.pdf</t>
  </si>
  <si>
    <t>survey/2018/01/09/e56615f9-2267-424b-87fd-3b6a27c0fc4b/NathanWarner.pdf</t>
  </si>
  <si>
    <t>survey/2018/01/09/e57b23cb-c664-490f-a052-0ae39b111003/DawnScott.pdf</t>
  </si>
  <si>
    <t>survey/2018/01/09/e5e1ef6f-d6a3-448b-ad81-e342c09f08a7/TaylorGarrison.pdf</t>
  </si>
  <si>
    <t>survey/2018/01/09/e5edad82-a9d4-476d-a149-b178b42115c6/JessicaFletcher.pdf</t>
  </si>
  <si>
    <t>survey/2018/01/09/e5f4d514-1a40-4cba-a3f3-951171e99184/SaraGenzer.pdf</t>
  </si>
  <si>
    <t>survey/2018/01/09/e5fd1bda-dc82-4b0f-aa06-d955cc82acdd/KevinCline.pdf</t>
  </si>
  <si>
    <t>survey/2018/01/09/e7674587-1144-49b6-8a03-6621b3264880/RonTharp.pdf</t>
  </si>
  <si>
    <t>survey/2018/01/09/e796ca6f-78c0-4f0a-b3fd-1a0ecc036d0c/LaurenBattista.pdf</t>
  </si>
  <si>
    <t>survey/2018/01/09/e7a71049-1b7f-440a-918a-8d84e0b04fbc/GuyChandler.pdf</t>
  </si>
  <si>
    <t>survey/2018/01/09/e8582974-132b-4cd7-8670-78a03b95366f/RitchRoberts.pdf</t>
  </si>
  <si>
    <t>survey/2018/01/09/ea36b6bb-138e-4f7f-815e-0d99820099cd/NickMorrow.pdf</t>
  </si>
  <si>
    <t>survey/2018/01/09/ea738fa4-96e8-408c-b8cd-51c7cb516429/charleswang.pdf</t>
  </si>
  <si>
    <t>survey/2018/01/09/eaaad99a-c0e6-479d-b8cc-c4e9d7636854/BrittNeel.pdf</t>
  </si>
  <si>
    <t>survey/2018/01/09/ebc45ea7-db0a-4c29-8e66-aa8ebaed640c/wayneparrott.pdf</t>
  </si>
  <si>
    <t>survey/2018/01/09/ec40c230-8a99-4078-96b1-7000d37b07a2/MasonMorland.pdf</t>
  </si>
  <si>
    <t>survey/2018/01/09/ec4e0c15-399f-47d5-98b0-6048a8ca08e5/MikeSmith.pdf</t>
  </si>
  <si>
    <t>survey/2018/01/09/edf98122-0844-45c2-a642-cdb072e02a59/RebekahSuthers.pdf</t>
  </si>
  <si>
    <t>survey/2018/01/09/ee38abde-606e-4f54-9c89-5de31534f1f1/SarahJackson.pdf</t>
  </si>
  <si>
    <t>survey/2018/01/09/ee5d19be-1376-4cd2-941e-06b5f1957e44/DanielLauritsen.pdf</t>
  </si>
  <si>
    <t>survey/2018/01/09/ee8bbf70-fc8a-4f38-9a8c-38e52c418b34/ChristinaEdwards.pdf</t>
  </si>
  <si>
    <t>survey/2018/01/09/ef4cbfdf-b6d2-4b82-b97a-471c304fbf6b/SarahElmore.pdf</t>
  </si>
  <si>
    <t>survey/2018/01/09/efc0bb3a-60fe-4170-83be-8f22b2814748/JayThompson.pdf</t>
  </si>
  <si>
    <t>survey/2018/01/09/efcd9aa8-c2cb-4ae1-b474-15d1ef21af06/BradGrimes.pdf</t>
  </si>
  <si>
    <t>survey/2018/01/09/eff0f5f0-4908-4309-b191-594a9b192e77/SaraBleeker.pdf</t>
  </si>
  <si>
    <t>survey/2018/01/09/f244864f-1afb-459c-9502-a795bf641dcb/MarkDeLaTorre.pdf</t>
  </si>
  <si>
    <t>survey/2018/01/09/f43e08d2-3bd0-4b3b-b862-afb9b638f003/EliaDunne.pdf</t>
  </si>
  <si>
    <t>survey/2018/01/09/f44b5cfb-7e27-4d37-b5b7-3ec081eabc2d/LindaAland.pdf</t>
  </si>
  <si>
    <t>survey/2018/01/09/f4ea67f1-6fda-47a2-8b83-e1afed73d441/danielleparker.pdf</t>
  </si>
  <si>
    <t>survey/2018/01/09/f5041451-b7b7-4dbb-b1d6-fd6ddeb95176/TarynGheen.pdf</t>
  </si>
  <si>
    <t>survey/2018/01/09/f7145277-4d1d-4e3f-a256-5b1a22f2d90d/MonteRose.pdf</t>
  </si>
  <si>
    <t>survey/2018/01/09/f7965026-e1e5-41ab-9dae-68472e21b3d9/JenniferGrimes.pdf</t>
  </si>
  <si>
    <t>survey/2018/01/09/f7afb9c8-3bfe-4acd-bd8d-d966d1ad511e/JosephWoodard.pdf</t>
  </si>
  <si>
    <t>survey/2018/01/09/f7d71fb4-5304-4236-b5fc-b6b428c54954/BryanPennartz.pdf</t>
  </si>
  <si>
    <t>survey/2018/01/09/f7eb73c4-d0ad-45a1-bfc0-7af543ad0a10/AmalaSmith.pdf</t>
  </si>
  <si>
    <t>survey/2018/01/09/f9786dd4-7ac9-4fd4-a2ea-115865af087d/ShellyMueller.pdf</t>
  </si>
  <si>
    <t>survey/2018/01/09/fa225c06-624c-4be7-a643-b47ca286f769/CateWalker.pdf</t>
  </si>
  <si>
    <t>survey/2018/01/09/fb7ee51e-e340-4e35-a71a-bcea53375976/VictorAlmendariz.pdf</t>
  </si>
  <si>
    <t>survey/2018/01/09/fc23b3e9-b900-4ed7-8086-68e298f3498b/DavidStringfield.pdf</t>
  </si>
  <si>
    <t>survey/2018/01/09/fce9469f-1a01-418a-a008-82130029826e/PeggyAmmerman.pdf</t>
  </si>
  <si>
    <t>survey/2018/01/09/fdf911d9-6724-41b7-aca5-fac05bc0f124/lisajanes.pdf</t>
  </si>
  <si>
    <t>survey/2018/01/09/fe130926-7094-4c50-8434-d9b6483b1298/MeaganGarner.pdf</t>
  </si>
  <si>
    <t>survey/2018/01/09/fe292097-7ac3-4b1c-96a4-0585f84f3582/CarlosNascimento.pdf</t>
  </si>
  <si>
    <t>survey/2018/01/09/fe30f6fc-b7e2-4a0c-8541-fbd4bb13f41c/julieritter.pdf</t>
  </si>
  <si>
    <t>survey/2018/01/09/fe4464de-d60d-4506-bb65-65c94cc2d5ea/MeikeFurnell.pdf</t>
  </si>
  <si>
    <t>survey/2018/01/09/fecbc9cd-9952-4a0a-91c6-cd140020f550/scottpolk.pdf</t>
  </si>
  <si>
    <t>survey/2018/01/09/feff25a7-64b6-4c1f-a511-0225d81ba64c/AlanWinstead.pdf</t>
  </si>
  <si>
    <t>survey/2018/01/09/ff74a85d-5d92-4e6b-b247-98a9e2b0e375/MaryHolland.pdf</t>
  </si>
  <si>
    <t>survey/2018/01/10/00961a94-2e1a-4e74-b722-a6da15642b5c/BryceJohnston.pdf</t>
  </si>
  <si>
    <t>survey/2018/01/10/0155aac1-c30c-4831-99cb-6a73c4a4a335/JenniferFarrell.pdf</t>
  </si>
  <si>
    <t>survey/2018/01/10/02181f06-6291-4a7a-94b0-11aeecb70b21/AndrewBailey.pdf</t>
  </si>
  <si>
    <t>survey/2018/01/10/02b0c7fa-8d0b-4c21-a748-cd0801a693e0/DeborahRay.pdf</t>
  </si>
  <si>
    <t>survey/2018/01/10/0401c01d-bcce-4980-9897-586f4d12dd0c/ChrisGoins.pdf</t>
  </si>
  <si>
    <t>survey/2018/01/10/048bf0b1-7b4e-4754-a555-d4d8f61152c7/ErikWoodward.pdf</t>
  </si>
  <si>
    <t>survey/2018/01/10/049f4e4c-b5db-4389-a2d7-3e1f7a834ac3/KatieBlackledge.pdf</t>
  </si>
  <si>
    <t>survey/2018/01/10/0511c334-ef5c-49a0-b8ac-f3c24111bc99/PaullaSandoval.pdf</t>
  </si>
  <si>
    <t>survey/2018/01/10/05602e61-85e0-4c3e-84ab-b823e32cfa4d/MorganDaniel.pdf</t>
  </si>
  <si>
    <t>survey/2018/01/10/0628b883-1196-4b67-ba1d-f5303c6b2b77/jennyheath.pdf</t>
  </si>
  <si>
    <t>survey/2018/01/10/06e3fa30-768a-4177-9a7a-9dd7b48fa5ef/KellyGuyon.pdf</t>
  </si>
  <si>
    <t>survey/2018/01/10/07d705f8-b9ac-46b0-bd67-147ef218f280/KatelynTownsend.pdf</t>
  </si>
  <si>
    <t>survey/2018/01/10/0b9bc131-c633-4cb1-b8c6-322f3e3db467/RickAnderson.pdf</t>
  </si>
  <si>
    <t>survey/2018/01/10/0c8bb01e-9450-407b-8dd2-8720507a0dec/MeredithKnighton.pdf</t>
  </si>
  <si>
    <t>survey/2018/01/10/0e7c6372-e77d-4045-a6ff-2451c0c65057/TripLee.pdf</t>
  </si>
  <si>
    <t>survey/2018/01/10/0ed3bfda-f0dd-411b-b7ba-792d0a2e8974/LynHardage.pdf</t>
  </si>
  <si>
    <t>survey/2018/01/10/0f90694f-66c0-4abf-abda-c3e0dec0460a/TimGargiulo.pdf</t>
  </si>
  <si>
    <t>survey/2018/01/10/112a254e-ae37-45ab-95cc-d2eac1c58ab1/AmandaMapes.pdf</t>
  </si>
  <si>
    <t>survey/2018/01/10/11fafa4d-7f47-4461-826a-24996fa45c88/ShaneSeibert.pdf</t>
  </si>
  <si>
    <t>survey/2018/01/10/1277369a-a66e-47de-a3b9-c04f1eee1b12/DavidWalker.pdf</t>
  </si>
  <si>
    <t>survey/2018/01/10/13bef57d-9370-46ee-8845-078f763198af/ValerieFentress.pdf</t>
  </si>
  <si>
    <t>survey/2018/01/10/14637a6d-fbc8-4cfe-80ff-28c3cb86f34e/MatthewPerry.pdf</t>
  </si>
  <si>
    <t>survey/2018/01/10/165bfa9e-1449-47d3-a031-9df696bf6915/KentMcAllister.pdf</t>
  </si>
  <si>
    <t>survey/2018/01/10/18870252-8779-4d6e-b433-4a65dcf86aeb/NancyWright.pdf</t>
  </si>
  <si>
    <t>survey/2018/01/10/19d59a79-900e-45f9-8c04-2932214729de/TroyWood.pdf</t>
  </si>
  <si>
    <t>survey/2018/01/10/19f9c1e5-591f-435f-82e4-5bc61fc8b339/MargieCord.pdf</t>
  </si>
  <si>
    <t>survey/2018/01/10/1a618f76-dcc9-421c-8fa6-04864f226636/RobertWood.pdf</t>
  </si>
  <si>
    <t>survey/2018/01/10/1a6df820-6281-49b0-a09e-aa72c6f2c0b2/JohnKuruvilla.pdf</t>
  </si>
  <si>
    <t>survey/2018/01/10/1bd0ee44-6b02-4ca4-a9ff-6a7ae784fece/erynnshipley.pdf</t>
  </si>
  <si>
    <t>survey/2018/01/10/1bf0d6fa-b33f-4dfc-af70-3795d42b598b/JoshuaRoss.pdf</t>
  </si>
  <si>
    <t>survey/2018/01/10/1e9abe69-e44f-4540-887e-fec27b12d28a/LisaDalton.pdf</t>
  </si>
  <si>
    <t>survey/2018/01/10/1ea9904d-7d2a-4f43-9026-3906bb5fddfc/LarissaThompson.pdf</t>
  </si>
  <si>
    <t>survey/2018/01/10/1f9a3182-2b66-410f-bae9-3ae40e6fa86b/CalebRead.pdf</t>
  </si>
  <si>
    <t>survey/2018/01/10/1ffcc6a4-f31d-4693-867e-25f99a71d862/GraceThomerson.pdf</t>
  </si>
  <si>
    <t>survey/2018/01/10/218f5834-3f94-4d6d-b041-8bcac4d7f49a/AnnaGalvez.pdf</t>
  </si>
  <si>
    <t>survey/2018/01/10/21d9f038-7e20-4972-b275-830771fcd3a3/EmilyDorst.pdf</t>
  </si>
  <si>
    <t>survey/2018/01/10/21f59b22-bdd5-429b-9cc7-cc4c1b7c14fa/BRADFORDMCJUNKIN.pdf</t>
  </si>
  <si>
    <t>survey/2018/01/10/22d9efa9-a7c3-4ea4-af78-5b8676882872/AshleighSteen.pdf</t>
  </si>
  <si>
    <t>survey/2018/01/10/23482e18-8cd1-45fa-817d-83fad1f25009/MelissaMacDonald.pdf</t>
  </si>
  <si>
    <t>survey/2018/01/10/239d9e3a-1636-4e57-a15a-c109122c3cb1/NickBerrios.pdf</t>
  </si>
  <si>
    <t>survey/2018/01/10/255d950c-0306-4771-a365-7ee9d91760f8/PaulLee.pdf</t>
  </si>
  <si>
    <t>survey/2018/01/10/25b528fc-d70f-4f8a-a90e-b7029a116c72/RobinHodges.pdf</t>
  </si>
  <si>
    <t>survey/2018/01/10/27facfc9-4889-4490-9ec7-d30d8d688016/paigeherlihy.pdf</t>
  </si>
  <si>
    <t>survey/2018/01/10/285b65ac-e6dc-432d-b2e9-f50abe33b0d7/ScottLoid.pdf</t>
  </si>
  <si>
    <t>survey/2018/01/10/286d2dd6-694c-46cd-ab4d-c3bbe4debcbd/LaurenRoberson.pdf</t>
  </si>
  <si>
    <t>survey/2018/01/10/28caa4f8-4565-4895-b6d9-d49bf18acad2/BrendonGraft.pdf</t>
  </si>
  <si>
    <t>survey/2018/01/10/2d78be98-e279-483a-b4e1-5795ee75ced5/SheriJohnston.pdf</t>
  </si>
  <si>
    <t>survey/2018/01/10/2d8ef2fb-543e-45df-b7dd-b5e6e66d2f58/adammcgough.pdf</t>
  </si>
  <si>
    <t>survey/2018/01/10/2f986476-583e-48c3-ac82-eda9a6db2bab/GilbertMireles.pdf</t>
  </si>
  <si>
    <t>survey/2018/01/10/32ad318f-fcfe-47e1-bc2f-d53ee05054df/colbyarps.pdf</t>
  </si>
  <si>
    <t>survey/2018/01/10/32e7c3a1-6e46-485e-acb5-093b6418a959/ChristopherTruax.pdf</t>
  </si>
  <si>
    <t>survey/2018/01/10/37451715-4787-4b82-aa4a-1a23cb04affa/AmyHinton.pdf</t>
  </si>
  <si>
    <t>survey/2018/01/10/38e7b003-dcc0-499a-9e0e-8409c501550b/WarrenWattles.pdf</t>
  </si>
  <si>
    <t>survey/2018/01/10/3921f710-fe41-4a5c-8353-350ab4392115/ElizabethAnnShort.pdf</t>
  </si>
  <si>
    <t>survey/2018/01/10/3a7f481d-b5bb-4aeb-8fb0-6fc34344ff97/ToddAnders.pdf</t>
  </si>
  <si>
    <t>survey/2018/01/10/3bf82231-a210-4b94-b93f-d13004a3cbe4/TiffanyWilkins.pdf</t>
  </si>
  <si>
    <t>survey/2018/01/10/3c13a52c-c9d6-4ab4-889a-272356f8b645/AlexanderMatney.pdf</t>
  </si>
  <si>
    <t>survey/2018/01/10/3e1b5529-e4ac-44e8-8696-dc707ed1993b/ShannonSpruiell.pdf</t>
  </si>
  <si>
    <t>survey/2018/01/10/3f1ae8e9-7407-4ded-91bd-2b4f9a80d08b/LianaBanales.pdf</t>
  </si>
  <si>
    <t>survey/2018/01/10/3f8e84a4-98bc-4604-9fcc-de8b4a49d467/AshleyStratton.pdf</t>
  </si>
  <si>
    <t>survey/2018/01/10/3f9fc096-ff5e-42cd-8002-6ed1c78ee11e/DanPritzker.pdf</t>
  </si>
  <si>
    <t>survey/2018/01/10/403e1879-e8ef-41f4-9f92-ad1e9a7db7af/kellymorgan.pdf</t>
  </si>
  <si>
    <t>survey/2018/01/10/42453485-ee40-4f11-bc2f-91481b9e4af0/robertthongsavanh.pdf</t>
  </si>
  <si>
    <t>survey/2018/01/10/430f9792-4718-4f58-bd75-2eb5e2d216e0/LoriVarghese.pdf</t>
  </si>
  <si>
    <t>survey/2018/01/10/4415d8d9-d83f-453c-9fba-cab1b67d98c5/SethGasick.pdf</t>
  </si>
  <si>
    <t>survey/2018/01/10/453f637d-181f-4b50-8808-c957d2f8200a/KarenRooker.pdf</t>
  </si>
  <si>
    <t>survey/2018/01/10/45c01a86-b66c-4f15-a9c6-9c8fbbb41733/4BExport-20180110.xlsx</t>
  </si>
  <si>
    <t>survey/2018/01/10/469a8d63-4ab0-4660-90b3-04cde46f8a79/KathleenAdams.pdf</t>
  </si>
  <si>
    <t>survey/2018/01/10/46fd2351-af21-4140-badb-83278478303f/susangrant.pdf</t>
  </si>
  <si>
    <t>survey/2018/01/10/471f51a5-521a-4ca4-be4b-1387ffc0a8ec/KelleyNorthrup.pdf</t>
  </si>
  <si>
    <t>survey/2018/01/10/487888de-a16d-422c-a368-40a7ec8cb988/JimSnyder.pdf</t>
  </si>
  <si>
    <t>survey/2018/01/10/48fc17eb-2ece-437a-aa02-f1d2a291dfad/LarisaChavez.pdf</t>
  </si>
  <si>
    <t>survey/2018/01/10/4902b149-37fa-425d-b527-e53daae5090f/BrooklynClasby.pdf</t>
  </si>
  <si>
    <t>survey/2018/01/10/49b24d19-86a8-47f6-bcb2-3b503bc83d0e/BarbaraCaughran.pdf</t>
  </si>
  <si>
    <t>survey/2018/01/10/4bcdea17-e0e2-4817-b3ac-c85a3e41a18f/amystephenson.pdf</t>
  </si>
  <si>
    <t>survey/2018/01/10/4bfeae00-a940-47eb-b9f1-54a557637972/JackieMatney.pdf</t>
  </si>
  <si>
    <t>survey/2018/01/10/4cbf3b50-ed5b-44cc-bb6c-f6ed85cda440/MichaelMederich.pdf</t>
  </si>
  <si>
    <t>survey/2018/01/10/4d041c99-2a8d-47bb-91cc-86bba60cae52/ricardopalacios.pdf</t>
  </si>
  <si>
    <t>survey/2018/01/10/4d25be80-2ba3-4efb-be94-2533bc6e3f26/AudreySisson.pdf</t>
  </si>
  <si>
    <t>survey/2018/01/10/4d9dd0e0-3708-4f1a-9ccc-c5ae7ad2ab68/JaymeNeal.pdf</t>
  </si>
  <si>
    <t>survey/2018/01/10/4e0d932a-71d7-45c4-a81e-22b1db334db4/JohnHall.pdf</t>
  </si>
  <si>
    <t>survey/2018/01/10/4e208678-9524-4c54-af07-5934e9bab6e3/JimSteen.pdf</t>
  </si>
  <si>
    <t>survey/2018/01/10/50260e3b-459f-43e3-b5e7-a0e31a9571b6/JessieRoberts.pdf</t>
  </si>
  <si>
    <t>survey/2018/01/10/511d011e-c084-4196-88af-99deca784f7f/StephenMulford.pdf</t>
  </si>
  <si>
    <t>survey/2018/01/10/5242f1bf-4e4e-4dab-84f5-883f1126d081/RachelShelton.pdf</t>
  </si>
  <si>
    <t>survey/2018/01/10/52e158b6-868d-487b-bc13-9cb2ca7446ae/MichelleGrose.pdf</t>
  </si>
  <si>
    <t>survey/2018/01/10/55eecd29-042c-46e1-9d64-1cb11f52cfc3/MichaelTucker.pdf</t>
  </si>
  <si>
    <t>survey/2018/01/10/56e84e56-6484-4a3d-a4f2-18517b7d0ba8/ChrisBaird.pdf</t>
  </si>
  <si>
    <t>survey/2018/01/10/58daefd9-442a-429f-b854-83abea072717/JoySkarka.pdf</t>
  </si>
  <si>
    <t>survey/2018/01/10/590f483a-35f8-4179-95de-d9de03ccbdbc/DinaJohnson.pdf</t>
  </si>
  <si>
    <t>survey/2018/01/10/599fdd3c-cf1d-40a8-9c66-0f3355ffa162/MelissaFoy.pdf</t>
  </si>
  <si>
    <t>survey/2018/01/10/5a3249d6-2b7b-4d67-b8b4-178312b8c35a/mattnorine.pdf</t>
  </si>
  <si>
    <t>survey/2018/01/10/5bbccfb3-804a-4b5d-863c-01bbd459cac3/DebbieWingfield.pdf</t>
  </si>
  <si>
    <t>survey/2018/01/10/5d4446d2-f208-4677-9eed-70bebb89ebe6/KatyLauritsen.pdf</t>
  </si>
  <si>
    <t>survey/2018/01/10/5d8a37ff-7fa8-481e-9ba7-1c1d3ae07a7b/BrianMyers.pdf</t>
  </si>
  <si>
    <t>survey/2018/01/10/5da71d73-cb49-45d4-8dae-f5242895b31f/JordanBenners.pdf</t>
  </si>
  <si>
    <t>survey/2018/01/10/5dcca038-4e4d-4a75-955f-42cbbd4f4b7a/AmandaPeterie.pdf</t>
  </si>
  <si>
    <t>survey/2018/01/10/5de0e61e-63da-4920-a6d7-ae8a561f6b1a/SallyRobison.pdf</t>
  </si>
  <si>
    <t>survey/2018/01/10/5e069287-c369-474b-80bc-6d385ad76cb3/CindiCastilla.pdf</t>
  </si>
  <si>
    <t>survey/2018/01/10/60b91f64-4d80-4491-b941-f73e0090239f/JulieBarber.pdf</t>
  </si>
  <si>
    <t>survey/2018/01/10/617747fd-c26a-4196-8934-9d26ee0784ee/BethanyMailey.pdf</t>
  </si>
  <si>
    <t>survey/2018/01/10/61b785da-9db5-4642-95f1-afd72a286830/kellytrapp.pdf</t>
  </si>
  <si>
    <t>survey/2018/01/10/6338b510-bb7c-4a50-b368-1f5f1dc3f279/MeghanaMoya.pdf</t>
  </si>
  <si>
    <t>survey/2018/01/10/6387ba93-3e37-4bc3-9c47-d2ea0d202587/AmyWilkins.pdf</t>
  </si>
  <si>
    <t>survey/2018/01/10/6421d5ed-82ac-4819-a10e-18ae2fb30d89/KevinFrance.pdf</t>
  </si>
  <si>
    <t>survey/2018/01/10/644bde13-c261-4956-ba74-0e3b16ac9c55/RitaBarnard.pdf</t>
  </si>
  <si>
    <t>survey/2018/01/10/667e73a0-9c23-4b5d-9e5e-1af1f8d5f948/HaileyAdair.pdf</t>
  </si>
  <si>
    <t>survey/2018/01/10/66b75cbd-c184-4bfd-8fdf-28b49620935b/johnryan.pdf</t>
  </si>
  <si>
    <t>survey/2018/01/10/673a6148-9dfc-485a-b951-6e231aa8f84b/CarlosVaz.pdf</t>
  </si>
  <si>
    <t>survey/2018/01/10/676c7ea2-4773-4727-bf27-d08a602d2c7f/JuliePayne.pdf</t>
  </si>
  <si>
    <t>survey/2018/01/10/67a99aeb-903f-4b5f-8027-622fef48eed1/RebeccaGiles.pdf</t>
  </si>
  <si>
    <t>survey/2018/01/10/69176acf-d3d2-4623-b50f-04ef21cad4b1/AmandaMyers.pdf</t>
  </si>
  <si>
    <t>survey/2018/01/10/697838a7-17cb-44ab-aa9b-0564a3ed2718/AlexBruster.pdf</t>
  </si>
  <si>
    <t>survey/2018/01/10/6b0b0926-3673-43c6-89fb-e725f4cc2b69/HarryKim.pdf</t>
  </si>
  <si>
    <t>survey/2018/01/10/6b216aed-3ec6-4b2c-8493-5114798f2a3a/JoseDonawho.pdf</t>
  </si>
  <si>
    <t>survey/2018/01/10/6b927258-9763-4c9d-a3f2-5b0e8d271235/lindaeveritt.pdf</t>
  </si>
  <si>
    <t>survey/2018/01/10/6c0c6897-cd8b-434c-ac3f-5be8b6483157/julieannhahn.pdf</t>
  </si>
  <si>
    <t>survey/2018/01/10/6cad07d4-a85b-4595-86ab-48f856073808/MelissaEntralgo.pdf</t>
  </si>
  <si>
    <t>survey/2018/01/10/6d8d240d-a318-4914-b294-2ea3f32d089a/LaurenHancock.pdf</t>
  </si>
  <si>
    <t>survey/2018/01/10/6e0644ca-c4ba-4810-be70-00d128adadc6/davidcoleman.pdf</t>
  </si>
  <si>
    <t>survey/2018/01/10/6e1889b9-6768-41d8-a783-0f8fbce357a0/EstherKnoll.pdf</t>
  </si>
  <si>
    <t>survey/2018/01/10/6e77e2ab-ae2a-4672-add0-ea64321b9214/RobynGarrett.pdf</t>
  </si>
  <si>
    <t>survey/2018/01/10/6ea06a35-166d-4e41-8a5f-c80162dbf139/ZakMailey.pdf</t>
  </si>
  <si>
    <t>survey/2018/01/10/6f39a65c-d019-4f80-9c4e-8ddb72c553b3/kelsyBaker.pdf</t>
  </si>
  <si>
    <t>survey/2018/01/10/7074b1d5-fed7-4699-aad3-a7439dbe49b0/joeayala.pdf</t>
  </si>
  <si>
    <t>survey/2018/01/10/71a61a47-500c-4816-ad40-b1c2861e0182/VaughnThompson.pdf</t>
  </si>
  <si>
    <t>survey/2018/01/10/71addd53-eaa1-4e74-9fee-e607378635a3/AbrahamBelowe.pdf</t>
  </si>
  <si>
    <t>survey/2018/01/10/71b2795e-18e3-4495-9b96-aaf418618c31/nataliepuzuk.pdf</t>
  </si>
  <si>
    <t>survey/2018/01/10/71d71878-fb89-4619-a375-1a5822c203ef/kimberlygillings.pdf</t>
  </si>
  <si>
    <t>survey/2018/01/10/733907d0-0359-4589-80d8-29663f227376/JamesCase.pdf</t>
  </si>
  <si>
    <t>survey/2018/01/10/735997bf-b4fb-47a3-b312-7c0956dea0b2/TylerKelly.pdf</t>
  </si>
  <si>
    <t>survey/2018/01/10/7409c22e-21fa-4073-90d2-c04d779c579d/AshleyBaker.pdf</t>
  </si>
  <si>
    <t>survey/2018/01/10/75de4267-8a61-4261-bc6d-cc4a976d9f6d/MarlenyWood.pdf</t>
  </si>
  <si>
    <t>survey/2018/01/10/77c92c5c-c40a-4430-bd4d-a389cea44574/MicheleTucker.pdf</t>
  </si>
  <si>
    <t>survey/2018/01/10/786df1b5-1b3b-4df2-b581-1176172b9b92/IsaiahdeLaura.pdf</t>
  </si>
  <si>
    <t>survey/2018/01/10/7918b32b-8127-4e5b-a69b-93870bbc252c/JeriCarew.pdf</t>
  </si>
  <si>
    <t>survey/2018/01/10/79c6cd4d-91a0-4308-97c7-b6c7db5a8485/ToddTramonte.pdf</t>
  </si>
  <si>
    <t>survey/2018/01/10/7a280189-1056-490d-a0dd-e23c858d8ae1/BrittanyBennett.pdf</t>
  </si>
  <si>
    <t>survey/2018/01/10/7a2c927e-8b26-4daf-aa08-ade731d1eb06/CarolFletcher.pdf</t>
  </si>
  <si>
    <t>survey/2018/01/10/7c808355-5022-426d-b979-7d3b4d7189ab/BarbaraStoerner.pdf</t>
  </si>
  <si>
    <t>survey/2018/01/10/7c9cc71b-ad88-4898-9635-3109a09e9f88/PaigeNyman.pdf</t>
  </si>
  <si>
    <t>survey/2018/01/10/7d8fc033-4c8e-4606-9619-2760139f4115/JohnAbiassi.pdf</t>
  </si>
  <si>
    <t>survey/2018/01/10/7de74949-97bf-4407-9ae3-afc62b7b35f5/BlakeHarrell.pdf</t>
  </si>
  <si>
    <t>survey/2018/01/10/7ea6e5ca-0219-4c9e-a2ef-bee6213e126c/ChelseaFlaming.pdf</t>
  </si>
  <si>
    <t>survey/2018/01/10/7f488384-f6e3-449c-a93d-d5b594d75c5c/JeannieLewis.pdf</t>
  </si>
  <si>
    <t>survey/2018/01/10/7f702583-efbd-46c5-a4d7-acdfcb0b5929/JennaBergstedt.pdf</t>
  </si>
  <si>
    <t>survey/2018/01/10/7f927d7d-e6b7-4a7f-b737-81bd734c0571/maryjohnson.pdf</t>
  </si>
  <si>
    <t>survey/2018/01/10/809d231c-e687-47d1-8733-1585a8594a83/DanFrazier.pdf</t>
  </si>
  <si>
    <t>survey/2018/01/10/8209504b-512f-4cf6-939f-a22be59d3444/stevendenton.pdf</t>
  </si>
  <si>
    <t>survey/2018/01/10/8241181a-1c28-41c8-8a33-242cde82ca72/AndreSamson.pdf</t>
  </si>
  <si>
    <t>survey/2018/01/10/8324eddf-ed72-4521-92e1-2a8e23393d44/MariaMolina.pdf</t>
  </si>
  <si>
    <t>survey/2018/01/10/83f310af-9e12-4f07-8ccf-4998c4df6618/HenryAbuto.pdf</t>
  </si>
  <si>
    <t>survey/2018/01/10/850fe472-d442-4c49-b079-5c1fe0620d22/ShaunaMorris.pdf</t>
  </si>
  <si>
    <t>survey/2018/01/10/86164768-2820-4c69-b88b-783c73514521/CassieFox.pdf</t>
  </si>
  <si>
    <t>survey/2018/01/10/884cc984-19c6-4841-b379-4617c3dc5f1c/AlexanderDyer.pdf</t>
  </si>
  <si>
    <t>survey/2018/01/10/8883561c-cb56-4947-a506-73a7914b0906/LarryMiller.pdf</t>
  </si>
  <si>
    <t>survey/2018/01/10/89cb1bb0-2166-4b0a-87c2-8bbb87598b13/michaelchristie.pdf</t>
  </si>
  <si>
    <t>survey/2018/01/10/89f90a01-2ac3-4156-b55a-6bd83c677ee8/JodyCurran.pdf</t>
  </si>
  <si>
    <t>survey/2018/01/10/8a37ce89-4041-4701-8f27-753b3ec62ed6/GarrettBruster.pdf</t>
  </si>
  <si>
    <t>survey/2018/01/10/8b6842ae-7f86-4494-85ab-ccca598630fa/KimberlyMontee.pdf</t>
  </si>
  <si>
    <t>survey/2018/01/10/8c0082f2-99bf-4461-ac8d-af3b4f1f94bf/TammyTrylko.pdf</t>
  </si>
  <si>
    <t>survey/2018/01/10/8c901994-a121-49c6-beec-68dcfdc1e84d/paijestevens.pdf</t>
  </si>
  <si>
    <t>survey/2018/01/10/8d05f879-85e3-4544-8094-a2ae40ad1be9/TaylorLee.pdf</t>
  </si>
  <si>
    <t>survey/2018/01/10/8da8b9da-3d64-428f-924f-8f97c45e0b38/DavidGeyer.pdf</t>
  </si>
  <si>
    <t>survey/2018/01/10/8e1f05a8-42cc-4c84-99dc-950a666fc5e3/SierraWaddell.pdf</t>
  </si>
  <si>
    <t>survey/2018/01/10/8e200859-731f-42ae-98c8-397fde891160/BrettJohnson.pdf</t>
  </si>
  <si>
    <t>survey/2018/01/10/8e852e79-16eb-47bf-aca3-940380d5c069/ScottEckstein.pdf</t>
  </si>
  <si>
    <t>survey/2018/01/10/8f5f65cc-a0a9-4ab9-ae9d-2e31aeaf67cd/KristinAdair.pdf</t>
  </si>
  <si>
    <t>survey/2018/01/10/8ff46a5b-c226-42dc-b307-abdeaf56bb54/JadeLewright.pdf</t>
  </si>
  <si>
    <t>survey/2018/01/10/908afaf0-12be-4304-a83f-379d43953468/KatieBethMassengill.pdf</t>
  </si>
  <si>
    <t>survey/2018/01/10/90beccc3-9d8f-47b2-939c-4ecacbfa9d85/MelissaSmith.pdf</t>
  </si>
  <si>
    <t>survey/2018/01/10/90cbbcaf-c338-49c1-a76d-aaa1b3ca64c2/PhilipJackson.pdf</t>
  </si>
  <si>
    <t>survey/2018/01/10/91c20df6-a8b3-4de2-987e-4e6fbffd2fd9/courtneydelaura.pdf</t>
  </si>
  <si>
    <t>survey/2018/01/10/92960bbe-59f8-45fb-ba3b-1fcab431e932/LaurenBaptista.pdf</t>
  </si>
  <si>
    <t>survey/2018/01/10/92abd98d-1794-41d0-9b34-caa41bc7fc33/RamieBaker.pdf</t>
  </si>
  <si>
    <t>survey/2018/01/10/9370853b-1a5d-4052-bcc0-ff6a7a10ad22/ChrisDishman.pdf</t>
  </si>
  <si>
    <t>survey/2018/01/10/94396436-19b5-47bb-a589-ad4ff30f14d3/HeatherGascoigne.pdf</t>
  </si>
  <si>
    <t>survey/2018/01/10/9456a146-a4bf-427d-afc7-f7a54b507f54/LauraVardell.pdf</t>
  </si>
  <si>
    <t>survey/2018/01/10/94832ea3-9405-4e19-a16c-fe496bdea4bf/JohnRutledge.pdf</t>
  </si>
  <si>
    <t>survey/2018/01/10/9657ddce-2d55-46e4-96cd-ac8f8d58c4ff/CelinBaird.pdf</t>
  </si>
  <si>
    <t>survey/2018/01/10/9881abb5-fbde-402d-a15b-d0aee691f1ad/AngelaParker.pdf</t>
  </si>
  <si>
    <t>survey/2018/01/10/9a64d2a9-1a53-4cf5-ae0a-9b8b0bcccebe/AmberPlumley.pdf</t>
  </si>
  <si>
    <t>survey/2018/01/10/9be79e72-6fc3-4628-b76e-ae703931fc57/AmyInman.pdf</t>
  </si>
  <si>
    <t>survey/2018/01/10/9ce40149-0b26-4324-a977-d7254c2485ce/WillReppeto.pdf</t>
  </si>
  <si>
    <t>survey/2018/01/10/9e487e1d-9b34-43d6-a6ae-d05f759d1aa7/ZerethLopez.pdf</t>
  </si>
  <si>
    <t>survey/2018/01/10/9e89eca9-8f09-48bb-b1ac-1f46bfb86359/rachelweinmann.pdf</t>
  </si>
  <si>
    <t>survey/2018/01/10/9ec87efa-443a-447f-9354-55e42368216d/levianderson.pdf</t>
  </si>
  <si>
    <t>survey/2018/01/10/9f229d77-5ed0-4daf-9ed9-46c8cab434f7/AubreyKing.pdf</t>
  </si>
  <si>
    <t>survey/2018/01/10/9f70a3d7-0839-4473-b047-662ff2312716/RebeccaLance.pdf</t>
  </si>
  <si>
    <t>survey/2018/01/10/9fd0f3c8-9e57-496c-9122-2380c64c89ac/MarniWalsh.pdf</t>
  </si>
  <si>
    <t>survey/2018/01/10/a0f82f98-c920-4417-9e8a-3eecd64afefd/LauraHelms.pdf</t>
  </si>
  <si>
    <t>survey/2018/01/10/a1325243-87b0-4a3b-8eb3-20d3e1be54bb/stacyriebe.pdf</t>
  </si>
  <si>
    <t>survey/2018/01/10/a20f5d3b-9c7c-4e55-9646-3dea0b5f9f63/BethAddy.pdf</t>
  </si>
  <si>
    <t>survey/2018/01/10/a2cd19c6-6b62-4fee-9a0c-51520cfbd330/BryceSmith.pdf</t>
  </si>
  <si>
    <t>survey/2018/01/10/a32239ad-2d93-4c88-b4be-922809af63bb/RobertMcGowen.pdf</t>
  </si>
  <si>
    <t>survey/2018/01/10/a3776736-d7d5-412c-b9ad-d203df820d88/emilyuselton.pdf</t>
  </si>
  <si>
    <t>survey/2018/01/10/a40f4942-ab30-4183-abc8-abe9c82a0505/JohnLane.pdf</t>
  </si>
  <si>
    <t>survey/2018/01/10/a48f7289-d556-403d-a2c3-7af1afce32b0/KevinMyers.pdf</t>
  </si>
  <si>
    <t>survey/2018/01/10/a4e1a4a8-d280-4884-bb09-cc80e27d0932/JaredPelley.pdf</t>
  </si>
  <si>
    <t>survey/2018/01/10/a5a94397-b476-49a8-bb9a-a0f4ecc706ad/HeatherCole.pdf</t>
  </si>
  <si>
    <t>survey/2018/01/10/a6283c5b-b8b8-4633-a2ca-06a2d126b004/FranciscaElue.pdf</t>
  </si>
  <si>
    <t>survey/2018/01/10/a643b6f5-56cf-4f65-8458-a091336a4bbd/LeahCushman.pdf</t>
  </si>
  <si>
    <t>survey/2018/01/10/a65f882b-3fd5-4020-a094-a2d7bc350d08/wesleychick.pdf</t>
  </si>
  <si>
    <t>survey/2018/01/10/a66c8b96-0966-4721-b681-cb516edea858/DanaTramonte.pdf</t>
  </si>
  <si>
    <t>survey/2018/01/10/a836301e-4a3c-48f5-b1b6-a8a8f6214dfa/AmandaHankins.pdf</t>
  </si>
  <si>
    <t>survey/2018/01/10/a84662f2-cb5d-4fb2-a2ee-ede97977d76e/CateWalker.pdf</t>
  </si>
  <si>
    <t>survey/2018/01/10/a86274ec-eb58-41f1-b464-8d363d5cdead/jimmiesanders.pdf</t>
  </si>
  <si>
    <t>survey/2018/01/10/a88a11a6-901f-4599-a482-a25fa985307d/KateQuinn.pdf</t>
  </si>
  <si>
    <t>survey/2018/01/10/a8b5f29a-2813-418a-8e74-a010db21ecbc/DJSegler.pdf</t>
  </si>
  <si>
    <t>survey/2018/01/10/a95ddf89-c3b1-4116-9daf-051d1aa82de7/DavidLiggitt.pdf</t>
  </si>
  <si>
    <t>survey/2018/01/10/a9aaf7be-f542-4859-a044-58ddd7d8ddc3/joshuahansard.pdf</t>
  </si>
  <si>
    <t>survey/2018/01/10/aa840cbf-494c-4a34-9c7b-2e9ad8662de4/BrentVoorhees.pdf</t>
  </si>
  <si>
    <t>survey/2018/01/10/aac0b0d7-9c37-4259-aeb4-79b43928e3db/LesMacfee.pdf</t>
  </si>
  <si>
    <t>survey/2018/01/10/abd0a01c-2684-424f-9569-61316125d456/AnnaPastusek.pdf</t>
  </si>
  <si>
    <t>survey/2018/01/10/abe13038-c06a-4232-850d-3c5c6550803f/AaronDonohue.pdf</t>
  </si>
  <si>
    <t>survey/2018/01/10/acdc0b3e-35a6-495d-9043-cbb778e35890/GretchenCoffin.pdf</t>
  </si>
  <si>
    <t>survey/2018/01/10/afa1cab8-d1fa-49f0-b9ae-ca7233d393ea/jeremycarpenter.pdf</t>
  </si>
  <si>
    <t>survey/2018/01/10/b175f6e3-db79-4356-8bb2-2ccd77362b7f/RusdonMills.pdf</t>
  </si>
  <si>
    <t>survey/2018/01/10/b19a9800-07e6-4859-8562-dbff60e493b3/EvaBurden.pdf</t>
  </si>
  <si>
    <t>survey/2018/01/10/b3d9016b-3360-4f89-b6ef-f42c62730cac/KarriJones.pdf</t>
  </si>
  <si>
    <t>survey/2018/01/10/b3e3a9c7-7c68-4d14-949e-0b7c8bfdff29/mickeySwords.pdf</t>
  </si>
  <si>
    <t>survey/2018/01/10/b496a60d-aa15-4f3d-a64f-815a0212f0bc/PattyBradley.pdf</t>
  </si>
  <si>
    <t>survey/2018/01/10/b701a816-2f77-4662-803a-88435899876d/AubreyWolsfeld.pdf</t>
  </si>
  <si>
    <t>survey/2018/01/10/ba31f7f9-c2ce-4c93-8532-3f445220f7ec/VinceYung.pdf</t>
  </si>
  <si>
    <t>survey/2018/01/10/bd2bb51b-68d6-4e3f-b6b5-c2d51b051fcb/PeggyRandolph.pdf</t>
  </si>
  <si>
    <t>survey/2018/01/10/bd367876-df2e-4b53-a4b5-f044b142c89b/HadenRoberts.pdf</t>
  </si>
  <si>
    <t>survey/2018/01/10/bf96ae56-7b19-4d74-8952-33209ac82b2b/GwenWilhite.pdf</t>
  </si>
  <si>
    <t>survey/2018/01/10/bfa61e4a-d255-4b08-a6c9-f9ed4e6f0d3f/MedenaThurman.pdf</t>
  </si>
  <si>
    <t>survey/2018/01/10/bfaf549a-6b14-49c2-b5cb-8123f8f602ad/BoydPelley.pdf</t>
  </si>
  <si>
    <t>survey/2018/01/10/c050a16d-5c2e-4f60-81de-a3133ff2ba68/FilipePadilha.pdf</t>
  </si>
  <si>
    <t>survey/2018/01/10/c0e4f1fd-247d-4181-8bd4-35750ba41276/BeckySherwood.pdf</t>
  </si>
  <si>
    <t>survey/2018/01/10/c234105c-bb31-4586-9a50-d6e0d48756e9/LizPrasse.pdf</t>
  </si>
  <si>
    <t>survey/2018/01/10/c274cebf-e8df-4fd8-bde8-1119f76b6ce2/SuzanneShedd.pdf</t>
  </si>
  <si>
    <t>survey/2018/01/10/c27f81e6-7242-4002-a416-d9df6286485b/VioletteMcGhee.pdf</t>
  </si>
  <si>
    <t>survey/2018/01/10/c4d2454a-6556-4e24-afe4-16e1cd4804b0/CraigSmith.pdf</t>
  </si>
  <si>
    <t>survey/2018/01/10/c559daa1-c212-4d3c-9741-6a8c412ab19e/jordanlamb.pdf</t>
  </si>
  <si>
    <t>survey/2018/01/10/c6c2a774-1515-4d05-92c9-7d55a648befe/DonnaWilliams.pdf</t>
  </si>
  <si>
    <t>survey/2018/01/10/c700385c-882e-4ae4-a93c-6f38b6c3f940/MichaelSantiago.pdf</t>
  </si>
  <si>
    <t>survey/2018/01/10/c830fa9b-96f4-4891-8a72-7e5e02ed6076/AmyTubbesing.pdf</t>
  </si>
  <si>
    <t>survey/2018/01/10/ca8f7e99-4cfa-430c-8310-82aacddd4598/SteveAbney.pdf</t>
  </si>
  <si>
    <t>survey/2018/01/10/cbbdb474-6744-4c0d-bbc8-95e491c3a917/JonathanDickerson.pdf</t>
  </si>
  <si>
    <t>survey/2018/01/10/ce84907d-3211-4744-912d-46cb754bb190/AlexandraBurrier.pdf</t>
  </si>
  <si>
    <t>survey/2018/01/10/d0196107-05aa-4a75-8538-db780e5f1baf/BrandonDeamer.pdf</t>
  </si>
  <si>
    <t>survey/2018/01/10/d0d8378d-35c0-474b-99c8-1b2d6b3d18c9/JuddDickey.pdf</t>
  </si>
  <si>
    <t>survey/2018/01/10/d140568d-e8d1-4f47-aaa1-71d8e2e35ab2/BrentForrest.pdf</t>
  </si>
  <si>
    <t>survey/2018/01/10/d2f70538-b0d5-466a-baec-264c7a67a290/EmmaDeCaro.pdf</t>
  </si>
  <si>
    <t>survey/2018/01/10/d8e78d8b-66a7-4743-9fea-efacbb1a97bd/CindyMcIntyre.pdf</t>
  </si>
  <si>
    <t>survey/2018/01/10/d9b6a2c1-bcde-45da-9e61-42d5d135a679/PeterTredennick.pdf</t>
  </si>
  <si>
    <t>survey/2018/01/10/dc440337-0ec7-41bf-a097-15c75e4ace8a/ValerieLouis.pdf</t>
  </si>
  <si>
    <t>survey/2018/01/10/dc5e87c9-2ede-4c1d-84b3-c7a9032672b5/JordanBrazeal.pdf</t>
  </si>
  <si>
    <t>survey/2018/01/10/dd55b02f-6bed-4a3d-a473-bac37573601b/JessicaThome.pdf</t>
  </si>
  <si>
    <t>survey/2018/01/10/dd9b20a4-e216-469f-a4e9-fce30ee29dae/JohnCox.pdf</t>
  </si>
  <si>
    <t>survey/2018/01/10/ddf2ea3c-e7bb-41b4-ac23-3e967343552e/JustinNipp.pdf</t>
  </si>
  <si>
    <t>survey/2018/01/10/df18c607-5eb3-49c5-b88b-3b72d57114ff/DanReed.pdf</t>
  </si>
  <si>
    <t>survey/2018/01/10/e03d2924-6bb5-4ff9-a3e1-0386da61b773/JodiNeitzel.pdf</t>
  </si>
  <si>
    <t>survey/2018/01/10/e1049f46-a506-4ae2-ad9d-a70294819c12/DanielleEnnis.pdf</t>
  </si>
  <si>
    <t>survey/2018/01/10/e2b72afb-a247-4ab2-a295-2db435c37de6/MelanieTipps.pdf</t>
  </si>
  <si>
    <t>survey/2018/01/10/e2bb02e8-ff39-4e07-9c32-dba4fd36877a/tarajones.pdf</t>
  </si>
  <si>
    <t>survey/2018/01/10/e2e8c299-34cd-4d97-9f43-37d7b2485e32/DanielleLane.pdf</t>
  </si>
  <si>
    <t>survey/2018/01/10/e2e9868f-b2f9-47b8-9ef0-d8517502bee8/ThaneHayhurst.pdf</t>
  </si>
  <si>
    <t>survey/2018/01/10/e30406e3-f4df-49d5-bf13-97695c281ac6/BetsyMuncy.pdf</t>
  </si>
  <si>
    <t>survey/2018/01/10/e30e96ac-2e97-4086-a0de-48b776a2e8f7/LaurenCarpenter.pdf</t>
  </si>
  <si>
    <t>survey/2018/01/10/e37f59cf-95b7-4e6d-ad06-1e7c2dd4cb75/BobbyFlores.pdf</t>
  </si>
  <si>
    <t>survey/2018/01/10/e46d8601-663c-4a88-a42d-fa85e8dad972/RachelCastro.pdf</t>
  </si>
  <si>
    <t>survey/2018/01/10/e47d71a8-8e2e-41ad-8995-0e101d865b3b/AshlyCothern.pdf</t>
  </si>
  <si>
    <t>survey/2018/01/10/e52e4f6d-2005-42bd-8fb1-49051a437f31/JasonMathew.pdf</t>
  </si>
  <si>
    <t>survey/2018/01/10/e5e8e72f-2111-4f90-a5d8-085693377329/AlissaChan.pdf</t>
  </si>
  <si>
    <t>survey/2018/01/10/e6174e3c-a89f-4e9a-8b17-2d01621ac582/MegMcAndrews.pdf</t>
  </si>
  <si>
    <t>survey/2018/01/10/e67bcc97-f59c-4985-8081-80dc81497503/TatiMartinez.pdf</t>
  </si>
  <si>
    <t>survey/2018/01/10/e6990ad3-d125-49ca-9d59-b049ea36e084/DougJohnson.pdf</t>
  </si>
  <si>
    <t>survey/2018/01/10/e6e9f481-81d7-4851-a844-895ec51e0207/ElizabethReglin.pdf</t>
  </si>
  <si>
    <t>survey/2018/01/10/e7911a1e-f9c1-432d-8897-1aefc46c2c64/MarielleHwang.pdf</t>
  </si>
  <si>
    <t>survey/2018/01/10/e79e5432-5a69-4a7f-a8ad-5cdc040bcfbb/AndyJackson.pdf</t>
  </si>
  <si>
    <t>survey/2018/01/10/e7baf2c2-e585-46b8-a66a-a280d7c645fd/GinaFrank.pdf</t>
  </si>
  <si>
    <t>survey/2018/01/10/e7ec5a69-6cdd-49a6-a9de-de28bcdf8ca4/BradCollins.pdf</t>
  </si>
  <si>
    <t>survey/2018/01/10/e7f36e5d-8cf9-4b84-90b3-26d2335fb372/CullomWalker.pdf</t>
  </si>
  <si>
    <t>survey/2018/01/10/ea5ac968-5344-4fee-bb18-b2bd573dfbab/AndrewMacQuilkan.pdf</t>
  </si>
  <si>
    <t>survey/2018/01/10/ea75ff14-64fc-4175-bcdb-162a39e58f34/BucSlay.pdf</t>
  </si>
  <si>
    <t>survey/2018/01/10/eb220fa3-8ed8-4496-8366-3bdd658082d4/DanaBell.pdf</t>
  </si>
  <si>
    <t>survey/2018/01/10/eba34b19-eba7-4035-b577-ed7d7b65988d/vanessagonzales.pdf</t>
  </si>
  <si>
    <t>survey/2018/01/10/ec88cfae-6daf-46f4-912c-5e535b89d96a/MichaelFarmer.pdf</t>
  </si>
  <si>
    <t>survey/2018/01/10/ecc348c4-1197-42cc-af0e-59c0d0f0f91d/BettyDoss.pdf</t>
  </si>
  <si>
    <t>survey/2018/01/10/ed29042a-256a-47e4-861e-5c73fba06f45/TimTroop.pdf</t>
  </si>
  <si>
    <t>survey/2018/01/10/ee841cb4-1795-4031-88aa-20abb4f48279/CayceRutledge.pdf</t>
  </si>
  <si>
    <t>survey/2018/01/10/efaceeba-2e85-45f2-b884-a2798954a3ae/LisabethBowman.pdf</t>
  </si>
  <si>
    <t>survey/2018/01/10/efd242d6-1898-47d7-b233-227a3c7e040d/SheriGilstrap.pdf</t>
  </si>
  <si>
    <t>survey/2018/01/10/efd2e17a-d4df-41e1-85f9-e72ca42df41f/DavidLeventhal.pdf</t>
  </si>
  <si>
    <t>survey/2018/01/10/f0794357-4027-49a9-a9fd-5c551a162984/JeffreyColeman.pdf</t>
  </si>
  <si>
    <t>survey/2018/01/10/f091adc9-4dea-4605-ab91-a38e087f4db4/JohnThomas.pdf</t>
  </si>
  <si>
    <t>survey/2018/01/10/f0b5af93-15a3-4c85-a90b-a5dcfaabcf67/KyleForbes.pdf</t>
  </si>
  <si>
    <t>survey/2018/01/10/f22e251d-12d7-4ee9-908d-0fa61b4abc68/ErinMcCormack.pdf</t>
  </si>
  <si>
    <t>survey/2018/01/10/f28905b2-fafc-4e29-bda0-61784cbd09f9/LaurenWalker.pdf</t>
  </si>
  <si>
    <t>survey/2018/01/10/f2b99f41-3f32-4ccb-832c-d327993193b1/CateWalker.pdf</t>
  </si>
  <si>
    <t>survey/2018/01/10/f4878cd0-52b0-45a5-8e49-b94a4ac5ac04/AmieBradley.pdf</t>
  </si>
  <si>
    <t>survey/2018/01/10/f4e6c2a4-0a22-4f64-b9c4-54d55c3ba849/sophiatobolka.pdf</t>
  </si>
  <si>
    <t>survey/2018/01/10/f519602f-1aa2-4e43-a5bc-54cf84b149bc/ChristinaRead.pdf</t>
  </si>
  <si>
    <t>survey/2018/01/10/f5ecf0f5-fd7b-4e63-a9df-d347aad596bc/pennyheisler.pdf</t>
  </si>
  <si>
    <t>survey/2018/01/10/f5f8046d-9ded-4736-a9a5-4daa07a14889/ErinHall.pdf</t>
  </si>
  <si>
    <t>survey/2018/01/10/f65c5e9f-8f43-4449-920a-420f10e8754a/sarahharding.pdf</t>
  </si>
  <si>
    <t>survey/2018/01/10/f7c10d59-1f6b-4631-b288-03d45b2ec2fd/ChaseDavis.pdf</t>
  </si>
  <si>
    <t>survey/2018/01/10/f8417f72-c055-44d3-8a90-7625af2e9949/KamrynSchropp.pdf</t>
  </si>
  <si>
    <t>survey/2018/01/10/f90f565f-f000-4927-b525-421ff663cf0c/EdFreever.pdf</t>
  </si>
  <si>
    <t>survey/2018/01/10/f97a7635-b1fc-418c-a50c-a19de7d19d7c/allisonvick.pdf</t>
  </si>
  <si>
    <t>survey/2018/01/10/fcf684aa-ea2d-472c-97e5-55836b155e7b/MikeModisett.pdf</t>
  </si>
  <si>
    <t>survey/2018/01/10/fd0d0198-0695-45a4-b4c4-3dceb66abe60/josephrider.pdf</t>
  </si>
  <si>
    <t>survey/2018/01/10/fd5164df-9e1a-4596-8fe5-33e51a0d99f3/AnnUlsh.pdf</t>
  </si>
  <si>
    <t>survey/2018/01/10/fffa3d7a-7dbc-469e-99e0-39f1f00543ba/marygrimes.pdf</t>
  </si>
  <si>
    <t>survey/2018/01/11/009e2f46-29df-4118-b324-7215d9f3cdb0/DavidPate.pdf</t>
  </si>
  <si>
    <t>survey/2018/01/11/02692903-c289-4d82-a58e-2fcbc021503c/AllisonBowen.pdf</t>
  </si>
  <si>
    <t>survey/2018/01/11/02824cb5-eb13-400a-84ec-64a655c1b914/BaileyPile.pdf</t>
  </si>
  <si>
    <t>survey/2018/01/11/02db416b-926a-414a-8393-3394cdbf5d7b/AaronYoung.pdf</t>
  </si>
  <si>
    <t>survey/2018/01/11/0351d686-55c4-42a4-81a0-bfbdf4841066/KellyNix.pdf</t>
  </si>
  <si>
    <t>survey/2018/01/11/03e6c3ac-c96e-4f4c-b8e0-ebe94d3fece3/KierstenFrank.pdf</t>
  </si>
  <si>
    <t>survey/2018/01/11/04c2a4fb-92b2-4dff-bb74-a3cb65e71437/JennieVega.pdf</t>
  </si>
  <si>
    <t>survey/2018/01/11/058b7b3d-91ec-4af5-8f27-77aa9c72b690/PrestonRamsey.pdf</t>
  </si>
  <si>
    <t>survey/2018/01/11/058ecf74-9b8b-4168-b7ef-2bdab7340a06/RayWest.pdf</t>
  </si>
  <si>
    <t>survey/2018/01/11/05fbb88c-390f-4a3a-b078-67b4c1b93d54/JasonSlinker.pdf</t>
  </si>
  <si>
    <t>survey/2018/01/11/075b58bc-0d77-41e2-b523-19e4f20e9398/AnabellaMartinez.pdf</t>
  </si>
  <si>
    <t>survey/2018/01/11/08d5b17a-9a01-40e0-bde6-5ff0f1e0c3a3/VickiePopejoy.pdf</t>
  </si>
  <si>
    <t>survey/2018/01/11/0aca32d7-18d8-4f3f-b5df-b2a0f9b3e923/carolineBryant.pdf</t>
  </si>
  <si>
    <t>survey/2018/01/11/0bccb22d-1f2b-4b43-8c87-7bd63ea94293/JohnnaOBrien.pdf</t>
  </si>
  <si>
    <t>survey/2018/01/11/0ff91309-e6ee-47ec-a461-c23dedc46585/BarryFarris.pdf</t>
  </si>
  <si>
    <t>survey/2018/01/11/10955b59-5d3f-4687-8c50-d2dbc74733c2/AutumnZevely.pdf</t>
  </si>
  <si>
    <t>survey/2018/01/11/10f446b5-1334-4dd4-af6a-0729ce87cd69/lindalancaster.pdf</t>
  </si>
  <si>
    <t>survey/2018/01/11/1120548e-25c4-4ddd-acdb-a59613358ed0/EmilyGros.pdf</t>
  </si>
  <si>
    <t>survey/2018/01/11/13b3cf13-e9d6-46cd-a6ed-027b5d31a182/MarcyJohnston.pdf</t>
  </si>
  <si>
    <t>survey/2018/01/11/15847b45-1016-4411-958f-92e87dbd2645/AylwynCorpus.pdf</t>
  </si>
  <si>
    <t>survey/2018/01/11/159f58aa-7cd2-44ae-abc9-1dcdfecd6ecb/MelissaHastings.pdf</t>
  </si>
  <si>
    <t>survey/2018/01/11/1652929b-1fb3-4726-b0b8-0b06396132b7/CaraHamrick.pdf</t>
  </si>
  <si>
    <t>survey/2018/01/11/17641423-4f9e-4f8b-a5e1-dfa559c23ce0/BrianMcLachlan.pdf</t>
  </si>
  <si>
    <t>survey/2018/01/11/1a3678d6-5993-4fad-a5c8-2c9e06f76250/DianaAvila.pdf</t>
  </si>
  <si>
    <t>survey/2018/01/11/1c322903-8eef-40be-b4eb-34b726d9e2b6/GedDipprey.pdf</t>
  </si>
  <si>
    <t>survey/2018/01/11/1c41d7df-76be-4516-84f6-cca6423bb47f/AbigailVoorhees.pdf</t>
  </si>
  <si>
    <t>survey/2018/01/11/1e899810-1437-43f2-8948-82084a623ef0/HaleyCampanella.pdf</t>
  </si>
  <si>
    <t>survey/2018/01/11/209c9a57-730a-4d07-bb99-39c80f55bb66/amandapeseski.pdf</t>
  </si>
  <si>
    <t>survey/2018/01/11/22265179-ee4e-43a3-9b8c-f683e98aab44/DianaAvila.pdf</t>
  </si>
  <si>
    <t>survey/2018/01/11/22e7e193-21a3-4a80-b77a-382051cd0f1a/russellhobbs.pdf</t>
  </si>
  <si>
    <t>survey/2018/01/11/2328f102-87e6-464f-a795-a89164d6c5df/SheaWilder.pdf</t>
  </si>
  <si>
    <t>survey/2018/01/11/24601bcf-db5e-4be6-9819-c3cfc623d735/DianaAvila.pdf</t>
  </si>
  <si>
    <t>survey/2018/01/11/258744e1-4f0e-4d88-a7b4-17065f1bc62c/SeanCrow.pdf</t>
  </si>
  <si>
    <t>survey/2018/01/11/26a3aaff-03ba-4c90-9e8b-c44828df8d38/SarahLarijani.pdf</t>
  </si>
  <si>
    <t>survey/2018/01/11/28bd7f5e-d050-4b9e-b053-a126927bd60b/HeatherLove.pdf</t>
  </si>
  <si>
    <t>survey/2018/01/11/28cdf471-41b4-43f6-8d8c-71fccdd4c71d/JoshuaGilbreath.pdf</t>
  </si>
  <si>
    <t>survey/2018/01/11/29f265b1-83ac-40b5-8d79-146aa47f3c09/CynthiaHinojosa.pdf</t>
  </si>
  <si>
    <t>survey/2018/01/11/2ba86820-b16c-4297-b8eb-cf34cb1b76ad/StaciaChandler.pdf</t>
  </si>
  <si>
    <t>survey/2018/01/11/2bdcb727-b61f-412b-8ea8-8831001a2b72/BryanRobert.pdf</t>
  </si>
  <si>
    <t>survey/2018/01/11/2e2f599b-6b37-45cb-95ab-fca2662272bf/PaulDaniels.pdf</t>
  </si>
  <si>
    <t>survey/2018/01/11/2ebbc300-012e-43c8-9f42-e87d1488f7c8/KellyFuhrman.pdf</t>
  </si>
  <si>
    <t>survey/2018/01/11/2f8aa173-d750-4362-b88b-4d814ceb71cc/CateWalker.pdf</t>
  </si>
  <si>
    <t>survey/2018/01/11/2faea4ed-2017-4c09-9678-4d079e1ca245/MaryKayJabek.pdf</t>
  </si>
  <si>
    <t>survey/2018/01/11/31c04e5b-9bf7-419e-809b-35111376a1f3/StephanieMacomber.pdf</t>
  </si>
  <si>
    <t>survey/2018/01/11/35e25169-a969-488c-9033-7669fb5069dc/LezlieMcConnell.pdf</t>
  </si>
  <si>
    <t>survey/2018/01/11/3786f3a8-87c1-4559-ab73-abe0a386b642/DouglasCucovatz.pdf</t>
  </si>
  <si>
    <t>survey/2018/01/11/37b848ac-93cf-4389-8ea7-cc33220ad115/jeanenerussell.pdf</t>
  </si>
  <si>
    <t>survey/2018/01/11/3a23bbda-2d6d-4fe5-8595-d9bcc1b639b0/LizRocamontes.pdf</t>
  </si>
  <si>
    <t>survey/2018/01/11/3bf088b8-f73c-4b2e-bd26-f8396349c407/WilliamYaccino.pdf</t>
  </si>
  <si>
    <t>survey/2018/01/11/3bfeb126-a73a-41ef-aba4-dde84eb30d36/RyanViohl.pdf</t>
  </si>
  <si>
    <t>survey/2018/01/11/3e0b685e-7f27-418c-9f37-b072c1f89a34/LisaUtecht.pdf</t>
  </si>
  <si>
    <t>survey/2018/01/11/41b17c4f-fc64-44ee-8c0a-751caea1cc2f/SarahParlin.pdf</t>
  </si>
  <si>
    <t>survey/2018/01/11/465ed934-ea8c-4039-8a24-491121787a12/WalterPeseski.pdf</t>
  </si>
  <si>
    <t>survey/2018/01/11/468064bd-8e2a-4978-80cc-01e1accd5013/DianaAvila.pdf</t>
  </si>
  <si>
    <t>survey/2018/01/11/470e2f12-9fc7-463f-ae54-a127c927ad4b/AnnHolford.pdf</t>
  </si>
  <si>
    <t>survey/2018/01/11/47ff71bf-06ae-444b-96cc-f5b85e2e1725/JulieFratantoni.pdf</t>
  </si>
  <si>
    <t>survey/2018/01/11/485dbb03-013d-4c17-9420-be66ef59401b/AndrewDoherty.pdf</t>
  </si>
  <si>
    <t>survey/2018/01/11/493aa28d-f443-487e-9960-0c189738ae3c/TreceReed.pdf</t>
  </si>
  <si>
    <t>survey/2018/01/11/49dac6e1-6334-4ce7-b685-1ebc43ca8726/DeltonTatum.pdf</t>
  </si>
  <si>
    <t>survey/2018/01/11/49ecc129-ccae-465c-966d-8df3d094b7f1/BrentFarris.pdf</t>
  </si>
  <si>
    <t>survey/2018/01/11/4b4c4605-c680-488d-a7de-0bebc03a57f4/KatieHenry.pdf</t>
  </si>
  <si>
    <t>survey/2018/01/11/4c317542-2c27-4573-99ae-94a0d45a79cf/AlbertoBoisse.pdf</t>
  </si>
  <si>
    <t>survey/2018/01/11/4ce62211-4496-4b46-ac24-67b018539883/WesleyJohnson.pdf</t>
  </si>
  <si>
    <t>survey/2018/01/11/4ea10a24-2dc7-4747-859b-6b9d4f431f99/mitchwilliams.pdf</t>
  </si>
  <si>
    <t>survey/2018/01/11/50543b0f-eb50-4db2-b801-ec35c64e75b5/EmilyMcKeaigg.pdf</t>
  </si>
  <si>
    <t>survey/2018/01/11/52bf8217-b434-4a50-8f2d-e5e2c898c8a5/JulieAnders.pdf</t>
  </si>
  <si>
    <t>survey/2018/01/11/52e54a2d-0151-4cef-8dcd-c0c7e354fc94/secherremichaelis.pdf</t>
  </si>
  <si>
    <t>survey/2018/01/11/561c2d16-5f1e-4567-a76a-1b11ebb809d3/KatePowell.pdf</t>
  </si>
  <si>
    <t>survey/2018/01/11/578642c7-6aa1-45da-a240-07d0fce0f323/LauraKennon.pdf</t>
  </si>
  <si>
    <t>survey/2018/01/11/5a59a641-a6dc-4a1b-8c59-bf20d6077b15/TannerDyson.pdf</t>
  </si>
  <si>
    <t>survey/2018/01/11/5b832a07-b1bd-4e68-95b4-8449c9202e7b/VanessaLuna.pdf</t>
  </si>
  <si>
    <t>survey/2018/01/11/5b977933-7f74-4bfd-bbee-9a1536484559/JourdanWilkerson.pdf</t>
  </si>
  <si>
    <t>survey/2018/01/11/5c89e991-abb1-4f80-820f-6133ed451152/KirkHardwick.pdf</t>
  </si>
  <si>
    <t>survey/2018/01/11/5e1515dc-7246-4ddc-baf3-c20f04548a97/TruettEldonReding.pdf</t>
  </si>
  <si>
    <t>survey/2018/01/11/5e316a1a-4a32-4eb2-9b38-ffdeda6c7ce9/IrishKinney.pdf</t>
  </si>
  <si>
    <t>survey/2018/01/11/60f1158f-333a-4e4a-bf9d-b7bb0b259824/LaurenSnedden.pdf</t>
  </si>
  <si>
    <t>survey/2018/01/11/6206f5ff-74c5-4baf-bef0-7229c5758078/SamuelMitchell.pdf</t>
  </si>
  <si>
    <t>survey/2018/01/11/62577393-dfd1-442b-9fcd-9d985204df0e/AndraPhillips.pdf</t>
  </si>
  <si>
    <t>survey/2018/01/11/631bd330-fb63-4d51-97a4-02a9ec47ec06/kendallwilliams.pdf</t>
  </si>
  <si>
    <t>survey/2018/01/11/64204519-43b5-4b04-8147-8a09d23d7cbe/KyleSilberstein.pdf</t>
  </si>
  <si>
    <t>survey/2018/01/11/64ac622d-b4c3-460f-9348-86861f257d75/MeaganCorser.pdf</t>
  </si>
  <si>
    <t>survey/2018/01/11/6671c3e0-5ff7-4aca-bcd1-b27d21035f7f/JanaeSeaborn.pdf</t>
  </si>
  <si>
    <t>survey/2018/01/11/68dcd269-43e6-420a-9917-b47685531508/ZachOverturf.pdf</t>
  </si>
  <si>
    <t>survey/2018/01/11/69c61c0e-f486-47ab-af1d-97312c012077/joshuavoss.pdf</t>
  </si>
  <si>
    <t>survey/2018/01/11/6a53ad30-e7e8-4c5b-b604-b0652f803fea/DanielQuinn.pdf</t>
  </si>
  <si>
    <t>survey/2018/01/11/6b23b8f4-c70c-4fc2-a29b-30efdea87907/PattiRobertson.pdf</t>
  </si>
  <si>
    <t>survey/2018/01/11/6bfdf20b-aa3b-461a-83c7-cf90af01cf5b/ScottBedgood.pdf</t>
  </si>
  <si>
    <t>survey/2018/01/11/6c2f38fa-3d04-4e85-840a-420df8f5f5fc/DianaAvila.pdf</t>
  </si>
  <si>
    <t>survey/2018/01/11/6def5594-5429-4179-826f-a0f42cd11ac0/SamanthaBedgood.pdf</t>
  </si>
  <si>
    <t>survey/2018/01/11/6ea538da-7d17-4bc0-b491-b33ff1a7cba3/chrisMorales.pdf</t>
  </si>
  <si>
    <t>survey/2018/01/11/709b5ec5-aa4a-4296-ad9a-cda1bc429d98/RobertBerry.pdf</t>
  </si>
  <si>
    <t>survey/2018/01/11/70bbeea7-19f6-426d-a3a0-95d698a34c64/PaulFlesher.pdf</t>
  </si>
  <si>
    <t>survey/2018/01/11/71d9f7f0-7ee7-462d-be40-66a352f2855a/koriford.pdf</t>
  </si>
  <si>
    <t>survey/2018/01/11/7354b426-36e9-4023-8b25-6f40fbeb5952/LucyPresley.pdf</t>
  </si>
  <si>
    <t>survey/2018/01/11/73c5db34-a305-46f2-b196-4eff8bc02d04/LeeWalsh.pdf</t>
  </si>
  <si>
    <t>survey/2018/01/11/7528b38c-b824-4d47-b3de-cb1e4d0cf38f/KellyPahl.pdf</t>
  </si>
  <si>
    <t>survey/2018/01/11/7620e1b0-85e3-4e72-97cb-a0e028958809/TraciKendrick.pdf</t>
  </si>
  <si>
    <t>survey/2018/01/11/7748145b-4cb1-494f-8222-1772182a65f7/RobertMcMillen.pdf</t>
  </si>
  <si>
    <t>survey/2018/01/11/775a923b-fde8-4cf7-9e22-a3cc3c438ff1/DanielMilner.pdf</t>
  </si>
  <si>
    <t>survey/2018/01/11/7818c7e7-1a1d-43f9-996e-4c8f83f64c74/kateromero.pdf</t>
  </si>
  <si>
    <t>survey/2018/01/11/7ad14f01-1cd9-4d32-899c-538fd0baa4ce/lynndabney.pdf</t>
  </si>
  <si>
    <t>survey/2018/01/11/7d4d37f1-dd92-4f87-b35a-bc77c7daf49d/DianaAvila.pdf</t>
  </si>
  <si>
    <t>survey/2018/01/11/7e1b5af7-bc05-4f2b-9fb0-a4ce9fefddaf/JamesRatcliffe.pdf</t>
  </si>
  <si>
    <t>survey/2018/01/11/7eca3165-5978-45dc-8af3-840c9f4928fc/JayPadgitt.pdf</t>
  </si>
  <si>
    <t>survey/2018/01/11/803e730d-2d1f-42a8-88d5-5c5bc969e226/AlexJacobs.pdf</t>
  </si>
  <si>
    <t>survey/2018/01/11/80b6ae4b-aad9-442b-8ef1-cb60f51da591/BrendaBryant.pdf</t>
  </si>
  <si>
    <t>survey/2018/01/11/83258b77-a684-4bbc-a179-25a3d29b76a1/AngieJanssen.pdf</t>
  </si>
  <si>
    <t>survey/2018/01/11/871a154f-09ea-4ccc-a8a6-5318c0245246/JoshThurman.pdf</t>
  </si>
  <si>
    <t>survey/2018/01/11/87a5a0fd-cead-413a-8853-4f3bb43df24d/MikeNemec.pdf</t>
  </si>
  <si>
    <t>survey/2018/01/11/88ce2af9-2dc0-4cfc-b05c-77cf349d19e0/JoshStattman.pdf</t>
  </si>
  <si>
    <t>survey/2018/01/11/88ce68ab-a1d2-4476-b124-ee0af0075c8f/MarkusJabek.pdf</t>
  </si>
  <si>
    <t>survey/2018/01/11/8a0341a5-e58e-4e70-bd2e-b3adb0079952/HannahBewley.pdf</t>
  </si>
  <si>
    <t>survey/2018/01/11/8ac7b9b0-8dd7-4d56-9779-34e1e9629c22/BrettSims.pdf</t>
  </si>
  <si>
    <t>survey/2018/01/11/8afb6ab9-3617-4591-8256-fce03b7aa587/DianaAvila.pdf</t>
  </si>
  <si>
    <t>survey/2018/01/11/8b444e68-f324-4f86-b433-e397969a8352/StephenHancock.pdf</t>
  </si>
  <si>
    <t>survey/2018/01/11/8da7cb5f-ea7d-4770-b787-fcb4aedd2514/DianaAvila.pdf</t>
  </si>
  <si>
    <t>survey/2018/01/11/913f0ee7-91e5-465e-b79a-f1829fa1df9b/DianaAvila.pdf</t>
  </si>
  <si>
    <t>survey/2018/01/11/917fbfae-d23d-41e5-b708-0964bccc69c9/BelindaBreitling.pdf</t>
  </si>
  <si>
    <t>survey/2018/01/11/92ced071-d4ff-40f2-8b08-affcccb7ebdb/ScottWalker.pdf</t>
  </si>
  <si>
    <t>survey/2018/01/11/942638c1-20cc-4b96-83d3-40730e910a1f/DianaAvila.pdf</t>
  </si>
  <si>
    <t>survey/2018/01/11/948c4d0e-3dc6-49a4-b36d-2aa138b8e120/RebekahViohl.pdf</t>
  </si>
  <si>
    <t>survey/2018/01/11/9634010b-d798-4bf3-bc8b-3cf75cff364e/CaraThurman.pdf</t>
  </si>
  <si>
    <t>survey/2018/01/11/96b9f7d3-cc99-4bfc-9f41-dc7f1b6c5cc8/GlenWhite.pdf</t>
  </si>
  <si>
    <t>survey/2018/01/11/96dc09f8-e54e-4eb6-a180-57a920bb654f/SergioArmendariz.pdf</t>
  </si>
  <si>
    <t>survey/2018/01/11/9a53a7f7-5f80-4b61-a924-f9c0359cb385/SarahHester.pdf</t>
  </si>
  <si>
    <t>survey/2018/01/11/9b769079-d550-4962-83d7-e156c4de4d6b/SamuelFubara.pdf</t>
  </si>
  <si>
    <t>survey/2018/01/11/9cc79f30-256d-4443-8e6f-2d76877d8ead/CarolWagers.pdf</t>
  </si>
  <si>
    <t>survey/2018/01/11/9e311f3e-bd73-420b-9bcb-ca2eb1dd65aa/LauraDevers.pdf</t>
  </si>
  <si>
    <t>survey/2018/01/11/9eedb7ae-9cf8-4d3d-8184-d02209d5daf7/BradGaultney.pdf</t>
  </si>
  <si>
    <t>survey/2018/01/11/9fd18f07-5058-4044-9721-1fc60ee32087/AmandaMcLachlan.pdf</t>
  </si>
  <si>
    <t>survey/2018/01/11/9fecdf1b-5a77-42ba-bcc5-cad9119dc00e/ErinHarper.pdf</t>
  </si>
  <si>
    <t>survey/2018/01/11/a0dc06bf-51d5-49ba-bc43-2673cb208d79/CollinLarijani.pdf</t>
  </si>
  <si>
    <t>survey/2018/01/11/a137a349-66b1-4ef4-86f0-a25618fed0c4/BursonHolman.pdf</t>
  </si>
  <si>
    <t>survey/2018/01/11/a2071b65-be74-4362-8de2-fe7679c3fb8d/RhiannonThurman.pdf</t>
  </si>
  <si>
    <t>survey/2018/01/11/a3cb9fab-b958-4573-bbf0-7122b9628718/KeelySmith.pdf</t>
  </si>
  <si>
    <t>survey/2018/01/11/a47857ea-b6b4-4104-8b9f-020429fb3583/CassidyReuter.pdf</t>
  </si>
  <si>
    <t>survey/2018/01/11/a4afd8e2-e605-458d-96c8-adc3ab16804f/WillOsborne.pdf</t>
  </si>
  <si>
    <t>survey/2018/01/11/a651a5cf-be93-4786-b4c3-089c188554ab/DavidHousholder.pdf</t>
  </si>
  <si>
    <t>survey/2018/01/11/a6e02f1a-6967-464f-b578-c0d6c829f8fd/CarolineHutton.pdf</t>
  </si>
  <si>
    <t>survey/2018/01/11/ab5176e1-3155-4843-8980-d841f1d25c19/FernMarusuwan.pdf</t>
  </si>
  <si>
    <t>survey/2018/01/11/ac162f1d-49b1-4cd9-941b-7538d9827540/TraceyHardwick.pdf</t>
  </si>
  <si>
    <t>survey/2018/01/11/adbd2668-36c9-4dbb-ba90-5a5e59e03e46/AllenKernen.pdf</t>
  </si>
  <si>
    <t>survey/2018/01/11/ae8827b1-40cb-4809-8d73-9763564f95a5/LaneCiborowski.pdf</t>
  </si>
  <si>
    <t>survey/2018/01/11/b06ddf84-b5ac-40bf-996f-50945e6b4923/KasonHart.pdf</t>
  </si>
  <si>
    <t>survey/2018/01/11/b17318aa-d851-41e7-97be-b2a995bebae3/AmandaBednar.pdf</t>
  </si>
  <si>
    <t>survey/2018/01/11/b18012f0-b8f6-4fcf-95d7-247d8c888bf3/aaronschofield.pdf</t>
  </si>
  <si>
    <t>survey/2018/01/11/b1ed73f8-0508-41ec-aa55-f80f8c1c617f/heatherrowden.pdf</t>
  </si>
  <si>
    <t>survey/2018/01/11/b2fcef2b-69e1-43e2-aaa0-1b6b9a98867e/LaurenBarnard.pdf</t>
  </si>
  <si>
    <t>survey/2018/01/11/b396c4bc-3619-4e5f-a58d-2ab0dda88d5b/angelatiegs.pdf</t>
  </si>
  <si>
    <t>survey/2018/01/11/b3e0531b-f940-4206-a352-783fe906fce6/RonTamlyn.pdf</t>
  </si>
  <si>
    <t>survey/2018/01/11/b464065a-0c8e-4f64-939f-aa89d5654be9/MelissaMelnick.pdf</t>
  </si>
  <si>
    <t>survey/2018/01/11/b76d6f32-6e2a-4fb8-93fd-c35b33782bf5/JoyKupp.pdf</t>
  </si>
  <si>
    <t>survey/2018/01/11/b8aa36c9-fd81-4fd7-88ac-c551c7249160/TylerBrodess.pdf</t>
  </si>
  <si>
    <t>survey/2018/01/11/bc577a71-aa73-44f9-9b8b-da916a8f72f9/EmilyOsborne.pdf</t>
  </si>
  <si>
    <t>survey/2018/01/11/c31728f2-c8b8-4bfc-8101-ad3eb3f6f1d7/KayseTooker.pdf</t>
  </si>
  <si>
    <t>survey/2018/01/11/c38e5653-302f-4712-81ef-f9a6c0c52b65/KimberlyHaught.pdf</t>
  </si>
  <si>
    <t>survey/2018/01/11/c4b98925-e24a-4d2e-a615-32a462d04ee9/CharlaAutrey.pdf</t>
  </si>
  <si>
    <t>survey/2018/01/11/c5bde99e-10e8-4407-a721-1e20023be48a/TatumTuthill.pdf</t>
  </si>
  <si>
    <t>survey/2018/01/11/cabb4130-f2b2-4887-a2e3-3a0bae8f45cd/MayraMijares.pdf</t>
  </si>
  <si>
    <t>survey/2018/01/11/cde4cd67-c313-4968-be66-fc0d6baafd2b/DavidEspenlaub.pdf</t>
  </si>
  <si>
    <t>survey/2018/01/11/d0a8716a-f98d-4aa6-bbac-e637ba51ab22/BenReeves.pdf</t>
  </si>
  <si>
    <t>survey/2018/01/11/d230d31e-033b-4ee0-b2df-bc54dab44a9c/AngelaWhitley.pdf</t>
  </si>
  <si>
    <t>survey/2018/01/11/d30089fc-6eac-4008-8f6b-6e63c0db4cf1/ChristieBendele.pdf</t>
  </si>
  <si>
    <t>survey/2018/01/11/d38c2765-f5f3-4f17-a7bf-c4aff3f4f31b/GayleAdams.pdf</t>
  </si>
  <si>
    <t>survey/2018/01/11/d4340661-a9a4-49b6-992c-fc7b1559409c/JannelleTurner.pdf</t>
  </si>
  <si>
    <t>survey/2018/01/11/d4fabc41-dd3b-4b7b-b7c3-87a0a3ac7fb1/BenjaminThompson.pdf</t>
  </si>
  <si>
    <t>survey/2018/01/11/d63416c9-9af6-4af6-a7be-1c35933e01e8/AddisonBaker.pdf</t>
  </si>
  <si>
    <t>survey/2018/01/11/d6a0e9cf-8d3b-4b93-b852-f01295b671d7/LesleyHughes.pdf</t>
  </si>
  <si>
    <t>survey/2018/01/11/d7a226ab-6e79-4520-a04e-ac70f788a1f3/cassidywebber.pdf</t>
  </si>
  <si>
    <t>survey/2018/01/11/d889226f-f60b-4f70-bd79-05da5c5faacb/susanArmstrong.pdf</t>
  </si>
  <si>
    <t>survey/2018/01/11/d9d04fd6-8d2a-47ed-96af-f12f68570dd9/DianaAvila.pdf</t>
  </si>
  <si>
    <t>survey/2018/01/11/db6abcab-36e2-4136-8e96-690f0aa9af55/BaileyPile.pdf</t>
  </si>
  <si>
    <t>survey/2018/01/11/dc3d0760-feea-48d9-a2fd-d140d0f378f8/DianeLemons.pdf</t>
  </si>
  <si>
    <t>survey/2018/01/11/de30d5a7-6411-4e0b-bf25-09d2f1258877/ChristaSanford.pdf</t>
  </si>
  <si>
    <t>survey/2018/01/11/e03270b4-9638-45fe-9f34-e418153b6029/DavidMorris.pdf</t>
  </si>
  <si>
    <t>survey/2018/01/11/e08afbe3-ba0d-4cb4-a648-70f6e63b8cea/RandyValdez.pdf</t>
  </si>
  <si>
    <t>survey/2018/01/11/e0fee6ed-fa6a-4a3b-8d3f-db450ff5da31/BethanyLuna.pdf</t>
  </si>
  <si>
    <t>survey/2018/01/11/e1bea3f6-a887-4071-960f-ec76236339bb/michellemantooth.pdf</t>
  </si>
  <si>
    <t>survey/2018/01/11/e4145bd2-81c8-4b1a-835e-fd15fb58c7b6/JordanNipp.pdf</t>
  </si>
  <si>
    <t>survey/2018/01/11/e4ddde78-ab71-4729-8eed-214aeac9ee27/NatalieYates.pdf</t>
  </si>
  <si>
    <t>survey/2018/01/11/e7f12ab0-080d-43e2-8499-1647ef7136ca/ElizabethTamlyn.pdf</t>
  </si>
  <si>
    <t>survey/2018/01/11/e8804e97-f0b2-432a-9093-2b1ac864ed7e/NathanQuinn.pdf</t>
  </si>
  <si>
    <t>survey/2018/01/11/e8cacda8-d1cf-4dfb-9fc6-828d3e384836/JulieNeel.pdf</t>
  </si>
  <si>
    <t>survey/2018/01/11/e94a998b-2647-4c0a-84a6-c10f3cb6d7f6/StephenLittrell.pdf</t>
  </si>
  <si>
    <t>survey/2018/01/11/ed33eb66-2b00-48b0-bf94-f7cb4386652e/BenjaminBrown.pdf</t>
  </si>
  <si>
    <t>survey/2018/01/11/ee42c836-11cb-4b46-a7f3-d5a9ebae5819/LesliePollard.pdf</t>
  </si>
  <si>
    <t>survey/2018/01/11/eec42812-a406-40c8-b681-cf50be08458d/SonjaMcCuen.pdf</t>
  </si>
  <si>
    <t>survey/2018/01/11/ef995f93-b05f-417b-8313-692bbf85cfbe/JohnOberle.pdf</t>
  </si>
  <si>
    <t>survey/2018/01/11/efdff7fd-18d5-4da8-acda-264a24c851d9/BeccaManzella.pdf</t>
  </si>
  <si>
    <t>survey/2018/01/11/efe091ab-94f0-42af-b8fd-06f1453ef405/BriannaBurton.pdf</t>
  </si>
  <si>
    <t>survey/2018/01/11/f022b9e0-f62f-4118-971c-5c8167817159/ChadSwank.pdf</t>
  </si>
  <si>
    <t>survey/2018/01/11/f1cac243-79b4-4bee-bccb-706918e9e15b/AshleyFarr.pdf</t>
  </si>
  <si>
    <t>survey/2018/01/11/f2e4df50-0f19-400a-b944-ad6c5d72a419/kirstenhancock.pdf</t>
  </si>
  <si>
    <t>survey/2018/01/11/f5285dac-6c54-4612-9726-843cbd2e3bb8/BursonHolman.pdf</t>
  </si>
  <si>
    <t>survey/2018/01/11/f5568111-9dac-4df9-9648-728e85b482fa/wilsonhernandez.pdf</t>
  </si>
  <si>
    <t>survey/2018/01/11/f5f8f96c-4010-4e63-80a7-6b05df8a3e71/BrianBuchek.pdf</t>
  </si>
  <si>
    <t>survey/2018/01/11/fa44a1fb-b311-41c6-a4a1-da4c1a0f4a19/AmyBorne.pdf</t>
  </si>
  <si>
    <t>survey/2018/01/11/fa95ebfa-01d0-4739-96be-297595845a72/cassiefitzsimmons.pdf</t>
  </si>
  <si>
    <t>survey/2018/01/11/fb835319-c140-4d56-856d-e0ea3b5d5fde/ZaherElkik.pdf</t>
  </si>
  <si>
    <t>survey/2018/01/11/fb920008-632c-464d-a3fb-abb30d521a0a/jansobiech.pdf</t>
  </si>
  <si>
    <t>survey/2018/01/11/fbf08019-50d5-496d-8e4f-af41011e38cc/DavidBurger.pdf</t>
  </si>
  <si>
    <t>survey/2018/01/11/fd7d4f61-6e1c-409e-ab04-2336e522ae65/MegHarman.pdf</t>
  </si>
  <si>
    <t>survey/2018/01/11/fe6689d2-e6e0-467d-8cb3-53872d9ddf37/ElizabethKaye.pdf</t>
  </si>
  <si>
    <t>survey/2018/01/11/ff95b03b-e159-46f0-965d-64e3465b1e32/HarrisonJenkins.pdf</t>
  </si>
  <si>
    <t>survey/2018/01/12/0028df63-255a-4e59-ac45-084aa4e80bd2/BradyDeskin.pdf</t>
  </si>
  <si>
    <t>survey/2018/01/12/038c088f-0fdd-4c24-83d9-4ee1f1132652/BettyRoss.pdf</t>
  </si>
  <si>
    <t>survey/2018/01/12/06a834f7-df69-457a-b32d-d9b6f48d33fc/CraigHertel.pdf</t>
  </si>
  <si>
    <t>survey/2018/01/12/0b65be46-d421-4376-9be8-b93815548475/DwaneRose.pdf</t>
  </si>
  <si>
    <t>survey/2018/01/12/0d12d3ea-9e9d-4b31-b1f0-0f010fb8fa57/GrahamNoell.pdf</t>
  </si>
  <si>
    <t>survey/2018/01/12/0fae5f4a-7392-42f7-a564-ee1f0e2b7922/MelissaHawk.pdf</t>
  </si>
  <si>
    <t>survey/2018/01/12/100d22d8-050a-4bc7-aa0b-7133b5e6f965/SashaThomas.pdf</t>
  </si>
  <si>
    <t>survey/2018/01/12/114c28e9-1aeb-4ee6-a68f-9e943865e81d/KennyKwong.pdf</t>
  </si>
  <si>
    <t>survey/2018/01/12/11cfa7e9-3504-4d0b-94aa-595e16074c5f/JoshuaStewart.pdf</t>
  </si>
  <si>
    <t>survey/2018/01/12/123835be-219e-4b21-a806-449ac585fb39/DavidGreen.pdf</t>
  </si>
  <si>
    <t>survey/2018/01/12/128749e8-01eb-479e-b0b7-34b53f0b8111/KateVo.pdf</t>
  </si>
  <si>
    <t>survey/2018/01/12/13f2e840-b0a5-4b4d-b19e-c4c2fd6440cd/BenSanford.pdf</t>
  </si>
  <si>
    <t>survey/2018/01/12/15c7571a-e7cb-4b84-a501-a04bf5cfe7d6/NicoleStovall.pdf</t>
  </si>
  <si>
    <t>survey/2018/01/12/179670ae-f11a-4e3b-b5b7-b8049239cf3c/CharlieKaye.pdf</t>
  </si>
  <si>
    <t>survey/2018/01/12/189ea5c2-ed79-4b0e-b9f8-f4f0fed1f1a8/LauraArnold.pdf</t>
  </si>
  <si>
    <t>survey/2018/01/12/1e649e7d-3138-4617-96ef-c7f3eefe73d9/NickArriola.pdf</t>
  </si>
  <si>
    <t>survey/2018/01/12/239ca7b6-e640-4433-aea3-1483553ac902/DruGuillot.pdf</t>
  </si>
  <si>
    <t>survey/2018/01/12/23fa61fb-cedb-4de3-8743-8c2c8cdeca85/CameronKroese.pdf</t>
  </si>
  <si>
    <t>survey/2018/01/12/2a82ddd5-17e1-4ff6-a24a-b98b6a2a23af/EthanWright.pdf</t>
  </si>
  <si>
    <t>survey/2018/01/12/2c82b6cf-c9d4-43f9-8b21-2dc54278dd56/AshleeTroop.pdf</t>
  </si>
  <si>
    <t>survey/2018/01/12/31c1dd17-2f52-4155-84d2-476cc3bae9e3/KathlynKight.pdf</t>
  </si>
  <si>
    <t>survey/2018/01/12/32aefc5a-da89-4c2e-ae7a-00ba69104f48/JamieJohnson.pdf</t>
  </si>
  <si>
    <t>survey/2018/01/12/3375381f-8492-49fb-8b14-e1fca07e8c9b/DebbieWilson.pdf</t>
  </si>
  <si>
    <t>survey/2018/01/12/33dcec1c-92a4-4a22-aec6-c8424b377e4c/EllieTroyer.pdf</t>
  </si>
  <si>
    <t>survey/2018/01/12/34aa4b6e-4cf7-4d16-a38b-6a528771152e/CateWalker.pdf</t>
  </si>
  <si>
    <t>survey/2018/01/12/351eda93-0c5a-4c31-840d-e04ddaba2395/LizWhite.pdf</t>
  </si>
  <si>
    <t>survey/2018/01/12/35202efb-42cc-479a-adb4-e4b123e79662/sarahquick.pdf</t>
  </si>
  <si>
    <t>survey/2018/01/12/396434c6-82f2-4ff2-a1e3-c968e062ab92/DianaAvila.pdf</t>
  </si>
  <si>
    <t>survey/2018/01/12/3b2dd952-8257-43ce-b6dd-573468591146/leewheless.pdf</t>
  </si>
  <si>
    <t>survey/2018/01/12/3d14d56c-9678-4969-bb2b-f20130485fcb/JohnHerring.pdf</t>
  </si>
  <si>
    <t>survey/2018/01/12/3d70b975-e7d3-4449-877e-c0690ebd89c8/ShannonBraugh.pdf</t>
  </si>
  <si>
    <t>survey/2018/01/12/3e767abd-9e1e-464c-a768-b2d5cbb6bd1b/AmandaTurner.pdf</t>
  </si>
  <si>
    <t>survey/2018/01/12/3f88db4d-0f2e-48a7-9eda-1e88dad0ef9a/NanKirchhofer.pdf</t>
  </si>
  <si>
    <t>survey/2018/01/12/42183d85-ea3f-4193-8db4-6f8aaf45afe7/DeveriReppeto.pdf</t>
  </si>
  <si>
    <t>survey/2018/01/12/427699e9-5087-4df1-b69f-b574d990ba5f/JohnHolcomb.pdf</t>
  </si>
  <si>
    <t>survey/2018/01/12/42d1718a-763a-47e3-bb91-57b2c1606a64/MarkPhillips.pdf</t>
  </si>
  <si>
    <t>survey/2018/01/12/42f70534-51d6-4d60-a8cd-43026b8cba92/CristinaSchofield.pdf</t>
  </si>
  <si>
    <t>survey/2018/01/12/466a20e7-2ef7-43cf-a6fc-7988196cc78e/DanaAllen.pdf</t>
  </si>
  <si>
    <t>survey/2018/01/12/4a87e4ea-f8b1-445e-969e-b1d6f74d6cb0/KateWallace.pdf</t>
  </si>
  <si>
    <t>survey/2018/01/12/5150f993-3e3c-4ba1-b1e7-41c825b8cdb3/AshleyGonzales.pdf</t>
  </si>
  <si>
    <t>survey/2018/01/12/51606af5-5cac-49fa-9df5-33052064c180/CaseyTipton.pdf</t>
  </si>
  <si>
    <t>survey/2018/01/12/52204ea9-4ba5-435a-afeb-65310549180f/SharmilaDias.pdf</t>
  </si>
  <si>
    <t>survey/2018/01/12/5365fb82-762b-4e54-9b5a-0afb2d3a50a4/CorinaStovall.pdf</t>
  </si>
  <si>
    <t>survey/2018/01/12/5454d09d-0a9d-4356-86c4-b0b4f44a38bc/HeatherTimmons.pdf</t>
  </si>
  <si>
    <t>survey/2018/01/12/561b2212-e17d-412e-8a96-488d86b535e3/JohnMarkPersefield.pdf</t>
  </si>
  <si>
    <t>survey/2018/01/12/57148525-71f1-4a01-9609-c43aae7c27ff/WARRENGONSALVEZ.pdf</t>
  </si>
  <si>
    <t>survey/2018/01/12/584e5228-ca7a-42cd-b915-7f9fdc5bb6a6/JamesNelson.pdf</t>
  </si>
  <si>
    <t>survey/2018/01/12/58645df9-f9bd-4fcf-96e0-745fd94ba317/KatieHolden.pdf</t>
  </si>
  <si>
    <t>survey/2018/01/12/588a2350-eabe-4a52-8e15-1902532a451a/BrandiSosnowski.pdf</t>
  </si>
  <si>
    <t>survey/2018/01/12/596ae8ae-6855-45e8-9b40-2c6ca0b6784f/DianaAvila.pdf</t>
  </si>
  <si>
    <t>survey/2018/01/12/5a438e00-744c-4590-be15-78ce5f56e32c/CoriRicks.pdf</t>
  </si>
  <si>
    <t>survey/2018/01/12/5b700a16-3d70-4417-b734-a374579cc7b4/AmyJanak.pdf</t>
  </si>
  <si>
    <t>survey/2018/01/12/5c5780ce-2908-4d1a-8c73-8135b3a536ee/SummerCollins.pdf</t>
  </si>
  <si>
    <t>survey/2018/01/12/68c2b960-3fd8-491b-a44b-9d7594af76e0/ChelseaPrettyman.pdf</t>
  </si>
  <si>
    <t>survey/2018/01/12/6cd36a35-bfd6-4a5c-bdfe-ebeba8a8d954/BrandonJaus.pdf</t>
  </si>
  <si>
    <t>survey/2018/01/12/6d7ee8a9-4ede-409f-bce6-e8a35a8f8c99/AmandaPorche.pdf</t>
  </si>
  <si>
    <t>survey/2018/01/12/6f5eb57c-32a2-4be4-9e93-13ab8ad1b352/CamiMackey.pdf</t>
  </si>
  <si>
    <t>survey/2018/01/12/7085ff5c-a6bc-4f84-9074-6073aa436147/DianaAvila.pdf</t>
  </si>
  <si>
    <t>survey/2018/01/12/7350ad51-1b9f-4119-807c-1713933e0650/ElizabethPotter.pdf</t>
  </si>
  <si>
    <t>survey/2018/01/12/739c3fcd-8dac-401f-995f-3e86b5d2d8df/SarahOwens.pdf</t>
  </si>
  <si>
    <t>survey/2018/01/12/77b4c706-8b0f-4e60-b52f-b6e83ad63c54/ElizabethWood.pdf</t>
  </si>
  <si>
    <t>survey/2018/01/12/79f064f4-4635-4284-b2b4-3f3995cc9c67/coleAnthony.pdf</t>
  </si>
  <si>
    <t>survey/2018/01/12/7a11f6a2-4857-4854-a17e-3cd0a9e42d65/KadeCarrigan.pdf</t>
  </si>
  <si>
    <t>survey/2018/01/12/7c1cb7d3-c8cd-43ef-a03f-0c0c0f5778db/JackieHowell.pdf</t>
  </si>
  <si>
    <t>survey/2018/01/12/7eaf947a-8e7e-4b07-bf28-8e062d9b78be/VirginiaGinnyBurns.pdf</t>
  </si>
  <si>
    <t>survey/2018/01/12/8443de92-74dc-4e69-bff2-39c2159ed6e7/DANARNOLD.pdf</t>
  </si>
  <si>
    <t>survey/2018/01/12/863455eb-42aa-42a9-8405-41ee98a44b7f/DeusgloyaYimnanko.pdf</t>
  </si>
  <si>
    <t>survey/2018/01/12/8a41d7bd-baa7-41e2-a775-1ee6dc4ef2e8/kristinspratt.pdf</t>
  </si>
  <si>
    <t>survey/2018/01/12/8a69d887-f6a7-473a-bc98-df4f6b6ef92a/MelindaMcGee.pdf</t>
  </si>
  <si>
    <t>survey/2018/01/12/8ab2cadc-8efb-4252-87b9-186887f2e7f2/dewaynehall.pdf</t>
  </si>
  <si>
    <t>survey/2018/01/12/901700c6-b0d3-4dc5-b4dc-83242e8bb802/chuckanderson.pdf</t>
  </si>
  <si>
    <t>survey/2018/01/12/9223b305-2796-410c-9cac-ed0eda0033d8/MindyBressert.pdf</t>
  </si>
  <si>
    <t>survey/2018/01/12/957d739b-e3e1-4f70-9e31-98d515eb9cae/ZaneRohr.pdf</t>
  </si>
  <si>
    <t>survey/2018/01/12/958a9939-a94a-4dc1-9373-51c2c3b40c87/ElizabethShewski.pdf</t>
  </si>
  <si>
    <t>survey/2018/01/12/958b004a-6d81-430f-8ab1-f7143c9942b3/ClaytonStone.pdf</t>
  </si>
  <si>
    <t>survey/2018/01/12/9b4ff161-5e0b-4167-88e4-1d00729ba5a7/JonathanKight.pdf</t>
  </si>
  <si>
    <t>survey/2018/01/12/9c3a0e3d-d102-44cd-9e9f-96a3d864b7ea/billyporche.pdf</t>
  </si>
  <si>
    <t>survey/2018/01/12/9c6cc5fc-51b0-4352-96f1-d5c6759b2267/wesdauphinot.pdf</t>
  </si>
  <si>
    <t>survey/2018/01/12/9e563fa7-c969-40a7-a85f-80921d729b0d/SarahStevens.pdf</t>
  </si>
  <si>
    <t>survey/2018/01/12/9ef21e7c-b78a-4ddc-9b5e-19b7d360d8cf/MagdalenaIovescu.pdf</t>
  </si>
  <si>
    <t>survey/2018/01/12/9f59c72c-e08c-46d4-a215-c5186d2fbf3c/AllyPrice.pdf</t>
  </si>
  <si>
    <t>survey/2018/01/12/a097ad4a-2972-4106-b674-07a83a48e751/SusanRose.pdf</t>
  </si>
  <si>
    <t>survey/2018/01/12/a20fd6e2-7153-432b-89e5-9daa2a652f57/DianaAvila.pdf</t>
  </si>
  <si>
    <t>survey/2018/01/12/a2995876-fdf1-4aaa-90a4-6efc02ca999e/HopePlautz.pdf</t>
  </si>
  <si>
    <t>survey/2018/01/12/a3b2802f-4c0b-4c32-862f-be9030b5225e/EmilyPoynter.pdf</t>
  </si>
  <si>
    <t>survey/2018/01/12/a5998d32-bc42-4c7a-9777-70f22c0b9802/TyNelson.pdf</t>
  </si>
  <si>
    <t>survey/2018/01/12/a5ec2a5d-af08-45a6-95bc-33991a4aea93/JulieNorine.pdf</t>
  </si>
  <si>
    <t>survey/2018/01/12/a5ffe3dd-ca83-472b-89bb-09a82b7b64a1/CecilyChenault.pdf</t>
  </si>
  <si>
    <t>survey/2018/01/12/acc51f21-3bc7-46cc-891a-235cfd870e44/RogerJones.pdf</t>
  </si>
  <si>
    <t>survey/2018/01/12/ae05a9da-d0ea-484a-b297-3d9ba88e87e8/SusanTravis.pdf</t>
  </si>
  <si>
    <t>survey/2018/01/12/ae5a3ba3-0cfe-4285-8653-f0ddc39811c6/BobDyer.pdf</t>
  </si>
  <si>
    <t>survey/2018/01/12/af1a4729-7bb5-45c7-9732-2d30d70afb6b/beckymoseley.pdf</t>
  </si>
  <si>
    <t>survey/2018/01/12/b0c3df80-adf9-44ec-8a71-7ffd2d3817f4/KaitlynSmith.pdf</t>
  </si>
  <si>
    <t>survey/2018/01/12/b113fdb7-f3dd-4d1b-abcc-ae8a550e64ce/emilythomas.pdf</t>
  </si>
  <si>
    <t>survey/2018/01/12/b492434d-d303-4778-9f6a-b8c7e4864a1b/MonteDunn.pdf</t>
  </si>
  <si>
    <t>survey/2018/01/12/b512c172-5f23-471a-a186-3da06db1be42/YeniGutierrez.pdf</t>
  </si>
  <si>
    <t>survey/2018/01/12/b93174a4-4b74-4d91-81af-12858d7116f8/MerciPerry.pdf</t>
  </si>
  <si>
    <t>survey/2018/01/12/ba4ca605-ebe7-41d7-a988-23e98654377b/AllisonLotter.pdf</t>
  </si>
  <si>
    <t>survey/2018/01/12/bd624d0c-ba90-4449-9c0f-79b62c654ecf/HannahDavis.pdf</t>
  </si>
  <si>
    <t>survey/2018/01/12/bea06483-1346-41b6-91ce-0444d1203ce9/CraigDean.pdf</t>
  </si>
  <si>
    <t>survey/2018/01/12/bea7df90-accf-4faf-b85f-5e9a37c83439/RandallHale.pdf</t>
  </si>
  <si>
    <t>survey/2018/01/12/c093ae98-0ed6-44fa-ba4b-c04a3cd30165/StephanieTyroch.pdf</t>
  </si>
  <si>
    <t>survey/2018/01/12/c17d7343-9b4d-4f25-8fbf-c1e7ccc6f16a/AbigailNoell.pdf</t>
  </si>
  <si>
    <t>survey/2018/01/12/c32f40a4-d0dc-4d88-a80d-08e0270b72dc/JimmyComeaux.pdf</t>
  </si>
  <si>
    <t>survey/2018/01/12/c74387e1-be04-46b3-a1de-a170a6f6f39d/KimMoore.pdf</t>
  </si>
  <si>
    <t>survey/2018/01/12/c81c4b93-99e5-4107-87bd-825b3da83956/SerenaSwanson.pdf</t>
  </si>
  <si>
    <t>survey/2018/01/12/cefd8c46-ad00-45e1-b51c-3c29d7a2a841/GladysSerrano.pdf</t>
  </si>
  <si>
    <t>survey/2018/01/12/d1d807b5-4177-469e-aa4b-557586fd1ec6/PaulHowell.pdf</t>
  </si>
  <si>
    <t>survey/2018/01/12/d4416cc3-6483-4a49-9913-2a4d34f631ed/ChandraHolloway.pdf</t>
  </si>
  <si>
    <t>survey/2018/01/12/db7bd731-9904-4399-923c-644e2219d31a/michaelmueller.pdf</t>
  </si>
  <si>
    <t>survey/2018/01/12/dc78b188-66e9-449c-bc43-ba7a21708ad3/JoshuaWalsh.pdf</t>
  </si>
  <si>
    <t>survey/2018/01/12/df737766-0c20-41cb-b861-db4c404dfc72/SashaBoudreaux.pdf</t>
  </si>
  <si>
    <t>survey/2018/01/12/e0872c46-8040-41c6-be05-c2e771c3ce17/MartyKennard.pdf</t>
  </si>
  <si>
    <t>survey/2018/01/12/e45315b6-d2db-4a6f-b2ef-03f1da4520cc/KimberlynStone.pdf</t>
  </si>
  <si>
    <t>survey/2018/01/12/f1fffcda-bb0b-4095-966c-55adc091c11d/HarleyShaw.pdf</t>
  </si>
  <si>
    <t>survey/2018/01/12/f7944776-eda6-4020-b5f0-14eba2431c8f/JarrodWilliams.pdf</t>
  </si>
  <si>
    <t>survey/2018/01/12/f96b4148-8b7e-426b-961e-6a6bcdec8930/RitaSatagaj.pdf</t>
  </si>
  <si>
    <t>survey/2018/01/12/fa49f44f-91a1-4561-994c-e0c4d6d9caae/CamronPrice.pdf</t>
  </si>
  <si>
    <t>survey/2018/01/12/faa2fcbf-ee30-4028-986f-084e1d2348c4/YEZENIAWALDER.pdf</t>
  </si>
  <si>
    <t>survey/2018/01/13/00102467-02e2-4bfc-aeb1-c9c1677fa0c2/BradyHackfeld.pdf</t>
  </si>
  <si>
    <t>survey/2018/01/13/007d59a6-e92f-43f3-b23f-b48df8363a92/MurphyStroope.pdf</t>
  </si>
  <si>
    <t>survey/2018/01/13/00f6c51c-cfa6-4358-a55d-c42c4b429b4b/SallieDean.pdf</t>
  </si>
  <si>
    <t>survey/2018/01/13/0a79a888-f776-48ea-80b2-c454f2c6c84f/marlowblake.pdf</t>
  </si>
  <si>
    <t>survey/2018/01/13/0af7f5a3-830a-44fa-9187-b88cd0206a1d/chandlermercer.pdf</t>
  </si>
  <si>
    <t>survey/2018/01/13/0f144e4b-6cdd-4eb3-84e8-a761bb33b0b9/TammyOwens.pdf</t>
  </si>
  <si>
    <t>survey/2018/01/13/10733631-7a15-4189-93b3-108c44a43694/GregHackney.pdf</t>
  </si>
  <si>
    <t>survey/2018/01/13/15ba61b3-6f81-4a2b-85ee-e6fee7709d11/DianaAvila.pdf</t>
  </si>
  <si>
    <t>survey/2018/01/13/1714f6f8-077a-45cb-a583-086f577ce222/LoetaWatts.pdf</t>
  </si>
  <si>
    <t>survey/2018/01/13/17166097-85a1-4592-9a31-ef5a53a7fbf1/MichaelLuu.pdf</t>
  </si>
  <si>
    <t>survey/2018/01/13/254046e5-abf3-4b06-8967-11958fbdb132/BlakeBrickhouse.pdf</t>
  </si>
  <si>
    <t>survey/2018/01/13/26048837-3281-4655-b42d-3334dc146400/BrianPinto.pdf</t>
  </si>
  <si>
    <t>survey/2018/01/13/266c35f8-ffc9-4712-a205-616064bc7004/AlexanderDonaghy.pdf</t>
  </si>
  <si>
    <t>survey/2018/01/13/28f271a0-8d13-4c54-95df-e42ad55841f0/MarlieAustin.pdf</t>
  </si>
  <si>
    <t>survey/2018/01/13/293b3cc6-fd7e-4925-881d-5dffe1633478/hannahspence.pdf</t>
  </si>
  <si>
    <t>survey/2018/01/13/2d2586b9-e9cf-4d7e-b12a-a079721b92f5/MatthewHein.pdf</t>
  </si>
  <si>
    <t>survey/2018/01/13/2ea47f6e-7013-47a5-a0b6-5a82ffdba55e/LauraEdwards.pdf</t>
  </si>
  <si>
    <t>survey/2018/01/13/330a2dbd-bc26-45ab-863d-b546e6bae60c/MarlaMiller.pdf</t>
  </si>
  <si>
    <t>survey/2018/01/13/341cf43e-8f55-4a52-9194-2149f7970c7d/CateWalker.pdf</t>
  </si>
  <si>
    <t>survey/2018/01/13/36067b7b-7af4-42fd-a916-9fd21d7ee21d/MelissaMcKee.pdf</t>
  </si>
  <si>
    <t>survey/2018/01/13/36f9f7cb-de18-4698-a6f9-22a9c5af708c/SageYassa.pdf</t>
  </si>
  <si>
    <t>survey/2018/01/13/3ea37aad-39b4-4e63-8419-71839831a00f/EvanJohnson.pdf</t>
  </si>
  <si>
    <t>survey/2018/01/13/411a2dd1-d0ef-42f4-a66e-45197b1d606a/lynnhenry.pdf</t>
  </si>
  <si>
    <t>survey/2018/01/13/416cb22e-1438-43fb-b259-5e089b7058ec/ZacharySkarka.pdf</t>
  </si>
  <si>
    <t>survey/2018/01/13/42b4b597-2c18-4a88-98f8-e3c91f34b263/TommyPoynter.pdf</t>
  </si>
  <si>
    <t>survey/2018/01/13/44aa1d26-9ea2-4748-a968-5f522520df4c/KARALYNTHAMES.pdf</t>
  </si>
  <si>
    <t>survey/2018/01/13/4bb679d3-b542-4015-9407-c0b9c652a46c/katherinehenderson.pdf</t>
  </si>
  <si>
    <t>survey/2018/01/13/4c727dcb-496e-4583-a0be-e2d69282223c/CarlyRochelle.pdf</t>
  </si>
  <si>
    <t>survey/2018/01/13/4f299666-6bd9-44c3-8ec5-cf2403168be5/MikeMoss.pdf</t>
  </si>
  <si>
    <t>survey/2018/01/13/500a04c8-0ce9-49a1-8fdb-271a78936335/KristenHarvill.pdf</t>
  </si>
  <si>
    <t>survey/2018/01/13/50ff896c-5b85-4c1f-b3e6-1c0f26e0efc2/AmyPressley.pdf</t>
  </si>
  <si>
    <t>survey/2018/01/13/5136d3de-4f1d-48de-82c5-44d322ab38a3/BrentThomas.pdf</t>
  </si>
  <si>
    <t>survey/2018/01/13/52f70f7b-0da4-4b4e-9d43-27c4947a4c46/JaimeRodriguez.pdf</t>
  </si>
  <si>
    <t>survey/2018/01/13/53c2de5f-765c-4cc7-9929-5e9f745dfab9/ChristieButcher.pdf</t>
  </si>
  <si>
    <t>survey/2018/01/13/549b8ea2-3fd8-4f62-81b0-5780ddd5abd4/AndrewWeak.pdf</t>
  </si>
  <si>
    <t>survey/2018/01/13/5864d051-67b4-4e08-b611-d06712a71fbb/EmilyFlesher.pdf</t>
  </si>
  <si>
    <t>survey/2018/01/13/5c5dfb50-447b-43e1-a188-2ed7b92b8563/JaredGoodwin.pdf</t>
  </si>
  <si>
    <t>survey/2018/01/13/5c6514eb-fc92-4da3-b8fb-380658936cc3/AllisonDeLaTorre.pdf</t>
  </si>
  <si>
    <t>survey/2018/01/13/618ba06c-ba3c-4e61-99fb-11765e1e9945/JenniferSwenson.pdf</t>
  </si>
  <si>
    <t>survey/2018/01/13/62495697-f975-467a-b7a8-6b050ea0da9c/MattPacholczyk.pdf</t>
  </si>
  <si>
    <t>survey/2018/01/13/660a081a-05e4-4040-a324-8ca1ef74f621/JustinSlovak.pdf</t>
  </si>
  <si>
    <t>survey/2018/01/13/6bca0e23-854e-4080-8656-2a7477cd3910/DerekRobinson.pdf</t>
  </si>
  <si>
    <t>survey/2018/01/13/6c5c243b-304d-4fe0-9889-d363a844697f/averybarnes.pdf</t>
  </si>
  <si>
    <t>survey/2018/01/13/7575f50f-b967-4719-84a9-51ea49bdb8d3/RobertWhitten.pdf</t>
  </si>
  <si>
    <t>survey/2018/01/13/7620a42e-9d4b-4c29-af5c-770ceb55c44e/KaylaCurry.pdf</t>
  </si>
  <si>
    <t>survey/2018/01/13/767d6d6b-a5f5-444a-8819-215ccc556c21/DianaMLopez.pdf</t>
  </si>
  <si>
    <t>survey/2018/01/13/77331a0f-be38-4236-b747-b063dc08bb53/ReynLongino.pdf</t>
  </si>
  <si>
    <t>survey/2018/01/13/80406af9-3340-441e-bb3a-05d1ae0a1032/HeatherAnderson.pdf</t>
  </si>
  <si>
    <t>survey/2018/01/13/83f33fd1-c6da-47ec-929d-0cf20885b19a/JonathanLandon.pdf</t>
  </si>
  <si>
    <t>survey/2018/01/13/857432dd-d991-4da3-a543-10cad18c319d/TimGraves.pdf</t>
  </si>
  <si>
    <t>survey/2018/01/13/92d7e270-da5b-4bec-9228-c7fdec5f9b6a/KyleRatliff.pdf</t>
  </si>
  <si>
    <t>survey/2018/01/13/941d3039-4ff1-4a6e-845b-896e6036144a/AndreaRush.pdf</t>
  </si>
  <si>
    <t>survey/2018/01/13/975a8112-c453-4b19-814a-ed65a18d2ec8/KateBernard.pdf</t>
  </si>
  <si>
    <t>survey/2018/01/13/a0c71980-bee4-4611-a134-8f3f6a2ebb75/JennaGilbreath.pdf</t>
  </si>
  <si>
    <t>survey/2018/01/13/a2a73a7c-ce5a-478b-8d29-883917238b6d/MissyLeventhal.pdf</t>
  </si>
  <si>
    <t>survey/2018/01/13/a678fa5b-a444-4753-afba-6c25692e9055/LaurenReyna.pdf</t>
  </si>
  <si>
    <t>survey/2018/01/13/a88d3950-d36d-4525-b257-883ddd7e84fa/CraigJanssen.pdf</t>
  </si>
  <si>
    <t>survey/2018/01/13/a937bdbd-f442-4c16-bf0f-67b1b288c2f2/KatieMueller.pdf</t>
  </si>
  <si>
    <t>survey/2018/01/13/a9ff5ec2-87dc-448a-9ad4-04abbcf3ba86/mitziclark.pdf</t>
  </si>
  <si>
    <t>survey/2018/01/13/af0c4a39-4faf-438e-85cd-e283f7c536b3/RachaelMcGowan.pdf</t>
  </si>
  <si>
    <t>survey/2018/01/13/aff782a7-2a7d-4e7c-8132-355e7c2b7a99/DanielWells.pdf</t>
  </si>
  <si>
    <t>survey/2018/01/13/b2c646e4-c01d-4bae-8542-27c82c0777e6/RossFerrans.pdf</t>
  </si>
  <si>
    <t>survey/2018/01/13/b30d0d13-0967-4801-b008-ea1a3371b36c/DestineeValadez.pdf</t>
  </si>
  <si>
    <t>survey/2018/01/13/b552fa0e-e04d-4075-bead-1d9ba65651ca/TerrahSaunders.pdf</t>
  </si>
  <si>
    <t>survey/2018/01/13/b594e0ed-c10a-4aa8-99a9-fe22755cc3c8/KevinKitePowell.pdf</t>
  </si>
  <si>
    <t>survey/2018/01/13/b74844de-d050-48b1-909a-25dac2d8a02b/JordanLoa.pdf</t>
  </si>
  <si>
    <t>survey/2018/01/13/ba7561a0-94e2-437f-bdb1-924e41fb8621/AndrewBarnes.pdf</t>
  </si>
  <si>
    <t>survey/2018/01/13/bbcadff1-ca2f-428b-a85b-d6cddeefd366/JennyMcclure.pdf</t>
  </si>
  <si>
    <t>survey/2018/01/13/bc3ccc6b-90da-4a6c-85e5-3b1447148e8b/LynnPowell.pdf</t>
  </si>
  <si>
    <t>survey/2018/01/13/c07c37d2-343d-48ba-8cc8-5a3cff35a171/GregMoseley.pdf</t>
  </si>
  <si>
    <t>survey/2018/01/13/c6833440-9171-4de0-86a6-feb3d5dfb6b4/DavidJohnston.pdf</t>
  </si>
  <si>
    <t>survey/2018/01/13/c791492d-9de6-4939-93ca-3b1d54d16a22/AmyJohnson.pdf</t>
  </si>
  <si>
    <t>survey/2018/01/13/c8115683-6fa3-42b3-b435-f1fc6a1584cd/KatieNicholson.pdf</t>
  </si>
  <si>
    <t>survey/2018/01/13/c812216c-b49a-46b7-a01b-bff96505778e/KristinaGerlach.pdf</t>
  </si>
  <si>
    <t>survey/2018/01/13/cc53b3d5-e423-4c90-9dcb-467c32bc857a/ZenaGhazala.pdf</t>
  </si>
  <si>
    <t>survey/2018/01/13/cdf2f92d-545c-4ec1-bf56-23ce7441de9f/juliefarrell.pdf</t>
  </si>
  <si>
    <t>survey/2018/01/13/ceaa0550-c85b-436c-b0b6-bf0716aae419/KellyRutherford.pdf</t>
  </si>
  <si>
    <t>survey/2018/01/13/d3117de3-82d8-4e30-a85c-ebf68bccd711/AnnieBeute.pdf</t>
  </si>
  <si>
    <t>survey/2018/01/13/d3564f5c-d77e-4f24-8a40-fff850218d46/PrestonBadgett.pdf</t>
  </si>
  <si>
    <t>survey/2018/01/13/d6a8e4b7-c87b-44fc-9b8e-8872bf5bd9e7/BrentThomas.pdf</t>
  </si>
  <si>
    <t>survey/2018/01/13/d6c3061a-30e0-4c64-a62d-76c98df93269/GeorgiaKiriakos.pdf</t>
  </si>
  <si>
    <t>survey/2018/01/13/d7efebd5-1963-4604-9340-f128cac0a398/NateForeman.pdf</t>
  </si>
  <si>
    <t>survey/2018/01/13/da9fd151-9587-4d04-a42b-466666dccdd5/abbyholland.pdf</t>
  </si>
  <si>
    <t>survey/2018/01/13/dda3eb76-756c-4a6d-9b62-efc222bc4625/SerahLuu.pdf</t>
  </si>
  <si>
    <t>survey/2018/01/13/de92981e-7105-4be0-9212-37b9aec2217a/TerenceStegman.pdf</t>
  </si>
  <si>
    <t>survey/2018/01/13/dec8e39c-329a-4a71-b5b4-d7d9fbd3c217/NicholasDavis.pdf</t>
  </si>
  <si>
    <t>survey/2018/01/13/e0a3b497-e28f-4b9c-a583-8a34d2781e81/ChadEthridge.pdf</t>
  </si>
  <si>
    <t>survey/2018/01/13/e2b5a329-f7fd-4bad-a62b-aa2a50af1ec3/DanielleJames.pdf</t>
  </si>
  <si>
    <t>survey/2018/01/13/eb3e404b-5008-439e-9080-015074f5dd00/LynnetteMorton.pdf</t>
  </si>
  <si>
    <t>survey/2018/01/13/f177a2b1-de1c-4989-aa62-e96cc82a8046/ChrisDixon.pdf</t>
  </si>
  <si>
    <t>survey/2018/01/13/f6dd92d9-3702-492c-9404-e435abf3bed4/DianaAvila.pdf</t>
  </si>
  <si>
    <t>survey/2018/01/13/f7ea6385-bd04-4142-8832-e454ea69f417/JakeWalker.pdf</t>
  </si>
  <si>
    <t>survey/2018/01/13/f9ce7ed9-b607-4fc8-97a6-5b12fa7a54b6/AshleyLambert.pdf</t>
  </si>
  <si>
    <t>survey/2018/01/13/fc50848e-b0aa-40be-897f-c818e2fbe4ce/TrevorHoward.pdf</t>
  </si>
  <si>
    <t>survey/2018/01/14/007e759e-f67d-43ca-a510-b26f55a37706/RachelCarmichael.pdf</t>
  </si>
  <si>
    <t>survey/2018/01/14/023b1759-a54a-4ba8-9f02-a3491f46eecd/JohnLehmann.pdf</t>
  </si>
  <si>
    <t>survey/2018/01/14/02a6d810-de21-4525-aa0f-1f7b9f2a647a/TimothyBuys.pdf</t>
  </si>
  <si>
    <t>survey/2018/01/14/02bde812-c0e5-416f-9f3e-eb1dba45cf95/CarmenCox.pdf</t>
  </si>
  <si>
    <t>survey/2018/01/14/031395fc-d5a5-46c3-ba73-30e0b7094c38/JJSLAGLE.pdf</t>
  </si>
  <si>
    <t>survey/2018/01/14/03829d27-2b28-41c8-8c1d-5377a20bdfed/AmandaStiles.pdf</t>
  </si>
  <si>
    <t>survey/2018/01/14/04af74af-1ec0-453e-9006-d486db9d4b96/BartRoberson.pdf</t>
  </si>
  <si>
    <t>survey/2018/01/14/06769d10-1eaa-4022-a29f-58e3d3265c42/LeslieGarza.pdf</t>
  </si>
  <si>
    <t>survey/2018/01/14/07525dc6-1bff-42fe-94a6-cc2d6c45d345/brendamadrid.pdf</t>
  </si>
  <si>
    <t>survey/2018/01/14/0d1ba4b8-fede-4af5-8090-47fcefbedd3a/LeahPenna.pdf</t>
  </si>
  <si>
    <t>survey/2018/01/14/0eb678e7-deef-442e-aa61-afb457bb004c/ChrisBond.pdf</t>
  </si>
  <si>
    <t>survey/2018/01/14/0fb58065-2168-4352-8784-983e047dcb12/MackenzieDaly.pdf</t>
  </si>
  <si>
    <t>survey/2018/01/14/10e53316-cfac-4d63-91b4-0e2cfa901863/ChristineCopeland.pdf</t>
  </si>
  <si>
    <t>survey/2018/01/14/18bee0a9-dea6-41cb-833c-b1667828f83d/JohnPowell.pdf</t>
  </si>
  <si>
    <t>survey/2018/01/14/18f276c5-23a1-4e61-95d0-481cf39d9c25/CatherineCrawford.pdf</t>
  </si>
  <si>
    <t>survey/2018/01/14/19ed4853-1187-49db-a186-b35aeaa36ddc/JJWampler.pdf</t>
  </si>
  <si>
    <t>survey/2018/01/14/1d92a5f2-266f-43c4-b35c-51728154898d/chelsifleck.pdf</t>
  </si>
  <si>
    <t>survey/2018/01/14/1dc430ab-eadc-41a9-afd7-a1b29abd4cbf/JakeJohnson.pdf</t>
  </si>
  <si>
    <t>survey/2018/01/14/1e58ac9f-f95b-4d74-986a-7a4e922af4f8/ChristineAllen.pdf</t>
  </si>
  <si>
    <t>survey/2018/01/14/1ffcd247-7972-4f13-96a8-7cbd6710ab61/HannahThrelkeld.pdf</t>
  </si>
  <si>
    <t>survey/2018/01/14/217debb9-7041-4f41-85b2-200209191df1/GraceSedberry.pdf</t>
  </si>
  <si>
    <t>survey/2018/01/14/21dc725f-90ec-4ae3-93fa-1065d6bee969/KristaTipton.pdf</t>
  </si>
  <si>
    <t>survey/2018/01/14/224be3ad-decc-421d-8589-ff0c36bfce84/brianmcclure.pdf</t>
  </si>
  <si>
    <t>survey/2018/01/14/24014d8d-e650-40f8-899f-c4bc7b8765e2/LilyMcCuen.pdf</t>
  </si>
  <si>
    <t>survey/2018/01/14/2447a6a7-6d98-47c0-87ac-2d4ca777781b/MarkBecker.pdf</t>
  </si>
  <si>
    <t>survey/2018/01/14/274f9e46-77fc-42a8-8fe5-fa89de8b1724/ColinEden.pdf</t>
  </si>
  <si>
    <t>survey/2018/01/14/280e1330-b103-4bea-a0bb-4b5b8b6550a2/AllisonMarquardtMoody.pdf</t>
  </si>
  <si>
    <t>survey/2018/01/14/28ba9aed-1132-475e-9369-6e17297315dc/cathrynwood.pdf</t>
  </si>
  <si>
    <t>survey/2018/01/14/28d6afad-244c-4436-850d-26f80764f100/KathySimons.pdf</t>
  </si>
  <si>
    <t>survey/2018/01/14/28e9a708-09d1-4e40-abe6-c551563299ef/DonRing.pdf</t>
  </si>
  <si>
    <t>survey/2018/01/14/2a2390da-d46a-49a5-bac3-02c2db774b22/KatherineTenEyck.pdf</t>
  </si>
  <si>
    <t>survey/2018/01/14/2b3e1d60-fe3c-45bc-ad5c-efed1ad6694d/KipKendrick.pdf</t>
  </si>
  <si>
    <t>survey/2018/01/14/2e1f513c-252f-433a-b9c9-01d23b57b43e/PeterHardage.pdf</t>
  </si>
  <si>
    <t>survey/2018/01/14/2fa5d6ed-c5bf-43d6-868a-ffb65ddf95bb/christinebenson.pdf</t>
  </si>
  <si>
    <t>survey/2018/01/14/2fd8467b-ed75-4f7e-a5cc-fbc2c5ea7efd/MicahJones.pdf</t>
  </si>
  <si>
    <t>survey/2018/01/14/303cd479-1883-48b9-8661-5540c365c171/MarciaBeach.pdf</t>
  </si>
  <si>
    <t>survey/2018/01/14/39f41c60-a6f9-4c2e-935d-3c7c29b914b3/ChristiMcGaughy.pdf</t>
  </si>
  <si>
    <t>survey/2018/01/14/3a376cf2-a3ef-442e-937b-2220b4243f22/408MarkosAlebachew.pdf</t>
  </si>
  <si>
    <t>survey/2018/01/14/3ac828af-1349-48ac-9ccc-da426360e423/CourtneyHunter.pdf</t>
  </si>
  <si>
    <t>survey/2018/01/14/3b62dbb4-bb25-4c16-bf75-5d16d60345ac/CalanMorgan.pdf</t>
  </si>
  <si>
    <t>survey/2018/01/14/3dc3d73d-4808-4a4b-bff1-34a613963ab9/JulieWatts.pdf</t>
  </si>
  <si>
    <t>survey/2018/01/14/3f72ba96-376f-40c4-af53-6a2a0382f199/DanielFolts.pdf</t>
  </si>
  <si>
    <t>survey/2018/01/14/3fc27583-01ba-4e50-ae57-3dc4bebfb488/PatriceShelby.pdf</t>
  </si>
  <si>
    <t>survey/2018/01/14/40be1fd9-8cc5-492e-8051-6b8a37564317/FraserPan.pdf</t>
  </si>
  <si>
    <t>survey/2018/01/14/43228ed1-00ec-4697-ae0a-b9a884a5c33e/BethanyThacker.pdf</t>
  </si>
  <si>
    <t>survey/2018/01/14/46138678-8557-4f91-8d05-89bf7f2b0bae/CharlieShelby.pdf</t>
  </si>
  <si>
    <t>survey/2018/01/14/4790515e-7234-4ff8-88dc-390d4a7b3f88/LaurenRose.pdf</t>
  </si>
  <si>
    <t>survey/2018/01/14/47d743d1-01ca-47e2-afd0-f0c6cc233c9e/TracyMorgan.pdf</t>
  </si>
  <si>
    <t>survey/2018/01/14/4821ecb7-bcd6-43f1-85ad-601cbd339ffb/MatthewRogers.pdf</t>
  </si>
  <si>
    <t>survey/2018/01/14/4955ca5e-69a5-4416-abf1-ebd88a967b2a/GabeStagner.pdf</t>
  </si>
  <si>
    <t>survey/2018/01/14/49fe10fc-40bc-44e6-bff5-99ac5c8310ed/LaurenEstlinbaum.pdf</t>
  </si>
  <si>
    <t>survey/2018/01/14/4c5aa009-4941-445c-ae41-3b417adca8bd/RichardHeathJohnson.pdf</t>
  </si>
  <si>
    <t>survey/2018/01/14/532e4d3b-02d1-4450-92fe-d77e6d9d8d29/GaylynneSharp.pdf</t>
  </si>
  <si>
    <t>survey/2018/01/14/575c3782-985a-426a-8124-2cc88853f201/FinleygraceCaughran.pdf</t>
  </si>
  <si>
    <t>survey/2018/01/14/585c2d11-33ac-4c52-adc5-08a493c84870/KristineNoe.pdf</t>
  </si>
  <si>
    <t>survey/2018/01/14/59b982b7-5a85-46e4-892a-e1946b0ef5f5/PeggyGriege.pdf</t>
  </si>
  <si>
    <t>survey/2018/01/14/5aad8a0b-a65c-4423-a814-d2e187491500/MichelleSweeten.pdf</t>
  </si>
  <si>
    <t>survey/2018/01/14/5daf0436-5722-4969-89a7-8bbe4ff01775/NikkieMilner.pdf</t>
  </si>
  <si>
    <t>survey/2018/01/14/5f15d42f-e24f-4281-a92b-75c9f32f4c3f/CarolJoyce.pdf</t>
  </si>
  <si>
    <t>survey/2018/01/14/62e5754a-59e0-4757-927b-9b98579b6133/JeffBriggs.pdf</t>
  </si>
  <si>
    <t>survey/2018/01/14/633db4c0-ff5d-42c5-8274-851c14f70d8b/JoniMatzinger.pdf</t>
  </si>
  <si>
    <t>survey/2018/01/14/637a80ad-9894-49e4-9604-e0aceadbd479/MistySlagle.pdf</t>
  </si>
  <si>
    <t>survey/2018/01/14/64a10875-7232-410a-adf4-2c9ab9997ac4/RachelHardeman.pdf</t>
  </si>
  <si>
    <t>survey/2018/01/14/674ac8cc-c422-443f-897f-23b72512e146/StephanieKelley.pdf</t>
  </si>
  <si>
    <t>survey/2018/01/14/68a4b20a-4f1b-49f3-abe8-e929ed59a848/AndyWatts.pdf</t>
  </si>
  <si>
    <t>survey/2018/01/14/69d879ca-10a9-47e0-8a48-42462e2bc0c2/SavannahSneed.pdf</t>
  </si>
  <si>
    <t>survey/2018/01/14/6a5d3db2-8a85-4ca8-9483-977f7161b497/katieWitten.pdf</t>
  </si>
  <si>
    <t>survey/2018/01/14/6ab0804a-6842-4dfd-917a-e1ef5d7a00ad/GlenStrack.pdf</t>
  </si>
  <si>
    <t>survey/2018/01/14/6cfdd28b-d1d6-49d0-b5fc-1f38be37f9b0/JordanGoodwyn.pdf</t>
  </si>
  <si>
    <t>survey/2018/01/14/6eec1ced-4b10-48ce-a8c9-81fc1b3968ca/RachaelJohnston.pdf</t>
  </si>
  <si>
    <t>survey/2018/01/14/720d6f13-ea18-4808-abd3-93ce289229e3/BethanyGrubb.pdf</t>
  </si>
  <si>
    <t>survey/2018/01/14/723bf1ea-d378-4946-a919-c741515816b0/SteveDay.pdf</t>
  </si>
  <si>
    <t>survey/2018/01/14/73f70c0d-f81a-4bc4-8d2b-dccb51f56643/DavidHenry.pdf</t>
  </si>
  <si>
    <t>survey/2018/01/14/7562e64d-f5a1-46e9-a82b-206678f69adb/RayVinson.pdf</t>
  </si>
  <si>
    <t>survey/2018/01/14/771e12d6-1b2c-439c-a049-e4f7294cfaed/TolfeAlbert.pdf</t>
  </si>
  <si>
    <t>survey/2018/01/14/77cb88ef-d16b-462b-9893-1227096bb15c/TraceyBeckwith.pdf</t>
  </si>
  <si>
    <t>survey/2018/01/14/79516833-0908-4ca4-b7fb-09bfc1c3fbb4/JoelPagan.pdf</t>
  </si>
  <si>
    <t>survey/2018/01/14/7a436c1c-cd2e-4bcb-b246-14fb7495abe4/WesleyDelin.pdf</t>
  </si>
  <si>
    <t>survey/2018/01/14/7aead85a-e0c5-4c15-9138-2826913f84bd/DianaAvila.pdf</t>
  </si>
  <si>
    <t>survey/2018/01/14/7bfb6d76-1640-4b7a-b949-29e2a16f20b7/MargaretEmbry.pdf</t>
  </si>
  <si>
    <t>survey/2018/01/14/7e668785-1d10-4759-97d8-2acb2af58062/KCCook.pdf</t>
  </si>
  <si>
    <t>survey/2018/01/14/7e7e1867-83d2-4465-b7b4-d622aa0ce919/susenderrick.pdf</t>
  </si>
  <si>
    <t>survey/2018/01/14/830ecab7-2c0c-4ab3-9744-e6eb3876f0d1/RyanSchmidgall.pdf</t>
  </si>
  <si>
    <t>survey/2018/01/14/83eb03f9-cde3-47cd-b886-5b5b28b6df1b/CharlotteNall.pdf</t>
  </si>
  <si>
    <t>survey/2018/01/14/84538942-4d4c-491d-95c5-143eb9e8c6bb/JeffPark.pdf</t>
  </si>
  <si>
    <t>survey/2018/01/14/856b9cf8-3330-4672-a6e1-ac5e9e6205c2/MatthewPeisker.pdf</t>
  </si>
  <si>
    <t>survey/2018/01/14/85d6559a-6bcf-43b9-851f-07ac4b1bf87c/BlakeHamaker.pdf</t>
  </si>
  <si>
    <t>survey/2018/01/14/8774fe09-7b84-4299-9466-3c4986b63b66/KatherineMcMordie.pdf</t>
  </si>
  <si>
    <t>survey/2018/01/14/87d8b9f9-a5c5-4852-b0ab-879a3eb80bce/HeatherZarbaugh.pdf</t>
  </si>
  <si>
    <t>survey/2018/01/14/87f6f530-12dd-4992-b1d6-b228eff09af4/LucinaThompson.pdf</t>
  </si>
  <si>
    <t>survey/2018/01/14/8832f8d9-a829-4652-b263-e4b8a61cc3a5/AdamGaspar.pdf</t>
  </si>
  <si>
    <t>survey/2018/01/14/8b062971-be43-42cc-93d5-da412511cc74/MicheleSchmidgall.pdf</t>
  </si>
  <si>
    <t>survey/2018/01/14/8b9aeb4f-7fe9-4bd6-b6c2-77b20cd7b4a7/ZenobiaCook.pdf</t>
  </si>
  <si>
    <t>survey/2018/01/14/8c99123a-806a-4748-a1e8-678440cc3e75/LukeSchlenker.pdf</t>
  </si>
  <si>
    <t>survey/2018/01/14/908fa0c4-7e1c-4231-b7cd-8409e34155e7/MarcusToussaint.pdf</t>
  </si>
  <si>
    <t>survey/2018/01/14/90ba98da-3451-4cfd-8a4d-9ca32dea8970/JulieHunt.pdf</t>
  </si>
  <si>
    <t>survey/2018/01/14/96646276-e073-4a9e-a46a-f6c57a3efd61/DevinBybel.pdf</t>
  </si>
  <si>
    <t>survey/2018/01/14/96ce322b-b050-4791-9842-12dd723b47b3/AndrewForner.pdf</t>
  </si>
  <si>
    <t>survey/2018/01/14/97f766d9-c930-4553-9f7c-9e234af44c46/noellelamb.pdf</t>
  </si>
  <si>
    <t>survey/2018/01/14/9846ce13-b998-4598-8b00-2ed047f057e5/AshleeSmith.pdf</t>
  </si>
  <si>
    <t>survey/2018/01/14/9bdd7bbf-5958-40d0-8f10-602f0137a9cc/LanceWinters.pdf</t>
  </si>
  <si>
    <t>survey/2018/01/14/9c014def-379b-4902-b290-7a91d3a6d739/ChrisCook.pdf</t>
  </si>
  <si>
    <t>survey/2018/01/14/9f8551d4-c949-40e4-9da2-7111e5bf79d6/JimZarbaugh.pdf</t>
  </si>
  <si>
    <t>survey/2018/01/14/a22a5617-1e0b-4a62-917e-93ef0a77b259/JeffreyReed.pdf</t>
  </si>
  <si>
    <t>survey/2018/01/14/a2dab093-2c0b-4ee5-ab6d-bd4cbc7ea8c6/SandraJoshua.pdf</t>
  </si>
  <si>
    <t>survey/2018/01/14/a335f1ba-8f0d-48f4-99e0-dfb8334a9b32/BENCREWS.pdf</t>
  </si>
  <si>
    <t>survey/2018/01/14/a3e18207-5c5d-4795-8f8b-e34c1a166ba1/loricarreker.pdf</t>
  </si>
  <si>
    <t>survey/2018/01/14/a5fd71f3-16d8-4e4a-b08c-e2ed0a60789b/JacobVanDerSchans.pdf</t>
  </si>
  <si>
    <t>survey/2018/01/14/a6d78c2f-1614-478f-817f-b959bcf3bfee/AllisonHalter.pdf</t>
  </si>
  <si>
    <t>survey/2018/01/14/a8aa306d-6349-4fe5-b8c6-53ad8e3f6851/MonicaMcCall.pdf</t>
  </si>
  <si>
    <t>survey/2018/01/14/a8b3f992-36a8-4b68-ae17-4640d3ebe1ed/LindseyVoils.pdf</t>
  </si>
  <si>
    <t>survey/2018/01/14/a9b63786-1773-4d75-91cb-0171f35b0bd8/JeffFisher.pdf</t>
  </si>
  <si>
    <t>survey/2018/01/14/aa1529fc-aab5-44cf-b3f7-859c78008c37/SteveSharp.pdf</t>
  </si>
  <si>
    <t>survey/2018/01/14/ab3fb219-4724-4f9a-bf0c-32d96d855439/IsaulVerdin.pdf</t>
  </si>
  <si>
    <t>survey/2018/01/14/ab6967e8-d2e7-4c7f-8cde-5ff80204e167/markluedecke.pdf</t>
  </si>
  <si>
    <t>survey/2018/01/14/acd51d07-a252-4ec8-8670-4cb75b1f2873/AntoinetteDavis.pdf</t>
  </si>
  <si>
    <t>survey/2018/01/14/ae69139d-dbae-42ed-a3c9-64d76d71d39d/SamuelERatliff.pdf</t>
  </si>
  <si>
    <t>survey/2018/01/14/b0c8891c-61a4-4387-be7b-fdd473c229b4/LindaWhitten.pdf</t>
  </si>
  <si>
    <t>survey/2018/01/14/b1c56488-98da-495f-a710-773b2bff4707/GraceMcKeehan.pdf</t>
  </si>
  <si>
    <t>survey/2018/01/14/b459f0a9-1ee9-43f1-a5eb-4d01063c314e/RobertPringle.pdf</t>
  </si>
  <si>
    <t>survey/2018/01/14/b5566632-5745-4a79-ab5f-97f48baee68e/MitchellPeck.pdf</t>
  </si>
  <si>
    <t>survey/2018/01/14/b597cea7-e6be-4e60-a2e0-9d6012598db3/KeithOwens.pdf</t>
  </si>
  <si>
    <t>survey/2018/01/14/b84ca354-b317-4f25-8b41-af400d0923fd/DavidMendez.pdf</t>
  </si>
  <si>
    <t>survey/2018/01/14/b8f9d671-d7af-4a1b-816d-ef5522255fca/MartyPage.pdf</t>
  </si>
  <si>
    <t>survey/2018/01/14/b9758604-2a51-4d63-ba10-1c477f71b766/LauraConnolly.pdf</t>
  </si>
  <si>
    <t>survey/2018/01/14/b9acfc07-8e61-492d-a377-7af9b08a7a98/MeganKnapp.pdf</t>
  </si>
  <si>
    <t>survey/2018/01/14/baa00e5c-b4c4-4f9f-b895-6a5cdc14590e/KellyHill.pdf</t>
  </si>
  <si>
    <t>survey/2018/01/14/bb5bd6ce-38b6-4a44-946b-8168f20355ca/JenniferMotes.pdf</t>
  </si>
  <si>
    <t>survey/2018/01/14/bc8f52bc-9c16-4678-a283-3fe6fd0c196c/AlexMateo.pdf</t>
  </si>
  <si>
    <t>survey/2018/01/14/bd6de1bb-52c2-4f25-a8b6-a80ea64a9145/BrandonStark.pdf</t>
  </si>
  <si>
    <t>survey/2018/01/14/bef97e61-40c6-40c7-b168-71e89aa38071/ErikaJackson.pdf</t>
  </si>
  <si>
    <t>survey/2018/01/14/c1167c65-3231-4868-bb1e-f879762ebf21/TylerCupit.pdf</t>
  </si>
  <si>
    <t>survey/2018/01/14/c16bfb5e-c091-4a1f-8e0a-fb9ae1233f70/BriaChatman.pdf</t>
  </si>
  <si>
    <t>survey/2018/01/14/c37ff535-473b-47de-9805-580fe4912193/DanielPippenger.pdf</t>
  </si>
  <si>
    <t>survey/2018/01/14/c3c30ddb-451f-4f24-bcc5-29fca8654ed2/JenniferSepulveda.pdf</t>
  </si>
  <si>
    <t>survey/2018/01/14/c52232eb-bbc4-4946-8996-91c5ee40e2d0/JakeTipton.pdf</t>
  </si>
  <si>
    <t>survey/2018/01/14/c7c8ea83-1e0f-432a-aa30-494b9460cb80/HeidiBuys.pdf</t>
  </si>
  <si>
    <t>survey/2018/01/14/cac71fdf-c5aa-4ed7-b7e2-3824439e9424/MattDay.pdf</t>
  </si>
  <si>
    <t>survey/2018/01/14/cb390a74-63dd-4dfa-a800-504ce04d4c41/LanceSmith.pdf</t>
  </si>
  <si>
    <t>survey/2018/01/14/cc530ba1-7408-43fe-918d-7393ccf54415/BenKnighton.pdf</t>
  </si>
  <si>
    <t>survey/2018/01/14/cd4749b0-d77c-4609-b110-4cc4aa411c93/RyanCarter.pdf</t>
  </si>
  <si>
    <t>survey/2018/01/14/cdc375f6-579b-4c81-90df-a1ced4c7cc96/KristinKulpinski.pdf</t>
  </si>
  <si>
    <t>survey/2018/01/14/ce5bcf0a-9bc4-4efd-92d1-e00c0cd2f3ce/TravisGallivan.pdf</t>
  </si>
  <si>
    <t>survey/2018/01/14/cf00dce3-511c-4264-afbf-d68468280363/KaileaHumphreys.pdf</t>
  </si>
  <si>
    <t>survey/2018/01/14/d14a9fe0-8b03-4dd0-a30b-da316e649b74/SherylPeterson.pdf</t>
  </si>
  <si>
    <t>survey/2018/01/14/d1508bad-f0ce-41ab-9370-65f61ebbf2b2/JanetPope.pdf</t>
  </si>
  <si>
    <t>survey/2018/01/14/d4a42337-fefe-484a-b003-23aed974bd9e/JeremyGarrett.pdf</t>
  </si>
  <si>
    <t>survey/2018/01/14/d8fc2dc2-af13-4540-a8c8-d5dceb3241e5/BretPeterson.pdf</t>
  </si>
  <si>
    <t>survey/2018/01/14/db7f918b-ddf1-46f6-8a86-56e76b8a47ed/AllisonBrown.pdf</t>
  </si>
  <si>
    <t>survey/2018/01/14/dccdf585-8119-4e6d-8b7d-fe63f559b540/RossFerrans.pdf</t>
  </si>
  <si>
    <t>survey/2018/01/14/dd06f7a8-b603-4756-abe3-8d2707c02ac4/AnnaPeck.pdf</t>
  </si>
  <si>
    <t>survey/2018/01/14/de2fe6e4-55df-4568-a7ac-4b227fc19dfb/MacyCook.pdf</t>
  </si>
  <si>
    <t>survey/2018/01/14/df2f9891-7deb-4630-8dd2-4b1f8b7564f2/JaredClark.pdf</t>
  </si>
  <si>
    <t>survey/2018/01/14/e08a7740-9a60-400e-abc2-b13f14dcf71b/KayWyma.pdf</t>
  </si>
  <si>
    <t>survey/2018/01/14/e582db03-a3f5-494a-b072-53c94b83f030/DeannaGaspar.pdf</t>
  </si>
  <si>
    <t>survey/2018/01/14/e6dacc55-e5e7-4f03-a062-4cbfb3de7cbb/FrankCinatl.pdf</t>
  </si>
  <si>
    <t>survey/2018/01/14/e791155f-3dc7-4e0a-8753-677732a834cc/PeterBybel.pdf</t>
  </si>
  <si>
    <t>survey/2018/01/14/ea41dddf-f3ff-45f5-92b4-dc680c42245d/JohnJosephs.pdf</t>
  </si>
  <si>
    <t>survey/2018/01/14/eadf90a0-c432-4a6c-8e07-ff449cf23209/ClintShaffer.pdf</t>
  </si>
  <si>
    <t>survey/2018/01/14/eb11acde-a86d-42da-a1f5-f3fca6669454/heatherfahrendorf.pdf</t>
  </si>
  <si>
    <t>survey/2018/01/14/eb9df8f6-7fd0-49a4-b5ba-f7422f0adadf/RebeccaMaritt.pdf</t>
  </si>
  <si>
    <t>survey/2018/01/14/edca1963-f959-4d97-b32e-132d6041c048/BethanyWolfe.pdf</t>
  </si>
  <si>
    <t>survey/2018/01/14/f0820304-b0f9-46f8-aa77-1ac33b365fa2/AlexJanuary.pdf</t>
  </si>
  <si>
    <t>survey/2018/01/14/f2935412-1dbb-41b9-adcc-93fde7813b10/JenniferLesko.pdf</t>
  </si>
  <si>
    <t>survey/2018/01/14/f2df0b39-e3ac-44e5-b65a-f26c1312f1a2/JohnTempleton.pdf</t>
  </si>
  <si>
    <t>survey/2018/01/14/f4a51553-6230-4bbc-9e71-6ce6e1310ddc/CodyCox.pdf</t>
  </si>
  <si>
    <t>survey/2018/01/14/f4abbc78-9fb4-4eee-9991-d0c7514cf872/HannahKroening.pdf</t>
  </si>
  <si>
    <t>survey/2018/01/14/f737132e-fff1-4128-8010-8bbd2bc10931/AdamGilliland.pdf</t>
  </si>
  <si>
    <t>survey/2018/01/14/f7ccb7d8-8207-435f-911f-f74628889ea0/vickigarrett.pdf</t>
  </si>
  <si>
    <t>survey/2018/01/14/f8ef7c9d-e2d6-44ad-8daa-d54006f7fb9e/JennaLenamon.pdf</t>
  </si>
  <si>
    <t>survey/2018/01/14/fbbef945-d42b-4aa8-bd73-605aeadaf25e/JamesBryan.pdf</t>
  </si>
  <si>
    <t>survey/2018/01/14/fcf144ce-7d88-4919-ae6e-b352222f41e6/JoshuaEmbry.pdf</t>
  </si>
  <si>
    <t>survey/2018/01/14/fdce9377-824c-4746-8df1-d2f876be4cc7/KylePhillip.pdf</t>
  </si>
  <si>
    <t>survey/2018/01/15/004ce780-2376-4aee-9d7c-98ff724a7368/AmyPrideaux.pdf</t>
  </si>
  <si>
    <t>survey/2018/01/15/0093c8ec-9091-4da6-b1c5-0cd72f4e95b1/JanetteBreda.pdf</t>
  </si>
  <si>
    <t>survey/2018/01/15/02d3c505-873c-4129-a4ff-bbc9749eda00/JasonMatthews.pdf</t>
  </si>
  <si>
    <t>survey/2018/01/15/04b97a32-aec4-49e9-8d56-ad8076c2b416/HailieMcCown.pdf</t>
  </si>
  <si>
    <t>survey/2018/01/15/0735af35-c5a1-4109-9583-62e80b56bde9/ClarissaSalazar.pdf</t>
  </si>
  <si>
    <t>survey/2018/01/15/0866dca5-a1c8-4087-a4c9-6fb4a66e8c45/GeorgiaRay.pdf</t>
  </si>
  <si>
    <t>survey/2018/01/15/08ca5013-c663-473f-869d-2c86edacce74/CollinSoltis.pdf</t>
  </si>
  <si>
    <t>survey/2018/01/15/09f8a537-b949-446e-b635-dcd6daa8671a/KelseyDisch.pdf</t>
  </si>
  <si>
    <t>survey/2018/01/15/0a04af0b-58f2-4e59-9a0a-382eea1855d9/ShilohBreedlove.pdf</t>
  </si>
  <si>
    <t>survey/2018/01/15/0af156c2-a760-44d7-a829-40f1f89499a9/AaronHeimbuch.pdf</t>
  </si>
  <si>
    <t>survey/2018/01/15/0b06f9ce-9be6-4f1d-8943-ea30b0b6dda1/ShannonKnowlton.pdf</t>
  </si>
  <si>
    <t>survey/2018/01/15/0f30bf35-ba18-4131-911a-446bd076f0ae/MeganMiller.pdf</t>
  </si>
  <si>
    <t>survey/2018/01/15/127c40d0-40c4-4168-96d9-6aa37fcb1b98/DianaAvila.pdf</t>
  </si>
  <si>
    <t>survey/2018/01/15/12c29c4a-7872-4546-84a9-deb1ffdb6e1f/BrandonGriess.pdf</t>
  </si>
  <si>
    <t>survey/2018/01/15/12f740d9-2535-4d2f-bd7e-b4da7019070c/BeckyWarner.pdf</t>
  </si>
  <si>
    <t>survey/2018/01/15/1526db7a-0d5d-4756-b9ee-73107dea55f3/MichaelGiere.pdf</t>
  </si>
  <si>
    <t>survey/2018/01/15/1714917d-c2a6-476a-9522-d7fba680581a/RandyCraven.pdf</t>
  </si>
  <si>
    <t>survey/2018/01/15/19a12bd0-3589-4226-b8b0-c4a8a40b14c1/jonathandahlman.pdf</t>
  </si>
  <si>
    <t>survey/2018/01/15/1a69dfb4-f04d-435c-8897-30101f0455f3/GraceChuckray.pdf</t>
  </si>
  <si>
    <t>survey/2018/01/15/1d0a9217-2e0f-4f52-92ed-e104a183a099/MelissaDavenport.pdf</t>
  </si>
  <si>
    <t>survey/2018/01/15/1e56d63a-4b0c-4c24-837b-ec39bbfa2c0f/CameronBaxley.pdf</t>
  </si>
  <si>
    <t>survey/2018/01/15/1fb84870-7cd3-453d-abec-7115ce8c20ae/HelayneWendel.pdf</t>
  </si>
  <si>
    <t>survey/2018/01/15/23a320dc-1f1b-4fe4-b1ec-2f5efb29f8c8/AndrewTritton.pdf</t>
  </si>
  <si>
    <t>survey/2018/01/15/25874ff3-5f2a-4919-b78e-8500e8363fca/ColleenPark.pdf</t>
  </si>
  <si>
    <t>survey/2018/01/15/25ee7399-15be-4bec-9e56-a6812b32aa1d/ShannonStewart.pdf</t>
  </si>
  <si>
    <t>survey/2018/01/15/27dbda09-987f-4968-a89d-7dc0ce1f26b6/AbigailKellogg.pdf</t>
  </si>
  <si>
    <t>survey/2018/01/15/281d477e-7c99-4c02-af4d-8a7f68672cf0/KennyFurnell.pdf</t>
  </si>
  <si>
    <t>survey/2018/01/15/291b52eb-eb3c-4f35-8852-06c48e876f81/AshlynJohnson.pdf</t>
  </si>
  <si>
    <t>survey/2018/01/15/2976c2a1-af91-4776-b5a0-443cc92ba668/JamesUnthank.pdf</t>
  </si>
  <si>
    <t>survey/2018/01/15/29dc2998-3b2f-40a4-bd86-2eb2cda28d13/BrieRichards.pdf</t>
  </si>
  <si>
    <t>survey/2018/01/15/2ac6b9fa-365f-474c-ba73-9069168d81af/MarcusPeters.pdf</t>
  </si>
  <si>
    <t>survey/2018/01/15/2b03455f-86c2-4029-bfb7-d7672801bdad/CarolineSims.pdf</t>
  </si>
  <si>
    <t>survey/2018/01/15/2c10875b-da11-4e03-b2d8-7c9a179ed872/HannahGriffith.pdf</t>
  </si>
  <si>
    <t>survey/2018/01/15/2c7978b4-5c12-4176-964f-1ff3d8b32b8d/LillyPacione.pdf</t>
  </si>
  <si>
    <t>survey/2018/01/15/2e7846ba-a8ac-4c16-a8d6-9fbe23b3a221/JennySchreiner.pdf</t>
  </si>
  <si>
    <t>survey/2018/01/15/3030f5c5-9b2e-4783-b6ec-5e0482c236fc/4BExport-20180115.xlsx</t>
  </si>
  <si>
    <t>survey/2018/01/15/309f27c1-47bc-42fb-83b0-b37c43b27f85/VerlinYoder.pdf</t>
  </si>
  <si>
    <t>survey/2018/01/15/318c6c09-1f69-4342-91da-4593bfe99c9d/HaleyEvans.pdf</t>
  </si>
  <si>
    <t>survey/2018/01/15/33220d0b-6a34-4f33-91fc-c25f69e3ea7f/JeffBlanton.pdf</t>
  </si>
  <si>
    <t>survey/2018/01/15/33c713ac-3cb0-4208-845b-3da179ba1176/ShaneCrosby.pdf</t>
  </si>
  <si>
    <t>survey/2018/01/15/345bcb5a-2052-4a61-8c4f-1eb7f934dcac/AmyHulme.pdf</t>
  </si>
  <si>
    <t>survey/2018/01/15/35076348-d884-4743-a2b8-0f5ce96489e1/RichardWendel.pdf</t>
  </si>
  <si>
    <t>survey/2018/01/15/355af0d5-786c-4ed2-bf17-11d054cbb069/PaulMuncy.pdf</t>
  </si>
  <si>
    <t>survey/2018/01/15/369739f2-b73b-4663-a1dd-482c5506280f/dennisweinmann.pdf</t>
  </si>
  <si>
    <t>survey/2018/01/15/36b81319-e461-44c0-8554-7dbab8ae5003/JoeFoster.pdf</t>
  </si>
  <si>
    <t>survey/2018/01/15/3750b70b-873f-4fad-a42d-84076025ab84/BrittneyMickunas.pdf</t>
  </si>
  <si>
    <t>survey/2018/01/15/3839b03f-ea53-49ac-be8e-d59ac7bd80cc/CynthiaMiranda.pdf</t>
  </si>
  <si>
    <t>survey/2018/01/15/3951dd82-58f1-427e-af56-0aae42515653/ZacharyFunderburk.pdf</t>
  </si>
  <si>
    <t>survey/2018/01/15/3a8bc4f0-da2b-471a-9e2e-30923c58d40e/LaurenLittle.pdf</t>
  </si>
  <si>
    <t>survey/2018/01/15/3b6023f0-9653-4b6e-a2a4-cb4443cf4a77/MattHawk.pdf</t>
  </si>
  <si>
    <t>survey/2018/01/15/3cfceaf6-9b1a-4645-bc76-1cbf04bafc9c/DianaAvila.pdf</t>
  </si>
  <si>
    <t>survey/2018/01/15/3d11ce07-8adf-4605-a5f6-992a673fc3b1/AdrianaCaballero.pdf</t>
  </si>
  <si>
    <t>survey/2018/01/15/3d4b322a-fc9e-4d37-98fa-afe3f72f8ff1/HollyJackson.pdf</t>
  </si>
  <si>
    <t>survey/2018/01/15/3e68a87c-851a-4131-8e0c-4a2ff27ddad0/JulieWenning.pdf</t>
  </si>
  <si>
    <t>survey/2018/01/15/403a5564-e5cd-428b-8b2a-cf6c55ebf4b8/JenniferTruitt.pdf</t>
  </si>
  <si>
    <t>survey/2018/01/15/40faf608-c410-4243-afde-c0713d43b13b/frankschubert.pdf</t>
  </si>
  <si>
    <t>survey/2018/01/15/423387c2-e864-41e6-908c-05913a5d4874/ScottMcDonald.pdf</t>
  </si>
  <si>
    <t>survey/2018/01/15/427cce1d-afa5-4a58-8cf5-077cc13f9071/NickPavey.pdf</t>
  </si>
  <si>
    <t>survey/2018/01/15/43304ac1-2608-487a-83e2-7962508c8e58/CarolineBrooks.pdf</t>
  </si>
  <si>
    <t>survey/2018/01/15/447b4b78-377a-4ed1-8405-d50165b11218/BrittanyFoster.pdf</t>
  </si>
  <si>
    <t>survey/2018/01/15/44961d4a-3f12-46be-a7ed-56a7dd9ff411/CourtneyKahla.pdf</t>
  </si>
  <si>
    <t>survey/2018/01/15/44d97d8c-f9c6-490e-a8c6-3ecced99b9d0/AmberShaw.pdf</t>
  </si>
  <si>
    <t>survey/2018/01/15/45063c61-d1b7-4b8f-aa2a-6c494da9d379/OttelloBreda.pdf</t>
  </si>
  <si>
    <t>survey/2018/01/15/45aba369-fb00-4d23-9cbd-9250167cd109/LaurenHalsey.pdf</t>
  </si>
  <si>
    <t>survey/2018/01/15/482f4fe2-86d3-441c-bac7-7c2df340948c/BenGonzalez.pdf</t>
  </si>
  <si>
    <t>survey/2018/01/15/490ff198-30e7-4b56-a1ba-3b218522e5b6/NathanBall.pdf</t>
  </si>
  <si>
    <t>survey/2018/01/15/4a37c78c-4852-43f0-9dd0-601bc57e1123/MeganMarsters.pdf</t>
  </si>
  <si>
    <t>survey/2018/01/15/4ca0e603-e3f6-4efb-a7a5-d94895bd5ec8/ChristanneKnorr.pdf</t>
  </si>
  <si>
    <t>survey/2018/01/15/4cf7efe3-a41b-4897-a9b3-370d6b3ba9e7/jenniferherman.pdf</t>
  </si>
  <si>
    <t>survey/2018/01/15/4d2c288c-6193-4b6d-afad-c856bd79cb8b/MelanieAlderman.pdf</t>
  </si>
  <si>
    <t>survey/2018/01/15/4d63fdd3-58ab-4d03-bc25-70537f7c63db/EliseStuart.pdf</t>
  </si>
  <si>
    <t>survey/2018/01/15/4da1e601-d90b-4a42-b87c-74d8d7df14a4/TaylourDonovan.pdf</t>
  </si>
  <si>
    <t>survey/2018/01/15/4fa60079-bd02-449d-859e-d3be78f2863a/JenniferBrumfield.pdf</t>
  </si>
  <si>
    <t>survey/2018/01/15/4ff59e13-2cf9-45bb-8f65-c74c3c6c7af9/KevinGober.pdf</t>
  </si>
  <si>
    <t>survey/2018/01/15/50a9eef5-1c5d-483c-a8e0-5098dfc96522/KristenHeard.pdf</t>
  </si>
  <si>
    <t>survey/2018/01/15/541a8959-06c4-49c7-9acc-9d70c883d011/CateWalker.pdf</t>
  </si>
  <si>
    <t>survey/2018/01/15/5462d1b7-5312-493c-8bc8-ae6bc5b1b776/ChelseaJeffery.pdf</t>
  </si>
  <si>
    <t>survey/2018/01/15/54a1aa1d-17ba-411f-8f1c-398192807638/BrandonDinwiddie.pdf</t>
  </si>
  <si>
    <t>survey/2018/01/15/557cc888-1c00-4cd7-a751-986109ca661b/MichelleAragon.pdf</t>
  </si>
  <si>
    <t>survey/2018/01/15/55cf6827-3258-4c75-afac-ccd28c9499cd/KatyCherry.pdf</t>
  </si>
  <si>
    <t>survey/2018/01/15/56028ba1-8e07-4a11-b253-f6cef4fb603d/MattRobison.pdf</t>
  </si>
  <si>
    <t>survey/2018/01/15/56138f39-a89c-4847-a7f7-38d4313c0be0/KateMoorehead.pdf</t>
  </si>
  <si>
    <t>survey/2018/01/15/568fbd19-7693-4246-8937-7715415dfc43/LeviBrush.pdf</t>
  </si>
  <si>
    <t>survey/2018/01/15/592013d4-a5c6-4cb5-bc98-2c3d352754b1/BlakeKoch.pdf</t>
  </si>
  <si>
    <t>survey/2018/01/15/5c748cd3-4514-4e91-9d3e-c4139aae17d8/KyubyulHwang.pdf</t>
  </si>
  <si>
    <t>survey/2018/01/15/5c74c542-84e2-49b3-a17e-25a0af58d95a/NatalieHopper.pdf</t>
  </si>
  <si>
    <t>survey/2018/01/15/64840483-a465-4b9d-a1ee-eda565ccc663/MollySpencer.pdf</t>
  </si>
  <si>
    <t>survey/2018/01/15/64a04927-d3b4-45f4-965b-16f375f40650/AshleyBeallSarris.pdf</t>
  </si>
  <si>
    <t>survey/2018/01/15/65c2cd3b-565f-4516-914c-8483a41d7bce/brittanywhite.pdf</t>
  </si>
  <si>
    <t>survey/2018/01/15/6ab44c90-10b0-4fed-b3a7-c491b0bd80f8/JohnCavanaugh.pdf</t>
  </si>
  <si>
    <t>survey/2018/01/15/6ba9ce22-d7a1-4340-9487-5f748c807e5c/JackHam.pdf</t>
  </si>
  <si>
    <t>survey/2018/01/15/6d60219c-4686-4ecc-b8c5-6d84660d590a/AaronMarsters.pdf</t>
  </si>
  <si>
    <t>survey/2018/01/15/6d930796-6d17-48a7-99b0-8c58ed72ee23/RandiStratmeyer.pdf</t>
  </si>
  <si>
    <t>survey/2018/01/15/6e3f0be0-51cb-4f86-b018-8a2141a89cc2/EricOesch.pdf</t>
  </si>
  <si>
    <t>survey/2018/01/15/6eeb7dcd-2dba-4ded-85f5-90d6896280d5/seungahkang.pdf</t>
  </si>
  <si>
    <t>survey/2018/01/15/710271e7-cf0a-45e1-846d-9d85796f3d3c/ClarkHunt.pdf</t>
  </si>
  <si>
    <t>survey/2018/01/15/724a6c93-f1e7-4664-813a-b4f71d1017e4/JonathanDeanRay.pdf</t>
  </si>
  <si>
    <t>survey/2018/01/15/73c7c6bf-4929-4ef7-ac4c-f04068335a20/sarahwales.pdf</t>
  </si>
  <si>
    <t>survey/2018/01/15/7631aec6-a258-46f4-b1ec-1abc1d84f247/JackSharpe.pdf</t>
  </si>
  <si>
    <t>survey/2018/01/15/78c9eb68-f9d5-44f6-9171-5bb4e5731502/YancyCarreon.pdf</t>
  </si>
  <si>
    <t>survey/2018/01/15/7aeecb80-591a-4ebc-b4f3-d4d21b59a439/MatthewBrown.pdf</t>
  </si>
  <si>
    <t>survey/2018/01/15/7c9c2b36-7726-43fc-8227-803d18ddb329/TannerGregory.pdf</t>
  </si>
  <si>
    <t>survey/2018/01/15/7e5ba2b7-fbf4-449c-a263-39daeaa33d15/CherilynMcAllister.pdf</t>
  </si>
  <si>
    <t>survey/2018/01/15/7f5b45a4-13f9-4a68-b3f4-4308e8b3408d/JohnWingfieldSr.pdf</t>
  </si>
  <si>
    <t>survey/2018/01/15/830f00f2-aed2-42b6-b10d-c686f19d8ea4/BillyPowellJr.pdf</t>
  </si>
  <si>
    <t>survey/2018/01/15/83a194ae-40c1-4e91-a853-f2defb33e3de/GinaMartin.pdf</t>
  </si>
  <si>
    <t>survey/2018/01/15/84af8c10-ea31-4e61-957a-9cd9b7035d59/JordanLove.pdf</t>
  </si>
  <si>
    <t>survey/2018/01/15/86d9378a-2e6e-47c5-bca0-22f3c01a0df8/JohnHatfield.pdf</t>
  </si>
  <si>
    <t>survey/2018/01/15/894809ad-895f-4660-a8b3-f484e74cd274/JackSperco.pdf</t>
  </si>
  <si>
    <t>survey/2018/01/15/89741ff0-639e-4eea-a4c8-b8fab2985892/mallorygoodwin.pdf</t>
  </si>
  <si>
    <t>survey/2018/01/15/8a0c79c8-130a-4dda-ad21-dc973300d1e8/BrookeWest.pdf</t>
  </si>
  <si>
    <t>survey/2018/01/15/8cc439e5-7d02-4944-a532-ad8e8207f5cb/4BExport-20180115.xlsx</t>
  </si>
  <si>
    <t>survey/2018/01/15/8ce5bc08-9797-463f-83d1-45a26cffc371/jamesjenkins.pdf</t>
  </si>
  <si>
    <t>survey/2018/01/15/8cee475d-445e-4e3c-a462-329c33c8ca26/MikaylaPatterson.pdf</t>
  </si>
  <si>
    <t>survey/2018/01/15/8dc31437-fb06-45c3-a59e-abf19e2cbedf/AllisonFreet.pdf</t>
  </si>
  <si>
    <t>survey/2018/01/15/8ecacebf-c864-473e-92dc-62ce87cd5c77/SydneyPinch.pdf</t>
  </si>
  <si>
    <t>survey/2018/01/15/90095897-508e-4524-a6d6-35b90a9ba676/TessBragg.pdf</t>
  </si>
  <si>
    <t>survey/2018/01/15/92f90ef2-5d95-4f29-8a4c-f9e6a7ad53d2/ThomasWright.pdf</t>
  </si>
  <si>
    <t>survey/2018/01/15/948e01dd-d682-4fe3-af5d-5d5cad91e7ba/JordanGlaeser.pdf</t>
  </si>
  <si>
    <t>survey/2018/01/15/967f07dd-0b4f-4a77-ba39-1b361541831a/TaylorShelnutt.pdf</t>
  </si>
  <si>
    <t>survey/2018/01/15/97f34a34-2b18-4219-bb61-3a9eb0b9c3d2/KimberlyPrado.pdf</t>
  </si>
  <si>
    <t>survey/2018/01/15/9822ff7a-197b-4498-804a-5629044b1911/DavidJeffery.pdf</t>
  </si>
  <si>
    <t>survey/2018/01/15/994f511a-27e3-4e0c-afc5-dc100e9e316d/NeilSmiley.pdf</t>
  </si>
  <si>
    <t>survey/2018/01/15/9a0e6a1d-786e-4386-abfe-71a88ac42826/CherylBoyd.pdf</t>
  </si>
  <si>
    <t>survey/2018/01/15/9a9bf4b7-8b86-46e2-bba9-f07420e9c16d/jimchuckray.pdf</t>
  </si>
  <si>
    <t>survey/2018/01/15/9aaf40a0-0771-4818-9b80-e62926a2a3cd/BrittanyAnderson.pdf</t>
  </si>
  <si>
    <t>survey/2018/01/15/9d1960cb-8a5c-4b70-b6a3-90d64013489c/KevinBruce.pdf</t>
  </si>
  <si>
    <t>survey/2018/01/15/9e9d283b-375a-4b34-9c15-d8dd9040db65/MauriTardy.pdf</t>
  </si>
  <si>
    <t>survey/2018/01/15/9ec851db-664e-43bb-9e59-af6ac624b86a/GarrisonPrice.pdf</t>
  </si>
  <si>
    <t>survey/2018/01/15/a20b9831-5038-49cf-9948-cf2b3112b8aa/SusieAshbaugh.pdf</t>
  </si>
  <si>
    <t>survey/2018/01/15/a2e29466-d7b1-4e4c-b0ef-a94a4c2c3f7e/AudreyDaniels.pdf</t>
  </si>
  <si>
    <t>survey/2018/01/15/a5ee227c-10a3-4099-8967-2ac3c6048d11/AshtonMueller.pdf</t>
  </si>
  <si>
    <t>survey/2018/01/15/a74cd387-83bc-4478-a23f-f9d8146c43a0/TaraWagner.pdf</t>
  </si>
  <si>
    <t>survey/2018/01/15/a7f6856e-16c4-40fd-9bcf-eaad9af76e6f/KellieWoods.pdf</t>
  </si>
  <si>
    <t>survey/2018/01/15/a888a1d0-ac19-422f-95ce-c0b8bddcd14e/cynthiahanby.pdf</t>
  </si>
  <si>
    <t>survey/2018/01/15/a8a200ca-9a40-4e39-a45a-e751988cc098/MaryJacksonDres.pdf</t>
  </si>
  <si>
    <t>survey/2018/01/15/a9366085-846a-4b85-b648-a4dd1d6ed159/BethCarpenter.pdf</t>
  </si>
  <si>
    <t>survey/2018/01/15/ac9bce67-e03a-4052-b1bb-f5b179d79b48/NicoleNehib.pdf</t>
  </si>
  <si>
    <t>survey/2018/01/15/ad2db5e1-3632-4136-aec2-0bf8456f6ead/kristiluedecke.pdf</t>
  </si>
  <si>
    <t>survey/2018/01/15/ad9f0673-a5a5-4e3f-a1b4-4561a8ec4517/MichaelBurgess.pdf</t>
  </si>
  <si>
    <t>survey/2018/01/15/ae54c7df-3094-4db6-b551-44a47137569b/ConnerWood.pdf</t>
  </si>
  <si>
    <t>survey/2018/01/15/ae70ba78-b138-4060-85a7-d7f1145c8b9a/AlixFoster.pdf</t>
  </si>
  <si>
    <t>survey/2018/01/15/aff5de3c-2f97-4ea8-a72b-5ab6e2caa596/PhoebeWong.pdf</t>
  </si>
  <si>
    <t>survey/2018/01/15/b1b91268-fffb-4d2e-af6f-3f60dae08c72/MitchMcCoy.pdf</t>
  </si>
  <si>
    <t>survey/2018/01/15/b3729f89-35cf-45a8-8ccd-d8988cb9b2e3/JanePiatt.pdf</t>
  </si>
  <si>
    <t>survey/2018/01/15/b4f342db-6184-498a-b11d-dd6bcea30b02/MicahVanAlstyne.pdf</t>
  </si>
  <si>
    <t>survey/2018/01/15/b53bad14-49fa-4a14-b370-ac5500717ebd/TaraEdge.pdf</t>
  </si>
  <si>
    <t>survey/2018/01/15/b9671c41-3769-4e22-abe7-b19e82bb1180/MaryTurnham.pdf</t>
  </si>
  <si>
    <t>survey/2018/01/15/bd7e9c02-cc57-4f8f-94a4-6fffea9ba3a9/KristenSchryver.pdf</t>
  </si>
  <si>
    <t>survey/2018/01/15/be0aad77-8c18-4d45-adb5-12d27ae9ef02/briannadeaton.pdf</t>
  </si>
  <si>
    <t>survey/2018/01/15/c1b0a4bb-f936-480a-a106-b75e333a8d9c/BenjaminPenticoff.pdf</t>
  </si>
  <si>
    <t>survey/2018/01/15/c62e12c9-5cfd-4136-813d-3c673fca6032/AmandaCawood.pdf</t>
  </si>
  <si>
    <t>survey/2018/01/15/c773fb3a-4de7-4e3b-9bc8-7ed0502e1a1f/EmilyCurtis.pdf</t>
  </si>
  <si>
    <t>survey/2018/01/15/c795bfda-e36a-4d9f-9042-7bf07bed69d2/LukeSeaborn.pdf</t>
  </si>
  <si>
    <t>survey/2018/01/15/c85458d3-8237-43ac-a230-466f108e191e/JeffKjoller.pdf</t>
  </si>
  <si>
    <t>survey/2018/01/15/c8f2364b-75cd-465e-b757-c9165f740a96/BarbaraStuart.pdf</t>
  </si>
  <si>
    <t>survey/2018/01/15/cb40e0bb-d972-4784-8cbc-a087cc9310b3/TravisChapman.pdf</t>
  </si>
  <si>
    <t>survey/2018/01/15/cc968dcd-e4cf-462b-8659-bcc4269c12ce/BeckieZientara.pdf</t>
  </si>
  <si>
    <t>survey/2018/01/15/ccbd8859-b922-48ad-be33-0e48db012069/CateWalker.pdf</t>
  </si>
  <si>
    <t>survey/2018/01/15/cd5b968d-5998-44a8-9074-79cb9060d2c6/JillGunnels.pdf</t>
  </si>
  <si>
    <t>survey/2018/01/15/cfeb9352-a0bb-4698-9a09-95fd428f9c69/KristinaWard.pdf</t>
  </si>
  <si>
    <t>survey/2018/01/15/d1f49c92-8116-4907-a6e4-143568329640/LaceyCrochet.pdf</t>
  </si>
  <si>
    <t>survey/2018/01/15/d306a204-e223-4247-b9da-c59de59c8cd7/JoelHolyoak.pdf</t>
  </si>
  <si>
    <t>survey/2018/01/15/d3078f4c-9b37-478c-ae4f-c8f0c835db80/AndrewShaw.pdf</t>
  </si>
  <si>
    <t>survey/2018/01/15/d3496cb7-949c-43c6-b927-e2c7513f3734/KathrynJohnson.pdf</t>
  </si>
  <si>
    <t>survey/2018/01/15/d4265c67-1cea-4398-ace1-0ca3da2abbf3/MeganMeyers.pdf</t>
  </si>
  <si>
    <t>survey/2018/01/15/d59204ec-9d7c-4a43-b481-96ad6cab615f/MelindaTompkins.pdf</t>
  </si>
  <si>
    <t>survey/2018/01/15/d5fd18be-89dd-4650-9c70-907a232e02e3/TaylorThompson.pdf</t>
  </si>
  <si>
    <t>survey/2018/01/15/d83a6ddd-512d-4d08-a466-32a50cf788f1/LauraFryhover.pdf</t>
  </si>
  <si>
    <t>survey/2018/01/15/da32f37d-e48c-4538-bff5-4f2459da4ec3/ChrisHolmes.pdf</t>
  </si>
  <si>
    <t>survey/2018/01/15/dba32867-bba2-4399-a2ce-f2f0de105210/TrentWilkins.pdf</t>
  </si>
  <si>
    <t>survey/2018/01/15/dbb8d6e1-4756-4d76-ae9d-0c35b0f466d7/ChristopherBistline.pdf</t>
  </si>
  <si>
    <t>survey/2018/01/15/dc6ac3d0-1a25-48f4-a929-29eff6e127b4/JuanitaBarnes.pdf</t>
  </si>
  <si>
    <t>survey/2018/01/15/dc7bb5c2-8bad-4c41-ae9e-1f5e85fc2844/JulieHayhurst.pdf</t>
  </si>
  <si>
    <t>survey/2018/01/15/dcaab8a3-f153-40ad-8aa8-fc62ea46acf6/KristinMiller.pdf</t>
  </si>
  <si>
    <t>survey/2018/01/15/de122f0e-0dfa-46d3-acb5-4329c420babe/NickForeman.pdf</t>
  </si>
  <si>
    <t>survey/2018/01/15/de404f34-87ed-4a78-b2c1-0361e5cf2f33/NatalieKidd.pdf</t>
  </si>
  <si>
    <t>survey/2018/01/15/de4b76e9-3477-4caf-aa94-cdd253a4e2d3/AllisonDominguez.pdf</t>
  </si>
  <si>
    <t>survey/2018/01/15/df18b8b8-7526-42d3-87de-49886f19e4b4/KatieAnderson.pdf</t>
  </si>
  <si>
    <t>survey/2018/01/15/df8665d5-b5c5-4ce5-80cc-ed27caa57bb7/WillCulpepper.pdf</t>
  </si>
  <si>
    <t>survey/2018/01/15/e01528d8-2082-486a-9257-5103b1fca115/JohnBarnes.pdf</t>
  </si>
  <si>
    <t>survey/2018/01/15/e327541a-058e-48cc-852c-51ececf1261b/HannahBashaw.pdf</t>
  </si>
  <si>
    <t>survey/2018/01/15/e3947b59-1175-4f5e-98e4-fe5958abcb00/RandiWideman.pdf</t>
  </si>
  <si>
    <t>survey/2018/01/15/e6f56cff-ad46-42e6-91c0-9e1446be2750/JosieGerlach.pdf</t>
  </si>
  <si>
    <t>survey/2018/01/15/e7f9626d-ad54-4866-af03-ceb04e7eb60c/4BExport-20180115.xlsx</t>
  </si>
  <si>
    <t>survey/2018/01/15/e8491745-7de7-45b5-a166-d9607990b4cc/CalebCole.pdf</t>
  </si>
  <si>
    <t>survey/2018/01/15/e86ac84c-11f8-4613-a0c9-1a6effeb677b/WilliamHarper.pdf</t>
  </si>
  <si>
    <t>survey/2018/01/15/eb8fed7e-79f7-4191-a2a4-0935cfbc553a/MattMcClellan.pdf</t>
  </si>
  <si>
    <t>survey/2018/01/15/eda492eb-9e74-4d90-93b4-4604ced0db56/MichaelToney.pdf</t>
  </si>
  <si>
    <t>survey/2018/01/15/ee6d9fc1-2ef7-4de4-9794-5001d1e38ad0/MattLevy.pdf</t>
  </si>
  <si>
    <t>survey/2018/01/15/eee41ad0-a634-4f71-9b84-6072099cb2b0/JoannaPutnam.pdf</t>
  </si>
  <si>
    <t>survey/2018/01/15/ef5cc5ad-140b-4566-ad5c-802ef11543bb/RamseyStone.pdf</t>
  </si>
  <si>
    <t>survey/2018/01/15/f409a3ae-7c39-4485-92a4-8eef0fd56d24/DavidDres.pdf</t>
  </si>
  <si>
    <t>survey/2018/01/15/f4245486-062a-43d0-8635-831102f8b7af/PRISCILAMWEIDENFELLER.pdf</t>
  </si>
  <si>
    <t>survey/2018/01/15/f6019476-f60c-493b-9cb3-f8c8cfe9b1b7/JodiCorbin.pdf</t>
  </si>
  <si>
    <t>survey/2018/01/15/f8e75727-93eb-4596-9951-580f719b566e/KatyCulver.pdf</t>
  </si>
  <si>
    <t>survey/2018/01/15/f9ecdfd4-964b-46db-a58b-e1c64856c8fc/AustenStuart.pdf</t>
  </si>
  <si>
    <t>survey/2018/01/15/facd50ae-eae9-47eb-84b3-faa464e5d47d/EvanKing.pdf</t>
  </si>
  <si>
    <t>survey/2018/01/15/fbd79dfb-bfaf-4cb0-8d9c-dd83f41462a5/LaurenUnthank.pdf</t>
  </si>
  <si>
    <t>survey/2018/01/15/fd047e24-fd7b-4253-9dae-6b1533ff451a/GregRay.pdf</t>
  </si>
  <si>
    <t>survey/2018/01/16/00929884-4c9e-4c16-9d65-20e8eff2d0ce/MeredithRooker.pdf</t>
  </si>
  <si>
    <t>survey/2018/01/16/00acb508-7c59-4147-977e-8d816352bb75/cindykranyak.pdf</t>
  </si>
  <si>
    <t>survey/2018/01/16/01d0ef78-1a4f-48cb-a866-8cdf65457ae7/LloydHaggard.pdf</t>
  </si>
  <si>
    <t>survey/2018/01/16/02309bc3-c814-4c38-8aae-e8acc16b78b8/DianeJones.pdf</t>
  </si>
  <si>
    <t>survey/2018/01/16/02ce238f-0f92-46ac-bb70-207a45716dd8/JeffBargas.pdf</t>
  </si>
  <si>
    <t>survey/2018/01/16/0337f00d-7633-45ce-ad9f-ee5deb70f202/RossKantenberger.pdf</t>
  </si>
  <si>
    <t>survey/2018/01/16/0342254d-2893-4e15-ba96-d0e014b180ae/KateSimpson.pdf</t>
  </si>
  <si>
    <t>survey/2018/01/16/03cb47fc-728b-4762-a447-562c5f7fefda/ErinSander.pdf</t>
  </si>
  <si>
    <t>survey/2018/01/16/04f96ff8-820b-46b1-913a-c1b6d81ef654/sarahyavari.pdf</t>
  </si>
  <si>
    <t>survey/2018/01/16/0857a0d2-03f1-436b-b8f3-40b8173ef422/DevinEhrhardt.pdf</t>
  </si>
  <si>
    <t>survey/2018/01/16/0ba1daab-d322-494d-8f99-06a4f6f045f0/Sheetalkhade.pdf</t>
  </si>
  <si>
    <t>survey/2018/01/16/0c0c00fb-8aa0-419e-b57a-8158793f5d09/JWDoss.pdf</t>
  </si>
  <si>
    <t>survey/2018/01/16/0c6f5b56-a09c-44c7-a10a-3b02161f0ed1/AdamForbes.pdf</t>
  </si>
  <si>
    <t>survey/2018/01/16/0d7f8853-ce8a-4487-991d-8ebec821d7b6/BriannaMyers.pdf</t>
  </si>
  <si>
    <t>survey/2018/01/16/0ebb1913-6c48-4ee7-9063-978769ffc6a6/NataliaFeliz.pdf</t>
  </si>
  <si>
    <t>survey/2018/01/16/0ebdf9e6-fe71-4561-87b2-05eccd5c3213/raulsandoval.pdf</t>
  </si>
  <si>
    <t>survey/2018/01/16/0ed06ff5-0f8a-4b2b-a190-e481d732fd2f/MarshallKerns.pdf</t>
  </si>
  <si>
    <t>survey/2018/01/16/0f68392c-94dd-44b3-aa89-ad837a6976c8/josephtorres.pdf</t>
  </si>
  <si>
    <t>survey/2018/01/16/13261b31-999a-4dad-b9be-4da07d2657c0/RyanNguyen.pdf</t>
  </si>
  <si>
    <t>survey/2018/01/16/132715b0-c898-4008-903c-5c28592e5c7e/JasmineGregory.pdf</t>
  </si>
  <si>
    <t>survey/2018/01/16/13714d0d-e57f-46a3-87ae-b43d990b41d0/BlakeWallace.pdf</t>
  </si>
  <si>
    <t>survey/2018/01/16/1437ce6c-862e-43b7-b432-d08ceacce74d/melissamcdonald.pdf</t>
  </si>
  <si>
    <t>survey/2018/01/16/144f53ef-b523-4b1a-9c8d-d1228906f7d8/NikkiOrsborn.pdf</t>
  </si>
  <si>
    <t>survey/2018/01/16/147c0072-851f-47e9-8bde-a2763bdb559e/ScottHelbing.pdf</t>
  </si>
  <si>
    <t>survey/2018/01/16/150dfe62-0ddd-46e7-925f-857c4bdfe65e/HaleyGerik.pdf</t>
  </si>
  <si>
    <t>survey/2018/01/16/18a5687d-3f5c-4ce5-8d58-fd354439a477/ionZanca.pdf</t>
  </si>
  <si>
    <t>survey/2018/01/16/199bd911-e066-4568-9aef-48bb5a9bcc6d/BurlonLeffallIII.pdf</t>
  </si>
  <si>
    <t>survey/2018/01/16/1a9ec996-e633-4aaf-b8d9-93e7db2af4b3/DougAmmerman.pdf</t>
  </si>
  <si>
    <t>survey/2018/01/16/1c10d010-2137-45b2-8835-d5ab32526efa/JasonVorel.pdf</t>
  </si>
  <si>
    <t>survey/2018/01/16/1d0a2032-d3b8-4d53-a618-fa2abc316ed5/ChaseThomas.pdf</t>
  </si>
  <si>
    <t>survey/2018/01/16/1f4b2f27-678f-4122-b878-549fd5810c78/LindseyBaumgarten.pdf</t>
  </si>
  <si>
    <t>survey/2018/01/16/1f81d812-06fe-4f0e-b9bc-72fc9bb1956b/DavidTisdale.pdf</t>
  </si>
  <si>
    <t>survey/2018/01/16/23a3ab2e-2fc0-4b14-a2d5-0a72a49213e6/NicolettaBradley.pdf</t>
  </si>
  <si>
    <t>survey/2018/01/16/263fe8bf-6bc9-4678-91af-8ebd98a9772e/MaryWall.pdf</t>
  </si>
  <si>
    <t>survey/2018/01/16/279c8d60-b66b-405b-a897-92a8b06d4723/luhan.pdf</t>
  </si>
  <si>
    <t>survey/2018/01/16/27bdc636-5d3e-4c13-9d7a-1317a7bd1f37/QuentinSmith.pdf</t>
  </si>
  <si>
    <t>survey/2018/01/16/28300305-6504-4695-8acd-28572fd1a8b5/sarahsomers.pdf</t>
  </si>
  <si>
    <t>survey/2018/01/16/28a1d603-3291-4e3f-8468-683022fcbf1f/StephanieGilmartin.pdf</t>
  </si>
  <si>
    <t>survey/2018/01/16/294bbc6e-1b5f-4e23-a4e2-f1fe702f6b06/LouAnnMcMillen.pdf</t>
  </si>
  <si>
    <t>survey/2018/01/16/2c477988-d488-4764-8f06-32a6176d50bb/HunterChildress.pdf</t>
  </si>
  <si>
    <t>survey/2018/01/16/2cd512db-66b1-41db-b110-d038f2e31baf/christiemccabe.pdf</t>
  </si>
  <si>
    <t>survey/2018/01/16/2e892c65-a1c1-41da-a10c-89b3552c3285/NanetteMason.pdf</t>
  </si>
  <si>
    <t>survey/2018/01/16/2eed4e3d-f3d7-41f3-9544-317f1cb9d3a2/JoshuaMcDonald.pdf</t>
  </si>
  <si>
    <t>survey/2018/01/16/3055bb56-b65e-4097-bc46-b25353fa73be/SaraFusco.pdf</t>
  </si>
  <si>
    <t>survey/2018/01/16/32e9ad87-eacd-4571-88f9-46cba5dd315f/ThomasRabinek.pdf</t>
  </si>
  <si>
    <t>survey/2018/01/16/33accec2-fc63-454c-a089-84e6969d5284/KatieKeatley.pdf</t>
  </si>
  <si>
    <t>survey/2018/01/16/357ff01f-0326-4cd6-9e51-04fb6a75a734/KarissLynch.pdf</t>
  </si>
  <si>
    <t>survey/2018/01/16/3676e608-e2f9-47be-8a7a-1b4e8aebb974/LeiaWilkinson.pdf</t>
  </si>
  <si>
    <t>survey/2018/01/16/3898796e-2442-4174-8605-19a672c9e935/rogerturnham.pdf</t>
  </si>
  <si>
    <t>survey/2018/01/16/39e2302b-fe93-4b8f-a560-d052639fa31d/TommyJacob.pdf</t>
  </si>
  <si>
    <t>survey/2018/01/16/3a9935c5-2eef-4e45-8279-3d4446b622cb/ChristieDixon.pdf</t>
  </si>
  <si>
    <t>survey/2018/01/16/3b2935ff-9a56-4d53-882c-93fb6cbf0897/AmyCotton.pdf</t>
  </si>
  <si>
    <t>survey/2018/01/16/3b334dcf-3f00-4a46-a167-d6b393f17f31/KristiMunn.pdf</t>
  </si>
  <si>
    <t>survey/2018/01/16/3c478408-5ae1-41a9-9ef3-93bff5a417bc/MargaretPigg.pdf</t>
  </si>
  <si>
    <t>survey/2018/01/16/3fd0a718-39e3-4883-b806-8aab70f34425/EmmyGrimes.pdf</t>
  </si>
  <si>
    <t>survey/2018/01/16/43606084-e4ea-4925-b04c-5fd2d340a9a5/NeilCurran.pdf</t>
  </si>
  <si>
    <t>survey/2018/01/16/44f044d7-7c06-4c8b-96e1-2a9335fd9504/MichelleJones.pdf</t>
  </si>
  <si>
    <t>survey/2018/01/16/45b0f79e-8b09-4c10-9867-8bf8591797ac/SarahShojaian.pdf</t>
  </si>
  <si>
    <t>survey/2018/01/16/45d93797-5665-4d65-8508-df541da6e990/StephenOlmon.pdf</t>
  </si>
  <si>
    <t>survey/2018/01/16/46207bf2-59e9-4bce-aad1-440329fa79e5/JacquelineCarson.pdf</t>
  </si>
  <si>
    <t>survey/2018/01/16/482cd6e1-9c1f-42bb-90ee-f34a5e66d985/AnnieMatthews.pdf</t>
  </si>
  <si>
    <t>survey/2018/01/16/4899ccf0-7b06-44eb-ae96-e302e5e50dfa/keeleyklopfer.pdf</t>
  </si>
  <si>
    <t>survey/2018/01/16/48e61ad7-fbd0-49c3-99b0-b56747111054/LyssaMittelo.pdf</t>
  </si>
  <si>
    <t>survey/2018/01/16/4b140f04-a574-4557-ac7c-ce62f478cd9f/BryanBreeze.pdf</t>
  </si>
  <si>
    <t>survey/2018/01/16/4be1a890-6b97-4ed8-9517-d11e16724c5e/KRISTYFLORES.pdf</t>
  </si>
  <si>
    <t>survey/2018/01/16/4cba4273-9bb0-422c-9223-fc6fcc4bf1c9/KristopherTate.pdf</t>
  </si>
  <si>
    <t>survey/2018/01/16/5017f65e-b1b8-415b-8839-0e38d0d99efd/GillianPapanek.pdf</t>
  </si>
  <si>
    <t>survey/2018/01/16/5176d14a-60e9-4156-b810-54bf3d2409cf/AbigailPavelka.pdf</t>
  </si>
  <si>
    <t>survey/2018/01/16/52135d99-c53a-44f5-977f-b57503eb4d6b/megmccrory.pdf</t>
  </si>
  <si>
    <t>survey/2018/01/16/52297d84-ea75-46db-b9bf-8a835735e540/JeffreyJeter.pdf</t>
  </si>
  <si>
    <t>survey/2018/01/16/53b3560d-ebeb-4a93-9bda-2cc26210ecd0/MalloryEskridge.pdf</t>
  </si>
  <si>
    <t>survey/2018/01/16/53fd013d-799f-4fdc-9fb1-bf5ddcd9f90b/StevenAteek.pdf</t>
  </si>
  <si>
    <t>survey/2018/01/16/543abe35-c248-4aa6-94e0-c84987c03638/TawniGray.pdf</t>
  </si>
  <si>
    <t>survey/2018/01/16/5507a5bf-47ca-42fd-8e8d-a195bb824446/DeshonBlack.pdf</t>
  </si>
  <si>
    <t>survey/2018/01/16/563b218e-9daa-4d26-b862-4d9006b255e2/NataliaRariden.pdf</t>
  </si>
  <si>
    <t>survey/2018/01/16/57d8f4a5-673a-46af-803b-c68ce878a209/KennadiCook.pdf</t>
  </si>
  <si>
    <t>survey/2018/01/16/57fddee8-a312-4586-8cbc-6b8a91860f0d/RichardHill.pdf</t>
  </si>
  <si>
    <t>survey/2018/01/16/5844bae5-5e5f-40db-8bd2-d13bf5f0f935/MariWilliams.pdf</t>
  </si>
  <si>
    <t>survey/2018/01/16/5a0a6761-b618-46ca-9aed-fc6e3ace27b2/rebeccabenfield.pdf</t>
  </si>
  <si>
    <t>survey/2018/01/16/5bc8fbff-8aa9-4986-87af-c3e8a420b5e1/ErikaToney.pdf</t>
  </si>
  <si>
    <t>survey/2018/01/16/614e93cd-575b-4762-8eeb-0503809c7ae4/CourtneyWebb.pdf</t>
  </si>
  <si>
    <t>survey/2018/01/16/62644b67-bdab-4bfb-85a4-b3c528b4d143/BeckyWilkins.pdf</t>
  </si>
  <si>
    <t>survey/2018/01/16/62af37f2-a735-4e49-a977-67f7a02678bb/TaraSamuelson.pdf</t>
  </si>
  <si>
    <t>survey/2018/01/16/63ae6678-aca7-4db9-a636-68230b77a3a4/ValerieEndsley.pdf</t>
  </si>
  <si>
    <t>survey/2018/01/16/64e8520b-6abb-42cd-9411-0ae4a3ddff64/AllisonRussell.pdf</t>
  </si>
  <si>
    <t>survey/2018/01/16/65d66811-59b2-48fe-9432-aaa4653266ed/ShawnPatton.pdf</t>
  </si>
  <si>
    <t>survey/2018/01/16/670c3bae-c1ed-417a-a924-c5b183ed291c/ashliewreyford.pdf</t>
  </si>
  <si>
    <t>survey/2018/01/16/67961c52-784f-432d-be2f-9d8b4032d339/JordanQuinten.pdf</t>
  </si>
  <si>
    <t>survey/2018/01/16/688e4ef9-937a-460c-a495-36832fde318b/MorganBaker.pdf</t>
  </si>
  <si>
    <t>survey/2018/01/16/6ac7bb1f-3ada-4405-b1a8-cc02542a95c4/JeffBlackwood.pdf</t>
  </si>
  <si>
    <t>survey/2018/01/16/6b166fbe-1049-4bec-9dda-09a31852b049/samroonharoonroberts.pdf</t>
  </si>
  <si>
    <t>survey/2018/01/16/6c198317-f4d6-462a-839b-d0b2c4e1ad86/JimSpurr.pdf</t>
  </si>
  <si>
    <t>survey/2018/01/16/6eca0340-1d8f-43aa-bcc0-328a0b0a54b5/aaronfrederick.pdf</t>
  </si>
  <si>
    <t>survey/2018/01/16/6fc92a53-ff8d-4cfe-9e2c-ce206ccd83e1/JaniceKim.pdf</t>
  </si>
  <si>
    <t>survey/2018/01/16/7112aba9-e0a3-4d8d-9632-3a301285fa37/ShannonShort.pdf</t>
  </si>
  <si>
    <t>survey/2018/01/16/711f07ba-9e09-449c-8ff3-595296713a2b/melissaschreiber.pdf</t>
  </si>
  <si>
    <t>survey/2018/01/16/71af4028-e3c1-4645-bcf5-fdbc72345000/RachaelPollock.pdf</t>
  </si>
  <si>
    <t>survey/2018/01/16/74b8b36f-447b-469e-9b4d-6c6595354bb1/MacyNeSmith.pdf</t>
  </si>
  <si>
    <t>survey/2018/01/16/77cedee0-3d1e-4a80-8988-6ef4a6defb75/CourtneyHanna.pdf</t>
  </si>
  <si>
    <t>survey/2018/01/16/78b3eb24-ae68-4dd4-8831-7d192697a0e2/KyleLonquist.pdf</t>
  </si>
  <si>
    <t>survey/2018/01/16/7b83396f-b480-4528-9385-a18174ae3b6d/RyanAmerson.pdf</t>
  </si>
  <si>
    <t>survey/2018/01/16/7b8750f3-dbe9-4bae-bbfe-20f8d0325b15/SeanYoung.pdf</t>
  </si>
  <si>
    <t>survey/2018/01/16/7cecb5ab-70f6-4d7d-8af9-77b3c70ff008/RoseanaSmith.pdf</t>
  </si>
  <si>
    <t>survey/2018/01/16/7e75bb6e-aaeb-41af-9381-02b859352d80/leticiasanchez.pdf</t>
  </si>
  <si>
    <t>survey/2018/01/16/806e3f7e-4955-46e0-a92b-0fcda2b82ec9/EricKeaton.pdf</t>
  </si>
  <si>
    <t>survey/2018/01/16/81b8f3bf-73ac-4694-8619-17a4d1d972bd/JeffOwens.pdf</t>
  </si>
  <si>
    <t>survey/2018/01/16/8492a8be-a868-4fac-b058-ed968c34468f/jillwhitehurst.pdf</t>
  </si>
  <si>
    <t>survey/2018/01/16/8499a783-99dd-45d7-8cfe-3e9f6a182c4c/virginiacrosby.pdf</t>
  </si>
  <si>
    <t>survey/2018/01/16/86091742-65d3-414a-9582-92f25d447b5c/ScottWard.pdf</t>
  </si>
  <si>
    <t>survey/2018/01/16/8b37158b-7ef7-4359-acf0-2dd06eea89de/JudySmiley.pdf</t>
  </si>
  <si>
    <t>survey/2018/01/16/8bacc981-d3e7-4329-84a9-8ad32bd397cd/scottbodell.pdf</t>
  </si>
  <si>
    <t>survey/2018/01/16/8bea8744-2e44-445b-9fa8-9f0665563fa1/catherineratliff.pdf</t>
  </si>
  <si>
    <t>survey/2018/01/16/8d551ac8-7ee8-48a6-b581-01d6e105e74c/ambertimbrell.pdf</t>
  </si>
  <si>
    <t>survey/2018/01/16/8e519bbe-7ff7-4a15-a3cd-c4573e2bf921/TaylorReynolds.pdf</t>
  </si>
  <si>
    <t>survey/2018/01/16/8f08fcdc-7d8c-4c8e-840f-f2b712a05db2/BillLoaringClark.pdf</t>
  </si>
  <si>
    <t>survey/2018/01/16/905329a4-8596-49e3-88e8-b8aefef4102f/WilliamPowellJr.pdf</t>
  </si>
  <si>
    <t>survey/2018/01/16/9063f1b0-8ec0-4cdb-ae5b-d967b7ba2fa2/MichaelVanDenBerg.pdf</t>
  </si>
  <si>
    <t>survey/2018/01/16/92d3a80d-f933-478f-8f5b-f2fcb6f94ab5/jeffgarrett.pdf</t>
  </si>
  <si>
    <t>survey/2018/01/16/93f0dd33-2bce-4dcd-99e2-c042bd8b1919/ChristianVega.pdf</t>
  </si>
  <si>
    <t>survey/2018/01/16/94f97c37-2d21-43bf-880c-0b901b2bb85d/RobAllen.pdf</t>
  </si>
  <si>
    <t>survey/2018/01/16/9695b1a0-8108-4641-8c86-ac6b42205e25/JuliaBussmeir.pdf</t>
  </si>
  <si>
    <t>survey/2018/01/16/9780ad87-8f73-499e-b78d-1ff3699c762f/KarenCarpenter.pdf</t>
  </si>
  <si>
    <t>survey/2018/01/16/97bfa966-a00d-4c31-b1ec-b1b87be7fb1d/DonnaFisher.pdf</t>
  </si>
  <si>
    <t>survey/2018/01/16/984ecb4f-767b-4d10-bef0-f8e16c9ee99b/KatieJones.pdf</t>
  </si>
  <si>
    <t>survey/2018/01/16/98a8ee71-111f-42db-93b9-6218b322dbab/DeannaBoyer.pdf</t>
  </si>
  <si>
    <t>survey/2018/01/16/9a0f7827-1cf4-48ca-b721-2785bcc029a8/jessicamartinez.pdf</t>
  </si>
  <si>
    <t>survey/2018/01/16/9ababc31-5374-4c4e-bb3c-a38f35ce5d37/CarlosPorrasIII.pdf</t>
  </si>
  <si>
    <t>survey/2018/01/16/a1074360-cc9d-44b6-9607-fc2221a0b8cc/ShelbyCutting.pdf</t>
  </si>
  <si>
    <t>survey/2018/01/16/a1baed56-35e0-4cb7-b41c-cddba78c945d/AndreaCarrillo.pdf</t>
  </si>
  <si>
    <t>survey/2018/01/16/a2b86a55-0bc3-4dad-ac70-df680dc203b9/shelbyhall.pdf</t>
  </si>
  <si>
    <t>survey/2018/01/16/a3d73963-a961-4897-81c5-c66722d27f8e/DylanTimbrell.pdf</t>
  </si>
  <si>
    <t>survey/2018/01/16/a8ed07e9-3dc5-408d-98d1-4301e73bd4a9/CassiePeters.pdf</t>
  </si>
  <si>
    <t>survey/2018/01/16/a9608665-1ae5-491c-a11c-6e5f19cdc447/AnJanetteHammit.pdf</t>
  </si>
  <si>
    <t>survey/2018/01/16/a97d22dd-ae0e-4aca-a154-1409214afb50/BarronBeal.pdf</t>
  </si>
  <si>
    <t>survey/2018/01/16/ac69f0ef-f258-45f4-a8ef-6c38683d03e6/TaylorDodgen.pdf</t>
  </si>
  <si>
    <t>survey/2018/01/16/ad505ea5-bed1-4b89-9449-981bec3fc376/KennethRodgers.pdf</t>
  </si>
  <si>
    <t>survey/2018/01/16/aeb63e24-4f1c-404c-b726-19f6d527dc5d/HannahVenesky.pdf</t>
  </si>
  <si>
    <t>survey/2018/01/16/b277e7c1-2f76-4e05-af30-e23b9a710cef/MarthaIllarramendi.pdf</t>
  </si>
  <si>
    <t>survey/2018/01/16/b2bc4053-5d27-4e75-a36d-338a5dd153ae/MegSheppard.pdf</t>
  </si>
  <si>
    <t>survey/2018/01/16/b2d3a7cf-ae30-40f7-9da6-8e8fa18d7aa7/SuzanneLeach.pdf</t>
  </si>
  <si>
    <t>survey/2018/01/16/b3e67515-1592-4ebf-b341-5925d4a48a39/KellyFoster.pdf</t>
  </si>
  <si>
    <t>survey/2018/01/16/b41086cd-0387-46b4-a3a9-5790b25c584e/RichStratmeyer.pdf</t>
  </si>
  <si>
    <t>survey/2018/01/16/b6236ad5-9611-4aa4-bbe4-f4920a624250/MeganWilliams.pdf</t>
  </si>
  <si>
    <t>survey/2018/01/16/b64cda54-d4ec-4b0a-bf6b-c6c7398a8228/DeightonGongora.pdf</t>
  </si>
  <si>
    <t>survey/2018/01/16/b81de157-bf91-4356-82a8-b7ce45aff87c/JeffRariden.pdf</t>
  </si>
  <si>
    <t>survey/2018/01/16/b95749f7-9874-4b5d-a7c9-ede59838b7cf/AprilMcCoy.pdf</t>
  </si>
  <si>
    <t>survey/2018/01/16/bb187a30-c860-4e55-8f2c-db594a5fe898/juliziev.pdf</t>
  </si>
  <si>
    <t>survey/2018/01/16/bc24dde4-d6a0-4473-83e2-d1613d9ecd36/MikeSander.pdf</t>
  </si>
  <si>
    <t>survey/2018/01/16/bd18dccb-a615-4f6a-9761-b8cd689393a3/KristenMcCabe.pdf</t>
  </si>
  <si>
    <t>survey/2018/01/16/bd394ecd-cee2-4870-8f35-3cad106f849a/TaylorMiller.pdf</t>
  </si>
  <si>
    <t>survey/2018/01/16/bdf0248d-bab7-471b-bfd5-94842fcbdd83/DeborahThomas.pdf</t>
  </si>
  <si>
    <t>survey/2018/01/16/bf04e0eb-8517-4a64-9cdc-77978f1694d3/BobWilkinson.pdf</t>
  </si>
  <si>
    <t>survey/2018/01/16/bf42a5b6-929f-4010-ba1a-b9b568c06ae3/CarolineDarling.pdf</t>
  </si>
  <si>
    <t>survey/2018/01/16/bfedce58-89cc-4845-b7b0-e063533dc562/ShelbySchnefke.pdf</t>
  </si>
  <si>
    <t>survey/2018/01/16/c0e7d595-39e0-4561-8304-270870917e58/TatianeDeibert.pdf</t>
  </si>
  <si>
    <t>survey/2018/01/16/c2b54d34-13cb-4d0f-9d46-88cf458412b9/TabithaCorbin.pdf</t>
  </si>
  <si>
    <t>survey/2018/01/16/c3f80a0d-1259-411a-9b54-046c0c2db4e0/MorganBogart.pdf</t>
  </si>
  <si>
    <t>survey/2018/01/16/c491c680-eab0-486c-8c28-63879525c374/DeniseWilson.pdf</t>
  </si>
  <si>
    <t>survey/2018/01/16/c5216f45-8d71-44b8-b1de-8a9f08e62b89/CarrieBass.pdf</t>
  </si>
  <si>
    <t>survey/2018/01/16/c6086af1-218f-4351-b939-9299323febb5/chenoabarhydt.pdf</t>
  </si>
  <si>
    <t>survey/2018/01/16/c630e95f-cb11-4c4f-a8c6-ad98204c5024/BernadetteUlmer.pdf</t>
  </si>
  <si>
    <t>survey/2018/01/16/c93915cb-9ba5-4e3e-a047-e4834fedcd40/JoseColon.pdf</t>
  </si>
  <si>
    <t>survey/2018/01/16/cc1740f0-428d-46f5-b522-30baa9f8f97a/SylviaBodell.pdf</t>
  </si>
  <si>
    <t>survey/2018/01/16/cd705437-00f3-4c7a-9bcc-febff86ed9d6/KandissKendall.pdf</t>
  </si>
  <si>
    <t>survey/2018/01/16/ce987d7c-276b-4572-b69c-a1a60213b684/CourtenaydeManincor.pdf</t>
  </si>
  <si>
    <t>survey/2018/01/16/cf30ab40-7c3d-4ed6-83b2-579ace4a21dd/HannahWatson.pdf</t>
  </si>
  <si>
    <t>survey/2018/01/16/cff32364-db19-4d34-860e-8c1fdf04c74c/MarcusPeters.pdf</t>
  </si>
  <si>
    <t>survey/2018/01/16/d1222ca7-5e8f-4bec-8739-342d22bc3d46/MollyBreeze.pdf</t>
  </si>
  <si>
    <t>survey/2018/01/16/d163d87c-c029-4c3b-aa8f-4c5fa6cea067/Derekharmon.pdf</t>
  </si>
  <si>
    <t>survey/2018/01/16/d17839a4-a758-456d-ba08-f710db73be04/jaredbenson.pdf</t>
  </si>
  <si>
    <t>survey/2018/01/16/d62a7be5-5c26-458c-a61d-03be9fbd6f40/TreyBrown.pdf</t>
  </si>
  <si>
    <t>survey/2018/01/16/d7b420eb-6808-49a7-9b1d-8a9eb5e67b1c/TomBliss.pdf</t>
  </si>
  <si>
    <t>survey/2018/01/16/daec74b7-7b53-454f-9907-240632b4a9eb/AldenGregston.pdf</t>
  </si>
  <si>
    <t>survey/2018/01/16/db40d9bf-9dc4-48d3-9b98-29fda473b809/RaymondBurrus.pdf</t>
  </si>
  <si>
    <t>survey/2018/01/16/dd6dd1cd-3db0-41f2-87a6-cd9d49b007f5/DerekKelly.pdf</t>
  </si>
  <si>
    <t>survey/2018/01/16/e02da3b8-5002-4bb8-959c-0d9adcefa5f3/AaronFox.pdf</t>
  </si>
  <si>
    <t>survey/2018/01/16/e0919b56-cc3b-4f91-aec2-6f4d8ecf3f6c/nancymcmahon.pdf</t>
  </si>
  <si>
    <t>survey/2018/01/16/e0eee1cc-6ba5-489a-8603-bb7e1e0bad8d/DavidJones.pdf</t>
  </si>
  <si>
    <t>survey/2018/01/16/e1b73f62-d988-4ebc-bf88-c61f4f577180/CarolineAdams.pdf</t>
  </si>
  <si>
    <t>survey/2018/01/16/e3b3f6cd-b4cb-4168-87d3-4158b253d2eb/AndyFletcher.pdf</t>
  </si>
  <si>
    <t>survey/2018/01/16/e434a415-2ed5-4421-8517-afc1837d24df/CrystalRowland.pdf</t>
  </si>
  <si>
    <t>survey/2018/01/16/e46e5df3-a7a1-44ec-b8fc-18d602d459e2/JacalynJackieSchroeder.pdf</t>
  </si>
  <si>
    <t>survey/2018/01/16/e48bc799-d169-409a-8cd7-d820bce77ece/BethJones.pdf</t>
  </si>
  <si>
    <t>survey/2018/01/16/e516e1e0-724f-4cd3-afeb-d3a647d72fe2/CallieJohnson.pdf</t>
  </si>
  <si>
    <t>survey/2018/01/16/e585e748-afb4-4142-838c-2a1424c57f1d/KellyWalker.pdf</t>
  </si>
  <si>
    <t>survey/2018/01/16/e5903140-f4cb-4a98-983d-a9bd88588250/DesireeSilva.pdf</t>
  </si>
  <si>
    <t>survey/2018/01/16/e5d8c787-820c-48a0-8713-69f16cf2d87e/Franchescavalforte.pdf</t>
  </si>
  <si>
    <t>survey/2018/01/16/e82eca6b-e854-4fa9-bf30-7207a9cd7e4c/LeighBreunig.pdf</t>
  </si>
  <si>
    <t>survey/2018/01/16/e894a4a3-3550-4bbc-9580-694bbd48a697/hannahforbes.pdf</t>
  </si>
  <si>
    <t>survey/2018/01/16/e8ddc5b6-9528-49be-a7e9-0a1c0f8bb0d9/CourtneyCox.pdf</t>
  </si>
  <si>
    <t>survey/2018/01/16/ec782089-5bc3-48a5-9c27-920959a5858a/BrittaniMills.pdf</t>
  </si>
  <si>
    <t>survey/2018/01/16/ed5decd6-9b58-405a-b6a7-795eb502de18/CarterHopkins.pdf</t>
  </si>
  <si>
    <t>survey/2018/01/16/eda9a56a-a336-4250-99fa-ca1f36c39284/SeemaCurry.pdf</t>
  </si>
  <si>
    <t>survey/2018/01/16/edc29617-f175-4d1f-bb95-cf129b044e12/GeorgeDalton.pdf</t>
  </si>
  <si>
    <t>survey/2018/01/16/edd98a4d-f774-43c1-a1aa-a166a6651108/KatieLokey.pdf</t>
  </si>
  <si>
    <t>survey/2018/01/16/eecc50ca-325c-4384-8563-3f3d0610dd08/MarshallMiles.pdf</t>
  </si>
  <si>
    <t>survey/2018/01/16/f18a964d-6418-4239-9a67-3a876ef500e0/CoryCotton.pdf</t>
  </si>
  <si>
    <t>survey/2018/01/16/f1b6a069-952e-4f8f-b560-ef13db7d889b/brandoncarreker.pdf</t>
  </si>
  <si>
    <t>survey/2018/01/16/f2339212-7723-42a8-a050-ba0aa4ea6972/MarloJohnson.pdf</t>
  </si>
  <si>
    <t>survey/2018/01/16/f2a31f15-f850-4136-8bbe-be7343adc968/joanelpierre.pdf</t>
  </si>
  <si>
    <t>survey/2018/01/16/f2b5d69e-c63e-4054-85d3-954e3fe75cd5/JeffreyBlem.pdf</t>
  </si>
  <si>
    <t>survey/2018/01/16/f30429f8-7464-4a2d-b851-0e38ceb2f83f/SuzanneJames.pdf</t>
  </si>
  <si>
    <t>survey/2018/01/16/f3faac7e-8167-463a-9a68-e458dea350c6/JohnHarris.pdf</t>
  </si>
  <si>
    <t>survey/2018/01/16/f5c0475c-6829-4425-9119-9ea811325f91/HallieTownsend.pdf</t>
  </si>
  <si>
    <t>survey/2018/01/16/fa01fdd8-58c9-417b-bbfa-eaec5d58760a/LindseyBettis.pdf</t>
  </si>
  <si>
    <t>survey/2018/01/16/fb092f8b-01e4-4523-a736-52a9eae3ee9b/RyanSheppard.pdf</t>
  </si>
  <si>
    <t>survey/2018/01/16/fb3fbb39-0d4e-478c-8cf7-5c95548ce338/NikkiSteiner.pdf</t>
  </si>
  <si>
    <t>survey/2018/01/16/fc274258-6ca7-4554-a66a-4093ff132396/ElizabethHoffman.pdf</t>
  </si>
  <si>
    <t>survey/2018/01/16/fd24c964-5750-4f78-97c0-8a13e11f9aff/KennaSperco.pdf</t>
  </si>
  <si>
    <t>survey/2018/01/16/fe98ee40-19b7-4f32-9a53-a6107d889192/TonyCummings.pdf</t>
  </si>
  <si>
    <t>survey/2018/01/16/fef6fad0-19f7-4976-a8ca-707fc16628d5/EricCouch.pdf</t>
  </si>
  <si>
    <t>survey/2018/01/16/ff237e0f-360d-4b03-aba1-04b02bc3e180/BrentFarmer.pdf</t>
  </si>
  <si>
    <t>survey/2018/01/16/ff32d11a-db9c-4793-9fb3-c568c7e784ae/caseyduncum.pdf</t>
  </si>
  <si>
    <t>survey/2018/01/16/ffc7820b-6408-4f14-9a42-1ce8944b86ba/VONGUYEN.pdf</t>
  </si>
  <si>
    <t>survey/2018/01/17/011c9a77-ba50-4dec-8bbf-f7f4e40583e1/paulPresley.pdf</t>
  </si>
  <si>
    <t>survey/2018/01/17/0186164e-9324-4068-beb4-7bffe49fe7e8/KaleyDoan.pdf</t>
  </si>
  <si>
    <t>survey/2018/01/17/01fba8cd-8ace-463f-ab38-d2ece74b3e6a/NanetteMason.pdf</t>
  </si>
  <si>
    <t>survey/2018/01/17/08aa722f-5c14-4a90-9e30-05842fa1796b/LibbyFloyd.pdf</t>
  </si>
  <si>
    <t>survey/2018/01/17/0e8b6771-40fa-45aa-bbb4-059d5b9c3963/LauraMcClain.pdf</t>
  </si>
  <si>
    <t>survey/2018/01/17/0e9e6d37-1512-4599-9dab-934a483671a0/FaulknerParker.pdf</t>
  </si>
  <si>
    <t>survey/2018/01/17/0f330e8f-27b3-465a-998d-60934950e270/LaurieGraceBouldin.pdf</t>
  </si>
  <si>
    <t>survey/2018/01/17/103d71ef-7816-48d5-b7a4-90c799d71312/BrandiEstes.pdf</t>
  </si>
  <si>
    <t>survey/2018/01/17/1057a37a-8c71-4f60-8db4-4dc4ed0731fc/JulieFricke.pdf</t>
  </si>
  <si>
    <t>survey/2018/01/17/11186a1e-b185-416f-b25b-5cc5904d8d31/AaronCarpenter.pdf</t>
  </si>
  <si>
    <t>survey/2018/01/17/11947a7b-aba6-42e5-ae4c-e11de16ff696/CorrineLawrence.pdf</t>
  </si>
  <si>
    <t>survey/2018/01/17/1339d01b-225d-4d78-a4c4-2ccf661968e7/BillHaskins.pdf</t>
  </si>
  <si>
    <t>survey/2018/01/17/14225f2f-11d4-4862-a57f-836d436b04f4/DorothyBond.pdf</t>
  </si>
  <si>
    <t>survey/2018/01/17/148ab52a-b8d8-4c0b-bcf8-79c1874d174b/TylerSmith.pdf</t>
  </si>
  <si>
    <t>survey/2018/01/17/15221dae-c07c-4ed3-95de-2bc3e54456c7/TreyHutton.pdf</t>
  </si>
  <si>
    <t>survey/2018/01/17/16853992-f9e1-418f-865e-fd3b3b90f097/BethLuttrell.pdf</t>
  </si>
  <si>
    <t>survey/2018/01/17/1713c3cf-390b-4a15-ab3a-d5ee48bfc426/MikeSchruba.pdf</t>
  </si>
  <si>
    <t>survey/2018/01/17/18556dc4-82f9-4d37-b51f-cea8711f578d/CindyJohns.pdf</t>
  </si>
  <si>
    <t>survey/2018/01/17/1962a96d-4ffe-44ca-9895-0c94ddf60858/AndyMoon.pdf</t>
  </si>
  <si>
    <t>survey/2018/01/17/1a2ed09d-4e12-43e1-bde2-54ef2c6a8285/SarahPrivitt.pdf</t>
  </si>
  <si>
    <t>survey/2018/01/17/1bc97d42-ec7a-455f-96ac-91ad90bfeb15/ForrestChevaillier.pdf</t>
  </si>
  <si>
    <t>survey/2018/01/17/1bd17577-55f2-4f21-b1b2-2b1a417d6a21/ShakaraShelton.pdf</t>
  </si>
  <si>
    <t>survey/2018/01/17/1c12ee8b-d6dc-4f58-a826-83f6905fd501/KatieMcElrath.pdf</t>
  </si>
  <si>
    <t>survey/2018/01/17/1d3ef339-f9e9-4f8e-bc1c-2f9529f24f87/jamiesager.pdf</t>
  </si>
  <si>
    <t>survey/2018/01/17/1e3a04a9-946a-4d9f-958d-402b0a5f3bb7/AngieMirkes.pdf</t>
  </si>
  <si>
    <t>survey/2018/01/17/240f7c85-c769-4a24-a9e9-d4be8dc552db/NickJudah.pdf</t>
  </si>
  <si>
    <t>survey/2018/01/17/2451eaee-b685-4b94-924c-80d202820d26/PamHoppers.pdf</t>
  </si>
  <si>
    <t>survey/2018/01/17/262382fe-baae-4394-959e-9f555c519b94/CraigWenning.pdf</t>
  </si>
  <si>
    <t>survey/2018/01/17/27c27de6-bac3-4ad5-b07a-1486cc17d084/BrandonHennessy.pdf</t>
  </si>
  <si>
    <t>survey/2018/01/17/284251ea-af7f-4116-8155-4371df02bdc0/MelissaParrott.pdf</t>
  </si>
  <si>
    <t>survey/2018/01/17/2b9509d8-0d21-48bb-8816-d662f084a922/SteveVo.pdf</t>
  </si>
  <si>
    <t>survey/2018/01/17/2cf9c3ab-4e1b-4b7a-8f61-2172769682cd/AlissaCampbell.pdf</t>
  </si>
  <si>
    <t>survey/2018/01/17/3054e232-9cd3-440f-939c-344cc9b41537/JenniferBradley.pdf</t>
  </si>
  <si>
    <t>survey/2018/01/17/32813f52-49f0-411c-a70b-3872c80033a2/MickeyFriedrich.pdf</t>
  </si>
  <si>
    <t>survey/2018/01/17/382ac474-e787-46ff-9951-17977d91309d/JarvisJones.pdf</t>
  </si>
  <si>
    <t>survey/2018/01/17/384b5d8f-f17a-4284-b2ce-d8bb9e4fd5a0/EugeneShort.pdf</t>
  </si>
  <si>
    <t>survey/2018/01/17/398544bc-7064-48da-a141-cc35eae77f47/WillShellenberger.pdf</t>
  </si>
  <si>
    <t>survey/2018/01/17/3b7dc1cf-3d19-4c77-a7e7-b535200821f0/TinaPhillips.pdf</t>
  </si>
  <si>
    <t>survey/2018/01/17/3e9ac5b0-093f-413f-a532-b3b266b2e9de/AnnaCobbs.pdf</t>
  </si>
  <si>
    <t>survey/2018/01/17/4122a7ea-16bf-4aa4-ba80-fab50557a906/AmandaVanDenBerg.pdf</t>
  </si>
  <si>
    <t>survey/2018/01/17/430b4873-eb43-435a-ba47-ee9215a476cc/PaulvonGoertz.pdf</t>
  </si>
  <si>
    <t>survey/2018/01/17/44a281fa-b5c1-4084-b236-a5c1f3e62add/ChaseInman.pdf</t>
  </si>
  <si>
    <t>survey/2018/01/17/45c3e2db-b68c-43a2-9507-1976b939c77c/CarolMacQuilkan.pdf</t>
  </si>
  <si>
    <t>survey/2018/01/17/464cfc72-f4b8-48ce-a104-16f2c75a8f45/TaraPipes.pdf</t>
  </si>
  <si>
    <t>survey/2018/01/17/46691d36-f1c8-40dd-b471-5cd8ed88792d/AaronEstes.pdf</t>
  </si>
  <si>
    <t>survey/2018/01/17/495a5736-9417-4ac5-802b-7710d8480185/SallyWilson.pdf</t>
  </si>
  <si>
    <t>survey/2018/01/17/4cf79d6e-4728-42c8-9fa4-74f38cd2df7f/NathanaelLane.pdf</t>
  </si>
  <si>
    <t>survey/2018/01/17/4e4d5fcf-2d5f-4354-a5e9-5cb80467f5e8/nataliehutson.pdf</t>
  </si>
  <si>
    <t>survey/2018/01/17/4eb2a1d8-fae8-4916-93a4-9f295f2f651a/LindsayGray.pdf</t>
  </si>
  <si>
    <t>survey/2018/01/17/50eff4dd-b5fe-43a2-ab44-b5d67787f7a4/jessicacerna.pdf</t>
  </si>
  <si>
    <t>survey/2018/01/17/523bd3e8-a47a-44c1-bd33-a328a08edaaf/JimCaldwell.pdf</t>
  </si>
  <si>
    <t>survey/2018/01/17/5251f155-b520-48aa-9bd0-6d99d51f1362/RichardRocamontes.pdf</t>
  </si>
  <si>
    <t>survey/2018/01/17/52720971-bb72-41db-bb17-f2538079f511/BritneyPrince.pdf</t>
  </si>
  <si>
    <t>survey/2018/01/17/5531067e-8eb0-46b5-9849-fbc16fa0a849/EricChenault.pdf</t>
  </si>
  <si>
    <t>survey/2018/01/17/55ca0ef8-2927-4a29-86ad-e2ca698e906d/TommySheils.pdf</t>
  </si>
  <si>
    <t>survey/2018/01/17/55de5c11-b434-4974-95b6-a2ac442684ec/SydneyCassels.pdf</t>
  </si>
  <si>
    <t>survey/2018/01/17/56de6656-2809-4f27-b09a-89f64ad91e46/TiinaParlas.pdf</t>
  </si>
  <si>
    <t>survey/2018/01/17/59ddc16b-22b4-4d1f-82a9-c1cd875816d2/MelissaSvoboda.pdf</t>
  </si>
  <si>
    <t>survey/2018/01/17/5abb466d-6bf1-4ee3-b298-aaf9d96fe62e/MarysunshineAmaechi.pdf</t>
  </si>
  <si>
    <t>survey/2018/01/17/5e4f53a6-db60-4ac6-8c3a-27fcc63de98d/SarahDulin.pdf</t>
  </si>
  <si>
    <t>survey/2018/01/17/5e9737a1-343d-47a4-9e36-ceeaf60b9f4d/JenniferCulbreth.pdf</t>
  </si>
  <si>
    <t>survey/2018/01/17/5f62f1d1-db3c-47f5-80a3-b09f7560dea0/JohnZwerneman.pdf</t>
  </si>
  <si>
    <t>survey/2018/01/17/6099c568-7153-444d-bc0f-224527db3dd6/jaysonhaynes.pdf</t>
  </si>
  <si>
    <t>survey/2018/01/17/6206f940-f777-4f7d-ae71-dbb6c0994846/michaelminyard.pdf</t>
  </si>
  <si>
    <t>survey/2018/01/17/63188846-1fe8-4ac6-a526-bbc0414bdd7b/NancyRovenstine.pdf</t>
  </si>
  <si>
    <t>survey/2018/01/17/6346d394-8e25-46e3-b750-00f3240d4d02/AdamVenesky.pdf</t>
  </si>
  <si>
    <t>survey/2018/01/17/63bf6975-c3fb-4932-ba4f-0eb9893fa338/CindyWingrove.pdf</t>
  </si>
  <si>
    <t>survey/2018/01/17/642b888c-f37f-40fe-a5bc-7d9b569e2194/JasonBell.pdf</t>
  </si>
  <si>
    <t>survey/2018/01/17/642f9fda-6631-4276-8f9c-d7c7ef2b6fe5/EvanBacheWiig.pdf</t>
  </si>
  <si>
    <t>survey/2018/01/17/652b9641-48f6-46f4-a622-fa5a380639dc/JohnnyYu.pdf</t>
  </si>
  <si>
    <t>survey/2018/01/17/66378997-acca-480f-bbdd-2b9aa02ad555/BenCrockett.pdf</t>
  </si>
  <si>
    <t>survey/2018/01/17/688e6ebf-5cf6-4c1a-8b66-d9ca2d4f26a8/KaylaWorrell.pdf</t>
  </si>
  <si>
    <t>survey/2018/01/17/68e5a834-ac98-4297-af05-6185b9c460a8/LindseyPyke.pdf</t>
  </si>
  <si>
    <t>survey/2018/01/17/691276bd-5c20-4974-b0d1-ae8e2c79f7e0/TiffanyAmerson.pdf</t>
  </si>
  <si>
    <t>survey/2018/01/17/6978fadb-0d29-4ba3-86f5-eb0e6cfa4fa9/AlyssaMathisen.pdf</t>
  </si>
  <si>
    <t>survey/2018/01/17/6c9ed99a-b8d5-45f6-9b59-ccbd64d64d14/ElissaMassey.pdf</t>
  </si>
  <si>
    <t>survey/2018/01/17/6d64cce0-5c7d-4d03-a68f-6ace976907fb/JohnathanRomo.pdf</t>
  </si>
  <si>
    <t>survey/2018/01/17/6dde420c-8c49-49c9-a286-cb139740c397/HaydenHarbold.pdf</t>
  </si>
  <si>
    <t>survey/2018/01/17/6f68ba40-74c6-4d13-9e73-999402ec17c1/JamesChilders.pdf</t>
  </si>
  <si>
    <t>survey/2018/01/17/707c2fab-2e2d-42bb-bace-b24360e6144f/JasonCirone.pdf</t>
  </si>
  <si>
    <t>survey/2018/01/17/73f48018-f86b-410a-94aa-a7378f7d458a/MaithenElizabethFluhrer.pdf</t>
  </si>
  <si>
    <t>survey/2018/01/17/7577fe05-b8e2-4f9e-a580-84f89746a306/LanceWagers.pdf</t>
  </si>
  <si>
    <t>survey/2018/01/17/759cfc99-c49c-44e1-a4e2-78814645cd45/JakeBryans.pdf</t>
  </si>
  <si>
    <t>survey/2018/01/17/76a6c940-a7f4-4f6a-9c45-f74435159daf/HeatherJeter.pdf</t>
  </si>
  <si>
    <t>survey/2018/01/17/7ce88f59-9d6a-4e70-89c2-e079d2311ce8/BrandonWentworth.pdf</t>
  </si>
  <si>
    <t>survey/2018/01/17/7f8c7da5-e28c-4a07-b117-242f53292ade/AnalieseFabiny.pdf</t>
  </si>
  <si>
    <t>survey/2018/01/17/8265f4a7-b31c-48ef-925e-9bf065816086/colescribner.pdf</t>
  </si>
  <si>
    <t>survey/2018/01/17/8490512e-ca55-45a4-ae2e-eea865d24b0b/EmilyDodd.pdf</t>
  </si>
  <si>
    <t>survey/2018/01/17/852a5e10-e2ca-451b-bbdd-b79b5e161c3b/BrandonWoods.pdf</t>
  </si>
  <si>
    <t>survey/2018/01/17/8546e110-345c-4f65-9f72-eff6043295ed/RobertStevens.pdf</t>
  </si>
  <si>
    <t>survey/2018/01/17/85c4ae1c-ffd4-455c-9e47-e76184767a1e/KristenAldredge.pdf</t>
  </si>
  <si>
    <t>survey/2018/01/17/890cd42e-7450-4a14-9b1a-fa3fd50c2c7f/TracyChiang.pdf</t>
  </si>
  <si>
    <t>survey/2018/01/17/8a932fde-c686-4af7-8e8f-aa48bde06420/SarahMackie.pdf</t>
  </si>
  <si>
    <t>survey/2018/01/17/8e18d9cf-d5b7-4bf0-9acb-df45126cc034/AnnetteTaylor.pdf</t>
  </si>
  <si>
    <t>survey/2018/01/17/93bd6e89-5316-4d74-888a-78066f6802ab/ErinHooper.pdf</t>
  </si>
  <si>
    <t>survey/2018/01/17/94895a17-f174-4a8b-a627-dc8994bc8e37/AlisonJenkins.pdf</t>
  </si>
  <si>
    <t>survey/2018/01/17/95cd8d44-a641-4fe0-b0fb-d230c2f45da7/BethanyMoon.pdf</t>
  </si>
  <si>
    <t>survey/2018/01/17/96751fc2-a4e8-47d1-aec2-020862983a48/DavidJaillet.pdf</t>
  </si>
  <si>
    <t>survey/2018/01/17/989193ab-252d-40b1-8765-db4261cd76a6/lydiaShellenberger.pdf</t>
  </si>
  <si>
    <t>survey/2018/01/17/9bd170a3-2f4b-497c-bfe7-73f6b13f807b/AustinTeague.pdf</t>
  </si>
  <si>
    <t>survey/2018/01/17/9c0981c8-641a-42a0-a287-c04cd7cbfeb3/alexiavoltzow.pdf</t>
  </si>
  <si>
    <t>survey/2018/01/17/9de333c1-b999-4d6b-aa66-55d734d3d1fe/Christianlyday.pdf</t>
  </si>
  <si>
    <t>survey/2018/01/17/9f60c674-729f-45d9-bf67-f6cf4eb0f8da/JennieElverum.pdf</t>
  </si>
  <si>
    <t>survey/2018/01/17/a2e9ebca-1102-46ef-ab3c-d285892735a1/AllieHopkins.pdf</t>
  </si>
  <si>
    <t>survey/2018/01/17/a3cd96b9-17c9-410c-a910-4db574fbfefb/LaurenPatterson.pdf</t>
  </si>
  <si>
    <t>survey/2018/01/17/a429e7e4-1cac-441a-a358-dcd19ac1ba02/ChandlerDreyer.pdf</t>
  </si>
  <si>
    <t>survey/2018/01/17/a5df5a5b-83c7-4f1e-afb1-a7a79945923d/kateblocker.pdf</t>
  </si>
  <si>
    <t>survey/2018/01/17/a79174d7-819b-4dbd-926b-c932878b1aff/TimPasaribu.pdf</t>
  </si>
  <si>
    <t>survey/2018/01/17/add80461-12ad-4464-ae58-8ead5ae5ad9b/KaylaPoole.pdf</t>
  </si>
  <si>
    <t>survey/2018/01/17/afa7963d-e080-402f-a0f2-b58bf9616f6a/elizabethfrancesconi.pdf</t>
  </si>
  <si>
    <t>survey/2018/01/17/b44d3e12-cb56-4385-9a89-738426f404b3/MarcoIppolito.pdf</t>
  </si>
  <si>
    <t>survey/2018/01/17/b759498a-d889-4441-b733-729afe12c98b/HayleOberle.pdf</t>
  </si>
  <si>
    <t>survey/2018/01/17/b791e837-fad1-4027-a4ef-c8f9a4e24b72/HannahHowell.pdf</t>
  </si>
  <si>
    <t>survey/2018/01/17/b7a43c90-f91f-44bf-8b18-2ccdd4f174a3/KieraKnabe.pdf</t>
  </si>
  <si>
    <t>survey/2018/01/17/b9498386-0ed7-48c2-8099-38bf97dc2279/AmandaRodriguez.pdf</t>
  </si>
  <si>
    <t>survey/2018/01/17/b96ae2f6-d4ff-4e92-9405-fa5a14129a96/SarahCarson.pdf</t>
  </si>
  <si>
    <t>survey/2018/01/17/ba182b01-d1e8-414d-816a-613168eb6a42/KerryDeWeese.pdf</t>
  </si>
  <si>
    <t>survey/2018/01/17/bacd63d1-4d10-4089-9678-fdae0f6782d7/ShelleyPrice.pdf</t>
  </si>
  <si>
    <t>survey/2018/01/17/bba28899-5065-4a74-a87b-ede7442e9ee4/EsteraZanca.pdf</t>
  </si>
  <si>
    <t>survey/2018/01/17/bba8880e-2cac-4c80-b96b-7e9223dec75d/GregWright.pdf</t>
  </si>
  <si>
    <t>survey/2018/01/17/bbd53532-5112-4269-bbf6-03788831af8b/MichaelBrown.pdf</t>
  </si>
  <si>
    <t>survey/2018/01/17/bcdabeac-25ab-46b5-bb6b-fddda0fca595/DebbieSlay.pdf</t>
  </si>
  <si>
    <t>survey/2018/01/17/bd37d4da-4894-4d1a-8499-6918028a2d49/JeanneSimmons.pdf</t>
  </si>
  <si>
    <t>survey/2018/01/17/bec409c2-3af5-47a8-9491-3c2b109469de/AustinSomers.pdf</t>
  </si>
  <si>
    <t>survey/2018/01/17/bf8d7321-430e-4264-9079-63b54b212371/mackenziecampbell.pdf</t>
  </si>
  <si>
    <t>survey/2018/01/17/c16b7deb-53fb-48f3-90be-b4d3b8ffa1d5/LydiaRadnik.pdf</t>
  </si>
  <si>
    <t>survey/2018/01/17/c17c1f58-c1bc-471a-bef8-95b9fa7a2123/RebeccaIbarra.pdf</t>
  </si>
  <si>
    <t>survey/2018/01/17/c304224d-13c8-4864-a2f4-871d54f09021/LindseyAlfano.pdf</t>
  </si>
  <si>
    <t>survey/2018/01/17/c42e63f4-706e-436d-9685-c9ebf0bd3f27/JuanDavidAcosta.pdf</t>
  </si>
  <si>
    <t>survey/2018/01/17/c63908bc-89a0-4342-bb17-df41749152cb/ionZanca.pdf</t>
  </si>
  <si>
    <t>survey/2018/01/17/c694f3ee-f894-426d-bd13-5c166673917d/TanyaEichhorst.pdf</t>
  </si>
  <si>
    <t>survey/2018/01/17/c7094203-7fd9-44d1-9596-b46ff56be260/ChristineLipscomb.pdf</t>
  </si>
  <si>
    <t>survey/2018/01/17/c71a4979-f22e-4e12-aacc-ec0b57258a95/JessicaDavis.pdf</t>
  </si>
  <si>
    <t>survey/2018/01/17/c72ec36f-65b1-4192-ae22-4eaf7d47a467/SusanRecord.pdf</t>
  </si>
  <si>
    <t>survey/2018/01/17/c8e8ec4d-ab40-4b09-b147-e90cd4441fb4/LeslieSanchez.pdf</t>
  </si>
  <si>
    <t>survey/2018/01/17/cc7435cc-5307-4cbf-b42c-a664a0c292c6/MaryVanArmistead.pdf</t>
  </si>
  <si>
    <t>survey/2018/01/17/cd109c92-5073-497e-84a7-0d8c0cd7802c/JoshLipscomb.pdf</t>
  </si>
  <si>
    <t>survey/2018/01/17/ce442a59-e30e-4061-9a39-9d8f5e964efb/EvaRoyer.pdf</t>
  </si>
  <si>
    <t>survey/2018/01/17/cf898d30-6d69-4094-b3e8-c01ccdc07249/DrewPennywell.pdf</t>
  </si>
  <si>
    <t>survey/2018/01/17/cfeee1ac-3cf0-42c1-97e6-28d87b47a0e2/KellyRitchie.pdf</t>
  </si>
  <si>
    <t>survey/2018/01/17/d60027be-3ef8-4d16-9a72-3a62eb95fd83/LissetPadron.pdf</t>
  </si>
  <si>
    <t>survey/2018/01/17/d796f985-5d23-4df2-beb6-f05b07e5bf75/sarahpuckett.pdf</t>
  </si>
  <si>
    <t>survey/2018/01/17/d9532ed5-6952-4645-9de2-a828aa9b18e4/DavidSanchez.pdf</t>
  </si>
  <si>
    <t>survey/2018/01/17/dc614017-8b52-4408-96e6-052be08c0a15/AdelineChauvancy.pdf</t>
  </si>
  <si>
    <t>survey/2018/01/17/dcfa7396-a23f-4a04-94f5-d40a90f0dce6/marissastengel.pdf</t>
  </si>
  <si>
    <t>survey/2018/01/17/e0f79d45-cfe7-40f2-8b56-a718d6f1742f/JessicaPresley.pdf</t>
  </si>
  <si>
    <t>survey/2018/01/17/e68dbd27-c9cc-459d-b085-e7ab938d7964/VictorSalvino.pdf</t>
  </si>
  <si>
    <t>survey/2018/01/17/e7dfe8fe-cc2e-4719-96f3-64ce3cce3327/DerekRude.pdf</t>
  </si>
  <si>
    <t>survey/2018/01/17/ec88518f-09de-459e-a352-1fbc7018b9f6/WhitneyCox.pdf</t>
  </si>
  <si>
    <t>survey/2018/01/17/ee955f58-2a0f-4d1d-8666-1a459c908f8d/GraceShaddock.pdf</t>
  </si>
  <si>
    <t>survey/2018/01/17/f1802862-f8da-4490-bb55-adef476ac344/AnthonyAnderson.pdf</t>
  </si>
  <si>
    <t>survey/2018/01/17/f23208ed-3c27-4606-9eae-bbb5a0a4f00e/CarrieZwerneman.pdf</t>
  </si>
  <si>
    <t>survey/2018/01/17/f259b131-4be2-4717-a00e-0b91f042d9aa/LindseyWeems.pdf</t>
  </si>
  <si>
    <t>survey/2018/01/17/f444be43-2b51-447f-9638-86a9a309f8df/DavidHill.pdf</t>
  </si>
  <si>
    <t>survey/2018/01/17/f4ff2cca-4d6e-4c4e-960e-c1f58d9dfe8c/CaitlynDobbs.pdf</t>
  </si>
  <si>
    <t>survey/2018/01/17/f5075074-a912-4d87-8b3d-349fb38db124/maddiejackson.pdf</t>
  </si>
  <si>
    <t>survey/2018/01/17/fa7e648b-ecba-476d-a960-99df20f332f9/AndrewSmith.pdf</t>
  </si>
  <si>
    <t>survey/2018/01/17/fabdfe31-4b25-400e-9c39-7127a7c9580c/MattMendez.pdf</t>
  </si>
  <si>
    <t>survey/2018/01/17/fb2896f9-faa6-493f-bd18-3711df0522f2/anniecarreker.pdf</t>
  </si>
  <si>
    <t>survey/2018/01/17/fce8957a-3c65-448a-af7b-1629934ad717/TheresaBlack.pdf</t>
  </si>
  <si>
    <t>survey/2018/01/17/fd52bfdd-4308-48ea-b82a-9efba52f5d94/ClaireLegate.pdf</t>
  </si>
  <si>
    <t>survey/2018/01/17/ff6ea47f-d366-4639-8811-ae368cd7c6b0/DanielMitlyng.pdf</t>
  </si>
  <si>
    <t>survey/2018/01/18/048bcd08-18fa-442b-a204-1fbf1950216d/PamAdams.pdf</t>
  </si>
  <si>
    <t>survey/2018/01/18/05fd013f-0dac-4cb1-89e4-21326822da07/CaitlynSmith.pdf</t>
  </si>
  <si>
    <t>survey/2018/01/18/06212e15-bc17-49d7-adb9-1b13476b087e/WillGullette.pdf</t>
  </si>
  <si>
    <t>survey/2018/01/18/0931eea1-7c9c-4c1a-b8db-1da3d5c47f23/MeganBest.pdf</t>
  </si>
  <si>
    <t>survey/2018/01/18/0933d9af-912d-4479-be1b-d0ce5422195b/CarolGreen.pdf</t>
  </si>
  <si>
    <t>survey/2018/01/18/0a997a4d-d681-4acb-b03c-1ed28c885a9c/ElizabethMarshall.pdf</t>
  </si>
  <si>
    <t>survey/2018/01/18/0eb42eca-976b-47d1-b07a-15b6ef41cc70/lindsayshipley.pdf</t>
  </si>
  <si>
    <t>survey/2018/01/18/1205bd76-9125-4a2c-8d4b-0030bf735653/ElaineIngebritson.pdf</t>
  </si>
  <si>
    <t>survey/2018/01/18/13c4bad9-bef1-4abb-8c03-7659c0469801/BlakeJohnson.pdf</t>
  </si>
  <si>
    <t>survey/2018/01/18/1f2fae09-4d4e-4a41-a946-2f9f4c0b3814/BertWatson.pdf</t>
  </si>
  <si>
    <t>survey/2018/01/18/2123007b-916b-4e36-a822-312a510a369c/carolineHearn.pdf</t>
  </si>
  <si>
    <t>survey/2018/01/18/22bda014-a5ed-4073-bcbd-dd6141041756/DanaSickler.pdf</t>
  </si>
  <si>
    <t>survey/2018/01/18/237f4916-41df-4f69-a967-b673688927bd/JacobBertrand.pdf</t>
  </si>
  <si>
    <t>survey/2018/01/18/2421932d-1bd9-4643-a5d5-e01b464d6c28/TylerPressley.pdf</t>
  </si>
  <si>
    <t>survey/2018/01/18/25f1ec3a-a191-4e52-a543-699b4a58f1ef/nancyburger.pdf</t>
  </si>
  <si>
    <t>survey/2018/01/18/27a7b5ae-d890-4de6-bb19-a3a3cffb9e72/jessicaurbina.pdf</t>
  </si>
  <si>
    <t>survey/2018/01/18/2a71dd52-5247-4aba-b409-01a893fa6aaa/ShannonTaliaferro.pdf</t>
  </si>
  <si>
    <t>survey/2018/01/18/2ca237d6-29e4-4771-8f35-efe8b9f850e5/RebekahVoth.pdf</t>
  </si>
  <si>
    <t>survey/2018/01/18/2f784ec9-a401-491b-95c7-328adcb94a7c/AdrianSopher.pdf</t>
  </si>
  <si>
    <t>survey/2018/01/18/30e8aa26-aa48-48db-8dc6-12aee73089c1/DonGrimes.pdf</t>
  </si>
  <si>
    <t>survey/2018/01/18/334a569a-c992-4ef0-94f6-fc2238c9fe6a/SteveByrd.pdf</t>
  </si>
  <si>
    <t>survey/2018/01/18/374ab97e-baa7-4ea6-aa0b-d4eaf98c0487/MeganWhittaker.pdf</t>
  </si>
  <si>
    <t>survey/2018/01/18/3c718ae7-a268-4c33-a349-1cd3a3c1ebb5/TomPate.pdf</t>
  </si>
  <si>
    <t>survey/2018/01/18/3d8d89e3-57a4-4b97-b65a-5d14f3c4314f/lauraouin.pdf</t>
  </si>
  <si>
    <t>survey/2018/01/18/3fd136f8-5060-484a-9896-f806086f4c08/KelseyIngram.pdf</t>
  </si>
  <si>
    <t>survey/2018/01/18/4207a1c4-dcb1-42f9-b690-6863ac86b9f5/MelissavonGoertz.pdf</t>
  </si>
  <si>
    <t>survey/2018/01/18/44a69373-cbe4-40ec-a213-e2110a06339b/KRISTINARTHUR.pdf</t>
  </si>
  <si>
    <t>survey/2018/01/18/4504fd9c-6390-4839-8c05-473d1eecdb6b/loristewart.pdf</t>
  </si>
  <si>
    <t>survey/2018/01/18/46191097-22ba-4c75-92f7-36b86c9ed417/MichaelVogelaar.pdf</t>
  </si>
  <si>
    <t>survey/2018/01/18/47a5045e-647f-445f-89e3-02fa95d9e246/javierchavezgranados.pdf</t>
  </si>
  <si>
    <t>survey/2018/01/18/494579ef-a689-4d05-8927-92160c17e4c9/GennaThomas.pdf</t>
  </si>
  <si>
    <t>survey/2018/01/18/4994ba91-7d20-4e9f-b7f3-0b2d5d5a5f0e/MeaganBeasley.pdf</t>
  </si>
  <si>
    <t>survey/2018/01/18/51c83c3d-6bc1-4a63-b793-1dff2f9e8da5/LindaBerry.pdf</t>
  </si>
  <si>
    <t>survey/2018/01/18/52098fc9-4cd0-4fe0-969b-d2f29fa6896f/TylerScimeca.pdf</t>
  </si>
  <si>
    <t>survey/2018/01/18/5275b9aa-d778-44a0-9102-1bbd36064a0a/NormaDonawho.pdf</t>
  </si>
  <si>
    <t>survey/2018/01/18/533fc0a6-31a5-4b3e-a8fe-2b613ef13bf4/MarkSteinbrueck.pdf</t>
  </si>
  <si>
    <t>survey/2018/01/18/5530c840-5503-4bea-a541-3c76ef8c0209/SamuelSantos.pdf</t>
  </si>
  <si>
    <t>survey/2018/01/18/573f3d9b-831c-4dda-a14c-e95356f4bbf6/AndrewDrewBrown.pdf</t>
  </si>
  <si>
    <t>survey/2018/01/18/57f17695-4e0e-4e12-815e-ee7ca94cf1df/AndrewPrentice.pdf</t>
  </si>
  <si>
    <t>survey/2018/01/18/5b05b750-1928-4795-a42a-0d3e0fcff174/MalloryTaylor.pdf</t>
  </si>
  <si>
    <t>survey/2018/01/18/5b2e9523-9ed8-45ef-9f53-cfc8f5cd336f/moniqueortega.pdf</t>
  </si>
  <si>
    <t>survey/2018/01/18/5c603ec1-eeed-46be-9ad2-91ac3127e002/IanDaniels.pdf</t>
  </si>
  <si>
    <t>survey/2018/01/18/610b202f-525b-43cf-9d97-79b46d0619e1/RLeeSchwarzentraub.pdf</t>
  </si>
  <si>
    <t>survey/2018/01/18/61113374-c115-4082-b6ea-63cea87e38a2/JoshuaEsparza.pdf</t>
  </si>
  <si>
    <t>survey/2018/01/18/612e3c35-175f-4bcd-93bf-5c7a99832246/LulieThomas.pdf</t>
  </si>
  <si>
    <t>survey/2018/01/18/63568930-19af-4fb5-8c1c-e6696ba6b793/AshleyWomack.pdf</t>
  </si>
  <si>
    <t>survey/2018/01/18/65e3e532-eb1e-4f45-9d5d-96158ca3b3f8/matthewdildine.pdf</t>
  </si>
  <si>
    <t>survey/2018/01/18/662c5ce0-8210-4a95-b17c-5c18bd2befe5/MarcosSerna.pdf</t>
  </si>
  <si>
    <t>survey/2018/01/18/66943687-b9e4-4440-bafd-e67e58d5720f/CynthiaCulver.pdf</t>
  </si>
  <si>
    <t>survey/2018/01/18/67dd47de-86d1-4f4b-bfab-97614aa854b5/GloriaGilpin.pdf</t>
  </si>
  <si>
    <t>survey/2018/01/18/6eb1eb55-a9b8-43fa-9e23-e5c2f38c300d/RileyGarrett.pdf</t>
  </si>
  <si>
    <t>survey/2018/01/18/71340ceb-9be9-4587-bcd9-773649052e2c/FionaLiseCersosimo.pdf</t>
  </si>
  <si>
    <t>survey/2018/01/18/75a734a9-e1c4-405f-84bb-db0a38bd44d6/JohnBerry.pdf</t>
  </si>
  <si>
    <t>survey/2018/01/18/78938e60-efe3-4870-b322-5b86de3628f9/KalenMainord.pdf</t>
  </si>
  <si>
    <t>survey/2018/01/18/79ede18e-55bd-4388-a080-abf39ddbd57a/MichelleTadlock.pdf</t>
  </si>
  <si>
    <t>survey/2018/01/18/7f218f03-53c9-4fc9-b52a-e20faf1390c5/TravisWindham.pdf</t>
  </si>
  <si>
    <t>survey/2018/01/18/7f4da131-e091-4e24-ba48-5864f5886974/HannahGee.pdf</t>
  </si>
  <si>
    <t>survey/2018/01/18/8052902f-af49-4f8b-836d-18ba82017c80/paulclark.pdf</t>
  </si>
  <si>
    <t>survey/2018/01/18/82b8d17a-b645-4e0e-80ed-4cd4ea00768b/LaraLanders.pdf</t>
  </si>
  <si>
    <t>survey/2018/01/18/83d4b91f-68c0-46da-8acf-1b913bd2d725/AmandaKirksey.pdf</t>
  </si>
  <si>
    <t>survey/2018/01/18/86ebc04e-d095-4c81-9eff-5c254141dcb8/LeslieDyer.pdf</t>
  </si>
  <si>
    <t>survey/2018/01/18/8ccf0165-7e82-4ed3-85ea-d8a0d67656a0/MattCurry.pdf</t>
  </si>
  <si>
    <t>survey/2018/01/18/8d08af23-0d44-4f0a-89d8-3005d991e318/BrianFox.pdf</t>
  </si>
  <si>
    <t>survey/2018/01/18/9234f2b2-5181-41a5-be4d-fc526025838d/JoshKirksey.pdf</t>
  </si>
  <si>
    <t>survey/2018/01/18/94e6ea35-f655-4ace-aac2-ab67b3aaf3c9/SamaraNovak.pdf</t>
  </si>
  <si>
    <t>survey/2018/01/18/9b53681c-16d0-42d0-83c9-87d9d6dab343/CaleyPatterson.pdf</t>
  </si>
  <si>
    <t>survey/2018/01/18/9b9c790f-a32e-4a88-940c-262ebaba11d8/MarcusBrown.pdf</t>
  </si>
  <si>
    <t>survey/2018/01/18/a112e65e-890b-47d1-a265-1cd19a03942c/KellyChinloy.pdf</t>
  </si>
  <si>
    <t>survey/2018/01/18/a1dae75b-b819-44c2-90d5-e35c687c4221/SydneyHuang.pdf</t>
  </si>
  <si>
    <t>survey/2018/01/18/a36a4980-cb2c-436f-94c3-33dadb8cd5ac/IvanIllarramendi.pdf</t>
  </si>
  <si>
    <t>survey/2018/01/18/a8891777-791a-4687-9e5b-e1cdb7b342de/JustinBarina.pdf</t>
  </si>
  <si>
    <t>survey/2018/01/18/a95b454e-30f5-449d-8ec0-0c96902c457e/JordanPayne.pdf</t>
  </si>
  <si>
    <t>survey/2018/01/18/aaab497c-f6a8-4728-96bc-1e40a9b75518/RandyHinton.pdf</t>
  </si>
  <si>
    <t>survey/2018/01/18/ac7919f5-75a6-428c-8171-7e84e723e6b4/ChristaBistransin.pdf</t>
  </si>
  <si>
    <t>survey/2018/01/18/b081b65b-7b8d-469a-b283-d7ee3179765a/BenjaminRatliff.pdf</t>
  </si>
  <si>
    <t>survey/2018/01/18/b15efa54-8cce-45c0-bd8d-56d27065b342/samanthasilva.pdf</t>
  </si>
  <si>
    <t>survey/2018/01/18/b3a6ba3c-2a09-47de-8152-993a8d0d69d3/erinpipkin.pdf</t>
  </si>
  <si>
    <t>survey/2018/01/18/b858d830-1fd3-42be-894e-d33c991bc15b/DanMeyer.pdf</t>
  </si>
  <si>
    <t>survey/2018/01/18/b8758a6b-bece-4bdb-9da8-50910d539d80/PaigeSerna.pdf</t>
  </si>
  <si>
    <t>survey/2018/01/18/bbdd6e29-c7be-40ee-ba03-631ade27f591/BrookeErazo.pdf</t>
  </si>
  <si>
    <t>survey/2018/01/18/bc55df64-7c4e-4496-842a-cdca9c4788ea/ThomasKreatschman.pdf</t>
  </si>
  <si>
    <t>survey/2018/01/18/be326880-7679-49f0-9ee1-104a2091df90/MattMcCoy.pdf</t>
  </si>
  <si>
    <t>survey/2018/01/18/c3005886-38e3-43cb-bd44-208ece7e33bd/ChristineTeague.pdf</t>
  </si>
  <si>
    <t>survey/2018/01/18/c479d65e-1504-4ebb-a76c-cb8bc51cab3e/KirstenSelby.pdf</t>
  </si>
  <si>
    <t>survey/2018/01/18/c862170c-581c-48ae-b83d-1deab6b53e5c/AmyBaker.pdf</t>
  </si>
  <si>
    <t>survey/2018/01/18/cad900e1-df68-46d2-8a5a-2e774d9755a8/AlyssaStanley.pdf</t>
  </si>
  <si>
    <t>survey/2018/01/18/cb3ee782-4c69-4ca2-a17c-b184c254986f/chaseweaver.pdf</t>
  </si>
  <si>
    <t>survey/2018/01/18/cc5c5db1-f334-4c1c-b5e9-2b67c80fdf64/RaySperring.pdf</t>
  </si>
  <si>
    <t>survey/2018/01/18/cf35094a-d494-469c-b6cf-41d301d93530/JulieWells.pdf</t>
  </si>
  <si>
    <t>survey/2018/01/18/cfcb5286-7fec-45c6-b15d-c9defb205bec/MayraAleman.pdf</t>
  </si>
  <si>
    <t>survey/2018/01/18/d0ae4e5f-dfe4-49b8-9a2e-c3da601648f3/KatelynBrown.pdf</t>
  </si>
  <si>
    <t>survey/2018/01/18/d552a9f5-ba9a-47a1-b5ff-ec8c202c1f0b/CarolynBrown.pdf</t>
  </si>
  <si>
    <t>survey/2018/01/18/d84a6d1a-509f-4504-b61a-fc2f970b25ef/MaggieMcCarty.pdf</t>
  </si>
  <si>
    <t>survey/2018/01/18/dda46d52-b100-4c05-aa9d-06e8a318f267/ElizabethMata.pdf</t>
  </si>
  <si>
    <t>survey/2018/01/18/e4adc08e-ebd9-4b58-9e12-7f11cf835fdb/DianaRubio.pdf</t>
  </si>
  <si>
    <t>survey/2018/01/18/e4f5049b-59a7-497d-99c4-3e1314cad939/StrattonBrown.pdf</t>
  </si>
  <si>
    <t>survey/2018/01/18/ecd8743d-c02a-4faa-b3fe-89f7529235e8/JonathanWalder.pdf</t>
  </si>
  <si>
    <t>survey/2018/01/18/ef83d734-28b4-45f2-8b4a-e502fb8b1b33/LacyCox.pdf</t>
  </si>
  <si>
    <t>survey/2018/01/18/f0c886dc-ce90-493a-b52c-c3c0d441683d/DuhstenFreeman.pdf</t>
  </si>
  <si>
    <t>survey/2018/01/18/f1a3b7a5-eb93-438c-97c2-a86fb357e30c/LexyBabler.pdf</t>
  </si>
  <si>
    <t>survey/2018/01/18/f1bbaf73-0cd3-4640-ac10-08174a7f4f76/CarlyFord.pdf</t>
  </si>
  <si>
    <t>survey/2018/01/18/f3fcf870-07c7-4410-b70e-7c9e7a92617f/ElizabethRyan.pdf</t>
  </si>
  <si>
    <t>survey/2018/01/18/f6b19e58-7e4e-4689-8da6-bbed03db5c4d/BuddyVoth.pdf</t>
  </si>
  <si>
    <t>survey/2018/01/18/fbe83c2c-465e-4c74-a44c-abfcac495a22/JackieMichael.pdf</t>
  </si>
  <si>
    <t>survey/2018/01/18/ffe1c652-b06e-4d49-abb8-c39423391a0b/DeidraManer.pdf</t>
  </si>
  <si>
    <t>survey/2018/01/19/07ffbd26-a5c5-4615-9195-484bebccd51a/LindseyDuran.pdf</t>
  </si>
  <si>
    <t>survey/2018/01/19/0dcbb4fd-e843-492f-91f2-01779fa2cbef/JenaGaray.pdf</t>
  </si>
  <si>
    <t>survey/2018/01/19/0ec8f6bc-1f03-4328-a6f0-5394a189c36d/StephenEnglehart.pdf</t>
  </si>
  <si>
    <t>survey/2018/01/19/1097f9fe-a835-4cf5-9688-216ec92e7d60/CameronCulver.pdf</t>
  </si>
  <si>
    <t>survey/2018/01/19/10d31e11-b4c2-4f03-a2c8-a025c07eead4/DannieJohnson.pdf</t>
  </si>
  <si>
    <t>survey/2018/01/19/13f0184f-3fbc-44d8-9e60-4c5e77dd44b1/SpencerHunter.pdf</t>
  </si>
  <si>
    <t>survey/2018/01/19/1805258d-2591-42b0-b4b1-e65d0e37205c/RoseDelph.pdf</t>
  </si>
  <si>
    <t>survey/2018/01/19/1a19266b-0bc1-4073-b072-fccf7e04dcd8/brittanyprescott.pdf</t>
  </si>
  <si>
    <t>survey/2018/01/19/1d5ad1fa-5cc4-4e74-bb57-f2bd20d454fe/JulieNobre.pdf</t>
  </si>
  <si>
    <t>survey/2018/01/19/1d85ac46-86d1-4503-b77c-84481993abbf/TomSharpe.pdf</t>
  </si>
  <si>
    <t>survey/2018/01/19/224d54b5-802e-4525-a082-c1c98ff6511d/AlainaPangburn.pdf</t>
  </si>
  <si>
    <t>survey/2018/01/19/24a043cb-6574-4f8d-afc7-ddda06792eab/DavidBreitling.pdf</t>
  </si>
  <si>
    <t>survey/2018/01/19/269c64d7-5eef-437b-bbd8-a93d21f900e3/PaigeThomas.pdf</t>
  </si>
  <si>
    <t>survey/2018/01/19/28970237-2aee-4293-b300-8a9278b84335/RobertBradshaw.pdf</t>
  </si>
  <si>
    <t>survey/2018/01/19/2acab4c8-ad1a-4302-aedf-8eb1af9651cf/mollieshover.pdf</t>
  </si>
  <si>
    <t>survey/2018/01/19/2faaa44b-8897-4390-8102-8732c26dd5c1/PatrickMackey.pdf</t>
  </si>
  <si>
    <t>survey/2018/01/19/314d66d6-cab8-476b-9676-93188cfc7d6f/MarkCreighton.pdf</t>
  </si>
  <si>
    <t>survey/2018/01/19/32197eea-fb78-441a-98ec-73fe56150e4b/LeeAnnGraham.pdf</t>
  </si>
  <si>
    <t>survey/2018/01/19/325e2696-f236-4cad-94a4-af3f9df410ab/RachaelPadilha.pdf</t>
  </si>
  <si>
    <t>survey/2018/01/19/34dcb411-f223-47d1-bc68-2fbfb569be82/DavidSandlin.pdf</t>
  </si>
  <si>
    <t>survey/2018/01/19/3a23a8b1-d08a-4b2e-b992-7b294ddd5678/AngelaJacobs.pdf</t>
  </si>
  <si>
    <t>survey/2018/01/19/3aabb65b-dd83-429b-be2d-e2bc559b221d/CharlesCash.pdf</t>
  </si>
  <si>
    <t>survey/2018/01/19/3fbf090c-d468-454f-bd16-9e0b2c390d5b/ryanclinkscales.pdf</t>
  </si>
  <si>
    <t>survey/2018/01/19/4444df6b-23ce-4110-a5a2-1706d93a0a68/LaurenCrockett.pdf</t>
  </si>
  <si>
    <t>survey/2018/01/19/45b9e855-d001-445a-8eed-733721c625ee/NicoleSims.pdf</t>
  </si>
  <si>
    <t>survey/2018/01/19/45d2dee7-cda6-4a5b-bff3-db3a7cee56e3/BrentJohnson.pdf</t>
  </si>
  <si>
    <t>survey/2018/01/19/47be1e4e-62a2-4f96-8780-57dae6eaaf9b/LauraBlair.pdf</t>
  </si>
  <si>
    <t>survey/2018/01/19/4b557fc4-7320-44f8-a24a-d9674735de6a/JonaleaGaalema.pdf</t>
  </si>
  <si>
    <t>survey/2018/01/19/4b753448-4412-4267-8979-4385944bf65d/JoshRadcliff.pdf</t>
  </si>
  <si>
    <t>survey/2018/01/19/54b97c62-5d86-41d0-83e7-800dafc1f0e0/BenCaldwell.pdf</t>
  </si>
  <si>
    <t>survey/2018/01/19/564e597c-b665-468b-950b-84e93377ed5e/GinnyPotthoff.pdf</t>
  </si>
  <si>
    <t>survey/2018/01/19/59d24b6a-a118-4783-a11a-a4b9aa9b1efc/ReidGriffin.pdf</t>
  </si>
  <si>
    <t>survey/2018/01/19/5a09df19-5c0f-448e-9663-3881add4194e/LindsayBoss.pdf</t>
  </si>
  <si>
    <t>survey/2018/01/19/5a984591-2c3c-4da7-a1de-3f9d4da1a5c7/TessaBianchini.pdf</t>
  </si>
  <si>
    <t>survey/2018/01/19/5ab24d35-d8f4-45ed-b69b-a8296f766156/KevinCallaghan.pdf</t>
  </si>
  <si>
    <t>survey/2018/01/19/5b78e911-b4f9-4962-bb24-1af3b6d9f21a/MartyWashington.pdf</t>
  </si>
  <si>
    <t>survey/2018/01/19/5df007ce-6d49-440e-b1dd-20fee3633672/LandonWade.pdf</t>
  </si>
  <si>
    <t>survey/2018/01/19/5fc29e5f-880a-480c-9b09-b494fdb7bf22/AnnaLeinweber.pdf</t>
  </si>
  <si>
    <t>survey/2018/01/19/65929a3f-e571-4e6a-ac90-51fee25f2cc4/JoshuaLyon.pdf</t>
  </si>
  <si>
    <t>survey/2018/01/19/65c6de68-1a35-4dc9-9bd4-1b1975b9b129/HaroldSickler.pdf</t>
  </si>
  <si>
    <t>survey/2018/01/19/66ab7f96-a1e1-4e29-9b77-3e9866b1b9ea/CambriMorris.pdf</t>
  </si>
  <si>
    <t>survey/2018/01/19/684ab35c-0b56-452d-961c-5954453f5b7a/KathrynFranklin.pdf</t>
  </si>
  <si>
    <t>survey/2018/01/19/6a91e435-f63c-46bf-950d-28c8a420639d/NancyFields.pdf</t>
  </si>
  <si>
    <t>survey/2018/01/19/6acd6ce7-a597-4920-b7e4-468f6e46a9ce/ToddyGlosser.pdf</t>
  </si>
  <si>
    <t>survey/2018/01/19/6c7698bc-d235-4f8b-87ba-dbb19374a7c7/KaylaWillis.pdf</t>
  </si>
  <si>
    <t>survey/2018/01/19/6d2772d8-b35d-4873-9649-0d2e67ccd3bc/CamieBrickhouse.pdf</t>
  </si>
  <si>
    <t>survey/2018/01/19/71f7ebfb-ee7a-4214-8682-ecbb9c1f40be/JohnLeuver.pdf</t>
  </si>
  <si>
    <t>survey/2018/01/19/7614322a-d056-40ab-9465-5e90244f39bb/KarlaSopher.pdf</t>
  </si>
  <si>
    <t>survey/2018/01/19/77828c22-5dde-4968-962b-f870a141378a/BrianHancock.pdf</t>
  </si>
  <si>
    <t>survey/2018/01/19/7bec8b7f-bc58-444c-a0e3-bac1a5882ecb/JenniferCollins.pdf</t>
  </si>
  <si>
    <t>survey/2018/01/19/835f0e54-cb89-4b62-9695-93d9826341ec/LaceyLiggitt.pdf</t>
  </si>
  <si>
    <t>survey/2018/01/19/8431605e-b5e5-4e96-88ff-af2e8d6853dd/NikkiDabney.pdf</t>
  </si>
  <si>
    <t>survey/2018/01/19/858b6e27-4250-4218-ae2e-1c71feee05e5/TylerDavidson.pdf</t>
  </si>
  <si>
    <t>survey/2018/01/19/86d0d42c-045d-41b8-84cd-0f6d11eca885/LexieNavarro.pdf</t>
  </si>
  <si>
    <t>survey/2018/01/19/876b1dc0-a1f2-444a-a428-a0e491e25fa6/JoAnnSmith.pdf</t>
  </si>
  <si>
    <t>survey/2018/01/19/878531e3-c752-43f4-a6e3-c0e306e3f136/CatherinePistor.pdf</t>
  </si>
  <si>
    <t>survey/2018/01/19/8a802d00-5cfc-47ff-9fdf-e7160ba96b56/NathanForney.pdf</t>
  </si>
  <si>
    <t>survey/2018/01/19/8beb6f8e-8fe9-4c2b-bb3d-4e1d2b9f3ff8/AdamWaddell.pdf</t>
  </si>
  <si>
    <t>survey/2018/01/19/8d6c22fa-6ce0-48be-a2ca-4f632b85ef29/GaryKoerner.pdf</t>
  </si>
  <si>
    <t>survey/2018/01/19/8fac433c-33da-4e2c-acf5-c3e7ac788199/DanielRyanGarrett.pdf</t>
  </si>
  <si>
    <t>survey/2018/01/19/93612469-9ce5-48d5-894a-41331479fb4e/KellyMcKey.pdf</t>
  </si>
  <si>
    <t>survey/2018/01/19/954af947-bc4d-446f-8925-d9aa3130a922/AmyPhipps.pdf</t>
  </si>
  <si>
    <t>survey/2018/01/19/9a5c29f1-6d3c-46dd-abbb-d3d236124d70/KylaBryan.pdf</t>
  </si>
  <si>
    <t>survey/2018/01/19/a0604878-cf4f-4b0c-81c5-97c4bd80b7ff/AngelWebb.pdf</t>
  </si>
  <si>
    <t>survey/2018/01/19/a076497d-696e-4164-8709-1037e566bc28/GustavoGargiulo.pdf</t>
  </si>
  <si>
    <t>survey/2018/01/19/a2edf42b-e6da-45c1-9ff3-8d8218c6516c/randystovall.pdf</t>
  </si>
  <si>
    <t>survey/2018/01/19/a9700ebf-b44f-4174-b65b-173e54759be3/KellieDavis.pdf</t>
  </si>
  <si>
    <t>survey/2018/01/19/ae1f2eee-6619-49df-bfe9-7f6672283f05/KevinLemus.pdf</t>
  </si>
  <si>
    <t>survey/2018/01/19/ae6fc04b-ff6b-42a4-8c11-e3f4e596cd62/DavidNevarez.pdf</t>
  </si>
  <si>
    <t>survey/2018/01/19/afcb1064-07b9-48e9-99f0-1e1aa1bc32c6/DavidLumpkin.pdf</t>
  </si>
  <si>
    <t>survey/2018/01/19/b4053ec6-5627-4cc6-bf8d-e311ec3e6de6/BobHeshmat.pdf</t>
  </si>
  <si>
    <t>survey/2018/01/19/b4f59bce-6b89-4245-af33-0bbfc8266da7/JenSwindle.pdf</t>
  </si>
  <si>
    <t>survey/2018/01/19/b57c0a4d-7f2b-4a09-a5da-683f6a2b3299/RexCorley.pdf</t>
  </si>
  <si>
    <t>survey/2018/01/19/b7864dce-9539-4a4c-b015-c9cbb4f8329a/LenoreGao.pdf</t>
  </si>
  <si>
    <t>survey/2018/01/19/ba800757-21a8-4e4e-9ad4-6bcff33b677c/AnnaMiller.pdf</t>
  </si>
  <si>
    <t>survey/2018/01/19/bfb845fc-cf84-4163-b0de-72b08cd1b8bd/CarlosSepulveda.pdf</t>
  </si>
  <si>
    <t>survey/2018/01/19/c067013e-475a-4a37-958a-3237a464261e/RichardIbarra.pdf</t>
  </si>
  <si>
    <t>survey/2018/01/19/c1ab0df6-5f90-49a1-a965-2547d3be8ac2/TomMcGehee.pdf</t>
  </si>
  <si>
    <t>survey/2018/01/19/c206d660-2eb8-4c25-afb8-da04cafde74e/ElaineMcGehee.pdf</t>
  </si>
  <si>
    <t>survey/2018/01/19/c9ff3f6f-ea8b-4207-aa31-e88a17200003/JeffSelby.pdf</t>
  </si>
  <si>
    <t>survey/2018/01/19/ca9f2693-7f3d-47a5-aed8-15d5d75232f5/AddisonGlaeser.pdf</t>
  </si>
  <si>
    <t>survey/2018/01/19/cc62d50b-21f5-44af-8e5c-14a08a7e5855/CarlyKinton.pdf</t>
  </si>
  <si>
    <t>survey/2018/01/19/d4d5b853-da5c-44dc-8312-3df3227b23f9/KaileeMcCall.pdf</t>
  </si>
  <si>
    <t>survey/2018/01/19/d685d7f9-cf2a-49f2-88a5-9fd384e7bee1/4BExport-20180119.xlsx</t>
  </si>
  <si>
    <t>survey/2018/01/19/d6d6f554-6374-4915-b903-9fecfd5f2632/MaggieBass.pdf</t>
  </si>
  <si>
    <t>survey/2018/01/19/d77936cc-7bf4-4c79-b3dd-d1b1e99671c4/CarlaLemus.pdf</t>
  </si>
  <si>
    <t>survey/2018/01/19/d9cea737-08db-4c93-9121-139edbb31bc3/CarolHare.pdf</t>
  </si>
  <si>
    <t>survey/2018/01/19/dac77b49-ca30-446a-b1a7-04967dea7a69/TravisSwindle.pdf</t>
  </si>
  <si>
    <t>survey/2018/01/19/def2dc9b-b35e-4b3d-a15f-88c06fc8bfda/ErinValerius.pdf</t>
  </si>
  <si>
    <t>survey/2018/01/19/e2882754-50e6-44cb-8379-3302701391a9/NickTaylor.pdf</t>
  </si>
  <si>
    <t>survey/2018/01/19/e41bc5e9-b732-4ccf-a147-a563a0c82f12/PamHoppers.pdf</t>
  </si>
  <si>
    <t>survey/2018/01/19/ee9b36e3-c614-4f39-9cf7-ee33e3a52ce2/ChrisGilmore.pdf</t>
  </si>
  <si>
    <t>survey/2018/01/19/ef2190a1-72ed-44af-bf5a-23ecbfcaf201/TedSmith.pdf</t>
  </si>
  <si>
    <t>survey/2018/01/19/f9558bd5-8189-40e8-b94a-75581fa45d31/ChrisONeal.pdf</t>
  </si>
  <si>
    <t>survey/2018/01/20/04bb81c3-fba7-410e-b185-d8cc7a0da13a/KellyPhipps.pdf</t>
  </si>
  <si>
    <t>survey/2018/01/20/052e0201-df19-4467-8628-6bc3aeeed56c/SarahThomas.pdf</t>
  </si>
  <si>
    <t>survey/2018/01/20/080473d1-be73-408a-b48c-ad474c9f31af/kellystark.pdf</t>
  </si>
  <si>
    <t>survey/2018/01/20/17564620-dff5-435a-80aa-d7ff48a40994/ShelbyKennard.pdf</t>
  </si>
  <si>
    <t>survey/2018/01/20/1c6b333c-f7b6-44c4-ac64-63e5cb09efd7/fredrickluckett.pdf</t>
  </si>
  <si>
    <t>survey/2018/01/20/1ea019be-9a87-4129-b3d8-294175d093c9/FrankColarusso.pdf</t>
  </si>
  <si>
    <t>survey/2018/01/20/1f5cf35d-e617-4621-a697-5b1ecdfa56d8/sparrowschmidt.pdf</t>
  </si>
  <si>
    <t>survey/2018/01/20/231adf7e-2469-41b7-935e-1e237dfdd3c2/CollinFletcher.pdf</t>
  </si>
  <si>
    <t>survey/2018/01/20/28dbbeaa-78f1-448d-9ecf-ca8dd95f0488/KelliDuhaney.pdf</t>
  </si>
  <si>
    <t>survey/2018/01/20/29e3698b-2121-4dfb-93cf-2374bba04d24/DougWilks.pdf</t>
  </si>
  <si>
    <t>survey/2018/01/20/2b0bd863-fc27-474e-b2b5-24ce8b0c6e5e/JacobAlger.pdf</t>
  </si>
  <si>
    <t>survey/2018/01/20/2bd4150e-a8b0-4b54-89be-70f32554aa9d/AlaynaWhitaker.pdf</t>
  </si>
  <si>
    <t>survey/2018/01/20/2fb27e97-3d92-4923-bd7e-68529d795481/GrantMacQuilkan.pdf</t>
  </si>
  <si>
    <t>survey/2018/01/20/30fa3dca-5336-4b3a-9133-cf562e0e3c19/LillianVaughan.pdf</t>
  </si>
  <si>
    <t>survey/2018/01/20/31f3bdc1-8187-4623-acd1-9cc115f730c3/SamVoncannon.pdf</t>
  </si>
  <si>
    <t>survey/2018/01/20/34086f83-f773-43f1-a1d4-0dfb61ba390f/CharlieBahr.pdf</t>
  </si>
  <si>
    <t>survey/2018/01/20/34e9dadb-5cdd-42cb-8101-f52f8b211ea2/BonnieHalka.pdf</t>
  </si>
  <si>
    <t>survey/2018/01/20/353ec6bc-9ff3-4f70-8420-7adcf077b303/KristyStucka.pdf</t>
  </si>
  <si>
    <t>survey/2018/01/20/3b21f4d4-a9c5-4c8e-a7e3-01728efd039a/allisontaylor.pdf</t>
  </si>
  <si>
    <t>survey/2018/01/20/421ee8ba-e157-4aed-a791-c363584a6e2c/manuelaacosta.pdf</t>
  </si>
  <si>
    <t>survey/2018/01/20/452fdbdf-09d3-4008-b551-c46630f8ac7c/JerryStewart.pdf</t>
  </si>
  <si>
    <t>survey/2018/01/20/46e9ec0a-5d83-41a9-b197-da7e9f643002/JenniferThome.pdf</t>
  </si>
  <si>
    <t>survey/2018/01/20/49223c9b-7d23-4157-9b14-1bfabc0470c8/AndreaKline.pdf</t>
  </si>
  <si>
    <t>survey/2018/01/20/4bbbda93-5348-4d2a-9416-d34c5fe96822/TaraKern.pdf</t>
  </si>
  <si>
    <t>survey/2018/01/20/4ca1074a-6f67-4b70-a1c0-0722680ef117/MurphieGarretty.pdf</t>
  </si>
  <si>
    <t>survey/2018/01/20/4ef4ff1e-980c-46b4-bd5f-ade3799b4014/MatthewBrown.pdf</t>
  </si>
  <si>
    <t>survey/2018/01/20/55fc9db9-4d06-49df-bfba-3cd44a08ba19/natanyamichaud.pdf</t>
  </si>
  <si>
    <t>survey/2018/01/20/5bf3d593-181d-46d6-95af-791671efd6ed/AlexandraAnderson.pdf</t>
  </si>
  <si>
    <t>survey/2018/01/20/5c03e469-5166-48f2-bc1a-21824d40618d/ConnieLenhart.pdf</t>
  </si>
  <si>
    <t>survey/2018/01/20/5f4f482d-93ba-4e67-8217-d5e15b6b24a8/TyrusHill.pdf</t>
  </si>
  <si>
    <t>survey/2018/01/20/6261d6b4-f879-4329-ae5d-663ddd236e39/DanielGarrison.pdf</t>
  </si>
  <si>
    <t>survey/2018/01/20/6a53a34b-521d-4c56-abce-00e58fe76fe0/RachelSenter.pdf</t>
  </si>
  <si>
    <t>survey/2018/01/20/6c2a47b3-f41f-48c5-92a6-da60e3142a05/NatalieScott.pdf</t>
  </si>
  <si>
    <t>survey/2018/01/20/742b1353-59df-4288-bb7a-9898a39e795b/RobertDuhaney.pdf</t>
  </si>
  <si>
    <t>survey/2018/01/20/76f706e9-7d2d-4f1e-8d2d-57d1110c87c7/AmandaSmith.pdf</t>
  </si>
  <si>
    <t>survey/2018/01/20/773a7728-2835-45ab-b275-4670be1f7abd/BrookeApple.pdf</t>
  </si>
  <si>
    <t>survey/2018/01/20/77a3f1a1-08f5-42f6-b3e4-8b014423e42f/CherylGray.pdf</t>
  </si>
  <si>
    <t>survey/2018/01/20/7b6ad08a-e2c9-4585-8f1d-7df666f6b3b6/BrittanyHoward.pdf</t>
  </si>
  <si>
    <t>survey/2018/01/20/7bea5d87-9adf-46e1-b269-fd4b64209ccc/Jordynzenarosa.pdf</t>
  </si>
  <si>
    <t>survey/2018/01/20/7c5bf7cf-dc23-4f42-997a-e69f8cdd9699/marylaurenkirwan.pdf</t>
  </si>
  <si>
    <t>survey/2018/01/20/7fa8c806-238f-40f3-af75-ae043d55e8cf/CarltonJohnson.pdf</t>
  </si>
  <si>
    <t>survey/2018/01/20/8691a410-1d1d-4fe0-a289-6e3be009176c/AshleeOrtiz.pdf</t>
  </si>
  <si>
    <t>survey/2018/01/20/897746ce-b30d-4199-b935-6b183db53f72/TylerShahin.pdf</t>
  </si>
  <si>
    <t>survey/2018/01/20/8a89d2aa-15a2-41b8-be9a-4f5af5efc7e3/AngelaDeWeese.pdf</t>
  </si>
  <si>
    <t>survey/2018/01/20/8aa2dc45-4a42-4095-98f2-9af9ae94d05a/christythompson.pdf</t>
  </si>
  <si>
    <t>survey/2018/01/20/9026a899-799a-49ce-a3bd-81976d45aa49/ClaudiaCorona.pdf</t>
  </si>
  <si>
    <t>survey/2018/01/20/93124c16-8e29-43be-b533-3e91129623c1/JeanneEarl.pdf</t>
  </si>
  <si>
    <t>survey/2018/01/20/968c0c42-abf2-43dd-a4e9-d198e91e4cd4/MarkAlexander.pdf</t>
  </si>
  <si>
    <t>survey/2018/01/20/973c618b-ca3c-446d-a603-e27082fc605a/KelseyBenson.pdf</t>
  </si>
  <si>
    <t>survey/2018/01/20/a1cd5559-0999-4daa-9852-a89fb20863c5/NathanSchnefke.pdf</t>
  </si>
  <si>
    <t>survey/2018/01/20/a2de04f2-ef0d-42e4-8ab9-74e1bea5a72b/amyffolkes.pdf</t>
  </si>
  <si>
    <t>survey/2018/01/20/a63c1a6e-998a-4579-ba9c-9fb9e9391213/MariahWilcox.pdf</t>
  </si>
  <si>
    <t>survey/2018/01/20/acc48239-7b9f-4838-99dc-4bdd6cd27a9f/KimHenke.pdf</t>
  </si>
  <si>
    <t>survey/2018/01/20/ad232ba6-ebfa-4a3e-862d-f4277c2d56d8/MichelleMeixner.pdf</t>
  </si>
  <si>
    <t>survey/2018/01/20/afbe6ad7-8c1a-4241-b9cd-78ca4554f068/RogerAzevedo.pdf</t>
  </si>
  <si>
    <t>survey/2018/01/20/b2b030a6-5ee1-4651-a55b-f05eebf9f500/laurenulibarri.pdf</t>
  </si>
  <si>
    <t>survey/2018/01/20/b37b68c9-85c3-4910-be3d-a2bfda26e094/ThomasRussell.pdf</t>
  </si>
  <si>
    <t>survey/2018/01/20/ba5b2b81-962d-4260-9f2e-69c327661b75/MarlenaElwonger.pdf</t>
  </si>
  <si>
    <t>survey/2018/01/20/bc50c68a-ac7b-4385-9190-5ea251e8566e/TylerGregston.pdf</t>
  </si>
  <si>
    <t>survey/2018/01/20/bfb53a14-e65c-4e8b-94b9-bbc3d94c2403/JohnEversole.pdf</t>
  </si>
  <si>
    <t>survey/2018/01/20/c084231d-fbe6-4a57-b15d-d409f2f5b028/DAVIDKINNAIRD.pdf</t>
  </si>
  <si>
    <t>survey/2018/01/20/c1f1f908-42b0-4341-b53a-594283208c55/RachelJornsFarmer.pdf</t>
  </si>
  <si>
    <t>survey/2018/01/20/c27b5062-c9d3-4f30-a086-ce157a2a9087/BradleySimpson.pdf</t>
  </si>
  <si>
    <t>survey/2018/01/20/c558bc4b-666e-47cb-83a5-3ecf6f68d37f/JeanMarieAlpert.pdf</t>
  </si>
  <si>
    <t>survey/2018/01/20/c7b06682-c448-4492-a9cb-03a2fb0e59c3/ChrisJeffreys.pdf</t>
  </si>
  <si>
    <t>survey/2018/01/20/c9010a12-34eb-43e9-b389-b701df7578d3/JeffBragg.pdf</t>
  </si>
  <si>
    <t>survey/2018/01/20/c94a716e-cf2b-4955-b55e-cf375dd8eaf0/Roymercer.pdf</t>
  </si>
  <si>
    <t>survey/2018/01/20/cc2671e2-bec4-4b5b-8e62-ef30f75529cd/DAnnGibson.pdf</t>
  </si>
  <si>
    <t>survey/2018/01/20/d29a0170-523a-468d-aef9-971820263101/RebekahLentz.pdf</t>
  </si>
  <si>
    <t>survey/2018/01/20/d42389b8-aa2e-4621-9553-1fed87e67896/JoshuaCalderon.pdf</t>
  </si>
  <si>
    <t>survey/2018/01/20/d466fb12-e04c-4f60-b3b4-5730d02afbea/JamieJohnson.pdf</t>
  </si>
  <si>
    <t>survey/2018/01/20/d5a4e18a-cb96-475a-9437-e228c1ea0344/LauraKrauss.pdf</t>
  </si>
  <si>
    <t>survey/2018/01/20/d5dd897f-e5b9-4c7e-9376-e825dd1d8ad4/MattKrauss.pdf</t>
  </si>
  <si>
    <t>survey/2018/01/20/d7365a94-3bc7-473c-9cda-ecf9b299acc1/JulieAlexander.pdf</t>
  </si>
  <si>
    <t>survey/2018/01/20/d87c2a9d-dd9c-435e-a22a-c26ce8b9984c/ThomasHalka.pdf</t>
  </si>
  <si>
    <t>survey/2018/01/20/d8e96a14-b356-4e90-99f7-883526d97512/DavidLarsen.pdf</t>
  </si>
  <si>
    <t>survey/2018/01/20/dde767f3-0da2-4d71-a176-02c1214fdb67/MarinaDelgado.pdf</t>
  </si>
  <si>
    <t>survey/2018/01/20/e5c2b56d-7882-4c4a-9a08-fc5e5005d3ae/AngelaAzevedo.pdf</t>
  </si>
  <si>
    <t>survey/2018/01/20/eb15f330-f3f4-48ce-ac9a-10b4247de64f/CarltonKupp.pdf</t>
  </si>
  <si>
    <t>survey/2018/01/20/f69e38fe-ac5c-4737-b6c8-2f7f7c0501f1/GrantCox.pdf</t>
  </si>
  <si>
    <t>survey/2018/01/20/f7aa2870-e642-471a-b3a3-00b0aab9ece2/SteveGillis.pdf</t>
  </si>
  <si>
    <t>survey/2018/01/20/f9235f2a-f4ed-4f7e-ad59-24f6a8461f39/WhittenOwen.pdf</t>
  </si>
  <si>
    <t>survey/2018/01/20/fafd1fc0-7142-40c1-bb8f-29198d588d0c/NicoleJamour.pdf</t>
  </si>
  <si>
    <t>survey/2018/01/21/00bd2aa3-b36e-4b6f-8afd-eb092a8219e2/AllisonCase.pdf</t>
  </si>
  <si>
    <t>survey/2018/01/21/0453795b-221f-419e-b447-db40cce025c1/BritneyThomas.pdf</t>
  </si>
  <si>
    <t>survey/2018/01/21/056227d3-e73c-461d-aa5b-7ef0deb21219/duffbourassa.pdf</t>
  </si>
  <si>
    <t>survey/2018/01/21/056ab965-d818-4d76-a643-b7208f665b3b/RhondaBucheit.pdf</t>
  </si>
  <si>
    <t>survey/2018/01/21/06f649db-66ad-4b77-8129-1cee6d953ee9/MarthaCanutesom.pdf</t>
  </si>
  <si>
    <t>survey/2018/01/21/098a5988-dee8-4038-9db1-5305475de7a5/ericbott.pdf</t>
  </si>
  <si>
    <t>survey/2018/01/21/0a13baed-0892-4ebc-9210-ccda4548588e/JohnGolden.pdf</t>
  </si>
  <si>
    <t>survey/2018/01/21/0bb37633-60a2-4fab-a3fb-2e17cd0c632a/PaolaKoerner.pdf</t>
  </si>
  <si>
    <t>survey/2018/01/21/0c49e093-d51c-4816-b371-5e6d2dca1a70/AbbeySnow.pdf</t>
  </si>
  <si>
    <t>survey/2018/01/21/0cc813ea-10bd-4eae-9ffd-3391e3a2f51d/TaylorZreet.pdf</t>
  </si>
  <si>
    <t>survey/2018/01/21/0dcb4ef8-56b1-4be0-8319-a123f04c3151/mechelestevens.pdf</t>
  </si>
  <si>
    <t>survey/2018/01/21/0e11e269-9c09-40d4-9fee-bdcc19c48fd3/BradPenton.pdf</t>
  </si>
  <si>
    <t>survey/2018/01/21/1466edbe-b2ee-4a00-9b6b-bcc1b1a65535/TaylorRay.pdf</t>
  </si>
  <si>
    <t>survey/2018/01/21/16e1ba13-f372-488f-b7d1-f29b5c52c0de/MichelleDavis.pdf</t>
  </si>
  <si>
    <t>survey/2018/01/21/1714e136-f745-4cbf-aee5-9a7648b2ff6c/JenniferHarry.pdf</t>
  </si>
  <si>
    <t>survey/2018/01/21/185709de-a63a-4066-bbcd-b22bb2cd5dc3/WesleySmith.pdf</t>
  </si>
  <si>
    <t>survey/2018/01/21/18a16a57-8f1e-407b-a07b-b9fce3a40495/MalloryReeves.pdf</t>
  </si>
  <si>
    <t>survey/2018/01/21/1aec15cf-0358-42a3-b19f-a7f663d2c89d/TomCasolaro.pdf</t>
  </si>
  <si>
    <t>survey/2018/01/21/1b7cb663-144e-4e24-9ed5-0484079ad033/MichelleHopper.pdf</t>
  </si>
  <si>
    <t>survey/2018/01/21/1b7f856e-040a-4d67-86b4-85218b9d668e/DeonWidmer.pdf</t>
  </si>
  <si>
    <t>survey/2018/01/21/1bc3f916-cff1-4cf7-a584-8a7f08009cb2/allenboyer.pdf</t>
  </si>
  <si>
    <t>survey/2018/01/21/1c0e039a-b621-4843-8040-aabec965051e/leaarnold.pdf</t>
  </si>
  <si>
    <t>survey/2018/01/21/1c6267bb-f294-4c6e-a0ef-a40faccc8a78/JacquieBourassa.pdf</t>
  </si>
  <si>
    <t>survey/2018/01/21/1c8c5ec8-3da0-4caa-b5c9-d2d3871c6c1f/DustinValerius.pdf</t>
  </si>
  <si>
    <t>survey/2018/01/21/1cc3af7c-e215-4123-b3fa-248539e7121e/CrystalMorrison.pdf</t>
  </si>
  <si>
    <t>survey/2018/01/21/1e94a1d4-af6b-46ee-9a22-d16cfa465411/AnaTrishTamezEllis.pdf</t>
  </si>
  <si>
    <t>survey/2018/01/21/1e9fd6e0-4196-4956-acc8-31c2d1ee56c4/ElizabethMark.pdf</t>
  </si>
  <si>
    <t>survey/2018/01/21/1f3b2e20-c525-4b6a-b885-cdf100c53062/JaredKidd.pdf</t>
  </si>
  <si>
    <t>survey/2018/01/21/1ffe47b1-6aea-475f-9847-0a50f21a48c4/annabethlowrey.pdf</t>
  </si>
  <si>
    <t>survey/2018/01/21/20a75f39-adb0-41bf-b7bb-8797b6baeac4/LaurenHorner.pdf</t>
  </si>
  <si>
    <t>survey/2018/01/21/20d25e9c-af8a-4b40-97d2-7c676651d9eb/CameronRoy.pdf</t>
  </si>
  <si>
    <t>survey/2018/01/21/22ee3f16-9fe5-4672-bbfa-f1fcc6e36f21/DanielleWells.pdf</t>
  </si>
  <si>
    <t>survey/2018/01/21/249be5af-4755-4c5d-8c08-3c460ef36616/DawnetteJones.pdf</t>
  </si>
  <si>
    <t>survey/2018/01/21/25925d12-7cc3-4869-9e26-5d4c47c652bf/JonRaup.pdf</t>
  </si>
  <si>
    <t>survey/2018/01/21/2617e5be-edc0-4800-bdc1-89f5a21fff73/BrenaLackey.pdf</t>
  </si>
  <si>
    <t>survey/2018/01/21/26e0ad37-ab9f-4fde-b70a-bf4848eb97a2/DanielRelihan.pdf</t>
  </si>
  <si>
    <t>survey/2018/01/21/2708c12a-3d4a-4a16-95bf-ff423e4f24a0/DavidDraper.pdf</t>
  </si>
  <si>
    <t>survey/2018/01/21/28943157-7595-46f7-bb65-5ee5836e61ba/TommyEllis.pdf</t>
  </si>
  <si>
    <t>survey/2018/01/21/29eb6595-e501-447b-9572-3c56266befbc/AimeeHewitt.pdf</t>
  </si>
  <si>
    <t>survey/2018/01/21/2a27f588-b06c-42d8-a35d-54a15ef9c19e/ZaneDrummmond.pdf</t>
  </si>
  <si>
    <t>survey/2018/01/21/2a6de65e-f382-48d2-a195-8dcb1a27d79e/AndrewPalmgren.pdf</t>
  </si>
  <si>
    <t>survey/2018/01/21/2bfb7b98-3991-4788-bc71-d794ff80b891/ReneeTurman.pdf</t>
  </si>
  <si>
    <t>survey/2018/01/21/2d96db26-976b-4ba8-81f5-3c36ba467d57/LaurenSmith.pdf</t>
  </si>
  <si>
    <t>survey/2018/01/21/2d9e9980-c6b4-441f-ac94-1635880bfc2b/KeenanVoit.pdf</t>
  </si>
  <si>
    <t>survey/2018/01/21/2df6a28b-445e-495b-92ad-c28e8bbcdedb/MichaelVerHoef.pdf</t>
  </si>
  <si>
    <t>survey/2018/01/21/2e2ad468-a200-448c-9a5e-a7278a6a7dbb/KristinPersonius.pdf</t>
  </si>
  <si>
    <t>survey/2018/01/21/30117627-d164-47eb-b391-3eb0b18fa0dc/ClayRiebe.pdf</t>
  </si>
  <si>
    <t>survey/2018/01/21/30903509-4b1c-447f-9b07-5c4a024eea47/CameronSnow.pdf</t>
  </si>
  <si>
    <t>survey/2018/01/21/3388e7f8-4bb1-4d50-be19-e960a52ca605/JayShellum.pdf</t>
  </si>
  <si>
    <t>survey/2018/01/21/338d46d6-30e8-40ef-9a81-e3ac763ffb45/LaciCoker.pdf</t>
  </si>
  <si>
    <t>survey/2018/01/21/33baca50-a57a-439a-af94-335b681148ae/HeatherFitzer.pdf</t>
  </si>
  <si>
    <t>survey/2018/01/21/33f4e22a-9aca-47af-83e8-ab4821e34dce/DavidBohn.pdf</t>
  </si>
  <si>
    <t>survey/2018/01/21/36059ea2-c7c5-4cef-a939-128b6866a32a/MeganHolcomb.pdf</t>
  </si>
  <si>
    <t>survey/2018/01/21/362afede-f5ea-465b-9cfe-03ed53c8a31c/RussellMarks.pdf</t>
  </si>
  <si>
    <t>survey/2018/01/21/36359d34-9841-434f-ac7e-14097ab5345d/JadeTatsuhara.pdf</t>
  </si>
  <si>
    <t>survey/2018/01/21/366da7a3-e742-4efc-94d9-b3444c41302e/HeatherBertrand.pdf</t>
  </si>
  <si>
    <t>survey/2018/01/21/36f9d568-7a27-4b11-a6c0-1a14b4113a78/CamryTardy.pdf</t>
  </si>
  <si>
    <t>survey/2018/01/21/3ae681a1-7793-43d9-8b83-38d872541717/AnnaRobinson.pdf</t>
  </si>
  <si>
    <t>survey/2018/01/21/3af16720-cae8-4a5b-a34b-86b35ef3f1f8/BoHahn.pdf</t>
  </si>
  <si>
    <t>survey/2018/01/21/3aff73eb-4c01-4a20-b330-acad31d12bae/JakeHalter.pdf</t>
  </si>
  <si>
    <t>survey/2018/01/21/3c04e424-2484-46e7-b0f8-915d626ea687/JodiCulver.pdf</t>
  </si>
  <si>
    <t>survey/2018/01/21/3dbaf06e-748a-41a1-9447-1f7365b9bb3b/patrickhickey.pdf</t>
  </si>
  <si>
    <t>survey/2018/01/21/3dbc5608-5967-41cd-87ab-ad51d17ee098/ChrisJohnston.pdf</t>
  </si>
  <si>
    <t>survey/2018/01/21/3e9117a0-b3d2-49fd-a628-ed487813d149/rebekahgrant.pdf</t>
  </si>
  <si>
    <t>survey/2018/01/21/3f50cd46-3be9-410e-bb96-a9f67de3d03c/CharlesBoediarto.pdf</t>
  </si>
  <si>
    <t>survey/2018/01/21/3f69d7ee-7565-4cac-a090-90398b5bf8cc/KathyVincent.pdf</t>
  </si>
  <si>
    <t>survey/2018/01/21/405648d2-0b90-4479-8e9c-25535004f537/MarkHelwer.pdf</t>
  </si>
  <si>
    <t>survey/2018/01/21/41d2fe9c-43d1-41fa-9ca6-239be4675703/MikeGriffith.pdf</t>
  </si>
  <si>
    <t>survey/2018/01/21/422330fe-4ee3-4518-9c6e-1a761877d6b6/OliviaDugan.pdf</t>
  </si>
  <si>
    <t>survey/2018/01/21/45782241-4e26-42f2-88c8-1a888c060d11/TimothyBlack.pdf</t>
  </si>
  <si>
    <t>survey/2018/01/21/4588dbe2-31f8-41e3-b7bb-d256508702bc/AudraPotts.pdf</t>
  </si>
  <si>
    <t>survey/2018/01/21/46338b09-4c81-4b74-9e72-4008e4e89af7/HaleyBaker.pdf</t>
  </si>
  <si>
    <t>survey/2018/01/21/46a17c2c-8517-4684-a62a-3d414becb8fa/CULLENMURRAY.pdf</t>
  </si>
  <si>
    <t>survey/2018/01/21/46f64038-a645-4efa-9bff-fbf8469a91db/DavidGray.pdf</t>
  </si>
  <si>
    <t>survey/2018/01/21/492682f1-527b-45ec-8f11-194cc77c29a6/JillianBriggs.pdf</t>
  </si>
  <si>
    <t>survey/2018/01/21/49b93bb1-8594-4fb3-af16-afc8c04029b2/AnnieDutton.pdf</t>
  </si>
  <si>
    <t>survey/2018/01/21/4a218326-e4ce-4f88-a186-b426da8c61f7/ErinNeely.pdf</t>
  </si>
  <si>
    <t>survey/2018/01/21/4afbb3e2-bb97-4988-b69c-f71562eb4fc7/CameronBridges.pdf</t>
  </si>
  <si>
    <t>survey/2018/01/21/4bd34539-3a3f-43a9-a450-24b2a76de8fd/ChristineONeill.pdf</t>
  </si>
  <si>
    <t>survey/2018/01/21/4e2752a6-9743-4c58-a086-46725c8c174f/MichelleBuchanan.pdf</t>
  </si>
  <si>
    <t>survey/2018/01/21/4f8b8d1c-68d1-4875-be8f-2744a9aff03d/HaydenHardeman.pdf</t>
  </si>
  <si>
    <t>survey/2018/01/21/50db2141-8744-49d5-9aa5-298a84370540/CarolynChapman.pdf</t>
  </si>
  <si>
    <t>survey/2018/01/21/52912d0f-45c8-4ea8-a713-c09f8f5a8921/JenniferAtzenhoffer.pdf</t>
  </si>
  <si>
    <t>survey/2018/01/21/52c310b6-1525-421c-af03-cfdad41bc43d/DaniWeidemann.pdf</t>
  </si>
  <si>
    <t>survey/2018/01/21/52f025f3-4947-4757-b385-af4d102ce727/ErickFrank.pdf</t>
  </si>
  <si>
    <t>survey/2018/01/21/54e83162-4104-4d2b-b17c-4a8edf9b7fbc/KaitlynThomas.pdf</t>
  </si>
  <si>
    <t>survey/2018/01/21/57137e23-0348-435e-9410-d66a790c2b58/AlexJohnson.pdf</t>
  </si>
  <si>
    <t>survey/2018/01/21/57aa939b-ef19-4eab-b421-f6b52c425cc8/MichelThompson.pdf</t>
  </si>
  <si>
    <t>survey/2018/01/21/58c1ce54-62e7-41c9-b883-5d142ccf697a/AlanAmaya.pdf</t>
  </si>
  <si>
    <t>survey/2018/01/21/590c9334-f73f-4ce0-b443-233b77968e82/VishalGokani.pdf</t>
  </si>
  <si>
    <t>survey/2018/01/21/598f0fac-3e9a-453c-95c2-b0d0d7e4d602/CaitlinBrown.pdf</t>
  </si>
  <si>
    <t>survey/2018/01/21/5a3f6cee-5648-496c-9436-fb2ebbef87a5/maryemmahawthorne.pdf</t>
  </si>
  <si>
    <t>survey/2018/01/21/5b2f97f4-bc2f-4a9c-a6da-6e1cff7c6018/pauleveritt.pdf</t>
  </si>
  <si>
    <t>survey/2018/01/21/5d59f52b-35d3-418c-b4e8-00ede38dc81c/ScottSedberry.pdf</t>
  </si>
  <si>
    <t>survey/2018/01/21/5d5c92b4-c57d-47af-9ce5-f103388724e9/audreyanders.pdf</t>
  </si>
  <si>
    <t>survey/2018/01/21/5dd34202-ecbd-463c-8342-e30a53285d0c/CarolineAshcroft.pdf</t>
  </si>
  <si>
    <t>survey/2018/01/21/5e9c55a0-598e-460a-ab2c-4a889067eb11/AllisonDickerson.pdf</t>
  </si>
  <si>
    <t>survey/2018/01/21/5ed00704-c6aa-4367-9c80-9673e35727a2/ShawnRaup.pdf</t>
  </si>
  <si>
    <t>survey/2018/01/21/6232578f-a252-4f51-ba59-ed21744683d1/LisaSchubert.pdf</t>
  </si>
  <si>
    <t>survey/2018/01/21/626fb489-567a-4130-bac0-a57f7af4c101/StephanieSobiech.pdf</t>
  </si>
  <si>
    <t>survey/2018/01/21/62c8fa59-aa0d-4a1f-8d32-9dccb48958b4/CorinnaGadley.pdf</t>
  </si>
  <si>
    <t>survey/2018/01/21/649ec90f-515a-4e1f-8a5a-e47e2efe4f78/DonJanacek.pdf</t>
  </si>
  <si>
    <t>survey/2018/01/21/650795d0-2961-47d7-bc07-17fa7be6bc98/LibbyBurgess.pdf</t>
  </si>
  <si>
    <t>survey/2018/01/21/6680663f-accf-47d1-95f2-01acb556aa69/ShannonMathis.pdf</t>
  </si>
  <si>
    <t>survey/2018/01/21/686075b6-4157-4c18-902f-4b2f0534b61b/CaseTolleson.pdf</t>
  </si>
  <si>
    <t>survey/2018/01/21/687a95d6-8a26-454d-9833-9c2b83751f4a/AlexanderAdewunmi.pdf</t>
  </si>
  <si>
    <t>survey/2018/01/21/68807fa5-e8e9-4b1b-b5a2-8c06dad63061/LoriRombergMcGregor.pdf</t>
  </si>
  <si>
    <t>survey/2018/01/21/695eba95-8f43-4ea9-bb54-62c5c2a2eda6/CharlaThomas.pdf</t>
  </si>
  <si>
    <t>survey/2018/01/21/69eba70b-a9df-4d95-b563-c74124495213/AMANDAGiraudin.pdf</t>
  </si>
  <si>
    <t>survey/2018/01/21/6a4066c7-01cb-4290-bfb8-9c4e5ca943a1/kadedavis.pdf</t>
  </si>
  <si>
    <t>survey/2018/01/21/6aefacab-b665-4b4c-a6e7-a0ad8bc5a6cb/andrewbhatia.pdf</t>
  </si>
  <si>
    <t>survey/2018/01/21/6b7b69fb-cd5a-4fd1-b26a-fdf9558eabb6/JordanUtash.pdf</t>
  </si>
  <si>
    <t>survey/2018/01/21/6c17dc90-a9ed-4138-8f36-543c34383269/MichelleMartinez.pdf</t>
  </si>
  <si>
    <t>survey/2018/01/21/6c70505d-d888-4257-ab5a-00ab40206e0b/AbbyMackey.pdf</t>
  </si>
  <si>
    <t>survey/2018/01/21/6cc7b6ae-5a1c-412f-8262-f7639db15c05/AmyShaw.pdf</t>
  </si>
  <si>
    <t>survey/2018/01/21/6cd5dc51-982a-48e4-aa3d-9c7ba7885b80/AllanLehmann.pdf</t>
  </si>
  <si>
    <t>survey/2018/01/21/6cf53f4d-3d2f-4219-8861-706b1a1420a1/ChristopherShal.pdf</t>
  </si>
  <si>
    <t>survey/2018/01/21/6d81a9c2-dee3-4145-8862-6bc175f618fb/HaleyPowell.pdf</t>
  </si>
  <si>
    <t>survey/2018/01/21/6e18a2f1-006c-4d85-9f35-c6155024df68/ErickFanini.pdf</t>
  </si>
  <si>
    <t>survey/2018/01/21/6f1314d9-23b4-4ef3-9ff5-e08c688dccda/MichaelWagliardo.pdf</t>
  </si>
  <si>
    <t>survey/2018/01/21/70827057-ae71-40f8-9a7c-89fd7f100a80/AllisonBlank.pdf</t>
  </si>
  <si>
    <t>survey/2018/01/21/708907e7-e85a-44a8-ad8e-30204317703a/ScotBuchanan.pdf</t>
  </si>
  <si>
    <t>survey/2018/01/21/72d41251-ab41-4c60-b34b-b66ff269ce72/MarcFlores.pdf</t>
  </si>
  <si>
    <t>survey/2018/01/21/72f49455-2936-4f3e-a0dc-7beddb6c3c31/BrianCole.pdf</t>
  </si>
  <si>
    <t>survey/2018/01/21/737a4567-4109-4f17-98fb-f9f554c59571/MissyDraper.pdf</t>
  </si>
  <si>
    <t>survey/2018/01/21/7517b767-6312-4858-b408-ecfb8135271d/juliebott.pdf</t>
  </si>
  <si>
    <t>survey/2018/01/21/75fcd9e0-7934-4c1a-b3be-32ef0097f31a/JessicaFriedrich.pdf</t>
  </si>
  <si>
    <t>survey/2018/01/21/7619e481-01ad-49af-9718-9ca708156158/lisaharris.pdf</t>
  </si>
  <si>
    <t>survey/2018/01/21/768426a7-08df-4600-95dd-724e358870f0/LisaCole.pdf</t>
  </si>
  <si>
    <t>survey/2018/01/21/77af3ad9-0a59-4b12-9d1a-ae1e86485e1e/nathanhilliard.pdf</t>
  </si>
  <si>
    <t>survey/2018/01/21/78b31522-8046-46b2-be19-c24982b38748/CarlosLopez.pdf</t>
  </si>
  <si>
    <t>survey/2018/01/21/7939fd33-10cb-40c5-94d6-68aa282f0d9b/CeciliaGillis.pdf</t>
  </si>
  <si>
    <t>survey/2018/01/21/799fc080-6d75-44b0-8dcd-b3f1b8b04149/DeniseWhitford.pdf</t>
  </si>
  <si>
    <t>survey/2018/01/21/7a2315fb-06ce-404e-821d-7f169f824b4c/ChristinaJenkins.pdf</t>
  </si>
  <si>
    <t>survey/2018/01/21/7a38d740-dbb7-46cb-9830-827994d4886a/LauraHuseby.pdf</t>
  </si>
  <si>
    <t>survey/2018/01/21/7ac0a246-78a9-41f6-b1be-e030d7254dbd/chriskent.pdf</t>
  </si>
  <si>
    <t>survey/2018/01/21/7af55025-a22b-4f36-ba25-7a28261840c5/RonWilkins.pdf</t>
  </si>
  <si>
    <t>survey/2018/01/21/7b3a3f86-36f5-4b89-9f4c-3a8e5378d461/HenryReyes.pdf</t>
  </si>
  <si>
    <t>survey/2018/01/21/7b3c69a5-9862-46db-9469-9f5e1ca25b92/KateAnderson.pdf</t>
  </si>
  <si>
    <t>survey/2018/01/21/7c0c6727-9cc1-470e-94b8-ac00cf8b01e1/NicciFillinger.pdf</t>
  </si>
  <si>
    <t>survey/2018/01/21/7c39f626-1dfa-485d-8514-1eadbea98b97/ShelbyHladky.pdf</t>
  </si>
  <si>
    <t>survey/2018/01/21/7e1d6e5a-8b8a-46d1-af90-ebd07098ad08/QuentanTobolka.pdf</t>
  </si>
  <si>
    <t>survey/2018/01/21/7e768393-cc17-4bdd-9d4d-6deaefd5a446/PrincyGeorge.pdf</t>
  </si>
  <si>
    <t>survey/2018/01/21/7fc2f4eb-42b6-40a3-9db1-cfa348190948/MaritzaCastillo.pdf</t>
  </si>
  <si>
    <t>survey/2018/01/21/818f5b17-b342-4b97-98d0-5d71bad3fa12/DavidSchneider.pdf</t>
  </si>
  <si>
    <t>survey/2018/01/21/834599ff-d0bb-4699-b76b-41b9111ff6db/MatthewKeeton.pdf</t>
  </si>
  <si>
    <t>survey/2018/01/21/8463f1a5-19e8-4d95-ad3a-12e077165b0d/JakeMetz.pdf</t>
  </si>
  <si>
    <t>survey/2018/01/21/84d11342-1d1b-4e9d-8b73-f9bfb191df57/KimLumpkin.pdf</t>
  </si>
  <si>
    <t>survey/2018/01/21/85fd153a-f48f-4b75-96cc-69ef32b98b17/TylerSeabourn.pdf</t>
  </si>
  <si>
    <t>survey/2018/01/21/87aa9446-379c-419b-bc51-fcfaec31cb0a/SethOrsborn.pdf</t>
  </si>
  <si>
    <t>survey/2018/01/21/87e25c33-c269-48c6-9836-cbe6e7a978e5/JayHankla.pdf</t>
  </si>
  <si>
    <t>survey/2018/01/21/87e423db-dedc-4707-97de-f30b98f92e1b/MichaelFitts.pdf</t>
  </si>
  <si>
    <t>survey/2018/01/21/88131a33-045b-4695-b656-ebc3958a7451/ChipTardy.pdf</t>
  </si>
  <si>
    <t>survey/2018/01/21/8854078b-fd8e-445a-9d56-15246b5c1f83/EmilyBenning.pdf</t>
  </si>
  <si>
    <t>survey/2018/01/21/893dc74b-c93f-4900-b7b1-b982ccd3c27b/MichaelWilliams.pdf</t>
  </si>
  <si>
    <t>survey/2018/01/21/89f9651c-910c-4e14-80a1-dcb0b18281ea/NicholasCarrillo.pdf</t>
  </si>
  <si>
    <t>survey/2018/01/21/8b1c4726-832a-4e86-869d-797f61b2bac4/magedatia.pdf</t>
  </si>
  <si>
    <t>survey/2018/01/21/8f8a1eed-e0cd-4876-b617-f73eff5ea8e6/DianaLansing.pdf</t>
  </si>
  <si>
    <t>survey/2018/01/21/8ffdcb84-434d-48fb-97b3-e09b94345783/KaitlynSteiner.pdf</t>
  </si>
  <si>
    <t>survey/2018/01/21/90055b2b-ac13-4c5e-a745-3198713bef72/CarrieAnthony.pdf</t>
  </si>
  <si>
    <t>survey/2018/01/21/91346c6f-4df3-4d01-9cb9-23005c577a4c/JaredShojaian.pdf</t>
  </si>
  <si>
    <t>survey/2018/01/21/918e474e-cf7d-4094-bdaa-0b15a7992664/SharonWong.pdf</t>
  </si>
  <si>
    <t>survey/2018/01/21/92d56d51-4f0a-4608-b5ab-db31b7631537/PaigeSizemore.pdf</t>
  </si>
  <si>
    <t>survey/2018/01/21/93bee54f-7309-4a16-b365-e91e046e0caf/Jaredcobb.pdf</t>
  </si>
  <si>
    <t>survey/2018/01/21/94db0a0f-40a9-45da-9441-27aac2215b4d/NatalieRice.pdf</t>
  </si>
  <si>
    <t>survey/2018/01/21/961bca2c-1de9-4da6-9dae-2220b19e22fd/JoshuaWilhite.pdf</t>
  </si>
  <si>
    <t>survey/2018/01/21/9760cdd5-eab4-40ba-8ab4-3c1c7646a616/JenniferStueckler.pdf</t>
  </si>
  <si>
    <t>survey/2018/01/21/997e88a4-9110-4fa9-a4e2-1874caac6d44/TracyGray.pdf</t>
  </si>
  <si>
    <t>survey/2018/01/21/9a5242c1-efa9-4596-922f-4fa8067c354f/sharlondagilliard.pdf</t>
  </si>
  <si>
    <t>survey/2018/01/21/9b1df35b-956b-4f86-9155-2c3355daf8ed/SeanHamrick.pdf</t>
  </si>
  <si>
    <t>survey/2018/01/21/9bae787e-011d-4c0b-89c2-9ca10c13d5c3/AllyHaefner.pdf</t>
  </si>
  <si>
    <t>survey/2018/01/21/9cc54aa5-98d8-4acb-b1bc-b823411e6afc/AlexandraHousley.pdf</t>
  </si>
  <si>
    <t>survey/2018/01/21/9e8f00d1-1b20-456e-a473-be56fa6379b3/LandonCain.pdf</t>
  </si>
  <si>
    <t>survey/2018/01/21/a1731f91-e288-4cf7-9ac3-437ce31ebf59/ElyseMcKinney.pdf</t>
  </si>
  <si>
    <t>survey/2018/01/21/a235e887-aaaf-4b05-b98c-4c2978f134c6/JaysonPierce.pdf</t>
  </si>
  <si>
    <t>survey/2018/01/21/a30bb5f7-91b2-4a45-acac-58449b9dafbd/matthewbrown.pdf</t>
  </si>
  <si>
    <t>survey/2018/01/21/a31bb319-ad48-4724-ab80-eb7fe5a10a98/paulgraft.pdf</t>
  </si>
  <si>
    <t>survey/2018/01/21/a40d6be5-25a7-449a-ac8a-97814e6c5488/DavidEseke.pdf</t>
  </si>
  <si>
    <t>survey/2018/01/21/a56a070b-2a62-43b8-89b1-ab399e6c9e7f/SandraHorton.pdf</t>
  </si>
  <si>
    <t>survey/2018/01/21/a59c2235-c047-4555-9570-5023921db759/PatriciaReiman.pdf</t>
  </si>
  <si>
    <t>survey/2018/01/21/a672dcdd-6c0e-4afb-8dcc-4e8b72f46145/GlennNewblom.pdf</t>
  </si>
  <si>
    <t>survey/2018/01/21/a68c7057-6c1c-4f23-9266-112865a82a97/AmberPlummer.pdf</t>
  </si>
  <si>
    <t>survey/2018/01/21/a6bd5590-ea9b-44bc-bc34-e281109873aa/YsabelleAndal.pdf</t>
  </si>
  <si>
    <t>survey/2018/01/21/a780fb17-dc2e-414a-a346-20d2af5d014d/KelseyHoffmann.pdf</t>
  </si>
  <si>
    <t>survey/2018/01/21/a7bc4a2f-0651-46d5-a736-32aef45cf328/MarianneSherman.pdf</t>
  </si>
  <si>
    <t>survey/2018/01/21/a7ca8471-4776-4637-ad53-f88747fd8d7f/CraigSwann.pdf</t>
  </si>
  <si>
    <t>survey/2018/01/21/aa485365-37b6-4019-809e-1e84110184f1/LAURAMITCHELL.pdf</t>
  </si>
  <si>
    <t>survey/2018/01/21/aafdbed4-97a2-4212-acea-24cda8bddd5e/rachelwray.pdf</t>
  </si>
  <si>
    <t>survey/2018/01/21/ade6d731-168e-4348-84f9-29f378bf9122/RANDYJENKINS.pdf</t>
  </si>
  <si>
    <t>survey/2018/01/21/b04df268-222a-4fc4-9d21-fa65bb4aede2/KatieBoediarto.pdf</t>
  </si>
  <si>
    <t>survey/2018/01/21/b0643b90-a59c-4df7-a02f-809a9b2f4572/StaceyGaskill.pdf</t>
  </si>
  <si>
    <t>survey/2018/01/21/b20d0b7c-5237-48e9-aa03-72c9b7cf7a91/RandBlackwelder.pdf</t>
  </si>
  <si>
    <t>survey/2018/01/21/b33d0198-1219-4103-848a-0e33520a5a76/BitsyFletcher.pdf</t>
  </si>
  <si>
    <t>survey/2018/01/21/b37006ec-f196-4fa6-9d3e-5cb191c167ff/LoriLopez.pdf</t>
  </si>
  <si>
    <t>survey/2018/01/21/b4379b54-98a0-45fb-98e8-923dc44c60f7/marnywaters.pdf</t>
  </si>
  <si>
    <t>survey/2018/01/21/b4cb7b0a-459a-4c12-a62e-766a8d1fa589/KatieTribbey.pdf</t>
  </si>
  <si>
    <t>survey/2018/01/21/b4cc198a-5e1e-4b70-8baf-09edd20f92c8/OmarIRosalesLozano.pdf</t>
  </si>
  <si>
    <t>survey/2018/01/21/b5320f0c-dd40-438a-9197-3792eca8074c/DavidJones.pdf</t>
  </si>
  <si>
    <t>survey/2018/01/21/b7f9e315-090e-464d-b477-af39e7b6f7fd/KarmenLai.pdf</t>
  </si>
  <si>
    <t>survey/2018/01/21/b81d14dc-9be7-40b0-8c30-3bf73a15989f/JefferyMayeaux.pdf</t>
  </si>
  <si>
    <t>survey/2018/01/21/b84c5a4c-0451-47e3-a420-f3917223d38a/GrahamRobbins.pdf</t>
  </si>
  <si>
    <t>survey/2018/01/21/b85d23e2-27f8-4791-9fd1-aa9199efe737/KendraByrd.pdf</t>
  </si>
  <si>
    <t>survey/2018/01/21/b8792d33-1c30-4e11-a1fb-82d00480d924/ReneMartinez.pdf</t>
  </si>
  <si>
    <t>survey/2018/01/21/b90f820c-419a-418d-93c8-1426aa7dc0f3/AlexandraUmphenour.pdf</t>
  </si>
  <si>
    <t>survey/2018/01/21/b9704ef2-d755-48f7-a855-9bae40cc1bf3/EricHall.pdf</t>
  </si>
  <si>
    <t>survey/2018/01/21/ba09fe6b-99d9-4261-983d-aa164b18d96a/JosephVincent.pdf</t>
  </si>
  <si>
    <t>survey/2018/01/21/ba399d26-15f1-4bf5-9e04-96ff418192f4/Matthawthorne.pdf</t>
  </si>
  <si>
    <t>survey/2018/01/21/ba5c136d-c35a-4eca-9d40-62c2dea6046b/JessicaMartinez.pdf</t>
  </si>
  <si>
    <t>survey/2018/01/21/bce080e4-d1c3-4b4f-a432-5f5153c3cecc/AndrewJohnson.pdf</t>
  </si>
  <si>
    <t>survey/2018/01/21/bd0d8267-5c0b-4dae-a05d-7968c1d099f1/SandraGautier.pdf</t>
  </si>
  <si>
    <t>survey/2018/01/21/bdfbb731-b02c-4009-ad3d-3de951803f52/sydneyspradlin.pdf</t>
  </si>
  <si>
    <t>survey/2018/01/21/be0d612e-32b0-4589-b4dc-5e9cb1decb86/TravisMcAnally.pdf</t>
  </si>
  <si>
    <t>survey/2018/01/21/be6c4b05-922e-48df-a8b4-6f07fecd5853/ChristinaOrdonez.pdf</t>
  </si>
  <si>
    <t>survey/2018/01/21/c0637b45-b44f-47b2-8e24-964e1d4ea78a/MatthewKing.pdf</t>
  </si>
  <si>
    <t>survey/2018/01/21/c26e3cd3-957e-4c81-adb0-93b7f6de1510/DesireeNewblom.pdf</t>
  </si>
  <si>
    <t>survey/2018/01/21/c4e81f93-40f0-47b0-ad47-5354386cc89b/RachelReyes.pdf</t>
  </si>
  <si>
    <t>survey/2018/01/21/c5551145-9bf0-4528-a1ff-4a3ccd011c29/gregglosser.pdf</t>
  </si>
  <si>
    <t>survey/2018/01/21/c6036870-ee23-43e2-a65b-574448e4a01e/NoahWible.pdf</t>
  </si>
  <si>
    <t>survey/2018/01/21/c673a85c-6b11-4f64-a419-d6e505d5cd24/GabyDuke.pdf</t>
  </si>
  <si>
    <t>survey/2018/01/21/c7910e9a-569d-450a-8627-f2afb6712db4/ChrisGoggan.pdf</t>
  </si>
  <si>
    <t>survey/2018/01/21/c826176a-12be-485c-a596-20f68f49d739/DanielKnowlton.pdf</t>
  </si>
  <si>
    <t>survey/2018/01/21/c9c4ab13-5984-4c08-8daa-26ee1a2fc9a9/EvanWakefield.pdf</t>
  </si>
  <si>
    <t>survey/2018/01/21/c9ea60de-9afc-443c-a545-7ec686bb1c52/MarleeWorthington.pdf</t>
  </si>
  <si>
    <t>survey/2018/01/21/cb870bb2-30cd-4c9f-9fc0-a3c5789e687f/DebRoth.pdf</t>
  </si>
  <si>
    <t>survey/2018/01/21/cbe5cf4a-b32d-49ef-9ed8-8d421a7639b1/ElizabethTipton.pdf</t>
  </si>
  <si>
    <t>survey/2018/01/21/cebb3807-64f7-4954-963b-5270c324d9ef/CurtisHorton.pdf</t>
  </si>
  <si>
    <t>survey/2018/01/21/ced05ada-52e9-4700-b54a-e6c139a20a1c/christopherortiz.pdf</t>
  </si>
  <si>
    <t>survey/2018/01/21/cf3681f6-3d39-4b1c-9b56-f9eaedfdf36f/RyanDinkler.pdf</t>
  </si>
  <si>
    <t>survey/2018/01/21/cfc0cb53-1d27-4a3e-ad33-f808391f3b13/CatherineSharpe.pdf</t>
  </si>
  <si>
    <t>survey/2018/01/21/cfdad306-e7c5-4c90-a41c-a15d5c43df7b/MattDobbertien.pdf</t>
  </si>
  <si>
    <t>survey/2018/01/21/cfe3713e-cd84-4fe6-8dcf-489720f63c69/douglewis.pdf</t>
  </si>
  <si>
    <t>survey/2018/01/21/d085a9f9-4410-409b-a231-5ee5289c10a7/JaneanHunter.pdf</t>
  </si>
  <si>
    <t>survey/2018/01/21/d19a82da-2434-490a-87fb-c5c4b7989a74/DianeBeckham.pdf</t>
  </si>
  <si>
    <t>survey/2018/01/21/d1eb4ba0-04af-4a04-97f8-7fa1927d6e95/MissyRuddell.pdf</t>
  </si>
  <si>
    <t>survey/2018/01/21/d2ed58ab-5d60-4ff7-8498-aed9b3989915/TylerAnderson.pdf</t>
  </si>
  <si>
    <t>survey/2018/01/21/d3812a80-2248-41fa-ba6c-5fe86231753d/lizziearnold.pdf</t>
  </si>
  <si>
    <t>survey/2018/01/21/d4503270-a422-4507-a3bb-7c65f54d176c/stevendriscoll.pdf</t>
  </si>
  <si>
    <t>survey/2018/01/21/d5bf1db4-7753-42e4-8e1c-e273e5d06602/CollinAnderson.pdf</t>
  </si>
  <si>
    <t>survey/2018/01/21/d652ad21-b39d-41c4-8628-1f8625203e97/DavidRooker.pdf</t>
  </si>
  <si>
    <t>survey/2018/01/21/d666d72d-7703-47ef-afc3-91dd6b0f64ce/HerschelLeffel.pdf</t>
  </si>
  <si>
    <t>survey/2018/01/21/d669ecff-41f7-41f2-b746-16a0560ef2a9/CharlesChuckBealke.pdf</t>
  </si>
  <si>
    <t>survey/2018/01/21/d66ded93-451c-4593-9017-ca2c6f06baa8/MarthaRyan.pdf</t>
  </si>
  <si>
    <t>survey/2018/01/21/d689202a-f85e-4843-ae13-928a2397be79/johnjeter.pdf</t>
  </si>
  <si>
    <t>survey/2018/01/21/d952b269-7654-4997-87a9-543ddccec291/donredwine.pdf</t>
  </si>
  <si>
    <t>survey/2018/01/21/daff6564-eca5-47a6-9b6a-bcdd8068da7e/JoeHead.pdf</t>
  </si>
  <si>
    <t>survey/2018/01/21/db0a065c-f529-496c-846e-31b19baac3dd/JulieSedberry.pdf</t>
  </si>
  <si>
    <t>survey/2018/01/21/db0fc14f-5bc1-4394-bcf2-0c887128fc49/codydufour.pdf</t>
  </si>
  <si>
    <t>survey/2018/01/21/db3e9953-c68d-4916-a1fd-1aaee7f54377/melodybuller.pdf</t>
  </si>
  <si>
    <t>survey/2018/01/21/dc2abadd-d7f6-4ee9-8ce4-1dc95c978f12/LornaLubin.pdf</t>
  </si>
  <si>
    <t>survey/2018/01/21/de39923b-dd35-4210-9492-f61faa1a0693/AshleySmith.pdf</t>
  </si>
  <si>
    <t>survey/2018/01/21/df3fe409-8f4f-4adc-897f-f946e7bb84b1/TazTurner.pdf</t>
  </si>
  <si>
    <t>survey/2018/01/21/df575678-3a45-493c-941f-5197b0413ab5/CaitlynMcCoyGoodwin.pdf</t>
  </si>
  <si>
    <t>survey/2018/01/21/e137f89e-62fd-4d5c-a1da-95a5fa360a5b/StephenBertrand.pdf</t>
  </si>
  <si>
    <t>survey/2018/01/21/e156e384-5b6b-4d8d-9765-60d300f13d00/LindsayVoit.pdf</t>
  </si>
  <si>
    <t>survey/2018/01/21/e341edc3-9470-4376-abab-40a61ab5c286/EmilySadler.pdf</t>
  </si>
  <si>
    <t>survey/2018/01/21/ea20f403-07bf-4797-b19f-4905457d5ea1/SunBurger.pdf</t>
  </si>
  <si>
    <t>survey/2018/01/21/ec2fd806-0b1b-4f10-8936-2579134e420e/JasonFord.pdf</t>
  </si>
  <si>
    <t>survey/2018/01/21/ec63ad52-26c3-4a6f-a9f7-ce4282fcdefe/LinleyPisano.pdf</t>
  </si>
  <si>
    <t>survey/2018/01/21/ef8829a1-5221-4755-b613-4d17a7b52dc1/JennyKretsinger.pdf</t>
  </si>
  <si>
    <t>survey/2018/01/21/efa87c18-8bb1-470b-b9d0-9381b238b4de/GordonIp.pdf</t>
  </si>
  <si>
    <t>survey/2018/01/21/f1b5cd99-1779-49f4-a8a9-2a1b776350e9/HarryNorsworthy.pdf</t>
  </si>
  <si>
    <t>survey/2018/01/21/f415e71d-6232-4d74-9079-5376a23784ae/JulieMeyers.pdf</t>
  </si>
  <si>
    <t>survey/2018/01/21/f4dbb574-d198-4ef7-811b-437ae3276fad/JustinDavis.pdf</t>
  </si>
  <si>
    <t>survey/2018/01/21/f56207cb-c04a-4503-9866-b686b2d82a9f/TracyPenton.pdf</t>
  </si>
  <si>
    <t>survey/2018/01/21/f5968f22-5d5f-4e1e-ac61-04c6df442f62/CarolineCoats.pdf</t>
  </si>
  <si>
    <t>survey/2018/01/21/f8c74856-db95-41d4-a133-6a2a123fc847/AllyeFoster.pdf</t>
  </si>
  <si>
    <t>survey/2018/01/21/f94d0c52-f87d-4dc3-b631-e6f1cec7df97/RyanMathisen.pdf</t>
  </si>
  <si>
    <t>survey/2018/01/21/f965f23d-0eec-4438-9cd3-589ee7136f7e/MichelleWeak.pdf</t>
  </si>
  <si>
    <t>survey/2018/01/21/f9ed06bb-14e9-46f8-8c18-3f2c352d954f/EllenMishler.pdf</t>
  </si>
  <si>
    <t>survey/2018/01/21/fa8c0cce-82aa-4baa-956f-4d0e6c9d0a69/JimVincent.pdf</t>
  </si>
  <si>
    <t>survey/2018/01/21/fa912a75-1e5a-49ea-975d-00cdf507f9a4/JoshCanuteson.pdf</t>
  </si>
  <si>
    <t>survey/2018/01/21/fd345215-3ab6-4cb6-9fd2-9b8c59a269e8/StevenMarks.pdf</t>
  </si>
  <si>
    <t>survey/2018/01/21/fdbbcb59-b892-4740-bedf-de18941251fa/KatieWalker.pdf</t>
  </si>
  <si>
    <t>survey/2018/01/21/fdd713e4-c29a-4ba6-b23e-08435d9987f7/MichaelWalker.pdf</t>
  </si>
  <si>
    <t>survey/2018/01/21/fe7b2bf2-d9a6-4456-89a4-fe46130b789b/TomKristofJoecker.pdf</t>
  </si>
  <si>
    <t>survey/2018/01/21/ff86d448-d745-47a4-9513-5052796cbfc4/CharlesSizemore.pdf</t>
  </si>
  <si>
    <t>survey/2018/01/21/ff9aea84-12ba-4b96-9ebd-75d718a90d57/PatriciaSimmons.pdf</t>
  </si>
  <si>
    <t>survey/2018/01/21/ffdcabcf-4304-4fd9-a7a7-e1f1992c4f65/KatieSchreiber.pdf</t>
  </si>
  <si>
    <t>survey/2018/01/22/04d464e1-207f-4127-8a1b-926f9a6a91ae/BrianKort.pdf</t>
  </si>
  <si>
    <t>survey/2018/01/22/0523280d-d656-4290-a2c1-13034585d6ea/RichardGavalya.pdf</t>
  </si>
  <si>
    <t>survey/2018/01/22/060634c4-4ab7-4365-96d6-0c66a445bc39/KelseySmith.pdf</t>
  </si>
  <si>
    <t>survey/2018/01/22/06b4143f-a241-4ace-9205-5d2acf2de34e/DannyFicarra.pdf</t>
  </si>
  <si>
    <t>survey/2018/01/22/06f97500-89a4-4e29-9d21-4f2a208c2ad4/AshleighLankford.pdf</t>
  </si>
  <si>
    <t>survey/2018/01/22/07e944a2-f9ef-4029-af61-4a7fcadec733/VickiSandefur.pdf</t>
  </si>
  <si>
    <t>survey/2018/01/22/097e0d78-7e03-4741-b747-6d6901e30211/SusanRoby.pdf</t>
  </si>
  <si>
    <t>survey/2018/01/22/09a71771-5e66-4f6b-8f13-164b5b6bdc47/JessicaBARGENQUEST.pdf</t>
  </si>
  <si>
    <t>survey/2018/01/22/0aa62588-62aa-4043-9372-acb05cb895c5/MatthewRial.pdf</t>
  </si>
  <si>
    <t>survey/2018/01/22/0acc0f4c-b00b-4b17-9f60-566383d5507c/AaronRider.pdf</t>
  </si>
  <si>
    <t>survey/2018/01/22/0b817023-d8dd-422e-bc78-385e2eca96d3/TaelorMackin.pdf</t>
  </si>
  <si>
    <t>survey/2018/01/22/0bc0190a-75c1-4481-9f2a-8ee9f57ddc79/CoraChen.pdf</t>
  </si>
  <si>
    <t>survey/2018/01/22/0bc87f26-05de-4f38-90fd-dd68acb4e827/MichaelKennedy.pdf</t>
  </si>
  <si>
    <t>survey/2018/01/22/0cefaffb-6fa4-416e-8aca-f0e86b95da8c/StoreyEdwards.pdf</t>
  </si>
  <si>
    <t>survey/2018/01/22/0d2a8e6e-3e6e-43cb-85df-05cf86bccace/4BExport-20180122.xlsx</t>
  </si>
  <si>
    <t>survey/2018/01/22/10260308-1773-4560-a85c-38f762e20060/LandonLambert.pdf</t>
  </si>
  <si>
    <t>survey/2018/01/22/105534d4-3b13-42b4-815d-09747a31be74/NancyMacNeill.pdf</t>
  </si>
  <si>
    <t>survey/2018/01/22/107db699-4525-4919-bb79-b75c176db766/MichaelHaefner.pdf</t>
  </si>
  <si>
    <t>survey/2018/01/22/10e61ab4-2729-4503-8a8d-e51cd3ec70a6/4BExport-20180122.xlsx</t>
  </si>
  <si>
    <t>survey/2018/01/22/113544b5-c584-4cd1-add9-a4b77ea3c00f/BenAlexander.pdf</t>
  </si>
  <si>
    <t>survey/2018/01/22/1203424e-1b3d-4588-b6ba-e4d09673dd9e/TeresaHicks.pdf</t>
  </si>
  <si>
    <t>survey/2018/01/22/128d678c-211e-4762-9365-b70fda695700/VickiEdgar.pdf</t>
  </si>
  <si>
    <t>survey/2018/01/22/1563bb2b-c1ad-457a-8db4-6b01fa25ba91/ScottBrown.pdf</t>
  </si>
  <si>
    <t>survey/2018/01/22/15e5afbf-1776-4ee0-a516-34b19b8a242a/NicoleAwalt.pdf</t>
  </si>
  <si>
    <t>survey/2018/01/22/174d3f19-270c-4828-8bf4-711ec8c8777d/JeffPeters.pdf</t>
  </si>
  <si>
    <t>survey/2018/01/22/18ae9ad9-d346-43cd-bd2e-bd9a57ebbad8/SpencerWilliams.pdf</t>
  </si>
  <si>
    <t>survey/2018/01/22/1ae48032-ef96-49e3-98de-ff39426e7391/ChrisKim.pdf</t>
  </si>
  <si>
    <t>survey/2018/01/22/1b001769-b924-4520-b5b1-46a9fc38cfc2/KentAnderson.pdf</t>
  </si>
  <si>
    <t>survey/2018/01/22/1bb641c0-60cd-4b96-9cce-140bc0b1c6a4/amyrude.pdf</t>
  </si>
  <si>
    <t>survey/2018/01/22/1bcaf425-dbda-46af-92cf-1976324e1180/4BExport-20180122.xlsx</t>
  </si>
  <si>
    <t>survey/2018/01/22/1dad3468-6c49-4937-af26-f214bbfae28b/EmelieAllen.pdf</t>
  </si>
  <si>
    <t>survey/2018/01/22/20da04e4-ea11-4c55-87c9-db29c0ae3423/TravisCole.pdf</t>
  </si>
  <si>
    <t>survey/2018/01/22/20f0263d-1f64-447b-8c9d-02cada727cac/AshtonHenderson.pdf</t>
  </si>
  <si>
    <t>survey/2018/01/22/21a9cc9d-813b-4394-9015-373c82e20621/JustinMcElvain.pdf</t>
  </si>
  <si>
    <t>survey/2018/01/22/21ecd485-bdbe-4fb1-9420-4a7a6a7642a5/KristiKennedy.pdf</t>
  </si>
  <si>
    <t>survey/2018/01/22/22d200e1-352a-44fa-b085-44a0fca6d81b/AmyHykin.pdf</t>
  </si>
  <si>
    <t>survey/2018/01/22/2312c102-5652-4ffb-a55a-5e1bbbf9f94e/JoannaStattman.pdf</t>
  </si>
  <si>
    <t>survey/2018/01/22/239f0d24-afca-4387-8eb4-0c33fdb44817/CarliChapman.pdf</t>
  </si>
  <si>
    <t>survey/2018/01/22/25941e5c-1fce-49a3-9240-5b74e4551dd1/ChadLittle.pdf</t>
  </si>
  <si>
    <t>survey/2018/01/22/26d6e695-f5f0-4d36-bed9-d9239c16b194/MichaelMay.pdf</t>
  </si>
  <si>
    <t>survey/2018/01/22/282c071c-d052-4634-96d4-25821c20ff6e/johnroyer.pdf</t>
  </si>
  <si>
    <t>survey/2018/01/22/28a37d9a-8887-448d-bc0e-d39268982083/DayneGrenier.pdf</t>
  </si>
  <si>
    <t>survey/2018/01/22/28b0fd34-36d5-4afc-a2d6-158a2203cbbb/DougMaxwell.pdf</t>
  </si>
  <si>
    <t>survey/2018/01/22/295b4450-68a1-4b8a-9e4c-461e7e20a1f0/CalebWilliams.pdf</t>
  </si>
  <si>
    <t>survey/2018/01/22/29a05893-edc6-462e-b0a5-3ab7848df414/LoriDipprey.pdf</t>
  </si>
  <si>
    <t>survey/2018/01/22/29e21c5a-9dfd-4ced-a412-61240eb69918/JeremiahBaker.pdf</t>
  </si>
  <si>
    <t>survey/2018/01/22/2b87ffa9-c59d-4686-a71b-ebce2fdc22fa/deborahhickey.pdf</t>
  </si>
  <si>
    <t>survey/2018/01/22/2c323dd6-81a7-4fb0-9bcd-5d0eb9463e96/RyanMassad.pdf</t>
  </si>
  <si>
    <t>survey/2018/01/22/2de8f03b-2d81-4bb8-8fc9-94a63f80b285/NoelleGriffith.pdf</t>
  </si>
  <si>
    <t>survey/2018/01/22/2e25da03-dfe8-4a12-b182-cf8ea95e22c9/KimSlyman.pdf</t>
  </si>
  <si>
    <t>survey/2018/01/22/2e5ebc29-6253-464d-8611-20d8b05b996e/KyleBruner.pdf</t>
  </si>
  <si>
    <t>survey/2018/01/22/3134919e-eec6-4062-bd3f-6b985ebf1b09/LukeDosselman.pdf</t>
  </si>
  <si>
    <t>survey/2018/01/22/3146f073-7170-4830-92ec-e6150b9f0adf/JustinJames.pdf</t>
  </si>
  <si>
    <t>survey/2018/01/22/333a63f7-4cc1-4583-80bc-67669004862b/CallieFisher.pdf</t>
  </si>
  <si>
    <t>survey/2018/01/22/353be12e-69ff-4103-bec5-bd31e78a25d3/TessaLester.pdf</t>
  </si>
  <si>
    <t>survey/2018/01/22/3590c666-97ca-4444-ae14-8c59fb13b825/aubrymatthews.pdf</t>
  </si>
  <si>
    <t>survey/2018/01/22/3605b841-d467-444d-aedb-895540305da9/AustinVassberg.pdf</t>
  </si>
  <si>
    <t>survey/2018/01/22/364547c4-f8b6-44b3-bc23-d2cdc7d98bcb/FrancisMtuke.pdf</t>
  </si>
  <si>
    <t>survey/2018/01/22/365bbe0b-e41d-40ee-8107-63053c3328a1/andrewBurrows.pdf</t>
  </si>
  <si>
    <t>survey/2018/01/22/375b9465-c635-4979-a5c7-74578045115f/shelbylittle.pdf</t>
  </si>
  <si>
    <t>survey/2018/01/22/3786bd7d-49b1-410e-9f64-02663b5f604d/jessicadaniel.pdf</t>
  </si>
  <si>
    <t>survey/2018/01/22/37ac5ec7-b520-4c30-9c55-1f92c52b9043/rdcastro.pdf</t>
  </si>
  <si>
    <t>survey/2018/01/22/389d088b-f00f-4fbe-9ac9-1fc73a0f8e2a/MichaelDhalliwal.pdf</t>
  </si>
  <si>
    <t>survey/2018/01/22/3dd435d4-277d-4dd0-b3fe-ee6e76bee476/WhitneyRobison.pdf</t>
  </si>
  <si>
    <t>survey/2018/01/22/3fcf0e23-f74e-4386-81b7-b32231772a40/allisonlee.pdf</t>
  </si>
  <si>
    <t>survey/2018/01/22/40cf4de0-a856-4a32-8ac1-99a0cdc48b42/BobbieArnett.pdf</t>
  </si>
  <si>
    <t>survey/2018/01/22/41c37ba6-cf1c-421c-9b53-688dcfcdadcc/KateDhalliwal.pdf</t>
  </si>
  <si>
    <t>survey/2018/01/22/426e5356-f1f8-4913-8f6b-0a93aa067cab/MarilynAlvarado.pdf</t>
  </si>
  <si>
    <t>survey/2018/01/22/43cd542e-da01-4644-8e40-248793f0f2b6/BobThompson.pdf</t>
  </si>
  <si>
    <t>survey/2018/01/22/4503b038-602f-47a0-8696-d68e7e320a60/HannahShearer.pdf</t>
  </si>
  <si>
    <t>survey/2018/01/22/4790ba99-2001-41b8-9ff1-2eabd81f032f/JohnSherman.pdf</t>
  </si>
  <si>
    <t>survey/2018/01/22/47a22511-5056-497e-85fb-f7544fa8f54c/JoshuaLadenthin.pdf</t>
  </si>
  <si>
    <t>survey/2018/01/22/4a0cb790-1e8f-4c7e-a67b-4ffa99b27a14/FaithMichael.pdf</t>
  </si>
  <si>
    <t>survey/2018/01/22/4ce15ce2-9cde-45f7-acb8-ab467142f37c/BrianChristensen.pdf</t>
  </si>
  <si>
    <t>survey/2018/01/22/4cf1ef4f-3faf-4b6c-8af9-793e903c26c2/RachaelJones.pdf</t>
  </si>
  <si>
    <t>survey/2018/01/22/4cf6446d-f699-47d5-a5ba-c1b4d72eded0/JoshuaReid.pdf</t>
  </si>
  <si>
    <t>survey/2018/01/22/4fc428f7-4e9c-45a6-babc-18368300d281/MiYunSong.pdf</t>
  </si>
  <si>
    <t>survey/2018/01/22/51396e78-cfaa-4807-8da9-43fa2a195490/joshuabigelow.pdf</t>
  </si>
  <si>
    <t>survey/2018/01/22/51425a2e-7e1d-49ea-8223-91c775dc8d01/CateScott.pdf</t>
  </si>
  <si>
    <t>survey/2018/01/22/52ee190c-6360-4dc0-9ea4-4842de85fb98/HollyDaley.pdf</t>
  </si>
  <si>
    <t>survey/2018/01/22/53cd6002-1eef-46d3-a4df-b0e66a046445/WesleyWilliams.pdf</t>
  </si>
  <si>
    <t>survey/2018/01/22/546b0e1b-64a1-4ba2-be4c-61a9789d5c5a/BrennaAthens.pdf</t>
  </si>
  <si>
    <t>survey/2018/01/22/563ab64b-020c-4632-9416-f0a9a80a1d0e/cynthiachan.pdf</t>
  </si>
  <si>
    <t>survey/2018/01/22/56a14113-cff3-449e-a3f2-b640cc5da7eb/GrantBeckham.pdf</t>
  </si>
  <si>
    <t>survey/2018/01/22/56f49b04-7eb1-431d-a442-d794614e9df4/MelissaGraham.pdf</t>
  </si>
  <si>
    <t>survey/2018/01/22/570273da-454b-47f4-b541-1aa1adc65fd3/MarkWallar.pdf</t>
  </si>
  <si>
    <t>survey/2018/01/22/57754351-173f-4732-857a-605ff7fc5dc6/BlaireJones.pdf</t>
  </si>
  <si>
    <t>survey/2018/01/22/583a5fa3-e04b-4a48-8084-4cac3b2aa327/RichelleBlackwelder.pdf</t>
  </si>
  <si>
    <t>survey/2018/01/22/588fc93d-a75e-4825-b6ec-7a308a6c4d2d/LindsaySellers.pdf</t>
  </si>
  <si>
    <t>survey/2018/01/22/59b32ab8-602b-4d4e-9894-cc12a443fc1c/CarolynSung.pdf</t>
  </si>
  <si>
    <t>survey/2018/01/22/5a41b1ee-a2e8-4ed9-adb8-5d2fee3caa09/KristieGolden.pdf</t>
  </si>
  <si>
    <t>survey/2018/01/22/5c11293b-7b93-40a3-9221-52c0e0eb5a9e/TiffanyVick.pdf</t>
  </si>
  <si>
    <t>survey/2018/01/22/5df86376-f530-4f8a-8575-dea67a8ccd1f/RayYoung.pdf</t>
  </si>
  <si>
    <t>survey/2018/01/22/5e9351d7-716b-4fbb-a004-56fc97c2a943/michelekaczka.pdf</t>
  </si>
  <si>
    <t>survey/2018/01/22/5f0736a5-2f0e-42b1-803a-c3bd822be4f8/ShannonBrosseau.pdf</t>
  </si>
  <si>
    <t>survey/2018/01/22/5fb08e6b-7d54-422a-be0c-2514fac8e614/JackArias.pdf</t>
  </si>
  <si>
    <t>survey/2018/01/22/62430872-4b8d-4023-972d-2d66d01c6911/butchgautier.pdf</t>
  </si>
  <si>
    <t>survey/2018/01/22/64e513a0-fdc0-44f1-aada-c2bf0eadc540/DerekVenhaus.pdf</t>
  </si>
  <si>
    <t>survey/2018/01/22/669264f5-9f2c-4b4f-b3d2-6e4593f931ed/KatyRiegel.pdf</t>
  </si>
  <si>
    <t>survey/2018/01/22/68211fd4-dd09-4810-ad32-999c71f518a7/diegosalvador.pdf</t>
  </si>
  <si>
    <t>survey/2018/01/22/687b95c8-7b0a-4baa-83ef-2e5b8fbd79d1/Elliescottow.pdf</t>
  </si>
  <si>
    <t>survey/2018/01/22/6a0df27e-8168-4bab-bdfb-f244f07f05a8/AshleyPope.pdf</t>
  </si>
  <si>
    <t>survey/2018/01/22/6aeae64f-5efb-4f9c-a468-b310406695b9/BlaineScott.pdf</t>
  </si>
  <si>
    <t>survey/2018/01/22/6ec2741f-c671-4062-b52c-2439c82ead03/MichelleJackson.pdf</t>
  </si>
  <si>
    <t>survey/2018/01/22/6f8df655-93c0-4b56-a806-a172347bb35c/NathanOfe.pdf</t>
  </si>
  <si>
    <t>survey/2018/01/22/6feda8de-aa67-451c-a898-9ad48bf3449b/JakeHuddelston.pdf</t>
  </si>
  <si>
    <t>survey/2018/01/22/704ef447-c4c0-4e85-8018-a20eb6290f30/AmberAlexander.pdf</t>
  </si>
  <si>
    <t>survey/2018/01/22/707b7f08-8823-45b8-af28-18b04ac9056a/LindseyThomasson.pdf</t>
  </si>
  <si>
    <t>survey/2018/01/22/7104ffd6-b4af-4b98-99d8-d441cdd4209c/4BExport-20180122.xlsx</t>
  </si>
  <si>
    <t>survey/2018/01/22/72a7954d-c914-4550-bb21-a956ecec269b/JenniferNorsworthy.pdf</t>
  </si>
  <si>
    <t>survey/2018/01/22/730ceb31-cd15-4f0a-bc41-205e528e229a/MeredithMendenhall.pdf</t>
  </si>
  <si>
    <t>survey/2018/01/22/745978a0-69dc-49ee-959e-2a2dc245dc4d/AshleyLeffers.pdf</t>
  </si>
  <si>
    <t>survey/2018/01/22/7480d16f-5cf9-4845-b22b-ab1d27a2db45/LoganCallier.pdf</t>
  </si>
  <si>
    <t>survey/2018/01/22/74e6d774-a2ea-4336-a4f1-e069b2ee1c6f/AngelTsai.pdf</t>
  </si>
  <si>
    <t>survey/2018/01/22/77aa837c-47e2-4fe5-aafb-681a57d5918c/JackieRay.pdf</t>
  </si>
  <si>
    <t>survey/2018/01/22/77e82463-02c4-459a-b88f-cb89922646e0/MollyCole.pdf</t>
  </si>
  <si>
    <t>survey/2018/01/22/7942a719-10fb-4ec0-b949-3a5117d299d4/BrookeBattles.pdf</t>
  </si>
  <si>
    <t>survey/2018/01/22/7a0f8b07-f622-48d3-a589-458468edded6/hannahbeach.pdf</t>
  </si>
  <si>
    <t>survey/2018/01/22/7a83b4d7-3c38-41e9-8e1f-d74de78efc5d/AndrewDickerson.pdf</t>
  </si>
  <si>
    <t>survey/2018/01/22/7b2107b1-d5d3-46fe-9774-d21d38d9c844/ColeCarrick.pdf</t>
  </si>
  <si>
    <t>survey/2018/01/22/7c05388c-ef47-499f-856f-54d5715c2e5c/DanielCupit.pdf</t>
  </si>
  <si>
    <t>survey/2018/01/22/7c06f7f1-c625-434e-a803-af6394674ac8/HarrySmith.pdf</t>
  </si>
  <si>
    <t>survey/2018/01/22/7d991e5c-43fd-4808-a911-a4c27c859662/Allisonwinkler.pdf</t>
  </si>
  <si>
    <t>survey/2018/01/22/7ed5d807-7529-4075-a7d9-58ebda5c30d1/MorganPfursich.pdf</t>
  </si>
  <si>
    <t>survey/2018/01/22/803867a6-77d1-4161-94e9-f370d4fa31cd/RickyCronin.pdf</t>
  </si>
  <si>
    <t>survey/2018/01/22/80d2e488-608b-4fe2-b326-b770e3085c09/JillMoore.pdf</t>
  </si>
  <si>
    <t>survey/2018/01/22/814bae71-6d01-4967-8cc5-76778008f047/KyleLogan.pdf</t>
  </si>
  <si>
    <t>survey/2018/01/22/827d3761-85f0-489a-a4ed-0ff41d1a66fd/TimMcAuliff.pdf</t>
  </si>
  <si>
    <t>survey/2018/01/22/843c0abe-1504-4da5-a51d-450627c8aaad/DavidGriffith.pdf</t>
  </si>
  <si>
    <t>survey/2018/01/22/8521c90a-69e8-4b4c-9f74-f98f3a88dfc0/SamBrosseau.pdf</t>
  </si>
  <si>
    <t>survey/2018/01/22/8568ad3d-1d45-4900-854a-5829981129ac/LaurenCollins.pdf</t>
  </si>
  <si>
    <t>survey/2018/01/22/85b71a62-d840-4af5-b0cc-75cb15bc116f/DougJackson.pdf</t>
  </si>
  <si>
    <t>survey/2018/01/22/8781d43e-1c34-4a62-b5ab-d8cbc871f1e4/paytonnix.pdf</t>
  </si>
  <si>
    <t>survey/2018/01/22/8805f845-1abd-4724-95ac-7427a096c2c0/BryanBlake.pdf</t>
  </si>
  <si>
    <t>survey/2018/01/22/88c9fce7-a415-41c5-9456-6ace216a9f62/ScottVick.pdf</t>
  </si>
  <si>
    <t>survey/2018/01/22/8a48b666-cf79-4890-8d05-295a0cf1700e/RuthRuiz.pdf</t>
  </si>
  <si>
    <t>survey/2018/01/22/8bb80c59-0c3e-4d29-8510-61cd7ae4c86a/KelleyMaxwell.pdf</t>
  </si>
  <si>
    <t>survey/2018/01/22/8d1b864d-2ba4-42eb-b232-eae0b8da0e81/JeffHartman.pdf</t>
  </si>
  <si>
    <t>survey/2018/01/22/90714e46-31e6-439f-b873-e6dbd35e6713/EricBuntrock.pdf</t>
  </si>
  <si>
    <t>survey/2018/01/22/9163b991-f328-4f2c-be8b-6050fc636fc2/KatieVenhaus.pdf</t>
  </si>
  <si>
    <t>survey/2018/01/22/91933bce-b157-4b01-bbe4-a071cd55fd81/JoeKurzejeski.pdf</t>
  </si>
  <si>
    <t>survey/2018/01/22/9648ac62-cf1e-45bc-8be3-d6674f9add6c/StephenMcLaughlin.pdf</t>
  </si>
  <si>
    <t>survey/2018/01/22/975eb67a-3c99-4d1c-a1af-e4fa242d6d8e/RossMiller.pdf</t>
  </si>
  <si>
    <t>survey/2018/01/22/9792e5e7-6150-4b85-bd1e-674f671c538d/AmeleworkWodajo.pdf</t>
  </si>
  <si>
    <t>survey/2018/01/22/97f497e0-fddf-4d9a-88ca-60e8200cda2b/AmandaBuccola.pdf</t>
  </si>
  <si>
    <t>survey/2018/01/22/98994b87-6633-4b19-acd9-76e1fd2f9d7d/JohnDoe.pdf</t>
  </si>
  <si>
    <t>survey/2018/01/22/9a67a429-7758-4665-824d-3aa8de096fec/ToddSellers.pdf</t>
  </si>
  <si>
    <t>survey/2018/01/22/9a6ff592-6d04-4ec6-92df-dea5c4a8ce74/SheilaBlack.pdf</t>
  </si>
  <si>
    <t>survey/2018/01/22/9b178769-8705-4ecc-af2f-1b2fe5141edb/GraceRoberts.pdf</t>
  </si>
  <si>
    <t>survey/2018/01/22/9d506325-5817-4c59-acd9-1cd872f16f28/BrandiStroud.pdf</t>
  </si>
  <si>
    <t>survey/2018/01/22/9e1fae80-c145-4724-b261-32efcd424bf0/ScottSheppard.pdf</t>
  </si>
  <si>
    <t>survey/2018/01/22/9e95d7fa-b019-466f-a328-24aadca037ef/LindseyHester.pdf</t>
  </si>
  <si>
    <t>survey/2018/01/22/9f95d4ca-75c8-4dce-8ef3-3bd0d7f9ced2/LisaBradley.pdf</t>
  </si>
  <si>
    <t>survey/2018/01/22/a1b62865-75c2-40ad-ad69-cffa18fb2423/LindsayGroves.pdf</t>
  </si>
  <si>
    <t>survey/2018/01/22/a35e97fd-88af-4e13-8dd5-47a3aae3d7fb/KirkMcGregor.pdf</t>
  </si>
  <si>
    <t>survey/2018/01/22/a3f40971-e483-46b3-b092-f7fb17afef9c/NickBuccola.pdf</t>
  </si>
  <si>
    <t>survey/2018/01/22/a45ce461-ce68-4873-a2bd-9b663e13d1e5/NancyDees.pdf</t>
  </si>
  <si>
    <t>survey/2018/01/22/a48ed4d5-a000-4d1c-9182-f3865cb45a78/JamesBlair.pdf</t>
  </si>
  <si>
    <t>survey/2018/01/22/a4963bbb-5202-44fc-93b7-f3ed7640505e/JustinHajek.pdf</t>
  </si>
  <si>
    <t>survey/2018/01/22/a5002f0f-4ebc-437d-aa1d-96f290256096/MissyClinkscales.pdf</t>
  </si>
  <si>
    <t>survey/2018/01/22/a5df9b06-cb32-48dc-8813-447aea99071d/StephenSmith.pdf</t>
  </si>
  <si>
    <t>survey/2018/01/22/a618197f-c176-4131-a29d-ef4f61af02ee/MarceloUnterbug.pdf</t>
  </si>
  <si>
    <t>survey/2018/01/22/aa4713b6-4dad-4da8-9d03-7167e11567e3/ChrisAthens.pdf</t>
  </si>
  <si>
    <t>survey/2018/01/22/aa9a2eb1-0e6a-4270-8c88-e32875f1009e/JanineHolmes.pdf</t>
  </si>
  <si>
    <t>survey/2018/01/22/ab07fbd4-5f1f-4c33-b37d-83ecd2e400af/NicholasForeman.pdf</t>
  </si>
  <si>
    <t>survey/2018/01/22/abdfa0be-bebb-443a-be8e-1833ca2a26c3/StephanieMartin.pdf</t>
  </si>
  <si>
    <t>survey/2018/01/22/aca97370-1a6c-4c64-8144-d508ed2a0564/RobertNeely.pdf</t>
  </si>
  <si>
    <t>survey/2018/01/22/acd7cce6-a17f-45d0-8fdc-012efeb327e2/BretleighMoney.pdf</t>
  </si>
  <si>
    <t>survey/2018/01/22/adb38489-a577-4233-85cf-ae7d169a87ea/JonathanMartin.pdf</t>
  </si>
  <si>
    <t>survey/2018/01/22/ae0334a7-10cf-4366-83ee-7daf277329be/AnnaHughes.pdf</t>
  </si>
  <si>
    <t>survey/2018/01/22/ae464861-74d5-456b-b230-1dd9a781bc20/jeffrobson.pdf</t>
  </si>
  <si>
    <t>survey/2018/01/22/ae5bbc49-d818-41da-96b0-2698f3409842/KelliDavis.pdf</t>
  </si>
  <si>
    <t>survey/2018/01/22/ae5e3547-174a-41bf-81fb-a5811293f2d5/brettnelius.pdf</t>
  </si>
  <si>
    <t>survey/2018/01/22/aefc2893-6a0b-46fc-8e2c-176464f60c11/ChrisWilliams.pdf</t>
  </si>
  <si>
    <t>survey/2018/01/22/af2365b9-beef-4021-9c52-12ce06d02aed/LauraPenna.pdf</t>
  </si>
  <si>
    <t>survey/2018/01/22/b075dc08-4ff9-4db6-94b6-3b78f8bc7d37/amandamegehee.pdf</t>
  </si>
  <si>
    <t>survey/2018/01/22/b240a9c1-87d0-45a5-a903-fa8018c585a1/CoryJensen.pdf</t>
  </si>
  <si>
    <t>survey/2018/01/22/b30180d9-04d1-4d64-b212-cef55ed40605/DeanLuttrell.pdf</t>
  </si>
  <si>
    <t>survey/2018/01/22/b3919e77-238a-4607-ba03-a8f82671f86a/DavidBelman.pdf</t>
  </si>
  <si>
    <t>survey/2018/01/22/b42bdf20-6153-4dff-9767-d8c365ddfe6d/RobertShoemake.pdf</t>
  </si>
  <si>
    <t>survey/2018/01/22/b5ddf19a-3b32-4a5a-9d42-3e886882eb76/AlbertMitugo.pdf</t>
  </si>
  <si>
    <t>survey/2018/01/22/b5dea609-f1d0-4f4c-bedf-6df7682780d0/CaitlinGill.pdf</t>
  </si>
  <si>
    <t>survey/2018/01/22/b681d5ff-7a5a-475c-8d06-7029064427dd/beverlyjohnson.pdf</t>
  </si>
  <si>
    <t>survey/2018/01/22/b7248fdc-4e2b-4335-9f74-1a3c19b1c94a/jillUnterbug.pdf</t>
  </si>
  <si>
    <t>survey/2018/01/22/b8ab4ab4-a302-475b-bd3e-52022d9c0613/MarkDeen.pdf</t>
  </si>
  <si>
    <t>survey/2018/01/22/b8da4158-315b-4c9c-af89-7e06d7bfe3e6/SarahBahcall.pdf</t>
  </si>
  <si>
    <t>survey/2018/01/22/bbce734c-7d4b-4369-a902-42c0a560cc4b/SarahBruner.pdf</t>
  </si>
  <si>
    <t>survey/2018/01/22/bbf482cf-eb7a-426c-bde3-cba4d5747f38/mattreuter.pdf</t>
  </si>
  <si>
    <t>survey/2018/01/22/bcec0a50-1a50-410f-a670-44e59850f9b8/ZacharyFarnsworth.pdf</t>
  </si>
  <si>
    <t>survey/2018/01/22/bf33a5c0-a774-440b-8df4-e0254c483013/christinadavidson.pdf</t>
  </si>
  <si>
    <t>survey/2018/01/22/bf7a1fb5-a1ef-48b6-9429-0b723924c50c/AngelicaVerdin.pdf</t>
  </si>
  <si>
    <t>survey/2018/01/22/c01fde69-89f4-43a5-a8f4-fc6ffaaff58d/HughStephenson.pdf</t>
  </si>
  <si>
    <t>survey/2018/01/22/c15e7e3b-339c-48e6-9207-09ef6d210d91/CindyRedwine.pdf</t>
  </si>
  <si>
    <t>survey/2018/01/22/c1e37ce1-edfb-43fd-8d69-27b6e22814c0/JordanBilton.pdf</t>
  </si>
  <si>
    <t>survey/2018/01/22/c3a26d70-37c7-402a-b229-5baf581940e0/annHolland.pdf</t>
  </si>
  <si>
    <t>survey/2018/01/22/c45329ac-0c82-4308-baa9-a37df08975cb/CaleSpratt.pdf</t>
  </si>
  <si>
    <t>survey/2018/01/22/c755d60b-acb2-44c7-be76-353f13f0c6db/4BExport-20180122.xlsx</t>
  </si>
  <si>
    <t>survey/2018/01/22/c761d11c-dbc8-4c07-a44f-be375b6dabe0/caralemaster.pdf</t>
  </si>
  <si>
    <t>survey/2018/01/22/c811b251-9328-4724-a4f1-af42eb98eb80/ChuckChapman.pdf</t>
  </si>
  <si>
    <t>survey/2018/01/22/c9c279d9-dca9-4ea9-af90-9d26d72881e1/JaredGonzales.pdf</t>
  </si>
  <si>
    <t>survey/2018/01/22/c9f81f50-e315-42cc-8f8e-50d3c02c6820/KeithGuyon.pdf</t>
  </si>
  <si>
    <t>survey/2018/01/22/cc6d9bb9-b5d0-4288-bba1-4b0e895cb3ad/KyleDaley.pdf</t>
  </si>
  <si>
    <t>survey/2018/01/22/cc6e6f48-6dc8-4c30-880d-68df9c0dc1e2/AlWiles.pdf</t>
  </si>
  <si>
    <t>survey/2018/01/22/cc89ec17-e450-4f80-8fd6-c99305e3eb41/andrewchung.pdf</t>
  </si>
  <si>
    <t>survey/2018/01/22/cf95a3b5-8762-4409-8d7e-aa469aa4cf0a/AdrianaCayetano.pdf</t>
  </si>
  <si>
    <t>survey/2018/01/22/d0b0ff88-6179-4116-ab60-8698ed994486/JillRobben.pdf</t>
  </si>
  <si>
    <t>survey/2018/01/22/d183ea56-8ab5-47cc-a5c0-356eefca116a/KathleenRiley.pdf</t>
  </si>
  <si>
    <t>survey/2018/01/22/d2230345-b3ca-488a-8078-4c9c363bab28/4BExport-20180122.xlsx</t>
  </si>
  <si>
    <t>survey/2018/01/22/d274d5b2-39d0-471f-840c-b8be9457e094/NobleGann.pdf</t>
  </si>
  <si>
    <t>survey/2018/01/22/d39dff31-b35b-4bfc-af7b-99e5372094a8/emmalokey.pdf</t>
  </si>
  <si>
    <t>survey/2018/01/22/d4ef8187-b975-47c9-824f-6ea6fca8cc22/jenniferscottow.pdf</t>
  </si>
  <si>
    <t>survey/2018/01/22/d65e32ea-33c2-4b8c-9143-1fd052e54095/ShellieJosephs.pdf</t>
  </si>
  <si>
    <t>survey/2018/01/22/d7224c63-7c73-4e37-b413-1b374ad2bf9b/RafaelKreklau.pdf</t>
  </si>
  <si>
    <t>survey/2018/01/22/dac8a02c-49b6-4ce1-ae5e-3c8463f143e1/ErinHays.pdf</t>
  </si>
  <si>
    <t>survey/2018/01/22/dae6176c-cb51-4b53-bb57-9f5bcb138115/RossMosher.pdf</t>
  </si>
  <si>
    <t>survey/2018/01/22/db9a3078-a471-45dd-b14d-99103f84ad91/ShellyStone.pdf</t>
  </si>
  <si>
    <t>survey/2018/01/22/de650427-1901-43a8-a4ce-42f71b0a0d2f/MelindaMalone.pdf</t>
  </si>
  <si>
    <t>survey/2018/01/22/dee19d01-cc2d-4c4f-a524-944b4d839476/SaraCropper.pdf</t>
  </si>
  <si>
    <t>survey/2018/01/22/e0456703-7dd9-4dc7-8752-84a7e567026c/MatthewHite.pdf</t>
  </si>
  <si>
    <t>survey/2018/01/22/e218a7fe-026e-4d6a-9fe0-7841602d82a4/JenniferGray.pdf</t>
  </si>
  <si>
    <t>survey/2018/01/22/e41073e2-3f20-4a5d-bacc-5b55195ad69a/HollyBarnett.pdf</t>
  </si>
  <si>
    <t>survey/2018/01/22/e4940f85-12ad-4af2-89c2-1d796b95a148/LoriBorowiak.pdf</t>
  </si>
  <si>
    <t>survey/2018/01/22/e737698b-1e73-4805-910e-0d48d9644edc/KaceyNorthcutt.pdf</t>
  </si>
  <si>
    <t>survey/2018/01/22/e781d29b-627d-4844-9210-d68ac1abd999/ScottJohnson.pdf</t>
  </si>
  <si>
    <t>survey/2018/01/22/e8b02bd7-63ca-4fda-af85-c930822eb261/SusannaCarlton.pdf</t>
  </si>
  <si>
    <t>survey/2018/01/22/ecb98303-be16-4950-9a71-3793891bdc15/BrandonAllen.pdf</t>
  </si>
  <si>
    <t>survey/2018/01/22/eee0d1a1-8294-42f1-b08e-a9566b7a95db/MichelleBall.pdf</t>
  </si>
  <si>
    <t>survey/2018/01/22/f233dff9-c82f-4af8-9f83-0a14df2127a5/GanpatAmbaram.pdf</t>
  </si>
  <si>
    <t>survey/2018/01/22/f2ec948e-e07d-4bbb-84d2-3820bc33c1ce/SamanthaBerry.pdf</t>
  </si>
  <si>
    <t>survey/2018/01/22/f34a7677-2691-443a-a9d6-a55a5c1a812b/BrentGarrett.pdf</t>
  </si>
  <si>
    <t>survey/2018/01/22/f4813038-0827-4cf4-9be3-7818439006ec/MarisaWagner.pdf</t>
  </si>
  <si>
    <t>survey/2018/01/22/f4dfda0e-3425-4bbc-b755-7cff327fb2f9/tammysheppard.pdf</t>
  </si>
  <si>
    <t>survey/2018/01/22/f55602a7-2607-4589-9e31-666c4a27fbcc/StephanieVanderHill.pdf</t>
  </si>
  <si>
    <t>survey/2018/01/22/f5d2723d-1ed5-4854-959c-64edc0e6a38b/AlexisCoryell.pdf</t>
  </si>
  <si>
    <t>survey/2018/01/22/f6ad334e-d4ce-4256-89d5-3c23d74e5a46/MaryannSlingerland.pdf</t>
  </si>
  <si>
    <t>survey/2018/01/22/f9b9258e-cd52-451f-b021-cae5384709a2/BeckyIsaacson.pdf</t>
  </si>
  <si>
    <t>survey/2018/01/22/faa8df87-bc07-4e0b-8ea7-32e0eee34de2/PeterBoynton.pdf</t>
  </si>
  <si>
    <t>survey/2018/01/22/fb0a3074-16ce-4b74-acd4-b19ffbfbafc2/SonjaLeshan.pdf</t>
  </si>
  <si>
    <t>survey/2018/01/22/fb3ea70f-5bdf-4420-a9f5-85a8302431a1/amykirchen.pdf</t>
  </si>
  <si>
    <t>survey/2018/01/22/fc844558-f971-4fb4-855a-340dcc28f867/NatalieGrant.pdf</t>
  </si>
  <si>
    <t>survey/2018/01/22/fcba027d-b596-4521-bd62-73db7c92a464/JordanColacecchi.pdf</t>
  </si>
  <si>
    <t>survey/2018/01/22/fcefbb78-984b-4fc8-b95b-eb3770c68371/laurengreer.pdf</t>
  </si>
  <si>
    <t>survey/2018/01/22/ff3d6b5e-52fc-467e-808e-b2eaae6fcba2/ShaynaBauman.pdf</t>
  </si>
  <si>
    <t>survey/2018/01/23/0038a426-b5dd-487f-9b45-259aa4537ef9/bethanyhowell.pdf</t>
  </si>
  <si>
    <t>survey/2018/01/23/005213ec-bf10-4861-8082-a9cfb2d5505f/LaurenBird.pdf</t>
  </si>
  <si>
    <t>survey/2018/01/23/005b3bd2-0518-4981-853b-4afee9514450/BriannaFluellen.pdf</t>
  </si>
  <si>
    <t>survey/2018/01/23/01083ea7-4d25-4a40-8f3a-4625cabb532f/heatherwilson.pdf</t>
  </si>
  <si>
    <t>survey/2018/01/23/011fe0a7-0ee4-4335-81b6-a6493bacda46/RosaReyes.pdf</t>
  </si>
  <si>
    <t>survey/2018/01/23/01fb695d-f042-4ef4-a1f2-8e400e4f2a74/JoshuaStout.pdf</t>
  </si>
  <si>
    <t>survey/2018/01/23/051a8db6-e187-4582-a365-26825d3f788d/MichealMiller.pdf</t>
  </si>
  <si>
    <t>survey/2018/01/23/06d47252-77ff-4315-8445-4ea0b06045eb/LauraRiddle.pdf</t>
  </si>
  <si>
    <t>survey/2018/01/23/06d83a61-2ca6-48f7-8b8f-1a0f546edc95/WesMontee.pdf</t>
  </si>
  <si>
    <t>survey/2018/01/23/0726f4a1-ed71-4f74-9aa0-4d4c5a621278/KennyOchs.pdf</t>
  </si>
  <si>
    <t>survey/2018/01/23/0774eb51-d0f6-4fcb-be53-48b6847a4e38/PatrickKirk.pdf</t>
  </si>
  <si>
    <t>survey/2018/01/23/07efdab1-31df-4252-9e6b-18274b1d523d/NatalieGandy.pdf</t>
  </si>
  <si>
    <t>survey/2018/01/23/08ffc5d6-06f4-4d41-819d-a3c200b97a85/CrystalDuran.pdf</t>
  </si>
  <si>
    <t>survey/2018/01/23/0938ea93-05ea-44dd-bdc4-e02bf3e69572/LindsayAkins.pdf</t>
  </si>
  <si>
    <t>survey/2018/01/23/0957d7c7-32b7-48f2-803d-4b166a6efbad/ShannonBealke.pdf</t>
  </si>
  <si>
    <t>survey/2018/01/23/0a349ed5-bd08-43e7-9a65-31e1128b796f/LindaGates.pdf</t>
  </si>
  <si>
    <t>survey/2018/01/23/0a61ef71-7198-4ceb-af6e-bef2937b68c6/lacymcgough.pdf</t>
  </si>
  <si>
    <t>survey/2018/01/23/0ad8b984-70d5-4edb-83b0-bed5f2018796/TinaPatel.pdf</t>
  </si>
  <si>
    <t>survey/2018/01/23/0adc042e-b8e8-4c78-9bd7-8633d996525f/KarlaSelf.pdf</t>
  </si>
  <si>
    <t>survey/2018/01/23/0b7432ee-1b33-4185-86ee-d783554a4ce3/marymontgomery.pdf</t>
  </si>
  <si>
    <t>survey/2018/01/23/0bda02eb-47cc-4761-882f-82306140ebe1/SarahMunks.pdf</t>
  </si>
  <si>
    <t>survey/2018/01/23/0bf0c71d-1d2e-4e15-a82a-b48c70daac83/EricTingle.pdf</t>
  </si>
  <si>
    <t>survey/2018/01/23/0d7a9f2a-1f65-4e55-aa79-8bb0c0e15621/BrianNederhoff.pdf</t>
  </si>
  <si>
    <t>survey/2018/01/23/0e401f8a-92de-40a3-b12d-5de981a2e515/BradleyThome.pdf</t>
  </si>
  <si>
    <t>survey/2018/01/23/0e655c33-a04d-4b28-94c8-c9bbfb80e0e0/BrandonMarx.pdf</t>
  </si>
  <si>
    <t>survey/2018/01/23/0e99e732-fe7a-453e-8817-3c04a65ffa92/HeatherGore.pdf</t>
  </si>
  <si>
    <t>survey/2018/01/23/0fd29ff0-f026-4564-9e33-eedb31f3e6b4/OziomaEjim.pdf</t>
  </si>
  <si>
    <t>survey/2018/01/23/113a7dd2-97a4-43b1-bb29-e4a4f9ae18f9/TeresaDenton.pdf</t>
  </si>
  <si>
    <t>survey/2018/01/23/11be1657-95da-4236-8769-ea1e35f4f4b4/KimCarter.pdf</t>
  </si>
  <si>
    <t>survey/2018/01/23/14b68dac-f099-4965-8832-65775417b16e/StefanieRoberts.pdf</t>
  </si>
  <si>
    <t>survey/2018/01/23/161c9be6-fc26-4802-bbb4-e49fb85d2288/NATALIEHAMM.pdf</t>
  </si>
  <si>
    <t>survey/2018/01/23/16270ba5-41a7-426f-a04f-40d04cfd05d2/KeeganMueller.pdf</t>
  </si>
  <si>
    <t>survey/2018/01/23/167a3a11-78b0-4be0-a4de-1f4868bfb456/DustinSelf.pdf</t>
  </si>
  <si>
    <t>survey/2018/01/23/16b7da3e-3069-4f2d-a291-60371ba4e866/BenjaminWalker.pdf</t>
  </si>
  <si>
    <t>survey/2018/01/23/16bfc478-c2a4-4fdb-b76e-a597ac0e25a3/ScottPendleton.pdf</t>
  </si>
  <si>
    <t>survey/2018/01/23/1723d773-e8f5-44dc-bc5f-130793fd333e/SpenserMeredith.pdf</t>
  </si>
  <si>
    <t>survey/2018/01/23/195c1c67-bf58-42cb-9be1-ed3a5f4c8316/RussellFetzer.pdf</t>
  </si>
  <si>
    <t>survey/2018/01/23/19ebcd6a-e9d5-446a-b0f3-c0f90873864c/CraigOliver.pdf</t>
  </si>
  <si>
    <t>survey/2018/01/23/19fdbe84-9bc6-40f2-8f22-1d7e13a00a03/KimSullivan.pdf</t>
  </si>
  <si>
    <t>survey/2018/01/23/1a710901-7923-45af-99ad-e9186cc80885/HeatherToman.pdf</t>
  </si>
  <si>
    <t>survey/2018/01/23/1b8b3a71-f1fb-49dc-95e0-b8ab0e582e09/EunjiRhim.pdf</t>
  </si>
  <si>
    <t>survey/2018/01/23/1c09def9-9258-4411-a8be-4384d4b30796/MariannaClement.pdf</t>
  </si>
  <si>
    <t>survey/2018/01/23/1cbbe6f0-05f9-4092-85f2-41c5af5afb02/DanaDouthit.pdf</t>
  </si>
  <si>
    <t>survey/2018/01/23/1e4bc38e-857e-4a80-a8d8-53a5397e6982/jeffplatt.pdf</t>
  </si>
  <si>
    <t>survey/2018/01/23/1fe2a3f1-8803-436f-a557-78d8fcd9efdf/KacieHawkins.pdf</t>
  </si>
  <si>
    <t>survey/2018/01/23/204b1ea8-a423-4fef-b98d-e724892beb75/LaurenJohnson.pdf</t>
  </si>
  <si>
    <t>survey/2018/01/23/2143c7c8-23c2-49eb-8f22-af2ee35f4753/MichaelGroves.pdf</t>
  </si>
  <si>
    <t>survey/2018/01/23/231de554-4d0f-4703-ba8a-ac7fa98e30c6/katycaldwell.pdf</t>
  </si>
  <si>
    <t>survey/2018/01/23/2333339b-54a9-409a-8cfd-737dcab65bb7/LouisThibodeaux.pdf</t>
  </si>
  <si>
    <t>survey/2018/01/23/23f087f0-a175-4918-8ce5-6b22b74abb63/HannahHargrave.pdf</t>
  </si>
  <si>
    <t>survey/2018/01/23/23ff14b5-f8da-4347-bc01-f1bfeb4784a8/SaraMeyers.pdf</t>
  </si>
  <si>
    <t>survey/2018/01/23/2490bf2c-d346-41b2-8437-23d6f5d9278f/EllenBush.pdf</t>
  </si>
  <si>
    <t>survey/2018/01/23/249644a9-7d67-445b-b0ef-15a563b935df/KeithBurnett.pdf</t>
  </si>
  <si>
    <t>survey/2018/01/23/275dc300-a0e0-405b-8ce2-f0079a9fdb30/DebVerges.pdf</t>
  </si>
  <si>
    <t>survey/2018/01/23/27b788cd-d7c6-42a0-848a-e508943a9977/AddiFreiner.pdf</t>
  </si>
  <si>
    <t>survey/2018/01/23/282b15f8-0829-49ae-a79c-f0adc9caf4b4/WilliamStahl.pdf</t>
  </si>
  <si>
    <t>survey/2018/01/23/283cac0c-1c27-44dc-bdf1-751d4c3ca3a1/ShelleyGirtz.pdf</t>
  </si>
  <si>
    <t>survey/2018/01/23/28a739a5-516b-4546-bd08-d0035944367d/BeckySavelle.pdf</t>
  </si>
  <si>
    <t>survey/2018/01/23/28c58dd5-eda1-4415-b3fa-4a59dc34af88/TaylorLumsden.pdf</t>
  </si>
  <si>
    <t>survey/2018/01/23/28df55b4-6afa-4a1f-a791-3906a4120c83/DanielBorowiak.pdf</t>
  </si>
  <si>
    <t>survey/2018/01/23/2a1dbc60-25d0-4b5b-8657-576371c4c09e/Smithathompson.pdf</t>
  </si>
  <si>
    <t>survey/2018/01/23/2a89dcb5-c760-4f36-ba64-7355bbdd01ce/DeeElliott.pdf</t>
  </si>
  <si>
    <t>survey/2018/01/23/2bea6681-a928-48b9-b694-c4f782415a0f/KristieWyman.pdf</t>
  </si>
  <si>
    <t>survey/2018/01/23/2c216b2e-5512-440e-8c26-252827b59634/ChrisHousewright.pdf</t>
  </si>
  <si>
    <t>survey/2018/01/23/2cf64521-1947-4f3b-8648-beba4e780f0e/CarolineRoberson.pdf</t>
  </si>
  <si>
    <t>survey/2018/01/23/2d3e1091-7a3b-430e-af7a-38fa0ec3bb6a/MaryannWahhab.pdf</t>
  </si>
  <si>
    <t>survey/2018/01/23/2d687d8a-f358-4529-8f33-9a350e413511/KristyKim.pdf</t>
  </si>
  <si>
    <t>survey/2018/01/23/2ec5d476-ae70-43de-b853-0921b6505eda/nathanschneider.pdf</t>
  </si>
  <si>
    <t>survey/2018/01/23/2f1176d5-17a0-4761-9222-c9669a62b27f/JeffersonRees.pdf</t>
  </si>
  <si>
    <t>survey/2018/01/23/2fe7d4c6-9ffe-40dc-809e-e72d0e78a8dc/CollinKing.pdf</t>
  </si>
  <si>
    <t>survey/2018/01/23/311832ef-4461-4284-9e68-896e87ec8969/JuanMMonsivais.pdf</t>
  </si>
  <si>
    <t>survey/2018/01/23/325a5509-a9d1-40f8-a524-6ed58aab34f9/jonathanDickey.pdf</t>
  </si>
  <si>
    <t>survey/2018/01/23/330c2f98-a566-460b-9bc1-4a3122f7b730/ChrisSundberg.pdf</t>
  </si>
  <si>
    <t>survey/2018/01/23/33d59f5f-ef6c-4edb-80eb-c7c1a1ffc948/AlisaMartinez.pdf</t>
  </si>
  <si>
    <t>survey/2018/01/23/34c48b44-fd92-49d1-bcfb-b5902804a6d6/MichaelKenney.pdf</t>
  </si>
  <si>
    <t>survey/2018/01/23/36576ff2-f5bd-41d4-a7c7-58d13dbac39f/sallyehale.pdf</t>
  </si>
  <si>
    <t>survey/2018/01/23/366afd97-92f1-4080-b96b-10ab13eebe89/TylerTokar.pdf</t>
  </si>
  <si>
    <t>survey/2018/01/23/3863a0d4-223c-4c72-b9c0-7d3ac60cfbd2/karenbrosseau.pdf</t>
  </si>
  <si>
    <t>survey/2018/01/23/387cca65-5c66-4a11-87c0-4d0ccce8b4d1/TimothyKinsworthy.pdf</t>
  </si>
  <si>
    <t>survey/2018/01/23/38ac442e-5b8d-4d56-942f-602dfc07039f/ShawnaGibson.pdf</t>
  </si>
  <si>
    <t>survey/2018/01/23/38f1a5f8-4947-41c5-bed2-678c47c5b2ce/AnnaliseHarness.pdf</t>
  </si>
  <si>
    <t>survey/2018/01/23/3a3196ab-0a7c-4676-9541-4b006a093ce0/JODYGARCIA.pdf</t>
  </si>
  <si>
    <t>survey/2018/01/23/3c6f7002-7b9f-4a83-a5c6-0da5ae069ecb/AndrewBeach.pdf</t>
  </si>
  <si>
    <t>survey/2018/01/23/3d242035-2788-4624-8e2a-f45104382786/ClaraTittle.pdf</t>
  </si>
  <si>
    <t>survey/2018/01/23/3d2c9f33-0fd9-48aa-8f78-9417ac97d6f7/ScottTuthill.pdf</t>
  </si>
  <si>
    <t>survey/2018/01/23/3e734552-bc16-4c19-862a-1b0c7370bd78/EdwinRodriguez.pdf</t>
  </si>
  <si>
    <t>survey/2018/01/23/3fa577f8-3e84-47d3-8ad5-afb862e5de70/Derekblanchard.pdf</t>
  </si>
  <si>
    <t>survey/2018/01/23/3fa62780-4cfa-4850-8a2d-c27b8235226a/SteveBaxter.pdf</t>
  </si>
  <si>
    <t>survey/2018/01/23/41d499bc-0385-40cc-82d4-c478bd5d1c28/LesliePierce.pdf</t>
  </si>
  <si>
    <t>survey/2018/01/23/41f5c5dc-978c-4789-bd44-148764d48fa6/HannahCupit.pdf</t>
  </si>
  <si>
    <t>survey/2018/01/23/428e0010-23e2-43c2-8563-9058fde766d1/RandallMiller.pdf</t>
  </si>
  <si>
    <t>survey/2018/01/23/43d1c4f6-d766-43b5-aac9-2439fd4e98cb/SandiKusterer.pdf</t>
  </si>
  <si>
    <t>survey/2018/01/23/4591a896-13e4-4035-b86c-46cff29beb22/MyrindaScott.pdf</t>
  </si>
  <si>
    <t>survey/2018/01/23/45f14c9c-c1c0-4d1b-945a-7833ec240f93/JHamiltonMcMenamy.pdf</t>
  </si>
  <si>
    <t>survey/2018/01/23/4691a03c-f949-4923-a4a9-310a2e83d123/AnneMassad.pdf</t>
  </si>
  <si>
    <t>survey/2018/01/23/46e3240e-63ed-4c02-9358-95b7468d3963/RyannKetzle.pdf</t>
  </si>
  <si>
    <t>survey/2018/01/23/47308560-c60d-4247-8d8e-ed5619e966e9/ClaireBurnett.pdf</t>
  </si>
  <si>
    <t>survey/2018/01/23/48f789a9-1733-427d-b25f-636eaee060c3/MatthewBorrett.pdf</t>
  </si>
  <si>
    <t>survey/2018/01/23/4936ee59-14d1-43a5-b38d-94383842e52c/BeauPatterson.pdf</t>
  </si>
  <si>
    <t>survey/2018/01/23/4971d791-2072-449b-bef6-2c5e9debcdf0/lynnevaz.pdf</t>
  </si>
  <si>
    <t>survey/2018/01/23/498df100-b211-4f5f-886c-24682ee091d1/nataliefarr.pdf</t>
  </si>
  <si>
    <t>survey/2018/01/23/4a4ba0a8-5212-4cf8-983c-d2a5d60c8bc4/RyanGreening.pdf</t>
  </si>
  <si>
    <t>survey/2018/01/23/4b58077a-4e97-4c7f-8885-af709ca3ffd5/CathyHenderson.pdf</t>
  </si>
  <si>
    <t>survey/2018/01/23/4b68e0ac-96fb-4eaf-942e-9b1d919c6c67/MichaelPowell.pdf</t>
  </si>
  <si>
    <t>survey/2018/01/23/4da3954e-e0e2-432b-b18c-ff43d36fece1/DanielleKeath.pdf</t>
  </si>
  <si>
    <t>survey/2018/01/23/4dc7615a-cbf8-4fb8-b939-774465b91ff3/JohnMitchell.pdf</t>
  </si>
  <si>
    <t>survey/2018/01/23/4e592ac8-2c51-409b-a953-a7b4eb7079c4/ElitaLee.pdf</t>
  </si>
  <si>
    <t>survey/2018/01/23/4eb5adf1-f21d-4d31-96ae-d9f5b0cfc997/TaylorVeenendaal.pdf</t>
  </si>
  <si>
    <t>survey/2018/01/23/4f3693b5-6ab6-4729-a79a-a50065b1ca0c/MattieLonborg.pdf</t>
  </si>
  <si>
    <t>survey/2018/01/23/4f6e2cea-c032-488b-aa0b-98e136224a42/MichelleAtia.pdf</t>
  </si>
  <si>
    <t>survey/2018/01/23/50677d6a-8906-40df-9c07-4fad3ee9bf07/JasonPetty.pdf</t>
  </si>
  <si>
    <t>survey/2018/01/23/50c18ece-901a-4905-8019-aaa618264e6e/LizCoppage.pdf</t>
  </si>
  <si>
    <t>survey/2018/01/23/52bab408-4aca-4b9e-b301-d6ab3e4ae9c9/KathyGist.pdf</t>
  </si>
  <si>
    <t>survey/2018/01/23/52f7bac1-dfaf-4b33-ab16-f9c425f7206c/AshleyWilliams.pdf</t>
  </si>
  <si>
    <t>survey/2018/01/23/5353ccee-cfb9-4620-b364-7ea98e7d6b17/JonniEasley.pdf</t>
  </si>
  <si>
    <t>survey/2018/01/23/547e581b-af02-4bd3-80f5-431d9df9f646/AnnaMoffett.pdf</t>
  </si>
  <si>
    <t>survey/2018/01/23/567f72be-03eb-40d1-83f2-5165a74f70a0/MelanieBargas.pdf</t>
  </si>
  <si>
    <t>survey/2018/01/23/57dd29f2-3ebf-4fb7-9de6-6ac3989ba490/MattSims.pdf</t>
  </si>
  <si>
    <t>survey/2018/01/23/58d032a3-0517-4ace-9769-a33ea7f5f31a/KarenFleig.pdf</t>
  </si>
  <si>
    <t>survey/2018/01/23/59161310-56c8-41b7-8cc2-ce045db0c49c/veronicahays.pdf</t>
  </si>
  <si>
    <t>survey/2018/01/23/591925ef-f3dc-4a56-9062-89871200606e/PaigeMcElvain.pdf</t>
  </si>
  <si>
    <t>survey/2018/01/23/5af2eba8-d08e-4b2f-914c-c2d2e656a46e/RachelThomas.pdf</t>
  </si>
  <si>
    <t>survey/2018/01/23/5b17947f-0b97-407f-acbf-b0c18cf60651/FranOlson.pdf</t>
  </si>
  <si>
    <t>survey/2018/01/23/5f16c265-1c63-43d5-b209-c4254a985966/JessicaDunne.pdf</t>
  </si>
  <si>
    <t>survey/2018/01/23/61d5c7a7-d437-4c2d-bf45-846cef626bdd/SpencerSuggs.pdf</t>
  </si>
  <si>
    <t>survey/2018/01/23/62dacdfc-c8f2-44ce-86e9-2d9f941662f4/WilliamCasey.pdf</t>
  </si>
  <si>
    <t>survey/2018/01/23/6387a928-805b-4661-aa07-de3c33bb310a/JayJacobs.pdf</t>
  </si>
  <si>
    <t>survey/2018/01/23/64b3a7a9-e038-4ace-bec9-f6657ea2cbcd/HannahMorris.pdf</t>
  </si>
  <si>
    <t>survey/2018/01/23/651d6775-8e39-4077-aa2d-16377db816e0/JacobAtzenhoffer.pdf</t>
  </si>
  <si>
    <t>survey/2018/01/23/6722604c-74b3-4f98-99f9-588e70540721/DavidEasley.pdf</t>
  </si>
  <si>
    <t>survey/2018/01/23/67c656ff-9c7b-49ef-9c38-a447a57946e6/SpencerWilcox.pdf</t>
  </si>
  <si>
    <t>survey/2018/01/23/67f7d440-c7e5-4569-94d1-86952c9e5d1d/JesseBoal.pdf</t>
  </si>
  <si>
    <t>survey/2018/01/23/68d11c97-c7e5-4b31-823b-e4429829e617/JonFlaming.pdf</t>
  </si>
  <si>
    <t>survey/2018/01/23/69298528-16a1-4f86-8f12-e90bba77f85d/KayKoerner.pdf</t>
  </si>
  <si>
    <t>survey/2018/01/23/6a41f73b-0b41-4e61-9cdb-65b8d6f32980/BrittanyRoy.pdf</t>
  </si>
  <si>
    <t>survey/2018/01/23/6c0dfec0-de62-4ef9-8068-774895d74068/MacKenzieNuckolls.pdf</t>
  </si>
  <si>
    <t>survey/2018/01/23/6c303695-97d1-471f-9b11-a22f5da174b7/mariluciasantos.pdf</t>
  </si>
  <si>
    <t>survey/2018/01/23/6ce45330-dcdd-4845-9bb8-f9f3b5ee049c/RichardDunn.pdf</t>
  </si>
  <si>
    <t>survey/2018/01/23/6e0dc9e1-73cd-43c6-9467-032130882ae4/GrantFarrell.pdf</t>
  </si>
  <si>
    <t>survey/2018/01/23/6e9d95e1-5a51-49a7-98be-fed65fb92445/MichaelBaker.pdf</t>
  </si>
  <si>
    <t>survey/2018/01/23/70df8f18-6230-4560-a9d8-b9b34a981979/JulieFrakes.pdf</t>
  </si>
  <si>
    <t>survey/2018/01/23/7141cbda-397b-4dbb-93ed-fd28ec1d624d/LillianPassauer.pdf</t>
  </si>
  <si>
    <t>survey/2018/01/23/7178f11e-4def-4aa6-91a5-155277e97c43/ShannonSchueren.pdf</t>
  </si>
  <si>
    <t>survey/2018/01/23/724d5317-b132-4dd1-a990-c950db30af9f/AgnesRibiro.pdf</t>
  </si>
  <si>
    <t>survey/2018/01/23/728a4805-d5b6-48ab-ad66-b5dd52b43072/EliandBurress.pdf</t>
  </si>
  <si>
    <t>survey/2018/01/23/7467b2f8-1cb4-41b1-9a48-aa22d5032711/CandaceBoutin.pdf</t>
  </si>
  <si>
    <t>survey/2018/01/23/74d5ed85-62cd-4dc7-a6c0-fecfcff5fd7a/KaylieFlynn.pdf</t>
  </si>
  <si>
    <t>survey/2018/01/23/7540d56d-95e5-4793-b060-f606b8484a89/CollinMangrum.pdf</t>
  </si>
  <si>
    <t>survey/2018/01/23/75f709c5-65d3-4fd1-b371-78e954fd8e4c/AnnieRitter.pdf</t>
  </si>
  <si>
    <t>survey/2018/01/23/7616efd1-51a6-4047-9c64-c59469671d5e/JakeMai.pdf</t>
  </si>
  <si>
    <t>survey/2018/01/23/76adfdf2-7444-4bb6-9b6f-453176c9516b/KaitlinHann.pdf</t>
  </si>
  <si>
    <t>survey/2018/01/23/7a1272c7-9362-44e6-8044-0e69b0986c5d/ElizabethTucker.pdf</t>
  </si>
  <si>
    <t>survey/2018/01/23/7d26fb0e-fa32-4523-be63-153e9fea72b5/RobinRankin.pdf</t>
  </si>
  <si>
    <t>survey/2018/01/23/7d40320f-ec42-4acf-b156-a7631d83d0f5/CyrilThomas.pdf</t>
  </si>
  <si>
    <t>survey/2018/01/23/7d514d66-0e71-4a87-8963-460c443832b1/BobCastellano.pdf</t>
  </si>
  <si>
    <t>survey/2018/01/23/7e000859-c514-4ff0-afbd-a266c65c3c65/CalebTluchak.pdf</t>
  </si>
  <si>
    <t>survey/2018/01/23/7e960aad-4dc6-4e37-9142-f99ac2d3d90f/JevonJemaa.pdf</t>
  </si>
  <si>
    <t>survey/2018/01/23/7f3dbdf2-262b-4fa2-bce3-15df2dd79d68/SarahJannusch.pdf</t>
  </si>
  <si>
    <t>survey/2018/01/23/7f55773f-564e-423f-8515-6f2e41f56209/ShawnBaxter.pdf</t>
  </si>
  <si>
    <t>survey/2018/01/23/7fa3c22f-f1fe-45cf-89bb-2c7f00526aa1/TamiThornton.pdf</t>
  </si>
  <si>
    <t>survey/2018/01/23/7fbfb8c7-c80e-42ac-90d3-b6b3b86c2026/ROSSADAMS.pdf</t>
  </si>
  <si>
    <t>survey/2018/01/23/804f256b-148b-48cd-b480-f2063c1fa558/STEPHENHAMM.pdf</t>
  </si>
  <si>
    <t>survey/2018/01/23/83abb33e-8671-460a-a83d-f52c5c8bba95/JennieWeizel.pdf</t>
  </si>
  <si>
    <t>survey/2018/01/23/84704f28-4203-4c6f-8b32-8463aea56750/WilliamSimmons.pdf</t>
  </si>
  <si>
    <t>survey/2018/01/23/84ff3386-f33a-4a79-a0fb-1e03882ab871/lindaedwards.pdf</t>
  </si>
  <si>
    <t>survey/2018/01/23/8507b251-b14f-4492-8c04-14da6f17d217/JosephFishpaw.pdf</t>
  </si>
  <si>
    <t>survey/2018/01/23/852288d5-581d-4658-927c-484d73fa479a/SongarIdeus.pdf</t>
  </si>
  <si>
    <t>survey/2018/01/23/87ff8bdb-dcb1-460c-9c25-132e6724bc29/DallasFluegel.pdf</t>
  </si>
  <si>
    <t>survey/2018/01/23/884b07cd-25ad-4732-af86-2e6174da5585/JacyWitt.pdf</t>
  </si>
  <si>
    <t>survey/2018/01/23/885ccb66-364a-400f-a596-3850b32c4f72/AaronDutton.pdf</t>
  </si>
  <si>
    <t>survey/2018/01/23/887c2035-382a-417c-9aae-4ba5a5d730f6/RichardBrown.pdf</t>
  </si>
  <si>
    <t>survey/2018/01/23/896d6d3b-98a7-4d4a-a0c4-6d18f05073a4/CraigMcDonald.pdf</t>
  </si>
  <si>
    <t>survey/2018/01/23/8a20e03f-8ad3-4c21-835d-79ffb54bccb5/HeatherPenticoff.pdf</t>
  </si>
  <si>
    <t>survey/2018/01/23/8b1816b4-9cf9-4447-8b8b-809134b75c55/LyndsayJarrell.pdf</t>
  </si>
  <si>
    <t>survey/2018/01/23/8b929beb-21e2-42fb-9905-6a6e492f9925/AnneOlson.pdf</t>
  </si>
  <si>
    <t>survey/2018/01/23/8bc8d308-07a2-4036-8762-2af86611b03e/AltheaBorud.pdf</t>
  </si>
  <si>
    <t>survey/2018/01/23/8e85cd6d-40e8-40bd-a7a2-c202612f4509/DavidImthurn.pdf</t>
  </si>
  <si>
    <t>survey/2018/01/23/8ef144fe-e311-4201-b358-e617ebf4a3e6/BarrettWillingham.pdf</t>
  </si>
  <si>
    <t>survey/2018/01/23/8f135769-3804-41be-8751-ec8afa96bfa5/MacKenzieKorsi.pdf</t>
  </si>
  <si>
    <t>survey/2018/01/23/8fa8f5de-6d4a-4acc-99af-c83b3d3496a6/MattCannon.pdf</t>
  </si>
  <si>
    <t>survey/2018/01/23/91196afc-71fa-480c-8abf-46a1fb66ee8b/PaulKusterer.pdf</t>
  </si>
  <si>
    <t>survey/2018/01/23/91bb7c18-a56f-434d-a5f4-abccbb678f9f/HeatherHawkins.pdf</t>
  </si>
  <si>
    <t>survey/2018/01/23/91d78b52-a3be-45e5-867d-ff8d62c5476f/BeridaniLeon.pdf</t>
  </si>
  <si>
    <t>survey/2018/01/23/9256e383-c928-42d0-9bc6-1a9477d366a6/charmethongsavanh.pdf</t>
  </si>
  <si>
    <t>survey/2018/01/23/93412eb1-0e47-4987-be74-1e5fe77540dd/aldocuellar.pdf</t>
  </si>
  <si>
    <t>survey/2018/01/23/94013e8f-41f0-4965-922c-f16b5b2d237b/KendraBeck.pdf</t>
  </si>
  <si>
    <t>survey/2018/01/23/94082ed9-5124-4b61-94f7-37b9f48a2411/ZacWhitley.pdf</t>
  </si>
  <si>
    <t>survey/2018/01/23/94a4dd54-3001-42f5-bce1-e0b4761c8672/JoshuaGimre.pdf</t>
  </si>
  <si>
    <t>survey/2018/01/23/94e81ae4-f803-4032-91a3-6120905cadaa/KyleWinker.pdf</t>
  </si>
  <si>
    <t>survey/2018/01/23/96cd1694-aed0-41d6-bb77-aca0f2978cc4/NatalieMorgan.pdf</t>
  </si>
  <si>
    <t>survey/2018/01/23/97b00943-be44-4277-be19-611c53f56b03/KevinAduddell.pdf</t>
  </si>
  <si>
    <t>survey/2018/01/23/98086aaa-534c-4f5d-8eaa-a44cfee71ff9/EthanAdams.pdf</t>
  </si>
  <si>
    <t>survey/2018/01/23/98174914-4b51-4ac3-92f0-a387286ef343/jordanzatopek.pdf</t>
  </si>
  <si>
    <t>survey/2018/01/23/9867a6f4-d36f-4e28-a446-d0d24ee253c1/ashleyvandenbush.pdf</t>
  </si>
  <si>
    <t>survey/2018/01/23/9947a4e7-0b57-415d-9f30-3fad43ad4c96/ShannonBurton.pdf</t>
  </si>
  <si>
    <t>survey/2018/01/23/9a317322-45c2-4528-9b8c-abab683ce49e/JustinRitchie.pdf</t>
  </si>
  <si>
    <t>survey/2018/01/23/9b981d43-c138-478c-a7bc-cdac2f4bc5a7/MichaelBambach.pdf</t>
  </si>
  <si>
    <t>survey/2018/01/23/9e09e496-31bd-4bb3-8667-5f76ea8ac8b0/AudreyBurks.pdf</t>
  </si>
  <si>
    <t>survey/2018/01/23/9f8b6a39-db4f-42cc-b736-eb4df0882550/MattLepley.pdf</t>
  </si>
  <si>
    <t>survey/2018/01/23/9f959aa6-28b6-4cee-8576-ecbdb255e9a0/JakePatterson.pdf</t>
  </si>
  <si>
    <t>survey/2018/01/23/9fa35d3f-66de-4a35-b916-ea8615149521/erinsherman.pdf</t>
  </si>
  <si>
    <t>survey/2018/01/23/a05ce50c-f383-4f02-bbf7-c7e83a057dac/MichaelDavis.pdf</t>
  </si>
  <si>
    <t>survey/2018/01/23/a09ad3ba-d21a-49db-90cc-e65aaca7e86a/DIVINENGOLESUEH.pdf</t>
  </si>
  <si>
    <t>survey/2018/01/23/a0b1269f-e64c-4171-a6da-dbd6a9b048c5/AngelaSmentek.pdf</t>
  </si>
  <si>
    <t>survey/2018/01/23/a1720e4d-e210-41f2-9969-e2d43398e789/AshleySuggs.pdf</t>
  </si>
  <si>
    <t>survey/2018/01/23/a2494b76-cac9-42e2-b58f-1ea12812af76/JasonKerr.pdf</t>
  </si>
  <si>
    <t>survey/2018/01/23/a24d5c9f-2f24-445c-9097-fa939805487c/MaryannAdams.pdf</t>
  </si>
  <si>
    <t>survey/2018/01/23/a3038312-56b0-4c60-8db6-984d63ceac98/KelseyZehner.pdf</t>
  </si>
  <si>
    <t>survey/2018/01/23/a3882969-fa83-4315-b332-172f63faf2a3/ElicGum.pdf</t>
  </si>
  <si>
    <t>survey/2018/01/23/a5a985cb-80d1-4f83-8006-be272b9eee12/leaholiver.pdf</t>
  </si>
  <si>
    <t>survey/2018/01/23/a6dd9dda-b6d0-4cbe-a3b0-29635555c575/GregAlvey.pdf</t>
  </si>
  <si>
    <t>survey/2018/01/23/aa65ff2a-6fcb-415d-b280-ac97d3362743/SpenserHousewright.pdf</t>
  </si>
  <si>
    <t>survey/2018/01/23/aa68760c-7033-4b82-982f-771478a280e6/MicahApolzon.pdf</t>
  </si>
  <si>
    <t>survey/2018/01/23/aae49e17-1d1e-457d-b687-944ab36e5170/KirkBenners.pdf</t>
  </si>
  <si>
    <t>survey/2018/01/23/ab3ba988-0c5d-4651-b6c4-4659a9b4d2f6/MacyStout.pdf</t>
  </si>
  <si>
    <t>survey/2018/01/23/ab49ec2d-0424-4257-915e-787bea9a5453/RogerIngebritson.pdf</t>
  </si>
  <si>
    <t>survey/2018/01/23/ac4570fc-2bb6-403b-a361-ac70fe13ce35/KatharineWeaver.pdf</t>
  </si>
  <si>
    <t>survey/2018/01/23/ac5c5911-6683-49e3-bcfb-0f02479b4401/EmilyLiddell.pdf</t>
  </si>
  <si>
    <t>survey/2018/01/23/ac716456-3912-4f0c-b67b-22f340e20ee1/TrevorShewski.pdf</t>
  </si>
  <si>
    <t>survey/2018/01/23/ae153c02-0fb0-4a57-b158-017daff4ac32/CassandraBailey.pdf</t>
  </si>
  <si>
    <t>survey/2018/01/23/ae4ad2c2-805f-4926-8ad9-f77b2d62e4c0/ShannonCopeland.pdf</t>
  </si>
  <si>
    <t>survey/2018/01/23/af4b1aee-b787-4652-b1f5-254284b123d6/RichardThomas.pdf</t>
  </si>
  <si>
    <t>survey/2018/01/23/b003e8b0-37bb-4f10-9395-a1db2031e866/BrennanHooper.pdf</t>
  </si>
  <si>
    <t>survey/2018/01/23/b1c3923d-3fb3-44e1-80c9-7b39c0f06070/JonHeinrich.pdf</t>
  </si>
  <si>
    <t>survey/2018/01/23/b253a92c-17d3-4869-b568-cb4f934d59d9/TreyCaldwell.pdf</t>
  </si>
  <si>
    <t>survey/2018/01/23/b35aa081-263a-4d97-906b-a1103e422eae/SarahYoungblood.pdf</t>
  </si>
  <si>
    <t>survey/2018/01/23/b59822ea-c7d9-4526-8874-26651c98a971/AlissaZimmerman.pdf</t>
  </si>
  <si>
    <t>survey/2018/01/23/b5f400f5-f27b-4dab-acce-9f00658095de/KellyAlvey.pdf</t>
  </si>
  <si>
    <t>survey/2018/01/23/b6a6c85b-0084-440f-a5ba-925ba0b1a399/DavidNakhleh.pdf</t>
  </si>
  <si>
    <t>survey/2018/01/23/b778bef7-08e8-46a9-8f3d-189ed8839c85/jeffbishop.pdf</t>
  </si>
  <si>
    <t>survey/2018/01/23/b899622c-49bd-47e1-84c6-5fa3eb551cdc/NatalieGarcia.pdf</t>
  </si>
  <si>
    <t>survey/2018/01/23/b94557a3-13a3-4993-b1f7-5800c9896d49/JenBreeding.pdf</t>
  </si>
  <si>
    <t>survey/2018/01/23/baa36833-3123-4b88-916c-44f71cc6bdef/EuclidesSantos.pdf</t>
  </si>
  <si>
    <t>survey/2018/01/23/baad0844-aca1-41fc-8a8f-2c3e78013b98/larryhopkins.pdf</t>
  </si>
  <si>
    <t>survey/2018/01/23/bb183352-8ba7-4670-98f2-075e7803a4b9/LeeMcGinnis.pdf</t>
  </si>
  <si>
    <t>survey/2018/01/23/bba108fe-448d-427b-9608-bc72188c159a/BeccaWallace.pdf</t>
  </si>
  <si>
    <t>survey/2018/01/23/bd29ea4d-2ce0-483b-b74a-e445171fada8/RyanHale.pdf</t>
  </si>
  <si>
    <t>survey/2018/01/23/bd8a410f-0ec4-431c-8568-661e1be30d3b/KristiMuse.pdf</t>
  </si>
  <si>
    <t>survey/2018/01/23/bd8dd9a1-9dd5-4ee1-bbd9-13c77d311b4c/JayJones.pdf</t>
  </si>
  <si>
    <t>survey/2018/01/23/bed395de-51ce-4278-9361-246015b93c93/CodyCampbell.pdf</t>
  </si>
  <si>
    <t>survey/2018/01/23/bef1d5a3-f918-4c81-ab28-9261d5410208/AnnKey.pdf</t>
  </si>
  <si>
    <t>survey/2018/01/23/c0277d5a-e456-4758-9f62-2756fe21c318/RyanStafford.pdf</t>
  </si>
  <si>
    <t>survey/2018/01/23/c0bb6290-021c-4bc9-bb70-834ef3284c78/MarcusWarren.pdf</t>
  </si>
  <si>
    <t>survey/2018/01/23/c1ef2892-4bd9-46c0-ad8b-1428292d1693/ChristineHarms.pdf</t>
  </si>
  <si>
    <t>survey/2018/01/23/c2221e7a-3ca9-411f-8a38-5772a6cdbb55/ChaseLuft.pdf</t>
  </si>
  <si>
    <t>survey/2018/01/23/c3ef0350-2834-4c9a-ba50-1017ed6618a3/lauraharris.pdf</t>
  </si>
  <si>
    <t>survey/2018/01/23/c6a4932f-2b31-40ce-aa73-7c943954f154/JocelynJesus.pdf</t>
  </si>
  <si>
    <t>survey/2018/01/23/c78b09a8-ce24-4b13-b23e-c1bf194255c5/RocioRadabaugh.pdf</t>
  </si>
  <si>
    <t>survey/2018/01/23/c79c0ce5-f4c7-48a7-bde0-6be980e4d4de/ShelbiHarris.pdf</t>
  </si>
  <si>
    <t>survey/2018/01/23/c7d1720b-3c67-474c-8aff-d77bf5f2e576/LaurenSmith.pdf</t>
  </si>
  <si>
    <t>survey/2018/01/23/c7fc4f31-cd66-48e7-9f37-89a3d2f9bbbf/DebbieWackel.pdf</t>
  </si>
  <si>
    <t>survey/2018/01/23/c83261e3-7db8-4a0a-a727-f94c1717bf03/sheelumathews.pdf</t>
  </si>
  <si>
    <t>survey/2018/01/23/c85eff2a-a696-4b9e-97ef-8752c0783406/LeeRobinson.pdf</t>
  </si>
  <si>
    <t>survey/2018/01/23/c8d383af-efee-4a3a-a20d-c77a2ee6a646/AimeeMahoney.pdf</t>
  </si>
  <si>
    <t>survey/2018/01/23/ca9f069d-a029-4b95-9391-bd10c81860fd/HeatherHaskins.pdf</t>
  </si>
  <si>
    <t>survey/2018/01/23/cb53a8b8-a346-4122-ae56-cf9fe8219828/MarciaEnggano.pdf</t>
  </si>
  <si>
    <t>survey/2018/01/23/cb5a7230-6cdd-4ca9-a45a-925d0f226506/WilliamGrey.pdf</t>
  </si>
  <si>
    <t>survey/2018/01/23/cbda1840-ee3f-4c81-b5b5-40e07a07cb2b/KimberlyHuey.pdf</t>
  </si>
  <si>
    <t>survey/2018/01/23/cc34ccaf-9834-43c5-83a3-2141e1848625/samanthacalatozzo.pdf</t>
  </si>
  <si>
    <t>survey/2018/01/23/cc6a3782-5b51-4a40-8a64-b5ac2eb729b7/seannguyen.pdf</t>
  </si>
  <si>
    <t>survey/2018/01/23/cd468044-55fd-4dd5-b6a2-9e6257aed08b/ChristineReber.pdf</t>
  </si>
  <si>
    <t>survey/2018/01/23/cd47f8b1-40ff-4bf6-8486-8be487e1640e/JohnLiddell.pdf</t>
  </si>
  <si>
    <t>survey/2018/01/23/cd9ba326-148c-4c44-bf0e-5aa04e8fd981/PamelaFlores.pdf</t>
  </si>
  <si>
    <t>survey/2018/01/23/ce848895-d505-43be-a87f-f6dd476ece1c/TaylorPickens.pdf</t>
  </si>
  <si>
    <t>survey/2018/01/23/cead22a3-b9ca-4c83-9fb0-41808e20a3b3/WinRyan.pdf</t>
  </si>
  <si>
    <t>survey/2018/01/23/cebf51f7-f122-4b2b-91d9-0d9302bdde50/MichelledeKlerk.pdf</t>
  </si>
  <si>
    <t>survey/2018/01/23/cee5566c-ad67-421e-87fa-55ea6b2a03f3/LanceVanHemel.pdf</t>
  </si>
  <si>
    <t>survey/2018/01/23/cfe8d256-60cb-4e8a-92f4-3a5679e0c560/PeytonHarris.pdf</t>
  </si>
  <si>
    <t>survey/2018/01/23/d3207e1e-66f6-4316-a84b-46d31f01ca63/PaigeKoester.pdf</t>
  </si>
  <si>
    <t>survey/2018/01/23/d331b540-8ff8-4a0e-b0b8-5e0564a3664f/ChrisMeyers.pdf</t>
  </si>
  <si>
    <t>survey/2018/01/23/d3b8c35e-b95c-42ac-b8c7-d5f63afc1552/AlyciaPendleton.pdf</t>
  </si>
  <si>
    <t>survey/2018/01/23/d3fe88aa-96ce-478d-a05d-a5056b91ee57/JennaHale.pdf</t>
  </si>
  <si>
    <t>survey/2018/01/23/d423df8c-d865-4806-9555-8e57a5d6da53/brennatravis.pdf</t>
  </si>
  <si>
    <t>survey/2018/01/23/d6f35367-270d-41e7-9e48-85ee988858fc/JustineMcClelland.pdf</t>
  </si>
  <si>
    <t>survey/2018/01/23/d757783a-8c64-4b3b-a05e-0e0633d8720f/NicholeMcCahill.pdf</t>
  </si>
  <si>
    <t>survey/2018/01/23/d99ef0a4-581a-4d30-beb8-595734053fab/NelsonWard.pdf</t>
  </si>
  <si>
    <t>survey/2018/01/23/dcdc3e85-2112-4c85-b51a-c47441b5b9fd/DougHeydrick.pdf</t>
  </si>
  <si>
    <t>survey/2018/01/23/dd36b8ff-3bd8-43f2-81ed-6b8577ba6c12/HaleySylvest.pdf</t>
  </si>
  <si>
    <t>survey/2018/01/23/debc5466-604c-4fa3-aad8-5403491602c1/WilliamKuykendall.pdf</t>
  </si>
  <si>
    <t>survey/2018/01/23/df9dde68-1eb3-4ae3-9a96-6c58430d000e/BritonCollier.pdf</t>
  </si>
  <si>
    <t>survey/2018/01/23/e0ca303d-11ec-47c7-ae48-c50d568cc5ac/EmilyBethea.pdf</t>
  </si>
  <si>
    <t>survey/2018/01/23/e100b40b-3e25-4eff-b361-c3a6baa2e4b5/ChandlerLotridge.pdf</t>
  </si>
  <si>
    <t>survey/2018/01/23/e2e43520-884c-420d-a83c-c03334531b25/ChelseyZackary.pdf</t>
  </si>
  <si>
    <t>survey/2018/01/23/e312a783-2fa7-487a-869f-976dac2194a9/KathleenDunn.pdf</t>
  </si>
  <si>
    <t>survey/2018/01/23/e4aa470b-4430-410c-bdb0-9b8e5a22b99e/JasonLaw.pdf</t>
  </si>
  <si>
    <t>survey/2018/01/23/e8f39e81-14c2-4c59-a7b6-caf53ad467b0/JoySmallwood.pdf</t>
  </si>
  <si>
    <t>survey/2018/01/23/e9614886-f608-407a-bb99-892a544524b8/TaraAnderson.pdf</t>
  </si>
  <si>
    <t>survey/2018/01/23/ea827d93-e5d3-4914-8fc1-710defefe2bc/BenjaminDobson.pdf</t>
  </si>
  <si>
    <t>survey/2018/01/23/eaa1a202-51fd-4a2c-a1c7-b5a4a2d79ba7/kurtkretsinger.pdf</t>
  </si>
  <si>
    <t>survey/2018/01/23/eb6fce55-6f5b-4030-9e2c-b129abcfc426/CalisePerry.pdf</t>
  </si>
  <si>
    <t>survey/2018/01/23/ecffee07-8f58-45f2-ab66-d074e288782d/ZachWhite.pdf</t>
  </si>
  <si>
    <t>survey/2018/01/23/ee233886-45ba-4ba6-835d-cf9e7973110f/TinaHankins.pdf</t>
  </si>
  <si>
    <t>survey/2018/01/23/f0607d8b-7fd9-48ee-af9d-33bb1cd20e35/CecilGEdwardsJr.pdf</t>
  </si>
  <si>
    <t>survey/2018/01/23/f1a1cd34-7db5-498f-a86a-460f8263e189/KatieLowman.pdf</t>
  </si>
  <si>
    <t>survey/2018/01/23/f27fc73f-e238-4707-b375-05a95be23257/SueGohn.pdf</t>
  </si>
  <si>
    <t>survey/2018/01/23/f53d6b76-5e21-4800-a612-c0c0e8af6ffe/StephenZivney.pdf</t>
  </si>
  <si>
    <t>survey/2018/01/23/f7184d15-aefb-4d27-862d-d855fdf97273/deidreesgar.pdf</t>
  </si>
  <si>
    <t>survey/2018/01/23/f8c61dce-a95a-4fc7-86ce-6663e9731062/ScottDeBow.pdf</t>
  </si>
  <si>
    <t>survey/2018/01/23/fa4814d8-f44a-4d8a-9e27-349c57f595df/ShawnTodd.pdf</t>
  </si>
  <si>
    <t>survey/2018/01/23/fa7ec7e9-9ed4-4020-a617-da4c68f6dd65/kyleturman.pdf</t>
  </si>
  <si>
    <t>survey/2018/01/23/fa83a746-568c-455a-8fd9-f897c5d2b43a/JulieMurphy.pdf</t>
  </si>
  <si>
    <t>survey/2018/01/23/fc2995ca-7490-4992-abfa-4c1c469219b5/ChrystalKoldjeski.pdf</t>
  </si>
  <si>
    <t>survey/2018/01/23/fcc1b7eb-5ed4-4001-9166-efbe017e7d2e/MaxDees.pdf</t>
  </si>
  <si>
    <t>survey/2018/01/23/fd15267e-ea50-4759-b26c-a9e9a40ae795/danpeterie.pdf</t>
  </si>
  <si>
    <t>survey/2018/01/24/0305a97f-988c-4fbd-8d52-7a3ed793e386/marymelissakeil.pdf</t>
  </si>
  <si>
    <t>survey/2018/01/24/03b8cfdb-0fbc-4e78-9078-72f9f4256b51/JenniferOGrady.pdf</t>
  </si>
  <si>
    <t>survey/2018/01/24/04fb8bac-648c-4a0b-b52c-ca05368fd7aa/CarolBurnaman.pdf</t>
  </si>
  <si>
    <t>survey/2018/01/24/0b1cc4eb-684c-475a-803a-8ee6a145383e/MorganSimmons.pdf</t>
  </si>
  <si>
    <t>survey/2018/01/24/0e776ea5-3901-43de-844b-a11d9b44e116/ConnerBest.pdf</t>
  </si>
  <si>
    <t>survey/2018/01/24/0f20ab45-74ba-4032-823a-38f72a698efc/RolandSigler.pdf</t>
  </si>
  <si>
    <t>survey/2018/01/24/0f524ec5-806f-4da5-9b3b-556a1a361711/LieseSemans.pdf</t>
  </si>
  <si>
    <t>survey/2018/01/24/115ce3ba-915a-4bfb-84f0-8bdb50eb9bbd/LauraLuttrell.pdf</t>
  </si>
  <si>
    <t>survey/2018/01/24/1459c351-9b13-4ca7-98b4-725e63f59515/ciborowskikyle.pdf</t>
  </si>
  <si>
    <t>survey/2018/01/24/148167bb-7fa5-4e7d-8f75-691943d37051/JonathanLange.pdf</t>
  </si>
  <si>
    <t>survey/2018/01/24/15c33ac9-ce0e-445e-b380-6715153b4924/MattEckel.pdf</t>
  </si>
  <si>
    <t>survey/2018/01/24/17cbbcb8-fb7f-4ab0-bf49-fd05845b2d13/AdrienneMcLain.pdf</t>
  </si>
  <si>
    <t>survey/2018/01/24/18ad704d-6f7b-4236-aaa4-0f3710cc6197/TriciaGossett.pdf</t>
  </si>
  <si>
    <t>survey/2018/01/24/192c950c-b69a-41f4-9147-178507261978/JoeCiavarra.pdf</t>
  </si>
  <si>
    <t>survey/2018/01/24/1b4c90f3-5a00-4193-b0a0-57ea188808b6/rachelcole.pdf</t>
  </si>
  <si>
    <t>survey/2018/01/24/1b839ccb-69f2-45ce-92c0-3a4bcce2e1c2/AshleyPrice.pdf</t>
  </si>
  <si>
    <t>survey/2018/01/24/1bb5df0b-faf9-438e-aec9-b09483f1025c/MaryNix.pdf</t>
  </si>
  <si>
    <t>survey/2018/01/24/1c88f2f5-b67c-42cf-93a9-992c4bd660c9/CourtneyDowling.pdf</t>
  </si>
  <si>
    <t>survey/2018/01/24/1f14cfbd-9a44-4d45-8325-61a05865368d/BrianCampion.pdf</t>
  </si>
  <si>
    <t>survey/2018/01/24/23528747-360f-423b-88ea-1df97e2d3efc/DanStokes.pdf</t>
  </si>
  <si>
    <t>survey/2018/01/24/2754f982-5f22-4395-81ba-2488d36ed3c8/RyanHartman.pdf</t>
  </si>
  <si>
    <t>survey/2018/01/24/2bfdf183-c32b-4952-952e-5de0adae1ab0/NeeshAdams.pdf</t>
  </si>
  <si>
    <t>survey/2018/01/24/2c1e03ea-b6ec-4313-a3bc-654cd5fe3669/tombohannon.pdf</t>
  </si>
  <si>
    <t>survey/2018/01/24/2e179907-560a-47a5-b13b-a5e10c320329/KandaceHorn.pdf</t>
  </si>
  <si>
    <t>survey/2018/01/24/2ea805b8-8caa-427c-868b-b522e1fcd7de/RyleeRosales.pdf</t>
  </si>
  <si>
    <t>survey/2018/01/24/309c7a0b-bde2-4200-aceb-66e419a78ae1/PaolaCastaneda.pdf</t>
  </si>
  <si>
    <t>survey/2018/01/24/32571f4e-e5e9-4117-bd56-7c57841df83c/JamieTubbesing.pdf</t>
  </si>
  <si>
    <t>survey/2018/01/24/325bd2b5-a6a2-4319-a18d-e3392b8566aa/jeremyweeks.pdf</t>
  </si>
  <si>
    <t>survey/2018/01/24/32b76fd3-b2dd-4c30-aeb2-5a203f314d33/BethDike.pdf</t>
  </si>
  <si>
    <t>survey/2018/01/24/330e8dcd-ebc5-40bb-89a3-df18a435c0b3/RickBlack.pdf</t>
  </si>
  <si>
    <t>survey/2018/01/24/33124383-c7cf-4319-a65d-fcd2d4e1c9c9/MichaelBenjamin.pdf</t>
  </si>
  <si>
    <t>survey/2018/01/24/3573fccd-07ec-4d92-a8e8-ac9b7ac77e11/KurtMiller.pdf</t>
  </si>
  <si>
    <t>survey/2018/01/24/3796572d-a443-4b72-bc72-0f156eaa5cd9/TravisPruett.pdf</t>
  </si>
  <si>
    <t>survey/2018/01/24/383c4b07-f291-4de8-a619-3bd4a1636c08/PaulGray.pdf</t>
  </si>
  <si>
    <t>survey/2018/01/24/38af8de7-99f8-4b01-954f-62ecf0fa1615/Rachelhoff.pdf</t>
  </si>
  <si>
    <t>survey/2018/01/24/390e34af-ea79-4625-b741-41cba17caec8/LexiBrantmeier.pdf</t>
  </si>
  <si>
    <t>survey/2018/01/24/3a07b427-f97a-4048-a295-5b3876aca317/JohnPritchard.pdf</t>
  </si>
  <si>
    <t>survey/2018/01/24/3cf29a28-995f-4a0f-b61e-4f9f68d695f3/JoshMayo.pdf</t>
  </si>
  <si>
    <t>survey/2018/01/24/3e5904bc-5967-422d-a615-77429648b9c2/LaurenMastor.pdf</t>
  </si>
  <si>
    <t>survey/2018/01/24/3f3ffac7-72d7-48b6-bb04-0ee80f7ed562/JessicaRogers.pdf</t>
  </si>
  <si>
    <t>survey/2018/01/24/3fc6d44d-33c3-407f-9686-4fc56f63aad8/ShaneHorner.pdf</t>
  </si>
  <si>
    <t>survey/2018/01/24/40095939-c475-4f65-93b2-cf041761a8ca/JohnWallace.pdf</t>
  </si>
  <si>
    <t>survey/2018/01/24/4031dc0a-7272-4299-9019-e0020604d6e3/ShelaFisher.pdf</t>
  </si>
  <si>
    <t>survey/2018/01/24/4065a61b-af84-4705-9cb1-5bce4bbe0872/KelseySmith.pdf</t>
  </si>
  <si>
    <t>survey/2018/01/24/41237345-c2f8-4373-a614-d93eb54edfda/SheilaBaker.pdf</t>
  </si>
  <si>
    <t>survey/2018/01/24/4190a2ec-63e3-4bdc-b233-caed3dc430c8/ClarkeLandry.pdf</t>
  </si>
  <si>
    <t>survey/2018/01/24/44076001-c405-4f1c-9f74-8f84f4e1be73/HunterDietz.pdf</t>
  </si>
  <si>
    <t>survey/2018/01/24/443cfe11-24d6-4001-86b2-5745572dcac7/JessicaPace.pdf</t>
  </si>
  <si>
    <t>survey/2018/01/24/48724f73-7d52-4d24-b923-768251664760/HannahMancill.pdf</t>
  </si>
  <si>
    <t>survey/2018/01/24/48954614-49cc-40dd-bc48-dc0b46b1132b/GustavoRamirez.pdf</t>
  </si>
  <si>
    <t>survey/2018/01/24/498eef35-debc-469e-995f-7669adddf396/ZackConley.pdf</t>
  </si>
  <si>
    <t>survey/2018/01/24/49a55585-5659-4ad9-a94a-154463fb5aa5/CallieSummers.pdf</t>
  </si>
  <si>
    <t>survey/2018/01/24/4a1ece74-347c-4783-a470-41bdbfc6d1a6/LaurenPhillips.pdf</t>
  </si>
  <si>
    <t>survey/2018/01/24/4a880a75-5415-4369-9836-3b019c163569/JackThurman.pdf</t>
  </si>
  <si>
    <t>survey/2018/01/24/4c7f768a-411a-4f3d-8fcb-22bde0cb5385/jonathangoodale.pdf</t>
  </si>
  <si>
    <t>survey/2018/01/24/4c8adbc0-3d93-4557-96eb-3e5ef6fb2d51/KevinYoungblood.pdf</t>
  </si>
  <si>
    <t>survey/2018/01/24/4d22732f-7420-4691-b661-7933b0321f2e/AshleyTaylor.pdf</t>
  </si>
  <si>
    <t>survey/2018/01/24/4db1ea40-1e93-404b-9d25-bbef25d57793/amandabradley.pdf</t>
  </si>
  <si>
    <t>survey/2018/01/24/50093e28-cfc0-4ccf-b5cc-4e5b61acb7ea/FaithGregg.pdf</t>
  </si>
  <si>
    <t>survey/2018/01/24/5014817b-93c2-40ba-be68-a84ba679258c/RyanMcNaughton.pdf</t>
  </si>
  <si>
    <t>survey/2018/01/24/5095c0c1-88dc-4b97-9933-2bfb07f06824/Pattypattybrewersbcglobalnet.pdf</t>
  </si>
  <si>
    <t>survey/2018/01/24/53728917-1050-40b3-85b7-8a247cdab29e/alliegusikoski.pdf</t>
  </si>
  <si>
    <t>survey/2018/01/24/53da944e-8572-429a-8f65-7ae048eaab8b/BettyMonroe.pdf</t>
  </si>
  <si>
    <t>survey/2018/01/24/540df0c9-df9b-4a32-a533-9a1a1ebd93c4/AlinaRhey.pdf</t>
  </si>
  <si>
    <t>survey/2018/01/24/547f7b83-68b1-4a16-aa46-e42c553d9aff/JeffreyPrice.pdf</t>
  </si>
  <si>
    <t>survey/2018/01/24/56c5f9cd-08f6-4c3e-ac31-2529d78166b3/StephanieMcNaughton.pdf</t>
  </si>
  <si>
    <t>survey/2018/01/24/591e7d69-88ad-46cc-9fa1-5a93e3300d84/AnnabelHoffman.pdf</t>
  </si>
  <si>
    <t>survey/2018/01/24/5d273be2-6fba-40a5-a8f9-10eeb1a1a033/NancyIrvine.pdf</t>
  </si>
  <si>
    <t>survey/2018/01/24/5f2e7abe-3b2b-49d2-8a30-f74458c25d66/CristinaJudah.pdf</t>
  </si>
  <si>
    <t>survey/2018/01/24/63ba7e0a-040d-4ed1-9ff1-66716ae9985e/AnnaSeo.pdf</t>
  </si>
  <si>
    <t>survey/2018/01/24/643ec216-772f-4139-9564-478550b76d99/Shijinmathew.pdf</t>
  </si>
  <si>
    <t>survey/2018/01/24/650d4093-0a9e-459c-91aa-e46768fde2e7/KennedyLawton.pdf</t>
  </si>
  <si>
    <t>survey/2018/01/24/6547fc76-24e8-4529-891b-1ce6bbc614de/ReneeHojdea.pdf</t>
  </si>
  <si>
    <t>survey/2018/01/24/671b2acf-1af7-490a-b959-6354193cd06a/AvaBass.pdf</t>
  </si>
  <si>
    <t>survey/2018/01/24/6798d551-81a6-4fb4-9edc-9862c151f2d4/JasonMiller.pdf</t>
  </si>
  <si>
    <t>survey/2018/01/24/6a714a8f-d262-4e5e-8921-7f2f8a9cadb0/ChloeTaylor.pdf</t>
  </si>
  <si>
    <t>survey/2018/01/24/6d7254d3-4037-4bf8-972e-e811bc7ed63a/LindseyCashman.pdf</t>
  </si>
  <si>
    <t>survey/2018/01/24/6f674c73-ebae-4aab-a377-e820270a87ba/LindseySouza.pdf</t>
  </si>
  <si>
    <t>survey/2018/01/24/71016ab4-4afc-47fc-a871-ae9371e36b79/AmyArnold.pdf</t>
  </si>
  <si>
    <t>survey/2018/01/24/72c11108-3b4e-4e24-8550-f11f68047075/JohnJackson.pdf</t>
  </si>
  <si>
    <t>survey/2018/01/24/75e9c5c0-c0dc-4f54-9510-6fbc5e103b45/KevinHahn.pdf</t>
  </si>
  <si>
    <t>survey/2018/01/24/77dba002-40a1-4f6f-b43e-a93e18a5a19b/SarahClayton.pdf</t>
  </si>
  <si>
    <t>survey/2018/01/24/77dc1b77-afe0-4b9b-a08a-e0a2da75255b/WhitneyWhitehead.pdf</t>
  </si>
  <si>
    <t>survey/2018/01/24/796e0ae2-6ebe-4669-9d15-f31055df7a1c/blakeosborne.pdf</t>
  </si>
  <si>
    <t>survey/2018/01/24/7a02e049-7434-45d3-ae92-a306a9dbe089/EmilyGullo.pdf</t>
  </si>
  <si>
    <t>survey/2018/01/24/7c5ad47e-4e5a-48c5-864c-fc83b84ac9b2/SashaAnnSookram.pdf</t>
  </si>
  <si>
    <t>survey/2018/01/24/7e931735-de9d-40ba-9199-bb0b536ad6ab/BrandonSherrard.pdf</t>
  </si>
  <si>
    <t>survey/2018/01/24/7ee6a918-5f77-4e39-a92d-228fad91a1ff/DavidFine.pdf</t>
  </si>
  <si>
    <t>survey/2018/01/24/7f6bb582-bcd7-442f-9b47-e262647250b5/RobertBirdwell.pdf</t>
  </si>
  <si>
    <t>survey/2018/01/24/82a8cbc4-f4e3-4650-85f7-a6c27530876b/AnnaDyer.pdf</t>
  </si>
  <si>
    <t>survey/2018/01/24/836d4702-c7db-4c9e-91fa-ee1407789cbf/AlfredoRosendo.pdf</t>
  </si>
  <si>
    <t>survey/2018/01/24/86cb7aea-fbff-469b-ada7-7fde783894b1/TristanLazor.pdf</t>
  </si>
  <si>
    <t>survey/2018/01/24/8744b3a7-8cdb-4437-a054-469850a0bde7/AndreaStafford.pdf</t>
  </si>
  <si>
    <t>survey/2018/01/24/886e38d6-662d-41cf-ac13-628fce2010f1/JonathanLagunas.pdf</t>
  </si>
  <si>
    <t>survey/2018/01/24/895c72b8-c420-4607-8a70-9a88e9be681a/alortiz.pdf</t>
  </si>
  <si>
    <t>survey/2018/01/24/89c8e58a-e5db-4ffa-92b3-ef26a020f520/julienguyen.pdf</t>
  </si>
  <si>
    <t>survey/2018/01/24/8a91e883-6c1b-4611-999e-0ca2706d23cc/LeisaHaggard.pdf</t>
  </si>
  <si>
    <t>survey/2018/01/24/8abf0d32-341b-41a0-ad45-7c787bed72d2/DaveBressert.pdf</t>
  </si>
  <si>
    <t>survey/2018/01/24/8aeaa442-41a5-464a-ae74-3883c25c184b/HallieLane.pdf</t>
  </si>
  <si>
    <t>survey/2018/01/24/91020597-27be-463a-82f1-048e54453dad/ElneetaSharpe.pdf</t>
  </si>
  <si>
    <t>survey/2018/01/24/93b9f51f-53a3-4a39-a95c-b126cbf65d58/PriscillaHuerta.pdf</t>
  </si>
  <si>
    <t>survey/2018/01/24/946827f0-d731-49fe-a957-a3c3847c419c/VickieDungan.pdf</t>
  </si>
  <si>
    <t>survey/2018/01/24/969a22e6-3059-410b-868e-2146667bd6c2/DanelleParker.pdf</t>
  </si>
  <si>
    <t>survey/2018/01/24/98a21553-8fdf-4032-a3cc-3dc44ce47324/kylebelitz.pdf</t>
  </si>
  <si>
    <t>survey/2018/01/24/9975969e-22e6-40d0-98ad-a5ea65a7fc50/ChasePeairs.pdf</t>
  </si>
  <si>
    <t>survey/2018/01/24/99b07748-6e36-4c93-8b2d-d8297fac0540/JeffJones.pdf</t>
  </si>
  <si>
    <t>survey/2018/01/24/9ad7dbc7-6406-4804-a3e2-0a9c33753ab3/KurtisRhudy.pdf</t>
  </si>
  <si>
    <t>survey/2018/01/24/9c595c2c-9ec5-4f36-bac8-e706dcd3200f/ElsaCasey.pdf</t>
  </si>
  <si>
    <t>survey/2018/01/24/9cd6b97b-ddcc-48ed-9750-b99d7a143fa7/bradboehm.pdf</t>
  </si>
  <si>
    <t>survey/2018/01/24/9e8b0427-9db3-4a5d-a5e4-46c7761f53f5/TommyChristoffel.pdf</t>
  </si>
  <si>
    <t>survey/2018/01/24/9fc8b31d-9393-462f-a8bb-825c45be927b/HunterZetsche.pdf</t>
  </si>
  <si>
    <t>survey/2018/01/24/9fc9f619-a0fa-40ce-9f29-646ed61705fa/MaxThomas.pdf</t>
  </si>
  <si>
    <t>survey/2018/01/24/9fe5bf43-cd54-4ca2-bfff-50178957a476/NatalieMalnory.pdf</t>
  </si>
  <si>
    <t>survey/2018/01/24/a16c24d0-464a-4615-9c64-108a5cd9ba8a/TamaraMcLaughlin.pdf</t>
  </si>
  <si>
    <t>survey/2018/01/24/a4b19cd7-88bc-426c-8430-0c145120145b/AudreyLange.pdf</t>
  </si>
  <si>
    <t>survey/2018/01/24/a4c0dd54-dcc0-4947-837f-fd374312b11a/CourtneyWilmoth.pdf</t>
  </si>
  <si>
    <t>survey/2018/01/24/a6302b2d-e344-47a7-95d5-fbd6a2128875/TysonMartinez.pdf</t>
  </si>
  <si>
    <t>survey/2018/01/24/a7dd9024-2f25-4db8-89f3-8cff0ae9573a/KenMcClain.pdf</t>
  </si>
  <si>
    <t>survey/2018/01/24/a815709c-1129-44b1-bff6-ed9354f076c7/JaymeBenjamin.pdf</t>
  </si>
  <si>
    <t>survey/2018/01/24/a95c1ee7-f03e-4ac0-b8f9-b90428aea62e/CharleaMartinez.pdf</t>
  </si>
  <si>
    <t>survey/2018/01/24/acda4324-feb9-481c-a26d-2ba5988c8c0f/hollygreen.pdf</t>
  </si>
  <si>
    <t>survey/2018/01/24/ae5cce55-236a-4777-939d-7646f6d0eab9/DeWittRayIII.pdf</t>
  </si>
  <si>
    <t>survey/2018/01/24/af754d5b-35bf-49de-942d-c47bc08c4cff/StephanieJagoda.pdf</t>
  </si>
  <si>
    <t>survey/2018/01/24/b3dcdd58-15d8-4d79-a470-c48f19ebe49a/StefanieSpencer.pdf</t>
  </si>
  <si>
    <t>survey/2018/01/24/b55f348c-ad89-4c37-b046-c84f310f69ae/annwright.pdf</t>
  </si>
  <si>
    <t>survey/2018/01/24/b75c3a35-281e-461b-9924-4cca8bd08212/ryanutecht.pdf</t>
  </si>
  <si>
    <t>survey/2018/01/24/be810672-1d8f-4649-a6f3-64ea9dbc7eb4/SarahHartman.pdf</t>
  </si>
  <si>
    <t>survey/2018/01/24/bea976c8-cd13-4382-9efd-2395c273b536/LukeBaker.pdf</t>
  </si>
  <si>
    <t>survey/2018/01/24/c02b49ee-ebcd-40d8-aeff-59e3cacac10c/KevinColdewey.pdf</t>
  </si>
  <si>
    <t>survey/2018/01/24/c053dc16-bfa1-49c8-9567-bc04ce05f75e/CameronCooper.pdf</t>
  </si>
  <si>
    <t>survey/2018/01/24/c063ead0-f305-4293-9d91-6fc536768747/ChloeMullis.pdf</t>
  </si>
  <si>
    <t>survey/2018/01/24/c07cb7b5-1d78-49fd-bda0-a86cd29e55ff/RileyPenna.pdf</t>
  </si>
  <si>
    <t>survey/2018/01/24/c2a26ed3-8e10-44f2-8a22-1a339e2e26f3/JudeUlibarri.pdf</t>
  </si>
  <si>
    <t>survey/2018/01/24/c2f009dd-83c2-4c0e-9aa2-9e2bb37e8b69/GisselleMathew.pdf</t>
  </si>
  <si>
    <t>survey/2018/01/24/c59cd253-5305-4e5a-8756-a95b2b804386/RyanDuffie.pdf</t>
  </si>
  <si>
    <t>survey/2018/01/24/c6a632d9-05f8-442c-97bf-fd28850e07f3/rebeccamcafee.pdf</t>
  </si>
  <si>
    <t>survey/2018/01/24/c794e75c-2c07-4486-9b60-14db473520e2/RebekahSellers.pdf</t>
  </si>
  <si>
    <t>survey/2018/01/24/c9dd1472-2efe-43a1-a071-8b877345738a/BrianMurray.pdf</t>
  </si>
  <si>
    <t>survey/2018/01/24/cac3e949-5d80-4651-a04c-af0c9a04b2af/AshleyNeill.pdf</t>
  </si>
  <si>
    <t>survey/2018/01/24/cdae1ab1-8798-4ef9-8826-682b99f6f6e1/TaylorMcCabe.pdf</t>
  </si>
  <si>
    <t>survey/2018/01/24/ce844299-3832-4bda-be26-d73060e9fef8/BryanHill.pdf</t>
  </si>
  <si>
    <t>survey/2018/01/24/cf069dd2-0d79-4f7d-be36-ac53873358dd/NaomiMcIntosh.pdf</t>
  </si>
  <si>
    <t>survey/2018/01/24/cf1c496f-2c9a-4408-ab18-97b901638dd6/ShariNederhoff.pdf</t>
  </si>
  <si>
    <t>survey/2018/01/24/d3535288-d5bf-4776-9559-05b321790f90/BillJones.pdf</t>
  </si>
  <si>
    <t>survey/2018/01/24/d55ecb81-a23e-42b8-ad1f-880c7047a5a5/AnnieSigler.pdf</t>
  </si>
  <si>
    <t>survey/2018/01/24/d5dc0c46-bf00-4dad-9a7b-dbec52672b6f/RyanSmith.pdf</t>
  </si>
  <si>
    <t>survey/2018/01/24/d94700a1-4965-4e95-ae47-0ab8835e8626/LaurieMorgan.pdf</t>
  </si>
  <si>
    <t>survey/2018/01/24/d9754ffb-2abc-434d-b5dd-73d981d371b4/RachelBennett.pdf</t>
  </si>
  <si>
    <t>survey/2018/01/24/deb70508-8edc-48e1-bec3-f13c742ffee7/CourtneyTodd.pdf</t>
  </si>
  <si>
    <t>survey/2018/01/24/df0ded4e-7f16-4205-96ad-01a69088670b/JaredFricke.pdf</t>
  </si>
  <si>
    <t>survey/2018/01/24/e085107e-9f2d-42ae-8845-54a55e8c21ce/SherryOsborne.pdf</t>
  </si>
  <si>
    <t>survey/2018/01/24/e1edd895-3aae-4acd-a62c-c639dd232045/CesarIovescu.pdf</t>
  </si>
  <si>
    <t>survey/2018/01/24/e39857e9-e296-40a3-83e3-f36b4f9a1f2e/JarodCox.pdf</t>
  </si>
  <si>
    <t>survey/2018/01/24/e5040332-76de-4cae-8cca-d52cd0a9536b/celestewehrle.pdf</t>
  </si>
  <si>
    <t>survey/2018/01/24/ebd1eb07-6348-4dc2-8ce9-4ea6d419caf3/SheilaPelley.pdf</t>
  </si>
  <si>
    <t>survey/2018/01/24/f217f541-9997-4a6c-9223-530061fd3f34/SarahKelley.pdf</t>
  </si>
  <si>
    <t>survey/2018/01/24/f4edd62e-4240-44ae-bc98-dfbb40a9bc2c/KatieMoyer.pdf</t>
  </si>
  <si>
    <t>survey/2018/01/24/f5b55cdf-569e-4da5-a562-adb6bda9bada/JaredFricke.pdf</t>
  </si>
  <si>
    <t>survey/2018/01/24/f70b524c-4333-42f5-b943-8515e4dfff79/AndreaMaggard.pdf</t>
  </si>
  <si>
    <t>survey/2018/01/24/f8440907-f62d-49fe-995e-8733a2d9830c/JeffreyLiggitt.pdf</t>
  </si>
  <si>
    <t>survey/2018/01/24/fd0e55ea-1aef-4801-b797-667ed0a21047/LaurenHaley.pdf</t>
  </si>
  <si>
    <t>survey/2018/01/24/fe5871b3-0065-4c59-86c5-e9954e464e8d/SummerDuffie.pdf</t>
  </si>
  <si>
    <t>survey/2018/01/24/fe8707d7-f5dc-4a6e-b242-f85c05caf3d8/MollyMarriott.pdf</t>
  </si>
  <si>
    <t>survey/2018/01/25/02ce328a-8cd6-4943-8db3-229228c5feca/MadisonManning.pdf</t>
  </si>
  <si>
    <t>survey/2018/01/25/033db4d9-b500-42b5-b918-027ac75227ba/ChrisBrummett.pdf</t>
  </si>
  <si>
    <t>survey/2018/01/25/0bc5240a-f32f-4828-9a6d-1e20551bff75/TrentonDuke.pdf</t>
  </si>
  <si>
    <t>survey/2018/01/25/0f019998-cfbf-44e4-aae2-5ed0b3c4a742/KimberlyWhitman.pdf</t>
  </si>
  <si>
    <t>survey/2018/01/25/0fdf4c8d-eaf6-41e6-aed8-fd07e1a11b10/LeslieLeach.pdf</t>
  </si>
  <si>
    <t>survey/2018/01/25/1022e92a-0ba5-4084-bc9a-b7bce8e8eedb/JasonIrish.pdf</t>
  </si>
  <si>
    <t>survey/2018/01/25/1076cf25-0dbe-4441-88b5-d973cdea257d/AshleyPeterson.pdf</t>
  </si>
  <si>
    <t>survey/2018/01/25/1173d538-d5af-4205-a819-f1f51b599ea0/SheilaEtongaNgolesueh.pdf</t>
  </si>
  <si>
    <t>survey/2018/01/25/134634a5-10f6-45d8-89a0-02e0b3398d5b/HaleyKatePatterson.pdf</t>
  </si>
  <si>
    <t>survey/2018/01/25/138983d3-d580-4b66-af64-765f5c11a239/KileyRoberts.pdf</t>
  </si>
  <si>
    <t>survey/2018/01/25/13fe0e96-9870-429a-afcf-33884907f2d1/LisaRicketts.pdf</t>
  </si>
  <si>
    <t>survey/2018/01/25/185d9c67-378f-450b-96d4-c8a42277ea93/MerlinVarughese.pdf</t>
  </si>
  <si>
    <t>survey/2018/01/25/1ce66a03-fe62-4099-b632-acd257be1249/TimDeLaGarza.pdf</t>
  </si>
  <si>
    <t>survey/2018/01/25/1d4e5eff-ba45-4a37-aebf-c7442cb9c07f/JohnSatriano.pdf</t>
  </si>
  <si>
    <t>survey/2018/01/25/1ea591c4-b433-4678-93d8-156846dcbce9/thadsmith.pdf</t>
  </si>
  <si>
    <t>survey/2018/01/25/20a2b18a-50ea-48e2-bd8a-84ef70bc76a7/PremelaVohra.pdf</t>
  </si>
  <si>
    <t>survey/2018/01/25/231920cd-66b4-49c4-9770-9be72193a8bd/JeffBoutin.pdf</t>
  </si>
  <si>
    <t>survey/2018/01/25/24d23520-e158-4acd-8438-913b32963274/BaileeWebb.pdf</t>
  </si>
  <si>
    <t>survey/2018/01/25/25631294-a12f-4334-8f9c-8ed076d201a6/NichBergstrom.pdf</t>
  </si>
  <si>
    <t>survey/2018/01/25/287a4dcb-d5a9-4bda-a900-639eac94ece1/JacksonMorris.pdf</t>
  </si>
  <si>
    <t>survey/2018/01/25/296f94f7-8dae-4678-8e2c-40d710f6d15c/AllisonVoelker.pdf</t>
  </si>
  <si>
    <t>survey/2018/01/25/2a6cda40-0c74-49f2-a4c5-326391f06b58/DanielleBullock.pdf</t>
  </si>
  <si>
    <t>survey/2018/01/25/2f535f9f-319d-45fb-a60b-22ab7244e99a/MatthewSmith.pdf</t>
  </si>
  <si>
    <t>survey/2018/01/25/308303de-3f20-4aae-8b9d-e556252648e8/RitaBrosseau.pdf</t>
  </si>
  <si>
    <t>survey/2018/01/25/32cfc031-fe48-4cca-bbaf-b455b5bc72e8/CynthiaHester.pdf</t>
  </si>
  <si>
    <t>survey/2018/01/25/32d3ba8a-e50a-443f-86e8-145d513cade7/LauraRuiz.pdf</t>
  </si>
  <si>
    <t>survey/2018/01/25/33bf3ded-9513-49b9-bbca-cf3e1199b582/AmyShin.pdf</t>
  </si>
  <si>
    <t>survey/2018/01/25/37c4f30a-670e-4c8f-9150-900ca2f95d70/MitchKramer.pdf</t>
  </si>
  <si>
    <t>survey/2018/01/25/388d0985-e6ba-4d54-be08-84db47367585/JencyChacko.pdf</t>
  </si>
  <si>
    <t>survey/2018/01/25/39216304-517d-4fcf-b65d-b8914f0b4521/NadineNdip.pdf</t>
  </si>
  <si>
    <t>survey/2018/01/25/3cb76388-e364-4cd7-afad-dc399d624b50/CheyenneRogers.pdf</t>
  </si>
  <si>
    <t>survey/2018/01/25/3ebdfae0-2f3c-4137-b9a7-47515285db18/WendyMinton.pdf</t>
  </si>
  <si>
    <t>survey/2018/01/25/42f4e882-3d75-4817-ab45-12765581f17b/KeithKetzle.pdf</t>
  </si>
  <si>
    <t>survey/2018/01/25/4574dbc5-893e-429e-9fe9-365c204ddf24/MaryMcLaughlin.pdf</t>
  </si>
  <si>
    <t>survey/2018/01/25/45e22ba2-651e-48a2-b177-085e0858d316/MyriamGarcia.pdf</t>
  </si>
  <si>
    <t>survey/2018/01/25/499e5ff3-8915-44e2-bf02-ea98359a065f/SamuelScott.pdf</t>
  </si>
  <si>
    <t>survey/2018/01/25/4a084346-9a21-4682-8767-e75422774f39/DanYouman.pdf</t>
  </si>
  <si>
    <t>survey/2018/01/25/4b4dfd8c-2850-440f-a1b4-334917afab0e/JohnGarcia.pdf</t>
  </si>
  <si>
    <t>survey/2018/01/25/4d9837a2-c192-4556-b925-7305eade84f4/SamanthaFrazier.pdf</t>
  </si>
  <si>
    <t>survey/2018/01/25/4d9911c7-44f6-4143-875d-d1a2da2ee10b/DebbieAdams.pdf</t>
  </si>
  <si>
    <t>survey/2018/01/25/522c08e1-845a-4ecd-bd71-b51d6a65177d/ScottSherwood.pdf</t>
  </si>
  <si>
    <t>survey/2018/01/25/5257995a-39d6-49e2-928c-c07c31102f8a/blakeking.pdf</t>
  </si>
  <si>
    <t>survey/2018/01/25/5496fe0b-6f22-4fd9-adad-b3fd87f93888/ColinMcAfee.pdf</t>
  </si>
  <si>
    <t>survey/2018/01/25/5af4972c-4122-4eee-936f-1eaee125472e/JoshPulattie.pdf</t>
  </si>
  <si>
    <t>survey/2018/01/25/5fe0cd8f-737b-47cb-b7b5-012f11fb355d/ErikaRosas.pdf</t>
  </si>
  <si>
    <t>survey/2018/01/25/635e4bd6-10f0-4def-b0cc-4c92ebd80861/RobGuild.pdf</t>
  </si>
  <si>
    <t>survey/2018/01/25/6439b95f-8cda-4ffd-965b-14b444fb07ec/AaronJones.pdf</t>
  </si>
  <si>
    <t>survey/2018/01/25/6805eb0d-7132-4cb6-910d-206a37fb24bf/DustyOglesby.pdf</t>
  </si>
  <si>
    <t>survey/2018/01/25/68e7d3d2-ccc4-4677-83b6-1865c803f0f3/JohnBrennan.pdf</t>
  </si>
  <si>
    <t>survey/2018/01/25/69919c7c-4f8f-4e40-9d29-25ea63372876/BrianRicketts.pdf</t>
  </si>
  <si>
    <t>survey/2018/01/25/6b39796e-b4d0-4ee9-b9d2-981a789805cd/DarryleWhitman.pdf</t>
  </si>
  <si>
    <t>survey/2018/01/25/6e9a975c-80c8-40f2-8a50-9d85c440766b/JasonMcManis.pdf</t>
  </si>
  <si>
    <t>survey/2018/01/25/6f29a811-d738-4b2b-b753-5b144dd15ab0/lynnmariehill.pdf</t>
  </si>
  <si>
    <t>survey/2018/01/25/765c0fca-290b-416d-973a-bd1c4c423d16/MarkBowman.pdf</t>
  </si>
  <si>
    <t>survey/2018/01/25/7a72dfbf-dd2a-4989-9354-c541d9ac387e/BrittanyGuild.pdf</t>
  </si>
  <si>
    <t>survey/2018/01/25/7c768ac7-324a-477a-b0a5-2d8db9fd7c1a/GreggoryLowe.pdf</t>
  </si>
  <si>
    <t>survey/2018/01/25/810b70cf-831c-4a4f-922c-6e9b03287880/DrewNeill.pdf</t>
  </si>
  <si>
    <t>survey/2018/01/25/810c9645-0301-41cd-b05e-76fff201cc91/ErikaSmith.pdf</t>
  </si>
  <si>
    <t>survey/2018/01/25/836f18cc-6222-4f0e-84c6-c6c3ea58f0ce/CrystalColombo.pdf</t>
  </si>
  <si>
    <t>survey/2018/01/25/86313376-712a-4cee-a5e5-f839e38f4386/RobertKirwan.pdf</t>
  </si>
  <si>
    <t>survey/2018/01/25/89393b6c-bdce-40d5-bdc0-b1a45e7033ec/PamRittenberry.pdf</t>
  </si>
  <si>
    <t>survey/2018/01/25/8c573f66-9e58-40c5-af01-b8e4242615e1/BrittniBean.pdf</t>
  </si>
  <si>
    <t>survey/2018/01/25/90630ca3-01bf-4b0e-ad44-6d744451b0d6/JasonReed.pdf</t>
  </si>
  <si>
    <t>survey/2018/01/25/907d1c93-db33-4a28-be3f-c29baff4d4ab/HectorGarcia.pdf</t>
  </si>
  <si>
    <t>survey/2018/01/25/9285a35e-f7f3-4a7c-b78f-cae5cc013fe7/DanielWeizel.pdf</t>
  </si>
  <si>
    <t>survey/2018/01/25/935cea19-fbe1-4fbc-a4d1-0a69d72f571d/melissachandler.pdf</t>
  </si>
  <si>
    <t>survey/2018/01/25/93e0a274-6a0b-4c75-97aa-87aadf5113bb/KatieAlexander.pdf</t>
  </si>
  <si>
    <t>survey/2018/01/25/94ee60f8-25cd-4d7c-bfe4-f813bf66ce09/RickMacLean.pdf</t>
  </si>
  <si>
    <t>survey/2018/01/25/95515604-7f31-4db4-9ff7-6bc9871554e0/JimWilson.pdf</t>
  </si>
  <si>
    <t>survey/2018/01/25/983e58f4-dd3f-4c92-9445-ec461bee99be/MichaelKimmell.pdf</t>
  </si>
  <si>
    <t>survey/2018/01/25/9a58e06a-5e43-40d0-bb08-e2179bf9bf4c/ChristineForbes.pdf</t>
  </si>
  <si>
    <t>survey/2018/01/25/9b3a231d-bfc0-4eac-89ac-cc51c77a989e/JeremyMoore.pdf</t>
  </si>
  <si>
    <t>survey/2018/01/25/9dbaf3d6-e9cc-4538-bdc0-f8dab4c4893a/johnswanson.pdf</t>
  </si>
  <si>
    <t>survey/2018/01/25/a0cf2a7a-da95-47d2-a156-9b309478f213/DomitilaGayapershad.pdf</t>
  </si>
  <si>
    <t>survey/2018/01/25/a1c4594c-fe5e-475c-9d4b-07e74488713d/JohnPrescott.pdf</t>
  </si>
  <si>
    <t>survey/2018/01/25/a53d0938-eedf-45f0-8973-a51050c9038c/GrahamAkers.pdf</t>
  </si>
  <si>
    <t>survey/2018/01/25/a5c7a925-23de-4c6f-956a-caf696973848/JaredMiller.pdf</t>
  </si>
  <si>
    <t>survey/2018/01/25/a5e3d320-45bf-4aca-9ad0-ce4420e7a969/DebbiePadilla.pdf</t>
  </si>
  <si>
    <t>survey/2018/01/25/a9333183-385e-4779-8c03-e552fc2460f1/JakeFurgerson.pdf</t>
  </si>
  <si>
    <t>survey/2018/01/25/a955916e-9b94-45ea-9940-a43eadce30c5/AmberNoto.pdf</t>
  </si>
  <si>
    <t>survey/2018/01/25/aa3b4173-3eff-452d-b955-4623786ed7dc/MollyBarger.pdf</t>
  </si>
  <si>
    <t>survey/2018/01/25/aa686eac-d4a5-4beb-888c-c03664f9a737/CristynSmith.pdf</t>
  </si>
  <si>
    <t>survey/2018/01/25/aad75b95-8f51-4eb9-a346-087cb22030f7/JoeShannon.pdf</t>
  </si>
  <si>
    <t>survey/2018/01/25/b40fb98e-5af0-4205-80cb-c451e1a736d7/HollyHart.pdf</t>
  </si>
  <si>
    <t>survey/2018/01/25/b49c7248-5e0d-41c7-9b9f-f12c118f392b/AlisonTreadaway.pdf</t>
  </si>
  <si>
    <t>survey/2018/01/25/baae2e68-5f72-4894-96a4-7ce5479e9e28/IanHead.pdf</t>
  </si>
  <si>
    <t>survey/2018/01/25/bdf47b7e-4a86-4889-81e3-244deb67a0fa/BrandonColquitt.pdf</t>
  </si>
  <si>
    <t>survey/2018/01/25/c0f00535-fece-4496-af32-5ee720016e39/MackGrubb.pdf</t>
  </si>
  <si>
    <t>survey/2018/01/25/c31b30b1-ac38-491e-8329-c7c1d0a29452/SydneyCook.pdf</t>
  </si>
  <si>
    <t>survey/2018/01/25/c5b8acfc-d75f-49db-ac66-af479e9cdd22/BrittanyBandy.pdf</t>
  </si>
  <si>
    <t>survey/2018/01/25/ca483835-e2c6-4e25-980c-c50183461b42/alexiscrosby.pdf</t>
  </si>
  <si>
    <t>survey/2018/01/25/ccc8a687-98ad-4266-9d9e-1cc3c0345291/CricketJeter.pdf</t>
  </si>
  <si>
    <t>survey/2018/01/25/cd5f5c5a-99ba-4828-b99b-fadb37db169f/AlexWillard.pdf</t>
  </si>
  <si>
    <t>survey/2018/01/25/cf7bff45-8dbb-4325-a9f5-bf75c8977d5d/KatieBethPelley.pdf</t>
  </si>
  <si>
    <t>survey/2018/01/25/d0c71be7-e5b8-47ff-bc16-f585e900ee56/VickyManis.pdf</t>
  </si>
  <si>
    <t>survey/2018/01/25/d426b971-ec13-4674-b63d-324680d07a0c/MatthewOlson.pdf</t>
  </si>
  <si>
    <t>survey/2018/01/25/d5a1b535-4bfe-420a-b837-79f45be97d3a/JenniferCaballero.pdf</t>
  </si>
  <si>
    <t>survey/2018/01/25/d6354b01-f98f-43c5-91dc-4420614971b9/KimLewandowski.pdf</t>
  </si>
  <si>
    <t>survey/2018/01/25/d6c90abd-cf41-471d-b389-b41f4ea32032/carolinemegison.pdf</t>
  </si>
  <si>
    <t>survey/2018/01/25/de5fd694-c637-455a-8de4-45b23164112a/LeighThompson.pdf</t>
  </si>
  <si>
    <t>survey/2018/01/25/e1050de5-6b06-46eb-8b36-5be09f1cac56/julietredennick.pdf</t>
  </si>
  <si>
    <t>survey/2018/01/25/e43a0cdc-bac1-4989-a610-2326f0bbd0f7/TennyChacko.pdf</t>
  </si>
  <si>
    <t>survey/2018/01/25/e827c98b-7749-4983-ba88-7b8d713fc10c/ErinWalkley.pdf</t>
  </si>
  <si>
    <t>survey/2018/01/25/e864b5c6-34db-4e25-8e90-a7394e38de5d/MelanieWhitson.pdf</t>
  </si>
  <si>
    <t>survey/2018/01/25/eb439379-58a9-4c02-86a3-e8a1adc0e5e2/MatthewWoodward.pdf</t>
  </si>
  <si>
    <t>survey/2018/01/25/eb8dee35-3a1a-4f23-9d4c-18be6a07b2f0/EmilySmith.pdf</t>
  </si>
  <si>
    <t>survey/2018/01/25/ebb1c56f-5e14-4dbb-ba3e-806d85ff45f7/DianeLowrey.pdf</t>
  </si>
  <si>
    <t>survey/2018/01/25/ed3adf43-88f4-44d7-8c80-e0678ca3855d/GuyRinger.pdf</t>
  </si>
  <si>
    <t>survey/2018/01/25/ee8c678f-79b8-42ef-b59e-d4d18489b913/MelissaJenkins.pdf</t>
  </si>
  <si>
    <t>survey/2018/01/25/ee940e6b-caf5-4764-9f11-62a831763053/AnnaCrain.pdf</t>
  </si>
  <si>
    <t>survey/2018/01/25/f02bcea6-728a-48cb-b74a-6d9fef9f9d19/SavannahSchallen.pdf</t>
  </si>
  <si>
    <t>survey/2018/01/25/f08a9022-d125-468a-a050-24c6595a333f/TracyStringfield.pdf</t>
  </si>
  <si>
    <t>survey/2018/01/25/f1703ae6-4dfb-4a15-a615-ed75d1f9b367/MickeyGilliland.pdf</t>
  </si>
  <si>
    <t>survey/2018/01/25/f2a48a98-b1dd-408c-905b-6c8acdb89213/RickIrby.pdf</t>
  </si>
  <si>
    <t>survey/2018/01/25/f2b92424-efbb-43c6-b029-6fe6cf613e10/matthewwreyford.pdf</t>
  </si>
  <si>
    <t>survey/2018/01/25/f8472412-5f15-4d28-810a-ef2e2f0b2a05/LeslieLuce.pdf</t>
  </si>
  <si>
    <t>survey/2018/01/25/f9180925-7e65-4fab-a1a8-f4e41fb45651/ClayBurner.pdf</t>
  </si>
  <si>
    <t>survey/2018/01/25/fb3525d5-db54-4a6e-8e76-60090aae2e04/MindiKimmell.pdf</t>
  </si>
  <si>
    <t>survey/2018/01/25/feab5099-2ee4-4ccb-ad32-45f77fca21c7/CurtSanders.pdf</t>
  </si>
  <si>
    <t>survey/2018/01/26/03a4614c-ec22-4db2-afe1-a33259b0c64e/RussellFirth.pdf</t>
  </si>
  <si>
    <t>survey/2018/01/26/0a8c94fe-247d-4549-8279-2e7c00611e03/JenniferChopp.pdf</t>
  </si>
  <si>
    <t>survey/2018/01/26/0f375b73-a9ea-4ba2-9d72-afe49a13a543/KevinJohnson.pdf</t>
  </si>
  <si>
    <t>survey/2018/01/26/1024216b-e08c-499e-9d3a-28dbefdaff1b/kimberlyblack.pdf</t>
  </si>
  <si>
    <t>survey/2018/01/26/109c1a69-d868-43a5-b027-e97f29810755/DanielMegison.pdf</t>
  </si>
  <si>
    <t>survey/2018/01/26/1441a0fb-7cdb-45cc-aa34-da53791a335d/ernestgatewood.pdf</t>
  </si>
  <si>
    <t>survey/2018/01/26/157bd7c9-6d9b-4496-a05f-2a2cc1f3f8f4/GraceMorgan.pdf</t>
  </si>
  <si>
    <t>survey/2018/01/26/173b0393-06ba-4e5d-a12a-8d01ce133a6d/JuliaPark.pdf</t>
  </si>
  <si>
    <t>survey/2018/01/26/1ab97f96-9be8-44c1-b5c5-eb817bd45d85/MaryVThompson.pdf</t>
  </si>
  <si>
    <t>survey/2018/01/26/1d222246-4d6a-4bda-988f-ff730d696d9b/MattWideman.pdf</t>
  </si>
  <si>
    <t>survey/2018/01/26/21f11496-5df4-4797-b326-c01e03f5d734/LaceyVanlandingham.pdf</t>
  </si>
  <si>
    <t>survey/2018/01/26/22c2fe5f-54e6-4352-ac2f-8b00350ae039/SamanthaBlackwood.pdf</t>
  </si>
  <si>
    <t>survey/2018/01/26/23784ffe-1282-48d3-8485-71850d5b5bdb/aldenharris.pdf</t>
  </si>
  <si>
    <t>survey/2018/01/26/2a2e110e-e899-4f8e-ba35-adbdda5a6e04/KathleenAkers.pdf</t>
  </si>
  <si>
    <t>survey/2018/01/26/2aa3fb8d-6c7c-4039-8411-34b7dffcf183/BlairOlmstead.pdf</t>
  </si>
  <si>
    <t>survey/2018/01/26/2b6cf0c7-872c-4909-9959-9976614f0c47/joeydegroat.pdf</t>
  </si>
  <si>
    <t>survey/2018/01/26/2da80f32-2c10-4f7d-b961-c459e335810c/AnnSewell.pdf</t>
  </si>
  <si>
    <t>survey/2018/01/26/2fd85605-e52c-47ff-b39b-b59d89dd27f9/PhilipHughes.pdf</t>
  </si>
  <si>
    <t>survey/2018/01/26/300c4e30-bac6-45f0-a88c-faf0468b53e9/KelsiWolf.pdf</t>
  </si>
  <si>
    <t>survey/2018/01/26/30a7c6cd-9020-4585-8592-1c9047c32474/KylePressley.pdf</t>
  </si>
  <si>
    <t>survey/2018/01/26/329eb84b-7fc9-416e-a775-b34d67cdee40/HollyOlmstead.pdf</t>
  </si>
  <si>
    <t>survey/2018/01/26/351e4635-6010-4454-ad37-cc6f44aa13db/AngieBullard.pdf</t>
  </si>
  <si>
    <t>survey/2018/01/26/37f5a211-703d-492c-8654-57351e0071a3/DanielleMartin.pdf</t>
  </si>
  <si>
    <t>survey/2018/01/26/3939427d-d112-4fb0-8dea-38c9966fce3f/saragallivan.pdf</t>
  </si>
  <si>
    <t>survey/2018/01/26/3a235417-a973-472d-a555-42ae4ae52272/LindseySchroeder.pdf</t>
  </si>
  <si>
    <t>survey/2018/01/26/3c4ae579-9109-49b3-bb0a-27f1ca7b66f4/AlisonWilliams.pdf</t>
  </si>
  <si>
    <t>survey/2018/01/26/3c678f71-f864-4840-9a68-4f254c73a7b4/RobertAlpert.pdf</t>
  </si>
  <si>
    <t>survey/2018/01/26/3ec225a9-6a15-4ce6-8ffe-876d5e79f078/kimberlysauer.pdf</t>
  </si>
  <si>
    <t>survey/2018/01/26/4313f654-7a19-4691-a04d-187abb3af79b/HendonPollard.pdf</t>
  </si>
  <si>
    <t>survey/2018/01/26/4881e065-9781-42d3-bbc1-578afd101693/PaulPierce.pdf</t>
  </si>
  <si>
    <t>survey/2018/01/26/49c7beda-6d89-4e70-b9de-eca37122f6dc/markmolina.pdf</t>
  </si>
  <si>
    <t>survey/2018/01/26/4b969318-8ac1-4abf-912f-93aa97c85f89/JoshGrant.pdf</t>
  </si>
  <si>
    <t>survey/2018/01/26/4bc06bbb-1c39-4bfb-9b09-0b2987737745/ChristiHays.pdf</t>
  </si>
  <si>
    <t>survey/2018/01/26/4e700680-aa8e-4f3a-b763-93ac163d1e78/lesliegarner.pdf</t>
  </si>
  <si>
    <t>survey/2018/01/26/50b956a7-7f81-4f7d-b53d-e3205bc6f8e8/PattiMcKenzie.pdf</t>
  </si>
  <si>
    <t>survey/2018/01/26/51d1c0c0-913f-446b-9ed5-5163c89a4eb9/DawnHershberger.pdf</t>
  </si>
  <si>
    <t>survey/2018/01/26/564a5483-4ac9-473a-a5e3-6e533559d665/AmberPhillips.pdf</t>
  </si>
  <si>
    <t>survey/2018/01/26/57623a39-97cd-41f1-95a9-3abdde218aa7/JeffreyJuillerat.pdf</t>
  </si>
  <si>
    <t>survey/2018/01/26/58175b94-3a39-44f3-81da-52b13e4a9300/PamelaCarpenter.pdf</t>
  </si>
  <si>
    <t>survey/2018/01/26/58d415b6-64f9-48a9-a897-6fed98572ef5/MikeChou.pdf</t>
  </si>
  <si>
    <t>survey/2018/01/26/5a3788b1-e5c0-491a-8af2-f70fca14d175/ChrisHousley.pdf</t>
  </si>
  <si>
    <t>survey/2018/01/26/5b58a312-d49a-4e1b-b30a-153f0ebbdc30/EarlHengen.pdf</t>
  </si>
  <si>
    <t>survey/2018/01/26/5d1ecce7-c646-4f00-8521-778b8c167658/ShandleyDavis.pdf</t>
  </si>
  <si>
    <t>survey/2018/01/26/5fb74827-7514-4c48-b04a-df37819966a6/JessieHall.pdf</t>
  </si>
  <si>
    <t>survey/2018/01/26/66d9c5b4-7eae-4c1c-9293-c642a53f49b0/MatthewMiddleton.pdf</t>
  </si>
  <si>
    <t>survey/2018/01/26/67fecd21-73cb-4a72-934e-9dd471f3f82e/JeffLoaringClark.pdf</t>
  </si>
  <si>
    <t>survey/2018/01/26/69914210-78f4-45b0-8ace-1c2538b2bcf0/4BExport-20180126.xlsx</t>
  </si>
  <si>
    <t>survey/2018/01/26/6d43aa02-6555-4909-8b6a-7870af254e58/JonathanWeddle.pdf</t>
  </si>
  <si>
    <t>survey/2018/01/26/713a94b1-bddf-43d9-9957-817f3f678f10/CalvinStrain.pdf</t>
  </si>
  <si>
    <t>survey/2018/01/26/71a27e42-35cb-4d48-844d-39e6bbb59858/JamesFisher.pdf</t>
  </si>
  <si>
    <t>survey/2018/01/26/722c10b1-4d27-46f5-8fc6-d5036ca51a71/NathanWilliams.pdf</t>
  </si>
  <si>
    <t>survey/2018/01/26/723698d8-b9e1-4efa-bd43-c9268a9175db/IanEvans.pdf</t>
  </si>
  <si>
    <t>survey/2018/01/26/73ba1b0e-c15c-4cc7-ae70-0bb7c77ffd15/GentryEasterwood.pdf</t>
  </si>
  <si>
    <t>survey/2018/01/26/77281176-2242-4aac-91cf-23a65be2c3a0/RyanBowles.pdf</t>
  </si>
  <si>
    <t>survey/2018/01/26/77c9c6b3-3a9d-4ee3-90b0-150b1abe94bf/MattRooker.pdf</t>
  </si>
  <si>
    <t>survey/2018/01/26/7a7592c8-1a22-451c-8e97-6fd557468f33/SarahHarris.pdf</t>
  </si>
  <si>
    <t>survey/2018/01/26/7ab53bcb-580f-4589-bd5e-e8f3beddf228/LaurenMcAllister.pdf</t>
  </si>
  <si>
    <t>survey/2018/01/26/7c8a63e0-9f48-4268-a30f-7aa0d04e4656/JessicaGober.pdf</t>
  </si>
  <si>
    <t>survey/2018/01/26/7dffc4b9-7c53-478a-a559-9b3ae63f6fc9/RobinRollins.pdf</t>
  </si>
  <si>
    <t>survey/2018/01/26/7e545a20-23ca-4d78-b8ba-6f31ecb619c6/NicholasParsons.pdf</t>
  </si>
  <si>
    <t>survey/2018/01/26/802ee894-26a9-43e9-9b1c-e764d3532466/grahamsweeney.pdf</t>
  </si>
  <si>
    <t>survey/2018/01/26/8715c012-722e-4801-8a2b-648e506d8482/BenMorgan.pdf</t>
  </si>
  <si>
    <t>survey/2018/01/26/87cb5955-1fe8-4ca3-a3c2-0a45def8d40c/BrianLee.pdf</t>
  </si>
  <si>
    <t>survey/2018/01/26/9290e9d3-65d4-4547-95a3-c42696e7edd6/EmilyBelman.pdf</t>
  </si>
  <si>
    <t>survey/2018/01/26/92a952d0-8832-4325-8835-83c22a5d5e12/ChrisMoseley.pdf</t>
  </si>
  <si>
    <t>survey/2018/01/26/930f23b4-a6b3-4774-be87-bdf29ebc4ba0/pamnorman.pdf</t>
  </si>
  <si>
    <t>survey/2018/01/26/95c49dc8-4132-4a64-b795-63b88b114551/KellyEllis.pdf</t>
  </si>
  <si>
    <t>survey/2018/01/26/9e9c2839-26d4-41e1-a4a2-99e1763b6f50/RonnieGarcia.pdf</t>
  </si>
  <si>
    <t>survey/2018/01/26/a162aa27-8b83-4394-afab-2fc461003b81/DaveAnderson.pdf</t>
  </si>
  <si>
    <t>survey/2018/01/26/a849d58d-385a-4c56-a00c-459ab981fba5/GaryRay.pdf</t>
  </si>
  <si>
    <t>survey/2018/01/26/abb254f3-594f-4ac4-9380-89064d76d64d/JoshuaFelty.pdf</t>
  </si>
  <si>
    <t>survey/2018/01/26/af7a09ed-69e1-430d-9c7f-841a126e4334/SuzanneSilva.pdf</t>
  </si>
  <si>
    <t>survey/2018/01/26/b03f985f-d418-4657-8c09-9cd29b214c96/TomStanley.pdf</t>
  </si>
  <si>
    <t>survey/2018/01/26/b5d7a3f5-8b9f-4ae2-8dc4-345aa7b762bb/LaliSanchez.pdf</t>
  </si>
  <si>
    <t>survey/2018/01/26/b7c8d49a-63a6-4d79-8ce1-1a7e0cc6223b/blakepotts.pdf</t>
  </si>
  <si>
    <t>survey/2018/01/26/b9774b1d-40f9-41f0-adb0-27b041d2cf7e/AllieKnicely.pdf</t>
  </si>
  <si>
    <t>survey/2018/01/26/ba68612a-292c-4bad-bfa8-fa439c96681b/JacobJones.pdf</t>
  </si>
  <si>
    <t>survey/2018/01/26/bb1db305-835e-414e-846f-14e0b17924b6/CaitlinMcCuaig.pdf</t>
  </si>
  <si>
    <t>survey/2018/01/26/beff4785-5811-4ce6-a0a8-d588063f2056/joannabayot.pdf</t>
  </si>
  <si>
    <t>survey/2018/01/26/c747c1d0-69b4-43b4-84ac-c08832bcf084/TrevorSelf.pdf</t>
  </si>
  <si>
    <t>survey/2018/01/26/c777ec7f-4946-451f-bedd-f40af3afdf64/NatMosley.pdf</t>
  </si>
  <si>
    <t>survey/2018/01/26/cc06a54d-82fe-4b61-8931-c3d63fdde540/NicholeBrezel.pdf</t>
  </si>
  <si>
    <t>survey/2018/01/26/cf3adb89-d65a-4175-8033-2080789723cb/CrystalPage.pdf</t>
  </si>
  <si>
    <t>survey/2018/01/26/cfbc0305-eead-4af1-8e98-0d5ebfa4d790/DanielleSwann.pdf</t>
  </si>
  <si>
    <t>survey/2018/01/26/cfbfb011-2774-416b-97a3-246fc203fdb2/EmilyLuck.pdf</t>
  </si>
  <si>
    <t>survey/2018/01/26/cfde34a6-576b-465d-86e9-aff2eb05fc48/KendallBates.pdf</t>
  </si>
  <si>
    <t>survey/2018/01/26/d8a125ad-da62-49e5-a297-5a1455dcb5e2/laurencude.pdf</t>
  </si>
  <si>
    <t>survey/2018/01/26/dca01d1a-99d5-46fe-a689-99bed773a2f2/SarahHetrick.pdf</t>
  </si>
  <si>
    <t>survey/2018/01/26/dce7c61f-493a-4cab-ad3e-6d54fdb8a508/MadelynMcCall.pdf</t>
  </si>
  <si>
    <t>survey/2018/01/26/dfc84f0f-d850-4c45-82ca-398f0442625e/TylerHalbert.pdf</t>
  </si>
  <si>
    <t>survey/2018/01/26/e06daf93-c2df-4a88-aa08-e9e8c21003b2/SeptemberOswald.pdf</t>
  </si>
  <si>
    <t>survey/2018/01/26/e0ff1077-3eb9-455f-a2b6-caac44ed1a37/ChristopherCai.pdf</t>
  </si>
  <si>
    <t>survey/2018/01/26/e2646200-1b56-4ac6-924b-bb14dc42b92d/willbush.pdf</t>
  </si>
  <si>
    <t>survey/2018/01/26/e3b8758e-5ffb-41ff-aac6-61761c7ad879/AnneRodgers.pdf</t>
  </si>
  <si>
    <t>survey/2018/01/26/e74e1735-ebfc-4870-adea-073ded7692b3/AndrewRoberts.pdf</t>
  </si>
  <si>
    <t>survey/2018/01/26/e7c9624c-7cc8-4e4f-9905-56e34318b4e4/LindaGee.pdf</t>
  </si>
  <si>
    <t>survey/2018/01/26/e875e42f-f941-4e90-b329-a9d14e8a12a7/RebeccaWall.pdf</t>
  </si>
  <si>
    <t>survey/2018/01/26/ea2eb65d-767a-4820-9341-06d2f0a1b612/KelseyStrain.pdf</t>
  </si>
  <si>
    <t>survey/2018/01/26/eaad00e5-a220-455b-acfe-d14a387f6ccf/NathanielCordell.pdf</t>
  </si>
  <si>
    <t>survey/2018/01/26/f06368c7-0441-4cce-8d46-6dac73769928/CareyMarin.pdf</t>
  </si>
  <si>
    <t>survey/2018/01/26/f39c05f5-e5ca-4df3-8265-855696d979e2/TimothyLegate.pdf</t>
  </si>
  <si>
    <t>survey/2018/01/26/f6136db5-4c8a-4cc9-8db7-9abdf5a28c31/KathyCatesHengen.pdf</t>
  </si>
  <si>
    <t>survey/2018/01/26/f6cbc384-6e63-401c-834a-6ebde026b71b/lynnmcdonough.pdf</t>
  </si>
  <si>
    <t>survey/2018/01/26/f90121cd-7735-42a2-8468-4bcd7db5044a/CodyPhillips.pdf</t>
  </si>
  <si>
    <t>survey/2018/01/26/f92d39f3-9eef-49d4-bd4b-e17b26bcc0ad/JohnPaulLumHee.pdf</t>
  </si>
  <si>
    <t>survey/2018/01/26/fa6aa71a-7268-44b5-b1fd-d3a024583892/CarrieQuirk.pdf</t>
  </si>
  <si>
    <t>survey/2018/01/26/fdd4402d-0821-4e9d-8af0-ed12b1723aae/BenCamp.pdf</t>
  </si>
  <si>
    <t>survey/2018/01/27/07499eca-dc30-4c84-bac0-b5b1da2da3bb/PhilBrosseau.pdf</t>
  </si>
  <si>
    <t>survey/2018/01/27/0761417f-effa-4ad9-b037-89add4d42de5/HaileeTurner.pdf</t>
  </si>
  <si>
    <t>survey/2018/01/27/07881884-1530-4325-b65d-567ca3c284e0/JoTiller.pdf</t>
  </si>
  <si>
    <t>survey/2018/01/27/099cfe26-9040-409e-ba3c-4d984cc98ea7/GriffinStroope.pdf</t>
  </si>
  <si>
    <t>survey/2018/01/27/0a2e419a-3104-4b39-8074-c02af87cccf8/DaveSterrett.pdf</t>
  </si>
  <si>
    <t>survey/2018/01/27/0c063a10-aaac-4cd9-919f-5573feebde27/KEVINSUTTON.pdf</t>
  </si>
  <si>
    <t>survey/2018/01/27/104f5eb3-28d8-4684-bd78-3b38d5e47005/KeithMarx.pdf</t>
  </si>
  <si>
    <t>survey/2018/01/27/118f1846-0d49-4d3b-9bf6-344b02337322/JoshuaBuis.pdf</t>
  </si>
  <si>
    <t>survey/2018/01/27/12ad26bc-7d07-4356-a481-7fd1c59a9c20/DanaJohnson.pdf</t>
  </si>
  <si>
    <t>survey/2018/01/27/1487e022-f83c-4781-a958-18648ff858fd/SarahSundberg.pdf</t>
  </si>
  <si>
    <t>survey/2018/01/27/14c9d5e0-8c7a-4edb-bb5b-46da5a786910/ChristySigler.pdf</t>
  </si>
  <si>
    <t>survey/2018/01/27/170ca855-69af-4d61-bd06-04160d161236/ReedBohannon.pdf</t>
  </si>
  <si>
    <t>survey/2018/01/27/1953945a-feca-4561-b119-c714959c5d37/AmandaFields.pdf</t>
  </si>
  <si>
    <t>survey/2018/01/27/1989ebb0-ba3e-4fe8-81aa-64ff48d5638f/sharronsherrywarren.pdf</t>
  </si>
  <si>
    <t>survey/2018/01/27/19ea9d51-30de-4240-aca1-c3a213478609/TerriCaldwell.pdf</t>
  </si>
  <si>
    <t>survey/2018/01/27/1a8cfae1-8201-4b0f-b46e-057cc60b877b/laurenLechlitner.pdf</t>
  </si>
  <si>
    <t>survey/2018/01/27/1ad58afb-3e9d-4747-970d-b104f14667e4/ChelseaTisdale.pdf</t>
  </si>
  <si>
    <t>survey/2018/01/27/1c9f9232-702d-4935-ba91-6107d40d129f/KendallWrinkle.pdf</t>
  </si>
  <si>
    <t>survey/2018/01/27/1e7c5397-be96-4a5d-bd25-d3edf8d1c038/SharonMongaras.pdf</t>
  </si>
  <si>
    <t>survey/2018/01/27/1ea86dff-86bf-4ee3-9657-fbec23a40e71/JohnathanThompson.pdf</t>
  </si>
  <si>
    <t>survey/2018/01/27/22f4a2c9-3b9e-4d3c-a654-3a93cd685c91/CalebSylvest.pdf</t>
  </si>
  <si>
    <t>survey/2018/01/27/2508875a-d8ec-4fd0-9f66-f2eca5c0c52e/StephenLester.pdf</t>
  </si>
  <si>
    <t>survey/2018/01/27/2516550f-496d-4f7e-bf9a-4a81b1ec8762/CatherineCouch.pdf</t>
  </si>
  <si>
    <t>survey/2018/01/27/27e6a605-8e82-4b0e-914b-77005e79a9b8/xiaoyuliu.pdf</t>
  </si>
  <si>
    <t>survey/2018/01/27/2a69ad48-8658-45ba-a9f9-fd5437981883/joyknight.pdf</t>
  </si>
  <si>
    <t>survey/2018/01/27/2c4c83d6-d816-4503-b1aa-8cd444ab0e23/JohnCarreker.pdf</t>
  </si>
  <si>
    <t>survey/2018/01/27/2c740960-9ca7-4469-a60d-c0702076d4db/kathrynkeaton.pdf</t>
  </si>
  <si>
    <t>survey/2018/01/27/2ddb8336-df65-4b0d-9290-e423cfd5fe7f/LenaBryan.pdf</t>
  </si>
  <si>
    <t>survey/2018/01/27/3220d6a4-5c77-4a8b-b22b-a17e507cacde/StevenvonderLinden.pdf</t>
  </si>
  <si>
    <t>survey/2018/01/27/3498d259-6ffa-4367-a0a2-0eca39ab52f3/ScottJackson.pdf</t>
  </si>
  <si>
    <t>survey/2018/01/27/35c6a830-691c-4473-b9d3-f51b116f566d/JeffreyWarren.pdf</t>
  </si>
  <si>
    <t>survey/2018/01/27/387a2f6d-82a9-45bb-88cf-c578a09edffe/EmilyDuke.pdf</t>
  </si>
  <si>
    <t>survey/2018/01/27/39d2b540-26ba-4651-be60-b7db977b3cd9/TaylerCallan.pdf</t>
  </si>
  <si>
    <t>survey/2018/01/27/3c1397ed-e217-4b99-8770-58ecfbd68040/KelseyTurner.pdf</t>
  </si>
  <si>
    <t>survey/2018/01/27/413f3308-5157-4317-bf15-8e63dc945ba0/AlisonWilliams.pdf</t>
  </si>
  <si>
    <t>survey/2018/01/27/4236939c-758b-41ea-973d-b029fcbcd779/ChristyVickery.pdf</t>
  </si>
  <si>
    <t>survey/2018/01/27/4300eafd-3ae6-434d-8f9d-38c95795674a/McKennaCurlee.pdf</t>
  </si>
  <si>
    <t>survey/2018/01/27/43b7d8e1-579c-44c9-92e1-4907c911af4f/nicolasarguello.pdf</t>
  </si>
  <si>
    <t>survey/2018/01/27/464d7cff-39ef-40b9-af49-a6db4a70c013/KatieBideler.pdf</t>
  </si>
  <si>
    <t>survey/2018/01/27/47e1dd2b-3a61-4268-b616-192db0e0d69b/BrianSavage.pdf</t>
  </si>
  <si>
    <t>survey/2018/01/27/4b4128c7-caff-450e-baf9-ab37f1b2bb83/ChuckMerritt.pdf</t>
  </si>
  <si>
    <t>survey/2018/01/27/4c1992e5-a6db-4075-9db3-f0bf48713f31/codyvondermehden.pdf</t>
  </si>
  <si>
    <t>survey/2018/01/27/52036770-5a5f-4ff8-aff0-133f7cbcfd5d/dustinshields.pdf</t>
  </si>
  <si>
    <t>survey/2018/01/27/53c824c6-a635-427f-b538-bd82da99df82/LacyStobee.pdf</t>
  </si>
  <si>
    <t>survey/2018/01/27/540ee1c8-eb59-4d12-a885-5c491a8771fe/JoyannaRodriguez.pdf</t>
  </si>
  <si>
    <t>survey/2018/01/27/587003ff-3d51-4ca1-a0a6-eddf0321e116/MichaelBusch.pdf</t>
  </si>
  <si>
    <t>survey/2018/01/27/5955a47b-fc91-4033-988f-80b05175202d/MyshaleighDumois.pdf</t>
  </si>
  <si>
    <t>survey/2018/01/27/5a0f0f9b-1c30-41bf-8e8c-08aae52b6baa/AndreaJones.pdf</t>
  </si>
  <si>
    <t>survey/2018/01/27/5a3dabfc-5007-4954-ad38-b4deebef9be5/LouiseBrummett.pdf</t>
  </si>
  <si>
    <t>survey/2018/01/27/5cb2f1be-af90-4ff8-b16a-b2703079d2a8/MarcelaHerron.pdf</t>
  </si>
  <si>
    <t>survey/2018/01/27/5eaee198-4985-4dc8-bd79-ca422083ad5c/AshleyRea.pdf</t>
  </si>
  <si>
    <t>survey/2018/01/27/61388a2c-1443-46c5-9126-1342ac6e98cd/RobbinDzina.pdf</t>
  </si>
  <si>
    <t>survey/2018/01/27/66290a13-d04f-4e06-b84e-fab795cf8e47/JeffreyPenny.pdf</t>
  </si>
  <si>
    <t>survey/2018/01/27/66c3b222-a350-45c0-ad06-3f8a4e9b5d06/LauraSmith.pdf</t>
  </si>
  <si>
    <t>survey/2018/01/27/67278520-0fe9-4056-8e6e-7e6583225fdb/DoriHead.pdf</t>
  </si>
  <si>
    <t>survey/2018/01/27/67a303a5-1fed-4e41-921e-21b42c34a64d/caseymullennix.pdf</t>
  </si>
  <si>
    <t>survey/2018/01/27/67dbb9a7-5de6-4d44-9e31-09ada10de87a/JoeSatagaj.pdf</t>
  </si>
  <si>
    <t>survey/2018/01/27/68276f5a-af10-4f99-a045-d9acb6cc127c/PhilipPage.pdf</t>
  </si>
  <si>
    <t>survey/2018/01/27/682b2998-b660-4d38-8854-c7dfd2e44fd3/MelissaPatton.pdf</t>
  </si>
  <si>
    <t>survey/2018/01/27/684ddb2c-be3e-40e5-82e8-6b7fbfc3a37a/SusanParker.pdf</t>
  </si>
  <si>
    <t>survey/2018/01/27/6897c3c3-fa58-44cc-adb6-ddd5cf7faf88/JaredEdwards.pdf</t>
  </si>
  <si>
    <t>survey/2018/01/27/7187e90d-406d-495e-a709-811e138f3991/ambernelson.pdf</t>
  </si>
  <si>
    <t>survey/2018/01/27/75548142-8f62-49f7-bc9b-1544ebbfae32/KaraBorrett.pdf</t>
  </si>
  <si>
    <t>survey/2018/01/27/7c8c5c10-71a9-4b85-881f-4baac40757af/JohnFreese.pdf</t>
  </si>
  <si>
    <t>survey/2018/01/27/8016b8b2-7f83-48ff-b3ad-e9835b818943/LindaGreen.pdf</t>
  </si>
  <si>
    <t>survey/2018/01/27/824a7600-976e-4367-bc70-147de6d9f345/GaryBrummett.pdf</t>
  </si>
  <si>
    <t>survey/2018/01/27/82be9dd8-022f-4057-ae68-7e3b6d9b833a/JeffBurt.pdf</t>
  </si>
  <si>
    <t>survey/2018/01/27/83db5cf6-88f7-4059-b7a0-567fb27618de/JamesByrd.pdf</t>
  </si>
  <si>
    <t>survey/2018/01/27/8576c17b-f12f-42c6-8802-f9aec80eb85c/BrentMiller.pdf</t>
  </si>
  <si>
    <t>survey/2018/01/27/86ca20e8-d78a-4345-876d-57e426d694b7/SarahDinwiddie.pdf</t>
  </si>
  <si>
    <t>survey/2018/01/27/89a1f154-0416-4980-ba30-af162e473ec4/AngieFlores.pdf</t>
  </si>
  <si>
    <t>survey/2018/01/27/8b5e0d3d-64f2-418a-9a3b-e93b80fba4c5/JonathanSuits.pdf</t>
  </si>
  <si>
    <t>survey/2018/01/27/8bfcbe8d-0df2-49ad-8371-36bd46f69d50/KaitlynStalcup.pdf</t>
  </si>
  <si>
    <t>survey/2018/01/27/904abc8d-f175-43a9-a8a4-b93e7c91725c/RhettGill.pdf</t>
  </si>
  <si>
    <t>survey/2018/01/27/923748d5-ca1a-4fd3-a1f7-696b099fb5e6/JulieMichalak.pdf</t>
  </si>
  <si>
    <t>survey/2018/01/27/93725c3b-3fe1-46a0-aecf-bece7312effe/LailaCortes.pdf</t>
  </si>
  <si>
    <t>survey/2018/01/27/93eb836c-cbcd-4e44-be66-f976e26ee690/AmyOlree.pdf</t>
  </si>
  <si>
    <t>survey/2018/01/27/94e0784e-ca1c-49ae-b8e7-36fec08f042c/WilliamROBERTSON.pdf</t>
  </si>
  <si>
    <t>survey/2018/01/27/9675dc58-5269-4fbf-b60b-3cb3f6030603/PaulRitter.pdf</t>
  </si>
  <si>
    <t>survey/2018/01/27/9987b0c0-d1c7-445b-8544-2838007381ce/AnthonyMcCormack.pdf</t>
  </si>
  <si>
    <t>survey/2018/01/27/9a35f885-aa14-408b-847d-685f6167a116/gracepotter.pdf</t>
  </si>
  <si>
    <t>survey/2018/01/27/9a968198-e348-4453-abbc-25847ab91772/SuzannePate.pdf</t>
  </si>
  <si>
    <t>survey/2018/01/27/9bcccdd2-35ab-4d73-8f56-95d9b6e37fd5/PaulRutherford.pdf</t>
  </si>
  <si>
    <t>survey/2018/01/27/a023a8dc-a3ca-4eee-a543-5a954f1968d6/JoshuaDean.pdf</t>
  </si>
  <si>
    <t>survey/2018/01/27/a04dbe78-49c5-4a55-8a63-8a33fba83327/SamuelShelton.pdf</t>
  </si>
  <si>
    <t>survey/2018/01/27/a2436c6c-2703-4705-9fad-ac56e1b4887e/kirbywinstead.pdf</t>
  </si>
  <si>
    <t>survey/2018/01/27/a5686482-820a-4bfb-b695-2fbd5c959787/TaylorMitchell.pdf</t>
  </si>
  <si>
    <t>survey/2018/01/27/a7f3e2c1-75c9-4c50-bc40-a3f4a9541c77/JacobMcWhorter.pdf</t>
  </si>
  <si>
    <t>survey/2018/01/27/a8f9b2fd-b96d-431d-8388-0469c5fc5f0a/LeonardEdgar.pdf</t>
  </si>
  <si>
    <t>survey/2018/01/27/a9b1ed43-43c7-4b25-aa0a-4e159f5840d5/ChristopherNelson.pdf</t>
  </si>
  <si>
    <t>survey/2018/01/27/ab051e48-4b79-47b9-a2a9-66cade310bad/ColeHawkins.pdf</t>
  </si>
  <si>
    <t>survey/2018/01/27/ac5123ff-5ee3-48e5-bee7-266f710fd315/GehrigNelson.pdf</t>
  </si>
  <si>
    <t>survey/2018/01/27/b3c78403-70e9-4877-ac4b-8b989bda983a/melvinhill.pdf</t>
  </si>
  <si>
    <t>survey/2018/01/27/b8ac94a6-e1b5-4dc7-bdae-8c6dbeadcbb6/PaigeCronin.pdf</t>
  </si>
  <si>
    <t>survey/2018/01/27/bb1d97cb-9458-4179-99d7-9151a13f2c53/AndreaJones.pdf</t>
  </si>
  <si>
    <t>survey/2018/01/27/bfe6a7fb-cd38-4c01-92f1-222c1d99f924/AmandaMorris.pdf</t>
  </si>
  <si>
    <t>survey/2018/01/27/c6986544-d7f6-44e4-8974-bf2deb22acc0/CarlosValadez.pdf</t>
  </si>
  <si>
    <t>survey/2018/01/27/cceb2f01-b94f-46e1-b721-65cb2d8c0449/MistyPersefield.pdf</t>
  </si>
  <si>
    <t>survey/2018/01/27/cdbc403f-d302-40d1-b478-0a29fc746dc2/TylerONeal.pdf</t>
  </si>
  <si>
    <t>survey/2018/01/27/d2cdedec-97b9-410c-b95e-951515fd9022/MikeWhorton.pdf</t>
  </si>
  <si>
    <t>survey/2018/01/27/d469deb4-ae56-4906-a1ba-ef07952e1cec/JerrySlyman.pdf</t>
  </si>
  <si>
    <t>survey/2018/01/27/d93d9510-3104-4eac-b439-5ce5cf5a4dc3/AudreyMorales.pdf</t>
  </si>
  <si>
    <t>survey/2018/01/27/db3459e1-b1e9-487e-8346-6770e48c06ff/JackMyers.pdf</t>
  </si>
  <si>
    <t>survey/2018/01/27/db416178-54a2-4bcb-887c-341aa600b13f/RachelLewis.pdf</t>
  </si>
  <si>
    <t>survey/2018/01/27/dbeec343-e92e-45e1-a5c9-24f3486859e3/AaronStobee.pdf</t>
  </si>
  <si>
    <t>survey/2018/01/27/dd78b977-b5d7-480e-b82d-bcd49e859172/JeremyPenn.pdf</t>
  </si>
  <si>
    <t>survey/2018/01/27/e12a1dfa-02c3-448e-96a9-c7dc7a752a07/TaraWhitley.pdf</t>
  </si>
  <si>
    <t>survey/2018/01/27/e136da8a-aa6b-4a77-b282-2790942cf09e/BenWilliams.pdf</t>
  </si>
  <si>
    <t>survey/2018/01/27/e339baf0-de93-492f-b240-bb82d04321c1/KathrynvonderLinden.pdf</t>
  </si>
  <si>
    <t>survey/2018/01/27/e354657b-921f-4581-8dff-13971d8ee449/BrentShankle.pdf</t>
  </si>
  <si>
    <t>survey/2018/01/27/e3af1e55-cfd9-49cf-9131-5215c0cf1ab0/DavidDzina.pdf</t>
  </si>
  <si>
    <t>survey/2018/01/27/e477c09f-1157-4ed7-8d76-7a8a3b70fb4a/KristinWasson.pdf</t>
  </si>
  <si>
    <t>survey/2018/01/27/e4bb0214-5932-4f27-a069-603ae4dd3ff4/LaurenMcDowell.pdf</t>
  </si>
  <si>
    <t>survey/2018/01/27/e92f7aa6-905f-4259-990c-e2b166ecd10e/ThomasPope.pdf</t>
  </si>
  <si>
    <t>survey/2018/01/27/eae43347-1bb5-428d-aa81-a7230c94c71f/jeffreysmith.pdf</t>
  </si>
  <si>
    <t>survey/2018/01/27/ecb38102-e09c-4d18-bb1a-a6a1509c8474/BarryDavis.pdf</t>
  </si>
  <si>
    <t>survey/2018/01/27/f2561387-116b-402f-8610-e065f12797a5/GinaTitus.pdf</t>
  </si>
  <si>
    <t>survey/2018/01/27/f4ffa60a-9553-4ecb-926d-bfe686abf999/JaynelleIp.pdf</t>
  </si>
  <si>
    <t>survey/2018/01/27/f71429fe-02e8-4c98-a2db-3f878c73e99f/KrisSkowronski.pdf</t>
  </si>
  <si>
    <t>survey/2018/01/27/fa066db0-396d-4067-8845-70119cdf1f19/BrittanyShankle.pdf</t>
  </si>
  <si>
    <t>survey/2018/01/27/faf5bd10-e62d-47d2-9c22-d0e963fe48a5/kevinkendall.pdf</t>
  </si>
  <si>
    <t>survey/2018/01/27/ffe21a69-e130-4d0c-a75c-6c217c6b3106/KaileyAndriotQuine.pdf</t>
  </si>
  <si>
    <t>survey/2018/01/28/00e1484d-4966-4b6a-86bd-62f8ce159dba/IselaBrown.pdf</t>
  </si>
  <si>
    <t>survey/2018/01/28/00e375d0-9671-4e81-bed7-a50341c520a0/DonSharpe.pdf</t>
  </si>
  <si>
    <t>survey/2018/01/28/0140f363-69c2-45cf-90c6-cdcb47dabe4e/BradCavanaugh.pdf</t>
  </si>
  <si>
    <t>survey/2018/01/28/032fa59f-0cf1-49d2-9e06-f292d7949fee/AshleeLehmann.pdf</t>
  </si>
  <si>
    <t>survey/2018/01/28/0408c839-0c3b-486f-b530-34b568ba7961/CarolYartym.pdf</t>
  </si>
  <si>
    <t>survey/2018/01/28/0457e481-51c6-41fa-89f6-1e6826050c37/JordanLucas.pdf</t>
  </si>
  <si>
    <t>survey/2018/01/28/049bb9ad-51d2-4dba-aa53-6574f97f46b5/KathrynHoppers.pdf</t>
  </si>
  <si>
    <t>survey/2018/01/28/05cd3b06-e94e-42d6-a36a-36d29d024b2d/TrippParker.pdf</t>
  </si>
  <si>
    <t>survey/2018/01/28/06a8218c-39a3-4e83-83d7-f40df91bd44e/JordanBryan.pdf</t>
  </si>
  <si>
    <t>survey/2018/01/28/06c2e97f-6072-42bf-8afb-5243eb1014b9/MichaelApple.pdf</t>
  </si>
  <si>
    <t>survey/2018/01/28/076ffd56-6ed7-4a42-a876-52176e3a9635/NathanielBall.pdf</t>
  </si>
  <si>
    <t>survey/2018/01/28/07ac258e-f053-48e9-89a5-51230f9480ac/EricShadden.pdf</t>
  </si>
  <si>
    <t>survey/2018/01/28/08290f1e-beae-4ea0-8b8b-26ec090252e0/candicekramer.pdf</t>
  </si>
  <si>
    <t>survey/2018/01/28/0a7d0a61-5738-4e80-b261-9b88f1e06ed1/NatalieJay.pdf</t>
  </si>
  <si>
    <t>survey/2018/01/28/0aec188f-d97f-4d98-bb31-52ec18ae4fe1/ChristopherMorrow.pdf</t>
  </si>
  <si>
    <t>survey/2018/01/28/0bc1fd5b-2ec7-47bd-a1f7-476d9b1f95cb/IsaacMichel.pdf</t>
  </si>
  <si>
    <t>survey/2018/01/28/0ce07f98-004e-4257-875d-9d3ac1148888/AleksandraStewart.pdf</t>
  </si>
  <si>
    <t>survey/2018/01/28/0ce8d266-3e94-4734-a841-05a050875fb0/DeborahFrance.pdf</t>
  </si>
  <si>
    <t>survey/2018/01/28/0dedadd0-c717-451e-912b-e236867e7269/MatthewGilstrap.pdf</t>
  </si>
  <si>
    <t>survey/2018/01/28/0e053742-1a57-4d0d-ba20-6fba1407b153/MarcLechlitner.pdf</t>
  </si>
  <si>
    <t>survey/2018/01/28/0e4b0427-60da-4f85-beb2-e6a2628fe3d0/OsarodionNosakhare.pdf</t>
  </si>
  <si>
    <t>survey/2018/01/28/0eee21d3-9881-4302-a6a9-0a09e5aa9b88/chelseaashley.pdf</t>
  </si>
  <si>
    <t>survey/2018/01/28/0f7205af-0b28-45ea-8852-07c273daad49/luisGarcia.pdf</t>
  </si>
  <si>
    <t>survey/2018/01/28/0f88246b-a29f-473a-9c58-c5d521149e25/philliplinder.pdf</t>
  </si>
  <si>
    <t>survey/2018/01/28/0ff91abe-86d3-44e5-95cc-473d606f4ea3/JaredHaney.pdf</t>
  </si>
  <si>
    <t>survey/2018/01/28/1109006f-6bfe-40c2-abce-2c7265b04208/KacieMartin.pdf</t>
  </si>
  <si>
    <t>survey/2018/01/28/116570f8-95f0-4b38-ad92-f656ff170b46/katieevans.pdf</t>
  </si>
  <si>
    <t>survey/2018/01/28/11782989-b3c6-424a-a1b9-7da2cae70d2c/SamuelHiester.pdf</t>
  </si>
  <si>
    <t>survey/2018/01/28/122ab7e9-e9ac-4bff-9fc3-19733b37b4df/JenniWright.pdf</t>
  </si>
  <si>
    <t>survey/2018/01/28/122f844f-aef1-4d7e-8ac6-ecae7edd4d45/ChristopherKethley.pdf</t>
  </si>
  <si>
    <t>survey/2018/01/28/127c8718-05b2-4b74-9778-d3ceb6e2a727/WhitneySawyer.pdf</t>
  </si>
  <si>
    <t>survey/2018/01/28/12811b5b-6a9a-4b96-8dc1-d0ed94bc034d/KristinPerry.pdf</t>
  </si>
  <si>
    <t>survey/2018/01/28/1376f2e2-a59f-4932-8d7c-46e7eb3926d3/JimSheehan.pdf</t>
  </si>
  <si>
    <t>survey/2018/01/28/13bf7a21-6d2a-40cf-803e-3f6b7d4cebc1/ColeMcCullar.pdf</t>
  </si>
  <si>
    <t>survey/2018/01/28/13c0b735-7a81-4989-b22e-9be55fe9aa18/PrestonHagaman.pdf</t>
  </si>
  <si>
    <t>survey/2018/01/28/14b84085-9ea9-4c96-a3e3-328d0aca3110/ericaclark.pdf</t>
  </si>
  <si>
    <t>survey/2018/01/28/15b09a68-9ad8-4847-acef-8cccd1d5eb2a/CamiStanley.pdf</t>
  </si>
  <si>
    <t>survey/2018/01/28/15b527bb-694e-4f9a-974e-e1a0fe4ecea7/robertwilds.pdf</t>
  </si>
  <si>
    <t>survey/2018/01/28/15c6657a-3e05-41e6-a7af-1c7524ad8ad6/AnnalynnGarcia.pdf</t>
  </si>
  <si>
    <t>survey/2018/01/28/15efa62d-b170-4d4b-9bc8-d9ca73346609/TyrrellHearn.pdf</t>
  </si>
  <si>
    <t>survey/2018/01/28/17c7b5fd-9b55-4acf-9c40-be2821fc635e/JansynLewis.pdf</t>
  </si>
  <si>
    <t>survey/2018/01/28/18b647ef-9a96-4f06-b2c0-566cf8a8f167/TylerBethea.pdf</t>
  </si>
  <si>
    <t>survey/2018/01/28/196470b1-65fe-4b68-923d-f0338653bf77/JonDooley.pdf</t>
  </si>
  <si>
    <t>survey/2018/01/28/19e76656-15d0-47f1-871b-5708e30b9017/KellyBull.pdf</t>
  </si>
  <si>
    <t>survey/2018/01/28/1aa38ed4-70c6-43ca-bd5b-c7457e4ec501/JarrodCook.pdf</t>
  </si>
  <si>
    <t>survey/2018/01/28/1bc60212-b6ea-4fc4-8575-9e62964da0f2/JordanBredefeld.pdf</t>
  </si>
  <si>
    <t>survey/2018/01/28/1c487d96-d978-4b24-8024-83286ba14205/bethcox.pdf</t>
  </si>
  <si>
    <t>survey/2018/01/28/1d1349a6-25b9-4fa8-861d-9a4702806304/JessicaFluegel.pdf</t>
  </si>
  <si>
    <t>survey/2018/01/28/1d8e758f-62a8-43b3-b090-ce77f97fe219/NatalieForrest.pdf</t>
  </si>
  <si>
    <t>survey/2018/01/28/1d9d333a-3d1d-4dc4-8ec6-3dfa554c1706/ShelleyGoldsberry.pdf</t>
  </si>
  <si>
    <t>survey/2018/01/28/1dbb3013-a7b7-446a-bd26-ae9c9b0d6761/JasmineBayliss.pdf</t>
  </si>
  <si>
    <t>survey/2018/01/28/1ff5694b-c7b6-4b76-93b7-5a7a16990013/KatieGaultney.pdf</t>
  </si>
  <si>
    <t>survey/2018/01/28/20574c4b-cf6c-48d7-876e-369e2f558aa2/RhettMoffett.pdf</t>
  </si>
  <si>
    <t>survey/2018/01/28/209d2b50-70df-467d-8124-83c2beeb0a65/christinemcdonald.pdf</t>
  </si>
  <si>
    <t>survey/2018/01/28/20afc781-6948-4c73-adfc-797fd05ac6ed/LiorAljadeff.pdf</t>
  </si>
  <si>
    <t>survey/2018/01/28/21b778a2-2d5b-4802-a9b0-7e944e2c90c9/JoeJackson.pdf</t>
  </si>
  <si>
    <t>survey/2018/01/28/21bb6152-735b-49d9-ac48-b2b90bdea1c7/CarlaFlarity.pdf</t>
  </si>
  <si>
    <t>survey/2018/01/28/21c0c701-0e28-4754-9b42-dd8c84933e2c/DavidHill.pdf</t>
  </si>
  <si>
    <t>survey/2018/01/28/2232a26c-ee77-4cd4-b5a4-ea751856fe47/ZachVanMeter.pdf</t>
  </si>
  <si>
    <t>survey/2018/01/28/226d763b-fc85-48b2-bf5f-19712337bd38/SadieKersting.pdf</t>
  </si>
  <si>
    <t>survey/2018/01/28/23be89be-4199-4c1a-952f-5d2b10902f3e/EmilySchulhoff.pdf</t>
  </si>
  <si>
    <t>survey/2018/01/28/25656aa7-f1e3-4b28-a8da-2e1e6e778719/DavidEnglert.pdf</t>
  </si>
  <si>
    <t>survey/2018/01/28/2568cb73-9e62-4fc0-8cb9-2dbb90bb73e1/MarkAdams.pdf</t>
  </si>
  <si>
    <t>survey/2018/01/28/258dcd3a-36e2-4d87-8722-c188e8e24692/AaronGabaldon.pdf</t>
  </si>
  <si>
    <t>survey/2018/01/28/26de8bd7-99c1-469f-926f-b65ee6d1e7c6/AaronGarcia.pdf</t>
  </si>
  <si>
    <t>survey/2018/01/28/26ec2916-3612-421d-a6f5-4a3254f556a9/TiffanyMacQuilkan.pdf</t>
  </si>
  <si>
    <t>survey/2018/01/28/280cb33e-ef1b-4cdb-a9a3-9e055021b313/CarlyGrandcolas.pdf</t>
  </si>
  <si>
    <t>survey/2018/01/28/28f11aac-3b32-461d-b878-5cbd97da56c4/SusanCulpepper.pdf</t>
  </si>
  <si>
    <t>survey/2018/01/28/2947753f-268a-45fa-aa72-5366dd7ac282/DanielleRaindl.pdf</t>
  </si>
  <si>
    <t>survey/2018/01/28/29603d92-a275-44d6-8969-ec1f267b535d/StetsonAllen.pdf</t>
  </si>
  <si>
    <t>survey/2018/01/28/29bcad60-49b2-4eb0-b7a9-af91d996dbed/TiffanyJones.pdf</t>
  </si>
  <si>
    <t>survey/2018/01/28/2a85a458-6a16-4c14-a7a4-15bc776c90a8/HayleyPalmgren.pdf</t>
  </si>
  <si>
    <t>survey/2018/01/28/2b1680ca-4988-4d07-a669-3b3c9cf6a556/MarshaWilliams.pdf</t>
  </si>
  <si>
    <t>survey/2018/01/28/2b402f43-0434-49c4-9ac8-49307161030b/MollyAustin.pdf</t>
  </si>
  <si>
    <t>survey/2018/01/28/2b4aba02-e83a-4b9d-86ff-72731c2d2e5f/CarltonAdams.pdf</t>
  </si>
  <si>
    <t>survey/2018/01/28/2b5346dc-9f9d-42fa-9c20-4c8ab932defa/JohnRodrigues.pdf</t>
  </si>
  <si>
    <t>survey/2018/01/28/2b61a901-36ea-4522-a7aa-6dcf86490a7a/AmbyBindra.pdf</t>
  </si>
  <si>
    <t>survey/2018/01/28/2b63559e-72c0-4249-a8b5-a346cf151f78/SandeepAmmula.pdf</t>
  </si>
  <si>
    <t>survey/2018/01/28/2bdec4aa-4d40-40b5-b097-042ee1b80dc0/ErikBahr.pdf</t>
  </si>
  <si>
    <t>survey/2018/01/28/2c6a2848-01bf-416e-8ece-59765e64e1fa/DavidMontgomery.pdf</t>
  </si>
  <si>
    <t>survey/2018/01/28/2c897ab4-6ff2-40ff-9c6d-48b07966896e/JessicaDrummond.pdf</t>
  </si>
  <si>
    <t>survey/2018/01/28/2e008fc1-ac17-4f65-b8a4-4c23dec146e9/amandathomas.pdf</t>
  </si>
  <si>
    <t>survey/2018/01/28/2eb4ae62-1096-4b56-8e56-ecbff84c35ca/DavidGonzalez.pdf</t>
  </si>
  <si>
    <t>survey/2018/01/28/2effbb03-37d3-4ce9-bd78-d1c17b882f97/ScottSengbush.pdf</t>
  </si>
  <si>
    <t>survey/2018/01/28/2f2ee127-fc12-4c42-a2d4-96d59e151d8f/ChrisJohnson.pdf</t>
  </si>
  <si>
    <t>survey/2018/01/28/30418685-c3f6-4486-9b14-84095795b403/TroyPatterson.pdf</t>
  </si>
  <si>
    <t>survey/2018/01/28/305c1483-a884-48d0-811a-2dca0cc3598c/jasonGrandLienard.pdf</t>
  </si>
  <si>
    <t>survey/2018/01/28/308425fe-6730-4590-b56f-b83ba2336caa/GibsonAguirre.pdf</t>
  </si>
  <si>
    <t>survey/2018/01/28/30cfef6f-68aa-4b73-b873-247d729757e4/RyanOverturf.pdf</t>
  </si>
  <si>
    <t>survey/2018/01/28/310301c8-21cd-4e54-948d-68c070da4b2e/MarkMcBride.pdf</t>
  </si>
  <si>
    <t>survey/2018/01/28/31506792-a538-41d4-aa4e-8b61b60a585b/PhoebeGrant.pdf</t>
  </si>
  <si>
    <t>survey/2018/01/28/316d9573-003c-4034-8d8c-22cb94617e08/MorganBurkett.pdf</t>
  </si>
  <si>
    <t>survey/2018/01/28/329e7a06-7c5a-424f-ba12-d379ff21c9fa/ShawnMcClure.pdf</t>
  </si>
  <si>
    <t>survey/2018/01/28/32d72bfa-3b23-4a8a-be32-64971b190714/ScottManis.pdf</t>
  </si>
  <si>
    <t>survey/2018/01/28/344fb1d7-a0f5-49dc-9140-67251b5515fb/WinJohnson.pdf</t>
  </si>
  <si>
    <t>survey/2018/01/28/35c2406e-9030-4701-a7de-3d56adaae3b9/MelanieFox.pdf</t>
  </si>
  <si>
    <t>survey/2018/01/28/388292e8-e7c7-4451-8979-c6f56c20958e/gildamontes.pdf</t>
  </si>
  <si>
    <t>survey/2018/01/28/38981de3-3145-4024-805f-d805057ed708/JohnDavidson.pdf</t>
  </si>
  <si>
    <t>survey/2018/01/28/38cb07ce-e8a2-41b9-9278-450eb4854d2b/LaurieRichardson.pdf</t>
  </si>
  <si>
    <t>survey/2018/01/28/38ee25e9-f5ba-449a-b671-8a82d8dc0705/ANDREWSPRINGER.pdf</t>
  </si>
  <si>
    <t>survey/2018/01/28/39281a23-14b0-431e-b451-82b8bd5c336e/DavidHavala.pdf</t>
  </si>
  <si>
    <t>survey/2018/01/28/39512fa4-fd84-4fac-9606-70438920c306/jenniferbyrom.pdf</t>
  </si>
  <si>
    <t>survey/2018/01/28/3a96130d-5b2b-4735-8c58-9145add7e027/MatthewDickerson.pdf</t>
  </si>
  <si>
    <t>survey/2018/01/28/3d2fa1d0-100b-4b8b-8cc3-988989862663/JulieKwan.pdf</t>
  </si>
  <si>
    <t>survey/2018/01/28/3ff6ccc9-07d0-40b6-a7ba-d13edf6015f5/HubbellGodsey.pdf</t>
  </si>
  <si>
    <t>survey/2018/01/28/4100734b-160a-4aa6-aaed-2ddf121e6e38/DAnnDavis.pdf</t>
  </si>
  <si>
    <t>survey/2018/01/28/417e7af8-0bea-4e0d-ab8d-91bf74fcc81b/StephenValenta.pdf</t>
  </si>
  <si>
    <t>survey/2018/01/28/4303785f-1165-44ce-b572-eb5cd112e59c/marktyson.pdf</t>
  </si>
  <si>
    <t>survey/2018/01/28/438996f6-c876-40f6-9437-bc2e1850e4b1/johnwilson.pdf</t>
  </si>
  <si>
    <t>survey/2018/01/28/442719f1-3ed9-4e95-a6ee-c0a12a6d729a/StephanieAljadeff.pdf</t>
  </si>
  <si>
    <t>survey/2018/01/28/442c1a9f-7c17-47fc-85da-f27a858603b7/BonnieWalker.pdf</t>
  </si>
  <si>
    <t>survey/2018/01/28/4492852f-00f9-4e69-b590-5cfceb802fba/HannahHagaman.pdf</t>
  </si>
  <si>
    <t>survey/2018/01/28/44f775d3-79e5-45bf-a497-55289936159a/PeterDysert.pdf</t>
  </si>
  <si>
    <t>survey/2018/01/28/45a2ad58-0a32-457a-a653-2da21a74d63e/AbbyChristopher.pdf</t>
  </si>
  <si>
    <t>survey/2018/01/28/462aef97-36e8-4729-9cfa-af383c419890/ChristyCrisologo.pdf</t>
  </si>
  <si>
    <t>survey/2018/01/28/463a4680-b892-450f-bd06-ea19f6280887/CoreyTimmerman.pdf</t>
  </si>
  <si>
    <t>survey/2018/01/28/4680e450-68c9-4721-97df-01b2d6d9757c/ForrestHuddleston.pdf</t>
  </si>
  <si>
    <t>survey/2018/01/28/46b5922a-cbe3-44b3-bdbb-fb8434b61bfc/JAMIEISBELL.pdf</t>
  </si>
  <si>
    <t>survey/2018/01/28/49396a5e-be23-48e0-b254-7b2f7a2d2e08/EliseMakalous.pdf</t>
  </si>
  <si>
    <t>survey/2018/01/28/49e5b757-35c8-48c9-a87b-6fb91685657a/MichelleCarroll.pdf</t>
  </si>
  <si>
    <t>survey/2018/01/28/4a291318-693e-448f-991d-0f04b9a01015/BillPitts.pdf</t>
  </si>
  <si>
    <t>survey/2018/01/28/4a36df63-5099-4fa4-ba3f-5bb3a3ae5d0f/GeorgeanneErickson.pdf</t>
  </si>
  <si>
    <t>survey/2018/01/28/4a60ccff-f1e1-44c6-acf9-af3e5df5a832/kimanderson.pdf</t>
  </si>
  <si>
    <t>survey/2018/01/28/4a9688eb-c6f5-49c3-bf35-6659da2cd9a2/LoriLynch.pdf</t>
  </si>
  <si>
    <t>survey/2018/01/28/4a96eeca-3cf5-4328-bc8c-de1e6043468f/LoganKnott.pdf</t>
  </si>
  <si>
    <t>survey/2018/01/28/4afb01f2-6f31-45d4-b10b-65bed52f2110/JonathanEipper.pdf</t>
  </si>
  <si>
    <t>survey/2018/01/28/4b6d1eb4-db5c-441e-8a66-f6d353e5a3b4/RobertSchmidt.pdf</t>
  </si>
  <si>
    <t>survey/2018/01/28/4c7cd2e9-2286-472a-9e8e-40aafc53056e/ElizabethDickey.pdf</t>
  </si>
  <si>
    <t>survey/2018/01/28/4c7cf46b-8d1f-45e7-929f-3e8d8e23115e/toddroby.pdf</t>
  </si>
  <si>
    <t>survey/2018/01/28/4c9e3877-1b57-48f3-8f33-360dbb6e9acc/StephanieGarrett.pdf</t>
  </si>
  <si>
    <t>survey/2018/01/28/4ce29bd4-91a8-41d6-a320-0d254cff249f/RobertSobiech.pdf</t>
  </si>
  <si>
    <t>survey/2018/01/28/4e57fe3a-86f5-4209-96c8-f22eb303927d/LisaGay.pdf</t>
  </si>
  <si>
    <t>survey/2018/01/28/4e84747f-25ef-45d8-a520-8c8af3177912/CarolineDyer.pdf</t>
  </si>
  <si>
    <t>survey/2018/01/28/4edaf031-755f-4b2c-b186-7995f9e9595e/MeganSherrard.pdf</t>
  </si>
  <si>
    <t>survey/2018/01/28/4f0ed38f-4fe0-4bbd-8e1c-b3c088bdad9f/BradyBounds.pdf</t>
  </si>
  <si>
    <t>survey/2018/01/28/4f75d452-364a-4051-b8ed-02f7e64cf179/LoganWebb.pdf</t>
  </si>
  <si>
    <t>survey/2018/01/28/4f8d5c42-2e87-4343-a060-ee421136196b/JerryBreitling.pdf</t>
  </si>
  <si>
    <t>survey/2018/01/28/506fa791-7f1c-4e7d-9856-f9b9dd150f1c/VirginiaPeters.pdf</t>
  </si>
  <si>
    <t>survey/2018/01/28/5105fba4-af28-46e8-bc82-281023c7ac60/JoshuaFluker.pdf</t>
  </si>
  <si>
    <t>survey/2018/01/28/51a00be9-0e0a-4c82-a381-a135872b4c69/SimonFangman.pdf</t>
  </si>
  <si>
    <t>survey/2018/01/28/52163f6d-fd56-4c1c-9a03-28c4cd9e7364/MarthaCreighton.pdf</t>
  </si>
  <si>
    <t>survey/2018/01/28/52c839b3-f21b-429d-9bc0-7ae32b5cf4af/MichaelLewandowski.pdf</t>
  </si>
  <si>
    <t>survey/2018/01/28/539fb1a0-aa58-4d49-ae38-d94389b8e515/ClarkLauderdale.pdf</t>
  </si>
  <si>
    <t>survey/2018/01/28/541ac51c-ead0-4ed9-b7f9-4d8304b3ecaa/MakaylaHix.pdf</t>
  </si>
  <si>
    <t>survey/2018/01/28/5467607b-1e07-42a4-b2bd-b3e60753f221/EmilyGraceStarr.pdf</t>
  </si>
  <si>
    <t>survey/2018/01/28/551224da-ccef-4c63-963e-8331fcd586f8/ChristopherTamez.pdf</t>
  </si>
  <si>
    <t>survey/2018/01/28/566d3c3e-c719-4515-8819-71fa017975e5/AllysonKucera.pdf</t>
  </si>
  <si>
    <t>survey/2018/01/28/57c5b5ec-4009-4f6e-95cf-fe1b3ae121da/CollinHopper.pdf</t>
  </si>
  <si>
    <t>survey/2018/01/28/57d1b5f6-aa98-434b-98e9-6295bd8f44ec/BryanHaring.pdf</t>
  </si>
  <si>
    <t>survey/2018/01/28/598d54bb-77c2-4df4-a338-612979b455fe/JulietStack.pdf</t>
  </si>
  <si>
    <t>survey/2018/01/28/5ae9a5bb-208c-43e3-bc72-11d688b3538d/RyanLenamon.pdf</t>
  </si>
  <si>
    <t>survey/2018/01/28/5ba4121b-b7db-4fc1-b192-ea1877c42fec/ArleneGowar.pdf</t>
  </si>
  <si>
    <t>survey/2018/01/28/5baf6b20-7b20-4362-8e79-c09563085378/ThomssPosell.pdf</t>
  </si>
  <si>
    <t>survey/2018/01/28/5c6c3ea3-2466-492e-b553-72331798efa9/LaneErickson.pdf</t>
  </si>
  <si>
    <t>survey/2018/01/28/5c7cd56b-86a7-4c7d-a5a6-8eb5b846189d/NathanDooley.pdf</t>
  </si>
  <si>
    <t>survey/2018/01/28/5cdbcb0d-0f69-4447-97b9-71fd28a787ef/RileyDyke.pdf</t>
  </si>
  <si>
    <t>survey/2018/01/28/5d04129f-40d5-4ee0-be45-9c8e7421dbf1/BrandonLokey.pdf</t>
  </si>
  <si>
    <t>survey/2018/01/28/5d59cc03-ecc8-4c29-8acb-7222b0d1e794/JoelDyke.pdf</t>
  </si>
  <si>
    <t>survey/2018/01/28/5e7fc023-a495-4fc2-aef5-9524c62494f1/JanBruster.pdf</t>
  </si>
  <si>
    <t>survey/2018/01/28/5f636a41-c2f1-49e0-b62e-fdbfafe8d151/StephanieHinds.pdf</t>
  </si>
  <si>
    <t>survey/2018/01/28/60aa2f09-87d9-48c5-8df5-c94dd24b157e/NealeBush.pdf</t>
  </si>
  <si>
    <t>survey/2018/01/28/617311de-fa71-4aab-8928-578bd082e6e7/MikeGumpert.pdf</t>
  </si>
  <si>
    <t>survey/2018/01/28/6184b950-e3e5-4944-a4e5-7eb9ee98c2f0/DavidRoosevelt.pdf</t>
  </si>
  <si>
    <t>survey/2018/01/28/619bd95a-5f4b-42e8-a7fa-8e802df6d8d9/timashley.pdf</t>
  </si>
  <si>
    <t>survey/2018/01/28/63824aa3-4f60-4b4f-bf5a-3dc1532b58ab/DavidDeal.pdf</t>
  </si>
  <si>
    <t>survey/2018/01/28/650f09dd-9660-43f4-9716-d68a2f9361ba/ClaytonCallen.pdf</t>
  </si>
  <si>
    <t>survey/2018/01/28/65cce698-44be-4ed1-a3e1-0b2c0c0752fd/ChuckWaters.pdf</t>
  </si>
  <si>
    <t>survey/2018/01/28/6855dcc8-21e5-4efe-b494-ca1672edafe8/AleksandraWinkler.pdf</t>
  </si>
  <si>
    <t>survey/2018/01/28/685a279a-4e48-4d2d-98d5-2de9b9c2212f/JudahBurke.pdf</t>
  </si>
  <si>
    <t>survey/2018/01/28/68c3fca9-c7ca-4c16-8fec-3cd200930164/TrippAustin.pdf</t>
  </si>
  <si>
    <t>survey/2018/01/28/6aed0696-985d-4f4f-b713-57cad844bddb/ericaeast.pdf</t>
  </si>
  <si>
    <t>survey/2018/01/28/6b16e61e-b76d-468e-831f-1c9e9ce77e3b/JeffStone.pdf</t>
  </si>
  <si>
    <t>survey/2018/01/28/6b4c271c-8306-4894-8b79-baf2f1eb8fa8/MichelleParker.pdf</t>
  </si>
  <si>
    <t>survey/2018/01/28/6b5004f2-5ef1-445c-bd21-13de17c06811/ElisabethKnutzen.pdf</t>
  </si>
  <si>
    <t>survey/2018/01/28/6bb2152d-e165-4d04-817a-c1039dac39ab/AraceliHill.pdf</t>
  </si>
  <si>
    <t>survey/2018/01/28/6c7f6265-934a-4949-9227-4b41e7796246/LanlaJah.pdf</t>
  </si>
  <si>
    <t>survey/2018/01/28/6c85634f-6caf-49f3-b741-e026ddd776d9/LizMelton.pdf</t>
  </si>
  <si>
    <t>survey/2018/01/28/6d6e91a4-62db-4211-8682-042302f56aae/JohnAllen.pdf</t>
  </si>
  <si>
    <t>survey/2018/01/28/6e529785-4cbf-431f-8068-f6db636c7981/AmandaHayse.pdf</t>
  </si>
  <si>
    <t>survey/2018/01/28/6f2ee48f-2ba8-4fb7-b58f-8506aeb93db7/dylandavis.pdf</t>
  </si>
  <si>
    <t>survey/2018/01/28/704d6422-949a-4e01-ad97-f0e238dc9ce0/JeffreyHowell.pdf</t>
  </si>
  <si>
    <t>survey/2018/01/28/70f03ee5-5138-4120-96f6-08fe3f2e39f1/RachelNutt.pdf</t>
  </si>
  <si>
    <t>survey/2018/01/28/7286d10e-4572-4821-990b-c7807824237f/MaryVanMeter.pdf</t>
  </si>
  <si>
    <t>survey/2018/01/28/72a39c99-cbc4-4ec4-912f-02773d9a140b/JustinFentress.pdf</t>
  </si>
  <si>
    <t>survey/2018/01/28/7414b272-f3a2-4aca-bb52-0cff5d465e82/JoyceWhite.pdf</t>
  </si>
  <si>
    <t>survey/2018/01/28/743492b2-54d0-4768-b537-00d2ec9a51bb/KaiMullins.pdf</t>
  </si>
  <si>
    <t>survey/2018/01/28/7523d5da-7b5c-40e5-8427-99ee1239084f/ShelbiReid.pdf</t>
  </si>
  <si>
    <t>survey/2018/01/28/752bfa23-8724-49e1-9529-93738e0105fd/JesusDominguez.pdf</t>
  </si>
  <si>
    <t>survey/2018/01/28/75dffff5-b737-4927-b6f5-b10158c615eb/JustinHershberger.pdf</t>
  </si>
  <si>
    <t>survey/2018/01/28/75f2b64a-8c48-4ffe-bbb7-c0b8cdfd7b67/RodieWoodard.pdf</t>
  </si>
  <si>
    <t>survey/2018/01/28/76b5d1f5-1ec7-41b5-bcc1-a01699f848a7/KatarinaSipan.pdf</t>
  </si>
  <si>
    <t>survey/2018/01/28/774a6800-37ba-452c-b3dc-6a804d2b493c/JacSpence.pdf</t>
  </si>
  <si>
    <t>survey/2018/01/28/7799d7d7-4b5e-47d7-94ba-aa0aa8e147a6/BrianMorris.pdf</t>
  </si>
  <si>
    <t>survey/2018/01/28/784ae089-91d9-4d6e-9ec1-0345c783bc7d/BradArgabright.pdf</t>
  </si>
  <si>
    <t>survey/2018/01/28/793c80c8-7458-4cc3-956e-fecf9c8214f6/AbbyMelton.pdf</t>
  </si>
  <si>
    <t>survey/2018/01/28/7941173f-08a6-4b5d-90e0-1aaeda1f0bc8/JoeParisi.pdf</t>
  </si>
  <si>
    <t>survey/2018/01/28/79f945fe-56eb-4f26-9d34-2bdc47f9e499/JoAnnPetrosino.pdf</t>
  </si>
  <si>
    <t>survey/2018/01/28/7a1d8f9e-63c6-411a-a601-00ed4f82b79d/SimonSaugier.pdf</t>
  </si>
  <si>
    <t>survey/2018/01/28/7a82a6b6-1c3a-41d0-a901-4f35fa9cc125/JoeMcConnell.pdf</t>
  </si>
  <si>
    <t>survey/2018/01/28/7adfc83b-9706-48a1-95ef-61238d600ef8/beccanovotny.pdf</t>
  </si>
  <si>
    <t>survey/2018/01/28/7b1351d2-aba6-4f50-8a4c-608d232d8d66/StacyWoodard.pdf</t>
  </si>
  <si>
    <t>survey/2018/01/28/7b2f947a-1a2c-423c-95ea-4f61f117427e/JoshuaLindsey.pdf</t>
  </si>
  <si>
    <t>survey/2018/01/28/7b746efa-bf97-46f5-9933-9fdcb481bde8/scotthooper.pdf</t>
  </si>
  <si>
    <t>survey/2018/01/28/7c02c5d6-dcde-4a19-a1da-044dd9a071fa/ByronCarroll.pdf</t>
  </si>
  <si>
    <t>survey/2018/01/28/7c48e5ec-f3cb-4a92-a829-e8d0405c2754/RonnieJohnson.pdf</t>
  </si>
  <si>
    <t>survey/2018/01/28/7c4ab4fc-b441-4d93-b67d-866b7e6d9067/NicoleJester.pdf</t>
  </si>
  <si>
    <t>survey/2018/01/28/7c5c3d3d-b757-4325-830b-17d42492da6a/JerricaLindsey.pdf</t>
  </si>
  <si>
    <t>survey/2018/01/28/7c68ffd5-a64a-4783-be8c-91fe8c0493c1/CoriJoEdgemon.pdf</t>
  </si>
  <si>
    <t>survey/2018/01/28/7c9aa9db-7092-4b36-941e-f205c267bfaf/GregDooley.pdf</t>
  </si>
  <si>
    <t>survey/2018/01/28/7d1c1797-6c4a-41af-977e-d89206cbba4c/TannerLemaster.pdf</t>
  </si>
  <si>
    <t>survey/2018/01/28/7d846993-1888-49a9-8f59-570a30040ccc/Stevewood.pdf</t>
  </si>
  <si>
    <t>survey/2018/01/28/7e4e053f-8c24-4157-854d-cef89a568512/MycahBaxter.pdf</t>
  </si>
  <si>
    <t>survey/2018/01/28/7e5e83ec-6729-4d0c-b9ad-72c2e9cafb64/AaronDuncan.pdf</t>
  </si>
  <si>
    <t>survey/2018/01/28/7fe1adfe-a08a-4a9f-80f9-e659d23dbed5/EseNosakhare.pdf</t>
  </si>
  <si>
    <t>survey/2018/01/28/80046b47-bf9d-4307-a455-57555b7283fb/ShelbyLujan.pdf</t>
  </si>
  <si>
    <t>survey/2018/01/28/80212906-946c-4e6e-a6a7-0c414e487181/LauraCampbell.pdf</t>
  </si>
  <si>
    <t>survey/2018/01/28/80eea861-2e6b-42ea-85c4-ae180256ede2/JohnMakalous.pdf</t>
  </si>
  <si>
    <t>survey/2018/01/28/81243ccd-bda0-4232-a793-89189b266ef2/LauraDooley.pdf</t>
  </si>
  <si>
    <t>survey/2018/01/28/81ae7d64-dbd5-41ed-bb98-b6c6d9d022a1/MichaelColacecchi.pdf</t>
  </si>
  <si>
    <t>survey/2018/01/28/81c21e0b-1485-43a1-840c-ceb177a04f9f/MichaelRhyne.pdf</t>
  </si>
  <si>
    <t>survey/2018/01/28/81e2febd-e22f-4c70-a55e-ead8ceecf7dc/JeremyPeters.pdf</t>
  </si>
  <si>
    <t>survey/2018/01/28/82d07760-31b7-455f-bad5-7d4b4a5a5720/KariDrews.pdf</t>
  </si>
  <si>
    <t>survey/2018/01/28/83e9b59d-dab0-4977-8971-4cf0a9074701/LukeEdgemon.pdf</t>
  </si>
  <si>
    <t>survey/2018/01/28/85037d45-8b68-4714-9e09-15a339d60fe2/LisaZesiger.pdf</t>
  </si>
  <si>
    <t>survey/2018/01/28/855bdf9e-ce08-45f1-8fa5-d965c6b9a039/TylerTracy.pdf</t>
  </si>
  <si>
    <t>survey/2018/01/28/8571b356-00c1-4123-8778-77cde19ca1de/SteveRamsey.pdf</t>
  </si>
  <si>
    <t>survey/2018/01/28/860229c7-3dfd-4526-afa5-a234415aaf9d/ChadMarshall.pdf</t>
  </si>
  <si>
    <t>survey/2018/01/28/8614af69-2b15-4a7d-8a4e-8d422745309d/ClayTownsley.pdf</t>
  </si>
  <si>
    <t>survey/2018/01/28/88e8c05c-d2d1-4c53-91df-e907e3bea225/BobbyOzuna.pdf</t>
  </si>
  <si>
    <t>survey/2018/01/28/8a9cbee9-4cb0-4714-8a6c-4d7a64c299f9/JamieHelbing.pdf</t>
  </si>
  <si>
    <t>survey/2018/01/28/8df5ef3a-1233-4089-a099-c85c49d692ee/sydneycox.pdf</t>
  </si>
  <si>
    <t>survey/2018/01/28/8edb4e8d-fc20-43c9-9df1-d6d42249b5ed/AnthonyTJDillard.pdf</t>
  </si>
  <si>
    <t>survey/2018/01/28/8f53ebce-860f-4f6d-94df-52802087e7b3/MichaelOrtiz.pdf</t>
  </si>
  <si>
    <t>survey/2018/01/28/90ddd9e8-2287-410f-934b-ea091b6af9d7/MelbaLewis.pdf</t>
  </si>
  <si>
    <t>survey/2018/01/28/91863ae8-115e-478d-bb4c-c8ca81d3a07a/MikeRedeker.pdf</t>
  </si>
  <si>
    <t>survey/2018/01/28/91f6f27c-9675-4d2c-bd9c-b50d1dc653b9/EmilyMorris.pdf</t>
  </si>
  <si>
    <t>survey/2018/01/28/92007131-91ec-49e4-a8d6-a33d75f0cae3/MattDrake.pdf</t>
  </si>
  <si>
    <t>survey/2018/01/28/921d716c-8b78-4bb2-b9b1-c370e316135e/BrandonKoch.pdf</t>
  </si>
  <si>
    <t>survey/2018/01/28/92504ac1-2d07-498e-b85b-111ed3b6b7e5/KacyDillard.pdf</t>
  </si>
  <si>
    <t>survey/2018/01/28/9258649c-2735-4894-b236-ae124de70c08/ShelbyHuber.pdf</t>
  </si>
  <si>
    <t>survey/2018/01/28/925d71f7-ca00-40e8-8c07-4a8766143b19/JesseCrowe.pdf</t>
  </si>
  <si>
    <t>survey/2018/01/28/92b93533-4403-4f0e-a3ce-1b0c16fb2337/TobySpivey.pdf</t>
  </si>
  <si>
    <t>survey/2018/01/28/93ebe3fa-89be-4374-824c-149b51d6253a/KyleHelbing.pdf</t>
  </si>
  <si>
    <t>survey/2018/01/28/9498fb1e-ee48-41da-839d-2608b8cb09a5/jonivoelker.pdf</t>
  </si>
  <si>
    <t>survey/2018/01/28/94b6ff11-41fd-41be-b43c-3455126f87b2/JonathanLooney.pdf</t>
  </si>
  <si>
    <t>survey/2018/01/28/95965278-ea75-48fe-9588-4c120d81177d/StephanieWaller.pdf</t>
  </si>
  <si>
    <t>survey/2018/01/28/9647ee32-1b99-4d1e-b808-a0a0a065f020/PaigeDyke.pdf</t>
  </si>
  <si>
    <t>survey/2018/01/28/97733bf9-63f5-4475-9926-cf607bfcb781/KellyHill.pdf</t>
  </si>
  <si>
    <t>survey/2018/01/28/97e2bfc4-f3dd-47c3-934b-4bb965845d6b/NicholasDAmico.pdf</t>
  </si>
  <si>
    <t>survey/2018/01/28/97e7f14b-79be-487d-ac70-f898024bb496/MariaBrady.pdf</t>
  </si>
  <si>
    <t>survey/2018/01/28/98033b5c-9dd5-4987-9a09-4dae7967676c/ShanaAlegria.pdf</t>
  </si>
  <si>
    <t>survey/2018/01/28/98464133-c689-4984-a0f7-7b5749d95af2/DanielCollier.pdf</t>
  </si>
  <si>
    <t>survey/2018/01/28/98775cb0-0301-46f7-bd6b-e60635c74033/joseguevara.pdf</t>
  </si>
  <si>
    <t>survey/2018/01/28/999446d5-1a4d-44d4-b2ef-05e830a46a20/MattPuckett.pdf</t>
  </si>
  <si>
    <t>survey/2018/01/28/9bd69023-e67d-45ee-9ca4-738c3346f88a/lyndonwesterberg.pdf</t>
  </si>
  <si>
    <t>survey/2018/01/28/9d2790cd-a317-447a-9466-b313d39061df/gretchengoldston.pdf</t>
  </si>
  <si>
    <t>survey/2018/01/28/9d59d802-1064-45fc-9aea-5e6e22de4327/ShelbyCrews.pdf</t>
  </si>
  <si>
    <t>survey/2018/01/28/9dd94b08-9be4-41a0-9c67-1f0be0959362/ShelenaDorman.pdf</t>
  </si>
  <si>
    <t>survey/2018/01/28/9df254e1-0c4f-49de-a405-45d0e6f9a179/LaurenDysert.pdf</t>
  </si>
  <si>
    <t>survey/2018/01/28/9e5f2b14-f53c-4ba5-86f9-c512da05d32a/LaurenDean.pdf</t>
  </si>
  <si>
    <t>survey/2018/01/28/9e69b3e7-455d-49d2-a581-643185b75740/ChristinaRoyer.pdf</t>
  </si>
  <si>
    <t>survey/2018/01/28/9f7682f3-fef9-4481-9a54-e3fa8f22a42c/MichaelSepulveda.pdf</t>
  </si>
  <si>
    <t>survey/2018/01/28/9fd83002-a652-4696-994b-cf8daea6bc4c/DavidMatlack.pdf</t>
  </si>
  <si>
    <t>survey/2018/01/28/9fe33a3d-8cee-4cd3-8028-b305d613e030/BayleeBlackwood.pdf</t>
  </si>
  <si>
    <t>survey/2018/01/28/9ffc7565-04dc-4824-8311-1139a3712559/DesireePeoples.pdf</t>
  </si>
  <si>
    <t>survey/2018/01/28/a09ab9ac-5086-4c66-bbbb-590466e0a63c/BrittanySuits.pdf</t>
  </si>
  <si>
    <t>survey/2018/01/28/a40732d5-8fb4-4066-932c-ddee51aaebca/joeyhernandez.pdf</t>
  </si>
  <si>
    <t>survey/2018/01/28/a43ca6af-ad98-4699-b9d8-efbe35b357f6/AndrewWeyand.pdf</t>
  </si>
  <si>
    <t>survey/2018/01/28/a4582e77-3e3c-42db-a0f0-35942510cc77/EllenTaylor.pdf</t>
  </si>
  <si>
    <t>survey/2018/01/28/a5051acc-a851-456e-8d52-c7db521e62d2/MandyFigel.pdf</t>
  </si>
  <si>
    <t>survey/2018/01/28/a77b55c5-f69c-4c8d-a93a-b765fcbb2ee2/TonySargent.pdf</t>
  </si>
  <si>
    <t>survey/2018/01/28/a7b1d4ef-5ed7-47af-acf8-9fa72b223ecc/MaryEickman.pdf</t>
  </si>
  <si>
    <t>survey/2018/01/28/a814be7e-cec9-4ac7-87e4-7b476bef7c93/SaraDavis.pdf</t>
  </si>
  <si>
    <t>survey/2018/01/28/a81e384d-3f22-4d39-9b68-528593c41eb3/HilaryEysenbach.pdf</t>
  </si>
  <si>
    <t>survey/2018/01/28/aa52b435-e4c8-4600-ac7b-92db64e99d5c/jacksonbowman.pdf</t>
  </si>
  <si>
    <t>survey/2018/01/28/ab292c52-dd74-4ce5-b436-62e99a65e08c/LaurenLooney.pdf</t>
  </si>
  <si>
    <t>survey/2018/01/28/aba7206e-5aad-4c06-a654-ea5189fee300/JeffreyLippincott.pdf</t>
  </si>
  <si>
    <t>survey/2018/01/28/acacd75f-dfe6-4b5d-914c-66df02cdda6f/GeoffreyVanHook.pdf</t>
  </si>
  <si>
    <t>survey/2018/01/28/ad2c0a87-77b7-4fb3-8750-21339a0e3d6c/ScottJones.pdf</t>
  </si>
  <si>
    <t>survey/2018/01/28/ade7682f-ce1d-4b89-bd92-1057c7245832/DanaParish.pdf</t>
  </si>
  <si>
    <t>survey/2018/01/28/af0ef0a3-8648-4a78-bf85-0c8e6df9b8db/bethanybird.pdf</t>
  </si>
  <si>
    <t>survey/2018/01/28/af313e9e-b8a6-4f10-96ba-db4488b68df0/maddyprice.pdf</t>
  </si>
  <si>
    <t>survey/2018/01/28/afe802dd-b05d-438d-972e-64d89d812e5b/SuzanneStricker.pdf</t>
  </si>
  <si>
    <t>survey/2018/01/28/b0514688-da2c-479c-9864-5668e7757ced/JordanLightfoot.pdf</t>
  </si>
  <si>
    <t>survey/2018/01/28/b0ffac03-94d9-4976-a9c1-70b3ac5dfb67/OliviaMoulds.pdf</t>
  </si>
  <si>
    <t>survey/2018/01/28/b17aa270-6624-40d7-a7a1-c35cef669125/DaeganBlackwood.pdf</t>
  </si>
  <si>
    <t>survey/2018/01/28/b217e544-fff2-4721-a1a5-da9f545dba5c/CaitlinHagans.pdf</t>
  </si>
  <si>
    <t>survey/2018/01/28/b2408588-fced-46e9-81b1-4a3ac5bace37/MeredithReed.pdf</t>
  </si>
  <si>
    <t>survey/2018/01/28/b2b11ba7-16c6-4e9b-afc9-0368d9f91f2f/StephanieTerry.pdf</t>
  </si>
  <si>
    <t>survey/2018/01/28/b2f64dc5-0466-47f9-9c1c-866e3a8a7dce/SamanthaSepulveda.pdf</t>
  </si>
  <si>
    <t>survey/2018/01/28/b354ef36-5be7-4f49-a108-ce2bdef7a242/KamiHawk.pdf</t>
  </si>
  <si>
    <t>survey/2018/01/28/b35cc3fa-d614-45f8-8ebd-eddddd0647fb/JonathanBull.pdf</t>
  </si>
  <si>
    <t>survey/2018/01/28/b39e6025-c08e-49d2-97da-76ec1b204249/LaceyDobrient.pdf</t>
  </si>
  <si>
    <t>survey/2018/01/28/b40aec03-48d1-42cb-9ffb-f865e50431ec/GarthWilkins.pdf</t>
  </si>
  <si>
    <t>survey/2018/01/28/b40e6b92-dd12-40f4-b2c5-475f536a4988/BrigitaMathew.pdf</t>
  </si>
  <si>
    <t>survey/2018/01/28/b43a3d77-cf85-4f98-b4f8-6822d05b7803/BlakeSawyer.pdf</t>
  </si>
  <si>
    <t>survey/2018/01/28/b5647601-2bf0-4822-a7ad-4f58ff58f156/WesleyLynch.pdf</t>
  </si>
  <si>
    <t>survey/2018/01/28/b5aa810f-f8b1-4e63-87f9-690adaab8472/RobertPennington.pdf</t>
  </si>
  <si>
    <t>survey/2018/01/28/b7c13192-3dfd-47cc-823f-fcfa6ba2cff2/MichaelStratton.pdf</t>
  </si>
  <si>
    <t>survey/2018/01/28/b7f93d9f-9b04-4537-97b2-42d31792e596/CrystalJeske.pdf</t>
  </si>
  <si>
    <t>survey/2018/01/28/b8a6d0e0-4c19-43fa-9cd2-791d6b79f8c2/DianeTeigen.pdf</t>
  </si>
  <si>
    <t>survey/2018/01/28/ba5c35b1-227c-4c7c-ae9b-3461c593510f/JordanMolberg.pdf</t>
  </si>
  <si>
    <t>survey/2018/01/28/ba8dd815-157d-46b1-a463-fb77fccc39c3/PattiJones.pdf</t>
  </si>
  <si>
    <t>survey/2018/01/28/bb66ade7-0114-4874-b917-95545b1591b5/GrahamWalton.pdf</t>
  </si>
  <si>
    <t>survey/2018/01/28/bbb2351c-d83e-4487-8c3b-c433c7706be8/LauraBell.pdf</t>
  </si>
  <si>
    <t>survey/2018/01/28/bc0cfed5-0f36-4d5c-b335-72fc04a0d2e8/MichaelPenna.pdf</t>
  </si>
  <si>
    <t>survey/2018/01/28/bca73a73-2c67-47e5-969e-247eb6b64f62/WilliamTeigen.pdf</t>
  </si>
  <si>
    <t>survey/2018/01/28/bd027eb4-62ee-4bc2-82df-3dd935b5f64d/DomingoMonjarasSalazar.pdf</t>
  </si>
  <si>
    <t>survey/2018/01/28/be9f8e9d-2e4d-4b18-8fa7-32ee86472b90/RanceSmith.pdf</t>
  </si>
  <si>
    <t>survey/2018/01/28/becc2b7f-9d92-409c-9d02-964b3ff2bf0f/RebekahRose.pdf</t>
  </si>
  <si>
    <t>survey/2018/01/28/bf14cd80-bc18-44aa-a00d-542b9400345f/LaurinDeStefano.pdf</t>
  </si>
  <si>
    <t>survey/2018/01/28/bfc5d03b-9d11-491d-aab3-174306287b8d/TylerMartin.pdf</t>
  </si>
  <si>
    <t>survey/2018/01/28/c12d3d8f-8098-4400-86ce-a0063284c1d3/ReneeCaskey.pdf</t>
  </si>
  <si>
    <t>survey/2018/01/28/c2613e47-f510-41d2-b1b0-e54ffb934a1f/KimMatthews.pdf</t>
  </si>
  <si>
    <t>survey/2018/01/28/c35dd694-0fd4-49d4-9425-a31377202eff/NewleySpikes.pdf</t>
  </si>
  <si>
    <t>survey/2018/01/28/c3f5f12f-662a-4dcf-9e39-c9de85bbad5f/kayleesnedden.pdf</t>
  </si>
  <si>
    <t>survey/2018/01/28/c50326ae-c14a-4120-a86b-6cae45219209/FriedaMcCaskill.pdf</t>
  </si>
  <si>
    <t>survey/2018/01/28/c526d0f6-cff9-46bf-96a8-87570edbd8f6/TaylorBeach.pdf</t>
  </si>
  <si>
    <t>survey/2018/01/28/c5a4e19c-4488-46dc-9b79-6a370deb13f1/davidgoerk.pdf</t>
  </si>
  <si>
    <t>survey/2018/01/28/c63e1fe2-c4e7-4b15-a3f8-9989f74c0605/KimberlyCollins.pdf</t>
  </si>
  <si>
    <t>survey/2018/01/28/c6433aea-8bae-4942-81d6-a9bf046fff27/JillMcPherson.pdf</t>
  </si>
  <si>
    <t>survey/2018/01/28/c770e536-a7d7-46dd-859e-16ce9a75c6f4/KendraMcCullar.pdf</t>
  </si>
  <si>
    <t>survey/2018/01/28/c7a74743-82c8-47a4-af43-9a5109529e29/WallyBrooks.pdf</t>
  </si>
  <si>
    <t>survey/2018/01/28/c93ae408-98f1-4ec8-8be4-1a9827874d7a/MichaelCollins.pdf</t>
  </si>
  <si>
    <t>survey/2018/01/28/c964b5f0-2a65-4c0a-86d5-60e57700bad6/KatieHalvorson.pdf</t>
  </si>
  <si>
    <t>survey/2018/01/28/c9ad5969-25ed-40b1-bb6b-2b0369f1b788/DanielBrubaker.pdf</t>
  </si>
  <si>
    <t>survey/2018/01/28/c9d5e4e7-9552-4eae-8533-40306b63ea02/christmanfifer.pdf</t>
  </si>
  <si>
    <t>survey/2018/01/28/ca847ef0-1b34-4a97-a2fb-1f162ca1be89/WillNoll.pdf</t>
  </si>
  <si>
    <t>survey/2018/01/28/cb198bbc-3f0d-46a6-a1c8-d093f352d3b7/LaDaleBuggs.pdf</t>
  </si>
  <si>
    <t>survey/2018/01/28/cbd34a33-8f7a-454b-9272-d6fc0be4d6a4/annamayfield.pdf</t>
  </si>
  <si>
    <t>survey/2018/01/28/cc4a6ea0-ff03-4663-9a9d-461a1b24f9e4/londonallen.pdf</t>
  </si>
  <si>
    <t>survey/2018/01/28/cea8d5c8-9290-45f7-a16c-fe72327d168b/MarcMicale.pdf</t>
  </si>
  <si>
    <t>survey/2018/01/28/cf774584-f2b7-465a-b453-f6e1f2275a38/AmyWier.pdf</t>
  </si>
  <si>
    <t>survey/2018/01/28/cfb6b4aa-0450-4192-a55b-579fb79237a6/JoshuaReiter.pdf</t>
  </si>
  <si>
    <t>survey/2018/01/28/d0976aa2-3421-4736-8c80-4b781e3786d6/EddyBadrina.pdf</t>
  </si>
  <si>
    <t>survey/2018/01/28/d0f16b91-3dd6-4e93-be28-e65705071331/MYRANDAHAUSHEER.pdf</t>
  </si>
  <si>
    <t>survey/2018/01/28/d1844735-14a4-48d5-9343-91516f5d4486/TaylorHawk.pdf</t>
  </si>
  <si>
    <t>survey/2018/01/28/d1acd4f3-4aca-48b8-869e-ab9bdceba762/HollyBell.pdf</t>
  </si>
  <si>
    <t>survey/2018/01/28/d2121dbc-16e7-4f9e-bad3-ae4eeb4670ce/DanielSepulveda.pdf</t>
  </si>
  <si>
    <t>survey/2018/01/28/d2ac805a-9e7f-4510-b060-7abe91fe89c5/KristiMaynor.pdf</t>
  </si>
  <si>
    <t>survey/2018/01/28/d33047fd-46e9-419c-bf4b-420ce0bc03c9/TravisMartin.pdf</t>
  </si>
  <si>
    <t>survey/2018/01/28/d34fd42c-df6d-4622-9189-a0067162d5dc/HilaryRattikin.pdf</t>
  </si>
  <si>
    <t>survey/2018/01/28/d5e4b63f-576c-44a9-8dcf-77760de4f731/ThadAshmore.pdf</t>
  </si>
  <si>
    <t>survey/2018/01/28/d627214d-b0f0-4f74-bf7a-7c79a95fe34d/KathrynRyan.pdf</t>
  </si>
  <si>
    <t>survey/2018/01/28/d6707697-85d2-48ba-98e0-e7b3e1cdc13d/VargheseMathew.pdf</t>
  </si>
  <si>
    <t>survey/2018/01/28/d6e0e00b-7f86-4074-9d30-ecb7e25adddb/EricVillanueba.pdf</t>
  </si>
  <si>
    <t>survey/2018/01/28/d77c3ad8-5a09-4e2c-81d6-7792b861ff81/KaylaBrown.pdf</t>
  </si>
  <si>
    <t>survey/2018/01/28/d85bec21-35cf-46ba-baa3-970fa8394454/CalebSylvest.pdf</t>
  </si>
  <si>
    <t>survey/2018/01/28/d870fa0e-38dd-4140-b571-de494a48b6d5/TreySobiech.pdf</t>
  </si>
  <si>
    <t>survey/2018/01/28/d8876c63-27ff-48cd-ad55-e0d6c450c05e/JamesHalvorson.pdf</t>
  </si>
  <si>
    <t>survey/2018/01/28/d9b8dc8f-1698-4b92-a88e-725358dfb347/KatylinJohnson.pdf</t>
  </si>
  <si>
    <t>survey/2018/01/28/daae4cd4-7d82-4594-bb2d-c3dda9d2ad17/MelissaWalton.pdf</t>
  </si>
  <si>
    <t>survey/2018/01/28/dae64a5b-aa65-4175-9734-6a49be90530c/JonathanClark.pdf</t>
  </si>
  <si>
    <t>survey/2018/01/28/db57496f-76dd-427b-a75f-30677635f65d/NikiCalverley.pdf</t>
  </si>
  <si>
    <t>survey/2018/01/28/db644f73-0518-4e0d-8b5c-f8f66a2baf53/carissanickel.pdf</t>
  </si>
  <si>
    <t>survey/2018/01/28/db89457e-7122-4003-8398-6544b8151e02/johnself.pdf</t>
  </si>
  <si>
    <t>survey/2018/01/28/dbae403e-34e4-4c9f-aaf5-fd58dded4f5a/traewhite.pdf</t>
  </si>
  <si>
    <t>survey/2018/01/28/dc3757d2-27c1-430b-99f3-41a536ae11a1/JordiBounds.pdf</t>
  </si>
  <si>
    <t>survey/2018/01/28/dd283e8c-3887-4cca-9473-b6144cdc1a91/NatalieGossett.pdf</t>
  </si>
  <si>
    <t>survey/2018/01/28/dd84ae02-e6f3-495f-a209-6f8d2823a8ae/CharranJames.pdf</t>
  </si>
  <si>
    <t>survey/2018/01/28/ddf5a371-4834-4c21-8f48-a3e21b9fbc3e/CaseyBurkett.pdf</t>
  </si>
  <si>
    <t>survey/2018/01/28/de293cc9-8b7c-48fd-bf0c-d5e40240fded/KimZimmerman.pdf</t>
  </si>
  <si>
    <t>survey/2018/01/28/de373e75-9a08-4c80-b3d2-8422004df7cd/LisaSims.pdf</t>
  </si>
  <si>
    <t>survey/2018/01/28/de3dee8f-21e0-4882-9c89-93f8fa940705/ChristiBailey.pdf</t>
  </si>
  <si>
    <t>survey/2018/01/28/df42911f-c60f-4611-b516-075cce046bd5/laurenleigh.pdf</t>
  </si>
  <si>
    <t>survey/2018/01/28/e0c7399f-4338-447e-b161-fcc02b616cb1/RonnieOldfield.pdf</t>
  </si>
  <si>
    <t>survey/2018/01/28/e1ef18c8-39a7-4688-b521-6d9fa70a1fe3/RoBranham.pdf</t>
  </si>
  <si>
    <t>survey/2018/01/28/e1f9c70f-79fc-4053-9a8f-f2dd48d10c22/ingsbridgeAndrewPetrosino.pdf</t>
  </si>
  <si>
    <t>survey/2018/01/28/e2a37c34-5b84-4aaf-a4be-51db8ae188ec/StacyClark.pdf</t>
  </si>
  <si>
    <t>survey/2018/01/28/e30d8720-a457-4338-9aa8-e7acae95cb38/CharisBurger.pdf</t>
  </si>
  <si>
    <t>survey/2018/01/28/e3149f43-46da-4de0-b59e-8175cd5acc42/JoshuaVarghese.pdf</t>
  </si>
  <si>
    <t>survey/2018/01/28/e45af9d4-d5fb-4441-8fff-853bf1f8c26e/RebeccaScott.pdf</t>
  </si>
  <si>
    <t>survey/2018/01/28/e4f422a2-d04b-44e6-b80d-8cbca8dbabb8/JamesZachariah.pdf</t>
  </si>
  <si>
    <t>survey/2018/01/28/e5bd0b0c-19b1-4afa-9de1-a7cfc4c84f0a/danielastoll.pdf</t>
  </si>
  <si>
    <t>survey/2018/01/28/e6781dfd-4e40-4d18-8dd9-6d1be7f25917/MarkGirtz.pdf</t>
  </si>
  <si>
    <t>survey/2018/01/28/e6d9c86b-3262-4bea-b259-855dd8694b33/LynnetteSimm.pdf</t>
  </si>
  <si>
    <t>survey/2018/01/28/e86da80f-3c19-406c-8800-f708465c23a1/MichaelCanning.pdf</t>
  </si>
  <si>
    <t>survey/2018/01/28/e9fabc78-1544-45be-9899-37c91193b4b7/edwardTomvoelker.pdf</t>
  </si>
  <si>
    <t>survey/2018/01/28/ea9b4516-9b31-4891-b3cf-16f9aec7a6db/AlexRoyer.pdf</t>
  </si>
  <si>
    <t>survey/2018/01/28/eada11f6-9b5a-4bd0-b7be-e9d9b35264f4/JennyBindra.pdf</t>
  </si>
  <si>
    <t>survey/2018/01/28/eb08b284-2318-44ab-acdc-2881ad6695df/RachaelCook.pdf</t>
  </si>
  <si>
    <t>survey/2018/01/28/ed3f9965-285c-4ff9-8ff6-0ccf8618dc10/murphymoulds.pdf</t>
  </si>
  <si>
    <t>survey/2018/01/28/ed5fdfdd-22c6-43a0-8dd7-b8860d36bb1c/JulieSutton.pdf</t>
  </si>
  <si>
    <t>survey/2018/01/28/ed7627e6-32d8-45b7-b7ec-eba13e150d12/SammyDuran.pdf</t>
  </si>
  <si>
    <t>survey/2018/01/28/edb151c2-ae46-4dd2-aefb-99e3811332e1/RyanPlummer.pdf</t>
  </si>
  <si>
    <t>survey/2018/01/28/edc02fc4-f913-4100-bd02-22d8de685e57/BrianLong.pdf</t>
  </si>
  <si>
    <t>survey/2018/01/28/eddf4794-5ee7-4bf0-8a07-83deb66ceb0f/RachelSepulveda.pdf</t>
  </si>
  <si>
    <t>survey/2018/01/28/ee5cb7c1-c5e2-4064-ad41-a475cd1b2078/TaylorConkle.pdf</t>
  </si>
  <si>
    <t>survey/2018/01/28/eedf2305-aed7-4243-8b23-0a8b79d7f588/DwightHinerman.pdf</t>
  </si>
  <si>
    <t>survey/2018/01/28/ef74127e-6959-456c-8438-f0bbd6f02c37/DwightPiraino.pdf</t>
  </si>
  <si>
    <t>survey/2018/01/28/f0409b65-068a-47a0-8678-f3a3c255d718/PeterCrisologo.pdf</t>
  </si>
  <si>
    <t>survey/2018/01/28/f0426e64-fab8-47ac-b1e4-57f31f6ce815/CindySimmons.pdf</t>
  </si>
  <si>
    <t>survey/2018/01/28/f0be140f-76d9-4eb7-b76f-13e6bed26f67/CarolineRichey.pdf</t>
  </si>
  <si>
    <t>survey/2018/01/28/f2d7fffb-f482-48e1-bf6c-d55ec437b0df/MeredithHeath.pdf</t>
  </si>
  <si>
    <t>survey/2018/01/28/f35e11f3-b94c-4822-9a35-c368c8f398eb/KirstenGabbert.pdf</t>
  </si>
  <si>
    <t>survey/2018/01/28/f3b8bc50-c5ed-44c4-bda8-9d201af2bdf5/RobertDobrient.pdf</t>
  </si>
  <si>
    <t>survey/2018/01/28/f3f79992-0891-451a-ace4-b5cf86c54ffe/laurensdoelman.pdf</t>
  </si>
  <si>
    <t>survey/2018/01/28/f3faa456-5daa-41ba-ad05-afe20b49b74e/CoreyFoulon.pdf</t>
  </si>
  <si>
    <t>survey/2018/01/28/f500fc88-5664-48e0-8468-0736ee8fe950/RonaldAcord.pdf</t>
  </si>
  <si>
    <t>survey/2018/01/28/f518ec71-639e-4499-be9d-526ec8f044ff/CoryMolberg.pdf</t>
  </si>
  <si>
    <t>survey/2018/01/28/f5a84417-c606-4977-adcd-665587e2de98/LaurenScheiwe.pdf</t>
  </si>
  <si>
    <t>survey/2018/01/28/f682d9ea-01ae-43e0-99cf-67b629f8ee3c/DamiendeKlerk.pdf</t>
  </si>
  <si>
    <t>survey/2018/01/28/f755a579-08b4-44a5-ab34-75ec6039ce85/HollyKnudsen.pdf</t>
  </si>
  <si>
    <t>survey/2018/01/28/f8a199f4-700c-4bb6-8978-f93bf55acfbd/ErinDavis.pdf</t>
  </si>
  <si>
    <t>survey/2018/01/28/f93c62b7-0f15-47fb-b6df-fd4e42c4c03b/ShelbyFreyou.pdf</t>
  </si>
  <si>
    <t>survey/2018/01/28/f9585526-87cf-43b0-9fd8-688dab6596b9/BettySegura.pdf</t>
  </si>
  <si>
    <t>survey/2018/01/28/f98df207-3bc4-4a0f-95ff-68343d849f21/JustinSmith.pdf</t>
  </si>
  <si>
    <t>survey/2018/01/28/fb5c37db-f71a-4935-9d00-ee134196c19e/JoshManns.pdf</t>
  </si>
  <si>
    <t>survey/2018/01/28/fbbae5b1-715c-48b3-a1ea-8354d6286095/KatieEvanich.pdf</t>
  </si>
  <si>
    <t>survey/2018/01/28/fbd69be2-55ab-4a77-a0c6-16bf675d9059/CynthiaBuggs.pdf</t>
  </si>
  <si>
    <t>survey/2018/01/28/fc029e12-0e34-4e26-b86c-88410a012008/JustinFlorey.pdf</t>
  </si>
  <si>
    <t>survey/2018/01/28/fcce193c-b124-4f19-8024-cb1baacd936e/ChrisLinn.pdf</t>
  </si>
  <si>
    <t>survey/2018/01/28/fd04ad02-527b-4d00-8b0a-de3192b28ae2/NatalieSampson.pdf</t>
  </si>
  <si>
    <t>survey/2018/01/28/fd4f365c-a300-4ae5-8c01-5c81980a7039/mallorygoerk.pdf</t>
  </si>
  <si>
    <t>survey/2018/01/28/fe154153-7c9e-407a-8322-37208b2dddc1/StephanieLouden.pdf</t>
  </si>
  <si>
    <t>survey/2018/01/28/ff2a151c-1aaa-4d03-a568-ecb2d649e17a/JeffPattillo.pdf</t>
  </si>
  <si>
    <t>survey/2018/01/28/ffd03e86-bfb0-40ac-ac6a-7dfb12844370/SarahGibbins.pdf</t>
  </si>
  <si>
    <t>survey/2018/01/29/002a2a50-8c5c-4a6f-b986-80513d25e514/MollieMason.pdf</t>
  </si>
  <si>
    <t>survey/2018/01/29/00d83baf-3e22-4fba-9285-5f922144ad57/WadeNowlin.pdf</t>
  </si>
  <si>
    <t>survey/2018/01/29/012a9609-cf80-4626-af52-6c8f5649eed1/ErikOuimette.pdf</t>
  </si>
  <si>
    <t>survey/2018/01/29/027b73a2-83df-45c1-be0f-186e9cadb990/MattBriggs.pdf</t>
  </si>
  <si>
    <t>survey/2018/01/29/02c27399-e26d-41b2-bbef-4068f804374e/JackVaughn.pdf</t>
  </si>
  <si>
    <t>survey/2018/01/29/033500fb-7530-4c0b-a005-f0da12c379b1/SarahYelverton.pdf</t>
  </si>
  <si>
    <t>survey/2018/01/29/0397ee07-2b98-461a-8fa0-4077ffc3c1ea/CarterBailey.pdf</t>
  </si>
  <si>
    <t>survey/2018/01/29/04206f6c-30e6-49be-89d8-e72239e382d8/DougSokolosky.pdf</t>
  </si>
  <si>
    <t>survey/2018/01/29/05873346-59ff-4a88-8934-85c32b7ea3ee/MELISSASTRACK.pdf</t>
  </si>
  <si>
    <t>survey/2018/01/29/06b77f3b-a14e-4047-a386-ec1bfd4006f9/victoriaBragg.pdf</t>
  </si>
  <si>
    <t>survey/2018/01/29/07ed01d5-b1d6-4ee2-99ad-ff7d89d757ac/TommyHoran.pdf</t>
  </si>
  <si>
    <t>survey/2018/01/29/08014ce0-edee-4328-838b-51ea933ea3cb/brandongrelle.pdf</t>
  </si>
  <si>
    <t>survey/2018/01/29/094d335e-5702-41b8-961d-ed3b232a7c16/KateMarks.pdf</t>
  </si>
  <si>
    <t>survey/2018/01/29/09da8ecb-06f8-4a68-97d4-cc59df344dd7/ShaunNorwood.pdf</t>
  </si>
  <si>
    <t>survey/2018/01/29/0a8a19d5-fe47-4abb-9530-8611b972859c/ElginAllen.pdf</t>
  </si>
  <si>
    <t>survey/2018/01/29/0bed9332-5bf1-4d63-b723-de59b2991acc/MaggieRobben.pdf</t>
  </si>
  <si>
    <t>survey/2018/01/29/0c29273e-0232-40ea-8507-b0deaec1d746/KaraMiller.pdf</t>
  </si>
  <si>
    <t>survey/2018/01/29/0db6ccba-7419-4630-bf8a-29e1726c2798/AllieJarvie.pdf</t>
  </si>
  <si>
    <t>survey/2018/01/29/0e36ffa9-20a6-4521-8f53-30880b159b56/RebeccaWinter.pdf</t>
  </si>
  <si>
    <t>survey/2018/01/29/0e45fb28-1e75-4701-b2f7-812121fda04c/EileenJohnson.pdf</t>
  </si>
  <si>
    <t>survey/2018/01/29/0eae0cf5-d216-46cd-b83a-dba623af0d8f/LukeBurton.pdf</t>
  </si>
  <si>
    <t>survey/2018/01/29/0fe7aab0-49a2-4144-bb87-04be18401a93/CieraKnabe.pdf</t>
  </si>
  <si>
    <t>survey/2018/01/29/11c8d126-34c4-4d06-8f84-aa51e4a45174/JonathanMartinezMarquez.pdf</t>
  </si>
  <si>
    <t>survey/2018/01/29/125f9b11-9c9f-4dc6-bff7-652ca85a5ce1/KaylaShaffer.pdf</t>
  </si>
  <si>
    <t>survey/2018/01/29/12bd4e7a-4b41-4c17-9474-b91b73cfbb53/VeronicaRoberts.pdf</t>
  </si>
  <si>
    <t>survey/2018/01/29/13bd6c13-9d07-4207-9482-f6cc9f1f3dfb/gregorydespres.pdf</t>
  </si>
  <si>
    <t>survey/2018/01/29/1405c7bc-0352-4b45-a875-6626e4e31872/PhillipHernandez.pdf</t>
  </si>
  <si>
    <t>survey/2018/01/29/1428fcea-e23e-43b8-910a-1b95ca333218/DeannaMorales.pdf</t>
  </si>
  <si>
    <t>survey/2018/01/29/166088a7-d766-40e9-af8e-e791902c1379/NickShin.pdf</t>
  </si>
  <si>
    <t>survey/2018/01/29/195f89e8-ef47-4963-ae9f-109cc558e4c0/LaurenMcDonough.pdf</t>
  </si>
  <si>
    <t>survey/2018/01/29/1a0b422d-ddd2-41ae-880e-878c71f20371/HaleyConner.pdf</t>
  </si>
  <si>
    <t>survey/2018/01/29/1a344929-29fb-403f-a4aa-d66c037fd20a/JewelBriggs.pdf</t>
  </si>
  <si>
    <t>survey/2018/01/29/1a96ab1c-f32f-4f78-9d30-dcac9d3ae12c/JohnathanCollins.pdf</t>
  </si>
  <si>
    <t>survey/2018/01/29/1b55ddef-9abb-4b01-a452-7128d80768d9/EricaMcKay.pdf</t>
  </si>
  <si>
    <t>survey/2018/01/29/1bb35349-e6aa-4958-b61d-1ac775f1851e/RobertHeath.pdf</t>
  </si>
  <si>
    <t>survey/2018/01/29/1bf1e632-64bc-43d8-b6f4-a206bd8de2ba/SamuelRisley.pdf</t>
  </si>
  <si>
    <t>survey/2018/01/29/1bfbe096-7b04-48cd-a015-892a8ad20e84/MelissaSmith.pdf</t>
  </si>
  <si>
    <t>survey/2018/01/29/1c318836-2e4f-4210-9fdf-4f8de7a12a41/AmyMcBroom.pdf</t>
  </si>
  <si>
    <t>survey/2018/01/29/1c94f1b0-95f4-4d6d-991c-ac4fa708d52d/LaurenBier.pdf</t>
  </si>
  <si>
    <t>survey/2018/01/29/1d4acf01-d274-4045-81c7-2825957e02a0/MaryLizJohnson.pdf</t>
  </si>
  <si>
    <t>survey/2018/01/29/1d5ca28a-cb06-4e91-95ae-742b6a2da7ca/ChaseFryhover.pdf</t>
  </si>
  <si>
    <t>survey/2018/01/29/1e24c887-1925-479a-ae62-de7d9e3faad0/TonyaTapp.pdf</t>
  </si>
  <si>
    <t>survey/2018/01/29/1e3471d8-0455-4a3e-a92b-c3afae6be0fe/MorganEseke.pdf</t>
  </si>
  <si>
    <t>survey/2018/01/29/1f0f3653-b155-4838-8266-6284d58fb1e2/AngieShelton.pdf</t>
  </si>
  <si>
    <t>survey/2018/01/29/1f4aecbf-790d-4ae3-979b-4e31a050bce5/NollSaunders.pdf</t>
  </si>
  <si>
    <t>survey/2018/01/29/1f6a864e-67ed-45f6-99f2-dbd6cc77c380/WhitneyWard.pdf</t>
  </si>
  <si>
    <t>survey/2018/01/29/1f84ed11-0055-4a79-9341-4d5d7579993b/AmberNevarez.pdf</t>
  </si>
  <si>
    <t>survey/2018/01/29/20462037-a17b-4c4f-b355-cd47e2533345/KristenTynan.pdf</t>
  </si>
  <si>
    <t>survey/2018/01/29/20466c64-0493-4010-9baf-1164b85152df/UttaraThiagarajan.pdf</t>
  </si>
  <si>
    <t>survey/2018/01/29/2147aa20-bf93-46d4-a6c4-0c36ce03361e/JenniferHood.pdf</t>
  </si>
  <si>
    <t>survey/2018/01/29/2154e1ea-dc35-4e69-b89b-eef1674323db/JudySkowronski.pdf</t>
  </si>
  <si>
    <t>survey/2018/01/29/21d10c7b-0b6b-46b1-9d5f-69b878b75a2a/TomCave.pdf</t>
  </si>
  <si>
    <t>survey/2018/01/29/22c2175f-cbba-46df-9821-fe5c0883c14a/JenniferSutherland.pdf</t>
  </si>
  <si>
    <t>survey/2018/01/29/2484fe22-e282-4f92-8148-e15320dfb4ff/CraigMorris.pdf</t>
  </si>
  <si>
    <t>survey/2018/01/29/24be03c1-09ec-438e-be2e-eab18eb83809/RaffaellaSakungew.pdf</t>
  </si>
  <si>
    <t>survey/2018/01/29/25805c1c-3c21-4ca8-abf6-e91ed1ba7aec/JodiCrawford.pdf</t>
  </si>
  <si>
    <t>survey/2018/01/29/25ff33f5-618c-4609-94f3-6f01f874266c/BethWilks.pdf</t>
  </si>
  <si>
    <t>survey/2018/01/29/2600f2f4-4a81-4ffd-89c4-721fbb5f9f03/ScottReid.pdf</t>
  </si>
  <si>
    <t>survey/2018/01/29/2619cb01-7598-470f-8dfa-50b2d39c0767/kelseydyer.pdf</t>
  </si>
  <si>
    <t>survey/2018/01/29/2652b291-28e5-4a3a-8882-828028cea45a/KatelynManchester.pdf</t>
  </si>
  <si>
    <t>survey/2018/01/29/2752982f-a380-4ccd-a7a9-e8b85d8b55df/SusanSepulveda.pdf</t>
  </si>
  <si>
    <t>survey/2018/01/29/27eff081-a59a-4d46-9e19-f5c68a7c4a12/petergallo.pdf</t>
  </si>
  <si>
    <t>survey/2018/01/29/28060bdc-aadc-4261-8531-c7b4df01a744/ElisabetHyland.pdf</t>
  </si>
  <si>
    <t>survey/2018/01/29/281fc611-268b-4c4f-979e-41d14b7c2a75/NickGerman.pdf</t>
  </si>
  <si>
    <t>survey/2018/01/29/287d4b40-f2e5-43a9-9d5e-a18507191ffd/KyleeEddleman.pdf</t>
  </si>
  <si>
    <t>survey/2018/01/29/28d7ed4c-d3c1-4667-949d-244156e9065f/EdYartym.pdf</t>
  </si>
  <si>
    <t>survey/2018/01/29/2927074c-acd9-4d8f-a097-b9908565f168/LahnaDurham.pdf</t>
  </si>
  <si>
    <t>survey/2018/01/29/2a918ddf-9e79-4e15-b2b8-26d16c7b853c/AdrianaLopez.pdf</t>
  </si>
  <si>
    <t>survey/2018/01/29/2acbb305-6ddb-4006-b56b-d43cc1ddda6f/RobertRea.pdf</t>
  </si>
  <si>
    <t>survey/2018/01/29/2b43d165-c99d-43e9-a981-b0dd9b863ae2/ponsakungew.pdf</t>
  </si>
  <si>
    <t>survey/2018/01/29/2b5e8dd7-66c8-4320-a6da-43b7b9b665d9/ChristinaLogan.pdf</t>
  </si>
  <si>
    <t>survey/2018/01/29/2d838dd2-4601-4bb0-a069-ac68f7104650/JimFoley.pdf</t>
  </si>
  <si>
    <t>survey/2018/01/29/2dc8a1c1-8389-4a9a-acfe-e5f9251652a5/ToddSmith.pdf</t>
  </si>
  <si>
    <t>survey/2018/01/29/2fa7f0b1-3e69-4c47-b0d0-c2a96849f0e2/JoelToland.pdf</t>
  </si>
  <si>
    <t>survey/2018/01/29/2fdad4c0-b933-4ae9-939c-accdb8726e76/EmilySmith.pdf</t>
  </si>
  <si>
    <t>survey/2018/01/29/30603cba-306d-46a4-a511-a6d73bac992c/ClintLofman.pdf</t>
  </si>
  <si>
    <t>survey/2018/01/29/31e9147d-216e-45e6-a0d4-c04065956836/JenniferTapp.pdf</t>
  </si>
  <si>
    <t>survey/2018/01/29/337d0c13-82fe-4ae0-884d-90383f7ca71c/DavidGoltl.pdf</t>
  </si>
  <si>
    <t>survey/2018/01/29/3414a90b-502b-448f-804e-657e51e10b39/AshleyDavidson.pdf</t>
  </si>
  <si>
    <t>survey/2018/01/29/348a8693-7af4-4175-8e91-903ec9802ebd/carolinewoodward.pdf</t>
  </si>
  <si>
    <t>survey/2018/01/29/3532e243-c883-4cf1-8a1a-142161dda954/summercollins.pdf</t>
  </si>
  <si>
    <t>survey/2018/01/29/36ed5f8f-3b7a-4228-befa-af050e0eafa3/DeborahCallaghan.pdf</t>
  </si>
  <si>
    <t>survey/2018/01/29/370bb739-f396-41d1-b50b-9b6823f08d86/ValerieFlower.pdf</t>
  </si>
  <si>
    <t>survey/2018/01/29/3781e808-4bc3-456d-91b0-d220f1238f6a/alexajacobsen.pdf</t>
  </si>
  <si>
    <t>survey/2018/01/29/37858abe-12ad-4e3d-a52b-10782e0f9a12/RobertVoelker.pdf</t>
  </si>
  <si>
    <t>survey/2018/01/29/37a4770c-b497-4097-9b8a-54dae6cf816b/TaylorCasey.pdf</t>
  </si>
  <si>
    <t>survey/2018/01/29/383a88a4-417f-4ddc-9e70-7531a6702107/kristinakingery.pdf</t>
  </si>
  <si>
    <t>survey/2018/01/29/3869120f-a00f-4703-8b3b-1978e152e82d/JohnMichaelRuder.pdf</t>
  </si>
  <si>
    <t>survey/2018/01/29/3a38dcc2-4d4e-4aa0-8132-33396df41821/HaleyMeredith.pdf</t>
  </si>
  <si>
    <t>survey/2018/01/29/3af59266-9d86-4d3a-8c8c-364ed7692712/LauraWright.pdf</t>
  </si>
  <si>
    <t>survey/2018/01/29/3cc1c678-58d7-4052-826a-b33bdf970da8/AbiPulattie.pdf</t>
  </si>
  <si>
    <t>survey/2018/01/29/3d9c8199-cfdf-47b7-aef2-6bdf580d7a40/HollyToland.pdf</t>
  </si>
  <si>
    <t>survey/2018/01/29/3e0babe3-e8a7-4821-83c5-1fec32410b9a/JustinMcCarthy.pdf</t>
  </si>
  <si>
    <t>survey/2018/01/29/3e0fc04b-43bb-4210-b392-c80172c4139c/BenBreunig.pdf</t>
  </si>
  <si>
    <t>survey/2018/01/29/3e2655dd-e83f-4e72-9534-6435acdc7ea1/ShawnConner.pdf</t>
  </si>
  <si>
    <t>survey/2018/01/29/3ef49632-95d9-4c34-bda5-1baaa8a42056/LeahHighsmith.pdf</t>
  </si>
  <si>
    <t>survey/2018/01/29/3f8e0642-1e73-44ff-b2db-1b1cd9726ad3/AndrewConant.pdf</t>
  </si>
  <si>
    <t>survey/2018/01/29/40d2642f-38e1-4000-be72-5953a8a62024/KelseySmissen.pdf</t>
  </si>
  <si>
    <t>survey/2018/01/29/4192c4d2-84c6-4358-96d0-c4fac955d735/MarshallTreadaway.pdf</t>
  </si>
  <si>
    <t>survey/2018/01/29/426ad90b-5795-4980-897d-3bf3da638a56/TrishaWalker.pdf</t>
  </si>
  <si>
    <t>survey/2018/01/29/433bda28-963d-4564-b417-37f4d46d59dc/EveAnders.pdf</t>
  </si>
  <si>
    <t>survey/2018/01/29/433d25bf-ad90-4519-98ca-c584037e307c/KelliOcker.pdf</t>
  </si>
  <si>
    <t>survey/2018/01/29/43ff5f41-991e-42a7-acc5-b242d00dee51/TowaShinagawa.pdf</t>
  </si>
  <si>
    <t>survey/2018/01/29/4400e949-f8f4-4f18-9c44-32eb86f11e46/LauraLabunski.pdf</t>
  </si>
  <si>
    <t>survey/2018/01/29/44622cda-02b6-4dbb-bb1d-6b3ffc245148/michaellawrence.pdf</t>
  </si>
  <si>
    <t>survey/2018/01/29/45483461-57ad-49fa-ae1d-166dfca45b09/JeffOwens.pdf</t>
  </si>
  <si>
    <t>survey/2018/01/29/456d1c6f-8678-40c2-b35b-70c4d9311804/GabrielAdel.pdf</t>
  </si>
  <si>
    <t>survey/2018/01/29/4618a07d-7b87-4988-acdf-b284011d0e81/KayPickett.pdf</t>
  </si>
  <si>
    <t>survey/2018/01/29/46a58efd-25b3-4695-ab4f-d8b401785589/SeanYates.pdf</t>
  </si>
  <si>
    <t>survey/2018/01/29/481ad065-4180-455c-903c-3e6ef6309672/JamieDonahue.pdf</t>
  </si>
  <si>
    <t>survey/2018/01/29/48921c34-cf3c-466d-a822-237fdbd449c2/ZacharyLadd.pdf</t>
  </si>
  <si>
    <t>survey/2018/01/29/49cefc0b-5d63-4b05-b9ec-8373c7e408f8/MichaelJarvie.pdf</t>
  </si>
  <si>
    <t>survey/2018/01/29/49ec716e-2413-4502-9bc9-71e0f4a2e85b/JoshMarte.pdf</t>
  </si>
  <si>
    <t>survey/2018/01/29/4a431e13-8a50-49fd-b503-ea1daa294a1b/PaulaTharp.pdf</t>
  </si>
  <si>
    <t>survey/2018/01/29/4aab3098-0a7c-486b-8757-0dad51133a51/CindyWilder.pdf</t>
  </si>
  <si>
    <t>survey/2018/01/29/4af4d360-23e9-4193-ac16-374434dffb91/JenniferKinchen.pdf</t>
  </si>
  <si>
    <t>survey/2018/01/29/4af6b4f0-450a-4621-aa21-1f4b8a534ebc/MatthewStruble.pdf</t>
  </si>
  <si>
    <t>survey/2018/01/29/4affec6e-af90-42f8-a4ca-9996a3d4b88b/StanMongaras.pdf</t>
  </si>
  <si>
    <t>survey/2018/01/29/4bbcfb12-6a0f-43f0-9a7b-14b3985d4c3a/JaredSmallwood.pdf</t>
  </si>
  <si>
    <t>survey/2018/01/29/4bedc7b0-1420-4bd2-a94a-0a7448811995/BrentWilson.pdf</t>
  </si>
  <si>
    <t>survey/2018/01/29/4c8b2220-e552-4a94-8ad0-d4b81c1d39e6/EddyBush.pdf</t>
  </si>
  <si>
    <t>survey/2018/01/29/4d96c4da-3d8f-4b10-a362-cd063d5207af/ZacharyWhiting.pdf</t>
  </si>
  <si>
    <t>survey/2018/01/29/4ee8b027-6ad4-46e9-be6e-df5c2e1c6c66/ChristopherHyland.pdf</t>
  </si>
  <si>
    <t>survey/2018/01/29/4eea30c8-aa8f-4e06-a05c-d21e4aa8e5a0/CarolineDavis.pdf</t>
  </si>
  <si>
    <t>survey/2018/01/29/4f9bbac2-6cdd-41a3-8103-bbbe823c7ef1/MichaelPose.pdf</t>
  </si>
  <si>
    <t>survey/2018/01/29/4fbb47f9-1dd3-4f23-84bf-6eee0d049ff4/ByronGossett.pdf</t>
  </si>
  <si>
    <t>survey/2018/01/29/4fc819e3-7384-458b-a7f0-50456a2c9e12/ReneParedes.pdf</t>
  </si>
  <si>
    <t>survey/2018/01/29/51377f34-72df-4197-826a-ac51efaa26f7/NoahWare.pdf</t>
  </si>
  <si>
    <t>survey/2018/01/29/5319d6c3-87d7-4ba3-9306-dfc2a9ea8aac/AngieBowen.pdf</t>
  </si>
  <si>
    <t>survey/2018/01/29/5347b8c5-0d97-4df5-8414-ee0dd993fb22/LynnGolden.pdf</t>
  </si>
  <si>
    <t>survey/2018/01/29/536ce497-6306-4be3-a2a0-87d25de68e10/HannahGitchel.pdf</t>
  </si>
  <si>
    <t>survey/2018/01/29/54a08ec4-f629-44a5-aaa1-4ef8f143b5cb/HannahMcWhorter.pdf</t>
  </si>
  <si>
    <t>survey/2018/01/29/54e20747-c1ff-4255-8411-f8eed158c911/emilysteinke.pdf</t>
  </si>
  <si>
    <t>survey/2018/01/29/565fa4a2-190d-4149-95ed-c5fc8e4f42d6/GregSutherland.pdf</t>
  </si>
  <si>
    <t>survey/2018/01/29/58193c5a-ef20-4a5c-b25c-7b5f87f17246/AimeeBruce.pdf</t>
  </si>
  <si>
    <t>survey/2018/01/29/5865175a-8826-4651-8e42-6b059f6476d1/PrestonHarrington.pdf</t>
  </si>
  <si>
    <t>survey/2018/01/29/5939274e-b6a8-422d-9a93-025be7751007/RitaDickerson.pdf</t>
  </si>
  <si>
    <t>survey/2018/01/29/598458ef-482f-4c2b-b66c-a9da55174945/LucasAlderete.pdf</t>
  </si>
  <si>
    <t>survey/2018/01/29/59b2b747-5f12-4f01-a461-f33cc8259f88/JennaHarper.pdf</t>
  </si>
  <si>
    <t>survey/2018/01/29/59c85acc-ba24-48c4-b8bf-43a44f150c62/AnnaOsmak.pdf</t>
  </si>
  <si>
    <t>survey/2018/01/29/5adbafe2-60a8-4b14-857f-8d76d311e4dd/nicolethibodeaux.pdf</t>
  </si>
  <si>
    <t>survey/2018/01/29/5b3e3e62-0bac-4a39-869a-f6b1162fb1ce/KerriJoThain.pdf</t>
  </si>
  <si>
    <t>survey/2018/01/29/5bf63bf1-3ced-47c4-b9c2-fa21ad7e643b/NateSpencer.pdf</t>
  </si>
  <si>
    <t>survey/2018/01/29/5c29797f-e57c-4a85-9e4b-f2988d870bd1/AlexArmstrong.pdf</t>
  </si>
  <si>
    <t>survey/2018/01/29/5e587c87-24fd-41ba-8b7f-088d33af003c/LisaChapman.pdf</t>
  </si>
  <si>
    <t>survey/2018/01/29/5ec2a4e3-9df9-44e6-8a19-ccf63b48d74d/SydnieLanders.pdf</t>
  </si>
  <si>
    <t>survey/2018/01/29/5f08e0ca-06ca-4ae1-a970-6a26a1303cdf/AshleyMinton.pdf</t>
  </si>
  <si>
    <t>survey/2018/01/29/5f0ea0ab-f5d5-4706-990e-01cbac64bbb5/BobMarx.pdf</t>
  </si>
  <si>
    <t>survey/2018/01/29/5fa5e98f-94c0-47d8-a998-68742bcf06b0/VivianaMora.pdf</t>
  </si>
  <si>
    <t>survey/2018/01/29/61707fbe-cb52-42ac-b0b2-842b0ed64db7/AnneBush.pdf</t>
  </si>
  <si>
    <t>survey/2018/01/29/62ac2d39-ea0c-4c03-8600-7a1517e6c724/AlenSamuel.pdf</t>
  </si>
  <si>
    <t>survey/2018/01/29/634f5e48-5bc5-4a13-b120-eb0344e252a4/mitzilai.pdf</t>
  </si>
  <si>
    <t>survey/2018/01/29/65774107-e93c-4725-a963-ae66942b1da0/RussellByrnes.pdf</t>
  </si>
  <si>
    <t>survey/2018/01/29/6738ce3c-cd7c-4d8c-945c-218ea1d92eae/SarahPena.pdf</t>
  </si>
  <si>
    <t>survey/2018/01/29/6783d062-bf41-4c70-a53b-4f04863ad079/RustyOesch.pdf</t>
  </si>
  <si>
    <t>survey/2018/01/29/6811114b-729e-4739-b6e8-be1161eef614/AnnaFerguson.pdf</t>
  </si>
  <si>
    <t>survey/2018/01/29/697a1f96-882e-4687-9d18-974341225b60/MartinMolloy.pdf</t>
  </si>
  <si>
    <t>survey/2018/01/29/6a3b6e51-fa79-4353-a92a-750cf947fb72/4BExport-20180129.xlsx</t>
  </si>
  <si>
    <t>survey/2018/01/29/6a65c0a9-4c59-4ab2-935b-08ab5cc7040d/StephanieAkin.pdf</t>
  </si>
  <si>
    <t>survey/2018/01/29/6aa5294e-fe87-461f-a78a-333a7dbfb9ee/biancachow.pdf</t>
  </si>
  <si>
    <t>survey/2018/01/29/6b1d4fd7-bcd7-4cda-8d36-6bc818c33240/JacobFauss.pdf</t>
  </si>
  <si>
    <t>survey/2018/01/29/6c141b99-3f33-452e-8c47-eb4d2fa8c362/johnbryant.pdf</t>
  </si>
  <si>
    <t>survey/2018/01/29/6c4ec8a3-c014-49f0-ac46-1d2208d5c10c/LeslieGardner.pdf</t>
  </si>
  <si>
    <t>survey/2018/01/29/6ceaeda6-7292-4dfb-8fc2-4db36b4ed5ce/JiaoWang.pdf</t>
  </si>
  <si>
    <t>survey/2018/01/29/6db9ed6d-c687-45b2-97a2-785db559e1f3/LexiWayman.pdf</t>
  </si>
  <si>
    <t>survey/2018/01/29/6ea1758c-e96f-4de0-973e-865b1cf0f05f/BethanyMalone.pdf</t>
  </si>
  <si>
    <t>survey/2018/01/29/6ef75bee-acae-43bb-8878-da7c37efb293/JakeJordan.pdf</t>
  </si>
  <si>
    <t>survey/2018/01/29/6f97239e-f432-4fcd-a351-0d2179a021ab/EmileeKent.pdf</t>
  </si>
  <si>
    <t>survey/2018/01/29/6f997547-bfa0-4e59-954b-0706917aa909/KarameeEnglish.pdf</t>
  </si>
  <si>
    <t>survey/2018/01/29/70693888-f1b0-4202-bfaa-0af72af7e3e6/oscardelgado.pdf</t>
  </si>
  <si>
    <t>survey/2018/01/29/70fcc1af-c048-4bdb-af93-0e62be998e4b/rickhoward.pdf</t>
  </si>
  <si>
    <t>survey/2018/01/29/7122d522-95b9-4175-ad07-30c208a1cfd1/EmilyPose.pdf</t>
  </si>
  <si>
    <t>survey/2018/01/29/71ce7c64-9eff-4dd6-8481-027a0e43263e/KristieWalsh.pdf</t>
  </si>
  <si>
    <t>survey/2018/01/29/728424b8-8701-4961-813b-d4fbde401e0d/ToriMorris.pdf</t>
  </si>
  <si>
    <t>survey/2018/01/29/7320ce40-4250-4f48-9005-7467bd427336/BradChumley.pdf</t>
  </si>
  <si>
    <t>survey/2018/01/29/735ac3c5-ab45-43de-b557-2e385cb67aff/clairecurtis.pdf</t>
  </si>
  <si>
    <t>survey/2018/01/29/75199229-aca6-46ed-99c4-f250939c399b/JessicaStewart.pdf</t>
  </si>
  <si>
    <t>survey/2018/01/29/76995012-9b77-4375-bbaf-41fd02b06aeb/CristiGarcia.pdf</t>
  </si>
  <si>
    <t>survey/2018/01/29/79691cc0-7bf3-46da-9d21-ebf56199e98e/HannahJoens.pdf</t>
  </si>
  <si>
    <t>survey/2018/01/29/7c01b404-288f-4258-a910-eeb0c681c446/LeeOwens.pdf</t>
  </si>
  <si>
    <t>survey/2018/01/29/7c43c8ce-000a-4ee5-915a-862bf1dc0b26/MarissaSimpson.pdf</t>
  </si>
  <si>
    <t>survey/2018/01/29/7cbf5048-c41a-4346-b296-d149ca8462c0/PeytonFolks.pdf</t>
  </si>
  <si>
    <t>survey/2018/01/29/7cd1a64a-50d5-48ae-a788-e91c02b25bd4/BryanWhite.pdf</t>
  </si>
  <si>
    <t>survey/2018/01/29/7fb47499-9791-48e6-a4b8-fcce86193904/AmberPenny.pdf</t>
  </si>
  <si>
    <t>survey/2018/01/29/807ceab3-0eea-449d-98c3-4c540390bb31/VicEsclamado.pdf</t>
  </si>
  <si>
    <t>survey/2018/01/29/80dafdb0-b5e4-4032-8486-017a4effe763/KyleHarvey.pdf</t>
  </si>
  <si>
    <t>survey/2018/01/29/81d16901-391d-439c-b4cd-58da94a33541/MicheleDelagarza.pdf</t>
  </si>
  <si>
    <t>survey/2018/01/29/84a36e9e-8c9b-4d71-9d11-0ecf387d730b/KalenWhite.pdf</t>
  </si>
  <si>
    <t>survey/2018/01/29/851d7090-cf29-4e50-b1f8-d22a59931998/AlexiaRamirez.pdf</t>
  </si>
  <si>
    <t>survey/2018/01/29/86d0fc66-5274-4591-987c-02d2ea61a809/PhilipDunson.pdf</t>
  </si>
  <si>
    <t>survey/2018/01/29/8712faf2-0ed5-469c-b4c9-5cb2bb7343bb/brandonavance.pdf</t>
  </si>
  <si>
    <t>survey/2018/01/29/875e928d-da27-4694-9160-d0b64adedc68/CodyArnold.pdf</t>
  </si>
  <si>
    <t>survey/2018/01/29/880e2a70-4a12-41e3-b89b-935c816f94e8/KatherineFauss.pdf</t>
  </si>
  <si>
    <t>survey/2018/01/29/88a7c53e-a04c-4b87-b33b-335d1fbd3ea0/RyanFrakes.pdf</t>
  </si>
  <si>
    <t>survey/2018/01/29/89d9abbb-61ad-4bb4-a4ec-4226312c0f96/AndyWhite.pdf</t>
  </si>
  <si>
    <t>survey/2018/01/29/8a548be1-fa0b-476a-9bc8-4154a2313c28/FredSewell.pdf</t>
  </si>
  <si>
    <t>survey/2018/01/29/8a5594a7-91c4-4281-963e-10f028616dbf/HelmDonahue.pdf</t>
  </si>
  <si>
    <t>survey/2018/01/29/8adb0865-6ef4-4a44-ba35-28cdf30225ac/chadbiddinger.pdf</t>
  </si>
  <si>
    <t>survey/2018/01/29/8bda6ff8-352f-44e6-8f6d-95e1fc468033/RobbiJackson.pdf</t>
  </si>
  <si>
    <t>survey/2018/01/29/8bf0b502-fbfb-4470-bf52-48db6beb828d/samanthaHertel.pdf</t>
  </si>
  <si>
    <t>survey/2018/01/29/8bfaddfc-0662-4cf4-a7ad-6c2af5c8405c/TroyBussmeir.pdf</t>
  </si>
  <si>
    <t>survey/2018/01/29/8e2eebc5-475a-40ae-9b76-31f272267d4a/JOBINABRAHAM.pdf</t>
  </si>
  <si>
    <t>survey/2018/01/29/8ee5c70c-c668-46de-bd03-4dcec7627f10/TinaThomas.pdf</t>
  </si>
  <si>
    <t>survey/2018/01/29/8f591486-877a-431f-b09f-b3524770858c/KrystinaMartinez.pdf</t>
  </si>
  <si>
    <t>survey/2018/01/29/900aafef-0f70-4b60-b110-f5c392ba7305/LindaSimmons.pdf</t>
  </si>
  <si>
    <t>survey/2018/01/29/91c0c8ed-f772-4ce4-8daa-3f2b86296ffb/PhilipHeinrich.pdf</t>
  </si>
  <si>
    <t>survey/2018/01/29/93a45ec8-a868-41bd-9ff2-ba5d8ea35235/valeriesokolosky.pdf</t>
  </si>
  <si>
    <t>survey/2018/01/29/9513024d-7261-4837-b7f4-040a2c954d30/JaredMittelo.pdf</t>
  </si>
  <si>
    <t>survey/2018/01/29/95e1b6a7-2728-46e3-8f15-8af4b5ef066a/AlexRobison.pdf</t>
  </si>
  <si>
    <t>survey/2018/01/29/962bf2ba-f5b4-4aeb-be18-7be753d5334c/PaulCoppage.pdf</t>
  </si>
  <si>
    <t>survey/2018/01/29/97494fa9-25a8-4304-8022-6972fa03f5a9/maggieyates.pdf</t>
  </si>
  <si>
    <t>survey/2018/01/29/97fc3bce-cc32-42b8-95a9-c696219fe4f7/TateStewart.pdf</t>
  </si>
  <si>
    <t>survey/2018/01/29/992ced89-797f-4b4f-9147-4ce2ae159d3f/jaredmcneil.pdf</t>
  </si>
  <si>
    <t>survey/2018/01/29/999db8f0-b7e9-485c-b8ec-bfffcd551007/JonMueller.pdf</t>
  </si>
  <si>
    <t>survey/2018/01/29/9bc0e1dd-b46b-409a-8ac2-4da5dd599917/RyanManchester.pdf</t>
  </si>
  <si>
    <t>survey/2018/01/29/9c646b1d-2117-4acb-bced-8cb181c6e19f/BobbyFreeman.pdf</t>
  </si>
  <si>
    <t>survey/2018/01/29/9ce08d7f-5b08-4b7f-bb7f-1571c1916768/casmirmason.pdf</t>
  </si>
  <si>
    <t>survey/2018/01/29/9cf2fec8-9eb1-43d9-9d0d-ed43573e535f/WilliamIriarte.pdf</t>
  </si>
  <si>
    <t>survey/2018/01/29/9d9316ac-3fa8-47cd-bde7-745c1a2c8175/RussellGreer.pdf</t>
  </si>
  <si>
    <t>survey/2018/01/29/9fcabff8-b1ad-458f-b383-020919f864f9/EricaSteele.pdf</t>
  </si>
  <si>
    <t>survey/2018/01/29/9fd3a854-97af-4ab9-8321-246a26b4479e/BrentSnyder.pdf</t>
  </si>
  <si>
    <t>survey/2018/01/29/9fe20321-a419-4f16-a851-407b2a65a040/JessicaPattenaude.pdf</t>
  </si>
  <si>
    <t>survey/2018/01/29/a0197811-0383-4c2a-abd1-69a6b14147f7/JulieMachuca.pdf</t>
  </si>
  <si>
    <t>survey/2018/01/29/a05b26c1-027f-4058-9882-ca7b6d8a59f0/LaineyNakhleh.pdf</t>
  </si>
  <si>
    <t>survey/2018/01/29/a11fd628-a661-4262-b619-615e8fcbc0d3/MaryAnnGoltl.pdf</t>
  </si>
  <si>
    <t>survey/2018/01/29/a1e16c46-c65d-47c9-9c45-ef2bd2aa389e/angelarobles.pdf</t>
  </si>
  <si>
    <t>survey/2018/01/29/a3fbede6-90f1-4694-94dc-e01eb4aacecd/JarrodSimpson.pdf</t>
  </si>
  <si>
    <t>survey/2018/01/29/a4528f24-96ed-4665-9a02-9f56e8a34a85/4BExport-20180129.xlsx</t>
  </si>
  <si>
    <t>survey/2018/01/29/a57af063-4ab3-4b3c-bbd8-997505c58571/ADRIANRIVERA.pdf</t>
  </si>
  <si>
    <t>survey/2018/01/29/a7c4fc7e-64c2-4a3b-8613-cdbdf73282c5/AshleyArmstrong.pdf</t>
  </si>
  <si>
    <t>survey/2018/01/29/a8865b0d-0867-496e-9528-25534e5ad221/DavidMcKenzie.pdf</t>
  </si>
  <si>
    <t>survey/2018/01/29/aa2223e8-ffc1-4448-9790-18fa2290dcf8/JenMorley.pdf</t>
  </si>
  <si>
    <t>survey/2018/01/29/aaca0fa4-e498-48e1-a73f-fbe9af901bfb/JuliePierce.pdf</t>
  </si>
  <si>
    <t>survey/2018/01/29/ab2b0605-4b2f-4e5c-82c8-d909673a5dfa/VALERIEKLIMKO.pdf</t>
  </si>
  <si>
    <t>survey/2018/01/29/ab520863-b131-4b66-b8a6-5cca3f3ebe3c/joselopez.pdf</t>
  </si>
  <si>
    <t>survey/2018/01/29/abd334c5-7c81-41e2-bda6-d6453565dfef/CindyWright.pdf</t>
  </si>
  <si>
    <t>survey/2018/01/29/abff6878-aaf1-47a2-97f5-1b1330ac4238/haleighstephenson.pdf</t>
  </si>
  <si>
    <t>survey/2018/01/29/ac461ff9-ac32-44c4-b196-35de54510ea7/ToddScott.pdf</t>
  </si>
  <si>
    <t>survey/2018/01/29/ac5c48cd-bcf3-43e4-830b-c7d82d1a1817/AshleyMartinezRoque.pdf</t>
  </si>
  <si>
    <t>survey/2018/01/29/ad03edcc-7d2b-4bb5-9c79-5ec71e13b796/MandyWilson.pdf</t>
  </si>
  <si>
    <t>survey/2018/01/29/ae6cc924-028c-42ab-8b39-6836ff1488e9/ChrisYelverton.pdf</t>
  </si>
  <si>
    <t>survey/2018/01/29/aec16745-0bd2-40db-973d-3cc585fc8bd2/LaurenSwords.pdf</t>
  </si>
  <si>
    <t>survey/2018/01/29/af197d6c-97a5-45e9-bd27-796ebb6c7fb1/lynnpointer.pdf</t>
  </si>
  <si>
    <t>survey/2018/01/29/b0ff0622-5d3d-4fb3-a998-d022e1ee238d/Kassielyday.pdf</t>
  </si>
  <si>
    <t>survey/2018/01/29/b1414037-5d34-40c6-9909-5acd96ceca2a/TaylorMays.pdf</t>
  </si>
  <si>
    <t>survey/2018/01/29/b1a701b9-cfd7-46d9-b4a7-01026a926af6/KyleBainter.pdf</t>
  </si>
  <si>
    <t>survey/2018/01/29/b1d33425-8ce7-48e4-80e7-0f26b4aa7e79/kenteaff.pdf</t>
  </si>
  <si>
    <t>survey/2018/01/29/b23241a9-1413-4789-bf42-79851adb1c4d/4BExport-20180129.xlsx</t>
  </si>
  <si>
    <t>survey/2018/01/29/b26bd1d2-5f42-4ab9-9603-c6e0f2a1c252/MikeWettergren.pdf</t>
  </si>
  <si>
    <t>survey/2018/01/29/b2d6e775-04f2-43ef-8a8d-c4e61c96e268/AmandaGreen.pdf</t>
  </si>
  <si>
    <t>survey/2018/01/29/b358d28b-d1c2-4ae1-8a39-58b41c54a160/kellyayers.pdf</t>
  </si>
  <si>
    <t>survey/2018/01/29/b39b196e-c31b-4e9e-a16b-e23b12cde00f/CodyMinwell.pdf</t>
  </si>
  <si>
    <t>survey/2018/01/29/b4c986fa-05ea-4915-b4c8-c707afe2233e/KristenKaufman.pdf</t>
  </si>
  <si>
    <t>survey/2018/01/29/b51becfb-d654-421b-abd6-0ee23c11906a/KaraBrown.pdf</t>
  </si>
  <si>
    <t>survey/2018/01/29/b5f21ef3-9007-4aea-9d87-0b5e44ba0036/ChelseaBrahm.pdf</t>
  </si>
  <si>
    <t>survey/2018/01/29/b6b9dbdb-c92e-485f-b426-b652f82b6f8f/CarriePatterson.pdf</t>
  </si>
  <si>
    <t>survey/2018/01/29/b73eb9e8-1a64-4142-bebc-283459720fce/FidelElAya.pdf</t>
  </si>
  <si>
    <t>survey/2018/01/29/b79ad9d1-abb4-4d19-98a3-a43584bd7feb/oneidaknoll.pdf</t>
  </si>
  <si>
    <t>survey/2018/01/29/b7b47314-0a74-4817-924a-8f05d6ec6237/MIcheleHoward.pdf</t>
  </si>
  <si>
    <t>survey/2018/01/29/b8f39ee8-10de-47a5-b9ed-49d4fd4f77a7/MattMcGann.pdf</t>
  </si>
  <si>
    <t>survey/2018/01/29/ba149880-168d-47e6-9269-14d22159f833/LeviTurner.pdf</t>
  </si>
  <si>
    <t>survey/2018/01/29/ba1c3716-4987-44b8-bf6a-f317f4a4f8e8/AustinThome.pdf</t>
  </si>
  <si>
    <t>survey/2018/01/29/ba5fec2f-3a74-4a7b-928c-73b88260c3b5/BarrettLemmons.pdf</t>
  </si>
  <si>
    <t>survey/2018/01/29/ba988877-be7d-4385-ac5c-506f475f09d2/MaryRovenstine.pdf</t>
  </si>
  <si>
    <t>survey/2018/01/29/bb1852ac-054b-4008-a139-1a4b01089062/melodyMckee.pdf</t>
  </si>
  <si>
    <t>survey/2018/01/29/bb9589b6-a6ba-453d-940b-9ba5cba358f5/tiffanyhankla.pdf</t>
  </si>
  <si>
    <t>survey/2018/01/29/bb9ac89e-c829-40a2-86bf-cc3e0229daec/MicahHladky.pdf</t>
  </si>
  <si>
    <t>survey/2018/01/29/bbe806a3-8083-4424-9a89-ac72ac52348a/nataliesilva.pdf</t>
  </si>
  <si>
    <t>survey/2018/01/29/bbf7df0f-d5ca-483b-902f-af046fdd94fd/JakeEasterwood.pdf</t>
  </si>
  <si>
    <t>survey/2018/01/29/bd148b0f-34d5-43db-991a-acb79a65efe6/HannaCross.pdf</t>
  </si>
  <si>
    <t>survey/2018/01/29/bde104bd-fc4a-442a-a199-cec0d21ac2ba/HayleyHoneycutt.pdf</t>
  </si>
  <si>
    <t>survey/2018/01/29/be05fbcf-4a3f-4332-97e5-2867db2fae5b/BethanyHorne.pdf</t>
  </si>
  <si>
    <t>survey/2018/01/29/bed046a7-376e-47b3-9244-24e0953db059/AmberNevarez.pdf</t>
  </si>
  <si>
    <t>survey/2018/01/29/bf297cf2-3af5-4242-a088-a015b9b74c86/mariamontes.pdf</t>
  </si>
  <si>
    <t>survey/2018/01/29/bf2f5f09-edfa-4e4d-898f-08edadcf95bf/JosephLongino.pdf</t>
  </si>
  <si>
    <t>survey/2018/01/29/bfc8a85b-c753-45ca-9831-9490ef8691e1/AmieJohnson.pdf</t>
  </si>
  <si>
    <t>survey/2018/01/29/bfe7b72b-7af1-4ed4-9c6b-96c05cc98f9c/BlairHolman.pdf</t>
  </si>
  <si>
    <t>survey/2018/01/29/bffc6891-1eef-4182-863e-c66d29bf6ebf/SusanGans.pdf</t>
  </si>
  <si>
    <t>survey/2018/01/29/c06631d8-a62f-40f2-807a-0ebbd9b04d70/LauraLeePuebla.pdf</t>
  </si>
  <si>
    <t>survey/2018/01/29/c0770349-32dd-4ddf-88ee-72cb706da3dc/MackenzieLantefield.pdf</t>
  </si>
  <si>
    <t>survey/2018/01/29/c0974ffb-182b-4869-bf04-b5faba37751c/MeganGrelle.pdf</t>
  </si>
  <si>
    <t>survey/2018/01/29/c197ccff-9076-452f-a24d-57fdda025d9e/StephaneRovelo.pdf</t>
  </si>
  <si>
    <t>survey/2018/01/29/c1b01e40-ccf6-4453-9990-dd683cbc299e/PaulSanchez.pdf</t>
  </si>
  <si>
    <t>survey/2018/01/29/c44dd1df-fbc6-4d08-8dbe-085abaddc4bd/HalleCampbell.pdf</t>
  </si>
  <si>
    <t>survey/2018/01/29/c46728be-f3b7-4ed0-b100-4acda5d99dc9/addywilley.pdf</t>
  </si>
  <si>
    <t>survey/2018/01/29/c4a6a3f6-8cd9-4671-bee4-39e1d4e64bd6/HaydenLee.pdf</t>
  </si>
  <si>
    <t>survey/2018/01/29/c87a1427-7482-4def-97e8-040f2519462c/PhillipKoerner.pdf</t>
  </si>
  <si>
    <t>survey/2018/01/29/c885d52c-7b5e-4768-a917-2cf519986f4a/TravisRose.pdf</t>
  </si>
  <si>
    <t>survey/2018/01/29/cb2f7562-cb74-405c-932a-fd32736023e4/SandraDennis.pdf</t>
  </si>
  <si>
    <t>survey/2018/01/29/cce81b55-80ad-4b83-81b6-c292f723e791/KristenCairns.pdf</t>
  </si>
  <si>
    <t>survey/2018/01/29/ccfef8ca-0a88-4a5a-9b7c-bd7b69ff55b8/LeslieHopkins.pdf</t>
  </si>
  <si>
    <t>survey/2018/01/29/cda0cc2b-3fc5-41d7-9f2c-38bcb8d71d48/JillCook.pdf</t>
  </si>
  <si>
    <t>survey/2018/01/29/cdd02b92-06f0-4b2c-ac5e-2f076f40fabd/JohnOakes.pdf</t>
  </si>
  <si>
    <t>survey/2018/01/29/cdf826ed-f038-4da3-b3ac-d4563a6f326e/AimeeBloom.pdf</t>
  </si>
  <si>
    <t>survey/2018/01/29/ce2adaf5-b58c-4392-9081-31f26bd9b582/CourtneyRichardson.pdf</t>
  </si>
  <si>
    <t>survey/2018/01/29/d033a7be-82a1-4277-9718-63c2be62a574/HabletaLettyPetros.pdf</t>
  </si>
  <si>
    <t>survey/2018/01/29/d05ef0e6-3807-4dc3-b513-1f13073127c7/RogerMelton.pdf</t>
  </si>
  <si>
    <t>survey/2018/01/29/d06c6cb9-cea8-4c23-8cd6-0f1a9a2a000c/rexrussell.pdf</t>
  </si>
  <si>
    <t>survey/2018/01/29/d0e3b868-ea67-4cd7-ae4a-77f0920f5b0a/HayleyDunham.pdf</t>
  </si>
  <si>
    <t>survey/2018/01/29/d189c895-95f5-4bd4-a699-e9790f1771ea/CecilBlanton.pdf</t>
  </si>
  <si>
    <t>survey/2018/01/29/d18fdcd1-218f-445c-8684-cc680693ba5c/ZechLumpkin.pdf</t>
  </si>
  <si>
    <t>survey/2018/01/29/d1ac7378-e105-48fe-840a-e889b7a0b8f0/LindseyKoch.pdf</t>
  </si>
  <si>
    <t>survey/2018/01/29/d3b3d2df-df76-4d33-b060-d1aecebe2758/AmberHorner.pdf</t>
  </si>
  <si>
    <t>survey/2018/01/29/d44c05c6-f606-473a-b0ec-602efce42f3a/AustinWaugh.pdf</t>
  </si>
  <si>
    <t>survey/2018/01/29/d4fc80fd-ccd1-403b-8a5a-311efd186948/ShannonSmith.pdf</t>
  </si>
  <si>
    <t>survey/2018/01/29/d51b8207-5258-40c1-b8a2-7221e7bb69c7/AndrewDeibert.pdf</t>
  </si>
  <si>
    <t>survey/2018/01/29/d5764d6c-9dfa-43da-8f4b-1ac659d4dae8/KelseyWhaley.pdf</t>
  </si>
  <si>
    <t>survey/2018/01/29/d66641d8-6454-4d3a-ae88-1de9e29634da/DougBriley.pdf</t>
  </si>
  <si>
    <t>survey/2018/01/29/d68f3f2e-2181-466d-82c0-bec7d57304aa/RachelLane.pdf</t>
  </si>
  <si>
    <t>survey/2018/01/29/d7609b27-aaff-4226-be1b-933294fd2115/DavidTerry.pdf</t>
  </si>
  <si>
    <t>survey/2018/01/29/d9c36481-f6c2-488f-b1c1-fba88fdcc850/EllenONeal.pdf</t>
  </si>
  <si>
    <t>survey/2018/01/29/da3238b5-60e7-4e4f-b2cf-6fb3683b0d04/CarolineDenman.pdf</t>
  </si>
  <si>
    <t>survey/2018/01/29/da43e04f-7d70-416d-9cb9-c0b71cb2b6b1/QiuxiongLi.pdf</t>
  </si>
  <si>
    <t>survey/2018/01/29/da84d7e7-2ced-4cc4-bc78-50158fa538a5/stephaniewilson.pdf</t>
  </si>
  <si>
    <t>survey/2018/01/29/daa70ec7-c965-4ffd-b955-68e7b1117154/CharlesMilby.pdf</t>
  </si>
  <si>
    <t>survey/2018/01/29/daddce36-884e-4497-88b9-fcae1fbb73c9/ElizabethArnold.pdf</t>
  </si>
  <si>
    <t>survey/2018/01/29/db0e1625-c83f-4d46-9a30-7d80c37e60b9/HollyHuffhines.pdf</t>
  </si>
  <si>
    <t>survey/2018/01/29/dcbe5764-c26c-4d21-b540-90c3d3211173/JUSTINMORET.pdf</t>
  </si>
  <si>
    <t>survey/2018/01/29/ddc8e346-3a34-4564-a747-e87367eb9d6e/WillEdwards.pdf</t>
  </si>
  <si>
    <t>survey/2018/01/29/de752f5b-2bb7-4e09-9ca2-fadffcb5a910/MeganLink.pdf</t>
  </si>
  <si>
    <t>survey/2018/01/29/dea055a3-0890-45ce-a59a-3a2407f532f2/MarkWitte.pdf</t>
  </si>
  <si>
    <t>survey/2018/01/29/df7cf87b-f662-499e-ade4-52fb6e42c2ed/StephanieMilby.pdf</t>
  </si>
  <si>
    <t>survey/2018/01/29/df91a9f9-981f-44ee-aa82-d6a5f0387281/CaseyFaulhaber.pdf</t>
  </si>
  <si>
    <t>survey/2018/01/29/df9a639c-e9f3-4cc0-8808-8e3c615e7fca/CraigHerron.pdf</t>
  </si>
  <si>
    <t>survey/2018/01/29/e03da909-2817-4310-9ae7-c9aa62faf0d6/AmandaPaterson.pdf</t>
  </si>
  <si>
    <t>survey/2018/01/29/e05482d0-4169-490c-b201-452ab007e70d/TriciaCox.pdf</t>
  </si>
  <si>
    <t>survey/2018/01/29/e2848ff6-cc00-4fa2-8416-771d1c3eebbe/MarciaWright.pdf</t>
  </si>
  <si>
    <t>survey/2018/01/29/e4cdc866-92a7-4a89-b73a-d19f186532fd/AustinParrish.pdf</t>
  </si>
  <si>
    <t>survey/2018/01/29/e50745da-77c2-43f3-9fa0-e9f43546ae98/AshleyMcNeil.pdf</t>
  </si>
  <si>
    <t>survey/2018/01/29/e58a1d98-dc15-4f9b-8ef3-69196d7ab338/NatalieOwens.pdf</t>
  </si>
  <si>
    <t>survey/2018/01/29/e624f8ee-6b81-4c17-b2b0-3cfbb3d43769/LynetteONeal.pdf</t>
  </si>
  <si>
    <t>survey/2018/01/29/e83c1261-d4aa-4341-89ae-9a4220cb6941/LaurenCampbell.pdf</t>
  </si>
  <si>
    <t>survey/2018/01/29/e87f4d2e-28bd-4a7b-b11d-fa2c825aacd9/DeborahRivera.pdf</t>
  </si>
  <si>
    <t>survey/2018/01/29/e8b415f7-88f1-4c28-94d2-33cfce313506/CaraJones.pdf</t>
  </si>
  <si>
    <t>survey/2018/01/29/e8bad2f4-5791-4336-8f31-e607bcefd346/PaulFigel.pdf</t>
  </si>
  <si>
    <t>survey/2018/01/29/e93d738c-08a6-4ba4-aa01-6b791bde38fb/KristenDesjardins.pdf</t>
  </si>
  <si>
    <t>survey/2018/01/29/e94a9019-0df3-4e34-b6d9-8d5600839565/McKenzieCranford.pdf</t>
  </si>
  <si>
    <t>survey/2018/01/29/ea32cef8-b7ca-4444-909d-7fe116a8d8f4/ArnoldMorales.pdf</t>
  </si>
  <si>
    <t>survey/2018/01/29/eb3a4fb3-2571-4f2a-9d13-df294284a6eb/JohnSledge.pdf</t>
  </si>
  <si>
    <t>survey/2018/01/29/ec2d441c-286e-42b3-b3b4-28c1a968834c/RogerPryor.pdf</t>
  </si>
  <si>
    <t>survey/2018/01/29/ec6a72a6-a204-4874-91fa-44ab00833644/SusanTurner.pdf</t>
  </si>
  <si>
    <t>survey/2018/01/29/ece3dee1-ea01-4c8f-b284-9f9ffe1981bf/JoshKendrick.pdf</t>
  </si>
  <si>
    <t>survey/2018/01/29/ecf16087-ab53-4e86-8b57-1d68beb1daef/AndySmith.pdf</t>
  </si>
  <si>
    <t>survey/2018/01/29/edbc9b6d-d20e-4fe9-b58e-c8c8f2dca40d/LukeWerhan.pdf</t>
  </si>
  <si>
    <t>survey/2018/01/29/ede192d4-a00e-4b0c-ac31-6d777d58aea1/AustinWhitmore.pdf</t>
  </si>
  <si>
    <t>survey/2018/01/29/edfb5abb-a790-40c0-a529-1df52d976838/michellechumley.pdf</t>
  </si>
  <si>
    <t>survey/2018/01/29/f034f1fa-9edd-4ca3-a7aa-ca56f6711229/BurkeAutrey.pdf</t>
  </si>
  <si>
    <t>survey/2018/01/29/f0ba43b2-c3b0-4265-9402-2034550dc162/RonnaLeMaster.pdf</t>
  </si>
  <si>
    <t>survey/2018/01/29/f0f7b66f-0092-4806-8594-17a44ddb3e4c/RyanKlein.pdf</t>
  </si>
  <si>
    <t>survey/2018/01/29/f101fe79-918e-4a6c-988f-c1f328998608/shaziawali.pdf</t>
  </si>
  <si>
    <t>survey/2018/01/29/f1f9a483-4470-43fa-bdb2-1771ed7ae76d/RyanCombs.pdf</t>
  </si>
  <si>
    <t>survey/2018/01/29/f23aeb52-55e9-4bca-896e-9b90bf4e5ee7/JessicaDornak.pdf</t>
  </si>
  <si>
    <t>survey/2018/01/29/f24af797-a41e-440f-8efc-083be4473da7/JeremyJones.pdf</t>
  </si>
  <si>
    <t>survey/2018/01/29/f24ee0dc-1d27-4215-ad83-5a913ba6ebce/CarleyWeaver.pdf</t>
  </si>
  <si>
    <t>survey/2018/01/29/f2d22b63-79e8-4178-bd2a-c2981042b30b/AshleyMcCuller.pdf</t>
  </si>
  <si>
    <t>survey/2018/01/29/f2dc7128-5c58-41e0-9e8d-a2a6dfaad332/RebecahPetree.pdf</t>
  </si>
  <si>
    <t>survey/2018/01/29/f44d55dd-4b82-4f2d-bef7-4e67b37025a8/WrenConn.pdf</t>
  </si>
  <si>
    <t>survey/2018/01/29/f51740a8-f2a2-45ce-9487-9c30c46930dc/LindsayLoucks.pdf</t>
  </si>
  <si>
    <t>survey/2018/01/29/f80341fa-ebd9-418b-abf6-a2bf73e7a443/ChristianBetancourt.pdf</t>
  </si>
  <si>
    <t>survey/2018/01/29/fb20e3a9-bc25-476a-b431-a28dda38628d/WhitneyAnthony.pdf</t>
  </si>
  <si>
    <t>survey/2018/01/29/fbd611c0-6ebd-45d4-ba50-06e428755bbd/KellyStone.pdf</t>
  </si>
  <si>
    <t>survey/2018/01/29/fbe1d371-8e9d-420c-ad91-ced6d035d793/MissyWilliams.pdf</t>
  </si>
  <si>
    <t>survey/2018/01/29/fdb4e720-a2a1-4a2c-a650-b829c523a583/HannahStricklin.pdf</t>
  </si>
  <si>
    <t>survey/2018/01/29/fdf25332-f205-4c28-bd16-5a20b19cdd42/4BExport-20180129.xlsx</t>
  </si>
  <si>
    <t>survey/2018/01/29/fe677b94-9192-4086-9d85-a65212f4c0e9/MicahLeiss.pdf</t>
  </si>
  <si>
    <t>survey/2018/01/29/fe9fbd5e-dbd8-4154-84f1-0751c8a15d6a/BethanyPhillip.pdf</t>
  </si>
  <si>
    <t>survey/2018/01/29/ff73640c-f801-4884-acc7-ba4b8c45045d/TerraLeatherland.pdf</t>
  </si>
  <si>
    <t>survey/2018/01/29/ff8546b5-2c8d-4d84-9c9c-c1f5b638970f/SteveHolmes.pdf</t>
  </si>
  <si>
    <t>survey/2018/01/29/ffd4505a-a1c0-409f-996e-14d13fbaecab/mollidooley.pdf</t>
  </si>
  <si>
    <t>survey/2018/01/30/00414886-acf7-43f3-a12e-fcabc759721e/ShaneWilliams.pdf</t>
  </si>
  <si>
    <t>survey/2018/01/30/0097f531-cb95-4440-845e-247d5e34de7e/DavidDike.pdf</t>
  </si>
  <si>
    <t>survey/2018/01/30/014a9bc6-734c-4037-b6d6-aca878b663f2/BenMcKibben.pdf</t>
  </si>
  <si>
    <t>survey/2018/01/30/019cf119-d797-431e-a07f-7f812522cd44/HaleyCarter.pdf</t>
  </si>
  <si>
    <t>survey/2018/01/30/02012477-758a-4cde-999e-49bca408f6c0/shannonfrost.pdf</t>
  </si>
  <si>
    <t>survey/2018/01/30/02070b69-e458-423f-9560-cc24433e691b/AllisonMcShannon.pdf</t>
  </si>
  <si>
    <t>survey/2018/01/30/02093b99-3da6-400d-a70a-efe1a91af558/DanielleBjorkman.pdf</t>
  </si>
  <si>
    <t>survey/2018/01/30/024997d3-937a-4691-8544-2b81bf607cf0/lindseywashington.pdf</t>
  </si>
  <si>
    <t>survey/2018/01/30/02e6f4b8-83ce-47e1-b691-6e0ff9802eca/BrookeKendall.pdf</t>
  </si>
  <si>
    <t>survey/2018/01/30/03b1d2b1-40af-4509-875e-4abad921b0b7/StephenReed.pdf</t>
  </si>
  <si>
    <t>survey/2018/01/30/0470ae6c-bd1e-4999-a8ed-0455921f8f94/WillLouder.pdf</t>
  </si>
  <si>
    <t>survey/2018/01/30/04da9428-0625-4df4-80b2-3e4096e7a109/CaryleaCoffey.pdf</t>
  </si>
  <si>
    <t>survey/2018/01/30/050ab873-c701-474e-bc93-72b79d8f1cff/KaylaNewcome.pdf</t>
  </si>
  <si>
    <t>survey/2018/01/30/05578caa-2d12-430d-be38-b2a0f20b155b/AshleyRideout.pdf</t>
  </si>
  <si>
    <t>survey/2018/01/30/05a98414-b82f-4508-8b3d-986c54bc60d2/ValerieBruchmiller.pdf</t>
  </si>
  <si>
    <t>survey/2018/01/30/05ca957a-1e4a-44bc-8407-f8c7f33d47f7/HaileyRock.pdf</t>
  </si>
  <si>
    <t>survey/2018/01/30/05eb2615-0042-40e6-8767-04af92d0e2b8/DeborahNygaard.pdf</t>
  </si>
  <si>
    <t>survey/2018/01/30/063ab09c-2b99-4a10-b717-3770c6d205da/AlyssaHolland.pdf</t>
  </si>
  <si>
    <t>survey/2018/01/30/0659c4f4-5689-4a2b-9406-36043c13d06f/STEVENOPPERMANN.pdf</t>
  </si>
  <si>
    <t>survey/2018/01/30/06851184-5815-4ee2-8769-bff24595109a/BethanyRuehl.pdf</t>
  </si>
  <si>
    <t>survey/2018/01/30/06a2f539-dbc0-4609-aed6-4556d942be88/LaurenJones.pdf</t>
  </si>
  <si>
    <t>survey/2018/01/30/06c53e91-e5a2-441c-bba5-a9ed5a03d252/BillGalvin.pdf</t>
  </si>
  <si>
    <t>survey/2018/01/30/06eafed3-4fbd-47fe-b036-d87c8efe2c0c/JenniferPorras.pdf</t>
  </si>
  <si>
    <t>survey/2018/01/30/0710eb50-5e49-4041-8760-fd9d73a0e028/JacobGarcia.pdf</t>
  </si>
  <si>
    <t>survey/2018/01/30/08858123-3849-4682-8cff-d90ff4bdf951/RebeccaStrickling.pdf</t>
  </si>
  <si>
    <t>survey/2018/01/30/08f181a7-cd03-4829-8b11-8f335f80a69c/JoanneShields.pdf</t>
  </si>
  <si>
    <t>survey/2018/01/30/09412aa7-dbe4-4c7f-bcbb-a87206c9d9a1/ALEJANDRACASTANEDA.pdf</t>
  </si>
  <si>
    <t>survey/2018/01/30/09a4da9c-abb1-40f1-8377-03160cf8b19f/CindyChapman.pdf</t>
  </si>
  <si>
    <t>survey/2018/01/30/09a57453-f9b9-491e-bcb7-0ee093f1dcae/PaulCampbell.pdf</t>
  </si>
  <si>
    <t>survey/2018/01/30/09a6f226-3db0-4af3-8923-afc71e391a06/gretchenmartinez.pdf</t>
  </si>
  <si>
    <t>survey/2018/01/30/0a5d3914-4758-44c9-9aaf-2b51b8bcde19/ZacharyRoss.pdf</t>
  </si>
  <si>
    <t>survey/2018/01/30/0a76335d-c5e9-4936-872b-d10d310a4b81/ReneeBrown.pdf</t>
  </si>
  <si>
    <t>survey/2018/01/30/0aab4d81-5d1c-4893-9573-ea8cce98b818/AndrewMcAllister.pdf</t>
  </si>
  <si>
    <t>survey/2018/01/30/0be4d9ee-9335-47a2-b409-c6dbf38c624d/CaitlinReynolds.pdf</t>
  </si>
  <si>
    <t>survey/2018/01/30/0c86cee4-4ae8-4fe0-9117-f7afe22517b7/ParkerHunt.pdf</t>
  </si>
  <si>
    <t>survey/2018/01/30/0cfe9742-ee66-4b45-9811-0a94dec26dc7/ChadPalmer.pdf</t>
  </si>
  <si>
    <t>survey/2018/01/30/0e5558f7-74df-4c60-920e-2247eeb16edd/LynPollard.pdf</t>
  </si>
  <si>
    <t>survey/2018/01/30/0e8b9d12-aa78-48ea-84b4-617a27342fdb/BrittneyAnderson.pdf</t>
  </si>
  <si>
    <t>survey/2018/01/30/0f5ef19e-0064-4d14-af42-401207f7cf1c/VanessaMendez.pdf</t>
  </si>
  <si>
    <t>survey/2018/01/30/0f76b869-98e7-41fc-8344-f936f5961024/MeredithAguilar.pdf</t>
  </si>
  <si>
    <t>survey/2018/01/30/0ff4a5d8-cd94-4e8e-9298-4622ddc0cad7/RyanKennon.pdf</t>
  </si>
  <si>
    <t>survey/2018/01/30/105003a0-aa31-479b-91c7-271ee8d5bcd2/AnnPittman.pdf</t>
  </si>
  <si>
    <t>survey/2018/01/30/10a7f615-8f51-49f0-880b-f81bc1765842/ChrisCurtis.pdf</t>
  </si>
  <si>
    <t>survey/2018/01/30/10aeac4e-3c11-4614-b818-ef4eb87df353/IanZembower.pdf</t>
  </si>
  <si>
    <t>survey/2018/01/30/10bc7a49-f5e0-49b8-a4b6-7684bca763c1/SarahBochniak.pdf</t>
  </si>
  <si>
    <t>survey/2018/01/30/10fed245-5559-42ac-b38a-015f8bb3df3a/MelissaM.pdf</t>
  </si>
  <si>
    <t>survey/2018/01/30/1100e9ed-157b-4112-969e-d50c29d6cf1e/TammiStarnes.pdf</t>
  </si>
  <si>
    <t>survey/2018/01/30/1132b8b2-4e9d-4559-9d48-46054763f48d/MaryKathrynReed.pdf</t>
  </si>
  <si>
    <t>survey/2018/01/30/11ece7ef-54d7-4de0-aa84-e84fcc36a4bd/DeannaKyker.pdf</t>
  </si>
  <si>
    <t>survey/2018/01/30/1228168e-8083-418c-951b-36e85ecbfbc4/PaulaAllen.pdf</t>
  </si>
  <si>
    <t>survey/2018/01/30/12de6614-800f-4622-80b5-1231ef656185/BryanHayes.pdf</t>
  </si>
  <si>
    <t>survey/2018/01/30/12f4b15c-856d-43cd-9e0b-78bfd578e70c/melissaciavarra.pdf</t>
  </si>
  <si>
    <t>survey/2018/01/30/138a2ae0-af1d-409a-9764-c74fd55c39ee/BrianBond.pdf</t>
  </si>
  <si>
    <t>survey/2018/01/30/13fef9b7-1e4f-422f-b43a-dbc8ee4beb9b/MaynardDelaPena.pdf</t>
  </si>
  <si>
    <t>survey/2018/01/30/1440308b-4187-4786-9972-6a3a1520ff10/BrianaHill.pdf</t>
  </si>
  <si>
    <t>survey/2018/01/30/146bd5b1-8de4-46a3-a763-6b52b2e4961c/LeighsaVanEck.pdf</t>
  </si>
  <si>
    <t>survey/2018/01/30/148cda9a-9d0c-4fb2-976a-6969a370bf17/annettaTaylor.pdf</t>
  </si>
  <si>
    <t>survey/2018/01/30/14a1ff89-eb0a-4623-b52c-7bb82a03c3e4/JenniferThomas.pdf</t>
  </si>
  <si>
    <t>survey/2018/01/30/14ab3476-7c2b-4c06-958f-fbca2a1b6ae4/BrookeWagliardo.pdf</t>
  </si>
  <si>
    <t>survey/2018/01/30/14b2c880-df51-4297-a63f-e2f5bf3a480c/CollinJarrell.pdf</t>
  </si>
  <si>
    <t>survey/2018/01/30/14c06041-3fd3-427f-9155-efe04e738065/ShawnaPowell.pdf</t>
  </si>
  <si>
    <t>survey/2018/01/30/14c4d9bc-b374-43c7-b2f6-d2440c158778/JoshuaMarshall.pdf</t>
  </si>
  <si>
    <t>survey/2018/01/30/14d496b8-c7e7-46f5-8a6b-44b58e270dd3/LaurenZutavern.pdf</t>
  </si>
  <si>
    <t>survey/2018/01/30/152b79f1-5b86-42e2-afed-2039c1b54a33/JamieLord.pdf</t>
  </si>
  <si>
    <t>survey/2018/01/30/154b6f52-7a6e-43dc-9151-5a4d10f1acb0/KyleSullivan.pdf</t>
  </si>
  <si>
    <t>survey/2018/01/30/16717e1c-6eb4-4b02-90a0-5a686cd41879/JuliePea.pdf</t>
  </si>
  <si>
    <t>survey/2018/01/30/174f7bf3-4ff3-4a42-ba17-362d457bb95b/KevinSimms.pdf</t>
  </si>
  <si>
    <t>survey/2018/01/30/17623192-8fdf-481b-a73c-12e7516976a6/ChristinaHazel.pdf</t>
  </si>
  <si>
    <t>survey/2018/01/30/178968f0-eafd-49b4-9b65-d0ec11486411/RossSpencer.pdf</t>
  </si>
  <si>
    <t>survey/2018/01/30/1803f5dd-97bf-420b-8aae-87e2c1ea16c5/DianaMelendez.pdf</t>
  </si>
  <si>
    <t>survey/2018/01/30/184ced07-3e16-41a9-8724-eb6c87ae6938/LaurenMartyn.pdf</t>
  </si>
  <si>
    <t>survey/2018/01/30/1901e411-2e7d-4196-8a66-993530d4ee0d/SarahHickey.pdf</t>
  </si>
  <si>
    <t>survey/2018/01/30/1920d656-eda4-4980-9ff1-5eb01a504ebb/drewhorner.pdf</t>
  </si>
  <si>
    <t>survey/2018/01/30/1920d70c-5329-47f7-9d4a-ccea06f33803/DavidHall.pdf</t>
  </si>
  <si>
    <t>survey/2018/01/30/19340a9c-4baf-4fcd-bcc1-d40e210010c4/LacyLivingston.pdf</t>
  </si>
  <si>
    <t>survey/2018/01/30/193f1ccc-37b2-45ca-8e85-53f7533b343b/DanielWainscott.pdf</t>
  </si>
  <si>
    <t>survey/2018/01/30/1975770e-9376-4f91-ba81-7072f86ad7f2/miketran.pdf</t>
  </si>
  <si>
    <t>survey/2018/01/30/19a2235f-15d4-46d0-b52b-9f57859c39e3/BradHall.pdf</t>
  </si>
  <si>
    <t>survey/2018/01/30/1a3c278d-bb7b-43c9-b486-264103dbdf9a/CarolineTelaneus.pdf</t>
  </si>
  <si>
    <t>survey/2018/01/30/1ab55187-5943-4168-8bbb-477f6f3da02c/SheridanLang.pdf</t>
  </si>
  <si>
    <t>survey/2018/01/30/1adfa456-f92d-4112-82d7-e064d40c1014/BeccaVoncannon.pdf</t>
  </si>
  <si>
    <t>survey/2018/01/30/1b70cc4a-c25e-403a-b992-aeb6f7a34fdd/jackiehlastan.pdf</t>
  </si>
  <si>
    <t>survey/2018/01/30/1ba7b0b3-b03a-4ee1-8a28-7e08a2cf4260/BrianYoungblood.pdf</t>
  </si>
  <si>
    <t>survey/2018/01/30/1cbe1e8e-c3a4-48c1-996c-73e2011548c1/SamCarter.pdf</t>
  </si>
  <si>
    <t>survey/2018/01/30/1ce28cfb-fab5-4392-bf3a-79788a4b3a12/DavidSmith.pdf</t>
  </si>
  <si>
    <t>survey/2018/01/30/1cedf122-1d84-4e3c-b2f6-d193c585adea/DeweyDaltonJr.pdf</t>
  </si>
  <si>
    <t>survey/2018/01/30/1dd7538f-d1c0-4d42-bbf9-15a586367741/IsaacJenkins.pdf</t>
  </si>
  <si>
    <t>survey/2018/01/30/1de78cb3-02c1-49d5-9147-8d1eeb662a2f/ReaganJeffers.pdf</t>
  </si>
  <si>
    <t>survey/2018/01/30/1e307552-870a-46eb-8e5f-4d47996b935d/StephanieCurtis.pdf</t>
  </si>
  <si>
    <t>survey/2018/01/30/1e4b2cb1-bacc-4f2d-90f9-a653ee1ed413/MatthewHester.pdf</t>
  </si>
  <si>
    <t>survey/2018/01/30/1e738c56-47a8-40fc-af90-0180134a2d20/ChrisLewis.pdf</t>
  </si>
  <si>
    <t>survey/2018/01/30/1eeb9ea0-5d06-4671-bdc5-6cdd5548810d/KellyLinthicum.pdf</t>
  </si>
  <si>
    <t>survey/2018/01/30/1f5bcb4d-01b9-42b7-bd24-fe81201ad2f0/staceydeamer.pdf</t>
  </si>
  <si>
    <t>survey/2018/01/30/1f6a7bd6-b9da-4185-8ceb-31f01beb073d/PierreEhe.pdf</t>
  </si>
  <si>
    <t>survey/2018/01/30/1f6dcfb1-ec27-4c47-9938-96526463d44c/AllisonDean.pdf</t>
  </si>
  <si>
    <t>survey/2018/01/30/1f6f29a8-769f-42d2-81cc-51939575d3be/mikenetzer.pdf</t>
  </si>
  <si>
    <t>survey/2018/01/30/1f70e646-76f8-4631-bd4e-9f451fc1c0a8/BenCooper.pdf</t>
  </si>
  <si>
    <t>survey/2018/01/30/1f89f05d-95cb-450e-9daf-0fa2be6438cf/SherryRabinek.pdf</t>
  </si>
  <si>
    <t>survey/2018/01/30/21f4a2ac-e512-481a-9b6f-80a2289129e4/TaylorLedyard.pdf</t>
  </si>
  <si>
    <t>survey/2018/01/30/227cd938-7e5d-4b08-8ccb-d47618802df3/AmyAllen.pdf</t>
  </si>
  <si>
    <t>survey/2018/01/30/2319a5dd-b1f4-4f88-8fae-76cfcd3913fc/EmilyKoval.pdf</t>
  </si>
  <si>
    <t>survey/2018/01/30/23575e5d-959a-4cc0-bde5-f4b46c8f72f4/KarenLane.pdf</t>
  </si>
  <si>
    <t>survey/2018/01/30/2373b7cf-f718-4511-8e1f-4dfc7985e028/NickWells.pdf</t>
  </si>
  <si>
    <t>survey/2018/01/30/23f9068c-2ccc-490c-8489-8e7918b4cdaa/BrianDePrang.pdf</t>
  </si>
  <si>
    <t>survey/2018/01/30/256b4d50-d215-4aa7-86eb-4bdbcfe13250/AmyMassinger.pdf</t>
  </si>
  <si>
    <t>survey/2018/01/30/266773cc-bdc6-4077-ae73-62e087e54377/KristenReed.pdf</t>
  </si>
  <si>
    <t>survey/2018/01/30/2674d925-9607-4511-92cf-f9a82226925c/JenniferPettit.pdf</t>
  </si>
  <si>
    <t>survey/2018/01/30/26aef84e-d8ac-4f66-aa94-2ee86f128f52/ChristaPowers.pdf</t>
  </si>
  <si>
    <t>survey/2018/01/30/272400c7-ad29-41a3-9423-6c0069ef57b6/JosephRussell.pdf</t>
  </si>
  <si>
    <t>survey/2018/01/30/278e73c7-3e08-4478-b03a-56ed6afa1f32/mickeysheehan.pdf</t>
  </si>
  <si>
    <t>survey/2018/01/30/27dbd5c1-22d8-46b9-be0d-4f6fb44ab3e3/AngelleNguyen.pdf</t>
  </si>
  <si>
    <t>survey/2018/01/30/29ccf99b-df17-4dbd-9917-6535752b34c9/ErinDebrow.pdf</t>
  </si>
  <si>
    <t>survey/2018/01/30/2a0e508c-dfa3-4601-98da-b100ec6c8176/paulnewton.pdf</t>
  </si>
  <si>
    <t>survey/2018/01/30/2a2f4cad-4590-499a-bcf1-3a743ed13a36/DonKelly.pdf</t>
  </si>
  <si>
    <t>survey/2018/01/30/2a5b1a7b-268f-4d15-88e5-1b70a8f265fe/ThomasDeanMalone.pdf</t>
  </si>
  <si>
    <t>survey/2018/01/30/2a68d4d5-3fe4-4560-b954-dbf7bfe9cba2/VictoriaCano.pdf</t>
  </si>
  <si>
    <t>survey/2018/01/30/2a6a5a6e-9420-4d3f-9d3b-58b22f976473/RicardoMeade.pdf</t>
  </si>
  <si>
    <t>survey/2018/01/30/2a732b0b-a96e-4580-9fd9-0b380cd41c19/KyleBerry.pdf</t>
  </si>
  <si>
    <t>survey/2018/01/30/2aa8a8ae-b07d-4a51-9733-51d923c8fcf5/DrewLandis.pdf</t>
  </si>
  <si>
    <t>survey/2018/01/30/2ad65fd3-3811-4984-acfe-90825c0d8044/BrentSpringer.pdf</t>
  </si>
  <si>
    <t>survey/2018/01/30/2ae51064-2ed2-496e-9f91-d9dc72d7e251/ErinSchreyer.pdf</t>
  </si>
  <si>
    <t>survey/2018/01/30/2b50b3e2-e2a2-4aef-af68-967ca8e997a0/marshallviney.pdf</t>
  </si>
  <si>
    <t>survey/2018/01/30/2bbb54d0-8487-4dc5-ab5d-0a83017146e2/TyRiebe.pdf</t>
  </si>
  <si>
    <t>survey/2018/01/30/2bead67f-2a3d-4dba-891d-3e0e790ea12e/NathalieHarris.pdf</t>
  </si>
  <si>
    <t>survey/2018/01/30/2c485b02-1967-4e38-a87b-534a45400677/AbbyGoyne.pdf</t>
  </si>
  <si>
    <t>survey/2018/01/30/2c7061ad-bc4c-4084-9e02-fc9c7e5da141/ChristaPowers.pdf</t>
  </si>
  <si>
    <t>survey/2018/01/30/2cc124a6-b44e-46af-983f-2b8fa7cb8c15/elizabethulrich.pdf</t>
  </si>
  <si>
    <t>survey/2018/01/30/2d0d459c-8995-43be-aa9e-2cf3d9ae7cff/TylerLipp.pdf</t>
  </si>
  <si>
    <t>survey/2018/01/30/2d0f1280-d332-4455-a439-30c40fcc1f8c/CaitlinTaylor.pdf</t>
  </si>
  <si>
    <t>survey/2018/01/30/2d7277c6-48e0-4adf-9cfc-258c19adb13e/PrestonPittman.pdf</t>
  </si>
  <si>
    <t>survey/2018/01/30/2dee62f4-747f-4c6f-991c-5297e83c1fed/RobertNelson.pdf</t>
  </si>
  <si>
    <t>survey/2018/01/30/2eb5b2f6-b51a-440d-9787-63482b9c2b37/MillyeHale.pdf</t>
  </si>
  <si>
    <t>survey/2018/01/30/2eed9dae-48e5-4cd4-ba36-8972b027cada/LyndsayKelly.pdf</t>
  </si>
  <si>
    <t>survey/2018/01/30/2fa86c73-5922-487f-b675-8081ba544c48/BradKearney.pdf</t>
  </si>
  <si>
    <t>survey/2018/01/30/30a10a96-b9c4-4df1-a898-013b80eb9524/JaneWhite.pdf</t>
  </si>
  <si>
    <t>survey/2018/01/30/31504bd7-5323-44fc-a9ba-b37f08fbe7c6/stephaniebyrd.pdf</t>
  </si>
  <si>
    <t>survey/2018/01/30/3163cc3c-508d-460b-bb04-173dd431409d/DarionBland.pdf</t>
  </si>
  <si>
    <t>survey/2018/01/30/3167336b-d4a4-4924-bb7f-9beb7fc3c365/AshleyFuller.pdf</t>
  </si>
  <si>
    <t>survey/2018/01/30/32fb8e4f-44e0-4ca2-beec-7b240b485ee6/EmilyBarton.pdf</t>
  </si>
  <si>
    <t>survey/2018/01/30/3317bf2d-4a5d-4fe2-8dfa-dc627b7ee19e/amygalvin.pdf</t>
  </si>
  <si>
    <t>survey/2018/01/30/34a1927f-3584-4bc7-a73d-f448fe59e80d/IvarIsacsson.pdf</t>
  </si>
  <si>
    <t>survey/2018/01/30/34a198ef-e135-48da-9292-036fd4cfd8ee/AngelaHelbing.pdf</t>
  </si>
  <si>
    <t>survey/2018/01/30/35b7687b-e0ed-4fb6-9108-1d5bfa970b30/JessicaHall.pdf</t>
  </si>
  <si>
    <t>survey/2018/01/30/3613ebcc-cffd-42e2-b58f-dc691c630fb0/KimberlyEllsworth.pdf</t>
  </si>
  <si>
    <t>survey/2018/01/30/3643e400-f9ba-4ac1-9617-8694421723ff/KristinStrawn.pdf</t>
  </si>
  <si>
    <t>survey/2018/01/30/36ace83a-c9fc-4d06-ad95-2d853525dbf6/CherylBoyd.pdf</t>
  </si>
  <si>
    <t>survey/2018/01/30/36d2b2e3-180e-46f0-8b6e-60854c9727a0/JasonElwonger.pdf</t>
  </si>
  <si>
    <t>survey/2018/01/30/3796dd68-d964-4710-af85-98dccfb14562/MelindaSpence.pdf</t>
  </si>
  <si>
    <t>survey/2018/01/30/37ec7964-8e4d-4572-808b-ce193730007c/JenniferDexter.pdf</t>
  </si>
  <si>
    <t>survey/2018/01/30/3805a775-dede-4bd2-9950-c62604ec1848/2JoshuaVerkler.pdf</t>
  </si>
  <si>
    <t>survey/2018/01/30/38a5ff74-d810-4db0-91c7-8890d3034ae5/ChristyEnglerth.pdf</t>
  </si>
  <si>
    <t>survey/2018/01/30/38f36a64-49e1-4694-bd42-ee74783ae780/johnpastusek.pdf</t>
  </si>
  <si>
    <t>survey/2018/01/30/38faf458-41e7-4f73-994e-10928eee3a46/AaronPark.pdf</t>
  </si>
  <si>
    <t>survey/2018/01/30/396777ef-48b0-43bd-8058-81fa51ab60be/carliluft.pdf</t>
  </si>
  <si>
    <t>survey/2018/01/30/39b02ea3-5212-4d11-8730-28ea173d3eb4/catemiller.pdf</t>
  </si>
  <si>
    <t>survey/2018/01/30/3ac0c8e2-5e92-48f4-8781-0f76c13290cd/JulieFrancis.pdf</t>
  </si>
  <si>
    <t>survey/2018/01/30/3bbfd3c7-a8ed-41f6-a94b-a30783313b09/RebeccaFiles.pdf</t>
  </si>
  <si>
    <t>survey/2018/01/30/3bd1807d-7074-434b-b9a6-319c807c9ee3/DonnaAnderson.pdf</t>
  </si>
  <si>
    <t>survey/2018/01/30/3be06143-47f6-485d-8072-b8842a53d494/LisaBurris.pdf</t>
  </si>
  <si>
    <t>survey/2018/01/30/3bfc1bfa-d1bc-479e-af2b-dc15e474f57e/dollyviera.pdf</t>
  </si>
  <si>
    <t>survey/2018/01/30/3c2217b8-a4cb-4306-8794-4e50a3768ea5/StephanieMetzger.pdf</t>
  </si>
  <si>
    <t>survey/2018/01/30/3d0b0d4d-2e06-4345-a9f2-d73cf516d0b5/ConnorSmith.pdf</t>
  </si>
  <si>
    <t>survey/2018/01/30/3d1fee85-d549-471b-b80e-219e60455b29/ZacAllen.pdf</t>
  </si>
  <si>
    <t>survey/2018/01/30/3d2079c4-e1fc-43bf-9f42-1cabcb2f27b8/MicheleCrandall.pdf</t>
  </si>
  <si>
    <t>survey/2018/01/30/3d4e8f17-2a9d-4e93-9494-50778f569f7a/WADEMCELYA.pdf</t>
  </si>
  <si>
    <t>survey/2018/01/30/3d5dfa00-3503-457a-9c62-34d8a3d31270/CatherineGill.pdf</t>
  </si>
  <si>
    <t>survey/2018/01/30/3d72e719-a4a9-4b6f-aa24-c994b429a768/SeanThompson.pdf</t>
  </si>
  <si>
    <t>survey/2018/01/30/3d891f80-40f7-42f3-b917-ea7603bde9fe/AngieBailey.pdf</t>
  </si>
  <si>
    <t>survey/2018/01/30/3dd02555-8100-4097-b418-28c718cf834f/JordanWilliams.pdf</t>
  </si>
  <si>
    <t>survey/2018/01/30/3dd73fb3-4f1a-495c-9656-f056529d6d43/CollinZreet.pdf</t>
  </si>
  <si>
    <t>survey/2018/01/30/3df2ef61-708b-49d4-b9d4-9a37a183eb3c/LeonMcCaskill.pdf</t>
  </si>
  <si>
    <t>survey/2018/01/30/3eae816a-a189-4045-a897-ee61fac5953a/LydiaTomanek.pdf</t>
  </si>
  <si>
    <t>survey/2018/01/30/3f5ca770-a566-453e-bb0e-cfc3c93023be/DavidSinclair.pdf</t>
  </si>
  <si>
    <t>survey/2018/01/30/3fba19a5-ccf8-4a30-9660-4b339a6b107e/ShannonHaggard.pdf</t>
  </si>
  <si>
    <t>survey/2018/01/30/4014c34a-2408-4423-a10d-6250e33e4c68/HerbertThomas.pdf</t>
  </si>
  <si>
    <t>survey/2018/01/30/402855fa-ed79-4ca9-9e2b-cf10b69b5dd9/GarrettMillsap.pdf</t>
  </si>
  <si>
    <t>survey/2018/01/30/403c14e4-7953-4bdc-ad07-09f891bb0607/KatieVanSlykeLipp.pdf</t>
  </si>
  <si>
    <t>survey/2018/01/30/405abd47-a58d-419b-b05e-9a373e7d17c0/FrasherMurphy.pdf</t>
  </si>
  <si>
    <t>survey/2018/01/30/412889c3-d9db-4583-b6d1-5a2a2dc7ded7/DanielaFernandez.pdf</t>
  </si>
  <si>
    <t>survey/2018/01/30/41b730c4-73f7-4144-8025-7e38a7463c0c/KathyMarshall.pdf</t>
  </si>
  <si>
    <t>survey/2018/01/30/41e1e122-6e97-43bb-a55e-4c6a070d9f5c/GreggGassiott.pdf</t>
  </si>
  <si>
    <t>survey/2018/01/30/41f00b0c-a300-4d39-b688-b60ad6d93aa8/LeslieHorrisberger.pdf</t>
  </si>
  <si>
    <t>survey/2018/01/30/432416a4-945c-487e-8c08-9f463da1f1e6/MattBush.pdf</t>
  </si>
  <si>
    <t>survey/2018/01/30/43d1aa4d-3dd9-40cb-a1b4-ef805b81ab3f/CatherineRoebuck.pdf</t>
  </si>
  <si>
    <t>survey/2018/01/30/44f77e93-1ec8-4387-b918-9e6bf186c30e/MaciMallahan.pdf</t>
  </si>
  <si>
    <t>survey/2018/01/30/45276cba-687b-4293-8e3f-f467e51389e0/LeeDiaz.pdf</t>
  </si>
  <si>
    <t>survey/2018/01/30/459762a2-142f-44a2-bd2f-5a8d879c1ea0/PattiJones.pdf</t>
  </si>
  <si>
    <t>survey/2018/01/30/45bd6b4c-d5a3-41b1-bc4f-b609099e9835/CarlyJohns.pdf</t>
  </si>
  <si>
    <t>survey/2018/01/30/45c321fa-4174-4013-ae1b-fa5d0cc20321/ChrisLoucks.pdf</t>
  </si>
  <si>
    <t>survey/2018/01/30/45e28073-53dc-469a-95c1-ab65ea1dabf8/ChristianCabal.pdf</t>
  </si>
  <si>
    <t>survey/2018/01/30/46106c72-d995-40dd-aa2f-3ae7112e74d6/AlexaWells.pdf</t>
  </si>
  <si>
    <t>survey/2018/01/30/46f6f048-7a79-4516-a700-1721fcac969c/BarbaraSinger.pdf</t>
  </si>
  <si>
    <t>survey/2018/01/30/48376581-470c-4973-aab4-37ddb6cebc1b/JacquelineWesterberg.pdf</t>
  </si>
  <si>
    <t>survey/2018/01/30/48d23221-da5e-43b4-a7e8-d8c3acc5d366/CalebMalone.pdf</t>
  </si>
  <si>
    <t>survey/2018/01/30/48e6721a-5377-4373-9c1c-b0bef7ef29f4/JosephBatir.pdf</t>
  </si>
  <si>
    <t>survey/2018/01/30/490243f3-8f37-4243-aa42-94f1285cbf4d/JasonMorris.pdf</t>
  </si>
  <si>
    <t>survey/2018/01/30/4a0405cb-9b10-4977-baca-48537e3a6bbc/DanielCastro.pdf</t>
  </si>
  <si>
    <t>survey/2018/01/30/4ae3c61b-18e0-4715-a865-ed26dc5913f0/HayleeSettles.pdf</t>
  </si>
  <si>
    <t>survey/2018/01/30/4b4a387b-7b43-4b11-96b8-09c6640e3a49/AJDominique.pdf</t>
  </si>
  <si>
    <t>survey/2018/01/30/4b5da11c-e33c-405b-9889-25d7453858f5/EliseHilgemeier.pdf</t>
  </si>
  <si>
    <t>survey/2018/01/30/4bc266ce-be2c-4737-87b7-2d3097f04088/jentrywallace.pdf</t>
  </si>
  <si>
    <t>survey/2018/01/30/4c01ee87-c107-4ed2-9e2a-2c56fe460bd5/EricThrelkeld.pdf</t>
  </si>
  <si>
    <t>survey/2018/01/30/4ca90370-2da8-4aaf-972a-b68dff23d47b/KolbyLundgren.pdf</t>
  </si>
  <si>
    <t>survey/2018/01/30/4d290f3c-e8ef-417b-833f-b960fac13475/ArianaArevalo.pdf</t>
  </si>
  <si>
    <t>survey/2018/01/30/4d3c7e40-4318-4a9b-8c7e-775792fc0796/courtneycarlton.pdf</t>
  </si>
  <si>
    <t>survey/2018/01/30/4d4e283c-321c-4e5a-a7b0-c1d478e73f0a/EmilyHunt.pdf</t>
  </si>
  <si>
    <t>survey/2018/01/30/4d9611d5-5f32-4f76-958b-2f35f9baa182/SarahRieck.pdf</t>
  </si>
  <si>
    <t>survey/2018/01/30/4d9c3cf5-b3f0-4a39-b270-a34e4dd26ebe/janeddy.pdf</t>
  </si>
  <si>
    <t>survey/2018/01/30/4e1902d0-65e4-47ef-b062-f4c10de056fc/ArleenKain.pdf</t>
  </si>
  <si>
    <t>survey/2018/01/30/4ecc829d-d2aa-4250-bf4b-fccdc2fb004f/ChristinaMarkowski.pdf</t>
  </si>
  <si>
    <t>survey/2018/01/30/4f41dc1b-fcbd-4b8c-a20c-0185f5fb5722/AmandaSparr.pdf</t>
  </si>
  <si>
    <t>survey/2018/01/30/4f4f7faa-8593-48b9-a192-24719141c8d7/MattBaker.pdf</t>
  </si>
  <si>
    <t>survey/2018/01/30/4fce1f38-9ad1-4123-aab5-38016730e283/laurajohnson.pdf</t>
  </si>
  <si>
    <t>survey/2018/01/30/50493f6e-2eef-4a97-9a8a-70037ec2bb50/RandyMorgan.pdf</t>
  </si>
  <si>
    <t>survey/2018/01/30/50711f0e-9b47-44d4-abcb-75475bdaff82/JohnRobnett.pdf</t>
  </si>
  <si>
    <t>survey/2018/01/30/50a661d5-4aee-4c7b-afc8-4a0542c244a0/CraigDennis.pdf</t>
  </si>
  <si>
    <t>survey/2018/01/30/50b43823-fc74-403e-bdf8-9990fef4ff42/JoshGeering.pdf</t>
  </si>
  <si>
    <t>survey/2018/01/30/5190d60e-4327-4ea7-9a2c-2c1f92734475/KellieLong.pdf</t>
  </si>
  <si>
    <t>survey/2018/01/30/51d692b7-22f1-439e-8fb1-ad63f3e5668b/jeanettelowe.pdf</t>
  </si>
  <si>
    <t>survey/2018/01/30/5298c957-f64d-4a67-974d-cbb6d5d6262d/HannahMassman.pdf</t>
  </si>
  <si>
    <t>survey/2018/01/30/52b88d4f-642d-4f1f-823d-54769aa63098/KelliCoblentz.pdf</t>
  </si>
  <si>
    <t>survey/2018/01/30/54a99256-aa75-4ee1-9b50-21cab741f536/AmyHoudek.pdf</t>
  </si>
  <si>
    <t>survey/2018/01/30/55214bc1-f520-4993-9d64-cbcd343cba93/MorrisJohnston.pdf</t>
  </si>
  <si>
    <t>survey/2018/01/30/5542068e-7ea4-4f3c-8970-c8754e860527/HaleyAdams.pdf</t>
  </si>
  <si>
    <t>survey/2018/01/30/556df1c9-e9e9-42f3-91a0-4f1e1a89be42/jayjoiner.pdf</t>
  </si>
  <si>
    <t>survey/2018/01/30/55aefc17-302b-43ae-a2e4-5e2ee5a191e7/HankPearson.pdf</t>
  </si>
  <si>
    <t>survey/2018/01/30/563865d5-1e2a-448a-9610-6f09d134d31e/CoreyHenegar.pdf</t>
  </si>
  <si>
    <t>survey/2018/01/30/565acab1-b03a-4007-8f52-34aebd618c93/DanielMartinez.pdf</t>
  </si>
  <si>
    <t>survey/2018/01/30/56686624-b189-4a7e-a0ef-7d7c13bdccf9/JacindaCot.pdf</t>
  </si>
  <si>
    <t>survey/2018/01/30/57139e22-439c-4758-9942-6a5aeb1ef236/KaityAvance.pdf</t>
  </si>
  <si>
    <t>survey/2018/01/30/57d6a5cf-ad3b-48ac-9bbc-31fb1868ae13/EvannHopkins.pdf</t>
  </si>
  <si>
    <t>survey/2018/01/30/57eac337-7b35-4827-94f9-14b268df3970/BertMcJunkin.pdf</t>
  </si>
  <si>
    <t>survey/2018/01/30/5800dda9-e5cd-44af-997f-e64b5bb10b01/JessicaScott.pdf</t>
  </si>
  <si>
    <t>survey/2018/01/30/5825f797-5b66-4424-91d0-edba5a65ce2e/mattterry.pdf</t>
  </si>
  <si>
    <t>survey/2018/01/30/587335ed-e129-450d-a8c3-edb9958988fa/MarkLivingston.pdf</t>
  </si>
  <si>
    <t>survey/2018/01/30/5ba6919d-5923-4573-8005-9f08525fc7de/CindyCastro.pdf</t>
  </si>
  <si>
    <t>survey/2018/01/30/5bd6a129-7ccb-4760-9597-c62b45c79d2d/addisynpatty.pdf</t>
  </si>
  <si>
    <t>survey/2018/01/30/5c19766d-3e91-4ba9-b5b3-0333f5e84aed/BrandonNeely.pdf</t>
  </si>
  <si>
    <t>survey/2018/01/30/5c2958da-1d33-4c0c-b99c-766d696a61b5/AllisonGodwin.pdf</t>
  </si>
  <si>
    <t>survey/2018/01/30/5c5b9ec4-934f-4929-9f41-1334a698783a/CelinaRussell.pdf</t>
  </si>
  <si>
    <t>survey/2018/01/30/5d0fff26-d0d7-4157-be2b-eb47753df7c8/BryanHoy.pdf</t>
  </si>
  <si>
    <t>survey/2018/01/30/5d181ba8-c95a-4055-8782-23bc6009c33a/RussellFleig.pdf</t>
  </si>
  <si>
    <t>survey/2018/01/30/5d76aed9-f7b7-4868-94d2-5a705c9b182e/ArieJung.pdf</t>
  </si>
  <si>
    <t>survey/2018/01/30/5d90656b-7b92-473c-982c-8468d585bfeb/LisaMontgomery.pdf</t>
  </si>
  <si>
    <t>survey/2018/01/30/5f50475c-d588-41ef-9ced-3251dc55c401/ChrisCurtis.pdf</t>
  </si>
  <si>
    <t>survey/2018/01/30/5f922439-cbc6-405f-8b87-e135dc3c3557/AndrewEvanich.pdf</t>
  </si>
  <si>
    <t>survey/2018/01/30/5fd4bdea-ebe1-48e2-a3be-879a7440ccf8/PhilBrown.pdf</t>
  </si>
  <si>
    <t>survey/2018/01/30/5fe5bb38-6855-452a-9de0-e94fe40afba1/EmilyBallard.pdf</t>
  </si>
  <si>
    <t>survey/2018/01/30/5fefb079-0115-45c2-8e2a-0347580718f3/JessicaTigert.pdf</t>
  </si>
  <si>
    <t>survey/2018/01/30/602d0ec1-b609-4b6f-a4fc-4b46a8e8f935/CoreyRobnett.pdf</t>
  </si>
  <si>
    <t>survey/2018/01/30/60a0ef33-7483-4a1d-8c72-3cdbc771adae/RobLau.pdf</t>
  </si>
  <si>
    <t>survey/2018/01/30/615a3b86-2c72-49c9-af95-de1e020205cf/EmmanuelHabumuremyi.pdf</t>
  </si>
  <si>
    <t>survey/2018/01/30/61b4e74c-b0af-4849-94af-836e6000b6d1/WILLIAMTHOMPSON.pdf</t>
  </si>
  <si>
    <t>survey/2018/01/30/6205c2ed-15e3-4916-b436-39bb2e828c2d/HelenSchlenker.pdf</t>
  </si>
  <si>
    <t>survey/2018/01/30/62bfc2ae-2653-4c91-9b09-252d8ad0bb1e/TimPelley.pdf</t>
  </si>
  <si>
    <t>survey/2018/01/30/62fd12e3-1760-4836-980f-7bc9534d5f23/BaileyFinch.pdf</t>
  </si>
  <si>
    <t>survey/2018/01/30/633f3c70-f67d-4391-bef7-a1cec1bb28c9/ZachRoebuck.pdf</t>
  </si>
  <si>
    <t>survey/2018/01/30/6395f121-09bd-4f03-96e4-471a5a5bae2f/TamiCave.pdf</t>
  </si>
  <si>
    <t>survey/2018/01/30/6491ae5f-b4b0-4c18-9cfc-aa3cf0bdb359/AnaBeatrizBarbosa.pdf</t>
  </si>
  <si>
    <t>survey/2018/01/30/65bbcd42-ca84-43ac-9a2c-11fcbed3d690/KayleeCooper.pdf</t>
  </si>
  <si>
    <t>survey/2018/01/30/662a5f94-f8d9-4d9b-94c2-d262d58ce056/TaylorAddy.pdf</t>
  </si>
  <si>
    <t>survey/2018/01/30/6657470c-96af-4dad-93e8-f343f7e5c4d7/HannahTorgerson.pdf</t>
  </si>
  <si>
    <t>survey/2018/01/30/66895a3b-6e88-438c-a602-f3a975dd3bb3/HannaRatliff.pdf</t>
  </si>
  <si>
    <t>survey/2018/01/30/669de014-f4e0-4057-a29e-818dd0ecada2/paulnewton.pdf</t>
  </si>
  <si>
    <t>survey/2018/01/30/66a25b2e-0a8d-4515-9dcb-11d0137b279d/LauraRoss.pdf</t>
  </si>
  <si>
    <t>survey/2018/01/30/66c238e8-e21b-45a6-a62b-43f478c4272a/AlexandraLumsden.pdf</t>
  </si>
  <si>
    <t>survey/2018/01/30/66c2581f-e35c-4a81-9aa5-ef93f644494b/LoriKjeldgaard.pdf</t>
  </si>
  <si>
    <t>survey/2018/01/30/6788b533-72f4-4d6a-8b05-8a6aab9c5802/katemancini.pdf</t>
  </si>
  <si>
    <t>survey/2018/01/30/68428bab-5ff7-4553-92f5-bf223035e0ee/RaquelRodriguez.pdf</t>
  </si>
  <si>
    <t>survey/2018/01/30/68b69a85-d79e-440c-891b-e00c8c6ec5e0/AlexBroyles.pdf</t>
  </si>
  <si>
    <t>survey/2018/01/30/68bc75dc-0e89-4425-b8a5-1ba2a24af9de/NatalieCox.pdf</t>
  </si>
  <si>
    <t>survey/2018/01/30/69011dd5-a21d-4ac8-b2f6-24ff8434f73b/BenSchiel.pdf</t>
  </si>
  <si>
    <t>survey/2018/01/30/698047a1-8c08-410c-a05f-7d33420f6213/BrianBrooks.pdf</t>
  </si>
  <si>
    <t>survey/2018/01/30/69900e4b-f6ad-48c2-a726-469a64d4420f/RachelEmmer.pdf</t>
  </si>
  <si>
    <t>survey/2018/01/30/69eca1bf-11e1-4c32-8265-ba4a5aa7ee1d/TimGereg.pdf</t>
  </si>
  <si>
    <t>survey/2018/01/30/6a168f8f-7957-46b4-8a1c-59e891bef779/MarkBjorkman.pdf</t>
  </si>
  <si>
    <t>survey/2018/01/30/6a36d2e4-9112-49a6-be3d-cdb2daf5d317/AustinDeBerry.pdf</t>
  </si>
  <si>
    <t>survey/2018/01/30/6a50f7f6-43ae-41ea-93fa-98e3f8e3a15b/CatherineGreis.pdf</t>
  </si>
  <si>
    <t>survey/2018/01/30/6bd8daee-2c36-41d5-bb22-7693c0eef648/KevinMcConaghy.pdf</t>
  </si>
  <si>
    <t>survey/2018/01/30/6c9c5e6d-83aa-412a-ac2f-79f88f2f8b5a/mariamcolquitt.pdf</t>
  </si>
  <si>
    <t>survey/2018/01/30/6cf0dc6f-a881-4ea5-b9f4-f32676c81dd5/OliviaMiles.pdf</t>
  </si>
  <si>
    <t>survey/2018/01/30/6d3d1878-6091-4d87-9503-fd75604d2271/sadiehoward.pdf</t>
  </si>
  <si>
    <t>survey/2018/01/30/6d7b7c88-cdcf-416f-9201-940447712fb2/LauraRose.pdf</t>
  </si>
  <si>
    <t>survey/2018/01/30/6e3d7836-7544-48f9-b45b-3e9e3606f513/BeccaJimenez.pdf</t>
  </si>
  <si>
    <t>survey/2018/01/30/6eb686d0-9b06-45df-b983-17e4768580ad/AshleyLide.pdf</t>
  </si>
  <si>
    <t>survey/2018/01/30/6eb7d3eb-d14e-4890-bc20-591f676fb851/JudsonDavis.pdf</t>
  </si>
  <si>
    <t>survey/2018/01/30/6fb87267-9763-451e-864d-21773ec7721b/sharonrichardson.pdf</t>
  </si>
  <si>
    <t>survey/2018/01/30/705a15c1-cebf-4a57-ad57-a7cb14c24f83/chandlerstorer.pdf</t>
  </si>
  <si>
    <t>survey/2018/01/30/7148a4e5-b2ab-40d4-91ae-1ee4117ecdc5/TaylorSmith.pdf</t>
  </si>
  <si>
    <t>survey/2018/01/30/71688ce6-4fc6-4b6a-8b0b-087a32d7cb97/SamSimmons.pdf</t>
  </si>
  <si>
    <t>survey/2018/01/30/721e9dba-2277-4739-8dd5-ea16d19fb6c0/MerrillPollard.pdf</t>
  </si>
  <si>
    <t>survey/2018/01/30/725d34f0-1df2-458c-a108-7a2dacfd2dae/JohnFunk.pdf</t>
  </si>
  <si>
    <t>survey/2018/01/30/72b7e0eb-ed51-4d3b-8823-c01c1ab6dd54/wendymeza.pdf</t>
  </si>
  <si>
    <t>survey/2018/01/30/72f3c85f-5442-4896-ab06-c229aab337ac/MinKim.pdf</t>
  </si>
  <si>
    <t>survey/2018/01/30/72fce12a-43ba-40a7-b680-688e8a3e6d80/EmmaMonaco.pdf</t>
  </si>
  <si>
    <t>survey/2018/01/30/74964a9f-d5f3-48bd-8647-e24c468a1a46/WorthAnneHerrell.pdf</t>
  </si>
  <si>
    <t>survey/2018/01/30/753d09e9-c5f8-4eb4-8b5d-33653c71aa1e/darrenschuhmacher.pdf</t>
  </si>
  <si>
    <t>survey/2018/01/30/75548022-d60c-42fe-ae23-3ac9f7ec47c8/JustinEstes.pdf</t>
  </si>
  <si>
    <t>survey/2018/01/30/76c156a9-d570-40a5-9b60-0f2adc1db3fa/CliffAdams.pdf</t>
  </si>
  <si>
    <t>survey/2018/01/30/77249644-c860-4d09-8f4b-503313fdd754/megwells.pdf</t>
  </si>
  <si>
    <t>survey/2018/01/30/772593af-5cff-46e0-951a-0f6d01664223/ToriMcMahon.pdf</t>
  </si>
  <si>
    <t>survey/2018/01/30/772beb02-5abe-4a89-ae72-6a53d7235a3d/MichaelMcGowen.pdf</t>
  </si>
  <si>
    <t>survey/2018/01/30/779688bc-82e0-4c43-a8fe-a16851f5ed13/KevinHenry.pdf</t>
  </si>
  <si>
    <t>survey/2018/01/30/7af34cae-db5d-45d4-9ef7-9db48e8fdf27/IMRANGHULAM.pdf</t>
  </si>
  <si>
    <t>survey/2018/01/30/7b23b694-1cd7-44eb-85ce-a536ad8e67b7/EmilyBarnes.pdf</t>
  </si>
  <si>
    <t>survey/2018/01/30/7ce71ea1-a020-4a80-bc47-9e15bd543673/EricHassfurther.pdf</t>
  </si>
  <si>
    <t>survey/2018/01/30/7d564c4c-146b-4359-ad11-d902f9155149/LexieLandreth.pdf</t>
  </si>
  <si>
    <t>survey/2018/01/30/7dc0acfd-c27d-4908-ab11-e81a1d89906f/ElizabethBrazeal.pdf</t>
  </si>
  <si>
    <t>survey/2018/01/30/7dc684eb-c2bf-46f2-b86b-556f166d522c/AuburnHood.pdf</t>
  </si>
  <si>
    <t>survey/2018/01/30/7e42752f-6233-43fd-a5dd-f37e7bc4c4a3/TylerHowarth.pdf</t>
  </si>
  <si>
    <t>survey/2018/01/30/7fa34eb4-07c7-41b1-a152-7f2e53d73e64/BaileyRomo.pdf</t>
  </si>
  <si>
    <t>survey/2018/01/30/7fadf1af-b077-42c9-86db-ffe0cd72c955/aftonkenyon.pdf</t>
  </si>
  <si>
    <t>survey/2018/01/30/7fc993d1-ca77-427a-9768-d67e4851c4fc/TaraFreeman.pdf</t>
  </si>
  <si>
    <t>survey/2018/01/30/80164aa4-1f00-411c-9c08-a36a5bc88d63/BrittanyGlosser.pdf</t>
  </si>
  <si>
    <t>survey/2018/01/30/803eb23d-9884-47af-8980-33a2d757d623/KarenMilan.pdf</t>
  </si>
  <si>
    <t>survey/2018/01/30/8066c71a-72e1-4fd4-bce5-10b6e27bbc69/AbbyHare.pdf</t>
  </si>
  <si>
    <t>survey/2018/01/30/80ef9d62-6c2d-4571-98d7-f5037e20b7ed/michaeldburnaman.pdf</t>
  </si>
  <si>
    <t>survey/2018/01/30/81320db0-5a65-4d9c-ade5-0df5668164d0/BenCote.pdf</t>
  </si>
  <si>
    <t>survey/2018/01/30/81710443-2d84-47a3-bc8f-c590d5d152f5/RyanMichael.pdf</t>
  </si>
  <si>
    <t>survey/2018/01/30/81e385ee-9ede-47c1-b59a-05850b465c67/LaurenBufkin.pdf</t>
  </si>
  <si>
    <t>survey/2018/01/30/82a3705f-1d0e-4895-a7d3-337062737ba0/TimDumois.pdf</t>
  </si>
  <si>
    <t>survey/2018/01/30/82ed9cf1-a171-4b5b-ace9-b17ba26f4a8f/AmySchantz.pdf</t>
  </si>
  <si>
    <t>survey/2018/01/30/835d8935-9b5f-4877-abe8-e9ec45bf5df2/ChrisPope.pdf</t>
  </si>
  <si>
    <t>survey/2018/01/30/8366c720-fbca-4893-9926-0f477f39c4f3/AllisonUnger.pdf</t>
  </si>
  <si>
    <t>survey/2018/01/30/83b66c25-c16d-448c-b123-7f916586c16c/KathleenHoward.pdf</t>
  </si>
  <si>
    <t>survey/2018/01/30/848df49e-5d6d-4ced-9d59-4500195a5bb3/TabithaNamuli.pdf</t>
  </si>
  <si>
    <t>survey/2018/01/30/855c1dcc-059d-4794-9c8c-ef7f2f2440e8/CameliaShoemaker.pdf</t>
  </si>
  <si>
    <t>survey/2018/01/30/85b11f68-364d-428b-b3b0-36abd51f2942/DougRees.pdf</t>
  </si>
  <si>
    <t>survey/2018/01/30/85d3344e-61e2-4780-95fa-2f4d85579912/HeatherHutchison.pdf</t>
  </si>
  <si>
    <t>survey/2018/01/30/868f0c70-a435-4957-8bff-f403cd6fd097/RyanCollins.pdf</t>
  </si>
  <si>
    <t>survey/2018/01/30/881e4f6d-eee7-4b5c-886f-26761feda5d8/LuizBaptista.pdf</t>
  </si>
  <si>
    <t>survey/2018/01/30/88ba9a09-0fed-4ddd-905d-22e060e12a4c/AlexandraFabris.pdf</t>
  </si>
  <si>
    <t>survey/2018/01/30/88c41bc1-2e21-41f6-ab57-cc421dbf0f7f/LauraBrown.pdf</t>
  </si>
  <si>
    <t>survey/2018/01/30/88e770cd-fe2f-4a45-b940-64b4364a7178/ToRhondaJohnsonGipson.pdf</t>
  </si>
  <si>
    <t>survey/2018/01/30/8928b1ae-8fe8-4a25-bb17-e92d8b287a82/laarnieaquino.pdf</t>
  </si>
  <si>
    <t>survey/2018/01/30/89c13826-3dfb-4243-9ba6-4843d53b2e57/StephanieKenney.pdf</t>
  </si>
  <si>
    <t>survey/2018/01/30/8a390159-6661-4b19-b484-e98e2491c5c6/JonathanBomar.pdf</t>
  </si>
  <si>
    <t>survey/2018/01/30/8aab6968-ccdd-4dc6-924e-4054cfff4c72/CaseyBabler.pdf</t>
  </si>
  <si>
    <t>survey/2018/01/30/8abecf36-3131-45a2-a47d-4da15513c702/BenNewcome.pdf</t>
  </si>
  <si>
    <t>survey/2018/01/30/8ac86bdc-b3f0-46df-bff7-35a176f64073/ElizabethSparks.pdf</t>
  </si>
  <si>
    <t>survey/2018/01/30/8af2e3ca-d762-459d-8883-242683a7ec8a/KatyFlinn.pdf</t>
  </si>
  <si>
    <t>survey/2018/01/30/8b20e494-52c5-4289-a8d0-5a6304492836/RondaNix.pdf</t>
  </si>
  <si>
    <t>survey/2018/01/30/8b2abe11-4a4b-4261-85f3-60c0bb9383e1/KeithZimmerman.pdf</t>
  </si>
  <si>
    <t>survey/2018/01/30/8bc5cf5c-4a51-46fc-bec5-a0120bf09c6f/EricSurplus.pdf</t>
  </si>
  <si>
    <t>survey/2018/01/30/8bd42d86-fdc0-4018-ade0-d990c48b6066/ZachGarcia.pdf</t>
  </si>
  <si>
    <t>survey/2018/01/30/8ce4ec53-e363-4700-84c0-2d3cb86e50f1/GailandLarryHarris.pdf</t>
  </si>
  <si>
    <t>survey/2018/01/30/8d0fe731-5753-4ffa-a988-61e13a5b5c19/TerryCase.pdf</t>
  </si>
  <si>
    <t>survey/2018/01/30/8d57c422-83bf-4a97-a8bb-58cad35513e7/Analenakrizanovic.pdf</t>
  </si>
  <si>
    <t>survey/2018/01/30/8d97c58d-5dee-400d-8bd1-62027272cc87/TylerRock.pdf</t>
  </si>
  <si>
    <t>survey/2018/01/30/8e929e81-fcd0-48d6-8b8c-8b1bbbe258a9/markstanley.pdf</t>
  </si>
  <si>
    <t>survey/2018/01/30/8ea4bead-e9c5-410d-b8be-d0b78f1ed837/melissaciavarra.pdf</t>
  </si>
  <si>
    <t>survey/2018/01/30/8eac00b1-eccd-47a8-9d39-f04605fb4d65/KatelaineMcGee.pdf</t>
  </si>
  <si>
    <t>survey/2018/01/30/8f60902f-a679-40ca-94eb-0a447a050fdf/BeauJacobson.pdf</t>
  </si>
  <si>
    <t>survey/2018/01/30/9099abe5-1b92-4c31-9795-84cdaa9000e6/KenDawkins.pdf</t>
  </si>
  <si>
    <t>survey/2018/01/30/90f8a84b-d84e-41e9-811f-fca48017ea3a/FaynaZeng.pdf</t>
  </si>
  <si>
    <t>survey/2018/01/30/91c7fb98-5e37-4e44-b3fd-ab2a769608db/RoxannEaton.pdf</t>
  </si>
  <si>
    <t>survey/2018/01/30/92606964-42e6-4a0d-822e-aaa4c8fa24c7/JordanGarner.pdf</t>
  </si>
  <si>
    <t>survey/2018/01/30/92ca6d94-79f4-48ba-8ab5-4da3cd14fcf0/AugustaNeal.pdf</t>
  </si>
  <si>
    <t>survey/2018/01/30/92f0e542-9154-4777-974b-bc45acc6413e/CourtneyVorel.pdf</t>
  </si>
  <si>
    <t>survey/2018/01/30/9362558a-b7ea-49b6-a78f-3b9c6522beac/JeffreyBrown.pdf</t>
  </si>
  <si>
    <t>survey/2018/01/30/939d990e-193d-4af0-8271-47968efebddf/BobbieHutchison.pdf</t>
  </si>
  <si>
    <t>survey/2018/01/30/93c3f2bf-b8b2-4697-9c76-4e9ec7e61e79/BernadetteMusekura.pdf</t>
  </si>
  <si>
    <t>survey/2018/01/30/93ed06be-6e86-4766-b6d9-7826d85f3501/tracihughes.pdf</t>
  </si>
  <si>
    <t>survey/2018/01/30/94d742ed-60a3-4477-9850-428dba5bc623/NicoleKiniry.pdf</t>
  </si>
  <si>
    <t>survey/2018/01/30/95533bbf-b95d-430a-bd9b-f9f264910db1/TravisMcCall.pdf</t>
  </si>
  <si>
    <t>survey/2018/01/30/958f5f72-f8c2-4595-b5c1-712c6a88d713/LucyWard.pdf</t>
  </si>
  <si>
    <t>survey/2018/01/30/966ae2ba-0b74-4ff0-afdc-da448c6f0e5d/BryanJackson.pdf</t>
  </si>
  <si>
    <t>survey/2018/01/30/9734a68d-791c-4ef7-84ae-7667d4a01c4d/LindsayKey.pdf</t>
  </si>
  <si>
    <t>survey/2018/01/30/97ad1c5b-b4a8-4528-9135-593cbf9fa089/JennyMarsh.pdf</t>
  </si>
  <si>
    <t>survey/2018/01/30/97b28359-7126-43a9-8cb9-1daceda25828/ElaineJackson.pdf</t>
  </si>
  <si>
    <t>survey/2018/01/30/97d63580-467e-4988-8b81-e45a459c1fc0/SusanJackson.pdf</t>
  </si>
  <si>
    <t>survey/2018/01/30/986c52f6-b6cb-4a07-9b22-732279d9195d/lesmalnory.pdf</t>
  </si>
  <si>
    <t>survey/2018/01/30/986cbe8e-49b7-4f66-a01f-922816f3cdfc/KeyEvans.pdf</t>
  </si>
  <si>
    <t>survey/2018/01/30/988e5a52-a82e-4740-a465-2b4bff31a02e/JAMESHUTCHISON.pdf</t>
  </si>
  <si>
    <t>survey/2018/01/30/991353de-3c24-4c59-bdba-a1ee7b45614a/MichaelHalsell.pdf</t>
  </si>
  <si>
    <t>survey/2018/01/30/99295225-5788-4192-a6f3-21e887982623/erinproctor.pdf</t>
  </si>
  <si>
    <t>survey/2018/01/30/995b99e8-8e32-497d-ad20-41b630f8f01c/AmandaStidham.pdf</t>
  </si>
  <si>
    <t>survey/2018/01/30/996b84d1-f111-4c35-8267-421f675c9add/TrudyCorbitt.pdf</t>
  </si>
  <si>
    <t>survey/2018/01/30/9ac27951-5b82-4358-a55d-896c18ea9b66/AshleyPhillips.pdf</t>
  </si>
  <si>
    <t>survey/2018/01/30/9bafa439-e23b-4978-9bcb-1942b6140205/DavidSims.pdf</t>
  </si>
  <si>
    <t>survey/2018/01/30/9d7645d5-994a-46b9-8dd0-758d7caadb8c/clayjohnson.pdf</t>
  </si>
  <si>
    <t>survey/2018/01/30/9db5338e-3710-4512-b578-b87a795523f2/KayleighNorris.pdf</t>
  </si>
  <si>
    <t>survey/2018/01/30/9de13275-7246-4c4a-b7db-e74f4812df2f/LoganGarcia.pdf</t>
  </si>
  <si>
    <t>survey/2018/01/30/9dfc76ce-d06e-4b7f-bc05-4fe991f484ce/MichaelBarger.pdf</t>
  </si>
  <si>
    <t>survey/2018/01/30/9f675280-489d-496d-8c05-3efd51467af2/BrynaMorrow.pdf</t>
  </si>
  <si>
    <t>survey/2018/01/30/9fa05c18-7353-4e35-b8bb-323db7269c65/DeannaCabal.pdf</t>
  </si>
  <si>
    <t>survey/2018/01/30/a010fc17-caed-42b8-aa33-af377795be1a/RobertHaggard.pdf</t>
  </si>
  <si>
    <t>survey/2018/01/30/a0485951-0d52-4be3-9f35-b35882165003/StephanieMiller.pdf</t>
  </si>
  <si>
    <t>survey/2018/01/30/a076e817-72d5-4ba7-87f1-7212e1bfb79c/ParkerReguero.pdf</t>
  </si>
  <si>
    <t>survey/2018/01/30/a1652cc7-448b-4936-bfad-697272113b95/RandyKey.pdf</t>
  </si>
  <si>
    <t>survey/2018/01/30/a17e8e99-b005-4c7e-90b3-0d16b2791561/BrettBates.pdf</t>
  </si>
  <si>
    <t>survey/2018/01/30/a38618bc-c06b-497d-a585-098bca4e23c5/KristinSain.pdf</t>
  </si>
  <si>
    <t>survey/2018/01/30/a420ddd1-5b0f-4e43-ac76-56737cd19ae8/JoshuaWinkler.pdf</t>
  </si>
  <si>
    <t>survey/2018/01/30/a427fbb0-ad0d-4044-8879-33ed84486dc1/EricaWaugh.pdf</t>
  </si>
  <si>
    <t>survey/2018/01/30/a42aad6d-8165-4c59-be72-9d272c21f977/AbbyDuncan.pdf</t>
  </si>
  <si>
    <t>survey/2018/01/30/a4ea376d-3bd4-4d9c-a622-b3767e5f4f34/avabrown.pdf</t>
  </si>
  <si>
    <t>survey/2018/01/30/a57d6a9d-7a98-4797-b2a7-6d06a3c45add/CJKaufmanJr.pdf</t>
  </si>
  <si>
    <t>survey/2018/01/30/a62f493c-0594-4143-bdb5-f4baf72900a0/GayleWeeks.pdf</t>
  </si>
  <si>
    <t>survey/2018/01/30/a72aff05-d3f0-47b2-aab0-d1cd81fafba0/CarmenHobbs.pdf</t>
  </si>
  <si>
    <t>survey/2018/01/30/a7332825-bc8c-400b-aea7-7da1eea8a9c3/PrestonCarr.pdf</t>
  </si>
  <si>
    <t>survey/2018/01/30/a7562f62-107c-4e93-ac69-8af0333add45/AllieAdkins.pdf</t>
  </si>
  <si>
    <t>survey/2018/01/30/a7862db8-8a20-4788-8f7a-6b8c14697bac/nataliehoffman.pdf</t>
  </si>
  <si>
    <t>survey/2018/01/30/a7a698ff-7992-4264-ac7a-0f2c4f5c2d90/grantsims.pdf</t>
  </si>
  <si>
    <t>survey/2018/01/30/a7e8e7b3-8339-436d-b32e-fd9313a791c7/JacquelineSimeone.pdf</t>
  </si>
  <si>
    <t>survey/2018/01/30/a7efbcaa-3a9c-4614-9d78-4f3ebc7004bf/JeffCarmichael.pdf</t>
  </si>
  <si>
    <t>survey/2018/01/30/a80d0c53-2a5e-4bb8-8f6f-628fcc547fad/bradwhitehurst.pdf</t>
  </si>
  <si>
    <t>survey/2018/01/30/a8c564bb-3d46-4018-a980-e2bcf98349c7/RayLiberatore.pdf</t>
  </si>
  <si>
    <t>survey/2018/01/30/a9f2e775-84d3-4a18-aec0-e2eb6e5358e9/CassieZivney.pdf</t>
  </si>
  <si>
    <t>survey/2018/01/30/aa2db332-6b34-4e17-916c-804f1af4eb5f/ThomasTeran.pdf</t>
  </si>
  <si>
    <t>survey/2018/01/30/aab870dd-86f5-409d-aede-9bdf28657b42/RyanHoward.pdf</t>
  </si>
  <si>
    <t>survey/2018/01/30/ab28fb15-8fb9-496a-8fd9-e1617f934df8/StephenStack.pdf</t>
  </si>
  <si>
    <t>survey/2018/01/30/ab961c35-e67e-4a9e-aa4b-5db1ca2349cf/RonnieLopez.pdf</t>
  </si>
  <si>
    <t>survey/2018/01/30/accbad26-e0fb-4791-a174-d20d3fe66cd3/OfeliaAlvarenga.pdf</t>
  </si>
  <si>
    <t>survey/2018/01/30/accbbb70-76fc-4d4c-aa7b-406b6314ef9d/KennyDor.pdf</t>
  </si>
  <si>
    <t>survey/2018/01/30/acdaffe0-49f9-40d8-9572-2283de35d2de/SarahKnabe.pdf</t>
  </si>
  <si>
    <t>survey/2018/01/30/adad7e6b-a54a-4ce5-a072-bb44e592c511/AmyEllis.pdf</t>
  </si>
  <si>
    <t>survey/2018/01/30/af193c3d-74e8-41c2-b374-c0225ba06026/SadieWard.pdf</t>
  </si>
  <si>
    <t>survey/2018/01/30/af50dd35-e6b9-4657-88b3-01a11fd2f408/ZaneGardner.pdf</t>
  </si>
  <si>
    <t>survey/2018/01/30/b0ac3f85-9bbb-43c3-8ccb-9f187569a550/JoeKain.pdf</t>
  </si>
  <si>
    <t>survey/2018/01/30/b2134ebc-d250-431a-a783-3e67fb2374a1/CalePotts.pdf</t>
  </si>
  <si>
    <t>survey/2018/01/30/b24090b2-fa45-4612-9068-01ee82cfbece/ScottMeyers.pdf</t>
  </si>
  <si>
    <t>survey/2018/01/30/b272e1c3-1350-4627-a146-8be412c69553/matthewgammon.pdf</t>
  </si>
  <si>
    <t>survey/2018/01/30/b2a0921c-963a-4909-90c1-6962f8a0aac3/RobertRussell.pdf</t>
  </si>
  <si>
    <t>survey/2018/01/30/b2d0b537-1854-41cc-a945-e7e6cdc243ff/mariemartin.pdf</t>
  </si>
  <si>
    <t>survey/2018/01/30/b3008115-fbf0-4c1b-b5ce-d1c21ca2bd2a/DavidDao.pdf</t>
  </si>
  <si>
    <t>survey/2018/01/30/b31f8925-93d7-4e3e-9d3f-7e2ea73f4cac/laurabailey.pdf</t>
  </si>
  <si>
    <t>survey/2018/01/30/b3938560-7afd-437f-9c5c-1cde81000abc/DavidRodriguez.pdf</t>
  </si>
  <si>
    <t>survey/2018/01/30/b3c71e8f-2d6d-41d9-bb1f-c04835971d90/WayneScott.pdf</t>
  </si>
  <si>
    <t>survey/2018/01/30/b41c1006-f9ed-402a-ab64-515504b78d5b/LeeMcCollum.pdf</t>
  </si>
  <si>
    <t>survey/2018/01/30/b4256e86-b110-426a-98f2-1291886e6c14/DavidMilan.pdf</t>
  </si>
  <si>
    <t>survey/2018/01/30/b4ac44fd-f15b-4357-9c03-fad0eac14f8a/BrodyHildebrand.pdf</t>
  </si>
  <si>
    <t>survey/2018/01/30/b558188c-8bb0-428f-afb6-0dd79efcddba/KevinKing.pdf</t>
  </si>
  <si>
    <t>survey/2018/01/30/b5d964f7-6585-406c-8893-eba3710a2d29/ShelleyBailey.pdf</t>
  </si>
  <si>
    <t>survey/2018/01/30/b62f1354-df64-4854-b304-e064ccf7975c/BradPollock.pdf</t>
  </si>
  <si>
    <t>survey/2018/01/30/b66d8962-4a54-48c6-a233-742dfe5af077/NathanielDouglas.pdf</t>
  </si>
  <si>
    <t>survey/2018/01/30/b6beac80-013b-4394-8c13-6481fd7eb057/KendallJones.pdf</t>
  </si>
  <si>
    <t>survey/2018/01/30/b768deb9-c3a3-4f1a-8969-169f8d31cee2/WillRadler.pdf</t>
  </si>
  <si>
    <t>survey/2018/01/30/b8632abf-7582-4fba-bcf9-81b4fec8ebf0/GloryAnderson.pdf</t>
  </si>
  <si>
    <t>survey/2018/01/30/ba7e5940-9e09-4007-8e94-26f139d83eb6/DougBardoff.pdf</t>
  </si>
  <si>
    <t>survey/2018/01/30/bb210b43-9fb4-44f8-be3d-160d17b9f2df/LeahPardo.pdf</t>
  </si>
  <si>
    <t>survey/2018/01/30/bb71b394-b32b-4b9f-b2cd-3fe18be9e91b/NubiaSpradling.pdf</t>
  </si>
  <si>
    <t>survey/2018/01/30/bbb2953a-1428-49fb-a60e-5333c8173914/CrystalKolendo.pdf</t>
  </si>
  <si>
    <t>survey/2018/01/30/bbb61428-763d-44ff-b022-5fbd6c2bd7cf/SarahFifer.pdf</t>
  </si>
  <si>
    <t>survey/2018/01/30/bc360ade-b2d7-4fd9-984d-bff7822c2eca/GrantCorbin.pdf</t>
  </si>
  <si>
    <t>survey/2018/01/30/bc50b5ac-7913-435a-be69-fa43a8480393/AllyWhite.pdf</t>
  </si>
  <si>
    <t>survey/2018/01/30/bc97960b-7af6-4cb3-824b-92f3e63c4fb6/MicheleWoodward.pdf</t>
  </si>
  <si>
    <t>survey/2018/01/30/bcf41386-5b71-4782-854c-4f56551ea2df/JacquelineSimeone.pdf</t>
  </si>
  <si>
    <t>survey/2018/01/30/bde497b9-a350-4c40-83ac-449baaa9a06e/JulianaJordan.pdf</t>
  </si>
  <si>
    <t>survey/2018/01/30/bdebcf82-c2d3-4f1e-85b7-cadf794fc3d4/DianaMelendez.pdf</t>
  </si>
  <si>
    <t>survey/2018/01/30/bea6981b-8130-44ea-bb29-a0ad96aab803/KathyYates.pdf</t>
  </si>
  <si>
    <t>survey/2018/01/30/beafddb0-102b-4c1b-92c1-80a8e605c94a/SkylarFrederick.pdf</t>
  </si>
  <si>
    <t>survey/2018/01/30/bf927bbb-6fc6-43e7-b631-dd780868ccf3/BrandonOber.pdf</t>
  </si>
  <si>
    <t>survey/2018/01/30/bfd62a57-8fa6-467f-9c7b-42b61bff11ae/AshleyVickers.pdf</t>
  </si>
  <si>
    <t>survey/2018/01/30/c14fcc0b-2638-4546-89f7-aa0219112be5/DonKersting.pdf</t>
  </si>
  <si>
    <t>survey/2018/01/30/c19d9bca-4521-4ec6-87b9-2b7b83ca4dc7/DanielGibson.pdf</t>
  </si>
  <si>
    <t>survey/2018/01/30/c1a6f583-6536-4948-aaee-b182280c8d50/ValerieBecker.pdf</t>
  </si>
  <si>
    <t>survey/2018/01/30/c1e69f68-e931-49e0-b392-f8a5478291d1/LeeanneSeely.pdf</t>
  </si>
  <si>
    <t>survey/2018/01/30/c221104e-281a-43e8-80b4-feb523f046ea/ToddNeece.pdf</t>
  </si>
  <si>
    <t>survey/2018/01/30/c26b8534-71c1-497c-883f-a43dd36f6575/ValerieHoops.pdf</t>
  </si>
  <si>
    <t>survey/2018/01/30/c288381e-d621-43d6-afe3-4ccc3531426a/FrankCastillo.pdf</t>
  </si>
  <si>
    <t>survey/2018/01/30/c30ee0d6-f73c-4be7-8d04-3356ec3572a4/LindseyJensen.pdf</t>
  </si>
  <si>
    <t>survey/2018/01/30/c34fd7a2-e93e-492d-9842-8958fa34d751/ChristopherHargrove.pdf</t>
  </si>
  <si>
    <t>survey/2018/01/30/c36e160c-08fe-489a-b520-08c1530edef0/CassandraBrubaker.pdf</t>
  </si>
  <si>
    <t>survey/2018/01/30/c3a5af44-0037-479b-bb1e-0226dd5b150e/BlakeShipley.pdf</t>
  </si>
  <si>
    <t>survey/2018/01/30/c3aa7661-c73e-4447-9942-e01f419290d6/NoelStrickling.pdf</t>
  </si>
  <si>
    <t>survey/2018/01/30/c3df7822-1232-4139-aed3-57472bf8c8a6/ZachJacques.pdf</t>
  </si>
  <si>
    <t>survey/2018/01/30/c47756cc-a171-46a7-878f-311a2476749b/AmyErnst.pdf</t>
  </si>
  <si>
    <t>survey/2018/01/30/c4acd9d0-0cf3-4662-8fb0-da26cd823e4a/KarlaAdams.pdf</t>
  </si>
  <si>
    <t>survey/2018/01/30/c5583dfc-79ec-4254-8054-4fd6781e7ca0/BrittaniKelly.pdf</t>
  </si>
  <si>
    <t>survey/2018/01/30/c5be0d74-56b6-4852-91d4-7201d942195c/KatharineMcManis.pdf</t>
  </si>
  <si>
    <t>survey/2018/01/30/c5c61d07-66b1-4ec1-b070-0b4f2aa2d343/TimWyman.pdf</t>
  </si>
  <si>
    <t>survey/2018/01/30/c5f7a15a-f7e0-4189-b774-8e5c0841c9de/TeresaWhitten.pdf</t>
  </si>
  <si>
    <t>survey/2018/01/30/c6890008-4a0e-450c-b22a-57e26baff410/StaceyRobbins.pdf</t>
  </si>
  <si>
    <t>survey/2018/01/30/c6e6e684-46ab-4849-b43f-6aa9a49dea0b/CarolineMcElhany.pdf</t>
  </si>
  <si>
    <t>survey/2018/01/30/c799c21f-85c7-408e-90ea-60991abbec04/jannorton.pdf</t>
  </si>
  <si>
    <t>survey/2018/01/30/c8080eab-15cb-4fa1-ae48-2abac03227e2/GwenMiller.pdf</t>
  </si>
  <si>
    <t>survey/2018/01/30/c88b5985-a8c2-40ac-b1da-13c8642acbce/CrewKinser.pdf</t>
  </si>
  <si>
    <t>survey/2018/01/30/c8d02fac-f10e-47ab-bcc8-215b2946f115/JohnHill.pdf</t>
  </si>
  <si>
    <t>survey/2018/01/30/c8e2603d-b912-4557-8970-87097a1727f7/AndrewEskridge.pdf</t>
  </si>
  <si>
    <t>survey/2018/01/30/c9f331b8-2906-47ef-8b5d-f0e68f698be8/troydenton.pdf</t>
  </si>
  <si>
    <t>survey/2018/01/30/ca20092b-ac85-40c6-a429-0916572ed0c6/KevinBecker.pdf</t>
  </si>
  <si>
    <t>survey/2018/01/30/ca9b4720-9177-4fa1-8f51-93fb39238132/AnnNguyen.pdf</t>
  </si>
  <si>
    <t>survey/2018/01/30/caff5767-9c9f-4b91-92dd-d5b444764ae4/ChrisVanWagoner.pdf</t>
  </si>
  <si>
    <t>survey/2018/01/30/cb62ea91-f189-47df-a8cf-0a28e8256b51/LarryBeck.pdf</t>
  </si>
  <si>
    <t>survey/2018/01/30/cbc55748-e854-4c62-9f1c-0a9b6b16f349/LisaCaldwell.pdf</t>
  </si>
  <si>
    <t>survey/2018/01/30/cbdaf4d6-8d22-4cb8-b4d4-5f644aa10767/morganstarnes.pdf</t>
  </si>
  <si>
    <t>survey/2018/01/30/cbfa82b5-bb8b-414c-b818-f8c28dc6d344/juliaporter.pdf</t>
  </si>
  <si>
    <t>survey/2018/01/30/cc4b72c2-cb10-4e12-846a-075434267fca/JazzMarieJazzyHeimbuch.pdf</t>
  </si>
  <si>
    <t>survey/2018/01/30/cc56fec0-ba2a-4847-a9cd-785755fe6304/JulieBishop.pdf</t>
  </si>
  <si>
    <t>survey/2018/01/30/cdd39fe0-2ae8-45ae-b2f8-5987df10ee00/AshleyCline.pdf</t>
  </si>
  <si>
    <t>survey/2018/01/30/cec2d540-d5b1-4c07-8e63-fb0d5dcbc4d3/ChloeAduddell.pdf</t>
  </si>
  <si>
    <t>survey/2018/01/30/cf0407be-4125-438b-ae0b-10c9fac91464/tanyamooibroek.pdf</t>
  </si>
  <si>
    <t>survey/2018/01/30/cf52ca9e-cd54-4c3e-bcf1-ad6139631a37/AndrewDeVlieger.pdf</t>
  </si>
  <si>
    <t>survey/2018/01/30/cf639a7f-d6a9-4442-a573-60e63b2e444e/HannahMasters.pdf</t>
  </si>
  <si>
    <t>survey/2018/01/30/d02bc72e-1e1a-4ed8-a76b-e4528ad048b5/CassieFunk.pdf</t>
  </si>
  <si>
    <t>survey/2018/01/30/d0b6d24b-a25f-4656-bb1e-11ea66d9b6e3/BryanAber.pdf</t>
  </si>
  <si>
    <t>survey/2018/01/30/d0f1caec-2ac9-4d46-b0bb-1c7d5c3e2923/LauravonGunten.pdf</t>
  </si>
  <si>
    <t>survey/2018/01/30/d1c5d1a7-bd28-4a8d-8a18-f1180f541323/SherahWilleford.pdf</t>
  </si>
  <si>
    <t>survey/2018/01/30/d26e5de5-5ade-407c-94d1-38f711908e80/CaitlinReynolds.pdf</t>
  </si>
  <si>
    <t>survey/2018/01/30/d270bab0-bfb8-426c-af27-e8fcf99a7e0c/laurenfindley.pdf</t>
  </si>
  <si>
    <t>survey/2018/01/30/d28e4756-161f-4044-ad35-3d340ec8aa30/JenniferChuang.pdf</t>
  </si>
  <si>
    <t>survey/2018/01/30/d33505fa-dec1-4e21-b488-fc62019e1787/JulieHildebrand.pdf</t>
  </si>
  <si>
    <t>survey/2018/01/30/d3cb293d-2491-4b4c-abec-e1495d05c13b/TaylorFoster.pdf</t>
  </si>
  <si>
    <t>survey/2018/01/30/d40e653e-eba4-4666-9168-61c0140ccd40/ToniHaynes.pdf</t>
  </si>
  <si>
    <t>survey/2018/01/30/d4183d27-9cf3-466c-9486-36bc7bb46c30/GregMacNeill.pdf</t>
  </si>
  <si>
    <t>survey/2018/01/30/d47bd312-94bb-4fdf-85ee-4994bb2477fd/DavidCampanella.pdf</t>
  </si>
  <si>
    <t>survey/2018/01/30/d54a6891-cf40-4165-bbcf-d98a45c96619/UlfatNijat.pdf</t>
  </si>
  <si>
    <t>survey/2018/01/30/d59ac825-94f9-436c-a9a7-32477ce56411/KyleRoberts.pdf</t>
  </si>
  <si>
    <t>survey/2018/01/30/d59cada0-ebb9-4ec1-8234-e4520bdc3b78/CarriCaylor.pdf</t>
  </si>
  <si>
    <t>survey/2018/01/30/d5a8e651-dbb6-4eaa-83ea-31f64bdbba03/marissagonzalez.pdf</t>
  </si>
  <si>
    <t>survey/2018/01/30/d5d65a82-2da2-4d36-b611-c11ea3071070/BrittanyWinterling.pdf</t>
  </si>
  <si>
    <t>survey/2018/01/30/d66dde8f-3e41-40fc-9a50-8d6319fcc54f/CourtneyCastleman.pdf</t>
  </si>
  <si>
    <t>survey/2018/01/30/d6c08399-668a-47c0-b42b-9bb110b99d9d/MonetMercer.pdf</t>
  </si>
  <si>
    <t>survey/2018/01/30/d704800a-6b16-4631-9f84-ea6de069e34b/LeahDelaPena.pdf</t>
  </si>
  <si>
    <t>survey/2018/01/30/d73e5f4a-a5cd-4030-be23-93ce906a28f2/RawlesBell.pdf</t>
  </si>
  <si>
    <t>survey/2018/01/30/d79fee85-d641-4bc9-bbdf-ead4d7b1a487/IvanTomanek.pdf</t>
  </si>
  <si>
    <t>survey/2018/01/30/d80e3ec3-19d2-46d6-894f-a38f77029012/CarlLittrell.pdf</t>
  </si>
  <si>
    <t>survey/2018/01/30/d8619a24-cef5-470b-8b5d-5ce4ccf8186f/DavidRodriguez.pdf</t>
  </si>
  <si>
    <t>survey/2018/01/30/d8cbb30b-4e93-46d7-9643-4c3e8cf185cf/ChrisDavis.pdf</t>
  </si>
  <si>
    <t>survey/2018/01/30/d993192d-2fd7-4b83-bd59-42a07458968d/KatieRuppel.pdf</t>
  </si>
  <si>
    <t>survey/2018/01/30/d9b4def8-6ab0-4a54-b573-2b574782e5bd/CaitlinJordan.pdf</t>
  </si>
  <si>
    <t>survey/2018/01/30/d9d31d44-a63e-4c16-aae8-23f0ef3e2b2b/KarenPaterson.pdf</t>
  </si>
  <si>
    <t>survey/2018/01/30/dae6502c-313d-40e1-9e09-193c041cc27e/BradDoolittle.pdf</t>
  </si>
  <si>
    <t>survey/2018/01/30/daff4a7b-bad4-4cd0-8dd3-b4257678f03b/LaurenBurns.pdf</t>
  </si>
  <si>
    <t>survey/2018/01/30/db245df4-d44c-4b22-a46e-1abd624754b1/BrandonBloom.pdf</t>
  </si>
  <si>
    <t>survey/2018/01/30/dc096efe-e491-4557-bd08-5dd12fb38386/sierrasanchez.pdf</t>
  </si>
  <si>
    <t>survey/2018/01/30/dc2bf68d-0266-47e1-93f2-a71845881ac6/KeelieLuttrell.pdf</t>
  </si>
  <si>
    <t>survey/2018/01/30/dc3cf89c-a5ea-483e-bed0-30fd0865872e/ChadCarrington.pdf</t>
  </si>
  <si>
    <t>survey/2018/01/30/dc6d81f7-5c57-4d90-9140-7db521b2fb3d/AshleyNoland.pdf</t>
  </si>
  <si>
    <t>survey/2018/01/30/dc772a72-4d61-4da7-842c-0b888b78dfc7/ChaseNewby.pdf</t>
  </si>
  <si>
    <t>survey/2018/01/30/dda242a2-aa94-40df-aab5-76fb01dbd1dd/JonathonVerwys.pdf</t>
  </si>
  <si>
    <t>survey/2018/01/30/de1392c7-5d58-4990-a2c5-94f003d8f97e/AshleyBarret.pdf</t>
  </si>
  <si>
    <t>survey/2018/01/30/de542cb6-2785-45d6-82e8-eb4ac3329786/MatthewMcIntosh.pdf</t>
  </si>
  <si>
    <t>survey/2018/01/30/de7147c7-05b9-495c-906f-feef8c13b58f/kailawinn.pdf</t>
  </si>
  <si>
    <t>survey/2018/01/30/de792892-e5c3-4f32-bfc5-16489fce87b1/JulieBreedlove.pdf</t>
  </si>
  <si>
    <t>survey/2018/01/30/debca219-cb5b-4098-ae7a-375f79668bfd/LisaDoolittle.pdf</t>
  </si>
  <si>
    <t>survey/2018/01/30/deeccf83-80d5-4a7c-8fe9-6d1ade85758b/rebeccatovar.pdf</t>
  </si>
  <si>
    <t>survey/2018/01/30/df05720f-d5e6-4005-941c-d1592c29d868/KristinShepelwich.pdf</t>
  </si>
  <si>
    <t>survey/2018/01/30/df1fe2a7-f8c4-44b6-95d8-f67fd0723edc/KimMcClellan.pdf</t>
  </si>
  <si>
    <t>survey/2018/01/30/dfa88df0-3012-47ca-a151-d345bfe9348c/StephenMathew.pdf</t>
  </si>
  <si>
    <t>survey/2018/01/30/dfcbd947-2c32-4c50-83d2-744ee7e861e5/NoelTica.pdf</t>
  </si>
  <si>
    <t>survey/2018/01/30/e040141e-06b1-423a-8b2d-0e67f7904511/AndresRoque.pdf</t>
  </si>
  <si>
    <t>survey/2018/01/30/e05fb964-3f1d-4e90-9b95-1ca4d8e64fee/KerryMoore.pdf</t>
  </si>
  <si>
    <t>survey/2018/01/30/e0a1fc27-fc41-4de3-8301-4e298a9d8d23/brandtmarkussen.pdf</t>
  </si>
  <si>
    <t>survey/2018/01/30/e0a6ade4-e317-4d46-8c7e-9f9e4c81b9b9/KerrFriedman.pdf</t>
  </si>
  <si>
    <t>survey/2018/01/30/e0b199dd-9f49-49ec-a985-16775aea309e/NicoleKinson.pdf</t>
  </si>
  <si>
    <t>survey/2018/01/30/e0f5914b-64ca-4ae7-9cff-5b2da58d7519/LuAnnEngleman.pdf</t>
  </si>
  <si>
    <t>survey/2018/01/30/e152dffa-0684-4be3-9695-1628038229cd/stephaniecarr.pdf</t>
  </si>
  <si>
    <t>survey/2018/01/30/e159640f-a46a-478c-a19b-49e78450c315/JohnLuburich.pdf</t>
  </si>
  <si>
    <t>survey/2018/01/30/e17556ff-5bb6-4e81-a3e7-f7e88bd123ef/JessicaPham.pdf</t>
  </si>
  <si>
    <t>survey/2018/01/30/e1ff461b-9ef9-4ad3-bf4b-80b617027995/RyanDooley.pdf</t>
  </si>
  <si>
    <t>survey/2018/01/30/e2187eff-4793-48a2-8821-bd3ed64ee63a/MichaelNguyen.pdf</t>
  </si>
  <si>
    <t>survey/2018/01/30/e2c2c682-ab0d-4040-9dde-7cdc1fa16079/CliffAldredge.pdf</t>
  </si>
  <si>
    <t>survey/2018/01/30/e2eb2bd1-d23b-43d5-a5a4-4950e6bafb65/MatthewBorne.pdf</t>
  </si>
  <si>
    <t>survey/2018/01/30/e3a41802-2066-4749-8788-580f7e1991e3/WilliamWainwright.pdf</t>
  </si>
  <si>
    <t>survey/2018/01/30/e3fd7a8e-fb9b-4fef-a99c-770de97791c7/AlexStyers.pdf</t>
  </si>
  <si>
    <t>survey/2018/01/30/e4347731-60bd-4097-bc33-bc8f1a43c17e/MasonGoss.pdf</t>
  </si>
  <si>
    <t>survey/2018/01/30/e449d7ab-ba35-4e78-8c37-3b42757e84a9/MadisonYates.pdf</t>
  </si>
  <si>
    <t>survey/2018/01/30/e46268b2-cc74-4d98-92e5-b4f1addef8a9/DonovanCampbellJr.pdf</t>
  </si>
  <si>
    <t>survey/2018/01/30/e51e6bd0-b32a-44fd-8a1e-bd5123511e07/JeffHewitt.pdf</t>
  </si>
  <si>
    <t>survey/2018/01/30/e55864c3-697e-45c9-8f49-83b28430a2d3/StacieAnderson.pdf</t>
  </si>
  <si>
    <t>survey/2018/01/30/e5c4f706-b2c5-4a9d-9922-63bef07eeab0/AllisonAusema.pdf</t>
  </si>
  <si>
    <t>survey/2018/01/30/e5e3994d-fbb2-4ea5-9304-e1fc1157c15f/AnnaOhmann.pdf</t>
  </si>
  <si>
    <t>survey/2018/01/30/e5e57269-9f42-4acc-8cf9-2fc9dca4e8e5/albertmiles.pdf</t>
  </si>
  <si>
    <t>survey/2018/01/30/e62df73f-9f84-48c4-9d89-14d362c47be7/KateMeyer.pdf</t>
  </si>
  <si>
    <t>survey/2018/01/30/e6828270-1aad-44de-a5c7-bd4a0be24b80/AustinFuller.pdf</t>
  </si>
  <si>
    <t>survey/2018/01/30/e6a36857-dc6d-4488-a521-892a8f7ae9ef/JeremyLee.pdf</t>
  </si>
  <si>
    <t>survey/2018/01/30/e701154c-1979-4bd4-9bfa-c10cec1b803c/KristinWertz.pdf</t>
  </si>
  <si>
    <t>survey/2018/01/30/e735d6da-fc21-4f1d-93d4-562cca67b997/DougTigert.pdf</t>
  </si>
  <si>
    <t>survey/2018/01/30/e73c696b-fc92-4f89-b5a4-db3db23164fd/RobertBurgess.pdf</t>
  </si>
  <si>
    <t>survey/2018/01/30/e79414b9-1432-46e9-b64b-715245e66238/karensantos.pdf</t>
  </si>
  <si>
    <t>survey/2018/01/30/e7d0c601-335e-43f8-9e81-e89c21d2ab28/WilliamDavenport.pdf</t>
  </si>
  <si>
    <t>survey/2018/01/30/e8c8d3ad-78ea-4830-908f-b670cadc80ce/SethRogers.pdf</t>
  </si>
  <si>
    <t>survey/2018/01/30/e981cf80-b040-4f0a-b700-120c71cf92b9/CarolineRichards.pdf</t>
  </si>
  <si>
    <t>survey/2018/01/30/e9de59b7-3e3f-4b04-9330-48a86da7a33a/LiselCain.pdf</t>
  </si>
  <si>
    <t>survey/2018/01/30/ea41f72d-832f-4afc-997e-3dfeeb1e47f8/KirkBlade.pdf</t>
  </si>
  <si>
    <t>survey/2018/01/30/ea7edcbb-18aa-4720-a4b7-2adc5a692169/AmandaHodnett.pdf</t>
  </si>
  <si>
    <t>survey/2018/01/30/eb6a6345-1dcd-46cc-866e-ad0b32723a2e/AmyDePrang.pdf</t>
  </si>
  <si>
    <t>survey/2018/01/30/ec2feba2-2b60-41a4-a20b-a74943471985/LindseyJuarez.pdf</t>
  </si>
  <si>
    <t>survey/2018/01/30/ec3bb58a-a5ca-4471-8ec6-89c2fdadccee/AllisonDeHaven.pdf</t>
  </si>
  <si>
    <t>survey/2018/01/30/ecd1db2b-924c-4e0b-ba29-7670f75637fe/MorganFuller.pdf</t>
  </si>
  <si>
    <t>survey/2018/01/30/ecd52d3a-d088-4e14-9b2c-764ba8596118/ZackGill.pdf</t>
  </si>
  <si>
    <t>survey/2018/01/30/ed0d3237-cd0b-4d7e-a109-6aa085bd2a70/SamuelBarrientos.pdf</t>
  </si>
  <si>
    <t>survey/2018/01/30/ed99036a-c958-4dcd-a3e7-d7854df1c126/BrittStarnes.pdf</t>
  </si>
  <si>
    <t>survey/2018/01/30/ee8cc2ac-48dd-40d8-aa04-8f2f0fffb0ef/CalebJentsch.pdf</t>
  </si>
  <si>
    <t>survey/2018/01/30/eea2d1e3-bb00-4f5d-a2d5-f6e5461d842e/BrianFrost.pdf</t>
  </si>
  <si>
    <t>survey/2018/01/30/ef1f5a99-a79f-40f0-9b64-4c861cca03da/JonathanLinder.pdf</t>
  </si>
  <si>
    <t>survey/2018/01/30/f08b4793-fb39-477d-989e-e1c9376c9592/ArynSelf.pdf</t>
  </si>
  <si>
    <t>survey/2018/01/30/f0bd7855-1501-49fb-80ac-979104bda495/SamSmith.pdf</t>
  </si>
  <si>
    <t>survey/2018/01/30/f0c11c3d-22b1-41e3-994b-1b1059517284/melissaciavarra.pdf</t>
  </si>
  <si>
    <t>survey/2018/01/30/f1356042-da45-4ac2-8680-eabcc0aec4fa/JimChapman.pdf</t>
  </si>
  <si>
    <t>survey/2018/01/30/f14e880b-2870-41c6-8101-bae50fa6bf28/NatashaGorrell.pdf</t>
  </si>
  <si>
    <t>survey/2018/01/30/f1fce589-5511-4a62-a436-74624d21838d/KarieHelt.pdf</t>
  </si>
  <si>
    <t>survey/2018/01/30/f20521b4-1c81-4090-bb73-e80c199255cd/nicolesteely.pdf</t>
  </si>
  <si>
    <t>survey/2018/01/30/f29f6d4d-f9f3-4ffc-9ad5-b094314a649f/AllenaGraves.pdf</t>
  </si>
  <si>
    <t>survey/2018/01/30/f33847ca-7ffa-48f0-bc51-a0e40d822d4f/KalynGereg.pdf</t>
  </si>
  <si>
    <t>survey/2018/01/30/f37a4ea7-fb7e-4d85-b53c-c8a65af14e39/roberttaylor.pdf</t>
  </si>
  <si>
    <t>survey/2018/01/30/f37ef8fd-5c65-497e-a537-829248605842/KristinProuse.pdf</t>
  </si>
  <si>
    <t>survey/2018/01/30/f481b58d-dc2e-4198-bc0d-810c735ac3d7/AustinParsons.pdf</t>
  </si>
  <si>
    <t>survey/2018/01/30/f4e76d16-7260-4b29-a68b-c5fc6b261526/CaitDunn.pdf</t>
  </si>
  <si>
    <t>survey/2018/01/30/f506e72b-bfc8-48e8-b30e-6a1868fe347a/toriandersen.pdf</t>
  </si>
  <si>
    <t>survey/2018/01/30/f63ca8be-70b2-4502-9b97-cf05762699b2/AlyssaSullivan.pdf</t>
  </si>
  <si>
    <t>survey/2018/01/30/f69618d3-f2d5-4de7-932f-7bdfbeb77873/MaryPartain.pdf</t>
  </si>
  <si>
    <t>survey/2018/01/30/f6a3867b-7d68-4460-b4bd-af5c9dd8af15/MikeGunnels.pdf</t>
  </si>
  <si>
    <t>survey/2018/01/30/f6a8b5ec-5a6b-4f88-8757-3176c00194e1/DinaSaccacio.pdf</t>
  </si>
  <si>
    <t>survey/2018/01/30/f6ce1e60-7ef7-4b05-abc3-b226106be250/RaeFletcher.pdf</t>
  </si>
  <si>
    <t>survey/2018/01/30/f6d3f39d-a1a4-4d19-ad5d-4aca37bb70d7/LeslieMorris.pdf</t>
  </si>
  <si>
    <t>survey/2018/01/30/f7f9f24e-e3f7-45e1-a0c5-27342ebad5d0/AmyErnst.pdf</t>
  </si>
  <si>
    <t>survey/2018/01/30/f81a7fbe-98fb-4c1d-92f7-e2a4f9b97507/DavidStidham.pdf</t>
  </si>
  <si>
    <t>survey/2018/01/30/f95cd6f0-ed40-497e-839a-f0653ec0dd85/JosePadilla.pdf</t>
  </si>
  <si>
    <t>survey/2018/01/30/f964416b-6098-4c6e-9100-82c4cca9941e/MarkJones.pdf</t>
  </si>
  <si>
    <t>survey/2018/01/30/fa238d07-4d9c-43f1-9304-2583677b509d/ShannonDeakin.pdf</t>
  </si>
  <si>
    <t>survey/2018/01/30/fa4295ce-b95f-4d7c-bc65-80bb24b723bf/nickengstrom.pdf</t>
  </si>
  <si>
    <t>survey/2018/01/30/fab27b4a-67e4-4a29-b86a-70385978e885/BrittneeEdmonds.pdf</t>
  </si>
  <si>
    <t>survey/2018/01/30/fac5b6a8-d627-4681-b13f-61b07fcd237c/DawnToudouze.pdf</t>
  </si>
  <si>
    <t>survey/2018/01/30/fb4858a8-a302-49a7-8c4c-70b958605f8a/WillVerstuyft.pdf</t>
  </si>
  <si>
    <t>survey/2018/01/30/fc1457c1-c2d0-45d5-bc87-b385010f85ba/JeffCox.pdf</t>
  </si>
  <si>
    <t>survey/2018/01/30/fc2c8336-acbe-4a47-9615-4dc371543dba/ShelliNichols.pdf</t>
  </si>
  <si>
    <t>survey/2018/01/30/fcb7b315-8b72-4bd7-9ecc-bf1bebc038da/RuthOyler.pdf</t>
  </si>
  <si>
    <t>survey/2018/01/30/fd428462-7fce-41bf-84cc-6024b102ae67/BrianVu.pdf</t>
  </si>
  <si>
    <t>survey/2018/01/30/fde58616-052e-4982-9bb7-ad9221b625d1/DavidFultz.pdf</t>
  </si>
  <si>
    <t>survey/2018/01/30/fe35d391-19eb-4e9d-9746-56e0b2fcb46a/JamieCampbell.pdf</t>
  </si>
  <si>
    <t>survey/2018/01/30/fe7ae9c8-536f-410d-8429-d3c69251ead4/MadisonColeman.pdf</t>
  </si>
  <si>
    <t>survey/2018/01/31/0037e35e-3a2b-4837-9840-ca8d318b0fd4/CarolineBlades.pdf</t>
  </si>
  <si>
    <t>survey/2018/01/31/00b40ec7-d826-4e1c-8b35-ac55374a57e6/AdamHammack.pdf</t>
  </si>
  <si>
    <t>survey/2018/01/31/00c6965e-bc83-47cb-87b2-a4d76eb1da9b/TaraHummel.pdf</t>
  </si>
  <si>
    <t>survey/2018/01/31/00d71efa-6c7c-407a-978a-036c0ea2046d/NealHolford.pdf</t>
  </si>
  <si>
    <t>survey/2018/01/31/01e25f21-561c-48da-a46b-69a647e0247c/KaylaHolguin.pdf</t>
  </si>
  <si>
    <t>survey/2018/01/31/02fa8fb4-e6b8-4d08-b34e-41414307af6f/kyletynan.pdf</t>
  </si>
  <si>
    <t>survey/2018/01/31/03554f22-ffe7-4b3a-a46c-9962606cbb27/StephanieSmith.pdf</t>
  </si>
  <si>
    <t>survey/2018/01/31/0395d2ae-a2f8-4001-94d0-ac722dbc730b/EltonStafford.pdf</t>
  </si>
  <si>
    <t>survey/2018/01/31/039c2167-b720-4bde-ba4c-da712f5daea3/TeralynnSwank.pdf</t>
  </si>
  <si>
    <t>survey/2018/01/31/04452b4c-0816-4d06-9689-dc5640901fd9/BrookeDriver.pdf</t>
  </si>
  <si>
    <t>survey/2018/01/31/045ef150-4c2c-4122-87a5-780446ee8729/ChelseaClark.pdf</t>
  </si>
  <si>
    <t>survey/2018/01/31/05bc7f54-61c9-4af0-aef1-1f24207a5455/CarisaKnight.pdf</t>
  </si>
  <si>
    <t>survey/2018/01/31/05d2baa2-d06a-4101-b06f-e5f16e81fde4/HaileeScoggins.pdf</t>
  </si>
  <si>
    <t>survey/2018/01/31/0646b83a-a23f-4a6e-affc-819979d54b3b/JodiePorras.pdf</t>
  </si>
  <si>
    <t>survey/2018/01/31/07d10d3b-a2f6-4617-b358-b1e740381fd1/KimberlyMeade.pdf</t>
  </si>
  <si>
    <t>survey/2018/01/31/089ebe7b-aa69-4677-bf5b-55e094600f04/DanielDurany.pdf</t>
  </si>
  <si>
    <t>survey/2018/01/31/092826d5-c92d-49da-8550-d123c074b25a/StephenWhitehead.pdf</t>
  </si>
  <si>
    <t>survey/2018/01/31/0a4fd279-a220-4d4a-ab62-5d445f6979b2/KimJones.pdf</t>
  </si>
  <si>
    <t>survey/2018/01/31/0a6483f6-1b4c-4597-9d5f-52a2c3503945/shaygeach.pdf</t>
  </si>
  <si>
    <t>survey/2018/01/31/0a7b8172-5b7b-43a2-8f38-59d8150b2c8b/LaurieEricField.pdf</t>
  </si>
  <si>
    <t>survey/2018/01/31/0a965fd7-df7e-419a-ac31-4596257da00b/KatieHernandez.pdf</t>
  </si>
  <si>
    <t>survey/2018/01/31/0aac2bd1-cd2a-4cbb-ae33-db801cd5e2c0/SavannahCornelius.pdf</t>
  </si>
  <si>
    <t>survey/2018/01/31/0b21c86b-7a10-4458-ae0c-bf15aa026bd6/DrewTerrell.pdf</t>
  </si>
  <si>
    <t>survey/2018/01/31/0bb6652c-9b50-4234-be17-b1ac1a762498/jessicawettergren.pdf</t>
  </si>
  <si>
    <t>survey/2018/01/31/0bdca672-77f8-4062-87fe-c31123bf73e9/PaulaLewis.pdf</t>
  </si>
  <si>
    <t>survey/2018/01/31/0bf0ca4f-6268-4d7c-b31d-7298680b441e/JulieSpurr.pdf</t>
  </si>
  <si>
    <t>survey/2018/01/31/0e7340f2-cc88-456f-a21e-439bee953d7f/AbbeyDrillette.pdf</t>
  </si>
  <si>
    <t>survey/2018/01/31/0ea1d12e-cc4a-4a12-9946-3eec9ca13f87/JamesCraig.pdf</t>
  </si>
  <si>
    <t>survey/2018/01/31/0f3f33d4-57b3-4d98-bcce-94668ee49d95/RobbieThiessen.pdf</t>
  </si>
  <si>
    <t>survey/2018/01/31/0f46f7d3-1922-472a-a9d7-660503ece5d7/SallieLaning.pdf</t>
  </si>
  <si>
    <t>survey/2018/01/31/0f59757f-658c-4884-99bc-fc3356d7fe37/BrendonMarks.pdf</t>
  </si>
  <si>
    <t>survey/2018/01/31/101ce3b7-7b77-4596-aec1-5a44a23acdc8/JonathanRoberts.pdf</t>
  </si>
  <si>
    <t>survey/2018/01/31/1043c408-24e8-4d63-b12e-d9ce11647048/CatherineBullok.pdf</t>
  </si>
  <si>
    <t>survey/2018/01/31/1185f239-7208-4340-85fd-fb84f6d75e2a/KenWhitten.pdf</t>
  </si>
  <si>
    <t>survey/2018/01/31/11c98223-e479-4791-b899-cd15a56f6ab0/RyanJones.pdf</t>
  </si>
  <si>
    <t>survey/2018/01/31/12213768-2ae4-427a-8ff8-61ad188da661/JhondaJohnson.pdf</t>
  </si>
  <si>
    <t>survey/2018/01/31/13095f1f-8249-42f5-92ca-c7e91531bfa7/BelleKelly.pdf</t>
  </si>
  <si>
    <t>survey/2018/01/31/1319c903-7556-4eec-9407-c22f2febe9b4/PeggyLewis.pdf</t>
  </si>
  <si>
    <t>survey/2018/01/31/13ac4b8d-bfd7-4d85-861a-8a99ce871618/markallen.pdf</t>
  </si>
  <si>
    <t>survey/2018/01/31/14db3962-9539-44fb-914d-13e135ea2099/RandyONeal.pdf</t>
  </si>
  <si>
    <t>survey/2018/01/31/15a9d39a-63f5-40e4-a93a-6814eb8ac3f3/BrandonKahla.pdf</t>
  </si>
  <si>
    <t>survey/2018/01/31/168f3bd6-af67-42a9-97e8-6437e404b69a/ElizabethWimberly.pdf</t>
  </si>
  <si>
    <t>survey/2018/01/31/170d2641-dfac-4ae3-9c77-2ecab269d11e/WesRomanowski.pdf</t>
  </si>
  <si>
    <t>survey/2018/01/31/18432dcb-364d-4595-bc6e-f6b79c7f2db4/MandyWinkler.pdf</t>
  </si>
  <si>
    <t>survey/2018/01/31/18523659-258f-4439-9b93-a6318383afd2/GarryAbbs.pdf</t>
  </si>
  <si>
    <t>survey/2018/01/31/1928600d-8a57-4236-85bf-0c2fa0a9e5d8/JenniferLee.pdf</t>
  </si>
  <si>
    <t>survey/2018/01/31/1a4ddc4d-b255-4cb6-8a14-ed4ef241352f/ChristopherHorton.pdf</t>
  </si>
  <si>
    <t>survey/2018/01/31/1a7cd034-3b28-4cb9-a782-300ff6f02a0c/JillHailey.pdf</t>
  </si>
  <si>
    <t>survey/2018/01/31/1a8fb12b-417e-4a3e-bf75-6efebcafb400/StaciaYancey.pdf</t>
  </si>
  <si>
    <t>survey/2018/01/31/1af63c47-818b-4362-8fe3-8f81b9c6ef62/LindsayMiller.pdf</t>
  </si>
  <si>
    <t>survey/2018/01/31/1b372c50-3819-47ad-88e6-f93fd834d8da/JohnWhitmire.pdf</t>
  </si>
  <si>
    <t>survey/2018/01/31/1b69afcd-5a6c-4af9-a3df-9c907c2500e7/jimbell.pdf</t>
  </si>
  <si>
    <t>survey/2018/01/31/1b967365-53b8-4a9f-b73d-fdcc0fafb75c/ClaireFeldman.pdf</t>
  </si>
  <si>
    <t>survey/2018/01/31/1bbc505b-dddd-47f5-bf27-8bf959e02582/LaurenMurray.pdf</t>
  </si>
  <si>
    <t>survey/2018/01/31/1c302fa6-42c8-4035-9a5e-24acf6eadeb8/RobertPenny.pdf</t>
  </si>
  <si>
    <t>survey/2018/01/31/1dab6cdf-324d-4a58-a815-9a75b223e1d0/RobertFindley.pdf</t>
  </si>
  <si>
    <t>survey/2018/01/31/2010c43e-6c72-4f61-b7c2-948bf552a1ba/NicoleWren.pdf</t>
  </si>
  <si>
    <t>survey/2018/01/31/20a96913-f284-49a0-8c86-a32cad0af825/AngelicaWhaley.pdf</t>
  </si>
  <si>
    <t>survey/2018/01/31/21393d24-97d9-4322-925e-2d93a368c08c/PaulZuch.pdf</t>
  </si>
  <si>
    <t>survey/2018/01/31/225cbc0d-71e5-4b4b-a095-eb52f4fc6437/ColleenCribbs.pdf</t>
  </si>
  <si>
    <t>survey/2018/01/31/23332cd3-a6c3-4afb-bc01-2e9d02e861fc/LeeAnnLiggitt.pdf</t>
  </si>
  <si>
    <t>survey/2018/01/31/23829883-d7a6-45c4-ac68-14af22581be2/michelleniven.pdf</t>
  </si>
  <si>
    <t>survey/2018/01/31/241d0650-1b5b-4e19-a323-6a1e6cdb9f4f/ChadRockwell.pdf</t>
  </si>
  <si>
    <t>survey/2018/01/31/2431da34-6889-40f6-afc0-1eba770a578c/JeffBaker.pdf</t>
  </si>
  <si>
    <t>survey/2018/01/31/266af730-6d05-49d7-8644-30318cd2f70b/JohnBurks.pdf</t>
  </si>
  <si>
    <t>survey/2018/01/31/26bd3e10-057d-4667-8416-16c4e985cf03/daniellebetancourt.pdf</t>
  </si>
  <si>
    <t>survey/2018/01/31/280aec08-18b9-450c-94e4-edfda38dc267/MichaelJester.pdf</t>
  </si>
  <si>
    <t>survey/2018/01/31/2879a2cd-8102-4b10-a4e7-1bca59a52127/SamFife.pdf</t>
  </si>
  <si>
    <t>survey/2018/01/31/288c545c-775a-413b-95db-05417a0a74b0/KevinAinsworth.pdf</t>
  </si>
  <si>
    <t>survey/2018/01/31/28e9e105-e91a-4062-ade9-967a4e882f89/KimberlyThompson.pdf</t>
  </si>
  <si>
    <t>survey/2018/01/31/29609925-181a-49b7-b839-f310035e15c4/AceAcevedo.pdf</t>
  </si>
  <si>
    <t>survey/2018/01/31/29c1e338-b96a-4f2c-b049-129fc2cc6b86/SharonWilliams.pdf</t>
  </si>
  <si>
    <t>survey/2018/01/31/2a1b181a-7b61-41e3-8b9b-ce14eb84c901/JenniferMcgee.pdf</t>
  </si>
  <si>
    <t>survey/2018/01/31/2a363733-6c62-4b53-8dd7-f9a8982b48ed/tomweeks.pdf</t>
  </si>
  <si>
    <t>survey/2018/01/31/2abb8526-5e15-439c-a1fc-d98122675db9/JordanHall.pdf</t>
  </si>
  <si>
    <t>survey/2018/01/31/2afc4d03-2af4-45d2-b6e6-4c048bdc7cb3/BlakePhillips.pdf</t>
  </si>
  <si>
    <t>survey/2018/01/31/2b575306-ce68-4654-a8ef-afb960dfb9b5/BrookeMoore.pdf</t>
  </si>
  <si>
    <t>survey/2018/01/31/2bcc1bab-9d1a-4497-8fd2-efb124759b1c/DerekRodriguez.pdf</t>
  </si>
  <si>
    <t>survey/2018/01/31/2cdd9195-03d3-4241-b212-38bd64af4fca/KevinWinner.pdf</t>
  </si>
  <si>
    <t>survey/2018/01/31/2d24b1ff-2d71-466f-9a4f-cfa2651989e0/CarolineParker.pdf</t>
  </si>
  <si>
    <t>survey/2018/01/31/2d7fc7cd-8d06-4fa1-9088-cc32ff58e60b/PaulMcLeod.pdf</t>
  </si>
  <si>
    <t>survey/2018/01/31/2db792bf-ad8d-4699-b090-11730f8c4bdc/shanelu.pdf</t>
  </si>
  <si>
    <t>survey/2018/01/31/2eed3049-467e-48f5-82d3-72d068d075fa/BrianHermes.pdf</t>
  </si>
  <si>
    <t>survey/2018/01/31/30555add-959b-4643-8e11-59d006b6d520/AbenaOpokuaFoli.pdf</t>
  </si>
  <si>
    <t>survey/2018/01/31/30cbb853-bfbb-4c3b-ac49-780b06685aa3/krislafon.pdf</t>
  </si>
  <si>
    <t>survey/2018/01/31/31a04df1-ddc3-442e-8ef4-af91d8b4ca4b/4BExport-20180131.xlsx</t>
  </si>
  <si>
    <t>survey/2018/01/31/31d68bd9-fd2c-450a-99d5-5fd0bc94b002/RandyMarshall.pdf</t>
  </si>
  <si>
    <t>survey/2018/01/31/35398f57-715d-4d04-a023-efe0aef10afc/ChelseaGonzalez.pdf</t>
  </si>
  <si>
    <t>survey/2018/01/31/36547b8c-00b2-40d0-9d47-6b36f6365207/JuliaMarshall.pdf</t>
  </si>
  <si>
    <t>survey/2018/01/31/36d3a39c-7871-46d2-bdc7-9144cfcffec2/JordanReyna.pdf</t>
  </si>
  <si>
    <t>survey/2018/01/31/38cd4d7d-239a-44e6-8a89-f939ef363c5c/StacyCinatl.pdf</t>
  </si>
  <si>
    <t>survey/2018/01/31/38d05635-148e-4c80-970b-f1c3e9da6ab3/KeithMason.pdf</t>
  </si>
  <si>
    <t>survey/2018/01/31/38ead401-8477-49a4-ab8d-a46049b66984/MeaganBeckwith.pdf</t>
  </si>
  <si>
    <t>survey/2018/01/31/3920709a-9104-4b95-8a09-03e9317a238e/LanePendleton.pdf</t>
  </si>
  <si>
    <t>survey/2018/01/31/39207c98-c66c-4feb-8ef2-58f2bf4604c4/JessicaDeLay.pdf</t>
  </si>
  <si>
    <t>survey/2018/01/31/3aec69a8-a2cb-4b4c-aeb5-494599e932a6/4BExport-20180131.xlsx</t>
  </si>
  <si>
    <t>survey/2018/01/31/3b1c10f7-8669-47fb-8953-835382fac395/MichelleHumann.pdf</t>
  </si>
  <si>
    <t>survey/2018/01/31/3b449ac4-96b0-40b0-89b5-99c0498d87a2/JeffreyRea.pdf</t>
  </si>
  <si>
    <t>survey/2018/01/31/3b92ef8d-ba7e-4567-af81-e60f3a74aa46/JessicaBaylis.pdf</t>
  </si>
  <si>
    <t>survey/2018/01/31/3cd2cba3-f9ce-41cc-85a7-e6ce6ac43271/SteveMay.pdf</t>
  </si>
  <si>
    <t>survey/2018/01/31/3d1cf5c0-cbe5-4cf3-a6a0-d5fe9cfb542b/KimberlyFesler.pdf</t>
  </si>
  <si>
    <t>survey/2018/01/31/3de191ca-2360-4149-bea7-83b32b4cf1d5/LauraScott.pdf</t>
  </si>
  <si>
    <t>survey/2018/01/31/42bd5a72-df4c-412a-b680-167aa0b1cf3d/ScottBeckwith.pdf</t>
  </si>
  <si>
    <t>survey/2018/01/31/43965e0e-f2e3-4c92-9bc1-42206c65e452/JeremyHowell.pdf</t>
  </si>
  <si>
    <t>survey/2018/01/31/43b538b2-f396-41d3-ae11-15bd69eaa383/JenniferHaney.pdf</t>
  </si>
  <si>
    <t>survey/2018/01/31/449745cc-b1f6-4a5b-8d50-7187cde27378/MandiPhillips.pdf</t>
  </si>
  <si>
    <t>survey/2018/01/31/45023691-7f28-41ac-acc6-4cfd6ef032d0/JenniferDawkins.pdf</t>
  </si>
  <si>
    <t>survey/2018/01/31/453cef3b-9b2e-40d9-a94d-2c4f623430fa/AmyChristie.pdf</t>
  </si>
  <si>
    <t>survey/2018/01/31/45c354d2-68fc-44bb-a9ab-ccb4b28ea868/BrianMckee.pdf</t>
  </si>
  <si>
    <t>survey/2018/01/31/4677061b-dfd7-404c-95c3-d49e0e0c12a4/meganmckelvey.pdf</t>
  </si>
  <si>
    <t>survey/2018/01/31/46781ffd-4116-4512-9f63-3f02ac2f4c03/MaddieSchwartz.pdf</t>
  </si>
  <si>
    <t>survey/2018/01/31/482997c5-61c6-4c17-a946-84bf7e8006f1/EugeneFoli.pdf</t>
  </si>
  <si>
    <t>survey/2018/01/31/482f7084-9ca1-46a5-98be-e4f6ec8e0d9e/AshleyGuardiola.pdf</t>
  </si>
  <si>
    <t>survey/2018/01/31/49020362-aa9b-4308-8c5e-06edb60ba408/RyanDean.pdf</t>
  </si>
  <si>
    <t>survey/2018/01/31/496357f7-c3d9-4a39-a460-f01cb11d91ad/JamesHerr.pdf</t>
  </si>
  <si>
    <t>survey/2018/01/31/4ab24742-f3c0-400c-b6cb-1c68a18e60d6/MaryYuan.pdf</t>
  </si>
  <si>
    <t>survey/2018/01/31/4ae4074d-b20f-4b0a-acbd-8e1a209961a0/JordanHammack.pdf</t>
  </si>
  <si>
    <t>survey/2018/01/31/4ae447e6-0903-4c07-8113-6c7455f0016b/NikiLowrey.pdf</t>
  </si>
  <si>
    <t>survey/2018/01/31/4b12ba77-461f-42cb-8000-c3072f148c42/LucyHahn.pdf</t>
  </si>
  <si>
    <t>survey/2018/01/31/4ba2547a-4c77-4d92-8ffd-07ac55da623e/AustinHaye.pdf</t>
  </si>
  <si>
    <t>survey/2018/01/31/4bdb1090-5fb3-46f5-9d13-bea384fb74bc/TomFratantuono.pdf</t>
  </si>
  <si>
    <t>survey/2018/01/31/4bfe4bb7-8f5e-4057-aacd-4ec8c51ac902/CameronDavis.pdf</t>
  </si>
  <si>
    <t>survey/2018/01/31/4c3b7ea0-fdee-4e55-9b71-e953ad2f8497/JessicaFletcher.pdf</t>
  </si>
  <si>
    <t>survey/2018/01/31/4cc5ed25-51db-4743-af94-57f014e61e52/RachelLyon.pdf</t>
  </si>
  <si>
    <t>survey/2018/01/31/4d21c26a-91e1-4450-8ff6-78bc29b4b34c/AmyFreet.pdf</t>
  </si>
  <si>
    <t>survey/2018/01/31/4e153ee9-da66-4bc7-ac08-80614f08145a/BryanHead.pdf</t>
  </si>
  <si>
    <t>survey/2018/01/31/4ea9dfed-a536-4cad-8aec-f56e93568074/vanessaalmodovar.pdf</t>
  </si>
  <si>
    <t>survey/2018/01/31/4f74d5e5-540e-41be-ba86-ebd964f969e6/AshleyShurtleff.pdf</t>
  </si>
  <si>
    <t>survey/2018/01/31/4f81466b-a9e6-4a3e-b76d-aff9a8c29d4b/BrettBeaver.pdf</t>
  </si>
  <si>
    <t>survey/2018/01/31/500f9ade-5692-4b5c-ba62-94c34d4b6fc1/BethanyMoss.pdf</t>
  </si>
  <si>
    <t>survey/2018/01/31/505ac516-bed9-463c-9a95-270fb7f17577/BenjaminEvans.pdf</t>
  </si>
  <si>
    <t>survey/2018/01/31/50f76662-bb6a-4e92-a42b-a4ec1df85d23/AshLeePeterson.pdf</t>
  </si>
  <si>
    <t>survey/2018/01/31/5153bb09-7562-4e64-bd50-8bf74f2d2b9c/JayAllen.pdf</t>
  </si>
  <si>
    <t>survey/2018/01/31/5188c281-0487-4009-961a-22c4c2843f9d/JennyDavis.pdf</t>
  </si>
  <si>
    <t>survey/2018/01/31/5197b5a6-6d27-4a9a-9be8-ef0ea1a3a818/KEVINDELAROSA.pdf</t>
  </si>
  <si>
    <t>survey/2018/01/31/5359ec78-5665-4390-89f9-f537afe49a80/HunterBellomy.pdf</t>
  </si>
  <si>
    <t>survey/2018/01/31/53e0a4ea-f565-4801-ac86-419a6f862b17/RyanAnderson.pdf</t>
  </si>
  <si>
    <t>survey/2018/01/31/5495c527-b4d4-4c20-969c-8e18430a928b/amyfulmer.pdf</t>
  </si>
  <si>
    <t>survey/2018/01/31/54d02f7e-0041-47a6-a5c8-d0773316b965/TaylorBaumann.pdf</t>
  </si>
  <si>
    <t>survey/2018/01/31/55e46776-3ccf-4e04-bb80-25334439ba04/ClarkDriver.pdf</t>
  </si>
  <si>
    <t>survey/2018/01/31/5873eb5f-e91e-434d-8bca-8a618e614927/KELLYCAMPBELL.pdf</t>
  </si>
  <si>
    <t>survey/2018/01/31/594e1ab4-9f56-4dfa-8463-fc22567a851e/jacobkim.pdf</t>
  </si>
  <si>
    <t>survey/2018/01/31/59fb7022-5d2d-4e91-b985-5871b710130b/TaraBozman.pdf</t>
  </si>
  <si>
    <t>survey/2018/01/31/5a357a14-5949-4773-b11e-6b0b84cee844/BARNEYTHAMES.pdf</t>
  </si>
  <si>
    <t>survey/2018/01/31/5a64e623-1805-4aab-b480-c4a26f5012d0/BrianMaguire.pdf</t>
  </si>
  <si>
    <t>survey/2018/01/31/5b7038d0-f334-4dc6-9c70-6a80a8c5031f/JasonBennett.pdf</t>
  </si>
  <si>
    <t>survey/2018/01/31/5b8c4934-2961-40fa-bf8c-f4956d7f098a/DallasForbes.pdf</t>
  </si>
  <si>
    <t>survey/2018/01/31/5b975061-2604-49d2-8cb3-fa5b2534815f/HaroldWeatherly.pdf</t>
  </si>
  <si>
    <t>survey/2018/01/31/5bde3354-ad9b-4d62-91d8-fe6ad583ea59/DanielleSisemore.pdf</t>
  </si>
  <si>
    <t>survey/2018/01/31/5c74daa9-f077-416b-ae7d-94b066be4655/KacieHickman.pdf</t>
  </si>
  <si>
    <t>survey/2018/01/31/5dd998f8-b516-4878-b357-7328c2eaedc2/JarradBrandt.pdf</t>
  </si>
  <si>
    <t>survey/2018/01/31/5e197227-fe70-4311-a4e4-b0cb114ade93/KarineTheodoro.pdf</t>
  </si>
  <si>
    <t>survey/2018/01/31/5fc5dfe8-1021-4079-9638-7c43ee65c486/trangneimetz.pdf</t>
  </si>
  <si>
    <t>survey/2018/01/31/5ff33bda-b10a-45e4-84bb-8e54381db1d1/MaddieKeeble.pdf</t>
  </si>
  <si>
    <t>survey/2018/01/31/60457712-6dae-4209-ac76-36b1ffb5482f/StevenJones.pdf</t>
  </si>
  <si>
    <t>survey/2018/01/31/6074de81-dd1c-447a-8e96-45cf71a6aba4/JenniferMayes.pdf</t>
  </si>
  <si>
    <t>survey/2018/01/31/60ba7af3-40c4-43fd-84ba-3abff459dca2/BetsySeabourn.pdf</t>
  </si>
  <si>
    <t>survey/2018/01/31/61dbaad4-e1bc-4dcd-9ab7-e1722c8a9257/AnneBeller.pdf</t>
  </si>
  <si>
    <t>survey/2018/01/31/61df42d8-9e60-4531-ba00-b9f1f85b0a0e/RobertJacoby.pdf</t>
  </si>
  <si>
    <t>survey/2018/01/31/63e21279-e4f4-4a31-a9f7-9322f31eaedc/DougKierstead.pdf</t>
  </si>
  <si>
    <t>survey/2018/01/31/64e7598f-2d29-4a32-ac5b-2d8205c6a3e2/CodyMankin.pdf</t>
  </si>
  <si>
    <t>survey/2018/01/31/6595600d-d483-4735-98a1-28d765ed8cb6/VeronicaNetzer.pdf</t>
  </si>
  <si>
    <t>survey/2018/01/31/65e0b90b-12dd-47c0-9beb-c02aa0ebd00c/CandaceDavid.pdf</t>
  </si>
  <si>
    <t>survey/2018/01/31/66004768-b598-43d2-9db1-c215771d9900/MicahWu.pdf</t>
  </si>
  <si>
    <t>survey/2018/01/31/66139597-9a48-4906-bfa2-0d584ca5b151/AlixEmerson.pdf</t>
  </si>
  <si>
    <t>survey/2018/01/31/66385a31-2788-4d31-8f9c-8c64fd800d74/MeganGaines.pdf</t>
  </si>
  <si>
    <t>survey/2018/01/31/66d611cc-7163-45a1-a291-51a348b8b78e/BrittanyBartz.pdf</t>
  </si>
  <si>
    <t>survey/2018/01/31/66f041e7-93fa-4a41-abd7-5b1cd6e69f95/johnkirchhofer.pdf</t>
  </si>
  <si>
    <t>survey/2018/01/31/672e357b-cbf3-467a-b25a-72429facd597/merlenecorley.pdf</t>
  </si>
  <si>
    <t>survey/2018/01/31/67f8c727-d171-4fde-b1aa-f6b87c2fa689/LisaPosell.pdf</t>
  </si>
  <si>
    <t>survey/2018/01/31/6a427f29-a7ba-466a-bb2c-427fb3a4bac0/HollisLandreth.pdf</t>
  </si>
  <si>
    <t>survey/2018/01/31/6a476982-bf60-467b-908d-bce14809e8d0/KristineKemp.pdf</t>
  </si>
  <si>
    <t>survey/2018/01/31/6aa73a80-e741-455f-b801-01d33f81d4ac/DanielleBrown.pdf</t>
  </si>
  <si>
    <t>survey/2018/01/31/6ac64946-59b5-4e70-84e5-8dd11636ef4c/BrianBeck.pdf</t>
  </si>
  <si>
    <t>survey/2018/01/31/6b37e6e1-6a26-4f50-afc0-615538ac783c/KevinMa.pdf</t>
  </si>
  <si>
    <t>survey/2018/01/31/6b9254bf-d678-4c51-920a-b11c45673fc2/GreerOxford.pdf</t>
  </si>
  <si>
    <t>survey/2018/01/31/6bae87cc-b389-427c-8d05-5b55a6ea62b8/BenjaminCarr.pdf</t>
  </si>
  <si>
    <t>survey/2018/01/31/6c27de46-081b-41a4-8599-11d93cc93a7e/AndySchwartz.pdf</t>
  </si>
  <si>
    <t>survey/2018/01/31/6c4aad23-dbc0-41b7-9961-3af9a424cb6b/KendraClements.pdf</t>
  </si>
  <si>
    <t>survey/2018/01/31/6d96f0cb-e67e-470c-bb89-3bf53a22a7f3/RobHailey.pdf</t>
  </si>
  <si>
    <t>survey/2018/01/31/6f04c22c-2409-4125-8944-61a5a4ba5c70/ElaineLark.pdf</t>
  </si>
  <si>
    <t>survey/2018/01/31/6f597495-bb8c-4b32-96e0-f1e0158853e3/JanellJorns.pdf</t>
  </si>
  <si>
    <t>survey/2018/01/31/6f94aaac-c288-464c-9f0b-3c15abe86fcf/DiegoMontalvo.pdf</t>
  </si>
  <si>
    <t>survey/2018/01/31/70ba0955-e621-4073-996f-14b2bdf4082d/StephanieOlivares.pdf</t>
  </si>
  <si>
    <t>survey/2018/01/31/70d5ac3e-a61b-4259-922a-e9afec699601/ashleerobert.pdf</t>
  </si>
  <si>
    <t>survey/2018/01/31/715d2175-b6fc-4e54-a135-69a05de8a867/AndreaTurner.pdf</t>
  </si>
  <si>
    <t>survey/2018/01/31/72305691-e246-4c11-9a74-acee25fd8c7e/KarenHammett.pdf</t>
  </si>
  <si>
    <t>survey/2018/01/31/72b199d7-eff2-4954-9db8-9e913033f3aa/IrinaOwens.pdf</t>
  </si>
  <si>
    <t>survey/2018/01/31/72bf0a8d-2e3a-4cdf-bbdc-2caa21d9302b/AdrianDisch.pdf</t>
  </si>
  <si>
    <t>survey/2018/01/31/73500309-c68a-4991-a285-78ff14aedc38/HeatherLinton.pdf</t>
  </si>
  <si>
    <t>survey/2018/01/31/743826fd-9d98-4c8e-9ab2-f8913bb11181/SarahScarborough.pdf</t>
  </si>
  <si>
    <t>survey/2018/01/31/74487ad7-7dbd-4ebf-b4a0-8d5a8a2e5677/RachelBradley.pdf</t>
  </si>
  <si>
    <t>survey/2018/01/31/7467ef6d-6e94-4c2e-991c-f7943be1dfc7/CallyCook.pdf</t>
  </si>
  <si>
    <t>survey/2018/01/31/759aa4ea-0609-4a7e-91dd-4dc4647748e9/shaneadams.pdf</t>
  </si>
  <si>
    <t>survey/2018/01/31/762b6136-d369-4290-a19b-053da0c016c2/TylerMcClain.pdf</t>
  </si>
  <si>
    <t>survey/2018/01/31/76931488-392e-4472-82da-ce7578045358/BrianneWebb.pdf</t>
  </si>
  <si>
    <t>survey/2018/01/31/76ba5ce1-b4ab-4aa7-9064-9dfbfde86cc0/BrittaniTravelstead.pdf</t>
  </si>
  <si>
    <t>survey/2018/01/31/76c71693-98cf-4c7b-a887-bc90022b8b5b/CallieHeydrick.pdf</t>
  </si>
  <si>
    <t>survey/2018/01/31/775bd4db-520a-433b-843b-24ccec9f4e61/SarahGriffis.pdf</t>
  </si>
  <si>
    <t>survey/2018/01/31/778ca87d-cfb2-4bd6-a8f3-3da8f3a49209/sarahgraham.pdf</t>
  </si>
  <si>
    <t>survey/2018/01/31/782b2d85-1dec-4721-9d7c-f987cd6bd1b9/DebraBradshaw.pdf</t>
  </si>
  <si>
    <t>survey/2018/01/31/7bf96c5e-337c-45fe-af10-46747f57818c/RyanLamberth.pdf</t>
  </si>
  <si>
    <t>survey/2018/01/31/7bfe6b51-31cd-4475-bb75-9ad97573811e/SusanneBanks.pdf</t>
  </si>
  <si>
    <t>survey/2018/01/31/7c0e1bd2-aeb3-46c3-9e44-18c66b990fe4/NateClements.pdf</t>
  </si>
  <si>
    <t>survey/2018/01/31/7c733a7f-d3f3-425c-955d-df9f5f859a20/KelseyBaccus.pdf</t>
  </si>
  <si>
    <t>survey/2018/01/31/7d4ad8b4-b951-4a57-84c0-8896c899e676/BrianSellers.pdf</t>
  </si>
  <si>
    <t>survey/2018/01/31/7edb1efa-4af8-468f-b067-4b20c985ebb7/DougColquitt.pdf</t>
  </si>
  <si>
    <t>survey/2018/01/31/812b6622-819f-45c2-a541-b49a30a76448/EdBailey.pdf</t>
  </si>
  <si>
    <t>survey/2018/01/31/82b4a34a-092d-44ef-b4a9-e09e29f862d8/OmarBustos.pdf</t>
  </si>
  <si>
    <t>survey/2018/01/31/82b7eaa3-8f91-4013-8df6-4f44e4e6bb24/AricWilks.pdf</t>
  </si>
  <si>
    <t>survey/2018/01/31/833b096c-4f2e-4b89-bbb2-d9e8bc1350ba/MollyLandon.pdf</t>
  </si>
  <si>
    <t>survey/2018/01/31/8437638d-3a8d-4014-be70-cd403372d58f/MelanieCarter.pdf</t>
  </si>
  <si>
    <t>survey/2018/01/31/846a54cb-2fd0-4785-aad9-cf4c7c636d85/4BExport-20180131.xlsx</t>
  </si>
  <si>
    <t>survey/2018/01/31/85753464-2719-4925-b4ad-26ef889b6be1/LarryHernandez.pdf</t>
  </si>
  <si>
    <t>survey/2018/01/31/864f591b-508b-4b0a-958d-f647d68e5390/JonathanWatje.pdf</t>
  </si>
  <si>
    <t>survey/2018/01/31/87384a1c-f98b-4583-87de-e672c1a0fe74/ShelleyWilliamsTeskey.pdf</t>
  </si>
  <si>
    <t>survey/2018/01/31/8739338e-6d19-47ff-a72b-affd6e213315/blakebozman.pdf</t>
  </si>
  <si>
    <t>survey/2018/01/31/87837502-3438-46a2-b30d-cff9f237d714/IanMcDuffee.pdf</t>
  </si>
  <si>
    <t>survey/2018/01/31/87a995f5-fc44-42f5-9bef-e9613c1f96ec/AubreeEdwards.pdf</t>
  </si>
  <si>
    <t>survey/2018/01/31/87ed01b5-1023-4fc3-8d07-92a02c24e8ea/StacyLittrell.pdf</t>
  </si>
  <si>
    <t>survey/2018/01/31/8909eebf-fade-4bbc-8ebf-b6b1fece7613/ChrisLaDue.pdf</t>
  </si>
  <si>
    <t>survey/2018/01/31/8a138816-020f-4915-a718-da27133ed458/HannahWillard.pdf</t>
  </si>
  <si>
    <t>survey/2018/01/31/8acc5e11-e399-4726-8cbe-e4794a10295f/LindseyWeitzel.pdf</t>
  </si>
  <si>
    <t>survey/2018/01/31/8b60a92d-3789-41f4-aa45-37e89fe20eaf/cindytegt.pdf</t>
  </si>
  <si>
    <t>survey/2018/01/31/8b715d25-2bf8-493a-8a87-1465cc766ed7/RyanTaylor.pdf</t>
  </si>
  <si>
    <t>survey/2018/01/31/8c49801f-9e91-4165-9690-5d33381a0c7a/KendraYanchak.pdf</t>
  </si>
  <si>
    <t>survey/2018/01/31/8c4ff95f-5753-4ea9-8f86-624990586159/EmilyUtz.pdf</t>
  </si>
  <si>
    <t>survey/2018/01/31/8c912df6-5807-4309-a4e1-0ac4c5b8dc77/EmilyRudolph.pdf</t>
  </si>
  <si>
    <t>survey/2018/01/31/8d34f5f6-5323-48c4-b71b-0a165565a617/ErinCartrite.pdf</t>
  </si>
  <si>
    <t>survey/2018/01/31/8e8c25fd-3ec6-44cb-b5bc-a7319f895ec8/AlexTaylor.pdf</t>
  </si>
  <si>
    <t>survey/2018/01/31/8eda6031-1646-4f7b-97dc-80cccab3e090/SaraHammack.pdf</t>
  </si>
  <si>
    <t>survey/2018/01/31/9008a122-ccf5-462f-b6e0-d7c0c293d9ab/AlisonReinke.pdf</t>
  </si>
  <si>
    <t>survey/2018/01/31/902c885b-0cfb-4690-853e-09104831fabb/KyleGraham.pdf</t>
  </si>
  <si>
    <t>survey/2018/01/31/91a59b5d-421a-4b44-afda-54b9d2edaabb/RyanFieker.pdf</t>
  </si>
  <si>
    <t>survey/2018/01/31/91cdaa80-f925-4900-a0e1-2b861df68b19/SarahHead.pdf</t>
  </si>
  <si>
    <t>survey/2018/01/31/9254b258-a04c-488d-8d76-14c9f667194f/JohnKreusch.pdf</t>
  </si>
  <si>
    <t>survey/2018/01/31/9294eaa9-8241-4b9c-8b2d-9f51838d0d53/EliseLim.pdf</t>
  </si>
  <si>
    <t>survey/2018/01/31/9296039e-c3fe-4d7e-9459-fd42896a92a4/RichardSimmons.pdf</t>
  </si>
  <si>
    <t>survey/2018/01/31/92a3ee49-0f02-4b55-be48-1e77b8dde755/JordieDouglas.pdf</t>
  </si>
  <si>
    <t>survey/2018/01/31/92cc6f9f-518a-400a-9407-32dde160c5cc/LizAlvarez.pdf</t>
  </si>
  <si>
    <t>survey/2018/01/31/9333280c-007f-437e-a320-4d13d5a1a74e/CrystalWortsman.pdf</t>
  </si>
  <si>
    <t>survey/2018/01/31/93445140-3713-438b-becb-50ac1e9998af/JoshuaAshcroft.pdf</t>
  </si>
  <si>
    <t>survey/2018/01/31/93ecb41d-0aea-482e-af16-e4b8fc8721fd/ShelbyKittrell.pdf</t>
  </si>
  <si>
    <t>survey/2018/01/31/9437c545-43ba-46e1-ab1d-f51427aa3ce9/EliasAndreopoulos.pdf</t>
  </si>
  <si>
    <t>survey/2018/01/31/9478a29a-be99-48f5-9e90-ce7bd05c8313/JuliaBell.pdf</t>
  </si>
  <si>
    <t>survey/2018/01/31/94d4cca9-b5bb-48df-93b8-74eaea3dd25d/Kristifisher.pdf</t>
  </si>
  <si>
    <t>survey/2018/01/31/950512d6-c42f-45eb-8605-5328edc05a43/WilsonPryor.pdf</t>
  </si>
  <si>
    <t>survey/2018/01/31/955d7571-e7fb-44d8-b204-7f0338f5a2e9/DavidCastilla.pdf</t>
  </si>
  <si>
    <t>survey/2018/01/31/958c18af-75e3-4e78-9950-366f091578f2/AshleighBeckmann.pdf</t>
  </si>
  <si>
    <t>survey/2018/01/31/96ac0dee-6ab7-4427-bc79-c31816e2c119/GilbertVenegas.pdf</t>
  </si>
  <si>
    <t>survey/2018/01/31/980fd6ca-4124-42ce-8eac-2149c0b9d286/DavidRenken.pdf</t>
  </si>
  <si>
    <t>survey/2018/01/31/989671d8-fdb4-48df-ad49-2c7c31c12efd/DanPaterson.pdf</t>
  </si>
  <si>
    <t>survey/2018/01/31/98d23120-9319-4b4d-9fef-953b7ac80882/JessicaPurvis.pdf</t>
  </si>
  <si>
    <t>survey/2018/01/31/9968c3b6-01c2-4c41-832f-83cbc8b3e3d3/RachelPierson.pdf</t>
  </si>
  <si>
    <t>survey/2018/01/31/99ac0849-0886-4f5c-9de5-f0560fe8d511/KaciBrown.pdf</t>
  </si>
  <si>
    <t>survey/2018/01/31/99d5052b-15a0-4e2e-863f-08f10a7cdea5/MakenzieScanlan.pdf</t>
  </si>
  <si>
    <t>survey/2018/01/31/9a5adae9-9807-4414-a169-7794ec9157ae/ErinHollowell.pdf</t>
  </si>
  <si>
    <t>survey/2018/01/31/9ac48134-aff3-470a-a6be-ab62d9bf6345/MichaelPaddock.pdf</t>
  </si>
  <si>
    <t>survey/2018/01/31/9b8f1682-daf1-44bf-a9a8-e52d03214d05/BrettLowrey.pdf</t>
  </si>
  <si>
    <t>survey/2018/01/31/9cbd1341-f066-4303-bf2b-f2e5462ee684/calebjohnson.pdf</t>
  </si>
  <si>
    <t>survey/2018/01/31/9ced0a7e-fc69-4d35-9224-1bda12f59a1d/AustinNewberry.pdf</t>
  </si>
  <si>
    <t>survey/2018/01/31/9d389041-bbdd-4b90-9628-06c34b3c0419/JustinThain.pdf</t>
  </si>
  <si>
    <t>survey/2018/01/31/9d3f121a-80aa-407a-97c9-a10384f57b32/JoshMunks.pdf</t>
  </si>
  <si>
    <t>survey/2018/01/31/9d9e9af0-1651-4936-aa31-666a4f4c2a93/CarolinePadron.pdf</t>
  </si>
  <si>
    <t>survey/2018/01/31/9e74e605-2e5f-46d3-a053-0294c1002048/KateFrazier.pdf</t>
  </si>
  <si>
    <t>survey/2018/01/31/9f4b996e-86a5-4f15-9d9d-b7bc6423ee67/AndyLaurents.pdf</t>
  </si>
  <si>
    <t>survey/2018/01/31/a0e168d0-3efa-4659-aacf-6596922542df/MaryWofford.pdf</t>
  </si>
  <si>
    <t>survey/2018/01/31/a17238e6-6152-4bb7-a049-b85f307350e5/ZacharyMorris.pdf</t>
  </si>
  <si>
    <t>survey/2018/01/31/a1cb27f7-67bd-4e3e-9e46-e4b0d1ba7fa0/NickFluellen.pdf</t>
  </si>
  <si>
    <t>survey/2018/01/31/a1d68939-1bd5-4178-aae7-62ccebba8187/JessicaWicker.pdf</t>
  </si>
  <si>
    <t>survey/2018/01/31/a2c76d80-84ce-494e-a770-8644e9a81836/ChristopherHaseltine.pdf</t>
  </si>
  <si>
    <t>survey/2018/01/31/a2ccc43c-454e-46a2-843b-b8f0adb657f6/jasonByrd.pdf</t>
  </si>
  <si>
    <t>survey/2018/01/31/a2dbe2ea-73fc-491d-a293-5008f924fee4/CarlScottow.pdf</t>
  </si>
  <si>
    <t>survey/2018/01/31/a3231c58-e00a-4415-92e4-ef35a363ad61/PatrickMcAbee.pdf</t>
  </si>
  <si>
    <t>survey/2018/01/31/a3397312-c1ae-4e24-8f36-bcae192eb2eb/DavidPeters.pdf</t>
  </si>
  <si>
    <t>survey/2018/01/31/a3e9a54f-9e8e-4272-9a9e-85decfad8fb5/StephaniePerkins.pdf</t>
  </si>
  <si>
    <t>survey/2018/01/31/a8c42869-f4e8-4b59-93d2-d50e3e92ea56/ClintSimpson.pdf</t>
  </si>
  <si>
    <t>survey/2018/01/31/aa0fb741-ebab-42e4-ae5e-0621817f4de4/SamVictor.pdf</t>
  </si>
  <si>
    <t>survey/2018/01/31/aaa15765-4478-4bd3-b07d-0d24fa5b2fdd/PatrickDunneJr.pdf</t>
  </si>
  <si>
    <t>survey/2018/01/31/ab43c588-eaf2-4678-a9ab-c267e57668a8/JosephNgai.pdf</t>
  </si>
  <si>
    <t>survey/2018/01/31/ab4c49db-7860-4216-942a-a1df6144418b/JohnIngram.pdf</t>
  </si>
  <si>
    <t>survey/2018/01/31/ab7a9404-9e1d-4862-b93f-76a8e61dfb47/BrittniTaylor.pdf</t>
  </si>
  <si>
    <t>survey/2018/01/31/abbefb37-2654-4ca9-9118-d34ef53394cb/MelissaYoungblood.pdf</t>
  </si>
  <si>
    <t>survey/2018/01/31/abd2e7dc-b218-4864-863e-1e6da7e54bf8/KorilynnSnow.pdf</t>
  </si>
  <si>
    <t>survey/2018/01/31/ac4a4c95-5f70-4420-a532-e40e7ffd145e/JohnKnox.pdf</t>
  </si>
  <si>
    <t>survey/2018/01/31/ac5b2266-2d1a-439b-b4fc-7f0c6a86ca55/MicheleLalli.pdf</t>
  </si>
  <si>
    <t>survey/2018/01/31/ad1459e6-ebe1-40ba-82e8-835fcdbee1d0/UchechiAmunekeNze.pdf</t>
  </si>
  <si>
    <t>survey/2018/01/31/adcabee6-4232-4ec7-af46-eb0faf4f3209/RachelPatterson.pdf</t>
  </si>
  <si>
    <t>survey/2018/01/31/af232f2d-345b-4451-a4ad-ce03d1f3a609/HonestySumler.pdf</t>
  </si>
  <si>
    <t>survey/2018/01/31/af55a1a0-f8de-41c5-b582-907141e9bdee/AshtonDavis.pdf</t>
  </si>
  <si>
    <t>survey/2018/01/31/b068b326-23f9-4179-9abf-868c28de60dd/JudyBryant.pdf</t>
  </si>
  <si>
    <t>survey/2018/01/31/b13f6f9e-0b07-43ee-b9ef-a563d6c06584/JanPurcey.pdf</t>
  </si>
  <si>
    <t>survey/2018/01/31/b29cf4ec-3945-40ff-9bbe-6cd5e241e84c/JuliaBrunelli.pdf</t>
  </si>
  <si>
    <t>survey/2018/01/31/b3206896-3c38-4af4-8a6c-c44bc51a5988/KellyFlattmannHanssen.pdf</t>
  </si>
  <si>
    <t>survey/2018/01/31/b46d2aac-b9dc-417d-b8ff-915ec6fda60c/KelsiLamberth.pdf</t>
  </si>
  <si>
    <t>survey/2018/01/31/b48b7df9-ec14-46ed-b1ed-2590ba77aefa/EricOhmann.pdf</t>
  </si>
  <si>
    <t>survey/2018/01/31/b55435c0-230d-4eba-90a1-03a551b8619d/lisaminyard.pdf</t>
  </si>
  <si>
    <t>survey/2018/01/31/b555d657-87e4-4558-87ef-c5857eb5ae61/BrittaniBoukather.pdf</t>
  </si>
  <si>
    <t>survey/2018/01/31/b5ecd329-eb17-455b-95f2-2f4e716ff8a7/hannahhall.pdf</t>
  </si>
  <si>
    <t>survey/2018/01/31/b60f2017-c1ad-46d7-b234-5ae15a84079c/KelseyCarroll.pdf</t>
  </si>
  <si>
    <t>survey/2018/01/31/b69d99fe-28c3-44ab-a220-fdde5c43906b/MarySingh.pdf</t>
  </si>
  <si>
    <t>survey/2018/01/31/b77e80fc-0fc6-4c7d-889a-06a6b0c6fe67/NelsonLim.pdf</t>
  </si>
  <si>
    <t>survey/2018/01/31/b7f46052-ac2d-4d2c-9204-6f595c8dcbb5/ToddFields.pdf</t>
  </si>
  <si>
    <t>survey/2018/01/31/b88126a1-0ce4-431c-a83b-bebdcc4ab9d8/AnnieSchaars.pdf</t>
  </si>
  <si>
    <t>survey/2018/01/31/b8c022df-e890-404b-aaaa-39088cfd9c29/RebeccaRisley.pdf</t>
  </si>
  <si>
    <t>survey/2018/01/31/b8fc9d7a-dffe-4386-a5be-5a2d0296e48e/EricDuran.pdf</t>
  </si>
  <si>
    <t>survey/2018/01/31/ba328653-ce6d-43b3-bb3e-babe7b5493a8/MaryDoster.pdf</t>
  </si>
  <si>
    <t>survey/2018/01/31/ba5d6c94-09b8-4e31-addb-7b2d96b36745/DanielleCapper.pdf</t>
  </si>
  <si>
    <t>survey/2018/01/31/ba6933f0-028d-442a-9192-c66c447cf9fa/RussMoyer.pdf</t>
  </si>
  <si>
    <t>survey/2018/01/31/ba69e8bb-4ca3-496e-80c1-26e4503464b6/TiMellWeiss.pdf</t>
  </si>
  <si>
    <t>survey/2018/01/31/baea3d12-75d1-4e77-8fa1-754c2159d0b2/GlendaFuentesCortez.pdf</t>
  </si>
  <si>
    <t>survey/2018/01/31/bc1081ce-16b5-492b-9dce-05ccd5ec9a29/StevenSeider.pdf</t>
  </si>
  <si>
    <t>survey/2018/01/31/bc3cae2c-c209-40db-aa68-fdb7efdb2545/JohnCox.pdf</t>
  </si>
  <si>
    <t>survey/2018/01/31/bccfaa1d-f0ae-41f4-a358-51cab5734fb8/JimSullivan.pdf</t>
  </si>
  <si>
    <t>survey/2018/01/31/be7d300d-c4dc-41db-9fa0-5ee403d42941/darylstafford.pdf</t>
  </si>
  <si>
    <t>survey/2018/01/31/be891ea4-ade3-42da-89ef-a31766000f33/ValerieHall.pdf</t>
  </si>
  <si>
    <t>survey/2018/01/31/bf9cce4e-d926-4b9f-a36a-1b5394dbcac8/larryhankins.pdf</t>
  </si>
  <si>
    <t>survey/2018/01/31/bfe2a42f-6571-4fd6-b38b-2e34666aa10d/MelindaJones.pdf</t>
  </si>
  <si>
    <t>survey/2018/01/31/c0e851a6-fed5-4a3b-abd0-8556a863c29c/KimMcAbee.pdf</t>
  </si>
  <si>
    <t>survey/2018/01/31/c13c5f1e-de0d-45ac-bf31-2e0e842112c6/Temitayoharriman.pdf</t>
  </si>
  <si>
    <t>survey/2018/01/31/c1b6e8cb-f3c0-4454-a12e-28c00b74bd45/KaleyArtkop.pdf</t>
  </si>
  <si>
    <t>survey/2018/01/31/c1e3ec26-4d0f-414d-9e16-1e59bb2b4d18/JettMilner.pdf</t>
  </si>
  <si>
    <t>survey/2018/01/31/c2752b17-7474-4eac-b986-81a9d978d984/HannahKendall.pdf</t>
  </si>
  <si>
    <t>survey/2018/01/31/c4b64d1f-1c34-4925-b342-290b577cbee0/KristenLarch.pdf</t>
  </si>
  <si>
    <t>survey/2018/01/31/c4e5f5ed-a9ab-44c9-aa43-ed47bdac73c4/JudyCollins.pdf</t>
  </si>
  <si>
    <t>survey/2018/01/31/c590a602-b652-4b9e-a195-879e3632f5ff/DorothyDotKitePowell.pdf</t>
  </si>
  <si>
    <t>survey/2018/01/31/c618169f-19e6-49a1-a038-61a71b86fc56/HayleyHangartner.pdf</t>
  </si>
  <si>
    <t>survey/2018/01/31/c6fd11c6-778c-482d-8edc-cb46c85a4e1c/RaulMartinez.pdf</t>
  </si>
  <si>
    <t>survey/2018/01/31/c78931cb-f304-4a22-a2e4-4660acfefb10/BlancaBenitez.pdf</t>
  </si>
  <si>
    <t>survey/2018/01/31/c88e7da1-b856-4bd7-809e-a3926007c818/KaitlynRiley.pdf</t>
  </si>
  <si>
    <t>survey/2018/01/31/c9a22e75-6bbc-421e-9cb7-dc885da867a0/MaryMcGuire.pdf</t>
  </si>
  <si>
    <t>survey/2018/01/31/ca060595-9ab6-4954-98ee-21ea1250b9db/CarlosRodriguez.pdf</t>
  </si>
  <si>
    <t>survey/2018/01/31/cb34b614-4ab0-44c0-b3f9-2145a82271e1/juliefriedman.pdf</t>
  </si>
  <si>
    <t>survey/2018/01/31/cba2abab-afd9-47b2-a71a-af40fead3309/JohnNix.pdf</t>
  </si>
  <si>
    <t>survey/2018/01/31/cdf7f3c4-aa07-4ea9-8520-71ba28495805/WendyThiessen.pdf</t>
  </si>
  <si>
    <t>survey/2018/01/31/ce13ff2f-4365-4f08-b4c4-c4bde15b1760/BonnieBustos.pdf</t>
  </si>
  <si>
    <t>survey/2018/01/31/ce24633b-c305-45f5-8d8e-1f1c0fb9a5a4/JeffForbes.pdf</t>
  </si>
  <si>
    <t>survey/2018/01/31/cefb1d10-9065-4df1-b9bf-c5c82892db85/MindyStanley.pdf</t>
  </si>
  <si>
    <t>survey/2018/01/31/cf66723b-fc3e-4b31-9b97-f15e40a262c5/elissaevanich.pdf</t>
  </si>
  <si>
    <t>survey/2018/01/31/cf6b4305-3e57-4293-bbdf-6e4e10aa6b32/KatrinaPryor.pdf</t>
  </si>
  <si>
    <t>survey/2018/01/31/cf803c3f-0bb5-4ab9-ac50-94b3356703cc/ShannonLaurence.pdf</t>
  </si>
  <si>
    <t>survey/2018/01/31/cfc84338-74ce-42c8-ad3c-897643903b36/BrandonWoods.pdf</t>
  </si>
  <si>
    <t>survey/2018/01/31/d122dea0-145a-439f-8b44-009a02fc3b4b/CourtneySchmidt.pdf</t>
  </si>
  <si>
    <t>survey/2018/01/31/d177d574-7a7d-443f-bd46-9184dca623d5/EricaHood.pdf</t>
  </si>
  <si>
    <t>survey/2018/01/31/d1a9938f-4448-4e30-8a58-cfb14591e2dd/EsmiPeters.pdf</t>
  </si>
  <si>
    <t>survey/2018/01/31/d1eec79c-58af-4ef8-b19c-96266047b6b0/HaleighYancey.pdf</t>
  </si>
  <si>
    <t>survey/2018/01/31/d239b049-221e-45b0-be22-909697b65315/katieshemanske.pdf</t>
  </si>
  <si>
    <t>survey/2018/01/31/d2f30809-2a7e-4e9e-bf88-c5e6732cd69a/ChristySmith.pdf</t>
  </si>
  <si>
    <t>survey/2018/01/31/d3242f45-ca29-4079-b8d4-86ddcec4e4c1/RYANMARTIN.pdf</t>
  </si>
  <si>
    <t>survey/2018/01/31/d38ec42b-7b95-4875-9623-be164fd9256d/MarshaDunn.pdf</t>
  </si>
  <si>
    <t>survey/2018/01/31/d3bf1108-bcf6-4d88-92f5-f0d99150f4ac/JOHNCIMMERMAN.pdf</t>
  </si>
  <si>
    <t>survey/2018/01/31/d467b9d7-09e4-4cdf-84fc-e5be1203b458/BenCholick.pdf</t>
  </si>
  <si>
    <t>survey/2018/01/31/d47e705e-8694-4013-8232-63ac612afd2f/hayleyrabe.pdf</t>
  </si>
  <si>
    <t>survey/2018/01/31/d60a3f20-35fb-4e52-86fb-c5cbc2eb24fd/MatthewRowland.pdf</t>
  </si>
  <si>
    <t>survey/2018/01/31/d755ef69-2736-431d-957c-7aee23cfec20/WalterWorley.pdf</t>
  </si>
  <si>
    <t>survey/2018/01/31/d78463ee-2499-4fde-9759-31217695121c/ElizabethHarris.pdf</t>
  </si>
  <si>
    <t>survey/2018/01/31/d87cb746-0d50-427e-9dc6-23fab564e3f3/ElizabethBostwick.pdf</t>
  </si>
  <si>
    <t>survey/2018/01/31/d93cca88-f0ec-4ca6-856d-09938c77a7da/JosephLim.pdf</t>
  </si>
  <si>
    <t>survey/2018/01/31/d944ef26-ea4e-4838-9746-1fd03dbe757b/AprilSchneider.pdf</t>
  </si>
  <si>
    <t>survey/2018/01/31/d986f10d-70ff-493a-8975-d2a9cd3d4adb/RaulVillalon.pdf</t>
  </si>
  <si>
    <t>survey/2018/01/31/d9995a00-d05a-41a3-becb-2d09748d447c/karissmith.pdf</t>
  </si>
  <si>
    <t>survey/2018/01/31/db0f576c-940a-4e93-bcc6-c957f526a7c4/RoderickGauvin.pdf</t>
  </si>
  <si>
    <t>survey/2018/01/31/df3441a6-3530-4cc8-96a4-a2c4a4ba06cf/alainacardwell.pdf</t>
  </si>
  <si>
    <t>survey/2018/01/31/df86759c-5b9d-4ade-bc2c-ea99c2294266/AshleyEvenson.pdf</t>
  </si>
  <si>
    <t>survey/2018/01/31/df9a84c7-01ed-415c-b4bd-9eac355e75fa/SarahBrooks.pdf</t>
  </si>
  <si>
    <t>survey/2018/01/31/dff6e409-fe1b-4f20-a09b-38c485a694da/allieryan.pdf</t>
  </si>
  <si>
    <t>survey/2018/01/31/e0bb1a09-4da8-4d4b-9f17-7f885ef9cca2/GARRETTPACE.pdf</t>
  </si>
  <si>
    <t>survey/2018/01/31/e13a4433-463c-4f08-bf40-1f449ff86f89/HubertNdifusah.pdf</t>
  </si>
  <si>
    <t>survey/2018/01/31/e3460164-6e09-4dbc-8f7e-55ed266cd98d/brielleAlmendariz.pdf</t>
  </si>
  <si>
    <t>survey/2018/01/31/e5044938-52cb-44a9-b8f9-411b05452281/grantbrown.pdf</t>
  </si>
  <si>
    <t>survey/2018/01/31/e5a5452a-dbed-4171-bcf9-ef309aa25644/JimmyZeilan.pdf</t>
  </si>
  <si>
    <t>survey/2018/01/31/e5d02241-8ab3-4879-a63d-2df0d7fdd3dd/katiecallaghan.pdf</t>
  </si>
  <si>
    <t>survey/2018/01/31/e651922e-2f18-4aba-b806-907751cf4d57/ChristopherSims.pdf</t>
  </si>
  <si>
    <t>survey/2018/01/31/e655f7ff-f32e-4632-9ad3-c4103b14c041/danielshelley.pdf</t>
  </si>
  <si>
    <t>survey/2018/01/31/e6721c24-c91c-4510-8f9e-c4667ac3f1dd/SherryZuch.pdf</t>
  </si>
  <si>
    <t>survey/2018/01/31/e68b06fc-831f-4124-bbed-523a516600b1/TaylorMansour.pdf</t>
  </si>
  <si>
    <t>survey/2018/01/31/e6b8743d-6d55-4cee-bea5-108c65f24581/EmmettBerryman.pdf</t>
  </si>
  <si>
    <t>survey/2018/01/31/e6fe874d-73a7-49f0-b83f-6efcc93569c1/MelanyBermudez.pdf</t>
  </si>
  <si>
    <t>survey/2018/01/31/e7d67ed6-04aa-432b-92a1-113c76734a0b/AmieVarnadeaux.pdf</t>
  </si>
  <si>
    <t>survey/2018/01/31/e821ffd4-3435-47b5-a93c-b9abbea5fbd5/DeniseRenken.pdf</t>
  </si>
  <si>
    <t>survey/2018/01/31/e8498acb-4820-44d5-b2e8-49cd23851aa6/ChrisHood.pdf</t>
  </si>
  <si>
    <t>survey/2018/01/31/e87db842-0363-42f3-b53e-c6374013d6aa/DanielleOppermann.pdf</t>
  </si>
  <si>
    <t>survey/2018/01/31/e8a3ff8e-a44d-467e-bb83-0f631aeff1d1/LindeGiddens.pdf</t>
  </si>
  <si>
    <t>survey/2018/01/31/e8a7dc91-a3cc-470e-8bdd-e3da6f84e857/wendielovell.pdf</t>
  </si>
  <si>
    <t>survey/2018/01/31/e9667cfb-7d0a-4339-a701-c0f6560f00e1/evansaperstein.pdf</t>
  </si>
  <si>
    <t>survey/2018/01/31/ea66c02d-5fd9-42f3-b588-e3720f1a98dd/SamuelMoore.pdf</t>
  </si>
  <si>
    <t>survey/2018/01/31/eaef8746-5a2f-45b1-b7d5-08009940888f/TrishaCaudle.pdf</t>
  </si>
  <si>
    <t>survey/2018/01/31/eb6e634d-5b57-43dc-b858-40a8fcdda9c2/EmmaDrees.pdf</t>
  </si>
  <si>
    <t>survey/2018/01/31/ec3788c7-7540-49ce-9d60-8a77ec84e29f/TaylorGee.pdf</t>
  </si>
  <si>
    <t>survey/2018/01/31/ece731df-891f-40d9-b8f5-9bbe6cfe33ee/LuisOlivas.pdf</t>
  </si>
  <si>
    <t>survey/2018/01/31/ecf60df9-905c-49a0-949e-bb89dca25d3e/AshtonLeath.pdf</t>
  </si>
  <si>
    <t>survey/2018/01/31/edd8ca6a-a676-4741-9295-0d458d355039/abbieodom.pdf</t>
  </si>
  <si>
    <t>survey/2018/01/31/ee3b7b19-0a94-4cdf-86b4-6d5cf2fbb1b8/PatrickRay.pdf</t>
  </si>
  <si>
    <t>survey/2018/01/31/ee4e592b-0937-48c5-8db7-a2fdb742ba67/DENISEDeMoe.pdf</t>
  </si>
  <si>
    <t>survey/2018/01/31/eecab5ef-dca8-4725-82cf-29ea195751cd/LisaMarieCortez.pdf</t>
  </si>
  <si>
    <t>survey/2018/01/31/ef30b40e-590a-4c56-8e13-1c9098e65dbe/WesleyFfolkes.pdf</t>
  </si>
  <si>
    <t>survey/2018/01/31/f1cf0e1a-1665-405e-b6d3-f2ef8dda1b20/DonUlsh.pdf</t>
  </si>
  <si>
    <t>survey/2018/01/31/f28074a4-522f-4cd7-b63f-dbdf9d528d51/markhanby.pdf</t>
  </si>
  <si>
    <t>survey/2018/01/31/f2ef4189-8b61-4c9f-b802-a504d46bd62a/lindseypry.pdf</t>
  </si>
  <si>
    <t>survey/2018/01/31/f35642fd-bbf1-462c-86a7-25d8e8255075/KatieHebert.pdf</t>
  </si>
  <si>
    <t>survey/2018/01/31/f407ba3c-7327-49b3-9a8c-d5deaffffac0/LauraHastings.pdf</t>
  </si>
  <si>
    <t>survey/2018/01/31/f68a4985-b511-43bb-95fe-6442a473005b/PaigeAcevedo.pdf</t>
  </si>
  <si>
    <t>survey/2018/01/31/f70619cb-f7ba-475e-a7b9-2b0f769bc505/NathanJones.pdf</t>
  </si>
  <si>
    <t>survey/2018/01/31/f82accca-ca49-4e96-9fc1-649e0959d028/CourtanayGriffin.pdf</t>
  </si>
  <si>
    <t>survey/2018/01/31/f860f17d-430f-49fd-bd86-e41dc7666c67/BrandonButler.pdf</t>
  </si>
  <si>
    <t>survey/2018/01/31/f9dde6c0-2c09-46ce-866f-b03a04358872/JesseNichols.pdf</t>
  </si>
  <si>
    <t>survey/2018/01/31/fa31975f-cb8d-4220-b178-9368618533b6/ZachWolf.pdf</t>
  </si>
  <si>
    <t>survey/2018/01/31/fa9a37ac-1b06-4106-84bb-a8ec56feed70/AlisonBrown.pdf</t>
  </si>
  <si>
    <t>survey/2018/01/31/fab883d9-0010-415d-a0b5-938b77b61e55/Lesleepennywell.pdf</t>
  </si>
  <si>
    <t>survey/2018/01/31/fb7467c1-fdbd-4f18-8530-8fde262dbf5a/MichelleSmith.pdf</t>
  </si>
  <si>
    <t>survey/2018/01/31/fc590878-61c6-4e30-96b5-d1fd021ac178/RyanBrown.pdf</t>
  </si>
  <si>
    <t>survey/2018/01/31/fd0a0471-9ae3-4382-8e4f-4b38e9c4668d/SharonZareva.pdf</t>
  </si>
  <si>
    <t>survey/2018/01/31/fd3987a1-c3e0-4f35-9946-bb69e689b6a5/BrianVanEck.pdf</t>
  </si>
  <si>
    <t>survey/2018/01/31/fdb9282d-f1d2-483c-b011-46aca5c8b1f3/CarlosPorras.pdf</t>
  </si>
  <si>
    <t>survey/2018/01/31/fe09d5af-8b0d-4e65-af6f-fd0fc90928ed/WaylonBoyd.pdf</t>
  </si>
  <si>
    <t>survey/2018/01/31/febee80d-9d85-4e7d-89e0-360807d128a2/TraceyClem.pdf</t>
  </si>
  <si>
    <t>survey/2018/01/31/fef4fc55-6fe9-4a49-af1a-a75f0c0bf43f/MatthewClarkson.pdf</t>
  </si>
  <si>
    <t>survey/2018/01/31/ff87f590-4d1c-409f-ad61-f2f4828cd44f/RosieLaguna.pdf</t>
  </si>
  <si>
    <t>survey/2018/02/01/00e73b8f-923c-407b-9ede-f21f50184539/LendeaVenegas.pdf</t>
  </si>
  <si>
    <t>survey/2018/02/01/014a230b-685f-40ab-af42-3e14f2e7abfe/mildredcreighton.pdf</t>
  </si>
  <si>
    <t>survey/2018/02/01/0150b549-4872-44b8-869a-4e21ebbf4f16/seanbrown.pdf</t>
  </si>
  <si>
    <t>survey/2018/02/01/032507d7-0c4d-464b-b08f-974eb576bcb1/LoriMaclean.pdf</t>
  </si>
  <si>
    <t>survey/2018/02/01/036883dd-46c8-456f-94c7-830c244c142e/SarahLehman.pdf</t>
  </si>
  <si>
    <t>survey/2018/02/01/0368ea7b-9ad5-4c40-8e7f-6317f78cdae8/ScottSelf.pdf</t>
  </si>
  <si>
    <t>survey/2018/02/01/03d43714-80aa-417f-b5e0-5b7a5698274f/MichaelYoung.pdf</t>
  </si>
  <si>
    <t>survey/2018/02/01/03d5fdb5-1791-47da-b50b-f0a010529468/SethHagar.pdf</t>
  </si>
  <si>
    <t>survey/2018/02/01/03ea28af-c2b8-4867-b58a-104f2f9eb3f1/AmandaBelitz.pdf</t>
  </si>
  <si>
    <t>survey/2018/02/01/03fb4b2b-f6f1-47bd-959c-8e23d93480dd/JenniferONeal.pdf</t>
  </si>
  <si>
    <t>survey/2018/02/01/05071cc6-3731-48b9-993f-908825009197/StefanieMassey.pdf</t>
  </si>
  <si>
    <t>survey/2018/02/01/05554097-49c1-4fe4-97bc-e8fa7338f10a/LouiseRobinson.pdf</t>
  </si>
  <si>
    <t>survey/2018/02/01/058949ab-cd14-4d07-9209-86cd16db6ab4/PhillipChumley.pdf</t>
  </si>
  <si>
    <t>survey/2018/02/01/0592e789-6437-4b47-9633-97245bbdda45/PATRICKMcGregor.pdf</t>
  </si>
  <si>
    <t>survey/2018/02/01/061c034b-fd3f-47cd-8964-4c91092a2e9e/NicolasMartinez.pdf</t>
  </si>
  <si>
    <t>survey/2018/02/01/069e349a-f612-4632-9c29-b0c7da3ba091/LeannaHerr.pdf</t>
  </si>
  <si>
    <t>survey/2018/02/01/070daac9-8329-42cb-a04c-1464c193d732/jameshutchison.pdf</t>
  </si>
  <si>
    <t>survey/2018/02/01/07da82ab-15d9-4dc9-89e5-771003837a65/DeangeloHayes.pdf</t>
  </si>
  <si>
    <t>survey/2018/02/01/08395e9d-a388-4be3-8e86-383d94d16f9a/MarcoSilva.pdf</t>
  </si>
  <si>
    <t>survey/2018/02/01/0893b905-fb66-46b3-8ac5-709c7c5b7154/MelindaMarek.pdf</t>
  </si>
  <si>
    <t>survey/2018/02/01/090bc9a9-f318-4215-bd36-c53019351f70/JoshuaPickett.pdf</t>
  </si>
  <si>
    <t>survey/2018/02/01/09fbd58a-756a-4d6f-bc48-093f6bbabb3d/HollyPowell.pdf</t>
  </si>
  <si>
    <t>survey/2018/02/01/0a696619-71ad-4b6e-a3c6-f39b58dc9300/TravisBetts.pdf</t>
  </si>
  <si>
    <t>survey/2018/02/01/0b15e5b3-d3d7-49e2-bb38-553914cf239a/KristenRatcliffe.pdf</t>
  </si>
  <si>
    <t>survey/2018/02/01/0b63e8e7-dd51-45d4-a673-a7e4c1efcd57/JamesGarner.pdf</t>
  </si>
  <si>
    <t>survey/2018/02/01/0b9fcba0-352d-43d2-9ee8-ce4b80664d08/AngelaLadd.pdf</t>
  </si>
  <si>
    <t>survey/2018/02/01/0bf2aead-9ad4-48b4-9284-f9961d5c498e/MeghanaChoudari.pdf</t>
  </si>
  <si>
    <t>survey/2018/02/01/0cdbecd3-a8b0-4da9-9a33-328905036584/RandyMatthews.pdf</t>
  </si>
  <si>
    <t>survey/2018/02/01/0cead25b-27fe-4564-a2d3-4d10274974d3/JPHolt.pdf</t>
  </si>
  <si>
    <t>survey/2018/02/01/0e5c8a55-ce57-4e78-a1d9-ba0d175dae9c/ElizaBayliss.pdf</t>
  </si>
  <si>
    <t>survey/2018/02/01/0e9acfd8-a0e6-4b8a-a868-c8dabfaa5278/CheyannePatterson.pdf</t>
  </si>
  <si>
    <t>survey/2018/02/01/1022d389-5dc4-44e5-9dcf-369a4d31a93c/DemiBredefeld.pdf</t>
  </si>
  <si>
    <t>survey/2018/02/01/122b260e-d9ad-4401-b823-77e81baf92d2/colleenschecht.pdf</t>
  </si>
  <si>
    <t>survey/2018/02/01/1231624a-a2b6-400d-be85-45b3fa16ab37/crystalhalsell.pdf</t>
  </si>
  <si>
    <t>survey/2018/02/01/12b70a17-a52f-4c46-8e5a-08835da28544/MatthewGoyne.pdf</t>
  </si>
  <si>
    <t>survey/2018/02/01/132cdc45-a1d7-4ea5-a3a1-ca0fc6f87716/KayleeWright.pdf</t>
  </si>
  <si>
    <t>survey/2018/02/01/13349916-8a0d-4192-ac6d-434f88107dd9/RodBeck.pdf</t>
  </si>
  <si>
    <t>survey/2018/02/01/145896a8-02f4-4688-b399-3f474cfbc5b8/scottlowe.pdf</t>
  </si>
  <si>
    <t>survey/2018/02/01/145ad410-d1cd-4314-a372-259cf8679405/MichaelWard.pdf</t>
  </si>
  <si>
    <t>survey/2018/02/01/156bb2b0-7355-419f-ba0b-3fea24369e2c/AnthonyRamirez.pdf</t>
  </si>
  <si>
    <t>survey/2018/02/01/15e0eec5-c73a-4e0f-aaa9-0cbe1ddf325c/MelissaLemus.pdf</t>
  </si>
  <si>
    <t>survey/2018/02/01/16363044-4b31-454a-8374-91d0c1cae775/JoshuaEllis.pdf</t>
  </si>
  <si>
    <t>survey/2018/02/01/16df8ce3-2e34-4bb9-9656-2dbb96e3c0bb/AudreyMills.pdf</t>
  </si>
  <si>
    <t>survey/2018/02/01/17e0e6e2-dd0e-4985-9280-2fd7108c9ed0/ChristopherLanders.pdf</t>
  </si>
  <si>
    <t>survey/2018/02/01/18ab7416-ed32-439e-87e3-f4c07c525259/CourtneyLaBarre.pdf</t>
  </si>
  <si>
    <t>survey/2018/02/01/18d48fda-fa01-4381-b00a-91cbc6f19a29/MillerMiller.pdf</t>
  </si>
  <si>
    <t>survey/2018/02/01/191de24c-8832-46d4-bd5e-818e0a2fe213/KenzieShepherd.pdf</t>
  </si>
  <si>
    <t>survey/2018/02/01/19cdf0f3-4c29-46fd-8b3f-83061e628f45/WendyHolt.pdf</t>
  </si>
  <si>
    <t>survey/2018/02/01/1a5279fe-5163-4934-a385-bdd6e899844d/JasmineMadson.pdf</t>
  </si>
  <si>
    <t>survey/2018/02/01/1a8c18e6-0b76-4aed-aa61-b145870b41c5/RachelBadrina.pdf</t>
  </si>
  <si>
    <t>survey/2018/02/01/1def7d54-8667-4376-98dc-b9d60e57aa92/DanielJimenez.pdf</t>
  </si>
  <si>
    <t>survey/2018/02/01/1eda666c-8e4b-45d2-a17f-a67173c60c16/MichaelDunham.pdf</t>
  </si>
  <si>
    <t>survey/2018/02/01/1f4c7af9-6588-481d-af62-743585284a73/StevenBrown.pdf</t>
  </si>
  <si>
    <t>survey/2018/02/01/1fc0b86f-2625-4563-85ee-04c272356a8a/catherinereagan.pdf</t>
  </si>
  <si>
    <t>survey/2018/02/01/1ff2b9e6-b599-469e-9481-9070bfb81c5b/BetoLagunas.pdf</t>
  </si>
  <si>
    <t>survey/2018/02/01/22bd13c1-5c60-4b0e-8878-fb023daefe5b/AmyLacy.pdf</t>
  </si>
  <si>
    <t>survey/2018/02/01/22e8fa9f-b325-448c-bc01-f1b50de09f5b/jenniemarx.pdf</t>
  </si>
  <si>
    <t>survey/2018/02/01/22f3968a-ccf5-4316-80aa-adac44f43d46/CaylinJames.pdf</t>
  </si>
  <si>
    <t>survey/2018/02/01/2319f0ff-c0c2-44d7-841a-09db903b71d6/MarissaTurner.pdf</t>
  </si>
  <si>
    <t>survey/2018/02/01/235f099b-d4a5-4424-b2ca-473f8aaf5011/stephaniebelongia.pdf</t>
  </si>
  <si>
    <t>survey/2018/02/01/2460dbbb-6416-447a-b8b5-162bcd5c640c/CoryConnolly.pdf</t>
  </si>
  <si>
    <t>survey/2018/02/01/25003368-a4f7-435e-9ff2-7784b883bbc3/AlyssaBriggs.pdf</t>
  </si>
  <si>
    <t>survey/2018/02/01/2541f845-859d-4ceb-8e2b-abe74d5e3fe2/patrickmullins.pdf</t>
  </si>
  <si>
    <t>survey/2018/02/01/265d3872-b3ed-4d2f-85db-6d6a7c7ad216/AngeleeKing.pdf</t>
  </si>
  <si>
    <t>survey/2018/02/01/268a3769-c67e-4ca8-82e2-ef5f53199801/JohnBarret.pdf</t>
  </si>
  <si>
    <t>survey/2018/02/01/27581f06-bec7-410a-94cf-2a25956795f8/DanielMcDonald.pdf</t>
  </si>
  <si>
    <t>survey/2018/02/01/28f8b05d-5c68-496a-9706-d8e6de1160e2/BrianWhite.pdf</t>
  </si>
  <si>
    <t>survey/2018/02/01/28fc72d0-641f-455a-9377-5d13200a6cb7/AndreaAber.pdf</t>
  </si>
  <si>
    <t>survey/2018/02/01/293eed6d-bc07-4df4-a29d-2c40aa94e7bb/PhilipCookston.pdf</t>
  </si>
  <si>
    <t>survey/2018/02/01/2bbe8b8b-0aa5-4827-959c-fbf82130ffd3/TerrellSpiegel.pdf</t>
  </si>
  <si>
    <t>survey/2018/02/01/2cc555aa-126b-43e8-8975-92a105326c8b/TiffanyGreer.pdf</t>
  </si>
  <si>
    <t>survey/2018/02/01/2cdc27cb-c1cf-4479-9d65-e7fb1db75831/LaurenLowe.pdf</t>
  </si>
  <si>
    <t>survey/2018/02/01/2fead8ae-0fd3-4bd2-8138-ea9984b45c39/SuzanneHoppers.pdf</t>
  </si>
  <si>
    <t>survey/2018/02/01/2ff80b76-4908-4121-a2f3-644e3cf4d21a/brendawhite.pdf</t>
  </si>
  <si>
    <t>survey/2018/02/01/30e2920b-589b-45b1-a900-e94c855d2382/LukeMcKee.pdf</t>
  </si>
  <si>
    <t>survey/2018/02/01/30f2cc51-403d-40e1-984c-433903697062/ClifAllen.pdf</t>
  </si>
  <si>
    <t>survey/2018/02/01/3127f46b-b48d-4793-b8ac-f186bd1ff668/LaurenRockwell.pdf</t>
  </si>
  <si>
    <t>survey/2018/02/01/334df194-858c-4a18-9559-a4ffd901cc84/HunterEichberger.pdf</t>
  </si>
  <si>
    <t>survey/2018/02/01/3351961d-fdb5-4b0d-9918-c466f10a64a9/PaulaStollings.pdf</t>
  </si>
  <si>
    <t>survey/2018/02/01/34833711-a3f3-413e-932c-e4f266b5845d/ShaneMauldin.pdf</t>
  </si>
  <si>
    <t>survey/2018/02/01/34e64747-454d-4f80-91d6-4e53a6bc941b/RoddyElliott.pdf</t>
  </si>
  <si>
    <t>survey/2018/02/01/3580d717-9b5f-4c51-8a14-c2c9e7ae745f/BeckyEason.pdf</t>
  </si>
  <si>
    <t>survey/2018/02/01/35b168e8-2b16-4ef7-9265-f98486d42047/ShariMacfee.pdf</t>
  </si>
  <si>
    <t>survey/2018/02/01/35cd5a51-c253-4e96-9c10-2f3712b2853c/EmilyWilliams.pdf</t>
  </si>
  <si>
    <t>survey/2018/02/01/3616cc0b-d903-479e-a9e0-1e6ecfb5eeac/RuthPitts.pdf</t>
  </si>
  <si>
    <t>survey/2018/02/01/361ca566-205b-4dc6-94f0-9274acdf180b/KellyGriffin.pdf</t>
  </si>
  <si>
    <t>survey/2018/02/01/36dd1aa5-d870-475f-930b-295fea3988cc/MattCaudle.pdf</t>
  </si>
  <si>
    <t>survey/2018/02/01/37cd5b09-1246-4900-ace5-9aedf2d1d7fc/TravisCobbs.pdf</t>
  </si>
  <si>
    <t>survey/2018/02/01/380b07af-65f9-457e-9ee2-ae11e5280e22/BrittanySargent.pdf</t>
  </si>
  <si>
    <t>survey/2018/02/01/3a25ca26-3e29-4275-8f5a-8da3ccb25f03/RussellHulme.pdf</t>
  </si>
  <si>
    <t>survey/2018/02/01/3a403e77-bb03-478e-b2d7-cb616b68850b/4BExport-20180201.xlsx</t>
  </si>
  <si>
    <t>survey/2018/02/01/3a897816-29d8-4237-9888-c0764f897dc1/LibbySinclair.pdf</t>
  </si>
  <si>
    <t>survey/2018/02/01/3aab38b3-8bcd-45db-b864-58ade4390125/LindaWeinberg.pdf</t>
  </si>
  <si>
    <t>survey/2018/02/01/3bfeb6ec-250a-4e19-92b4-3c1fffdcd3bd/dianesullivan.pdf</t>
  </si>
  <si>
    <t>survey/2018/02/01/3cbd9cf1-a334-40d5-bf2f-191bd3f891be/CarolynHeinrich.pdf</t>
  </si>
  <si>
    <t>survey/2018/02/01/3d6ec34a-af60-4f8c-accc-dba36623cdf9/TaraSpivey.pdf</t>
  </si>
  <si>
    <t>survey/2018/02/01/3e5e7fe1-5050-4085-ac9d-351e12eaed6d/BeckyNewsom.pdf</t>
  </si>
  <si>
    <t>survey/2018/02/01/3f711f19-46c5-4597-a6c3-f8d73f8bcfa7/elizabethfloyd.pdf</t>
  </si>
  <si>
    <t>survey/2018/02/01/3fb7e202-123d-4a61-86b2-3402170e65bb/JustineRendl.pdf</t>
  </si>
  <si>
    <t>survey/2018/02/01/3fe3da23-4894-458c-83cd-b415549f2553/JeremiahAlvarez.pdf</t>
  </si>
  <si>
    <t>survey/2018/02/01/4091bb85-6316-4b99-9da2-7c2af51d4fce/JasonHillner.pdf</t>
  </si>
  <si>
    <t>survey/2018/02/01/418d171d-8396-4f71-aae8-24c3ec28acdc/CrystalLopez.pdf</t>
  </si>
  <si>
    <t>survey/2018/02/01/421233d8-28eb-423a-8ed2-363863a5a530/AnnaChildress.pdf</t>
  </si>
  <si>
    <t>survey/2018/02/01/42192f08-5880-476c-9a16-d72af0a2a0e5/StefanieSantiago.pdf</t>
  </si>
  <si>
    <t>survey/2018/02/01/42cc347f-31df-4f16-830a-db135aad552b/ElizabethWillingham.pdf</t>
  </si>
  <si>
    <t>survey/2018/02/01/44639df6-7fcf-4a26-adc8-dd5779488bb6/LucasSmissen.pdf</t>
  </si>
  <si>
    <t>survey/2018/02/01/460118f6-bf87-43dc-8b72-a844040c4228/JustinRidnour.pdf</t>
  </si>
  <si>
    <t>survey/2018/02/01/4653d436-9fdb-4381-9ec9-7cfe284dbeaa/rosepowell.pdf</t>
  </si>
  <si>
    <t>survey/2018/02/01/474f2c31-3fd5-4ca2-9099-1fa848f57236/DevonHendrix.pdf</t>
  </si>
  <si>
    <t>survey/2018/02/01/48ece319-2b1a-4dea-a199-c401040570b2/ErikJessen.pdf</t>
  </si>
  <si>
    <t>survey/2018/02/01/4911334d-885c-42b1-a2af-651b497945e0/meganreynolds.pdf</t>
  </si>
  <si>
    <t>survey/2018/02/01/4a4cbc8e-ac7f-4e28-bd69-46d888cd545c/ShelbyBoyuls.pdf</t>
  </si>
  <si>
    <t>survey/2018/02/01/4a6d3219-52eb-443f-a27f-3a6c6710d590/MarcusMiller.pdf</t>
  </si>
  <si>
    <t>survey/2018/02/01/4ab4f91f-15b7-4f28-9995-6304e0725fbd/RyanMitchell.pdf</t>
  </si>
  <si>
    <t>survey/2018/02/01/4b096c29-11a1-4a3e-a81d-194fca2c891b/ChristyArchibald.pdf</t>
  </si>
  <si>
    <t>survey/2018/02/01/4b525186-ce4c-4f9b-9cb0-08bd4a9b752c/LandisWare.pdf</t>
  </si>
  <si>
    <t>survey/2018/02/01/4b978507-31eb-4290-b299-8bc007fed843/WillMurphy.pdf</t>
  </si>
  <si>
    <t>survey/2018/02/01/4ba877d1-b670-4e7e-a55c-a3df942636b8/KelseyMurdoch.pdf</t>
  </si>
  <si>
    <t>survey/2018/02/01/4bec7758-115d-4e8f-8901-a15a2a7ef1fe/MaryKayWest.pdf</t>
  </si>
  <si>
    <t>survey/2018/02/01/4c9cb8f0-111a-4857-beab-f9332e286a0c/JakeKing.pdf</t>
  </si>
  <si>
    <t>survey/2018/02/01/4e52f0b9-b75e-4824-82aa-04b5bd1aa8c2/taylorjones.pdf</t>
  </si>
  <si>
    <t>survey/2018/02/01/4fc8ae6a-4a39-4319-9d60-08fbf90c51ab/JeffYates.pdf</t>
  </si>
  <si>
    <t>survey/2018/02/01/5011d39b-7e8a-43b0-9cf1-90f08d9bc0e4/StaceyCastleman.pdf</t>
  </si>
  <si>
    <t>survey/2018/02/01/50467dcb-a6ae-4afc-b49d-73c5cfed7415/ShellyLove.pdf</t>
  </si>
  <si>
    <t>survey/2018/02/01/5162cc3c-6281-44b7-a55f-0ca6753dc62c/RichardHoppers.pdf</t>
  </si>
  <si>
    <t>survey/2018/02/01/52ab2d5f-93fa-4cae-8ff1-23bc30597e71/JessicaMontalvo.pdf</t>
  </si>
  <si>
    <t>survey/2018/02/01/53032986-b912-4327-8a8c-f936b449248f/MelanieHancock.pdf</t>
  </si>
  <si>
    <t>survey/2018/02/01/53937fb3-698c-433e-afcb-feba8f49b4fc/ChristianBrown.pdf</t>
  </si>
  <si>
    <t>survey/2018/02/01/55fc2fd3-9525-470f-aff0-ede92d145974/VictorLiu.pdf</t>
  </si>
  <si>
    <t>survey/2018/02/01/56b59e17-ebd7-4bfc-82c0-91d209c388ce/MeganPerez.pdf</t>
  </si>
  <si>
    <t>survey/2018/02/01/56d6ba52-af16-484f-a118-9612daf1232d/LivviHolland.pdf</t>
  </si>
  <si>
    <t>survey/2018/02/01/56ffe34a-d0df-4191-b8c9-28be5a727c55/ScottOlson.pdf</t>
  </si>
  <si>
    <t>survey/2018/02/01/580d1652-d646-4b82-851d-0dd11da3b766/NicSchwartz.pdf</t>
  </si>
  <si>
    <t>survey/2018/02/01/58b2845c-a32c-40da-9c56-b727754119aa/LoriLu.pdf</t>
  </si>
  <si>
    <t>survey/2018/02/01/58c914f4-0d30-4760-9140-0a201146ead3/MarcMcClendon.pdf</t>
  </si>
  <si>
    <t>survey/2018/02/01/59525d5a-e052-47fb-8d08-3fb2749517e4/4BExport-20180201.xlsx</t>
  </si>
  <si>
    <t>survey/2018/02/01/5a91a0cd-e35c-4aa2-93a9-30fbc26307db/RandallEcke.pdf</t>
  </si>
  <si>
    <t>survey/2018/02/01/5bfdbf52-ab73-49a7-88b7-2b2732f584ae/toddholmes.pdf</t>
  </si>
  <si>
    <t>survey/2018/02/01/5c28d51d-bb73-47c9-bf7c-a8096b67e947/BelindaAlexander.pdf</t>
  </si>
  <si>
    <t>survey/2018/02/01/5da2e1f1-18af-4c58-af50-4e105bae3057/RachelMiller.pdf</t>
  </si>
  <si>
    <t>survey/2018/02/01/5e61a320-ca5f-4f89-b38b-a7276f56e195/KacieMann.pdf</t>
  </si>
  <si>
    <t>survey/2018/02/01/5e8c7a3e-740d-490a-a395-1e7caf34528f/BrentBuemi.pdf</t>
  </si>
  <si>
    <t>survey/2018/02/01/5fe1fef9-1f12-432b-8d86-60d19a6091bb/HollyHandley.pdf</t>
  </si>
  <si>
    <t>survey/2018/02/01/60354760-0be8-44d2-b37f-8b4b1cc59a01/TimSummey.pdf</t>
  </si>
  <si>
    <t>survey/2018/02/01/606e3f00-2c67-4d4b-a2f5-3272b6e25874/BrookeNappier.pdf</t>
  </si>
  <si>
    <t>survey/2018/02/01/60742de8-e8fe-4dad-9816-0f77bc571122/JoshEysenbach.pdf</t>
  </si>
  <si>
    <t>survey/2018/02/01/610a566c-3bab-42cc-ab61-e7652b2335e7/JamieKenston.pdf</t>
  </si>
  <si>
    <t>survey/2018/02/01/622beea4-d4ea-4657-a5df-8bc6e081caae/AutumnEvans.pdf</t>
  </si>
  <si>
    <t>survey/2018/02/01/63f078a6-8599-4762-8ce0-7114041e309a/bencrandall.pdf</t>
  </si>
  <si>
    <t>survey/2018/02/01/6403a295-f697-43c6-8939-471a55228c43/JoshuaButler.pdf</t>
  </si>
  <si>
    <t>survey/2018/02/01/643d4855-43e0-4f80-8a75-19e1eefd0ebe/scottbristol.pdf</t>
  </si>
  <si>
    <t>survey/2018/02/01/64d67f25-b1ac-4949-8ed1-b2b6fb68af09/AimeeGoodell.pdf</t>
  </si>
  <si>
    <t>survey/2018/02/01/657a9b2e-fa01-4ba8-9b02-8312d00d39ff/ShellieBland.pdf</t>
  </si>
  <si>
    <t>survey/2018/02/01/658114bc-3c64-4c32-8db9-0a822552e9f9/ScottEickman.pdf</t>
  </si>
  <si>
    <t>survey/2018/02/01/65af7e9e-9d60-41af-9f06-32c296ab1d4f/LondonRidenour.pdf</t>
  </si>
  <si>
    <t>survey/2018/02/01/661f97c7-9258-4400-a564-3521bfbb3407/alexisarterburn.pdf</t>
  </si>
  <si>
    <t>survey/2018/02/01/67343284-e38b-4594-a968-6fd804183c8e/conniereed.pdf</t>
  </si>
  <si>
    <t>survey/2018/02/01/67e5551a-7c80-4179-8ed5-cb264369a45a/LamarDowling.pdf</t>
  </si>
  <si>
    <t>survey/2018/02/01/6868fa6b-a5e0-437b-99fb-51c4220127c3/KatherineLopez.pdf</t>
  </si>
  <si>
    <t>survey/2018/02/01/69591d86-bd3c-4b5b-bde3-9382cfc18327/kaileywhitney.pdf</t>
  </si>
  <si>
    <t>survey/2018/02/01/69fbe479-6986-4d89-a245-5c5f1af61f4f/ErinJules.pdf</t>
  </si>
  <si>
    <t>survey/2018/02/01/6a0d2464-007a-4301-83f3-3f0dd623929a/JessicaThompson.pdf</t>
  </si>
  <si>
    <t>survey/2018/02/01/6b1e73a4-cf92-43f4-a310-d26cf8a6f206/JohnHeard.pdf</t>
  </si>
  <si>
    <t>survey/2018/02/01/6bb06733-fdc6-4f53-85ec-c4ced07e8036/andrewmcadams.pdf</t>
  </si>
  <si>
    <t>survey/2018/02/01/6c253a71-84ba-473e-a5ab-eb4d8e825038/HopeEno.pdf</t>
  </si>
  <si>
    <t>survey/2018/02/01/6cfc1ea6-d75e-43e6-8fa0-09a9b01aa9b8/lisajackson.pdf</t>
  </si>
  <si>
    <t>survey/2018/02/01/6dd00180-0e43-428e-83ef-b5cbf87d9b81/BradDavies.pdf</t>
  </si>
  <si>
    <t>survey/2018/02/01/6f498bab-f718-4d92-9bd7-75427cc20b44/RachelBass.pdf</t>
  </si>
  <si>
    <t>survey/2018/02/01/6facee2c-d0ce-4023-8aa9-bd0802d4a1ec/FrankDarden.pdf</t>
  </si>
  <si>
    <t>survey/2018/02/01/7013a8f8-c5c0-4aae-aa3d-c15ffabd19cb/TheresaGonzalez.pdf</t>
  </si>
  <si>
    <t>survey/2018/02/01/7156e406-970c-4a96-af39-7dd43c42a017/DennisYork.pdf</t>
  </si>
  <si>
    <t>survey/2018/02/01/71e79968-6d40-40d7-ac18-a6dd990f9180/AimeeTorres.pdf</t>
  </si>
  <si>
    <t>survey/2018/02/01/738a5dd5-c7a5-4181-bdb0-04a3eee6b43b/KellyStickney.pdf</t>
  </si>
  <si>
    <t>survey/2018/02/01/73a372f4-83e7-40e6-a2fa-d9c1722d7a34/brookericketts.pdf</t>
  </si>
  <si>
    <t>survey/2018/02/01/73d5a894-09fb-4c6c-b4d9-71e7c33f2ee5/KristenJudy.pdf</t>
  </si>
  <si>
    <t>survey/2018/02/01/74e99a3e-493a-409c-80b5-f8e6f5e279a4/DavidSchladenhauffen.pdf</t>
  </si>
  <si>
    <t>survey/2018/02/01/757d43bb-0de0-4b0d-be2d-54f1e5b657a1/abbyfifer.pdf</t>
  </si>
  <si>
    <t>survey/2018/02/01/759da6b9-8eb0-42c3-ae3d-cc28693a2635/williamtohlen.pdf</t>
  </si>
  <si>
    <t>survey/2018/02/01/75fe9a2e-b106-4bbe-80ab-e378a36f93ba/hunternewsom.pdf</t>
  </si>
  <si>
    <t>survey/2018/02/01/772fbb0a-6681-4f2d-a778-f002f7323717/JOHNSNELSON.pdf</t>
  </si>
  <si>
    <t>survey/2018/02/01/785a908e-620a-4802-8a81-a9264ebf5a4b/JustiBuck.pdf</t>
  </si>
  <si>
    <t>survey/2018/02/01/79fe3331-4257-4d50-a0d1-747198eb5086/DanielErnst.pdf</t>
  </si>
  <si>
    <t>survey/2018/02/01/7b17c96e-5ed3-4d1b-823d-e739f17f48ff/JDFelts.pdf</t>
  </si>
  <si>
    <t>survey/2018/02/01/7b5eac38-5952-460d-8367-d9552017df18/LeeshaTohlen.pdf</t>
  </si>
  <si>
    <t>survey/2018/02/01/7d610852-6b03-4e2d-8a2f-0eb0f9a0a83c/GrantDaniels.pdf</t>
  </si>
  <si>
    <t>survey/2018/02/01/7e2f3406-a8b7-44c6-bec0-c94458b2ed24/MarcHoppers.pdf</t>
  </si>
  <si>
    <t>survey/2018/02/01/7f23f257-774e-4ffa-8fe0-b2118792d4ea/BethHiggins.pdf</t>
  </si>
  <si>
    <t>survey/2018/02/01/8080f7e0-5366-49b0-be9f-45f61f1d395c/HilaryGuillot.pdf</t>
  </si>
  <si>
    <t>survey/2018/02/01/8096e1ed-a5f0-4b9a-b7a5-60027ef1a430/CarmenVasquez.pdf</t>
  </si>
  <si>
    <t>survey/2018/02/01/8132a891-ab7c-44c5-b1c6-a4974985a493/ToriaAtes.pdf</t>
  </si>
  <si>
    <t>survey/2018/02/01/8222f5a5-15fd-49d3-9427-ced2442f24e2/BethPrice.pdf</t>
  </si>
  <si>
    <t>survey/2018/02/01/822beda6-01ad-48e9-905b-5a0992947aec/LouisGiguere.pdf</t>
  </si>
  <si>
    <t>survey/2018/02/01/8427c803-39bc-4af8-8b87-383139a09b37/JamesSchrodt.pdf</t>
  </si>
  <si>
    <t>survey/2018/02/01/85719b2d-a25a-4ab4-8219-79f4a63bfccc/MorganDean.pdf</t>
  </si>
  <si>
    <t>survey/2018/02/01/85a205d7-3890-464b-aadc-1e75078c8ca9/SamanthaLee.pdf</t>
  </si>
  <si>
    <t>survey/2018/02/01/860bd758-7204-4167-8e5a-e6d807929ec9/ChristianLe.pdf</t>
  </si>
  <si>
    <t>survey/2018/02/01/86acaef1-0e90-4f41-80ac-5e66d4499db6/RachelSimmons.pdf</t>
  </si>
  <si>
    <t>survey/2018/02/01/885f0bb7-7621-4d5d-8896-473e94b6c189/MickieMatthews.pdf</t>
  </si>
  <si>
    <t>survey/2018/02/01/89189341-a7df-4327-b937-16538f22ec74/JustinHKennedy.pdf</t>
  </si>
  <si>
    <t>survey/2018/02/01/8a5845b8-683b-4080-9340-017d4fc27740/DanielPitts.pdf</t>
  </si>
  <si>
    <t>survey/2018/02/01/8af6adee-5417-44c0-8738-116a9c1f0ef3/BreanneTorpPedersen.pdf</t>
  </si>
  <si>
    <t>survey/2018/02/01/8c878886-d3a6-4790-b347-0b51e4823cab/ChrisHan.pdf</t>
  </si>
  <si>
    <t>survey/2018/02/01/8e10cd4f-deed-4f07-a64e-b7dccba706d1/MinhuyenNguyen.pdf</t>
  </si>
  <si>
    <t>survey/2018/02/01/8f88a3d3-855b-40df-886a-d731f10cc671/CallieGrice.pdf</t>
  </si>
  <si>
    <t>survey/2018/02/01/925b0401-d270-4681-94cc-bbf6c97df486/MichaelMcCall.pdf</t>
  </si>
  <si>
    <t>survey/2018/02/01/92e1edcb-aee0-44f0-af84-3bca11eab00d/AshleyChumley.pdf</t>
  </si>
  <si>
    <t>survey/2018/02/01/93133f97-46ed-4c8e-b555-accc0e839419/AbigailSlagel.pdf</t>
  </si>
  <si>
    <t>survey/2018/02/01/93fda55e-83c3-4b7e-b1f5-a5d08177cb0e/ShannonHillsCline.pdf</t>
  </si>
  <si>
    <t>survey/2018/02/01/946be2ce-3ffe-42db-835e-9858c6ae40bc/MacallMcKenzie.pdf</t>
  </si>
  <si>
    <t>survey/2018/02/01/969a69c2-c838-40ba-8255-006d348bf199/ThomasEckel.pdf</t>
  </si>
  <si>
    <t>survey/2018/02/01/97138623-8812-4e77-9f2b-18f843a1876a/JerryCorrea.pdf</t>
  </si>
  <si>
    <t>survey/2018/02/01/972420c5-36be-46cb-b136-74e8bf40be95/YeseniaOrtiz.pdf</t>
  </si>
  <si>
    <t>survey/2018/02/01/980b9fb1-4d25-4042-8a1c-5e7d978a396f/JaimePerez.pdf</t>
  </si>
  <si>
    <t>survey/2018/02/01/98a2feee-eb5e-45b6-890d-a1a3ca15462d/patriciaryan.pdf</t>
  </si>
  <si>
    <t>survey/2018/02/01/98b6237d-7ed3-45b2-99fd-9bbc7d70debf/AshleyRidnour.pdf</t>
  </si>
  <si>
    <t>survey/2018/02/01/98d13d58-9553-4440-8d8b-452cf67704ae/dianneprowse.pdf</t>
  </si>
  <si>
    <t>survey/2018/02/01/98f4ddda-6c27-427b-9cf2-46148253a9a3/StacyKelly.pdf</t>
  </si>
  <si>
    <t>survey/2018/02/01/9976081f-80e0-40d3-bd90-96d689526d21/MillicentGriffith.pdf</t>
  </si>
  <si>
    <t>survey/2018/02/01/99b1f336-a7ae-4f69-956b-757a5f6fdf5c/JeanieCox.pdf</t>
  </si>
  <si>
    <t>survey/2018/02/01/9a341445-ab4a-49d1-a722-e0add249df44/clareabulgubein.pdf</t>
  </si>
  <si>
    <t>survey/2018/02/01/9aaa3516-50d0-4a91-a7af-8dc937becc12/4BExport-20180201.xlsx</t>
  </si>
  <si>
    <t>survey/2018/02/01/9ad75ad7-0ec1-484e-9cee-1568fe08b452/JeffGiddens.pdf</t>
  </si>
  <si>
    <t>survey/2018/02/01/9b059516-6bd0-4144-b068-f024c95a68fc/brooksprice.pdf</t>
  </si>
  <si>
    <t>survey/2018/02/01/9b55e8e2-19d0-48ce-acae-286bad354bee/JohnRobison.pdf</t>
  </si>
  <si>
    <t>survey/2018/02/01/9b6fb610-4dff-4376-a23a-113a9c7d6b10/AliciaValdez.pdf</t>
  </si>
  <si>
    <t>survey/2018/02/01/9ceaea71-99f1-486a-aa95-450e1e3c43c8/KeithShepelwich.pdf</t>
  </si>
  <si>
    <t>survey/2018/02/01/9d7bbbb1-0a8c-406e-9f44-6d4aef46ffe6/meghanforest.pdf</t>
  </si>
  <si>
    <t>survey/2018/02/01/9f324362-6dc8-4e13-bb34-d8434d0f5d0f/RichParker.pdf</t>
  </si>
  <si>
    <t>survey/2018/02/01/a06185f3-eab7-4627-a2db-f50796e6fed5/karinaDuarteMartinez.pdf</t>
  </si>
  <si>
    <t>survey/2018/02/01/a0fee6ba-7548-425f-8fcf-012d1d28b7ff/BootsLee.pdf</t>
  </si>
  <si>
    <t>survey/2018/02/01/a3174a7b-9fe9-4028-a136-ca450ce8c8b0/BenJudy.pdf</t>
  </si>
  <si>
    <t>survey/2018/02/01/a3caa2eb-71fa-40b5-b681-428729258d2e/KerriScott.pdf</t>
  </si>
  <si>
    <t>survey/2018/02/01/a3d203ab-a14d-437b-b214-a7b266554f7d/JackieBahr.pdf</t>
  </si>
  <si>
    <t>survey/2018/02/01/a447a73f-1d72-4c40-94b5-d3003cba3362/LaurenFrey.pdf</t>
  </si>
  <si>
    <t>survey/2018/02/01/a58d58b5-b145-4630-ad73-cdae4335bf8d/FreddieGonzalez.pdf</t>
  </si>
  <si>
    <t>survey/2018/02/01/a6838a0d-19c4-4b99-9540-e146b20af23d/BrookButzer.pdf</t>
  </si>
  <si>
    <t>survey/2018/02/01/a843efae-3028-48fc-87f8-d0c1b3ceeb0c/brianhays.pdf</t>
  </si>
  <si>
    <t>survey/2018/02/01/a97e113f-6a18-450e-a37f-4d6855226d45/ErinCarr.pdf</t>
  </si>
  <si>
    <t>survey/2018/02/01/aa9974ad-11d9-4403-840e-0ca870bcfd07/KyleGeftos.pdf</t>
  </si>
  <si>
    <t>survey/2018/02/01/ab00f051-825a-4776-8f11-279ab4d430af/KristineRovelo.pdf</t>
  </si>
  <si>
    <t>survey/2018/02/01/ab677be7-a097-4733-ba10-480c2845e41a/BrandonHenderson.pdf</t>
  </si>
  <si>
    <t>survey/2018/02/01/abb8b840-0518-495b-b074-639721ea13a8/LauraLuburich.pdf</t>
  </si>
  <si>
    <t>survey/2018/02/01/adefeb72-1427-4aab-9e2a-51000e6ff395/AbbeyLyle.pdf</t>
  </si>
  <si>
    <t>survey/2018/02/01/ae15d667-d421-4385-b073-450f7f948cde/ritacarlson.pdf</t>
  </si>
  <si>
    <t>survey/2018/02/01/ae87fff5-7217-4c47-8835-a9c7ad4cdb64/RachaelDelph.pdf</t>
  </si>
  <si>
    <t>survey/2018/02/01/af227703-34e7-48f4-b8b5-96ad67b3e847/WesleighWhitehead.pdf</t>
  </si>
  <si>
    <t>survey/2018/02/01/af39f2cf-5fca-4325-9ec0-fb7decf210ab/RobertPowell.pdf</t>
  </si>
  <si>
    <t>survey/2018/02/01/afccf1af-d3ea-4269-a019-0ae5c4eb7095/MalloryHennessy.pdf</t>
  </si>
  <si>
    <t>survey/2018/02/01/b1091e04-c586-4724-bf95-0b0798e32005/ArturoNavarro.pdf</t>
  </si>
  <si>
    <t>survey/2018/02/01/b2f29254-04b4-4bf4-a312-167f49750188/BryanShores.pdf</t>
  </si>
  <si>
    <t>survey/2018/02/01/b31e8c53-32d0-4dbd-97d4-cca48158ed85/BrittanyBrunson.pdf</t>
  </si>
  <si>
    <t>survey/2018/02/01/b58462a6-06d9-4f38-909e-72b8742d46ba/mikemartinez.pdf</t>
  </si>
  <si>
    <t>survey/2018/02/01/b6546d5a-c25e-46ab-b7d2-8e81420f2254/TannerWard.pdf</t>
  </si>
  <si>
    <t>survey/2018/02/01/b69d565e-0cb9-4827-81ea-6b2855c40c39/timothyWatson.pdf</t>
  </si>
  <si>
    <t>survey/2018/02/01/b859b507-596f-40cf-9d22-804938c1ef1a/JulieHenley.pdf</t>
  </si>
  <si>
    <t>survey/2018/02/01/b8e285d6-f2f6-4512-a471-4c781b25b20a/ChelseaGuergues.pdf</t>
  </si>
  <si>
    <t>survey/2018/02/01/b90af81a-cf88-47b8-8521-8afed913500d/BillyLide.pdf</t>
  </si>
  <si>
    <t>survey/2018/02/01/bb5096fc-20b2-409c-a583-f72179304863/MichelleGarcia.pdf</t>
  </si>
  <si>
    <t>survey/2018/02/01/bc1e43c8-9320-44ce-bae3-ec9c0489ac9e/MaryIngram.pdf</t>
  </si>
  <si>
    <t>survey/2018/02/01/bcb31fcd-52aa-4beb-b368-32f35d40ef7b/MicheleJames.pdf</t>
  </si>
  <si>
    <t>survey/2018/02/01/bd2fbfd9-2b23-41b3-aeba-2ed7fdf5ca0a/jeffjones.pdf</t>
  </si>
  <si>
    <t>survey/2018/02/01/bdf1752c-06ce-4ffa-85c5-3501474f3b39/HunterDagnel.pdf</t>
  </si>
  <si>
    <t>survey/2018/02/01/be9daea3-c8f6-4522-85d5-103f34664a55/CherylTodd.pdf</t>
  </si>
  <si>
    <t>survey/2018/02/01/bf2b380b-5a04-40e6-a246-73331362cb3e/RobertPhillips.pdf</t>
  </si>
  <si>
    <t>survey/2018/02/01/bf2bab95-a8dd-46db-a2eb-5b9ae2264c8c/AmandaMills.pdf</t>
  </si>
  <si>
    <t>survey/2018/02/01/bf7769f6-a8e6-4e1f-b3ea-1fa9f03ea149/lisabyrd.pdf</t>
  </si>
  <si>
    <t>survey/2018/02/01/c05c3e99-95dc-4d67-86f4-4e1d4f0fc14a/BenjaminKelly.pdf</t>
  </si>
  <si>
    <t>survey/2018/02/01/c173f21d-6bde-455d-8417-d82fb96077de/JennyDoherty.pdf</t>
  </si>
  <si>
    <t>survey/2018/02/01/c18350c0-5447-4c85-996a-312e388ebb7a/shelbykeyes.pdf</t>
  </si>
  <si>
    <t>survey/2018/02/01/c37b38b5-8d35-4180-ae29-64ebdd15456c/MichaelLevy.pdf</t>
  </si>
  <si>
    <t>survey/2018/02/01/c37b4540-6737-4f8d-b226-cacbd9fafd63/StephenLee.pdf</t>
  </si>
  <si>
    <t>survey/2018/02/01/c4c74924-707a-4987-8786-281aa8759bc3/ericawestbrook.pdf</t>
  </si>
  <si>
    <t>survey/2018/02/01/c4e4347e-0de2-4038-8905-e1587fa1cdc4/DanielleRoberts.pdf</t>
  </si>
  <si>
    <t>survey/2018/02/01/c5a3fc2f-c3f9-4476-b0e7-1462c2080448/GrantRosener.pdf</t>
  </si>
  <si>
    <t>survey/2018/02/01/c894547b-89be-4685-9c9f-badda27e0e98/JeffStrese.pdf</t>
  </si>
  <si>
    <t>survey/2018/02/01/c97234d8-6cd7-4227-84e5-58e815acb133/DevinBohon.pdf</t>
  </si>
  <si>
    <t>survey/2018/02/01/ca3d54f6-3162-47e7-9694-50f3bc907778/NicoleDalton.pdf</t>
  </si>
  <si>
    <t>survey/2018/02/01/ca72525f-f1c5-4123-aff1-5ad049d3dc54/PrestonJohns.pdf</t>
  </si>
  <si>
    <t>survey/2018/02/01/cad62dba-74c6-49cd-92d7-42ea6184e442/ChrisGaines.pdf</t>
  </si>
  <si>
    <t>survey/2018/02/01/caed5824-907e-4c14-9eac-c7bb5fcff4cf/AllisonJones.pdf</t>
  </si>
  <si>
    <t>survey/2018/02/01/cb6b0f2e-4af0-4071-95ec-037c7af601c2/KarlaRoyer.pdf</t>
  </si>
  <si>
    <t>survey/2018/02/01/cc33311c-b7e7-4898-bca4-47efc92de45a/AmandaIsrael.pdf</t>
  </si>
  <si>
    <t>survey/2018/02/01/cd85a597-3c97-49d7-bb16-5f5c18ec0883/WilliamWebb.pdf</t>
  </si>
  <si>
    <t>survey/2018/02/01/ce03ac3a-9bf9-48f1-a568-8bcfca541cc7/NicoleKillebrew.pdf</t>
  </si>
  <si>
    <t>survey/2018/02/01/cfb53e3b-d0f8-4e81-ace9-240eb8ad6f7a/WillParker.pdf</t>
  </si>
  <si>
    <t>survey/2018/02/01/cfc3f8a5-6358-476a-a8bd-5da330201a14/kileysammons.pdf</t>
  </si>
  <si>
    <t>survey/2018/02/01/d002d45d-46a9-40a4-a2cf-5e5894988d46/ErinDenyer.pdf</t>
  </si>
  <si>
    <t>survey/2018/02/01/d18212ed-0579-4fb5-ab6c-89c9f8d956a5/JasonSeely.pdf</t>
  </si>
  <si>
    <t>survey/2018/02/01/d1a132a4-6cc2-42da-9b18-24382d29d86e/AshleyChasse.pdf</t>
  </si>
  <si>
    <t>survey/2018/02/01/d25c3475-b891-4644-b108-25d67021dc95/erinstone.pdf</t>
  </si>
  <si>
    <t>survey/2018/02/01/d51b2479-da17-4aa1-bf4a-df2a2223b5bf/ChrisFabian.pdf</t>
  </si>
  <si>
    <t>survey/2018/02/01/d59db8ce-b461-400c-90ca-2a28c816e8a3/DavidSilva.pdf</t>
  </si>
  <si>
    <t>survey/2018/02/01/d5c44c78-f652-403f-82fc-aef73ff1a60b/MandieHancock.pdf</t>
  </si>
  <si>
    <t>survey/2018/02/01/d6ef26e5-e47d-4155-80c0-c64c81bbf24b/MarissaMcGowen.pdf</t>
  </si>
  <si>
    <t>survey/2018/02/01/d7fae515-f6c1-4e31-81c0-c21b4c2e7d6d/LoganCornelius.pdf</t>
  </si>
  <si>
    <t>survey/2018/02/01/d84c314a-4270-4b13-a3bb-e2563a687583/DeannaAlonso.pdf</t>
  </si>
  <si>
    <t>survey/2018/02/01/d8520794-0afb-4890-9b1f-063d4601377d/BrandonTravelstead.pdf</t>
  </si>
  <si>
    <t>survey/2018/02/01/d9069d62-6d9a-4576-9699-d3c93954bf3b/AshleyKelly.pdf</t>
  </si>
  <si>
    <t>survey/2018/02/01/d9afd709-926b-4a15-b323-bc2b5d33f87f/IsaacMann.pdf</t>
  </si>
  <si>
    <t>survey/2018/02/01/daa21b52-95bd-4364-a80f-f66fa9bc97e7/BradTompkins.pdf</t>
  </si>
  <si>
    <t>survey/2018/02/01/daa6afab-b123-4ab2-bbc2-45e724c44102/karenspikes.pdf</t>
  </si>
  <si>
    <t>survey/2018/02/01/daac92a4-23f6-4803-a4e9-47d3f391aefa/MackenzieHerring.pdf</t>
  </si>
  <si>
    <t>survey/2018/02/01/daea122c-f431-4cd5-a684-e59ec018eb74/BrennanCropper.pdf</t>
  </si>
  <si>
    <t>survey/2018/02/01/dd2723ed-f019-41a9-88bb-1eb52ca9f0f6/DanielStarke.pdf</t>
  </si>
  <si>
    <t>survey/2018/02/01/dd64d11b-acf6-4f94-8228-45297911c538/AddiGreene.pdf</t>
  </si>
  <si>
    <t>survey/2018/02/01/dd77e3e2-47e2-46c5-a123-7a2091498fc0/JoshSpiegel.pdf</t>
  </si>
  <si>
    <t>survey/2018/02/01/deb1b975-76da-4037-a415-5dcf80b38064/MeganBean.pdf</t>
  </si>
  <si>
    <t>survey/2018/02/01/ded2c0aa-4bba-4552-b5c1-6a8499a3b647/TheresaSnyder.pdf</t>
  </si>
  <si>
    <t>survey/2018/02/01/df5b3f45-752d-414c-a305-be4351169fc4/jamesspivey.pdf</t>
  </si>
  <si>
    <t>survey/2018/02/01/dfdac3bf-8346-453d-acbc-44af4df902f7/StephanieHorner.pdf</t>
  </si>
  <si>
    <t>survey/2018/02/01/e135e0e1-8e2b-42bd-88a4-290d0b232005/BetsyCholick.pdf</t>
  </si>
  <si>
    <t>survey/2018/02/01/e355ee62-b709-4726-a282-86533544111d/DavidSemans.pdf</t>
  </si>
  <si>
    <t>survey/2018/02/01/e3c36bb5-4aac-429a-bc9c-abffa3419c61/TylerKim.pdf</t>
  </si>
  <si>
    <t>survey/2018/02/01/e45d4af3-2492-4fa9-ade8-3afb0c8bba33/ElizabethViney.pdf</t>
  </si>
  <si>
    <t>survey/2018/02/01/e67fada4-db09-4aa7-8e95-812a3a9b8de5/JocelynZhang.pdf</t>
  </si>
  <si>
    <t>survey/2018/02/01/e7752cd0-16fa-4234-b7d2-b7dbbdb3bb32/BenPinto.pdf</t>
  </si>
  <si>
    <t>survey/2018/02/01/e78040c6-5671-4b93-aa84-7fc5379e1718/JefferyDouthit.pdf</t>
  </si>
  <si>
    <t>survey/2018/02/01/e9d0346a-7b88-49ed-9466-e496488c9da0/RobertFalay.pdf</t>
  </si>
  <si>
    <t>survey/2018/02/01/ea6a7af7-88f7-41f7-a39e-92c75c6bb34d/TimHiggins.pdf</t>
  </si>
  <si>
    <t>survey/2018/02/01/ebc0c392-7b92-474f-8c3b-ad2f4bfa3148/WingateSung.pdf</t>
  </si>
  <si>
    <t>survey/2018/02/01/ebd44bd9-1f27-4aa0-b1d4-41b7bc2c25ea/MichelleHam.pdf</t>
  </si>
  <si>
    <t>survey/2018/02/01/ecd39082-e963-42f4-b016-71938bb582cd/KathrynJackson.pdf</t>
  </si>
  <si>
    <t>survey/2018/02/01/ed18bf03-d51c-4478-b248-5d3c3f431787/MalorieDjinov.pdf</t>
  </si>
  <si>
    <t>survey/2018/02/01/ed376bbb-e245-48a8-9bda-993e4df3c921/FernandoPadilla.pdf</t>
  </si>
  <si>
    <t>survey/2018/02/01/eddcc946-2878-4fbd-ab57-2df1bb8c69ef/ConnerPrice.pdf</t>
  </si>
  <si>
    <t>survey/2018/02/01/ede8ac54-ed5b-403f-acf2-16fc97d4a9d7/JohnnaVecchio.pdf</t>
  </si>
  <si>
    <t>survey/2018/02/01/ee73f570-da21-4afb-aeb6-2f471f3689e9/KeenanKolendo.pdf</t>
  </si>
  <si>
    <t>survey/2018/02/01/f05f0123-f054-4475-a90b-468eeecdc86b/HopeEichberger.pdf</t>
  </si>
  <si>
    <t>survey/2018/02/01/f375fb94-cefb-455f-a4d0-a30417bfe1e5/WilliamPresley.pdf</t>
  </si>
  <si>
    <t>survey/2018/02/01/f386ec47-02fc-4869-9a92-960edd530492/AmandaFiveash.pdf</t>
  </si>
  <si>
    <t>survey/2018/02/01/f48b27db-4481-4504-922f-0c8f8223ef4d/AmandaKunzman.pdf</t>
  </si>
  <si>
    <t>survey/2018/02/01/f4922a47-9043-4778-beb4-e8c30a98ad33/HannahMurphy.pdf</t>
  </si>
  <si>
    <t>survey/2018/02/01/f505f2d0-3f2d-449e-8d6b-9a7ea9efcf74/CortneyYaremenko.pdf</t>
  </si>
  <si>
    <t>survey/2018/02/01/f563d11a-9ed6-4df6-8f51-6775c517458b/JordanShepherd.pdf</t>
  </si>
  <si>
    <t>survey/2018/02/01/f690d97a-eca9-459b-92f4-437e749a7958/StephanieWhite.pdf</t>
  </si>
  <si>
    <t>survey/2018/02/01/f6a823ad-8456-4635-92d7-c57abde57585/laurarodamer.pdf</t>
  </si>
  <si>
    <t>survey/2018/02/01/f75667c3-f172-4225-ada6-30d4d3910b93/KyleJohnson.pdf</t>
  </si>
  <si>
    <t>survey/2018/02/01/f82912df-59ec-407e-8313-23da5f87cb48/MichaelMosley.pdf</t>
  </si>
  <si>
    <t>survey/2018/02/01/f933b046-ceee-4b51-8ea7-ed7547d3d6c7/BrennanBailey.pdf</t>
  </si>
  <si>
    <t>survey/2018/02/01/f9cc947b-d2bd-4078-8ed6-7c8a008b7c80/MelissaKimmel.pdf</t>
  </si>
  <si>
    <t>survey/2018/02/01/f9d3d69e-cd5d-4a36-97d2-2116c39d1725/alyssaforeman.pdf</t>
  </si>
  <si>
    <t>survey/2018/02/01/fa7c5568-5ffb-495e-92a4-12bdcd4fdc9c/BeauBurns.pdf</t>
  </si>
  <si>
    <t>survey/2018/02/01/fb2d1244-0ff9-42f1-b51e-7ad0a125eab4/SabrinaHuston.pdf</t>
  </si>
  <si>
    <t>survey/2018/02/01/fb4ea5ee-7505-4f54-b18d-d9900d657906/CherylPeterson.pdf</t>
  </si>
  <si>
    <t>survey/2018/02/01/fc6725fc-cd94-42a0-bea6-4544543c0353/SarahHoran.pdf</t>
  </si>
  <si>
    <t>survey/2018/02/01/fc7168b9-1de6-46b0-bfcc-4640a087be98/MatMcCarty.pdf</t>
  </si>
  <si>
    <t>survey/2018/02/01/ff123106-e7a4-4196-b7ec-93e2bed4cf34/MaggieMayfield.pdf</t>
  </si>
  <si>
    <t>survey/2018/02/02/00759abc-42b1-4c00-b4fb-8517f7e16dc6/ElizabethCummings.pdf</t>
  </si>
  <si>
    <t>survey/2018/02/02/022c2a0f-a073-46de-9211-798ad76c52ef/BillLane.pdf</t>
  </si>
  <si>
    <t>survey/2018/02/02/03bb9e1a-89b7-4629-bd86-e55c4b496163/WhitneyClancy.pdf</t>
  </si>
  <si>
    <t>survey/2018/02/02/04a2f675-4876-4447-b1db-51fcc83f5175/helenbowles.pdf</t>
  </si>
  <si>
    <t>survey/2018/02/02/04cdeed1-da72-4b98-a4f2-d343b0385b03/MarkBurden.pdf</t>
  </si>
  <si>
    <t>survey/2018/02/02/04e62f3b-ac22-4df2-8c3c-ad7f4b9a8120/davidwilliams.pdf</t>
  </si>
  <si>
    <t>survey/2018/02/02/04ee6c6d-e085-4f75-83d2-e951e7ddd264/AdamStewart.pdf</t>
  </si>
  <si>
    <t>survey/2018/02/02/05905297-d3d7-4938-9be9-d8e45e6ca8d5/justindebrow.pdf</t>
  </si>
  <si>
    <t>survey/2018/02/02/084c76c3-1e08-4024-9658-87bc437159a5/KyleBoehme.pdf</t>
  </si>
  <si>
    <t>survey/2018/02/02/099fc879-77c4-4e1b-aea5-f96c246ab6c7/CatherineHensley.pdf</t>
  </si>
  <si>
    <t>survey/2018/02/02/0ac7645d-3818-4bb9-9971-4cbd06a97ec4/MichaelOBrien.pdf</t>
  </si>
  <si>
    <t>survey/2018/02/02/0afc4f87-7006-4d15-92f6-a82e834b9f3f/karalinecaudle.pdf</t>
  </si>
  <si>
    <t>survey/2018/02/02/0b061a95-2a1e-4ae5-8c73-29ef1f401e7f/SunnySong.pdf</t>
  </si>
  <si>
    <t>survey/2018/02/02/0b812a37-a62f-4622-b55a-ce65daa62dac/AndrewWarren.pdf</t>
  </si>
  <si>
    <t>survey/2018/02/02/0cae2557-0b35-459a-bab9-ef7a46988f00/JillHolmes.pdf</t>
  </si>
  <si>
    <t>survey/2018/02/02/0ddcc675-3b65-4568-9cc3-e9e36a067695/TerryMcGinnis.pdf</t>
  </si>
  <si>
    <t>survey/2018/02/02/10c691dd-32f1-41aa-be5a-642c84ebafd6/LaurenCaldwell.pdf</t>
  </si>
  <si>
    <t>survey/2018/02/02/11c81857-535e-41d1-bb4e-c1ed94bd1ff9/MadisonOrmonde.pdf</t>
  </si>
  <si>
    <t>survey/2018/02/02/1328fe6c-02f2-42fd-af5d-6e4e5976cf57/JARONRICKETTS.pdf</t>
  </si>
  <si>
    <t>survey/2018/02/02/132df780-85f8-4472-a07e-0f9281d29eb3/MaribelOlivares.pdf</t>
  </si>
  <si>
    <t>survey/2018/02/02/13f37a9b-26d3-4508-8823-7e31c7ff5a9c/JordanRogers.pdf</t>
  </si>
  <si>
    <t>survey/2018/02/02/140b760b-46b1-411f-acf2-93b670aa5e75/devinmcdowell.pdf</t>
  </si>
  <si>
    <t>survey/2018/02/02/14c92a1b-f931-4788-a480-0883f65756e8/JonTownsend.pdf</t>
  </si>
  <si>
    <t>survey/2018/02/02/15ad3721-5a7a-4d03-a2d9-ada56602c561/MadisonMcGill.pdf</t>
  </si>
  <si>
    <t>survey/2018/02/02/17636606-75d1-4b7e-b3ae-5d489caa90d7/AJJimenez.pdf</t>
  </si>
  <si>
    <t>survey/2018/02/02/178991e1-bd92-4d5f-89d2-d6cb84fbcc44/MeredithTracy.pdf</t>
  </si>
  <si>
    <t>survey/2018/02/02/18806a71-7103-465e-8c85-eb22d614423a/AndrewGraben.pdf</t>
  </si>
  <si>
    <t>survey/2018/02/02/19dd6032-be4c-43dd-8b8c-489d89988505/KeithYoungblood.pdf</t>
  </si>
  <si>
    <t>survey/2018/02/02/1aaaa878-8256-4462-92ae-38f047b149ce/BetsyWilliams.pdf</t>
  </si>
  <si>
    <t>survey/2018/02/02/1ae33873-3d0b-4b49-9182-ef128738d9cd/RichardHagar.pdf</t>
  </si>
  <si>
    <t>survey/2018/02/02/1d26cf86-386c-41f8-af84-e1a91eac87e5/SarahMomary.pdf</t>
  </si>
  <si>
    <t>survey/2018/02/02/1da978e9-e93e-4961-8503-556a150a801d/PaigeHartsfield.pdf</t>
  </si>
  <si>
    <t>survey/2018/02/02/1f3855c6-17b8-4aa9-8e69-c1bc2558bfa3/BenRogers.pdf</t>
  </si>
  <si>
    <t>survey/2018/02/02/205bd50a-fdea-4195-b00d-35c2d06b4185/RachelDupler.pdf</t>
  </si>
  <si>
    <t>survey/2018/02/02/20886923-e6ba-4d1e-b2f5-34666cc9e7b5/BridgetBlaylock.pdf</t>
  </si>
  <si>
    <t>survey/2018/02/02/20d8f322-3670-47e6-a468-f6f41e595714/RachelDeMoss.pdf</t>
  </si>
  <si>
    <t>survey/2018/02/02/2324cdef-9be2-4abc-a56c-4aa25cc3d56c/StephenMeier.pdf</t>
  </si>
  <si>
    <t>survey/2018/02/02/23e76adb-8879-4119-9bec-f38a92aaf651/LeslieLopez.pdf</t>
  </si>
  <si>
    <t>survey/2018/02/02/246710fb-67a6-4645-86a5-f4b8021fdf6b/carolbaker.pdf</t>
  </si>
  <si>
    <t>survey/2018/02/02/250d853e-13ae-4b37-ab21-887c37907000/SelenaThompson.pdf</t>
  </si>
  <si>
    <t>survey/2018/02/02/27d68621-7b6b-40ac-beae-996ccaffe53d/JillRobinson.pdf</t>
  </si>
  <si>
    <t>survey/2018/02/02/2852148f-9d98-4be5-91bc-434bfec93759/AshleyCleveland.pdf</t>
  </si>
  <si>
    <t>survey/2018/02/02/29411bbd-edba-40d5-ad6e-70253843ce5f/WhitneyHopper.pdf</t>
  </si>
  <si>
    <t>survey/2018/02/02/2f55e51c-916f-42f2-a84c-fc24251e1016/JeffIsbell.pdf</t>
  </si>
  <si>
    <t>survey/2018/02/02/2fc72d18-b43a-4f11-be5a-d5ea4b5f163a/AshleyHenderson.pdf</t>
  </si>
  <si>
    <t>survey/2018/02/02/2ff6078f-2282-4b15-b995-f32cf2e0b9ce/JoshFlores.pdf</t>
  </si>
  <si>
    <t>survey/2018/02/02/31ebc9c9-a0c2-425c-b375-0e545f3ee76f/JenniferJoy.pdf</t>
  </si>
  <si>
    <t>survey/2018/02/02/3318654c-c8ff-4f44-bf16-d119e986a515/HannahQuinn.pdf</t>
  </si>
  <si>
    <t>survey/2018/02/02/331e4bc5-83a5-49bb-80a2-fc6ab2433c9d/EliasVasquez.pdf</t>
  </si>
  <si>
    <t>survey/2018/02/02/3386539e-a774-45e4-956a-6799d44ecd50/ChasTaylor.pdf</t>
  </si>
  <si>
    <t>survey/2018/02/02/361bd971-a712-45dc-b54e-7e4e0a6d1ae7/RyanCardoza.pdf</t>
  </si>
  <si>
    <t>survey/2018/02/02/381409fa-21a3-46eb-989f-07c15dfb8482/BennettMiller.pdf</t>
  </si>
  <si>
    <t>survey/2018/02/02/3862e60e-f085-46b6-a37e-26a7d945acbe/JadeBurks.pdf</t>
  </si>
  <si>
    <t>survey/2018/02/02/39bc3859-aaa4-4221-b561-011df87d5809/PatriciaOmbwayo.pdf</t>
  </si>
  <si>
    <t>survey/2018/02/02/3aa0a820-ff34-4464-a266-2747dd86b8b6/JohnLee.pdf</t>
  </si>
  <si>
    <t>survey/2018/02/02/3aae6431-6602-42c8-9a73-961f91cfdc65/JulianaMcConaghy.pdf</t>
  </si>
  <si>
    <t>survey/2018/02/02/3de43794-bc38-4e30-aa86-8a45bde0f980/AdamGoldenberg.pdf</t>
  </si>
  <si>
    <t>survey/2018/02/02/3de911f6-61c3-4950-acd0-28aa803c348a/AdairNeely.pdf</t>
  </si>
  <si>
    <t>survey/2018/02/02/3f795e5d-158d-4b46-9432-6072590991b1/MacMacfarlan.pdf</t>
  </si>
  <si>
    <t>survey/2018/02/02/400cc6e4-bc24-4391-a665-9c00a1640d4f/adamminton.pdf</t>
  </si>
  <si>
    <t>survey/2018/02/02/403fce02-0ffd-4734-907b-d5a84b4ebb4c/AlyssaEast.pdf</t>
  </si>
  <si>
    <t>survey/2018/02/02/4189f186-eaa6-4179-8392-30a5ffb651d6/DerekMarucci.pdf</t>
  </si>
  <si>
    <t>survey/2018/02/02/418ab47a-9139-45e0-889a-0338d8c024e3/daleBlack.pdf</t>
  </si>
  <si>
    <t>survey/2018/02/02/41d33daa-261c-4e3b-98e3-6c8d3bdeb007/clarkcollier.pdf</t>
  </si>
  <si>
    <t>survey/2018/02/02/427dac2e-bb98-4ea8-9f59-48e4cec0795c/AlanLowman.pdf</t>
  </si>
  <si>
    <t>survey/2018/02/02/42e92722-58dc-4cb3-9075-dd0b9318e13a/LaurenJacobsen.pdf</t>
  </si>
  <si>
    <t>survey/2018/02/02/457e6eb8-b6e7-4606-8c30-3f32249ab899/AaronGraft.pdf</t>
  </si>
  <si>
    <t>survey/2018/02/02/4595b2f6-00d5-41ee-9bb9-fe88128bae34/JosephTucker.pdf</t>
  </si>
  <si>
    <t>survey/2018/02/02/46340661-8a8a-4371-bc93-227ebbfd16fe/LeeAnnandFelts.pdf</t>
  </si>
  <si>
    <t>survey/2018/02/02/4675b778-d92f-4107-8f0a-92f758e93428/KendraKimball.pdf</t>
  </si>
  <si>
    <t>survey/2018/02/02/4735f40f-8074-4eaf-9087-b3dd8dea9040/RyanSipp.pdf</t>
  </si>
  <si>
    <t>survey/2018/02/02/499b964c-04b9-4057-8b5d-6c4ae73eace2/GraysonKoval.pdf</t>
  </si>
  <si>
    <t>survey/2018/02/02/4acf8a9a-3bf9-4a06-9faf-84e7e1436c17/AlanBishop.pdf</t>
  </si>
  <si>
    <t>survey/2018/02/02/4b60b5b5-7c57-4254-8cfe-9ae6eef26642/ChaseAwalt.pdf</t>
  </si>
  <si>
    <t>survey/2018/02/02/4c2bf592-e9d4-4494-8e11-6d87e4931d96/SamanthaByrnes.pdf</t>
  </si>
  <si>
    <t>survey/2018/02/02/4ca1575d-0576-4c50-9e1d-acf944948dcf/DrewMadding.pdf</t>
  </si>
  <si>
    <t>survey/2018/02/02/4cf9b3a0-3d9e-4121-ad71-fe0fc4830393/TaylorPennartz.pdf</t>
  </si>
  <si>
    <t>survey/2018/02/02/4ef8a461-47a8-4e26-b02d-ef3fc75bff94/DerekBarr.pdf</t>
  </si>
  <si>
    <t>survey/2018/02/02/4f6c6aa2-c7bd-46ca-aecd-99119a2aae9c/MichaelGraham.pdf</t>
  </si>
  <si>
    <t>survey/2018/02/02/4fd97019-da80-42d5-9f83-893fa9e93328/BriannaJohnson.pdf</t>
  </si>
  <si>
    <t>survey/2018/02/02/522c51af-b5a6-4a1c-9c8a-b0e40d7c331e/JonathanHackmann.pdf</t>
  </si>
  <si>
    <t>survey/2018/02/02/534e1d57-49a6-4543-b9dc-36855b8c5ba7/MarioRuiz.pdf</t>
  </si>
  <si>
    <t>survey/2018/02/02/538d15d9-1894-43aa-a1db-feaaa36b5215/WilSnow.pdf</t>
  </si>
  <si>
    <t>survey/2018/02/02/54ecbf61-b04b-4c62-9f88-123183591724/EmilyHaring.pdf</t>
  </si>
  <si>
    <t>survey/2018/02/02/556ff8c7-4fb7-4dda-a419-c2ac7a3ac54a/JennieAllen.pdf</t>
  </si>
  <si>
    <t>survey/2018/02/02/55a26fb4-ae18-455c-ba27-7795dc2ae0c8/MeganFlory.pdf</t>
  </si>
  <si>
    <t>survey/2018/02/02/57a377c1-ce48-47bd-8b08-037a7c8a9615/MelindaStone.pdf</t>
  </si>
  <si>
    <t>survey/2018/02/02/581fcba3-2429-428d-adab-652ab0c5adae/patmay.pdf</t>
  </si>
  <si>
    <t>survey/2018/02/02/5943f1c0-0d37-4952-8d96-c21c05a660d5/marilynrich.pdf</t>
  </si>
  <si>
    <t>survey/2018/02/02/597a4327-c72d-4a08-b51c-d7714a2404ff/LisaOlden.pdf</t>
  </si>
  <si>
    <t>survey/2018/02/02/59d166ca-d942-4aa9-bb05-1c1aaedae59e/ShellyLevy.pdf</t>
  </si>
  <si>
    <t>survey/2018/02/02/5b3a98ce-fa6e-4c4d-bcf0-e237043d65cc/MattFeetham.pdf</t>
  </si>
  <si>
    <t>survey/2018/02/02/5c72b575-214e-4128-b773-2e2cbc69f385/MiaBalaoro.pdf</t>
  </si>
  <si>
    <t>survey/2018/02/02/5f0f0efe-4448-4771-89c5-46e3284e9c1f/CraigAyers.pdf</t>
  </si>
  <si>
    <t>survey/2018/02/02/5fcad6cb-4431-4734-96d5-3c41100348cd/DarrenBayliss.pdf</t>
  </si>
  <si>
    <t>survey/2018/02/02/5fe65f51-c3e3-4a6a-b365-1fc165484476/NoelleSmoot.pdf</t>
  </si>
  <si>
    <t>survey/2018/02/02/605b15ef-b38e-4a5a-9115-2521b7c7a802/BlakeJohnson.pdf</t>
  </si>
  <si>
    <t>survey/2018/02/02/61529749-d289-40a5-b9db-292ccb2d4b7d/CodyLeuschner.pdf</t>
  </si>
  <si>
    <t>survey/2018/02/02/623ccbac-8e10-44a7-94e3-d26f33fa349d/RhiannaMitchell.pdf</t>
  </si>
  <si>
    <t>survey/2018/02/02/6305a218-c97e-4488-99fe-6ed4a553d772/KellyRamsey.pdf</t>
  </si>
  <si>
    <t>survey/2018/02/02/63efb544-7705-4436-9605-74dec9c02997/KellieWilliams.pdf</t>
  </si>
  <si>
    <t>survey/2018/02/02/6883150c-4ded-4f8c-b7c3-907318ca2406/MelanieShadden.pdf</t>
  </si>
  <si>
    <t>survey/2018/02/02/6e22395b-895e-41d4-84b8-a9f91c6729f6/SeanBorg.pdf</t>
  </si>
  <si>
    <t>survey/2018/02/02/6e781b6f-1eea-42c8-b2af-72b5f38e0d13/KellyMiller.pdf</t>
  </si>
  <si>
    <t>survey/2018/02/02/6ed33281-59fd-4f23-9ec7-e0a45537e27c/laurenclement.pdf</t>
  </si>
  <si>
    <t>survey/2018/02/02/6f95e6a9-be14-4d3e-bbaa-77bdd4c311cb/GrantTerry.pdf</t>
  </si>
  <si>
    <t>survey/2018/02/02/6fba7b93-15f6-471d-80ad-3ed48d201028/EmiyPitts.pdf</t>
  </si>
  <si>
    <t>survey/2018/02/02/708feca6-ea13-430f-8d18-2d113e7dd8eb/margomainord.pdf</t>
  </si>
  <si>
    <t>survey/2018/02/02/72cb8f66-e07e-4cc7-a3cd-0f99491b283a/katieeddy.pdf</t>
  </si>
  <si>
    <t>survey/2018/02/02/738584de-3bda-400d-a83c-f1069a530509/SethDyson.pdf</t>
  </si>
  <si>
    <t>survey/2018/02/02/741c16d9-0f87-4c5d-9c56-f315d4f5b6f9/KeithChan.pdf</t>
  </si>
  <si>
    <t>survey/2018/02/02/7487cc1c-712d-4a22-8717-e1204de6299b/BrentDouglass.pdf</t>
  </si>
  <si>
    <t>survey/2018/02/02/78953633-d30b-4228-b3f1-78c870dd689b/SeanNguyen.pdf</t>
  </si>
  <si>
    <t>survey/2018/02/02/7a0be581-0deb-49df-ab48-8c43b328294b/JonathanMcCulley.pdf</t>
  </si>
  <si>
    <t>survey/2018/02/02/7a648054-f9b2-46d9-a692-22edc758c157/LaurenGrey.pdf</t>
  </si>
  <si>
    <t>survey/2018/02/02/7c83cf73-8d2d-41f5-98ed-3e4a62ceacbe/TroyPerkins.pdf</t>
  </si>
  <si>
    <t>survey/2018/02/02/7cb4fb88-5bb6-4832-a4e5-d599f8f757fc/BrentGee.pdf</t>
  </si>
  <si>
    <t>survey/2018/02/02/7e2e7017-284e-4218-bb72-900823ffe7f4/NathanBeasley.pdf</t>
  </si>
  <si>
    <t>survey/2018/02/02/7e46b5c9-cbec-4ed8-8790-e128ed77364b/LaurenPaigeFoster.pdf</t>
  </si>
  <si>
    <t>survey/2018/02/02/7e95fb22-b59b-4ed4-bec3-08123ae1f9b1/LarissaSimpson.pdf</t>
  </si>
  <si>
    <t>survey/2018/02/02/7ece5de2-5db7-452d-b2be-cbf9215ffca4/JenniferMiller.pdf</t>
  </si>
  <si>
    <t>survey/2018/02/02/80b0f9ec-668d-45ed-8ea7-e35871c862de/BlakeBowen.pdf</t>
  </si>
  <si>
    <t>survey/2018/02/02/8118d51e-2378-41d4-9b0e-a3210ad305bf/EmilyGreening.pdf</t>
  </si>
  <si>
    <t>survey/2018/02/02/812579d1-165a-448f-85e3-9afb434524bc/SandyHill.pdf</t>
  </si>
  <si>
    <t>survey/2018/02/02/8473fb91-9f58-4b61-b774-2a0f4404128e/DavidLuttrell.pdf</t>
  </si>
  <si>
    <t>survey/2018/02/02/84cebd3b-d31f-4c0f-9192-63f44dc59e61/LindseyGriffin.pdf</t>
  </si>
  <si>
    <t>survey/2018/02/02/8556ced5-d92c-48e9-8c5c-a5040d7b5ec1/CourtneyHedges.pdf</t>
  </si>
  <si>
    <t>survey/2018/02/02/85ab4cb8-94b8-4806-a57d-9f70976a64a1/LaurenHeiser.pdf</t>
  </si>
  <si>
    <t>survey/2018/02/02/85c4ae3c-eff1-4537-b916-29fd994c785c/melissabrowning.pdf</t>
  </si>
  <si>
    <t>survey/2018/02/02/85ee5075-bd0b-4e29-a54f-37f59da09bbd/LukeRice.pdf</t>
  </si>
  <si>
    <t>survey/2018/02/02/88b43b64-0b04-4f5f-b176-6dad4aa8bbb7/HannahPickle.pdf</t>
  </si>
  <si>
    <t>survey/2018/02/02/89f01dd9-f4e0-468a-87eb-0151c1dd82d0/AimeeHoyer.pdf</t>
  </si>
  <si>
    <t>survey/2018/02/02/8bf991dd-2e40-4ca9-8166-83dd9f6abec1/EduardoZaldivar.pdf</t>
  </si>
  <si>
    <t>survey/2018/02/02/8c5ab8b4-0a28-4b0b-b7dc-6a2a984304a7/quintonmccown.pdf</t>
  </si>
  <si>
    <t>survey/2018/02/02/8c655226-2b09-43b9-8647-292a02cc8293/AdamDean.pdf</t>
  </si>
  <si>
    <t>survey/2018/02/02/8ca25f03-a1d6-46ec-bc7e-83a78866e64a/RachelParnell.pdf</t>
  </si>
  <si>
    <t>survey/2018/02/02/8d93f1fa-e3b3-44c9-9bb5-aa47d54e1a4f/TaylorLaymance.pdf</t>
  </si>
  <si>
    <t>survey/2018/02/02/8dc36ea0-751e-488c-bdf6-781d05b8f23b/lindseywhite.pdf</t>
  </si>
  <si>
    <t>survey/2018/02/02/8de48c02-6367-4cef-91fe-2672bae00143/AprilPorras.pdf</t>
  </si>
  <si>
    <t>survey/2018/02/02/90151aa3-15b8-4baf-a335-beda8668c6ad/BaileyHart.pdf</t>
  </si>
  <si>
    <t>survey/2018/02/02/91116db1-b0cd-4966-931c-17b2a83557c5/CaraSmith.pdf</t>
  </si>
  <si>
    <t>survey/2018/02/02/920bd114-e69c-417d-a08f-602e6a6944f4/KevinAnding.pdf</t>
  </si>
  <si>
    <t>survey/2018/02/02/9274aa83-c935-4946-bff4-aa7ca089df24/MonicaDavis.pdf</t>
  </si>
  <si>
    <t>survey/2018/02/02/933dd96f-b473-4f17-8717-9d9a3f395b13/GinaMorrison.pdf</t>
  </si>
  <si>
    <t>survey/2018/02/02/93e6e072-c7c2-42ae-88e9-ff4f69dd49e8/JoeHarms.pdf</t>
  </si>
  <si>
    <t>survey/2018/02/02/97910ec1-0a97-4c25-ade8-b6002cf58f90/JoannaBrandenburg.pdf</t>
  </si>
  <si>
    <t>survey/2018/02/02/99179d2a-15af-4231-9872-ba3560972e61/JordanCrosby.pdf</t>
  </si>
  <si>
    <t>survey/2018/02/02/9b238505-86d8-41e3-aed8-56c6adabeee0/BrianNeitzel.pdf</t>
  </si>
  <si>
    <t>survey/2018/02/02/9c4191fb-9308-41d4-b88a-c36d4dc71a0f/KyleWaldrep.pdf</t>
  </si>
  <si>
    <t>survey/2018/02/02/9ce4fb85-d95e-4571-aa84-26d734232a5a/MadelineWeyand.pdf</t>
  </si>
  <si>
    <t>survey/2018/02/02/9d099250-2164-4984-b934-acabbeb7b62a/KarenFirth.pdf</t>
  </si>
  <si>
    <t>survey/2018/02/02/9d4c2779-d038-41d2-8d3a-ecffcc556609/ChaseParker.pdf</t>
  </si>
  <si>
    <t>survey/2018/02/02/9e4335c1-0c34-4192-b08d-e81d92565b4f/shaunapierce.pdf</t>
  </si>
  <si>
    <t>survey/2018/02/02/9eec327d-f20e-4202-899d-bcbd19b984b6/MichelleFieker.pdf</t>
  </si>
  <si>
    <t>survey/2018/02/02/9f5935ac-cdd9-479e-9332-18bba1403cbb/ToddStutzman.pdf</t>
  </si>
  <si>
    <t>survey/2018/02/02/a157abd6-9627-424a-ac54-1c3b512b98f2/LauraKent.pdf</t>
  </si>
  <si>
    <t>survey/2018/02/02/a1ec0506-c056-476a-88d7-42f2155961d6/CathrynBasinger.pdf</t>
  </si>
  <si>
    <t>survey/2018/02/02/a29d2601-1656-4a73-b183-df282f69ff29/SydneyCude.pdf</t>
  </si>
  <si>
    <t>survey/2018/02/02/a4da9394-f9da-4534-bc40-7fb8026ed307/farrellray.pdf</t>
  </si>
  <si>
    <t>survey/2018/02/02/a71d80d9-7c1f-4757-a73d-cfe0874d4467/audreyradler.pdf</t>
  </si>
  <si>
    <t>survey/2018/02/02/a8cb4ddd-bf98-406e-ac75-49ac4102c4b6/aubreeraley.pdf</t>
  </si>
  <si>
    <t>survey/2018/02/02/a9f5106a-ab51-4648-b389-6ba7c1101b0a/CalebEppler.pdf</t>
  </si>
  <si>
    <t>survey/2018/02/02/aa86f88d-6543-46e6-8d8b-1c76b7d0b46e/AdamHenderson.pdf</t>
  </si>
  <si>
    <t>survey/2018/02/02/ad21730c-39ee-45ff-84e5-71ad8f6a8771/EvanMartinek.pdf</t>
  </si>
  <si>
    <t>survey/2018/02/02/ad779a26-8354-4138-bfc2-b6edb54cbbb4/KylePeavy.pdf</t>
  </si>
  <si>
    <t>survey/2018/02/02/ae576fa2-df4a-4fa5-b467-3df15ad533a7/KellieAnneDercks.pdf</t>
  </si>
  <si>
    <t>survey/2018/02/02/af983dd6-605c-461a-95c8-6ca98078262c/LynDeWitt.pdf</t>
  </si>
  <si>
    <t>survey/2018/02/02/afb2d1de-696a-4656-9196-5030b24c69b3/EdSchreyer.pdf</t>
  </si>
  <si>
    <t>survey/2018/02/02/b102a861-c8bd-4776-9b98-a02a4087cc98/CarsonSmith.pdf</t>
  </si>
  <si>
    <t>survey/2018/02/02/b110db1c-4971-4769-9193-9f1034e70b55/jamesjimmypeacock.pdf</t>
  </si>
  <si>
    <t>survey/2018/02/02/b3487dff-28c7-4987-8ab9-e7f270e2a1b6/ConnieManz.pdf</t>
  </si>
  <si>
    <t>survey/2018/02/02/b63fa9d9-5d12-49ca-b6f1-680f5feb1196/LaurelAndrews.pdf</t>
  </si>
  <si>
    <t>survey/2018/02/02/b72a359d-fbda-4d28-849c-bc620df197b4/SteffieGuzmn.pdf</t>
  </si>
  <si>
    <t>survey/2018/02/02/baa26892-8b48-4047-9016-ee249131774c/ScottFaris.pdf</t>
  </si>
  <si>
    <t>survey/2018/02/02/bbc2543b-ba43-45b4-a44b-2982445df37c/MatthewVinson.pdf</t>
  </si>
  <si>
    <t>survey/2018/02/02/bc12236d-40e5-4243-884c-044462526ae3/RyannCasciari.pdf</t>
  </si>
  <si>
    <t>survey/2018/02/02/bc720a87-1cc0-48f0-9720-7e479fbc4b84/JosephTurner.pdf</t>
  </si>
  <si>
    <t>survey/2018/02/02/be023874-7df9-4cd9-9835-815aa3e6ee97/CarterTamlyn.pdf</t>
  </si>
  <si>
    <t>survey/2018/02/02/bec03627-d38b-475d-baab-937edcb00752/MichaelArnold.pdf</t>
  </si>
  <si>
    <t>survey/2018/02/02/bf56a97a-60f4-4cbd-89d5-4e297ade45cf/TimHolt.pdf</t>
  </si>
  <si>
    <t>survey/2018/02/02/c1236ac4-0b31-4ca0-841d-21352716a405/FionaBridges.pdf</t>
  </si>
  <si>
    <t>survey/2018/02/02/c276d679-28c0-4c7e-8f1e-48c6bdf4e861/AshleyAnderson.pdf</t>
  </si>
  <si>
    <t>survey/2018/02/02/c30dd09a-4fe3-4d52-8e46-e607ac8ce008/JonathanFlower.pdf</t>
  </si>
  <si>
    <t>survey/2018/02/02/c3703b2a-75e4-4b8e-a8a9-769b5812bf5d/4BExport-20180202.xlsx</t>
  </si>
  <si>
    <t>survey/2018/02/02/c3b92dd1-422c-4c5e-8788-af5f720f5d5f/AmberMillsap.pdf</t>
  </si>
  <si>
    <t>survey/2018/02/02/c6354629-3681-4c77-af9a-ab4cea3fd225/AbigailHeying.pdf</t>
  </si>
  <si>
    <t>survey/2018/02/02/c7e9a94f-48e6-4314-b888-64ceaa6cabb3/TrevorFranke.pdf</t>
  </si>
  <si>
    <t>survey/2018/02/02/c91f7842-0f26-4ddb-91f6-c120fa0e642f/LauraScarborough.pdf</t>
  </si>
  <si>
    <t>survey/2018/02/02/c9272510-108b-407a-b411-f369994801ef/sophiemacfarlan.pdf</t>
  </si>
  <si>
    <t>survey/2018/02/02/ca3dec8c-0ccb-49df-8e84-d65027558b94/LisaChou.pdf</t>
  </si>
  <si>
    <t>survey/2018/02/02/cc00adce-0ed3-4ac9-a538-a1362179af75/EricTuzin.pdf</t>
  </si>
  <si>
    <t>survey/2018/02/02/ccfa851b-1bfd-4706-9d64-5298d7304236/TravisRudolph.pdf</t>
  </si>
  <si>
    <t>survey/2018/02/02/cda0e733-9135-4d6f-b625-f0be866ec345/KatePaty.pdf</t>
  </si>
  <si>
    <t>survey/2018/02/02/cf3b14d5-2a14-466b-9e90-a692d490ae30/JaneRodriguez.pdf</t>
  </si>
  <si>
    <t>survey/2018/02/02/cf767d00-b008-4240-a393-5af07f55af19/DarrenEdgar.pdf</t>
  </si>
  <si>
    <t>survey/2018/02/02/d01dd0bf-61dd-4174-9ec5-992db9aea587/SarahPadilla.pdf</t>
  </si>
  <si>
    <t>survey/2018/02/02/d1b60e1c-2ecf-4594-9abc-9314699fd898/JonRymsza.pdf</t>
  </si>
  <si>
    <t>survey/2018/02/02/d1e91665-cef2-4491-993b-748356765dd9/JoshDurst.pdf</t>
  </si>
  <si>
    <t>survey/2018/02/02/d2ff2480-2ca4-4689-a417-635ba3757dac/geoffgafford.pdf</t>
  </si>
  <si>
    <t>survey/2018/02/02/d3892159-6246-4a6d-89e8-567bbf2b3a05/MichelleComeaux.pdf</t>
  </si>
  <si>
    <t>survey/2018/02/02/d56d3ce2-3124-4cb9-ae28-d0bd780c28e3/JakeBaxter.pdf</t>
  </si>
  <si>
    <t>survey/2018/02/02/d59a9d60-52d4-4eb2-806f-ffeddfcce05a/CarenKreusch.pdf</t>
  </si>
  <si>
    <t>survey/2018/02/02/d77c2bdd-1507-4b6a-ac7d-1b5f0a2c300b/BruceHarris.pdf</t>
  </si>
  <si>
    <t>survey/2018/02/02/d7a85e78-996f-4ff2-b415-042b89233ca0/LauraOlson.pdf</t>
  </si>
  <si>
    <t>survey/2018/02/02/d7cfe083-f8b1-42a7-8eb9-aba04770a75b/ColinTerry.pdf</t>
  </si>
  <si>
    <t>survey/2018/02/02/d9fd0aae-1629-4530-94e3-de649691f744/FrankPerry.pdf</t>
  </si>
  <si>
    <t>survey/2018/02/02/d9ff177e-8333-4809-8714-100c02f3cfb5/RobBorrego.pdf</t>
  </si>
  <si>
    <t>survey/2018/02/02/dc26ab62-1840-448a-81d5-c9d74bd001e0/LindseyDriscoll.pdf</t>
  </si>
  <si>
    <t>survey/2018/02/02/dd88042f-bd6e-4d79-b951-c1d908678b9a/SheetalAgrawal.pdf</t>
  </si>
  <si>
    <t>survey/2018/02/02/de8f13c3-ecf4-4558-a15e-b0a55c893d63/AngeliqueIngabire.pdf</t>
  </si>
  <si>
    <t>survey/2018/02/02/e324446c-0968-4de4-ad3f-6bcae78c96c1/HunterRamsey.pdf</t>
  </si>
  <si>
    <t>survey/2018/02/02/e43d0256-c3ef-43fb-9a16-1ca1b8d63f71/CalebWilliams.pdf</t>
  </si>
  <si>
    <t>survey/2018/02/02/e4504a19-dd12-4084-8f23-3612069c9337/MichaelThompson.pdf</t>
  </si>
  <si>
    <t>survey/2018/02/02/e4ce12bd-e926-477a-ae2c-ba9f4aad9c4c/KaraMcKibben.pdf</t>
  </si>
  <si>
    <t>survey/2018/02/02/e4d0e89c-62fe-402c-b3f3-a3948f5b988d/RogerBenjamin.pdf</t>
  </si>
  <si>
    <t>survey/2018/02/02/e4db695b-9f4a-412f-8f57-61719e957e46/StephenParker.pdf</t>
  </si>
  <si>
    <t>survey/2018/02/02/e4f19d9d-c09f-4981-9de6-64917d1aa425/SuzanneHammer.pdf</t>
  </si>
  <si>
    <t>survey/2018/02/02/e5afe611-4bfa-4535-917b-603ac4a6b392/HunterSoper.pdf</t>
  </si>
  <si>
    <t>survey/2018/02/02/eaaee9e6-bace-4036-9690-6ea12e968f5e/ClintCoe.pdf</t>
  </si>
  <si>
    <t>survey/2018/02/02/ed0e6ce1-85f1-4115-86c6-3ff075c0eea7/RayBond.pdf</t>
  </si>
  <si>
    <t>survey/2018/02/02/ed142e4c-0047-40db-9e94-8a4f63bf2a4c/4BExport-20180202.xlsx</t>
  </si>
  <si>
    <t>survey/2018/02/02/edbc2cfe-9607-4421-8f56-670e30cdf08c/AlejandraCuellar.pdf</t>
  </si>
  <si>
    <t>survey/2018/02/02/ee4302c6-f309-42ad-98c5-79c5414aa830/GinaBlanton.pdf</t>
  </si>
  <si>
    <t>survey/2018/02/02/ee656684-409d-450f-8cd5-1cfa219c2ec2/4BExport-20180202.xlsx</t>
  </si>
  <si>
    <t>survey/2018/02/02/f039e840-cff8-47cb-b8a5-9e307da4ec4c/LauraFreiburg.pdf</t>
  </si>
  <si>
    <t>survey/2018/02/02/f1034d44-40a9-47a4-812b-3386e68d0277/JenniferStyers.pdf</t>
  </si>
  <si>
    <t>survey/2018/02/02/f1172c81-49dd-464e-b5d4-909b9828f8fc/GarrettScoggins.pdf</t>
  </si>
  <si>
    <t>survey/2018/02/02/f1217dac-a95c-456d-9880-43699b4696ca/BrentHoff.pdf</t>
  </si>
  <si>
    <t>survey/2018/02/02/f26fbf73-0db1-4787-a026-d065b7f85937/ThomasStewart.pdf</t>
  </si>
  <si>
    <t>survey/2018/02/02/f2fe819b-b333-405d-900f-3154f5661aec/dericzialopez.pdf</t>
  </si>
  <si>
    <t>survey/2018/02/02/f35c8dea-bd6a-4cb3-b308-147ccd1e17af/SophiaEguavoen.pdf</t>
  </si>
  <si>
    <t>survey/2018/02/02/f404776f-9336-4773-bd6b-8440a04cf2e7/RobertHenderson.pdf</t>
  </si>
  <si>
    <t>survey/2018/02/02/f7c0995e-10f7-4ca9-9497-15616d75be3b/CaraTomanek.pdf</t>
  </si>
  <si>
    <t>survey/2018/02/02/f8035fa4-7302-4488-a513-02fbd10e5a42/OmarPena.pdf</t>
  </si>
  <si>
    <t>survey/2018/02/02/f8300380-1e8a-4c26-bd11-9084948ab884/LauraMente.pdf</t>
  </si>
  <si>
    <t>survey/2018/02/02/f83bb924-8821-451f-8932-7a408279d1c6/JonathanSimpson.pdf</t>
  </si>
  <si>
    <t>survey/2018/02/02/f84cab90-9641-48ce-ae51-d11df5428758/RyanSipp.pdf</t>
  </si>
  <si>
    <t>survey/2018/02/02/f938c2a4-443a-49b7-a1e8-43264c099476/4BExport-20180202.xlsx</t>
  </si>
  <si>
    <t>survey/2018/02/02/f9d51bec-6e37-47bb-83e9-24be279c28bf/MattJohnson.pdf</t>
  </si>
  <si>
    <t>survey/2018/02/02/fad064ac-1895-4ae0-b0a7-06b84ce8c817/FaithMcManus.pdf</t>
  </si>
  <si>
    <t>survey/2018/02/02/fb0551d3-119e-4120-a7d8-a4ae8ba5a335/JanAuerbach.pdf</t>
  </si>
  <si>
    <t>survey/2018/02/02/fc702491-46c8-4f8d-a384-647736b80bc5/MelissaRubin.pdf</t>
  </si>
  <si>
    <t>survey/2018/02/02/fda051b3-bfee-4eca-a161-e9e02073d6fd/JordanWhetsell.pdf</t>
  </si>
  <si>
    <t>survey/2018/02/02/fe0da39a-5106-4b72-9572-56bee87faa68/CaseyUphues.pdf</t>
  </si>
  <si>
    <t>survey/2018/02/03/00e63790-eaec-4068-8509-2b2437660427/ToddShaddock.pdf</t>
  </si>
  <si>
    <t>survey/2018/02/03/01c32d60-4cbc-4114-bc94-1e71ff763ec9/SherylLofman.pdf</t>
  </si>
  <si>
    <t>survey/2018/02/03/0222b96f-fa8f-47b0-b2da-5b41c92e4912/GeorgeAdams.pdf</t>
  </si>
  <si>
    <t>survey/2018/02/03/0282f866-1b6c-42be-a84b-eb11228e4990/KirstenJohnson.pdf</t>
  </si>
  <si>
    <t>survey/2018/02/03/02bd75c2-d217-4288-a852-8d47674d887d/ChristinaMcGrath.pdf</t>
  </si>
  <si>
    <t>survey/2018/02/03/032762b6-1f65-4a2a-a9de-f1389d447937/HankPoorman.pdf</t>
  </si>
  <si>
    <t>survey/2018/02/03/056baa13-242a-44c9-b7e9-e1fe83700521/TraceyShellum.pdf</t>
  </si>
  <si>
    <t>survey/2018/02/03/0754a3ae-20b2-4978-8e3a-12310669efe7/LonnaPoorman.pdf</t>
  </si>
  <si>
    <t>survey/2018/02/03/076391f2-0cb8-4ddf-bfd6-7cfbe29736f9/GordonLum.pdf</t>
  </si>
  <si>
    <t>survey/2018/02/03/084366c9-5da2-46df-a28d-0322759be855/MichaelLeshan.pdf</t>
  </si>
  <si>
    <t>survey/2018/02/03/08a434a4-8300-481e-909b-45335456c13f/AllisonBlessing.pdf</t>
  </si>
  <si>
    <t>survey/2018/02/03/0a5ac4b0-f1c8-48bf-a04b-35cc8e9cd773/shawnlee.pdf</t>
  </si>
  <si>
    <t>survey/2018/02/03/0a82f513-45e5-4a8b-9d96-a472f29127ef/ColbyEldredge.pdf</t>
  </si>
  <si>
    <t>survey/2018/02/03/0a89f08a-eaaa-49ad-8019-c110522305ad/JamesMcCreary.pdf</t>
  </si>
  <si>
    <t>survey/2018/02/03/0b639e39-acce-45a0-9567-a70523ad59c0/JodiCuppy.pdf</t>
  </si>
  <si>
    <t>survey/2018/02/03/0c715eb9-0d23-482e-8438-73bb4d598640/SarahSabatino.pdf</t>
  </si>
  <si>
    <t>survey/2018/02/03/0e8c4234-d7b8-4c12-b0eb-062248ee9e54/JamesJanney.pdf</t>
  </si>
  <si>
    <t>survey/2018/02/03/0fcf3890-a702-4bc3-bde7-f256b41aea95/CordDeMoss.pdf</t>
  </si>
  <si>
    <t>survey/2018/02/03/10dc2dc9-71fa-458b-9493-b85a09ac97ef/AmandaHamilton.pdf</t>
  </si>
  <si>
    <t>survey/2018/02/03/110b38a0-b23f-481a-811f-aff8c87fd0e0/DanielleSmith.pdf</t>
  </si>
  <si>
    <t>survey/2018/02/03/1377ebaf-49c8-4483-9a16-d27f076c984d/CurtisSmith.pdf</t>
  </si>
  <si>
    <t>survey/2018/02/03/14ed3ff7-9347-4c39-8521-494c2da3d748/RoddyThompson.pdf</t>
  </si>
  <si>
    <t>survey/2018/02/03/160eef1e-a0ec-4de6-a6f8-32aa632851c2/MeganGibbon.pdf</t>
  </si>
  <si>
    <t>survey/2018/02/03/16408f78-ba5b-4f3a-9014-171d410723b2/AlannaMontgomery.pdf</t>
  </si>
  <si>
    <t>survey/2018/02/03/17b1d2b3-ef71-4473-9b16-f085ea49db79/BrianClaussen.pdf</t>
  </si>
  <si>
    <t>survey/2018/02/03/188fe7fe-878c-4687-b81e-12b12526ecf5/CrystalBarr.pdf</t>
  </si>
  <si>
    <t>survey/2018/02/03/18c7e9c7-6a10-4db2-93b9-530494ab2160/CorinneThompson.pdf</t>
  </si>
  <si>
    <t>survey/2018/02/03/18f146cd-f397-4294-96e9-c6f1d72a8cb6/AmandaRamsey.pdf</t>
  </si>
  <si>
    <t>survey/2018/02/03/18f74ac6-4aa7-4f0e-a87a-92407c3fb3dc/ClaireRoever.pdf</t>
  </si>
  <si>
    <t>survey/2018/02/03/1963b60e-c8a2-4d01-b342-afc7614c603f/christinamoreno.pdf</t>
  </si>
  <si>
    <t>survey/2018/02/03/1998b543-ec02-4c16-a23a-6a4b4a45a588/RandyHill.pdf</t>
  </si>
  <si>
    <t>survey/2018/02/03/1ad2da17-cde5-4625-9c9a-249563d79954/leslielemus.pdf</t>
  </si>
  <si>
    <t>survey/2018/02/03/1bda7079-e410-49fc-9c3d-abc7e0cb0c27/StephenPrince.pdf</t>
  </si>
  <si>
    <t>survey/2018/02/03/1c19507a-9a14-40a6-93bd-5cdc3a022dce/TomWeickgenant.pdf</t>
  </si>
  <si>
    <t>survey/2018/02/03/1ce7cbce-b8c2-47c1-aa33-e6b791f72191/MattLeffers.pdf</t>
  </si>
  <si>
    <t>survey/2018/02/03/1d33a462-a373-4561-9a24-ac03c9e3a633/ChelseaMartin.pdf</t>
  </si>
  <si>
    <t>survey/2018/02/03/1ef87295-4dce-4177-9e6c-3c35723c6320/RachelPolk.pdf</t>
  </si>
  <si>
    <t>survey/2018/02/03/1f5af6e9-4923-480e-bd21-c17d4ee7fc38/jessicayakel.pdf</t>
  </si>
  <si>
    <t>survey/2018/02/03/1fade4ff-9508-4f8d-acc0-c5af14df14bf/BrookeConant.pdf</t>
  </si>
  <si>
    <t>survey/2018/02/03/1fcbd2fc-0c24-4232-b37e-329afa71ace0/StevePettit.pdf</t>
  </si>
  <si>
    <t>survey/2018/02/03/205781b2-cb26-4ab8-b340-e0b81edcf4f7/ArnandGayapershad.pdf</t>
  </si>
  <si>
    <t>survey/2018/02/03/20699db0-70b2-415d-b7ac-01879647f7cf/MitchKnicely.pdf</t>
  </si>
  <si>
    <t>survey/2018/02/03/24c99ca1-564e-438d-bb1e-3d8185cbec54/julierose.pdf</t>
  </si>
  <si>
    <t>survey/2018/02/03/271ec3b8-94ae-4024-8363-14e520dfa629/ToddShaddock.pdf</t>
  </si>
  <si>
    <t>survey/2018/02/03/278b90d5-6d80-44bd-8c69-f6a67b27339a/JeffWitzke.pdf</t>
  </si>
  <si>
    <t>survey/2018/02/03/27ea4664-a675-42a6-a009-7962415386ef/ChristenAnderson.pdf</t>
  </si>
  <si>
    <t>survey/2018/02/03/27ed5592-8b87-4521-9523-f466fd93bd66/KellyHarrell.pdf</t>
  </si>
  <si>
    <t>survey/2018/02/03/2848cf5e-8523-4905-9a73-81191c41b5b8/KydieSharp.pdf</t>
  </si>
  <si>
    <t>survey/2018/02/03/29085d46-2f4a-46a3-b481-c3dcd7a17ddd/CrystalStringer.pdf</t>
  </si>
  <si>
    <t>survey/2018/02/03/29474d88-2426-43f8-9a3d-d87557c0d73f/ChrisTravelstead.pdf</t>
  </si>
  <si>
    <t>survey/2018/02/03/29a97a57-8321-42b8-8e37-015db90b9cb0/HirenPatel.pdf</t>
  </si>
  <si>
    <t>survey/2018/02/03/2a180ed7-18d8-41a8-be19-227f10d98c97/SusanSmith.pdf</t>
  </si>
  <si>
    <t>survey/2018/02/03/2a18dd2e-4859-47ba-8bd3-7e96d77d5060/chandlerpope.pdf</t>
  </si>
  <si>
    <t>survey/2018/02/03/2b25b762-affe-4f80-8736-ff4c0834fead/LeeAnneOesch.pdf</t>
  </si>
  <si>
    <t>survey/2018/02/03/2cbe52b1-4e0a-447b-afd7-59f97af81e67/SethEaton.pdf</t>
  </si>
  <si>
    <t>survey/2018/02/03/2ce67268-bf2b-4203-a483-89893bb21dd6/NatalieTruax.pdf</t>
  </si>
  <si>
    <t>survey/2018/02/03/2d0571bf-76e7-4a29-aa16-f009cc6be53a/AndrewMoyer.pdf</t>
  </si>
  <si>
    <t>survey/2018/02/03/2dbdb639-d8b4-4aa0-bd2c-03f0aa5a9836/RobertHopper.pdf</t>
  </si>
  <si>
    <t>survey/2018/02/03/2ddfb2a4-ed21-469a-ac99-ca115cebb511/SusanStoever.pdf</t>
  </si>
  <si>
    <t>survey/2018/02/03/2e1cc5e0-b618-4e07-ae0c-486d3f8c5376/JaredKitchens.pdf</t>
  </si>
  <si>
    <t>survey/2018/02/03/2fc87392-a878-4149-982b-1af7a556f3bb/JasonGardner.pdf</t>
  </si>
  <si>
    <t>survey/2018/02/03/30452fe4-6094-4205-a1fd-b6c7caaa7a85/HeatherHatchett.pdf</t>
  </si>
  <si>
    <t>survey/2018/02/03/31088c38-2bec-4e6e-adad-61e8cb5051f4/TerryKasselman.pdf</t>
  </si>
  <si>
    <t>survey/2018/02/03/312428e4-797e-4e88-b5a6-e26d06285e8c/WilliamWest.pdf</t>
  </si>
  <si>
    <t>survey/2018/02/03/31d5e50e-838e-4b13-895a-e35704d830ed/RemaNewsom.pdf</t>
  </si>
  <si>
    <t>survey/2018/02/03/31ee791a-6d37-452d-b8db-905d67688e25/zachbeeman.pdf</t>
  </si>
  <si>
    <t>survey/2018/02/03/32c759b8-ea48-4e3e-b468-f71242e8f4fd/marlenawilliams.pdf</t>
  </si>
  <si>
    <t>survey/2018/02/03/33158f6f-f4a9-4290-82cc-c76ae6789f3b/courtneymay.pdf</t>
  </si>
  <si>
    <t>survey/2018/02/03/3351752f-28b3-4b80-a158-03963587a201/GrantonClem.pdf</t>
  </si>
  <si>
    <t>survey/2018/02/03/35258ecf-6f8c-495e-9a0a-775b0da86f2f/CindyAnderson.pdf</t>
  </si>
  <si>
    <t>survey/2018/02/03/364eb6d0-5314-475f-a05b-22602ee6d4a6/AshleyTucker.pdf</t>
  </si>
  <si>
    <t>survey/2018/02/03/3697b8b0-1009-407c-9277-162ad4b651dc/ChristinaDouglass.pdf</t>
  </si>
  <si>
    <t>survey/2018/02/03/3764deee-a686-4724-8429-800411ac96c7/HaileyWare.pdf</t>
  </si>
  <si>
    <t>survey/2018/02/03/37a286a4-a561-4ada-a71d-0534885626fd/pollycampbell.pdf</t>
  </si>
  <si>
    <t>survey/2018/02/03/38d08aa2-8050-4c71-aaae-e6f21dd370b1/PaulParsons.pdf</t>
  </si>
  <si>
    <t>survey/2018/02/03/3c3a3885-e6ac-4a9a-9496-6e216338d035/GraceLong.pdf</t>
  </si>
  <si>
    <t>survey/2018/02/03/3c9b323f-20cd-4dd2-abd8-dedc86fcb8b5/SeanNoland.pdf</t>
  </si>
  <si>
    <t>survey/2018/02/03/3cc3adf7-e567-4ea1-a94d-e0a7cb0f1149/StaceyMarx.pdf</t>
  </si>
  <si>
    <t>survey/2018/02/03/3cf7bb05-5e5f-4bcb-bed8-156bda4380c0/JaredAmbra.pdf</t>
  </si>
  <si>
    <t>survey/2018/02/03/3cfa4445-0716-4678-b905-74c55b807232/RyanMalik.pdf</t>
  </si>
  <si>
    <t>survey/2018/02/03/3d5ef339-6eb2-415c-bcc7-e858c0a377e7/EthanPope.pdf</t>
  </si>
  <si>
    <t>survey/2018/02/03/3dc6ddcc-90cc-4b0d-a4e0-722ac348823e/LindseyBuis.pdf</t>
  </si>
  <si>
    <t>survey/2018/02/03/3dcf78d1-0656-4159-b1f0-13b883f14dd2/LaurenRose.pdf</t>
  </si>
  <si>
    <t>survey/2018/02/03/3e48d947-6cfe-4351-9173-169a61cf0dc7/RobertRuiz.pdf</t>
  </si>
  <si>
    <t>survey/2018/02/03/3ee847cd-22a9-46ff-b569-1e1cbd91bec9/GabriellaHerrera.pdf</t>
  </si>
  <si>
    <t>survey/2018/02/03/40a13923-38c6-4923-b077-189c00e6c184/AaronReck.pdf</t>
  </si>
  <si>
    <t>survey/2018/02/03/4116a0a1-7b2a-4ddf-81b8-0f660c0f4bd7/KristinBull.pdf</t>
  </si>
  <si>
    <t>survey/2018/02/03/432dfd0b-e178-4244-9e25-a35b1552f4cd/AlexLouis.pdf</t>
  </si>
  <si>
    <t>survey/2018/02/03/44041d6a-eac4-4079-bc26-1679d2732b06/CarolBate.pdf</t>
  </si>
  <si>
    <t>survey/2018/02/03/459308db-f3b2-4c5b-83a3-f93367e26182/KarenBrooks.pdf</t>
  </si>
  <si>
    <t>survey/2018/02/03/462dcc46-c906-40ad-9a96-887baa98740b/DanCurtis.pdf</t>
  </si>
  <si>
    <t>survey/2018/02/03/46392e99-b3ae-4401-a398-38c1e13fdd27/JenniPanter.pdf</t>
  </si>
  <si>
    <t>survey/2018/02/03/46c56e88-6cd0-4c2e-a42c-8e913cd966aa/DouglasFernandez.pdf</t>
  </si>
  <si>
    <t>survey/2018/02/03/46d15fab-8288-41e1-b480-9ea328ef138e/MartinMassinger.pdf</t>
  </si>
  <si>
    <t>survey/2018/02/03/47f9c558-ad68-466a-ae2d-3e8151544ab8/JosephBoyton.pdf</t>
  </si>
  <si>
    <t>survey/2018/02/03/49469279-1713-4877-9b52-1cfa6c9ad9b0/JohnHays.pdf</t>
  </si>
  <si>
    <t>survey/2018/02/03/49691672-5663-42c8-a71e-81d3ad650164/GlenMorris.pdf</t>
  </si>
  <si>
    <t>survey/2018/02/03/4a385050-6ffd-41de-812c-306ad3fb9ea5/BrandonManzella.pdf</t>
  </si>
  <si>
    <t>survey/2018/02/03/4a56fe49-dc00-4d69-bfa6-21b4f5dfa704/AshleyNewbold.pdf</t>
  </si>
  <si>
    <t>survey/2018/02/03/4c7ad536-df6d-4fc2-bf8e-2e1d0463acd5/chrisHodge.pdf</t>
  </si>
  <si>
    <t>survey/2018/02/03/4ddca474-dc94-42e0-8c6c-bb483659d26c/MelissaGeering.pdf</t>
  </si>
  <si>
    <t>survey/2018/02/03/4f41703a-4a64-4d5b-99be-6d5b9b3d05db/AmyMacLean.pdf</t>
  </si>
  <si>
    <t>survey/2018/02/03/50517465-4115-447f-a3e0-7593fb09fcc5/KatieCaraway.pdf</t>
  </si>
  <si>
    <t>survey/2018/02/03/515c52e3-91cf-4ba4-a891-d6da70a939b8/DeWayneTravelstead.pdf</t>
  </si>
  <si>
    <t>survey/2018/02/03/52c7cdaa-8126-47cc-8322-2cac7d6dc6ea/GingerRiggins.pdf</t>
  </si>
  <si>
    <t>survey/2018/02/03/537cf79f-c55f-4946-b55f-d1895bc866ca/SteveHerta.pdf</t>
  </si>
  <si>
    <t>survey/2018/02/03/5416d0b8-d894-476e-967e-e4e4a478485c/TanyaMiller.pdf</t>
  </si>
  <si>
    <t>survey/2018/02/03/5534b966-8894-4242-b0ef-2a0badaac2d8/JaySimmons.pdf</t>
  </si>
  <si>
    <t>survey/2018/02/03/555b72c6-e1ef-4b27-8bf4-2699d9fedde4/GregFloyd.pdf</t>
  </si>
  <si>
    <t>survey/2018/02/03/5571fae5-c284-45c2-94c7-6a5dbcdb34d0/GordonPurcey.pdf</t>
  </si>
  <si>
    <t>survey/2018/02/03/55bdc9ec-f0d7-44bf-9f97-bc21325d930d/JonathanMartin.pdf</t>
  </si>
  <si>
    <t>survey/2018/02/03/562a6e28-f997-4e2c-ba67-3fb831fe9725/MichaelLabunski.pdf</t>
  </si>
  <si>
    <t>survey/2018/02/03/565614ed-95b0-4689-bfae-09e816f7b771/BriceAndring.pdf</t>
  </si>
  <si>
    <t>survey/2018/02/03/56a1af70-a643-4641-a82a-f570803a68bb/CullenCarlson.pdf</t>
  </si>
  <si>
    <t>survey/2018/02/03/56f31c4a-5da1-4418-b628-43c61aeba03f/MichaelGibbon.pdf</t>
  </si>
  <si>
    <t>survey/2018/02/03/5741df0d-a1d0-4a45-acfa-f8fa66af8207/MichelleSteinhagen.pdf</t>
  </si>
  <si>
    <t>survey/2018/02/03/577ba7e5-5e57-4b18-9101-e31b57fd6a2b/AmberPuckett.pdf</t>
  </si>
  <si>
    <t>survey/2018/02/03/57dde95a-5829-4064-ab8f-5ffd17e34e20/TaylorSellers.pdf</t>
  </si>
  <si>
    <t>survey/2018/02/03/5823372f-501b-4da4-9121-1d6bc5ccffc1/NikkiLux.pdf</t>
  </si>
  <si>
    <t>survey/2018/02/03/5906bb32-dba9-4a34-9d33-d3f56bd79c1a/GeraldMorganJr.pdf</t>
  </si>
  <si>
    <t>survey/2018/02/03/59e57456-8987-4818-aa0e-f5f249568cc2/maricarolinebeckwith.pdf</t>
  </si>
  <si>
    <t>survey/2018/02/03/5a53dc21-3698-4ed9-8e80-b1e3bbde5960/GraceHale.pdf</t>
  </si>
  <si>
    <t>survey/2018/02/03/5a61f6eb-4995-40d9-9a3d-b9d653e78f59/LauraLakey.pdf</t>
  </si>
  <si>
    <t>survey/2018/02/03/5a974e5b-c12d-47f0-ad73-61bcf802d57f/DawnQuin.pdf</t>
  </si>
  <si>
    <t>survey/2018/02/03/5bd1128c-21dd-4ae5-baf7-062fe6299a7a/ScottHarper.pdf</t>
  </si>
  <si>
    <t>survey/2018/02/03/5bf9f58c-5ed3-4d19-b71a-18c5012430e7/TobyLoftin.pdf</t>
  </si>
  <si>
    <t>survey/2018/02/03/5c586483-7f1d-48fc-bd05-ed8021ae99c7/RandyLuck.pdf</t>
  </si>
  <si>
    <t>survey/2018/02/03/5cd03ca9-8a9a-4d7f-954c-13ab386770ca/SheniquaKapita.pdf</t>
  </si>
  <si>
    <t>survey/2018/02/03/5d2c3876-9561-4c42-aa01-24a99516c9f2/JennyKnudsen.pdf</t>
  </si>
  <si>
    <t>survey/2018/02/03/5d5ef210-b57b-4aa2-b99e-7434e61f0320/AllisonRiederer.pdf</t>
  </si>
  <si>
    <t>survey/2018/02/03/5e9a6dd4-3aed-45dd-b3f1-3688d061ef0f/JaredSorbello.pdf</t>
  </si>
  <si>
    <t>survey/2018/02/03/5ed31342-c744-40c2-a90e-326d668bc03d/ElizabethLampkin.pdf</t>
  </si>
  <si>
    <t>survey/2018/02/03/5fc0368f-ad4f-42a0-8785-e148ad025b8e/LauraHarn.pdf</t>
  </si>
  <si>
    <t>survey/2018/02/03/62ea40ae-e7b2-4288-bbed-de2b05957d7c/JustinHood.pdf</t>
  </si>
  <si>
    <t>survey/2018/02/03/642f8551-3f5e-4435-ad42-5b48d76afe55/HannahLytle.pdf</t>
  </si>
  <si>
    <t>survey/2018/02/03/6532a65d-d369-4b85-bd76-dcb77831b60b/alexisfleming.pdf</t>
  </si>
  <si>
    <t>survey/2018/02/03/65eed510-597f-4126-bce6-4b6480e590d3/jennyvillatoro.pdf</t>
  </si>
  <si>
    <t>survey/2018/02/03/67723a70-1635-4b40-b110-74131786e96f/CatherineRussell.pdf</t>
  </si>
  <si>
    <t>survey/2018/02/03/68a6e7f1-3cfc-4ff4-a923-98f68df6944f/LaneRizzardini.pdf</t>
  </si>
  <si>
    <t>survey/2018/02/03/6a962b5d-04a1-4538-a04e-e6a28a000e97/christaCartwright.pdf</t>
  </si>
  <si>
    <t>survey/2018/02/03/6ab13cf9-039b-4c13-8ca0-d8ec7b841297/caitlansalerno.pdf</t>
  </si>
  <si>
    <t>survey/2018/02/03/6b18a70f-2e25-42da-ab6b-776ab310b5f6/AmyBeeman.pdf</t>
  </si>
  <si>
    <t>survey/2018/02/03/6c625867-aa68-4ec5-a5ef-10bc1b0a1d5f/HeatherSchmidt.pdf</t>
  </si>
  <si>
    <t>survey/2018/02/03/6c6464f1-1670-41a7-9ae6-28e00410dfd6/AllenDantzler.pdf</t>
  </si>
  <si>
    <t>survey/2018/02/03/6d49b2d0-20ad-4c98-9acd-9a106c721c13/MatthewDavis.pdf</t>
  </si>
  <si>
    <t>survey/2018/02/03/6dd87e3c-9163-4f9e-b760-701172619598/JasonStorer.pdf</t>
  </si>
  <si>
    <t>survey/2018/02/03/6ddb8354-edfc-4531-b766-0909bfde2137/KaraFraga.pdf</t>
  </si>
  <si>
    <t>survey/2018/02/03/6e1be799-7d4e-4aa3-80ea-a72bef817737/JasonVickery.pdf</t>
  </si>
  <si>
    <t>survey/2018/02/03/6ec92fc8-0776-4d34-9db3-4ed4e30bf875/VictoriaSwanson.pdf</t>
  </si>
  <si>
    <t>survey/2018/02/03/6f4cd0b6-24a0-45d9-8890-ebed115bf4b1/JayShellum.pdf</t>
  </si>
  <si>
    <t>survey/2018/02/03/6f507466-f5a7-444c-ae9b-d540a8cc103b/EbenMccown.pdf</t>
  </si>
  <si>
    <t>survey/2018/02/03/704dcde5-f820-4b0d-a5c7-61f45c648379/dianastorer.pdf</t>
  </si>
  <si>
    <t>survey/2018/02/03/70faa310-73b8-4845-91b2-cae4d0093115/PatrickTodd.pdf</t>
  </si>
  <si>
    <t>survey/2018/02/03/71302e5b-188d-4ea6-afa2-e3f9555208b4/KatieGamache.pdf</t>
  </si>
  <si>
    <t>survey/2018/02/03/715e30d6-44ae-4719-af91-f9810b9f6b8b/nthekekalui.pdf</t>
  </si>
  <si>
    <t>survey/2018/02/03/717f39e2-cd43-4c07-aa6e-915b3a4b0707/AlexFoulon.pdf</t>
  </si>
  <si>
    <t>survey/2018/02/03/72f1e94b-8412-4452-875e-768b0cf3b5ea/GlenBryant.pdf</t>
  </si>
  <si>
    <t>survey/2018/02/03/744eaa9a-fd34-4ed6-b32c-ec1b6d2c518a/GraysonGriffin.pdf</t>
  </si>
  <si>
    <t>survey/2018/02/03/748bc552-f886-4993-9826-6b81a7f966d7/MelyssaTarectecan.pdf</t>
  </si>
  <si>
    <t>survey/2018/02/03/7542dedd-902d-4c5b-88e8-74f85139bb89/MindyMorse.pdf</t>
  </si>
  <si>
    <t>survey/2018/02/03/756dee4b-68a9-4f96-b874-a6761fb44bfd/LauraLakey.pdf</t>
  </si>
  <si>
    <t>survey/2018/02/03/761c6803-eaf9-4d1b-92c1-fc1a5aeb6688/CrystalObey.pdf</t>
  </si>
  <si>
    <t>survey/2018/02/03/770eaf36-eacc-4383-8a4d-60134e5758be/BryceErickson.pdf</t>
  </si>
  <si>
    <t>survey/2018/02/03/77d17ddc-425c-445c-af05-2a92269d6bb4/VictoriaLanier.pdf</t>
  </si>
  <si>
    <t>survey/2018/02/03/77fc51d2-c78c-472c-b95d-1a10b31384af/JessicaYakel.pdf</t>
  </si>
  <si>
    <t>survey/2018/02/03/7a4d4330-45ef-4311-82cf-1bdd2203f129/KatrinaDickey.pdf</t>
  </si>
  <si>
    <t>survey/2018/02/03/7a914196-f773-490e-94b4-6e0af2381572/jairoolivares.pdf</t>
  </si>
  <si>
    <t>survey/2018/02/03/7bbb7ce9-2e9f-42a8-b8b6-dec4b9df4783/laurenGreer.pdf</t>
  </si>
  <si>
    <t>survey/2018/02/03/7c2a0987-1165-4503-ba81-83bdfe6c839d/allievinson.pdf</t>
  </si>
  <si>
    <t>survey/2018/02/03/7cdd3c56-75fc-4339-a288-b450965c5c9a/HuntCaraway.pdf</t>
  </si>
  <si>
    <t>survey/2018/02/03/7f501dc0-f33b-4eed-9558-c7151cd12f7c/KacyDaley.pdf</t>
  </si>
  <si>
    <t>survey/2018/02/03/80251712-921f-4acb-8c70-5654750aa9ee/gerardgibson.pdf</t>
  </si>
  <si>
    <t>survey/2018/02/03/80ca3862-1b2a-48bd-b3c6-40ba96ae078e/RebeccaWhitaker.pdf</t>
  </si>
  <si>
    <t>survey/2018/02/03/80d4bf3f-fad3-432d-868c-0c557bc5d50d/CoyJohnson.pdf</t>
  </si>
  <si>
    <t>survey/2018/02/03/81756b07-6126-407a-9e2a-8603189b9195/SydneyBenjamin.pdf</t>
  </si>
  <si>
    <t>survey/2018/02/03/83187073-96c0-4e9a-80e7-dbc22f904b73/JakeLynch.pdf</t>
  </si>
  <si>
    <t>survey/2018/02/03/831e4d6c-316b-4c57-abf2-adf93a055b1f/BradBorud.pdf</t>
  </si>
  <si>
    <t>survey/2018/02/03/84ea3a04-3bec-4510-a097-a1ad8c10b6de/TraciPrice.pdf</t>
  </si>
  <si>
    <t>survey/2018/02/03/89e0cf35-a68f-4300-943f-d94df2a50966/chaseclement.pdf</t>
  </si>
  <si>
    <t>survey/2018/02/03/8a200c50-b759-47be-aa51-38f9bea07ef4/sammayoral.pdf</t>
  </si>
  <si>
    <t>survey/2018/02/03/8a4b8598-f5ee-4a04-9233-d186e189d2df/VinceBove.pdf</t>
  </si>
  <si>
    <t>survey/2018/02/03/8c3bcd88-e80e-4396-a79d-9ebde6387ab9/ChristieBoriack.pdf</t>
  </si>
  <si>
    <t>survey/2018/02/03/8f1d01e1-7b9c-4ea2-baf2-007003e5f6e0/MeganFellman.pdf</t>
  </si>
  <si>
    <t>survey/2018/02/03/8f2f918a-484a-4021-95e3-13d9c5e1bf9e/ErinSchoen.pdf</t>
  </si>
  <si>
    <t>survey/2018/02/03/91e8f65d-8dbf-4124-a3ac-e9a4fe3382b3/StanSmith.pdf</t>
  </si>
  <si>
    <t>survey/2018/02/03/9325a4d8-2119-47bb-a5ab-632e0d109968/ChrisArmstrong.pdf</t>
  </si>
  <si>
    <t>survey/2018/02/03/938d5d96-fee9-48ad-ad19-f4993dceec7d/ThomasEllsworth.pdf</t>
  </si>
  <si>
    <t>survey/2018/02/03/938fdcc2-d3dc-40e8-b265-206c66c54004/DianaUlmer.pdf</t>
  </si>
  <si>
    <t>survey/2018/02/03/93c6a737-6919-4b7d-a38e-d37817077a70/AlexisEmeterio.pdf</t>
  </si>
  <si>
    <t>survey/2018/02/03/9412bec2-0a78-48c3-8c36-2f65f70fb2d2/RebeccaBriley.pdf</t>
  </si>
  <si>
    <t>survey/2018/02/03/94e28a79-fd64-4bea-899a-bbcaa301d811/CarolBrown.pdf</t>
  </si>
  <si>
    <t>survey/2018/02/03/956e3e98-7082-4985-a7c9-e34766dce856/tiffanysefton.pdf</t>
  </si>
  <si>
    <t>survey/2018/02/03/95852047-f344-4f60-a983-56797ae37287/MeganOchoa.pdf</t>
  </si>
  <si>
    <t>survey/2018/02/03/95a3c51a-80db-4687-b470-a647b8ae3005/DavisDeadman.pdf</t>
  </si>
  <si>
    <t>survey/2018/02/03/95eac8d2-d047-4883-bf8f-a8dc49439174/KellyNewsom.pdf</t>
  </si>
  <si>
    <t>survey/2018/02/03/969267a1-8007-4e02-b58f-c75663159fcc/BeckyCastellano.pdf</t>
  </si>
  <si>
    <t>survey/2018/02/03/9a3841b1-bb84-43d9-81a9-c280ebe43a62/josehernandez.pdf</t>
  </si>
  <si>
    <t>survey/2018/02/03/9a91d831-dfc9-40dc-a9b2-39207ee80e73/KhamisAbulgubein.pdf</t>
  </si>
  <si>
    <t>survey/2018/02/03/9b54fa33-fa52-4a33-bfa2-e61c2eb47956/JeanGiotes.pdf</t>
  </si>
  <si>
    <t>survey/2018/02/03/9cffac91-c313-4103-8453-4ca3e0a81cf3/alangarnjobst.pdf</t>
  </si>
  <si>
    <t>survey/2018/02/03/9d539373-42ae-4bcc-afa5-0556981d112e/CourtneyTreadaway.pdf</t>
  </si>
  <si>
    <t>survey/2018/02/03/9ded4704-56e1-40e9-aa0a-651eb5a82fd8/CharlieWhitaker.pdf</t>
  </si>
  <si>
    <t>survey/2018/02/03/9ea2e2fa-937e-4c61-bdb8-55d14142b056/TaylorFrench.pdf</t>
  </si>
  <si>
    <t>survey/2018/02/03/9eac8529-2464-4911-957c-b0297ac14fdf/CaraHarper.pdf</t>
  </si>
  <si>
    <t>survey/2018/02/03/9ef5efae-7abb-4a3f-bc2d-e19a8d8a5436/JacksonBarth.pdf</t>
  </si>
  <si>
    <t>survey/2018/02/03/a364c9c8-d97b-404f-9db1-16f40fa665a2/PaigeMurray.pdf</t>
  </si>
  <si>
    <t>survey/2018/02/03/a451fe26-2595-4674-bd6b-30bfe5a15cc0/SethReich.pdf</t>
  </si>
  <si>
    <t>survey/2018/02/03/a546be03-a371-4801-9b21-2ae9d5906698/GrantHagen.pdf</t>
  </si>
  <si>
    <t>survey/2018/02/03/a5d6ad8d-9f4b-4a6a-83b1-0ac1bd5fba13/martyesimmons.pdf</t>
  </si>
  <si>
    <t>survey/2018/02/03/a9eed05e-f8ac-42bc-9c8a-e433e20274fd/GaryThomerson.pdf</t>
  </si>
  <si>
    <t>survey/2018/02/03/ac098480-c85c-40db-bf41-edfe7f7bf2a6/RandyDurham.pdf</t>
  </si>
  <si>
    <t>survey/2018/02/03/ac2aeef5-3982-4039-982d-353054b0b822/JaymeWhiting.pdf</t>
  </si>
  <si>
    <t>survey/2018/02/03/ac8bbc2f-c38a-4315-a446-648cb6405dad/TylerDiaz.pdf</t>
  </si>
  <si>
    <t>survey/2018/02/03/ad3c58fd-3d3e-42b2-9c5e-ae8f2a5c7001/BarbaraLoaringClark.pdf</t>
  </si>
  <si>
    <t>survey/2018/02/03/b15e90c9-ee31-4efa-b4b8-9e147483291c/BethanyLynch.pdf</t>
  </si>
  <si>
    <t>survey/2018/02/03/b23d5191-bc55-425f-819f-8e77e6d55274/CarrieNixon.pdf</t>
  </si>
  <si>
    <t>survey/2018/02/03/b2660824-6629-4857-9687-6ed779470f48/SamanthaWhetsell.pdf</t>
  </si>
  <si>
    <t>survey/2018/02/03/b26cf2db-1b29-47d1-ba9c-adebe1f715cf/ShibaMathew.pdf</t>
  </si>
  <si>
    <t>survey/2018/02/03/b3ed6377-6ba0-490e-9f69-761de125ed4c/GregLanier.pdf</t>
  </si>
  <si>
    <t>survey/2018/02/03/b454792d-0cd2-4fe8-80c0-196188b66960/DaveHarness.pdf</t>
  </si>
  <si>
    <t>survey/2018/02/03/b4fb5bbc-073a-461f-99e2-843571fd89d1/kendallstanger.pdf</t>
  </si>
  <si>
    <t>survey/2018/02/03/b5416169-54e1-4399-86ff-3320bfd047c5/doughodges.pdf</t>
  </si>
  <si>
    <t>survey/2018/02/03/b5be0dfd-0757-4403-8e82-42c5c3eaa421/AmyBrown.pdf</t>
  </si>
  <si>
    <t>survey/2018/02/03/b82eff72-0f76-4e4c-8d4f-e6798c6f3b3f/CindyCampion.pdf</t>
  </si>
  <si>
    <t>survey/2018/02/03/b927ceed-19a0-4f32-8bb6-f928e08d6d98/4BExport-20180203.xlsx</t>
  </si>
  <si>
    <t>survey/2018/02/03/b98c9dee-ff1d-4c64-a10d-88af13012d7f/KaleyJanes.pdf</t>
  </si>
  <si>
    <t>survey/2018/02/03/ba2b09a1-cad7-4908-8bbb-b752653f5a5e/naylastephan.pdf</t>
  </si>
  <si>
    <t>survey/2018/02/03/bbe6362d-01dc-4c3d-87ca-a201b82789d2/TonyPrivitt.pdf</t>
  </si>
  <si>
    <t>survey/2018/02/03/bd75a837-9992-48c4-9a00-ec8c282e9527/MichaelKutschke.pdf</t>
  </si>
  <si>
    <t>survey/2018/02/03/bd88bb15-2278-438a-93ba-33cce4134bf3/TimJagoda.pdf</t>
  </si>
  <si>
    <t>survey/2018/02/03/be219484-f0af-46e2-ae15-fda83a6ec1e8/jenniferNail.pdf</t>
  </si>
  <si>
    <t>survey/2018/02/03/be3ffd32-6242-4b60-bc99-ef0b755509b6/christinadixson.pdf</t>
  </si>
  <si>
    <t>survey/2018/02/03/bf118dc6-b80a-4add-8730-93d87ab83d42/KaseyJohnson.pdf</t>
  </si>
  <si>
    <t>survey/2018/02/03/c03755eb-620c-4005-926b-37cd3b139adb/CliffBlessing.pdf</t>
  </si>
  <si>
    <t>survey/2018/02/03/c1054996-6b39-4bc1-99f9-8df10de477f9/DavidThreadgill.pdf</t>
  </si>
  <si>
    <t>survey/2018/02/03/c179db20-c24e-4e6a-8df9-12d191535d69/StephenScott.pdf</t>
  </si>
  <si>
    <t>survey/2018/02/03/c4365486-6313-4755-b81d-79ebfc88fc81/EmilyTenner.pdf</t>
  </si>
  <si>
    <t>survey/2018/02/03/c459c687-27c3-440d-a734-e0e83df757c5/MichaelSpence.pdf</t>
  </si>
  <si>
    <t>survey/2018/02/03/c628e9f6-586a-4aaf-a467-bbc253930cb0/LauraLakey.pdf</t>
  </si>
  <si>
    <t>survey/2018/02/03/c62ffa4b-3e71-4742-9e0d-998c70cd699b/LaurenRichardson.pdf</t>
  </si>
  <si>
    <t>survey/2018/02/03/c6641ad1-d47e-4929-8862-754128789a6a/RachelSchroeder.pdf</t>
  </si>
  <si>
    <t>survey/2018/02/03/c69375e4-6324-4444-bc7a-ea86415b6f51/AndrewYates.pdf</t>
  </si>
  <si>
    <t>survey/2018/02/03/c7c7638e-b5db-4a03-8fe8-470a78e50e5c/KathyBrown.pdf</t>
  </si>
  <si>
    <t>survey/2018/02/03/c8a09677-b890-436f-ae70-227268212bdf/laurengodby.pdf</t>
  </si>
  <si>
    <t>survey/2018/02/03/c922dd25-173e-407b-bf6a-3703437e947f/CarsonRadke.pdf</t>
  </si>
  <si>
    <t>survey/2018/02/03/c98dbd1b-074f-4cf6-87b9-7ec28bd17d3b/MadisonBlumenthal.pdf</t>
  </si>
  <si>
    <t>survey/2018/02/03/ca20d0b2-7b25-45df-ae2c-59f103196453/tiffanymeier.pdf</t>
  </si>
  <si>
    <t>survey/2018/02/03/cb080e22-9660-4f60-9366-65ef84b27e54/MichaelMcPherson.pdf</t>
  </si>
  <si>
    <t>survey/2018/02/03/cb388e93-a220-410b-b1a1-a8bd9d07056e/JosephJodyHill.pdf</t>
  </si>
  <si>
    <t>survey/2018/02/03/cbb9e502-5b80-41e7-91e0-65e159d86dfe/MorganBogart.pdf</t>
  </si>
  <si>
    <t>survey/2018/02/03/cd14846a-4725-4120-9e27-97e5b39941f6/triphoover.pdf</t>
  </si>
  <si>
    <t>survey/2018/02/03/cd99c0bb-72b4-4271-8c4d-81833ea74f59/ClaireBarth.pdf</t>
  </si>
  <si>
    <t>survey/2018/02/03/ce93f738-ad0f-4d6d-8a28-e7aadf23ecf3/KelseyBlackwood.pdf</t>
  </si>
  <si>
    <t>survey/2018/02/03/cf31a2e1-e32e-46b1-b555-79a94f308996/ALLISONBEENE.pdf</t>
  </si>
  <si>
    <t>survey/2018/02/03/cfcce180-1bc3-4cf3-85ab-0b35361c6907/BradyVogel.pdf</t>
  </si>
  <si>
    <t>survey/2018/02/03/d024467a-6f03-42d8-9f43-4a9d315ba313/JerodHangartner.pdf</t>
  </si>
  <si>
    <t>survey/2018/02/03/d07b0a2d-bf83-4756-9773-dc448e0ccd28/VeronicaGonzalez.pdf</t>
  </si>
  <si>
    <t>survey/2018/02/03/d1302144-4ef5-4b38-8c23-0cb5321a4d17/DanielFraga.pdf</t>
  </si>
  <si>
    <t>survey/2018/02/03/d15b2eb3-d9d2-480e-be3d-a07b4cb0b165/LauraJohns.pdf</t>
  </si>
  <si>
    <t>survey/2018/02/03/d1b5c2f1-cef1-4b97-a8f9-cbdb8a9d7045/JenniferNeal.pdf</t>
  </si>
  <si>
    <t>survey/2018/02/03/d1f1028a-fdbf-4b61-959c-0b9e77356d18/SusanHarness.pdf</t>
  </si>
  <si>
    <t>survey/2018/02/03/d2791026-5874-4392-a105-add17f04721d/PatriciaBasave.pdf</t>
  </si>
  <si>
    <t>survey/2018/02/03/d2b4d304-8c05-47cb-a0b9-ee32ba81a814/gladysmarquez.pdf</t>
  </si>
  <si>
    <t>survey/2018/02/03/d315ce6c-5f43-452d-9172-8d1b96f4c4a7/BruceMarshall.pdf</t>
  </si>
  <si>
    <t>survey/2018/02/03/d31fab05-6cb7-4d57-88bd-14f7632ab765/allycheatham.pdf</t>
  </si>
  <si>
    <t>survey/2018/02/03/d3c11da0-5582-48c2-8149-55906ba46078/MattNewville.pdf</t>
  </si>
  <si>
    <t>survey/2018/02/03/d4d2e899-2248-4dc9-8837-8a49a0843732/PhillipBogart.pdf</t>
  </si>
  <si>
    <t>survey/2018/02/03/d5bb4440-ab6a-457b-b467-f34860dce0fa/PabloVillatoro.pdf</t>
  </si>
  <si>
    <t>survey/2018/02/03/d6a342e5-e3be-45e4-b0ce-925cc04d4376/GraceannDeVlieger.pdf</t>
  </si>
  <si>
    <t>survey/2018/02/03/d929602c-4740-4c95-a3e7-0dd29a7fb055/MichelePeters.pdf</t>
  </si>
  <si>
    <t>survey/2018/02/03/da3b7d8b-5e97-4453-acf1-7f3f67670c28/AllysonCook.pdf</t>
  </si>
  <si>
    <t>survey/2018/02/03/dfff90a1-8423-4429-94d7-490460f28202/MorganAsbill.pdf</t>
  </si>
  <si>
    <t>survey/2018/02/03/e01f8701-917a-45d5-a8cc-c9b41d1fac9e/VeronicaEdgar.pdf</t>
  </si>
  <si>
    <t>survey/2018/02/03/e056b24c-bde9-45aa-bdce-1ebeb423adfc/NickEvans.pdf</t>
  </si>
  <si>
    <t>survey/2018/02/03/e0587a35-ea16-432e-8bb7-d41330b18f3c/RyanCarstens.pdf</t>
  </si>
  <si>
    <t>survey/2018/02/03/e21d8455-4164-45f3-94d6-8ce2a1760aae/ShelleyGreer.pdf</t>
  </si>
  <si>
    <t>survey/2018/02/03/e47cfac2-92b5-4217-bd44-9a513d10622f/ShannaDean.pdf</t>
  </si>
  <si>
    <t>survey/2018/02/03/e4da0956-27ae-4508-99e1-c5e9df81f0e5/DominiqueWhite.pdf</t>
  </si>
  <si>
    <t>survey/2018/02/03/e55249ff-4057-458d-a33d-18dfb127ffb0/KaylaKendall.pdf</t>
  </si>
  <si>
    <t>survey/2018/02/03/e63a84bc-c76b-4df0-a0c5-67f3664d7152/JamesTurner.pdf</t>
  </si>
  <si>
    <t>survey/2018/02/03/e84217ee-da68-4fff-89b0-4175612423aa/SarahRyu.pdf</t>
  </si>
  <si>
    <t>survey/2018/02/03/e8b0a377-5a6c-41a3-a0a1-6b6d6c4c5161/SummerKnight.pdf</t>
  </si>
  <si>
    <t>survey/2018/02/03/e98e7f59-2bc5-480c-a298-885cc68c6166/StephanieBoyton.pdf</t>
  </si>
  <si>
    <t>survey/2018/02/03/ead1624d-10ed-4650-942f-6c83ce0b235f/SethGordon.pdf</t>
  </si>
  <si>
    <t>survey/2018/02/03/eb11ba35-4d98-4842-a3de-8793cee8e7b1/PenniJeter.pdf</t>
  </si>
  <si>
    <t>survey/2018/02/03/ee237312-5a46-419d-a910-2248ffd9c19b/AnnaThelen.pdf</t>
  </si>
  <si>
    <t>survey/2018/02/03/ee8e6325-be58-4811-809b-a4883fd22c2c/JessicaPrince.pdf</t>
  </si>
  <si>
    <t>survey/2018/02/03/ef588985-59cd-423c-88a2-38b2491309af/JoseVega.pdf</t>
  </si>
  <si>
    <t>survey/2018/02/03/f015569e-e351-41e2-bfcb-6a051f227b54/CaseyDial.pdf</t>
  </si>
  <si>
    <t>survey/2018/02/03/f11ff795-d4d3-41a1-b5c9-b376afbc1192/SamReber.pdf</t>
  </si>
  <si>
    <t>survey/2018/02/03/f1da3266-dd13-40b6-b575-aa97ca99c9d3/michaelcairns.pdf</t>
  </si>
  <si>
    <t>survey/2018/02/03/f21cbffc-a6b3-45ca-9b08-f5dc012da586/JalynWells.pdf</t>
  </si>
  <si>
    <t>survey/2018/02/03/f234616a-a5e7-46da-be49-079413056b79/brookeLoza.pdf</t>
  </si>
  <si>
    <t>survey/2018/02/03/f26b18ae-a1a3-4791-8974-17f43937e44d/CoreneDrake.pdf</t>
  </si>
  <si>
    <t>survey/2018/02/03/f2a5eb4c-53ed-41c0-9407-99ddd316bc35/AlishaLagrini.pdf</t>
  </si>
  <si>
    <t>survey/2018/02/03/f49bf2ff-893a-46ee-8e78-c19fb3599431/LaurenParsons.pdf</t>
  </si>
  <si>
    <t>survey/2018/02/03/f5e1690c-65a7-4d04-9bf4-afbb1c6233cb/wendymolloy.pdf</t>
  </si>
  <si>
    <t>survey/2018/02/03/f6130f1e-9c2a-43e9-a0e5-ac79b2c1a9e9/NadegeMpetshi.pdf</t>
  </si>
  <si>
    <t>survey/2018/02/03/f63fadae-fc6a-48d1-8547-4e80f922f143/SamWilbur.pdf</t>
  </si>
  <si>
    <t>survey/2018/02/03/f6a95127-9afc-4987-9709-75638e7e6189/JaciRobinson.pdf</t>
  </si>
  <si>
    <t>survey/2018/02/03/f96e96a0-dee7-4720-8aea-e14ae0eaa144/JodiStewart.pdf</t>
  </si>
  <si>
    <t>survey/2018/02/03/fb495e9f-3d5f-408a-a2a6-ea7311e2c381/MarkMcGaughy.pdf</t>
  </si>
  <si>
    <t>survey/2018/02/03/fb852d4e-69da-4439-bf2e-15379a6b00b0/JessicaCooper.pdf</t>
  </si>
  <si>
    <t>survey/2018/02/03/fb941588-e93e-4fe7-a805-ee897d8cb49c/ChristineUnruh.pdf</t>
  </si>
  <si>
    <t>survey/2018/02/03/fbe682b0-8799-40ba-ab82-7aae0af5d8fd/AlyssaWolbers.pdf</t>
  </si>
  <si>
    <t>survey/2018/02/03/fc2ad8df-f362-4332-8649-36b321a1e8ed/sarahpugh.pdf</t>
  </si>
  <si>
    <t>survey/2018/02/03/fdceb0f3-da73-43c5-bf56-011540fd35db/JosephDaley.pdf</t>
  </si>
  <si>
    <t>survey/2018/02/03/ff5b44f2-c13f-433b-a915-568f946c66e6/JeremyFellman.pdf</t>
  </si>
  <si>
    <t>survey/2018/02/03/ff6b2390-d948-4493-8808-d8d70f6ed10a/DianaUlmer.pdf</t>
  </si>
  <si>
    <t>survey/2018/02/04/0028b519-1fd9-4848-9fe2-406df113772d/AndrewAndrade.pdf</t>
  </si>
  <si>
    <t>survey/2018/02/04/00a1bf08-6410-4227-b900-872b8befb1c8/AshleyHamby.pdf</t>
  </si>
  <si>
    <t>survey/2018/02/04/00c3e968-6394-4011-b93a-99680883759c/JohnMarshall.pdf</t>
  </si>
  <si>
    <t>survey/2018/02/04/00e53062-4a4e-44be-b6c9-c3359692d760/JulieEbbert.pdf</t>
  </si>
  <si>
    <t>survey/2018/02/04/01c5cedb-4ebd-432f-b2e4-2532724e7a4a/JoshBryant.pdf</t>
  </si>
  <si>
    <t>survey/2018/02/04/01dd054f-b973-4afd-bfbd-08d84ed76f9d/LukeMacLean.pdf</t>
  </si>
  <si>
    <t>survey/2018/02/04/02abb874-cd44-4e1d-aa91-37b27b7f0c08/MichelleChu.pdf</t>
  </si>
  <si>
    <t>survey/2018/02/04/02c02d81-c1e0-438b-82ce-61a2b93c6d5a/KaraPatterson.pdf</t>
  </si>
  <si>
    <t>survey/2018/02/04/03469f6c-48ea-4101-bd40-65ec23eb1f83/DeniseColeman.pdf</t>
  </si>
  <si>
    <t>survey/2018/02/04/037953d7-1157-4563-979d-2af80fda6883/VeronicaArmendariz.pdf</t>
  </si>
  <si>
    <t>survey/2018/02/04/03926217-70fb-4101-9f98-98ee6f5c6aa2/LamarJostes.pdf</t>
  </si>
  <si>
    <t>survey/2018/02/04/03cf0664-f7d8-4a5b-ba2d-e7933fe51926/RuthieRutledge.pdf</t>
  </si>
  <si>
    <t>survey/2018/02/04/03d8dc46-0816-40a9-868e-acffbe7d092f/OliviaBreedlove.pdf</t>
  </si>
  <si>
    <t>survey/2018/02/04/0476eb60-5e13-4e2e-9970-f254bde0555c/DevinWells.pdf</t>
  </si>
  <si>
    <t>survey/2018/02/04/051e3ad1-9244-4f86-966a-1b3132b1b56b/StephanieBrown.pdf</t>
  </si>
  <si>
    <t>survey/2018/02/04/05a68502-bfea-40e2-8b48-dde2b91b7e5f/ScottWilliams.pdf</t>
  </si>
  <si>
    <t>survey/2018/02/04/05f7ce91-eb7d-4d3d-8357-9b4961133425/NicoleSherrard.pdf</t>
  </si>
  <si>
    <t>survey/2018/02/04/070a9113-ab02-405e-b8f2-5b95821a498b/KatherineCriswell.pdf</t>
  </si>
  <si>
    <t>survey/2018/02/04/07747e58-6f9c-4080-a6ba-5a1f757ac532/MatthewLuna.pdf</t>
  </si>
  <si>
    <t>survey/2018/02/04/08479e71-d99e-4869-93a6-48871ce5e6cd/ScottMonaco.pdf</t>
  </si>
  <si>
    <t>survey/2018/02/04/088e214f-9120-4b3f-b06e-b2aa58debc81/JoeyLedyard.pdf</t>
  </si>
  <si>
    <t>survey/2018/02/04/08bcc1a4-24c6-4258-ac0a-7745081cd9c1/MarkBrennan.pdf</t>
  </si>
  <si>
    <t>survey/2018/02/04/08d1d5fb-ec9c-420a-bf14-bd2571018b6c/Jimjohnson.pdf</t>
  </si>
  <si>
    <t>survey/2018/02/04/09da4a7e-ba87-4685-ad33-c7b46315b058/RussellGum.pdf</t>
  </si>
  <si>
    <t>survey/2018/02/04/0a22b641-eacd-4223-ba80-8a358588c8f9/DianeShyung.pdf</t>
  </si>
  <si>
    <t>survey/2018/02/04/0a2d78fa-cf91-4780-9db2-fa5cd5eaebf3/CaseySchaefer.pdf</t>
  </si>
  <si>
    <t>survey/2018/02/04/0a5678e8-5ed7-43f3-80d8-1a798b7b7cf6/AshleyStafford.pdf</t>
  </si>
  <si>
    <t>survey/2018/02/04/0a610076-644f-4d42-b2ef-05f29826de36/saydeebailey.pdf</t>
  </si>
  <si>
    <t>survey/2018/02/04/0ad28f41-3e3b-4dbb-82c7-70a69951632f/KevinMims.pdf</t>
  </si>
  <si>
    <t>survey/2018/02/04/0b40cf8f-a901-4b51-aba6-594170178c6c/michaelclower.pdf</t>
  </si>
  <si>
    <t>survey/2018/02/04/0c569d6b-ed59-46b5-80fb-b8f6f3c6a70c/Amyauld.pdf</t>
  </si>
  <si>
    <t>survey/2018/02/04/0c8810ed-383d-4383-824b-ce21dc7bf472/DaleScofield.pdf</t>
  </si>
  <si>
    <t>survey/2018/02/04/0cac4f34-ca3d-47fd-a274-13fc8d66cecf/JoshuaShin.pdf</t>
  </si>
  <si>
    <t>survey/2018/02/04/0cbd407d-7496-4558-b6df-bcc826ec548e/MelissaCarlisle.pdf</t>
  </si>
  <si>
    <t>survey/2018/02/04/0d1e2694-a0d9-43fb-8f89-d1cfc1d294cd/KylePadilla.pdf</t>
  </si>
  <si>
    <t>survey/2018/02/04/0d4e2b0d-996a-49ba-a3be-c77c155fbe01/ShellyCarmichael.pdf</t>
  </si>
  <si>
    <t>survey/2018/02/04/0d525e15-df58-4599-a908-bcce6d469e41/KevinRock.pdf</t>
  </si>
  <si>
    <t>survey/2018/02/04/0ddec529-14b6-4348-9f23-5fdde746b782/TresiWeeks.pdf</t>
  </si>
  <si>
    <t>survey/2018/02/04/0e18607a-f55a-44c1-922d-41fede7881db/JesseDavis.pdf</t>
  </si>
  <si>
    <t>survey/2018/02/04/0e3e0b42-04db-458e-9842-4a3ad6fcd07c/SandraSummerhillPlatt.pdf</t>
  </si>
  <si>
    <t>survey/2018/02/04/0e5ebd6c-28b2-4547-a0b7-8647cd4620e5/AmandaMcKay.pdf</t>
  </si>
  <si>
    <t>survey/2018/02/04/0edab674-299d-40c9-900f-3100db9e49cb/JonHowardHanson.pdf</t>
  </si>
  <si>
    <t>survey/2018/02/04/0f35f2e7-a335-451e-97f7-ea40e1679853/DanielKatani.pdf</t>
  </si>
  <si>
    <t>survey/2018/02/04/0f46abda-674b-4d84-8fcf-c6659bef6857/BradenChapman.pdf</t>
  </si>
  <si>
    <t>survey/2018/02/04/0f7fce7a-40ff-45ba-bf23-c3c2dd0c0059/KerryTurner.pdf</t>
  </si>
  <si>
    <t>survey/2018/02/04/0f973f3d-0bbc-4d3d-b644-4fc7010cdbe8/JessicaHenry.pdf</t>
  </si>
  <si>
    <t>survey/2018/02/04/0fce10b5-d3f0-457e-8df3-62b7181c3ada/TravisPetticrew.pdf</t>
  </si>
  <si>
    <t>survey/2018/02/04/0ff44d25-1aff-41fe-9b53-7037a2eea7a4/AlissaMauldin.pdf</t>
  </si>
  <si>
    <t>survey/2018/02/04/108b1a63-0a43-45f7-b860-66007f9ffd28/LaceyAmes.pdf</t>
  </si>
  <si>
    <t>survey/2018/02/04/109dff4a-cd6e-4aeb-b494-ed12a40297a1/BrittaniKroog.pdf</t>
  </si>
  <si>
    <t>survey/2018/02/04/11be006d-c894-40f1-8b1e-46c5d356506b/WhitneyCollins.pdf</t>
  </si>
  <si>
    <t>survey/2018/02/04/11e0a2e3-d28c-4989-b7d3-2bcb9214e813/SydneySchornack.pdf</t>
  </si>
  <si>
    <t>survey/2018/02/04/1242284d-67cd-4a9e-8886-b72eec2eef34/RichardAdams.pdf</t>
  </si>
  <si>
    <t>survey/2018/02/04/124a3c0b-d56e-47aa-bf7b-d24f26dd399a/MeredithThornton.pdf</t>
  </si>
  <si>
    <t>survey/2018/02/04/12b14af4-ad35-4d9d-9754-34295b001994/Leslieslymiller.pdf</t>
  </si>
  <si>
    <t>survey/2018/02/04/12ffaa1d-b9a0-4136-8e02-16dc26390a90/karenjones.pdf</t>
  </si>
  <si>
    <t>survey/2018/02/04/13030f45-541c-40fe-aa4a-fecbafe4d115/JannaTaylor.pdf</t>
  </si>
  <si>
    <t>survey/2018/02/04/1354e20b-562f-488d-9583-4285732cb898/ClaraWoodward.pdf</t>
  </si>
  <si>
    <t>survey/2018/02/04/1357ed20-d793-448e-91bb-5df24f36eedb/chelseacastillo.pdf</t>
  </si>
  <si>
    <t>survey/2018/02/04/135aa532-a403-4b39-95f4-234eae44a854/MollyFergusonWhite.pdf</t>
  </si>
  <si>
    <t>survey/2018/02/04/139d0cfc-fcc1-42de-a2c1-ad7114abc67f/KacyHolmes.pdf</t>
  </si>
  <si>
    <t>survey/2018/02/04/141ca679-c371-4c2b-8573-acd7db333a38/EliseLanning.pdf</t>
  </si>
  <si>
    <t>survey/2018/02/04/1431e9f0-6bc3-4cd9-9d69-b06561de7d41/ReginaGordon.pdf</t>
  </si>
  <si>
    <t>survey/2018/02/04/1454b3c5-cf92-4db7-8caf-4f0335e5e6f1/ChelseaCampbell.pdf</t>
  </si>
  <si>
    <t>survey/2018/02/04/14a77947-aa1a-430c-b645-b740b33302c9/RyanBoschetti.pdf</t>
  </si>
  <si>
    <t>survey/2018/02/04/15668477-fe76-457b-bc39-6bcbd4db2de7/JessicaRivera.pdf</t>
  </si>
  <si>
    <t>survey/2018/02/04/1581ed42-3033-4d65-8afe-1ecf3cf74813/AmyWoodard.pdf</t>
  </si>
  <si>
    <t>survey/2018/02/04/1589a7f8-0614-464c-9a31-d1e91d5840f2/scottschwarz.pdf</t>
  </si>
  <si>
    <t>survey/2018/02/04/15a0d717-1c5e-4a12-81d3-52398ff18930/ArnieCavazos.pdf</t>
  </si>
  <si>
    <t>survey/2018/02/04/15b7b000-70d9-46b7-95b1-a909274d1cf7/TaylorDeLaTorre.pdf</t>
  </si>
  <si>
    <t>survey/2018/02/04/161b2da8-e40e-4384-8e5d-51a087851aab/ShelbyTurner.pdf</t>
  </si>
  <si>
    <t>survey/2018/02/04/16576a89-bb06-4604-9df9-e5f654085e5b/HugoMartinez.pdf</t>
  </si>
  <si>
    <t>survey/2018/02/04/16baa54b-f66c-43cb-98a7-7bf10e57cf0b/IanMcManus.pdf</t>
  </si>
  <si>
    <t>survey/2018/02/04/16ea1130-8f3f-4258-a05b-ad00d239c63a/AndyThompson.pdf</t>
  </si>
  <si>
    <t>survey/2018/02/04/1705824c-d244-4638-83cb-c3fdcda837bd/SandraCathey.pdf</t>
  </si>
  <si>
    <t>survey/2018/02/04/1705f371-5ee7-4f78-8ca3-6de01f2e3300/MelodyGarcia.pdf</t>
  </si>
  <si>
    <t>survey/2018/02/04/17d5ed01-db98-4a33-96d1-6aa1aff0ab91/LesleyJohnson.pdf</t>
  </si>
  <si>
    <t>survey/2018/02/04/18806b79-4f50-4dec-886b-4c49ca105bc3/SheridanFrench.pdf</t>
  </si>
  <si>
    <t>survey/2018/02/04/18e45cad-df20-45e7-9509-4a442e01d2ac/CaseyKinton.pdf</t>
  </si>
  <si>
    <t>survey/2018/02/04/194d2d87-e725-4aef-95df-474216ec24f6/KatieIrwin.pdf</t>
  </si>
  <si>
    <t>survey/2018/02/04/1967635a-df68-415b-85a6-2786b2d89093/MeganLaDue.pdf</t>
  </si>
  <si>
    <t>survey/2018/02/04/196b0ad4-93f6-48d1-be66-cbe0509c4a6a/MatthewGibbins.pdf</t>
  </si>
  <si>
    <t>survey/2018/02/04/19e9a6df-e961-43a4-aa17-46e192d747de/StacyNelms.pdf</t>
  </si>
  <si>
    <t>survey/2018/02/04/1a233479-35e2-45f1-b2be-21a1b8b329c3/stevejones.pdf</t>
  </si>
  <si>
    <t>survey/2018/02/04/1aa67eee-e62c-4705-a3a8-4a91410b7d0c/VanessaAasletten.pdf</t>
  </si>
  <si>
    <t>survey/2018/02/04/1aab6d16-df27-4f4a-806e-2463adfad44f/keithwatts.pdf</t>
  </si>
  <si>
    <t>survey/2018/02/04/1ad8194d-10ce-4cc9-bf76-c84344bb48b9/AshleyHoover.pdf</t>
  </si>
  <si>
    <t>survey/2018/02/04/1ae4a699-2463-4ed3-90dd-7f12b4e7ac5f/KatherineTeshler.pdf</t>
  </si>
  <si>
    <t>survey/2018/02/04/1af3b19e-8b35-468a-a45a-cb7598e24e4c/LeslieOverstreet.pdf</t>
  </si>
  <si>
    <t>survey/2018/02/04/1ba5f840-e7a5-4b71-aaaa-a4d65d3dbac3/rebekahharris.pdf</t>
  </si>
  <si>
    <t>survey/2018/02/04/1ba67112-17d8-43db-9cfc-137ab670d0e0/GracieMassinger.pdf</t>
  </si>
  <si>
    <t>survey/2018/02/04/1ca0bc16-2de6-43cc-a3e6-602dd2ee03a6/alibuescher.pdf</t>
  </si>
  <si>
    <t>survey/2018/02/04/1cc712e4-f5a7-4d29-a5b0-67fce5af95e4/jasonHardcastle.pdf</t>
  </si>
  <si>
    <t>survey/2018/02/04/1cfc3346-b346-4bb0-a42a-93e58fcc8044/ErinMorgan.pdf</t>
  </si>
  <si>
    <t>survey/2018/02/04/1d57a224-691e-41a0-af92-3b6d66780a9d/ashleighthrailkill.pdf</t>
  </si>
  <si>
    <t>survey/2018/02/04/1dd62111-6cdd-488e-845b-977c929ab27f/LancePavelka.pdf</t>
  </si>
  <si>
    <t>survey/2018/02/04/1e735dab-5f17-49df-b6da-6912694748dd/BethanyJoseph.pdf</t>
  </si>
  <si>
    <t>survey/2018/02/04/1eb7217f-f8d0-4e9f-b89d-a8f883236806/JasonShyung.pdf</t>
  </si>
  <si>
    <t>survey/2018/02/04/1ebb9a39-8531-43b2-9fac-7c3e73b3c370/AndrewWicklund.pdf</t>
  </si>
  <si>
    <t>survey/2018/02/04/1f7b00d4-65c1-401d-aca4-cd8cd8c30840/KaylaBates.pdf</t>
  </si>
  <si>
    <t>survey/2018/02/04/1f8693ea-3d4d-40d6-9af2-1770bdfaeff9/AnnaAllen.pdf</t>
  </si>
  <si>
    <t>survey/2018/02/04/1fe0c30c-2180-4208-a379-c66e53a5b76b/EDHEREVENOETIBO.pdf</t>
  </si>
  <si>
    <t>survey/2018/02/04/1fe14d9a-479d-4dcb-8705-d5be086919c3/JamesNyagilo.pdf</t>
  </si>
  <si>
    <t>survey/2018/02/04/20106442-cf5a-4aca-9622-ace90f4cc27f/TylerBurke.pdf</t>
  </si>
  <si>
    <t>survey/2018/02/04/20375126-f115-4c8f-b683-4a59041ef0da/GregGilmer.pdf</t>
  </si>
  <si>
    <t>survey/2018/02/04/207e2624-1e8e-4e08-a112-04598fab0611/LilianaSolis.pdf</t>
  </si>
  <si>
    <t>survey/2018/02/04/20c01708-6c56-4769-afdb-3f487d826d64/ShariJohns.pdf</t>
  </si>
  <si>
    <t>survey/2018/02/04/210a503c-be04-4001-85e6-94a0d191df69/LauraMcCoy.pdf</t>
  </si>
  <si>
    <t>survey/2018/02/04/2143b931-f35a-4807-a097-a4e7ab90713f/BetsyBorrego.pdf</t>
  </si>
  <si>
    <t>survey/2018/02/04/215b9016-4c8e-46c1-b2ed-f9e63b2ed7c7/ChristianCortez.pdf</t>
  </si>
  <si>
    <t>survey/2018/02/04/217e52b2-c93f-4ac3-93f3-9553728c8c79/MichaelPipes.pdf</t>
  </si>
  <si>
    <t>survey/2018/02/04/218cb2c5-0ff9-4024-8cab-21d631673731/chrystallitman.pdf</t>
  </si>
  <si>
    <t>survey/2018/02/04/21a7845f-3765-4320-8275-dc39083096ad/BillSlagel.pdf</t>
  </si>
  <si>
    <t>survey/2018/02/04/21b7f667-dbff-469b-b48b-9a63c59c5eef/LibbyFanini.pdf</t>
  </si>
  <si>
    <t>survey/2018/02/04/21f1df9a-5f36-48e8-8bbf-8797f8d96bc6/JerriPolk.pdf</t>
  </si>
  <si>
    <t>survey/2018/02/04/22943c21-1fd4-4e6a-b8d3-e262e9a84b47/caitlynbilton.pdf</t>
  </si>
  <si>
    <t>survey/2018/02/04/229b1418-615f-46ff-9305-86dc36a47c6b/ToriCulotta.pdf</t>
  </si>
  <si>
    <t>survey/2018/02/04/22d57816-d5ec-474f-a077-8ccf093eff2f/JennyHermosillo.pdf</t>
  </si>
  <si>
    <t>survey/2018/02/04/2366c465-f72f-4214-9678-0c258d4c649f/CallieGarcia.pdf</t>
  </si>
  <si>
    <t>survey/2018/02/04/237e3147-d603-4dc9-806e-437dab79534f/VikkiPotts.pdf</t>
  </si>
  <si>
    <t>survey/2018/02/04/23a59f16-74d8-466d-8fd4-8f0d7fcdd2ed/KetricSanford.pdf</t>
  </si>
  <si>
    <t>survey/2018/02/04/23c1ec7f-70b8-4700-ab0e-cb575ef36198/AshleySambrano.pdf</t>
  </si>
  <si>
    <t>survey/2018/02/04/23c28f00-440e-465a-ae49-ff6f80e0cb09/RobCothern.pdf</t>
  </si>
  <si>
    <t>survey/2018/02/04/241dca37-be73-4fc6-882a-1487a214b317/AdamAlexander.pdf</t>
  </si>
  <si>
    <t>survey/2018/02/04/246387d1-afa3-4bfa-9ad4-c86ada7231a4/JeffreyCagnina.pdf</t>
  </si>
  <si>
    <t>survey/2018/02/04/2466ba62-72cb-4b1d-bdac-2459148923a3/KristinHerrill.pdf</t>
  </si>
  <si>
    <t>survey/2018/02/04/24eae3ea-71c9-4230-89b0-d7363cbc04c0/AndreaThomas.pdf</t>
  </si>
  <si>
    <t>survey/2018/02/04/252a6e18-b999-4c1e-85a9-2192fbb63681/RhodaHokanson.pdf</t>
  </si>
  <si>
    <t>survey/2018/02/04/2534e4ba-3fda-4517-8df7-a1a5e239aea1/JulianaAngell.pdf</t>
  </si>
  <si>
    <t>survey/2018/02/04/260ae837-2b00-4274-aafb-7461c10d7554/DanielMcFarlin.pdf</t>
  </si>
  <si>
    <t>survey/2018/02/04/2632f5a2-0645-41d8-a839-2ddf7b689773/ClintonEastep.pdf</t>
  </si>
  <si>
    <t>survey/2018/02/04/26546569-f00d-466d-876d-9cc3021b4045/EduardoCastillo.pdf</t>
  </si>
  <si>
    <t>survey/2018/02/04/26b1c6e6-c716-41f4-80ff-cf4bd8fd7ced/JackieDyer.pdf</t>
  </si>
  <si>
    <t>survey/2018/02/04/26b2c636-224c-4b89-a43b-c056a9056960/GrahamRadler.pdf</t>
  </si>
  <si>
    <t>survey/2018/02/04/26f06b86-6e89-4747-b4c9-a3aa7d122691/ChristopherBaxter.pdf</t>
  </si>
  <si>
    <t>survey/2018/02/04/278cd0c4-2cd3-4d38-8aa7-bffeeec8add2/MadelynWalker.pdf</t>
  </si>
  <si>
    <t>survey/2018/02/04/27b76ef3-4798-4089-877b-eac2cacf18b0/JohnCortez.pdf</t>
  </si>
  <si>
    <t>survey/2018/02/04/280029cf-af05-4dbf-a9e8-36e4fb97acd9/alecastrejon.pdf</t>
  </si>
  <si>
    <t>survey/2018/02/04/28e90284-3b1a-4135-8487-0bf516c62a32/AshleyMoon.pdf</t>
  </si>
  <si>
    <t>survey/2018/02/04/293737be-fb4c-4df7-97d3-8c6174f78b4b/charlescannon.pdf</t>
  </si>
  <si>
    <t>survey/2018/02/04/29477542-793d-46fc-aaba-37d4a8426ef1/AmySavelle.pdf</t>
  </si>
  <si>
    <t>survey/2018/02/04/298af31d-a743-43d8-a883-e67a84c09d2c/AlanStarr.pdf</t>
  </si>
  <si>
    <t>survey/2018/02/04/29a43e78-f7c7-4fe6-8e66-5b501312052a/JonathanBiles.pdf</t>
  </si>
  <si>
    <t>survey/2018/02/04/29b6cc1c-b217-45cd-b30f-5e2e291ce81a/MichaelMcCullough.pdf</t>
  </si>
  <si>
    <t>survey/2018/02/04/29dfc256-ec99-456c-8e03-dd40d2f6458d/BrittanyHilgemeier.pdf</t>
  </si>
  <si>
    <t>survey/2018/02/04/29f8bff9-b5e6-4518-8bed-8b7a5eaa66a2/PhilBailey.pdf</t>
  </si>
  <si>
    <t>survey/2018/02/04/2a8b3fc5-75fd-4361-85b2-1a913163881b/GrantLewis.pdf</t>
  </si>
  <si>
    <t>survey/2018/02/04/2ab80100-c48b-4c67-804b-ca1b48dd0dfe/BivianHermosillo.pdf</t>
  </si>
  <si>
    <t>survey/2018/02/04/2abd1824-1235-4722-9a1a-1630d1001026/KatieSteadman.pdf</t>
  </si>
  <si>
    <t>survey/2018/02/04/2b6108c6-7524-4d67-87f6-64944a4cb766/NatalieHutson.pdf</t>
  </si>
  <si>
    <t>survey/2018/02/04/2b830d00-4a21-462a-9530-610fd9ebd7e1/BethDominique.pdf</t>
  </si>
  <si>
    <t>survey/2018/02/04/2babf3a0-68ab-4a14-a875-2a437203d564/DianaHill.pdf</t>
  </si>
  <si>
    <t>survey/2018/02/04/2bb813c2-0704-4211-a4e1-8ca36937b916/CedricWashington.pdf</t>
  </si>
  <si>
    <t>survey/2018/02/04/2bcdacc6-816a-4f9c-8dbf-7db869590454/HanvithaGavini.pdf</t>
  </si>
  <si>
    <t>survey/2018/02/04/2bd04261-c58c-4d00-92be-00de49169f4e/JulioReyes.pdf</t>
  </si>
  <si>
    <t>survey/2018/02/04/2c41213b-4af5-4009-8cc6-c7c49088429d/IlyaTulei.pdf</t>
  </si>
  <si>
    <t>survey/2018/02/04/2c9c6bfa-c01e-47e8-a25b-23fc99921c2b/RobertMcFarlane.pdf</t>
  </si>
  <si>
    <t>survey/2018/02/04/2ca3ff1d-27b6-4e4b-b646-57309470c238/CourtneyFaris.pdf</t>
  </si>
  <si>
    <t>survey/2018/02/04/2cb99c42-a4c7-4bf3-a70d-48a688314302/TeresaDeeDaniels.pdf</t>
  </si>
  <si>
    <t>survey/2018/02/04/2d690b97-3d99-4628-9df4-500151135952/TrevorAtkins.pdf</t>
  </si>
  <si>
    <t>survey/2018/02/04/2d8031b4-cf20-4d42-b38b-a6f40ac0be8b/KileyCampbell.pdf</t>
  </si>
  <si>
    <t>survey/2018/02/04/2d9b1bec-91a8-4113-b356-260355fe9437/johnmoss.pdf</t>
  </si>
  <si>
    <t>survey/2018/02/04/2da40ace-dae4-450c-9ff6-87395b89e20d/kathygullord.pdf</t>
  </si>
  <si>
    <t>survey/2018/02/04/2db99fb7-4561-4832-93ec-3bdbd4cda840/LaryssaRastrelli.pdf</t>
  </si>
  <si>
    <t>survey/2018/02/04/2dd4a095-cf48-4c8f-834b-29e1c8d6f3ad/PaulMcCown.pdf</t>
  </si>
  <si>
    <t>survey/2018/02/04/2e4c8e7d-e8ec-4036-8d63-82c616ba6674/ReginaldLowrie.pdf</t>
  </si>
  <si>
    <t>survey/2018/02/04/2eba15d6-b4cc-4bcb-99f2-ad1ae367d27b/chloelett.pdf</t>
  </si>
  <si>
    <t>survey/2018/02/04/2ed5933f-58ce-4351-8b6f-19d6041706cc/ClaireParker.pdf</t>
  </si>
  <si>
    <t>survey/2018/02/04/2ede3388-c529-480f-92de-6a41c68de564/BlakeGillihan.pdf</t>
  </si>
  <si>
    <t>survey/2018/02/04/2fa7d25f-a9b3-4d3e-8410-3f15da1afea1/JordanTatum.pdf</t>
  </si>
  <si>
    <t>survey/2018/02/04/2fb957be-f42f-4335-b979-0258b2f74acb/AmandaTucker.pdf</t>
  </si>
  <si>
    <t>survey/2018/02/04/2fd92659-e110-4c0c-8964-918ca5b01d7b/FelipeBier.pdf</t>
  </si>
  <si>
    <t>survey/2018/02/04/3010d04f-5b90-43d7-8501-3c0ae9f314ad/AndreaMiller.pdf</t>
  </si>
  <si>
    <t>survey/2018/02/04/3013fe0c-cf2c-45df-b5cd-575ba1a99238/freddiemayfield.pdf</t>
  </si>
  <si>
    <t>survey/2018/02/04/3106e12b-7382-482e-9b52-cb11ed106b09/GregoryGoodin.pdf</t>
  </si>
  <si>
    <t>survey/2018/02/04/31318567-09bd-4132-a04b-58b09f10afb6/monaalluri.pdf</t>
  </si>
  <si>
    <t>survey/2018/02/04/31904458-9692-465d-9de0-53f33b248bfd/MegGorman.pdf</t>
  </si>
  <si>
    <t>survey/2018/02/04/320928b5-0fcc-4700-a1db-650f2ebb4702/AnnetteTorres.pdf</t>
  </si>
  <si>
    <t>survey/2018/02/04/32310552-0a41-42c5-b7b8-a4dcfdea761e/stevecox.pdf</t>
  </si>
  <si>
    <t>survey/2018/02/04/32539dac-acaa-4606-b105-86f4b252aaaa/TiffanyJohnson.pdf</t>
  </si>
  <si>
    <t>survey/2018/02/04/3392fd21-c5a3-4ffc-ac6a-a7aefc08a3e8/pamcarvey.pdf</t>
  </si>
  <si>
    <t>survey/2018/02/04/33cac70f-d3fe-4ef3-89f4-9fc3636e4115/KevinJohns.pdf</t>
  </si>
  <si>
    <t>survey/2018/02/04/3488d7c9-13a6-4c95-b15e-ec5bd706df41/kendrickbird.pdf</t>
  </si>
  <si>
    <t>survey/2018/02/04/34ab5204-2f5c-4824-ba7e-ce113fe0b46e/RachelAngelaSmith.pdf</t>
  </si>
  <si>
    <t>survey/2018/02/04/34b86e0a-4fa7-41b8-9f6e-510105522a61/ChrisScott.pdf</t>
  </si>
  <si>
    <t>survey/2018/02/04/350cea71-d9dc-4bca-a42b-26efd718ed3a/ErinHowell.pdf</t>
  </si>
  <si>
    <t>survey/2018/02/04/350e3121-2b0e-41c3-9ddd-c0e8de61f892/DaynaMason.pdf</t>
  </si>
  <si>
    <t>survey/2018/02/04/351b9e5f-9ded-4f4f-9c4c-b2f0d9ad584d/BrianHunnicutt.pdf</t>
  </si>
  <si>
    <t>survey/2018/02/04/3592d42a-13ad-4362-9ce8-56f8a01bb238/TravisSteadman.pdf</t>
  </si>
  <si>
    <t>survey/2018/02/04/35be7345-d5e9-4340-aa2c-0129ba526d75/SheilaManriquez.pdf</t>
  </si>
  <si>
    <t>survey/2018/02/04/35da5a46-9375-4966-b4af-ea31ff56f2b3/TimWray.pdf</t>
  </si>
  <si>
    <t>survey/2018/02/04/35e5de0f-0642-4778-b739-c757cb7b0301/CarlAasletten.pdf</t>
  </si>
  <si>
    <t>survey/2018/02/04/3628cb46-f0a9-4791-9c48-93681a4fa156/WebBrown.pdf</t>
  </si>
  <si>
    <t>survey/2018/02/04/362bb038-f7f1-4f86-8369-222f5d0c0e38/KaitlynMcCarthy.pdf</t>
  </si>
  <si>
    <t>survey/2018/02/04/3688cd85-2491-4956-abcb-2d885e25a295/TimHammer.pdf</t>
  </si>
  <si>
    <t>survey/2018/02/04/36c7841b-df46-4051-aae6-0311fb1eaeb7/SarahWard.pdf</t>
  </si>
  <si>
    <t>survey/2018/02/04/36e22b92-9d48-4bf9-ab6b-cd90c1dec0bf/NickTaylor.pdf</t>
  </si>
  <si>
    <t>survey/2018/02/04/3754d565-8a5a-4a8c-b7e0-c378fd62e796/ChadKline.pdf</t>
  </si>
  <si>
    <t>survey/2018/02/04/37dc8b40-98e1-412d-b079-18eec83aef69/SammySalinas.pdf</t>
  </si>
  <si>
    <t>survey/2018/02/04/388efaca-f84d-4159-acf1-a37381b1b597/ryanjordan.pdf</t>
  </si>
  <si>
    <t>survey/2018/02/04/391d261b-b369-4dc8-8531-5bb9835d55f4/JohnCollins.pdf</t>
  </si>
  <si>
    <t>survey/2018/02/04/393be9ff-75f3-46b7-8ce0-f9414a176055/JeffPope.pdf</t>
  </si>
  <si>
    <t>survey/2018/02/04/398b19a1-3049-4377-b8f8-58aad1366a7b/tammydavidson.pdf</t>
  </si>
  <si>
    <t>survey/2018/02/04/39f63e14-8b65-48bc-a0ee-df00f0d0272b/SergioManriquez.pdf</t>
  </si>
  <si>
    <t>survey/2018/02/04/3a041b90-62fe-47ab-84f6-15d2eb253475/DianaMoore.pdf</t>
  </si>
  <si>
    <t>survey/2018/02/04/3ace206f-b38a-476b-a9c3-8cc452c863df/rebeccahalbert.pdf</t>
  </si>
  <si>
    <t>survey/2018/02/04/3af538a5-e447-44a3-9c23-8e40e432abfc/ScottClouse.pdf</t>
  </si>
  <si>
    <t>survey/2018/02/04/3b24523c-a6dd-40a0-8943-e9be944eb718/JeremyRathbun.pdf</t>
  </si>
  <si>
    <t>survey/2018/02/04/3be5bcd8-ee0c-4ce1-905d-765cf9256843/NatalieCarlson.pdf</t>
  </si>
  <si>
    <t>survey/2018/02/04/3bf55c76-10df-4b67-8bc7-b3f82628a693/adammiddlesworth.pdf</t>
  </si>
  <si>
    <t>survey/2018/02/04/3c057df6-e8ab-46f5-82cc-ab8e602a3c59/michaeltapp.pdf</t>
  </si>
  <si>
    <t>survey/2018/02/04/3c370df0-3c0b-4f22-81cc-c2f538e40d26/ThomasBufkin.pdf</t>
  </si>
  <si>
    <t>survey/2018/02/04/3c44c742-dcf8-492c-bfde-cf23c9eaf2d6/KharaSmoot.pdf</t>
  </si>
  <si>
    <t>survey/2018/02/04/3c6a873e-088d-46a2-8103-695961700054/LizzyWare.pdf</t>
  </si>
  <si>
    <t>survey/2018/02/04/3c824a7b-fcd4-4c19-911f-617e7cabdaa1/JonathanDavis.pdf</t>
  </si>
  <si>
    <t>survey/2018/02/04/3ca0c396-2918-42eb-8504-10e7da2caee7/TimHopper.pdf</t>
  </si>
  <si>
    <t>survey/2018/02/04/3d2f542f-4a28-4dec-95be-b8e4eabf3182/KevinBerkline.pdf</t>
  </si>
  <si>
    <t>survey/2018/02/04/3d9e0ca1-300f-4c10-a286-e4b94e806933/williamfurnell.pdf</t>
  </si>
  <si>
    <t>survey/2018/02/04/3dd68fac-ad33-475a-806f-38e96d372bad/RobertMilam.pdf</t>
  </si>
  <si>
    <t>survey/2018/02/04/3e1ebd2b-0c3f-44b9-bf40-cf76d4ebf88f/TimHancock.pdf</t>
  </si>
  <si>
    <t>survey/2018/02/04/3e6185d0-18a9-4962-be35-023e15cfa275/JonathanHughes.pdf</t>
  </si>
  <si>
    <t>survey/2018/02/04/3eb2b1af-4abb-4d06-a858-174d12839a5a/JamesBrown.pdf</t>
  </si>
  <si>
    <t>survey/2018/02/04/3ec81550-3987-4f2f-b8c5-67a19ab89887/VictoriaHoaglandBrown.pdf</t>
  </si>
  <si>
    <t>survey/2018/02/04/3f3b385a-3ce3-4717-84d5-5d8ec23d3444/CatherineWells.pdf</t>
  </si>
  <si>
    <t>survey/2018/02/04/3f69c150-d1c0-42f2-b5c7-20b578086526/CydneeAnderson.pdf</t>
  </si>
  <si>
    <t>survey/2018/02/04/3fafbd8a-0a12-4af8-a86b-434c2bc3a68c/alexramsland.pdf</t>
  </si>
  <si>
    <t>survey/2018/02/04/4026758f-bd5c-4a4c-896e-1274f20a03ee/Tracysheffield.pdf</t>
  </si>
  <si>
    <t>survey/2018/02/04/403a13ef-1436-40ce-953e-9f149432670e/EmreOzturk.pdf</t>
  </si>
  <si>
    <t>survey/2018/02/04/403bbc1c-0850-4f0c-8b30-21eaf829101b/JessePurvis.pdf</t>
  </si>
  <si>
    <t>survey/2018/02/04/411843cc-a032-4904-a1be-a44080b3698a/MariannaFife.pdf</t>
  </si>
  <si>
    <t>survey/2018/02/04/413880cd-9c27-45d1-aca0-f7c1398c9d61/JasonPrice.pdf</t>
  </si>
  <si>
    <t>survey/2018/02/04/414a8f42-7faf-4628-b233-75687f8db83d/MarkTait.pdf</t>
  </si>
  <si>
    <t>survey/2018/02/04/41769df1-6cfa-4fae-ad1a-92e44ebdb36e/nikkieastep.pdf</t>
  </si>
  <si>
    <t>survey/2018/02/04/42a0f1c1-4629-4680-a538-a2b392c33f1e/AshleyBrummett.pdf</t>
  </si>
  <si>
    <t>survey/2018/02/04/42cce766-88fb-4a14-92ef-137619d3601b/RaeganKester.pdf</t>
  </si>
  <si>
    <t>survey/2018/02/04/42d86e60-833a-4f28-9fde-ab9132ba419a/DustinMcGrath.pdf</t>
  </si>
  <si>
    <t>survey/2018/02/04/42eac4f7-551b-4c45-aa91-4d954c3e97da/rachelcannon.pdf</t>
  </si>
  <si>
    <t>survey/2018/02/04/42f5d6e8-b9cc-4b15-85f0-b2dc9735f211/ChandlerFoster.pdf</t>
  </si>
  <si>
    <t>survey/2018/02/04/43551753-05b8-4a6c-81b2-c747578fb3dd/GaryCSmith.pdf</t>
  </si>
  <si>
    <t>survey/2018/02/04/437506d4-4116-4f9f-9ef6-018d72911655/YolandaFlores.pdf</t>
  </si>
  <si>
    <t>survey/2018/02/04/438a8be3-1cfa-4969-b029-a25482913298/ElizabethJohnson.pdf</t>
  </si>
  <si>
    <t>survey/2018/02/04/43b31213-f611-44b1-8535-a56a5dee23e8/JasonHilgemeier.pdf</t>
  </si>
  <si>
    <t>survey/2018/02/04/43cf9ee4-e34e-4053-8554-31101d476a16/ScottClement.pdf</t>
  </si>
  <si>
    <t>survey/2018/02/04/43e81332-73b9-4d2c-aa85-70b8c6c29992/DanAuld.pdf</t>
  </si>
  <si>
    <t>survey/2018/02/04/43fb3874-1e6b-48ad-b9e7-9d6705c7b1b8/shakiraBolton.pdf</t>
  </si>
  <si>
    <t>survey/2018/02/04/44c87bc5-e0a2-4b4e-b430-b68c13581ff2/JanRapp.pdf</t>
  </si>
  <si>
    <t>survey/2018/02/04/453ac9f4-2e54-445a-b1fb-d3cafd57d612/KariByrd.pdf</t>
  </si>
  <si>
    <t>survey/2018/02/04/45d35148-76f8-4d3e-9776-b042cdc840f9/stuartshepherd.pdf</t>
  </si>
  <si>
    <t>survey/2018/02/04/45edb22c-ab40-491e-a858-1317336cfb08/SharonJoyce.pdf</t>
  </si>
  <si>
    <t>survey/2018/02/04/45fe3bb9-18b6-4feb-a45f-0658f88c8f99/RebeccaDyer.pdf</t>
  </si>
  <si>
    <t>survey/2018/02/04/464683a4-8eca-4d99-b5c4-d66a05b909e0/DeliaNedelcu.pdf</t>
  </si>
  <si>
    <t>survey/2018/02/04/468996c3-2c62-458d-911e-27b317d53211/PamelaRettigGraham.pdf</t>
  </si>
  <si>
    <t>survey/2018/02/04/469fe9e0-25cd-4b40-ad42-79c3ebb149c2/andylopez.pdf</t>
  </si>
  <si>
    <t>survey/2018/02/04/46e85efc-27a5-4a34-8f1b-a062dcb16b32/KendallHarelson.pdf</t>
  </si>
  <si>
    <t>survey/2018/02/04/476e1d2f-bbe8-4932-aff3-838e6d5e56f2/GaryGoodlin.pdf</t>
  </si>
  <si>
    <t>survey/2018/02/04/4794e1c4-ff64-45dd-a71f-e59f310da64c/cameronmurdoch.pdf</t>
  </si>
  <si>
    <t>survey/2018/02/04/480ed186-4b6b-49f3-95bd-3346a727300e/KarisDeFelice.pdf</t>
  </si>
  <si>
    <t>survey/2018/02/04/48c2d7d7-95e0-4ac9-9993-96cf4f0dd1e3/CraigPate.pdf</t>
  </si>
  <si>
    <t>survey/2018/02/04/48dbf2e1-f2bb-40f8-bf6e-375828b226f8/jaelcervantes.pdf</t>
  </si>
  <si>
    <t>survey/2018/02/04/48e4e9e9-f704-4427-9df9-09ab94bbd579/DanielBailey.pdf</t>
  </si>
  <si>
    <t>survey/2018/02/04/499a717e-4546-4352-9154-c6d4ca4d9a16/ColtonMcKey.pdf</t>
  </si>
  <si>
    <t>survey/2018/02/04/49ca82fe-f9f3-4d59-acef-0e15b20c0645/RoyceDeRouen.pdf</t>
  </si>
  <si>
    <t>survey/2018/02/04/49d6c891-c9ed-48ed-9ba3-d39f4121e182/UbaldoArriaga.pdf</t>
  </si>
  <si>
    <t>survey/2018/02/04/4a063991-9ae3-4ae0-9f00-be9d9e62d771/LauraKline.pdf</t>
  </si>
  <si>
    <t>survey/2018/02/04/4b34a07d-fa6e-43df-a5cc-9cf9d3a28e6f/LindsayReed.pdf</t>
  </si>
  <si>
    <t>survey/2018/02/04/4b7da9d3-caa6-4afe-8a3e-baf3978c8c5a/rachelguevremont.pdf</t>
  </si>
  <si>
    <t>survey/2018/02/04/4b874467-974c-4112-9649-029623e20808/JonathanWatkins.pdf</t>
  </si>
  <si>
    <t>survey/2018/02/04/4c2f9e90-74ef-4b21-9347-c6b2d4a9b445/JessicaBrennan.pdf</t>
  </si>
  <si>
    <t>survey/2018/02/04/4c6da031-a61b-40ff-a06f-0631f63ab616/MattButcher.pdf</t>
  </si>
  <si>
    <t>survey/2018/02/04/4c8a8482-2342-49b6-95a9-0adf0b8c8e27/CareyMoseley.pdf</t>
  </si>
  <si>
    <t>survey/2018/02/04/4d0ac30a-35e1-4ee0-b461-439113430b07/JustinRobinson.pdf</t>
  </si>
  <si>
    <t>survey/2018/02/04/4d392029-0745-4605-8e99-1a0d23f5a032/TonyaGilmer.pdf</t>
  </si>
  <si>
    <t>survey/2018/02/04/4e208212-ee52-4dd9-8aeb-aab1dea38583/DebraMilam.pdf</t>
  </si>
  <si>
    <t>survey/2018/02/04/4e688ba7-f5a4-426d-a650-0296e6a2edb7/WilliamStrickland.pdf</t>
  </si>
  <si>
    <t>survey/2018/02/04/4eaf78ec-4f66-4588-90a8-6046cf2c442c/JoeGilliland.pdf</t>
  </si>
  <si>
    <t>survey/2018/02/04/4ed4b777-10a7-4755-ae9a-55d42a4dc852/JackieCapra.pdf</t>
  </si>
  <si>
    <t>survey/2018/02/04/4f50b90f-1bcc-4110-a876-50942322a5be/SammieJohnston.pdf</t>
  </si>
  <si>
    <t>survey/2018/02/04/4fc5baa4-b8ee-4285-944f-a5d1dc39c542/KatieCrenshaw.pdf</t>
  </si>
  <si>
    <t>survey/2018/02/04/50522307-f086-41df-9ac5-8e7ca7816d80/nickvakidis.pdf</t>
  </si>
  <si>
    <t>survey/2018/02/04/50e246d0-0ac5-4e7e-8784-1660adb1a269/JillKelly.pdf</t>
  </si>
  <si>
    <t>survey/2018/02/04/5112149b-fe4f-49a1-b2d0-60e76d8815df/juliecothern.pdf</t>
  </si>
  <si>
    <t>survey/2018/02/04/5176e3e3-21c3-49b4-ba19-473109b934a9/MichaelWimer.pdf</t>
  </si>
  <si>
    <t>survey/2018/02/04/519ad647-f2a6-4bda-9905-a9d0bf71c470/BrianBland.pdf</t>
  </si>
  <si>
    <t>survey/2018/02/04/51eb5670-3fcf-479d-bb6c-574bc94a9bf3/JoshuaPassauer.pdf</t>
  </si>
  <si>
    <t>survey/2018/02/04/51f29be3-8c27-4fd4-a018-8c45a859cbe1/JohnWoodard.pdf</t>
  </si>
  <si>
    <t>survey/2018/02/04/51fb8fdb-b97b-4004-8d19-5fff908bfd51/ClaySmiley.pdf</t>
  </si>
  <si>
    <t>survey/2018/02/04/52297aee-e040-4a24-8d74-a14765d390c2/KatyWood.pdf</t>
  </si>
  <si>
    <t>survey/2018/02/04/52428714-9b79-4493-9ef1-cb5357a25493/AndreaWalker.pdf</t>
  </si>
  <si>
    <t>survey/2018/02/04/52faba42-67a7-4ba4-8583-99c4b8ed9498/BreanneGiguere.pdf</t>
  </si>
  <si>
    <t>survey/2018/02/04/53ddf485-8c37-47f3-bb6b-af8a92dd8143/LoganDowning.pdf</t>
  </si>
  <si>
    <t>survey/2018/02/04/5500c235-7fce-40a2-9218-dd717a817572/JanKnecht.pdf</t>
  </si>
  <si>
    <t>survey/2018/02/04/550e5f8f-5058-4f35-adcb-594098b4ae9b/catheyderouen.pdf</t>
  </si>
  <si>
    <t>survey/2018/02/04/559fe944-572b-42a9-b291-5fc4795a3e76/KatieJeffreys.pdf</t>
  </si>
  <si>
    <t>survey/2018/02/04/56331d11-4a52-4a43-8cfd-ba28d2f7fde0/jamesromero.pdf</t>
  </si>
  <si>
    <t>survey/2018/02/04/566740f8-694a-4abb-b07a-e832866b3975/michaelgreer.pdf</t>
  </si>
  <si>
    <t>survey/2018/02/04/57126541-6f92-47d2-8afa-6bcccd8dfa86/GrantHawkins.pdf</t>
  </si>
  <si>
    <t>survey/2018/02/04/5744c190-5e73-4bea-b746-cb636ebb6246/kimberlyczechowski.pdf</t>
  </si>
  <si>
    <t>survey/2018/02/04/574faf77-8919-4689-a5c0-b7a1b143b514/RebeccaBrown.pdf</t>
  </si>
  <si>
    <t>survey/2018/02/04/5759ad14-d434-4220-b8b6-d250bc757eb6/MelissaWilson.pdf</t>
  </si>
  <si>
    <t>survey/2018/02/04/578f0988-e344-4524-bc27-05458d4d743c/DAVEPORTILLO.pdf</t>
  </si>
  <si>
    <t>survey/2018/02/04/57aeb090-f81c-490a-9e86-86bb2a3b2aab/TommyHarelson.pdf</t>
  </si>
  <si>
    <t>survey/2018/02/04/58d0acfc-f75d-4271-833e-a6d1dc077ad7/LisaPhelan.pdf</t>
  </si>
  <si>
    <t>survey/2018/02/04/59131d54-2025-4bc8-b46e-29216b52a18a/MorganSpencer.pdf</t>
  </si>
  <si>
    <t>survey/2018/02/04/59943902-7e33-4a8b-9129-bc2c3ca49977/StephanieJones.pdf</t>
  </si>
  <si>
    <t>survey/2018/02/04/59f965c2-75db-42b8-9962-4ea3a296811c/chrisbarger.pdf</t>
  </si>
  <si>
    <t>survey/2018/02/04/5a3c7368-78d2-4f73-828a-6f51b494ebdc/MaddyMarsh.pdf</t>
  </si>
  <si>
    <t>survey/2018/02/04/5a5f7956-5231-41be-a904-5324b98b0487/MichaelWimberly.pdf</t>
  </si>
  <si>
    <t>survey/2018/02/04/5a9288ee-a7a5-463b-b205-3f9678e953b3/jeanandersen.pdf</t>
  </si>
  <si>
    <t>survey/2018/02/04/5a98ac1f-b3c9-4841-971d-1e6e656a165d/MalloryLamb.pdf</t>
  </si>
  <si>
    <t>survey/2018/02/04/5aa9327f-fbbf-40de-b6f5-412d6eb15dd0/patrickbolinger.pdf</t>
  </si>
  <si>
    <t>survey/2018/02/04/5b041282-a3a7-45f2-8400-544733d07385/jeffrhodes.pdf</t>
  </si>
  <si>
    <t>survey/2018/02/04/5b26c5c5-e79a-4e68-942f-c4d5070ba542/RachelWinner.pdf</t>
  </si>
  <si>
    <t>survey/2018/02/04/5b83d4e7-82ac-4641-ac2c-7a5b390324f5/EmilyRobison.pdf</t>
  </si>
  <si>
    <t>survey/2018/02/04/5b8445e0-e72c-4952-abe5-7495e28c22f8/ReeceGarcia.pdf</t>
  </si>
  <si>
    <t>survey/2018/02/04/5bce6ce0-1d77-44ed-b7d2-9b6f4a5c2a09/WillHarrington.pdf</t>
  </si>
  <si>
    <t>survey/2018/02/04/5be6d667-791f-463e-bacc-f71323ba0782/ScottWilding.pdf</t>
  </si>
  <si>
    <t>survey/2018/02/04/5cd17d76-3dfe-43e5-ab4f-a8573071173a/LatriciaGrayson.pdf</t>
  </si>
  <si>
    <t>survey/2018/02/04/5cd7801e-2426-4918-b001-c94a220db0db/DavidBanks.pdf</t>
  </si>
  <si>
    <t>survey/2018/02/04/5cf90aed-0775-4b2c-8bcb-705fac710e57/BradStefani.pdf</t>
  </si>
  <si>
    <t>survey/2018/02/04/5d26ddd5-f86a-44b1-ba03-8d0e745b8fa0/PaulChong.pdf</t>
  </si>
  <si>
    <t>survey/2018/02/04/5d34b55d-23b1-4c95-a176-3f8c368b1573/jakebreedlove.pdf</t>
  </si>
  <si>
    <t>survey/2018/02/04/5dbc1ce2-4fcf-4955-a1e6-7103cd0151bb/JimGorman.pdf</t>
  </si>
  <si>
    <t>survey/2018/02/04/5df659dc-864e-43aa-9edc-2a55e29cd19e/joshmyers.pdf</t>
  </si>
  <si>
    <t>survey/2018/02/04/5dfd7c52-c7c1-4721-a48c-9c72985a0ad4/DarianDJJones.pdf</t>
  </si>
  <si>
    <t>survey/2018/02/04/5e30878f-e566-419a-b7aa-3fc72e72a341/GailColon.pdf</t>
  </si>
  <si>
    <t>survey/2018/02/04/5ebe9e18-30c1-49cf-b135-fb9bd0f8e567/DavidSherrard.pdf</t>
  </si>
  <si>
    <t>survey/2018/02/04/5ec5e31b-c46c-4687-9d7e-826eda6da730/KyleWalsh.pdf</t>
  </si>
  <si>
    <t>survey/2018/02/04/5ec7ea4e-181d-44b7-9d6e-815bba657b2f/BronsonBailey.pdf</t>
  </si>
  <si>
    <t>survey/2018/02/04/5ed3a257-df86-4d2f-b863-264f60d30423/LindseyLangston.pdf</t>
  </si>
  <si>
    <t>survey/2018/02/04/5f0a6053-aed9-4b74-a94a-ce760fb77e87/HughHunger.pdf</t>
  </si>
  <si>
    <t>survey/2018/02/04/5f1694ee-a6f9-476c-bb80-2ab4a7003ade/CarleighTaylor.pdf</t>
  </si>
  <si>
    <t>survey/2018/02/04/5f581a5d-0a15-4485-ad52-f3ebb5460d2f/EricThomas.pdf</t>
  </si>
  <si>
    <t>survey/2018/02/04/5fa511c0-233f-4d52-845e-3df17c8107a8/DeanaScofield.pdf</t>
  </si>
  <si>
    <t>survey/2018/02/04/5fd5d534-e7ce-4701-848d-db7d498f1541/DrewTroop.pdf</t>
  </si>
  <si>
    <t>survey/2018/02/04/5ff44355-95b5-4218-b91c-e93f96a968eb/ChrisKiniry.pdf</t>
  </si>
  <si>
    <t>survey/2018/02/04/6083d619-b835-44dd-b21c-58234235d69c/AdrienneSmith.pdf</t>
  </si>
  <si>
    <t>survey/2018/02/04/608f0e8f-0efe-41c8-8b21-fae1172f0e5b/AshleyHenderson.pdf</t>
  </si>
  <si>
    <t>survey/2018/02/04/60b781ed-d1c9-4c48-8acc-b0ddeaa57a78/jennyduke.pdf</t>
  </si>
  <si>
    <t>survey/2018/02/04/611c5fdd-08ea-4c83-9129-13f1929cd916/BeckyThayer.pdf</t>
  </si>
  <si>
    <t>survey/2018/02/04/619bcc29-efaa-4417-be41-88cdab36aec3/AlexCarroll.pdf</t>
  </si>
  <si>
    <t>survey/2018/02/04/61a076ec-c68b-4c63-a971-74cd2b091549/NatalieGarza.pdf</t>
  </si>
  <si>
    <t>survey/2018/02/04/61bf70cc-d0de-4dc8-9401-68abe5314640/JuanTarin.pdf</t>
  </si>
  <si>
    <t>survey/2018/02/04/61c1d86f-c651-49cc-842c-2449fe198551/JuliaWilliams.pdf</t>
  </si>
  <si>
    <t>survey/2018/02/04/62324219-b317-4891-a917-26405535806d/AmandaCreighton.pdf</t>
  </si>
  <si>
    <t>survey/2018/02/04/627f617b-6763-4dce-b2d4-3023ea65dbb0/AllieBolding.pdf</t>
  </si>
  <si>
    <t>survey/2018/02/04/62b445cf-948a-4cf2-b96f-f9722996a028/BenjaminGeorge.pdf</t>
  </si>
  <si>
    <t>survey/2018/02/04/63362d1a-eccd-44b8-b6f1-bbb9d96c3bd1/MarkGist.pdf</t>
  </si>
  <si>
    <t>survey/2018/02/04/63cc0047-fa35-4741-887c-cf9f5edc16af/RonaldoGrimaldo.pdf</t>
  </si>
  <si>
    <t>survey/2018/02/04/63e84fc9-83e5-4699-877b-6f5b9becd854/KendraMcDougal.pdf</t>
  </si>
  <si>
    <t>survey/2018/02/04/64449394-49c1-47e5-942f-85f6eed4d127/susanneortiz.pdf</t>
  </si>
  <si>
    <t>survey/2018/02/04/64d8aced-6126-4d8f-8950-78e849ed14af/HaydenHuey.pdf</t>
  </si>
  <si>
    <t>survey/2018/02/04/657648f0-b6b4-401c-a496-6ce9cd1a7ec0/ChristyneBarrett.pdf</t>
  </si>
  <si>
    <t>survey/2018/02/04/65c66477-8258-4d55-a0dd-65eb70963636/KiersonMcGriff.pdf</t>
  </si>
  <si>
    <t>survey/2018/02/04/65caf00a-eb0f-4197-b9d3-41b2d46127d7/AngelaHuston.pdf</t>
  </si>
  <si>
    <t>survey/2018/02/04/660ecd90-1ce2-4c7c-ab14-218c9bbad046/SungSong.pdf</t>
  </si>
  <si>
    <t>survey/2018/02/04/6687252f-472f-4872-b391-881a903cc61f/michaellawaltongilliland.pdf</t>
  </si>
  <si>
    <t>survey/2018/02/04/669ecd23-fc8d-4997-8b01-5351cdc90885/EricHsu.pdf</t>
  </si>
  <si>
    <t>survey/2018/02/04/6706f175-0983-471f-b43d-f467473deb42/KathleenRhodes.pdf</t>
  </si>
  <si>
    <t>survey/2018/02/04/6855a904-0898-46d9-914d-82a135b08e63/ChrisCortez.pdf</t>
  </si>
  <si>
    <t>survey/2018/02/04/687ef16f-6046-4aa8-8b9f-ae36af268f50/MelanieGary.pdf</t>
  </si>
  <si>
    <t>survey/2018/02/04/69036476-9acb-470b-bd94-e7a267ef0a7a/ChristopherKnowles.pdf</t>
  </si>
  <si>
    <t>survey/2018/02/04/6955c22b-a0ea-4b0e-9b37-a2516065a2fb/EniAyeni.pdf</t>
  </si>
  <si>
    <t>survey/2018/02/04/69a0bb6a-e498-4cd3-93e4-79f29a78163a/MakennaRiley.pdf</t>
  </si>
  <si>
    <t>survey/2018/02/04/6a50dfb3-c3bf-40fe-a662-a6216f2cab31/MelissaPeters.pdf</t>
  </si>
  <si>
    <t>survey/2018/02/04/6a602dc0-25de-4396-8678-cae8d9b8f0b0/LucyChang.pdf</t>
  </si>
  <si>
    <t>survey/2018/02/04/6ab60015-9810-46f9-a9b8-de1ceeeeec88/AllisonKelley.pdf</t>
  </si>
  <si>
    <t>survey/2018/02/04/6b3cbe38-062f-4873-a739-cba41a4f0d8d/LoriPowell.pdf</t>
  </si>
  <si>
    <t>survey/2018/02/04/6b6e8222-17ee-4284-936e-9d5a994dd60c/MandyWashington.pdf</t>
  </si>
  <si>
    <t>survey/2018/02/04/6b9f1816-dfc4-40fe-bb3b-52683a380a88/amandahinerman.pdf</t>
  </si>
  <si>
    <t>survey/2018/02/04/6c1babf7-7f28-4421-b522-330256ffb6ed/MicahPhenix.pdf</t>
  </si>
  <si>
    <t>survey/2018/02/04/6c1fb87d-0510-4421-bf51-333035153374/samanthastarnes.pdf</t>
  </si>
  <si>
    <t>survey/2018/02/04/6cc2afd9-d270-4fb8-a1ed-6b0197f51d5a/ashleyhudgens.pdf</t>
  </si>
  <si>
    <t>survey/2018/02/04/6cc2c157-3a6e-4834-a83a-ed83041c5140/MeredithBard.pdf</t>
  </si>
  <si>
    <t>survey/2018/02/04/6ce38c53-09f4-46f6-ad40-6f6f6766ffa5/charlesbates.pdf</t>
  </si>
  <si>
    <t>survey/2018/02/04/6d23321d-21d8-4ec6-a924-5f8edc32752c/AmyHefton.pdf</t>
  </si>
  <si>
    <t>survey/2018/02/04/6d6ae5b9-1c5c-43c7-bf77-4e7e7c706f26/AndreMerrifield.pdf</t>
  </si>
  <si>
    <t>survey/2018/02/04/6de31056-68c1-4f94-9cb9-1d06e9a62e5d/gusgonzales.pdf</t>
  </si>
  <si>
    <t>survey/2018/02/04/6dfd10e9-a955-42cb-9891-0ee5100ba4a9/LoriSchwarz.pdf</t>
  </si>
  <si>
    <t>survey/2018/02/04/6e1ada34-4a0a-4f4c-9e38-f5bfc45785fe/JackNewman.pdf</t>
  </si>
  <si>
    <t>survey/2018/02/04/6e42e9c8-99d3-4849-aacf-499f58969d58/scottspradling.pdf</t>
  </si>
  <si>
    <t>survey/2018/02/04/6e6c635e-6191-4251-b303-e3c29fd6c6c6/EmmylouAllen.pdf</t>
  </si>
  <si>
    <t>survey/2018/02/04/6e7170e7-2f45-42a6-aa54-086629aa4619/SarahWest.pdf</t>
  </si>
  <si>
    <t>survey/2018/02/04/6e7c439a-cdb2-4419-b34c-d91d7659e953/BrandonMcElrath.pdf</t>
  </si>
  <si>
    <t>survey/2018/02/04/6edcac30-9292-4e65-8caf-22797cc4aff3/BrianFelts.pdf</t>
  </si>
  <si>
    <t>survey/2018/02/04/6ee191ca-0bd6-48c3-b589-e49a87d06c00/rachelalexander.pdf</t>
  </si>
  <si>
    <t>survey/2018/02/04/6f3ab4ff-a7ef-45a3-a4f7-ddffee23656f/KatyHammond.pdf</t>
  </si>
  <si>
    <t>survey/2018/02/04/6f5a7524-16ac-446e-9c83-55b4ed5d986e/ElenaStefani.pdf</t>
  </si>
  <si>
    <t>survey/2018/02/04/6f65ba60-42e5-40ea-8a59-286c747e90d1/LeeAnnBurdette.pdf</t>
  </si>
  <si>
    <t>survey/2018/02/04/701132f9-4b61-4e24-a6ce-9d54a6b68383/MeredithShroyer.pdf</t>
  </si>
  <si>
    <t>survey/2018/02/04/70a96419-da49-4db4-9e96-d0b2d8cce6d1/ChadPinson.pdf</t>
  </si>
  <si>
    <t>survey/2018/02/04/70dfd3ba-fa56-4684-a7f6-e6caf08d9371/LauriAnnHanson.pdf</t>
  </si>
  <si>
    <t>survey/2018/02/04/716ccb9c-50e0-4de4-babb-3275143fa55c/BlakeYanez.pdf</t>
  </si>
  <si>
    <t>survey/2018/02/04/71f155d2-a59e-476b-90e6-b26c0db2b255/karlaevans.pdf</t>
  </si>
  <si>
    <t>survey/2018/02/04/7234e027-0458-4243-bbcf-7ec25ec0dff6/JoelLedezma.pdf</t>
  </si>
  <si>
    <t>survey/2018/02/04/72d07ac3-bae4-4259-9def-1a4e61d98a2d/AmyLowther.pdf</t>
  </si>
  <si>
    <t>survey/2018/02/04/73e55ac9-c3c8-4f7c-a764-96c61bf99863/PeytonMcGee.pdf</t>
  </si>
  <si>
    <t>survey/2018/02/04/73f8fe98-3153-4264-aea3-db0085ca0acb/AdorahTidwell.pdf</t>
  </si>
  <si>
    <t>survey/2018/02/04/744cb2d1-35d4-432d-89ea-c146fe93ff51/courtneyvoss.pdf</t>
  </si>
  <si>
    <t>survey/2018/02/04/746a09cb-9f0d-491d-b428-db058698b8fb/brettyoung.pdf</t>
  </si>
  <si>
    <t>survey/2018/02/04/747a561e-c95e-4fd9-b2f2-ce1113a746b1/andrewmarsh.pdf</t>
  </si>
  <si>
    <t>survey/2018/02/04/74d476d7-56f8-448f-b22c-314acf82c4d1/RyanRobelot.pdf</t>
  </si>
  <si>
    <t>survey/2018/02/04/74e10c6d-0ae9-4b00-b606-0fe1472d3fad/ryanjoyce.pdf</t>
  </si>
  <si>
    <t>survey/2018/02/04/750b848d-6d86-4172-976d-a63b75368558/ChrisSheffield.pdf</t>
  </si>
  <si>
    <t>survey/2018/02/04/757564ab-719c-44d3-8734-310e7f6a655d/CatieCollins.pdf</t>
  </si>
  <si>
    <t>survey/2018/02/04/75946114-c925-4890-86df-21cb23210077/AndrewDavenport.pdf</t>
  </si>
  <si>
    <t>survey/2018/02/04/76123366-8784-4bec-83a7-e81ce07b255b/beccalowe.pdf</t>
  </si>
  <si>
    <t>survey/2018/02/04/7639801e-d2cd-4126-811b-c76207314462/TobinGay.pdf</t>
  </si>
  <si>
    <t>survey/2018/02/04/769a0b54-56c6-48f7-9f2e-f9d2c8eba0ed/AnthonyGregory.pdf</t>
  </si>
  <si>
    <t>survey/2018/02/04/76aac218-1f71-4e42-88ac-3650930b2670/RyanHendrix.pdf</t>
  </si>
  <si>
    <t>survey/2018/02/04/76b473f8-8a95-465d-bf30-8aedcc4c205f/LindseyDavis.pdf</t>
  </si>
  <si>
    <t>survey/2018/02/04/774bc24d-cdc4-4e14-abf6-be930a5619c2/ErinHolguin.pdf</t>
  </si>
  <si>
    <t>survey/2018/02/04/77d66264-55dc-4994-ad56-4e83d28dc013/AmberNewman.pdf</t>
  </si>
  <si>
    <t>survey/2018/02/04/77eaad66-611e-4282-bf05-de9bb2da89a5/KatieMlinac.pdf</t>
  </si>
  <si>
    <t>survey/2018/02/04/78084763-6c2a-4a9b-ac15-e979bd0f395f/RobinCox.pdf</t>
  </si>
  <si>
    <t>survey/2018/02/04/7825acac-60ee-41e4-880a-7cb35111599f/CarlosSequera.pdf</t>
  </si>
  <si>
    <t>survey/2018/02/04/784fa247-eace-48ec-b39e-abea751fd01c/CherylRobinson.pdf</t>
  </si>
  <si>
    <t>survey/2018/02/04/78f58cff-0b43-4f6f-ad29-cdfaf36b78ea/AmyHughes.pdf</t>
  </si>
  <si>
    <t>survey/2018/02/04/790f9d74-4222-43a3-93ad-54e8c522e5fa/BrittanyOddy.pdf</t>
  </si>
  <si>
    <t>survey/2018/02/04/791fdd3e-4781-4771-8da2-e8fc91d5897b/MaiHooper.pdf</t>
  </si>
  <si>
    <t>survey/2018/02/04/7958c39e-a86c-4f38-9318-85924420ff50/PatriciaEngland.pdf</t>
  </si>
  <si>
    <t>survey/2018/02/04/79bde98d-0d63-43f7-b021-0b65bdcbf9ff/MariaGibson.pdf</t>
  </si>
  <si>
    <t>survey/2018/02/04/7a67bcd1-cd30-49f6-8c7f-8f2af3699fbc/janetwisner.pdf</t>
  </si>
  <si>
    <t>survey/2018/02/04/7a81418b-d5fa-47c4-a060-d8ce4615897b/ReidPetty.pdf</t>
  </si>
  <si>
    <t>survey/2018/02/04/7ac0b4ca-f2da-41eb-ad54-e56552338eaf/ShawneeJones.pdf</t>
  </si>
  <si>
    <t>survey/2018/02/04/7ace0eff-1127-4b57-9a84-4db4920d2823/PamFurnell.pdf</t>
  </si>
  <si>
    <t>survey/2018/02/04/7af6f3d6-1b85-4f50-a75d-7c60b4782bc3/SaraCampos.pdf</t>
  </si>
  <si>
    <t>survey/2018/02/04/7b0e6411-0867-4078-bcec-9e824df853e6/JonathanGiles.pdf</t>
  </si>
  <si>
    <t>survey/2018/02/04/7b692659-50cc-4420-a887-4b69a0074451/ChandlerSawyers.pdf</t>
  </si>
  <si>
    <t>survey/2018/02/04/7b793f23-b5f6-4380-85b9-8aa1745606b3/MaryMauldin.pdf</t>
  </si>
  <si>
    <t>survey/2018/02/04/7c0c3434-04ea-4f2e-ba69-cc0b160017a7/PaulinaMozo.pdf</t>
  </si>
  <si>
    <t>survey/2018/02/04/7c4b693c-f830-4417-8269-0e1b211e508c/BenEvenden.pdf</t>
  </si>
  <si>
    <t>survey/2018/02/04/7c7a92e1-fd7a-4261-bfa5-c2d834917640/ReidTowns.pdf</t>
  </si>
  <si>
    <t>survey/2018/02/04/7cc8bb2d-f987-463b-a6f4-c2c99ec50d4f/BrandonMackin.pdf</t>
  </si>
  <si>
    <t>survey/2018/02/04/7cc90a18-f5e4-4c0f-a8ef-7235026e07eb/DanielCarson.pdf</t>
  </si>
  <si>
    <t>survey/2018/02/04/7cd18dd3-620a-46b1-b1fb-8538e3abdebb/KeithJones.pdf</t>
  </si>
  <si>
    <t>survey/2018/02/04/7ce3976f-7b7e-40c5-9a45-88dbd44dd087/JannaMcElya.pdf</t>
  </si>
  <si>
    <t>survey/2018/02/04/7d2e64f4-397e-4bb8-a86c-a554547df5ef/caraGonzales.pdf</t>
  </si>
  <si>
    <t>survey/2018/02/04/7d694063-d517-4fe5-8d72-ca75e733b705/DougDishman.pdf</t>
  </si>
  <si>
    <t>survey/2018/02/04/7f34bff4-0929-496e-b7fd-7c36965927b4/KyleKent.pdf</t>
  </si>
  <si>
    <t>survey/2018/02/04/7f41b7ff-f960-40a4-b961-6c36553ef3fe/SarahHamilton.pdf</t>
  </si>
  <si>
    <t>survey/2018/02/04/7f70989a-03d9-436c-b9ec-4a415db49803/AdrianneWert.pdf</t>
  </si>
  <si>
    <t>survey/2018/02/04/7f75a0d7-b143-48d1-91d7-18d343c807f0/EdnaGonzalez.pdf</t>
  </si>
  <si>
    <t>survey/2018/02/04/7f75dff1-4a8a-4c25-b49d-919246181bb2/SharhondaConner.pdf</t>
  </si>
  <si>
    <t>survey/2018/02/04/7fd4caae-0e0f-438f-b369-9d6130e06df9/KatieWest.pdf</t>
  </si>
  <si>
    <t>survey/2018/02/04/80722ef7-cb40-4d2b-9620-ff2fd626494d/CarolineBrown.pdf</t>
  </si>
  <si>
    <t>survey/2018/02/04/80bb0d4d-818e-461c-bcaa-d34d61ef8b45/KellyRisinger.pdf</t>
  </si>
  <si>
    <t>survey/2018/02/04/80d8341c-ea0b-4a9e-aee9-24c90132c435/LilyRiemer.pdf</t>
  </si>
  <si>
    <t>survey/2018/02/04/811efff8-5a7a-4c13-9ac9-b01144180c27/CassidyKincannon.pdf</t>
  </si>
  <si>
    <t>survey/2018/02/04/8232b164-c271-424c-8f1e-5c36b0390223/JessicaLewis.pdf</t>
  </si>
  <si>
    <t>survey/2018/02/04/82da11d2-4e8e-4c60-ac38-041a13609398/BretBURDETTE.pdf</t>
  </si>
  <si>
    <t>survey/2018/02/04/8312a8dc-fd8b-49ae-a002-78f75dc3e4d7/BobbyJohns.pdf</t>
  </si>
  <si>
    <t>survey/2018/02/04/83185d8f-39cc-478c-a0cb-b40bb1dd1a9b/AutumnVerHoef.pdf</t>
  </si>
  <si>
    <t>survey/2018/02/04/837c8b0a-b79b-4715-abd9-ae83a7a399b0/KatyDavies.pdf</t>
  </si>
  <si>
    <t>survey/2018/02/04/8389e822-ba2e-4052-bb12-0f76d7419a00/MayraOzturk.pdf</t>
  </si>
  <si>
    <t>survey/2018/02/04/838ba4dd-b786-4153-b0b9-27d7a6b876e4/AmyBiavati.pdf</t>
  </si>
  <si>
    <t>survey/2018/02/04/839dada6-c921-4575-b539-da3011f00934/paulrickaway.pdf</t>
  </si>
  <si>
    <t>survey/2018/02/04/83b452d9-e0cd-412b-bb05-a580607cd9d7/StephenProwse.pdf</t>
  </si>
  <si>
    <t>survey/2018/02/04/83cc3988-0de9-4c34-93a6-3962ad78cc92/AlbertoBasave.pdf</t>
  </si>
  <si>
    <t>survey/2018/02/04/8487112f-4a2d-474f-ab92-b2c3e806c56e/BaileyTravis.pdf</t>
  </si>
  <si>
    <t>survey/2018/02/04/84c61ce5-2832-4890-a5ad-c0fab19d324f/MarySusanWilliams.pdf</t>
  </si>
  <si>
    <t>survey/2018/02/04/84d8583f-0f5e-4d5e-8203-d30329fb0134/JonBirney.pdf</t>
  </si>
  <si>
    <t>survey/2018/02/04/84fddc7c-03b1-4df0-9ec9-8b9d126e088d/AmandaAmenell.pdf</t>
  </si>
  <si>
    <t>survey/2018/02/04/85178255-8c3d-48a1-9d21-a968e41b82fe/ShoniTucker.pdf</t>
  </si>
  <si>
    <t>survey/2018/02/04/852857f2-e534-4355-b1bf-d9bef1e54f23/BayleeBurchfield.pdf</t>
  </si>
  <si>
    <t>survey/2018/02/04/86051b57-baba-4211-8524-3cdb8d34e1b6/TimothyHarris.pdf</t>
  </si>
  <si>
    <t>survey/2018/02/04/863a7e68-35b0-4511-955a-75813b09f7c6/AshleyMcCarty.pdf</t>
  </si>
  <si>
    <t>survey/2018/02/04/86873558-ced3-4fc2-9c32-d77b4b405e8a/JobyVarughese.pdf</t>
  </si>
  <si>
    <t>survey/2018/02/04/86ac2023-ca66-4a5f-a0fe-3c3313d6f320/JakeFlaming.pdf</t>
  </si>
  <si>
    <t>survey/2018/02/04/86c4744d-2a83-4975-9a95-18c3539ddc4a/AshleyHolland.pdf</t>
  </si>
  <si>
    <t>survey/2018/02/04/870032b0-ce34-4a83-97dd-358dc104dee2/MargaretNaumann.pdf</t>
  </si>
  <si>
    <t>survey/2018/02/04/8776a299-3c04-44c8-9a35-7dfafb079be2/EllisonHowarth.pdf</t>
  </si>
  <si>
    <t>survey/2018/02/04/87c94406-fa9c-4259-9b0e-f3766ce0e732/ColbyEverett.pdf</t>
  </si>
  <si>
    <t>survey/2018/02/04/87f06114-aef5-4565-a09e-20e32f5a70d7/CarlGordon.pdf</t>
  </si>
  <si>
    <t>survey/2018/02/04/88871d3e-c377-4609-afb1-83d8147c88f3/michellewest.pdf</t>
  </si>
  <si>
    <t>survey/2018/02/04/88af375d-e1b1-42a1-96ae-966ef06499b2/BarnettDavid.pdf</t>
  </si>
  <si>
    <t>survey/2018/02/04/894ff44c-caf9-492a-aaa9-b4ddaff9e1c0/LanceThrailkill.pdf</t>
  </si>
  <si>
    <t>survey/2018/02/04/8953d242-4b0b-47a7-ac5a-b55e032cf12b/EricaMyoung.pdf</t>
  </si>
  <si>
    <t>survey/2018/02/04/89843f83-d726-4586-8ba5-5ccc3bd20b66/MatthewMayoral.pdf</t>
  </si>
  <si>
    <t>survey/2018/02/04/89ebf5e0-5fc6-4016-8f47-d0f1cbfd3edd/ChristianLay.pdf</t>
  </si>
  <si>
    <t>survey/2018/02/04/8a02121f-efd6-4bab-bb8d-db0f9959d4b0/BradleyOlmstead.pdf</t>
  </si>
  <si>
    <t>survey/2018/02/04/8a96e4c0-10f9-4920-a72c-144eeb21786c/RyanWright.pdf</t>
  </si>
  <si>
    <t>survey/2018/02/04/8abe614c-ea20-45fa-9665-a90f66ca5f79/RebeccaKernen.pdf</t>
  </si>
  <si>
    <t>survey/2018/02/04/8b003d8e-c656-4014-b0fa-91ea3891ed7f/JasonTenner.pdf</t>
  </si>
  <si>
    <t>survey/2018/02/04/8b31a95a-6906-4028-9392-c0c831f5b2c7/romancoldren.pdf</t>
  </si>
  <si>
    <t>survey/2018/02/04/8bfe0d8c-39ca-4bb5-998e-066fd3c66c37/JeffRichardson.pdf</t>
  </si>
  <si>
    <t>survey/2018/02/04/8c34b991-219a-4d4a-b6ab-84ef15d89635/CarltonCornelius.pdf</t>
  </si>
  <si>
    <t>survey/2018/02/04/8c5194c7-e66b-494e-a2cb-cdf3db19fc00/JonathanQuin.pdf</t>
  </si>
  <si>
    <t>survey/2018/02/04/8c7f226b-f3f0-461a-a25e-520c50e12ff3/ErinEdge.pdf</t>
  </si>
  <si>
    <t>survey/2018/02/04/8ce077ef-b351-49e8-9048-0fe669cd28ea/camillerichard.pdf</t>
  </si>
  <si>
    <t>survey/2018/02/04/8cfdd16f-96a2-4f50-bbf9-6fcd7abf4727/JoshuaEllison.pdf</t>
  </si>
  <si>
    <t>survey/2018/02/04/8d3e47d8-9db3-4c74-8c08-7e61ce1e7fde/KimMcDonald.pdf</t>
  </si>
  <si>
    <t>survey/2018/02/04/8d5111f4-24cb-4028-8a80-fed45c1526ba/JulieMercer.pdf</t>
  </si>
  <si>
    <t>survey/2018/02/04/8ead1551-9039-4714-a558-bc6a12a50d1f/PatrickElverum.pdf</t>
  </si>
  <si>
    <t>survey/2018/02/04/8ed5a6e4-155d-4304-8aaa-bbbf6e27eb78/EleanorBoynton.pdf</t>
  </si>
  <si>
    <t>survey/2018/02/04/8ee23a74-a3a1-45c1-9d9d-124bde8c8b04/CharlesHudgens.pdf</t>
  </si>
  <si>
    <t>survey/2018/02/04/8f17ed2f-a0f6-4477-8516-d60390d224d8/stephanieHunnicutt.pdf</t>
  </si>
  <si>
    <t>survey/2018/02/04/8f60fbd2-86a9-4e01-91e6-e772d789b07a/jeremykidd.pdf</t>
  </si>
  <si>
    <t>survey/2018/02/04/8f8ab093-397c-4235-9487-5d10d7daf191/JonathanRoberts.pdf</t>
  </si>
  <si>
    <t>survey/2018/02/04/8fb437d0-36d2-46ef-8a11-22593b8462f4/NateSteiner.pdf</t>
  </si>
  <si>
    <t>survey/2018/02/04/902df689-74ef-488c-8a97-1432db292ec1/HeidiOrtiz.pdf</t>
  </si>
  <si>
    <t>survey/2018/02/04/90690aef-3662-45e6-a5dd-f596cb6586f7/Ashleyharris.pdf</t>
  </si>
  <si>
    <t>survey/2018/02/04/909c04b9-c725-42cc-bd35-e242b4f1beda/ChristinaHargrove.pdf</t>
  </si>
  <si>
    <t>survey/2018/02/04/90a808d6-30fa-452f-8fe3-b0d072237e94/JillianSalvino.pdf</t>
  </si>
  <si>
    <t>survey/2018/02/04/90da3280-8bd9-4955-a648-bcbfb120a620/JosephGonzalez.pdf</t>
  </si>
  <si>
    <t>survey/2018/02/04/90e14caa-83cd-442f-91bb-2e8e64482aab/DougReed.pdf</t>
  </si>
  <si>
    <t>survey/2018/02/04/9130934e-eef7-46cb-a773-a10a584a5a33/KarenTapley.pdf</t>
  </si>
  <si>
    <t>survey/2018/02/04/914d323e-a82c-40c3-8ec9-1c5b39173046/meganwilliams.pdf</t>
  </si>
  <si>
    <t>survey/2018/02/04/91aeac32-42a0-472d-b1e1-05f9f6eb3c38/MattTroia.pdf</t>
  </si>
  <si>
    <t>survey/2018/02/04/921cf019-e4c9-44cd-b5e3-67a908c5eadb/MonicaBurt.pdf</t>
  </si>
  <si>
    <t>survey/2018/02/04/92437cef-ee08-42c4-900e-af19d16352be/MackenzieSung.pdf</t>
  </si>
  <si>
    <t>survey/2018/02/04/924a1b79-46b9-4bce-8348-1dc90f5df610/AustinLewis.pdf</t>
  </si>
  <si>
    <t>survey/2018/02/04/92fa7821-f5b0-49ed-be19-f993f101da1c/CalebPriddy.pdf</t>
  </si>
  <si>
    <t>survey/2018/02/04/92fbae9a-3e07-47c9-be5b-dbbf060c2a25/craigcallewart.pdf</t>
  </si>
  <si>
    <t>survey/2018/02/04/93c3f4ae-fc9b-4924-b1ec-8ba1b4b33e9d/TannerJones.pdf</t>
  </si>
  <si>
    <t>survey/2018/02/04/93e18a6f-f08b-4846-a02a-6599a4de90ad/NathanSchubert.pdf</t>
  </si>
  <si>
    <t>survey/2018/02/04/9403b344-5cef-43ad-8861-f7779a60eca5/JacobPlett.pdf</t>
  </si>
  <si>
    <t>survey/2018/02/04/94c3bf40-ffdf-40d3-800a-198aed2429cb/ScottMiller.pdf</t>
  </si>
  <si>
    <t>survey/2018/02/04/94df9e96-3bdf-4125-a167-e0075ec15443/JonGard.pdf</t>
  </si>
  <si>
    <t>survey/2018/02/04/94e05267-66ff-4d31-afb4-e97ac0f0a299/larryharris.pdf</t>
  </si>
  <si>
    <t>survey/2018/02/04/94fae558-0f35-4c95-9de8-aa6dee0a97b8/LarryLeMaster.pdf</t>
  </si>
  <si>
    <t>survey/2018/02/04/9543e05e-220a-41b2-a863-3ddd49a415f1/shelbikovacich.pdf</t>
  </si>
  <si>
    <t>survey/2018/02/04/955847e2-ba0b-422a-8768-1481646b3571/AmandaFloyd.pdf</t>
  </si>
  <si>
    <t>survey/2018/02/04/9562c51d-6fff-4246-9196-d07cfcb834e4/JeniMaxton.pdf</t>
  </si>
  <si>
    <t>survey/2018/02/04/956d38a8-e7b6-4ba6-84b3-81e278dac4ce/JoeLehman.pdf</t>
  </si>
  <si>
    <t>survey/2018/02/04/958748e5-cc91-4d44-8d4c-b0485c766ec2/ToddBeller.pdf</t>
  </si>
  <si>
    <t>survey/2018/02/04/96466a88-c3c2-47cd-a240-cb0c2c7607e3/BryanKelley.pdf</t>
  </si>
  <si>
    <t>survey/2018/02/04/96a16099-c673-4417-a2c0-0827c081c6c2/JohnBarto.pdf</t>
  </si>
  <si>
    <t>survey/2018/02/04/97122afe-2a60-4ad1-b1be-51fdc99117d3/EugeneKashpureff.pdf</t>
  </si>
  <si>
    <t>survey/2018/02/04/98195f51-b974-42ac-b437-6f943791e991/JasonDenton.pdf</t>
  </si>
  <si>
    <t>survey/2018/02/04/9850ddd4-93ed-4bb4-82c8-57844a4990f0/JeffKrone.pdf</t>
  </si>
  <si>
    <t>survey/2018/02/04/98d9f27e-e026-4b75-90ca-8d04ca2e70ab/PhilWarner.pdf</t>
  </si>
  <si>
    <t>survey/2018/02/04/98f12591-efad-4bb1-8260-277dd9f087b7/AaronJackson.pdf</t>
  </si>
  <si>
    <t>survey/2018/02/04/99469d42-4f25-4b0f-96e9-520f0ff6260e/JoshHickman.pdf</t>
  </si>
  <si>
    <t>survey/2018/02/04/9952788d-7911-4bbc-a8b2-838960ccce34/TimothyHebert.pdf</t>
  </si>
  <si>
    <t>survey/2018/02/04/99711af2-a462-49c1-b687-c0c3d9957267/ToriSchubert.pdf</t>
  </si>
  <si>
    <t>survey/2018/02/04/9a4035a7-a62d-4631-a598-ce9abd38a029/RyanSoule.pdf</t>
  </si>
  <si>
    <t>survey/2018/02/04/9a60385c-84da-47bb-a368-11c2d2be7292/lorivakidis.pdf</t>
  </si>
  <si>
    <t>survey/2018/02/04/9a6a2f95-96bb-457a-a9ab-ad3f96ac140f/JohnathanWhiddon.pdf</t>
  </si>
  <si>
    <t>survey/2018/02/04/9b7b97cf-23bd-4997-8c1f-dfafbed87cdb/StacyMitchell.pdf</t>
  </si>
  <si>
    <t>survey/2018/02/04/9b9edb27-1add-4a57-889c-87a2d0900675/RobbSharp.pdf</t>
  </si>
  <si>
    <t>survey/2018/02/04/9ba58f80-616a-4be0-880e-35285b0bd99f/EricaMayes.pdf</t>
  </si>
  <si>
    <t>survey/2018/02/04/9bdb09c4-6421-4152-898a-645465b31777/ElizabethRock.pdf</t>
  </si>
  <si>
    <t>survey/2018/02/04/9c646b84-3765-49bf-8097-c3afe44ae1a0/annahackfeld.pdf</t>
  </si>
  <si>
    <t>survey/2018/02/04/9ca3e30e-3e38-43cf-93cc-1eac7a3f3068/meganclower.pdf</t>
  </si>
  <si>
    <t>survey/2018/02/04/9cc8c100-627a-4d3c-8294-e86bc09ea705/TawnaNydigger.pdf</t>
  </si>
  <si>
    <t>survey/2018/02/04/9d43bc0d-2014-4685-a72f-05df7630c0df/DougMcMahon.pdf</t>
  </si>
  <si>
    <t>survey/2018/02/04/9d479375-b54e-45bb-9e4d-5f245529d1c6/KatieMay.pdf</t>
  </si>
  <si>
    <t>survey/2018/02/04/9dbd87af-eeb6-4031-a255-320031c401d3/geremyrodamer.pdf</t>
  </si>
  <si>
    <t>survey/2018/02/04/9de37093-74df-47e5-a925-aed2c5805134/joearnett.pdf</t>
  </si>
  <si>
    <t>survey/2018/02/04/9df77dbd-ec4e-4d91-b0bc-94be73421394/BenHenke.pdf</t>
  </si>
  <si>
    <t>survey/2018/02/04/9e0d1525-77f2-48c6-827c-8a76a63753f3/lorenzocontreras.pdf</t>
  </si>
  <si>
    <t>survey/2018/02/04/9e38d618-607f-459b-bc31-c110c6c2c3a8/BrentRaindl.pdf</t>
  </si>
  <si>
    <t>survey/2018/02/04/9e70bc9a-2e0d-4b2b-a659-a2dc5c2f5db5/RandiAnderson.pdf</t>
  </si>
  <si>
    <t>survey/2018/02/04/9e90c217-2d17-439d-a973-0258ba8f61a6/joshhoover.pdf</t>
  </si>
  <si>
    <t>survey/2018/02/04/9ebd273b-705e-4d1d-ae77-9238ad76295c/DavidAusema.pdf</t>
  </si>
  <si>
    <t>survey/2018/02/04/9ec4aa79-adae-4bb8-bee8-30e4183d5057/DPerez.pdf</t>
  </si>
  <si>
    <t>survey/2018/02/04/9ec5d1a0-5adf-4c58-9f92-6b26c6113511/martinriojas.pdf</t>
  </si>
  <si>
    <t>survey/2018/02/04/9f4eedbb-6068-4807-955c-f538f8d022ab/JohnHerrmann.pdf</t>
  </si>
  <si>
    <t>survey/2018/02/04/9f6b543f-3af4-4155-a372-e702568954b6/ParkerCreighton.pdf</t>
  </si>
  <si>
    <t>survey/2018/02/04/9fd00da0-9cb8-46f8-9cc9-acf84f0546f1/ElizabethErickson.pdf</t>
  </si>
  <si>
    <t>survey/2018/02/04/9fe271de-eed5-4828-a467-f5b16d9e4531/MorganHarrington.pdf</t>
  </si>
  <si>
    <t>survey/2018/02/04/a00d4d50-39e1-4c4a-a579-1dfdca8ed0e3/CameronAminian.pdf</t>
  </si>
  <si>
    <t>survey/2018/02/04/a0e1d475-545a-4efd-a5e3-5726ae7a3532/BryanEberhard.pdf</t>
  </si>
  <si>
    <t>survey/2018/02/04/a11d52bc-97aa-4f16-ab6a-aa6eacb572f5/amandapastusek.pdf</t>
  </si>
  <si>
    <t>survey/2018/02/04/a195618f-6147-430b-abcc-70422c334bcb/TanyaWu.pdf</t>
  </si>
  <si>
    <t>survey/2018/02/04/a23f5af7-7955-4f5a-99b3-d989370f79e6/CalebMcGuire.pdf</t>
  </si>
  <si>
    <t>survey/2018/02/04/a27e94c5-bc9e-4c39-ad9c-10194d01b365/CaitlynSchaefer.pdf</t>
  </si>
  <si>
    <t>survey/2018/02/04/a29663d8-2973-4947-a527-322d2fc4cee1/EricTucker.pdf</t>
  </si>
  <si>
    <t>survey/2018/02/04/a2eadc42-3529-4d35-a12d-6daa1a0ce202/BrittHam.pdf</t>
  </si>
  <si>
    <t>survey/2018/02/04/a30d6e7b-7d42-4ac2-a326-556a78382dc2/LeanneBlair.pdf</t>
  </si>
  <si>
    <t>survey/2018/02/04/a3237ae6-7de1-4429-a60d-efd986e51e36/SaraCallen.pdf</t>
  </si>
  <si>
    <t>survey/2018/02/04/a3522f36-ee89-4fe9-8536-9b9a5ee817c4/KierstynBaxter.pdf</t>
  </si>
  <si>
    <t>survey/2018/02/04/a35249f1-4e5f-4707-873b-90b782e9583c/JeremyThomasson.pdf</t>
  </si>
  <si>
    <t>survey/2018/02/04/a4172e11-2ee4-486e-8286-1dc831a50131/ChristinaParaliticci.pdf</t>
  </si>
  <si>
    <t>survey/2018/02/04/a4437a8e-10fe-4e02-88ea-caee200ac174/JulieReed.pdf</t>
  </si>
  <si>
    <t>survey/2018/02/04/a526d62d-14f3-4f92-869f-d5c7b0fda753/KelseyMcLaughlin.pdf</t>
  </si>
  <si>
    <t>survey/2018/02/04/a55f58d7-4d5b-45ff-bb79-d47ba7f9b214/RachelGallardo.pdf</t>
  </si>
  <si>
    <t>survey/2018/02/04/a56a30cd-2603-4894-9ab7-138a9e8cb857/DavidRidenour.pdf</t>
  </si>
  <si>
    <t>survey/2018/02/04/a59c3d0e-b00a-4641-a1a9-60607511fe97/TonyEndsley.pdf</t>
  </si>
  <si>
    <t>survey/2018/02/04/a6ab1108-ea45-40fd-9d1a-050cf998690e/alissabennett.pdf</t>
  </si>
  <si>
    <t>survey/2018/02/04/a6c57ad5-8e03-4698-ab99-56b198c31170/JeffLevesque.pdf</t>
  </si>
  <si>
    <t>survey/2018/02/04/a7306bac-c0a3-4730-b4a1-39c78634189b/AveryAtkins.pdf</t>
  </si>
  <si>
    <t>survey/2018/02/04/a79eecea-1421-4e39-90a7-dd4614838df8/CynthiaSchuster.pdf</t>
  </si>
  <si>
    <t>survey/2018/02/04/a8732350-f077-484c-ae47-0cbd38b74ca9/CarterKendall.pdf</t>
  </si>
  <si>
    <t>survey/2018/02/04/a8d9d5d4-debd-4dcb-8e34-6b30633375f2/KevinStickney.pdf</t>
  </si>
  <si>
    <t>survey/2018/02/04/a91227c3-c504-41a3-b3d3-5f982680cda4/DrewBaxter.pdf</t>
  </si>
  <si>
    <t>survey/2018/02/04/a93fefe1-0597-45d2-83b2-62aad1651201/ParkerMason.pdf</t>
  </si>
  <si>
    <t>survey/2018/02/04/a96116c6-d04e-4657-9857-52829bca50f0/BradAdams.pdf</t>
  </si>
  <si>
    <t>survey/2018/02/04/aa294884-963f-4d21-aa79-9849fe2ae242/EmilyMcCoppin.pdf</t>
  </si>
  <si>
    <t>survey/2018/02/04/aa296f9e-fdd7-413f-8401-09e0da16e02d/CreightonUphues.pdf</t>
  </si>
  <si>
    <t>survey/2018/02/04/aaafa328-11ef-42a4-9488-d21d9f42d472/ACNDINDJOCK.pdf</t>
  </si>
  <si>
    <t>survey/2018/02/04/ab32f0f4-6f42-4e8b-bc20-e4f3562f2dc8/ThomasFiles.pdf</t>
  </si>
  <si>
    <t>survey/2018/02/04/ab8bf975-b4bb-4bb8-90b9-aca596293d33/MattWalker.pdf</t>
  </si>
  <si>
    <t>survey/2018/02/04/abc67163-1875-4b25-b475-fa44cf620003/CruzFernandez.pdf</t>
  </si>
  <si>
    <t>survey/2018/02/04/ac7b3a18-ef24-4534-b487-9cc67a1e9ed2/WilliamSparksIII.pdf</t>
  </si>
  <si>
    <t>survey/2018/02/04/acc3fa9b-4e3b-4903-a63e-12d10ac9fcd3/LauraHarman.pdf</t>
  </si>
  <si>
    <t>survey/2018/02/04/ad4d220e-80ac-4721-a327-4af01620d7ac/NatashaShannon.pdf</t>
  </si>
  <si>
    <t>survey/2018/02/04/ae6112e9-7e6f-48cd-910d-c26d8ee456d4/BrandonMiller.pdf</t>
  </si>
  <si>
    <t>survey/2018/02/04/ae6e9dad-dd62-4569-b365-b91ee8d85364/JoshuaCervantes.pdf</t>
  </si>
  <si>
    <t>survey/2018/02/04/ae7a1026-62e1-4835-a7b9-4143209c7790/BenAnthony.pdf</t>
  </si>
  <si>
    <t>survey/2018/02/04/aeed85f8-e0a0-4237-ae41-178582c2bd37/WillReiman.pdf</t>
  </si>
  <si>
    <t>survey/2018/02/04/af1048fd-89d6-4482-a29c-fbe72a9f776b/LindseyRichardson.pdf</t>
  </si>
  <si>
    <t>survey/2018/02/04/af3f8830-45bd-4856-b872-a744d38d2423/JakeHorvath.pdf</t>
  </si>
  <si>
    <t>survey/2018/02/04/af60c360-236f-4725-a4dc-bdbdf2fb3dc9/StaciShelton.pdf</t>
  </si>
  <si>
    <t>survey/2018/02/04/af93c91f-3534-49a5-96c0-1ca6ef3302cc/JessicaTamlyn.pdf</t>
  </si>
  <si>
    <t>survey/2018/02/04/b019f707-519d-4ade-9f80-e488dde34e47/ClareTaylor.pdf</t>
  </si>
  <si>
    <t>survey/2018/02/04/b036d58f-fcdb-40b2-9e3c-0ffb58401962/CyndalSanders.pdf</t>
  </si>
  <si>
    <t>survey/2018/02/04/b059896c-fa63-4b4d-a29d-d447a3f0644e/TunisiaOliver.pdf</t>
  </si>
  <si>
    <t>survey/2018/02/04/b0c836ce-54a7-40f2-963d-fab36935158b/AaronOcker.pdf</t>
  </si>
  <si>
    <t>survey/2018/02/04/b0fd9397-7ac5-4560-b832-43ee0e425848/ZebClark.pdf</t>
  </si>
  <si>
    <t>survey/2018/02/04/b106dbca-b6f9-417d-a93a-c8c89f692bee/TimDaniels.pdf</t>
  </si>
  <si>
    <t>survey/2018/02/04/b144f59b-d357-4637-b8b8-d98e7cf172e7/patryan.pdf</t>
  </si>
  <si>
    <t>survey/2018/02/04/b17110c4-0f53-4021-86c1-29479308272e/AshleyNorton.pdf</t>
  </si>
  <si>
    <t>survey/2018/02/04/b171a3a5-32c7-4a86-b308-066c2e35263d/DavidPhillippe.pdf</t>
  </si>
  <si>
    <t>survey/2018/02/04/b18a697d-3d89-4974-9d91-c132e036ca90/GraceLott.pdf</t>
  </si>
  <si>
    <t>survey/2018/02/04/b1b4e979-71dc-47e7-a455-4730e995a357/christianstephenson.pdf</t>
  </si>
  <si>
    <t>survey/2018/02/04/b1cad9a5-6b21-46d3-84ab-5893ee48921a/OdieKroog.pdf</t>
  </si>
  <si>
    <t>survey/2018/02/04/b1f06d40-2114-4d68-8368-437c0e3d855f/RoyPrice.pdf</t>
  </si>
  <si>
    <t>survey/2018/02/04/b1fb1704-cc82-4608-b459-7bfce50c2bcb/GabeSammons.pdf</t>
  </si>
  <si>
    <t>survey/2018/02/04/b25cbd6f-a31f-4375-9bad-92dd519f86f6/JannaCole.pdf</t>
  </si>
  <si>
    <t>survey/2018/02/04/b2b1602c-bcb8-47f7-ba4f-170b94fd984a/BuddyPriestPriest.pdf</t>
  </si>
  <si>
    <t>survey/2018/02/04/b2b68fcb-46a8-4f3e-ac6a-3e74469dc269/TomTipton.pdf</t>
  </si>
  <si>
    <t>survey/2018/02/04/b2d4e354-100f-4a19-9189-152779e30a3a/ElizabethMacLean.pdf</t>
  </si>
  <si>
    <t>survey/2018/02/04/b3351633-191f-4f4c-a545-23fd7e48f2a9/JulieLove.pdf</t>
  </si>
  <si>
    <t>survey/2018/02/04/b3847e0c-bb55-49d2-acbd-30ca5ca38135/LindseyHorton.pdf</t>
  </si>
  <si>
    <t>survey/2018/02/04/b3a4ff42-c224-436b-8578-7d69d4f96c82/DianaDowning.pdf</t>
  </si>
  <si>
    <t>survey/2018/02/04/b3b9f187-323c-406b-9165-07bab4385a49/JasonLeach.pdf</t>
  </si>
  <si>
    <t>survey/2018/02/04/b3cbc6ff-227d-46fb-ae7f-95befb2831a5/KatelynWalls.pdf</t>
  </si>
  <si>
    <t>survey/2018/02/04/b3e7a969-8593-45fe-aa7b-4c171e6685cb/AshliLee.pdf</t>
  </si>
  <si>
    <t>survey/2018/02/04/b412f0ff-b800-4260-b3bf-5d9889f3a395/CherylReed.pdf</t>
  </si>
  <si>
    <t>survey/2018/02/04/b4332b13-c932-4a8c-b26c-903053dd0cbe/LaurenSolomon.pdf</t>
  </si>
  <si>
    <t>survey/2018/02/04/b44ecdb3-8329-4876-ab52-61a11bc54a7a/wendyhermes.pdf</t>
  </si>
  <si>
    <t>survey/2018/02/04/b4d12296-14e1-4ef9-87da-34447ff7742c/stevenjohnson.pdf</t>
  </si>
  <si>
    <t>survey/2018/02/04/b4efbb47-1ed1-4fd2-a419-5b59ef4be2cf/AbelBetancourt.pdf</t>
  </si>
  <si>
    <t>survey/2018/02/04/b50f4d26-26d5-465b-9b37-f8dfe1dc6315/madeleineshroyer.pdf</t>
  </si>
  <si>
    <t>survey/2018/02/04/b55aa827-ff77-40c4-867c-d6ae3201ffe9/StacyTomberlin.pdf</t>
  </si>
  <si>
    <t>survey/2018/02/04/b56af3c3-eabc-40a1-814a-97df006621ba/valeriegammon.pdf</t>
  </si>
  <si>
    <t>survey/2018/02/04/b59db448-2b5e-4154-8a2a-7b9a86e9044c/TetyLeonardi.pdf</t>
  </si>
  <si>
    <t>survey/2018/02/04/b5ae3881-e857-4c12-82c9-6dba1edf6b45/sterlingmueller.pdf</t>
  </si>
  <si>
    <t>survey/2018/02/04/b5c87b9a-9a71-47d5-8f76-6c79d6453f48/VictorSegura.pdf</t>
  </si>
  <si>
    <t>survey/2018/02/04/b62b6115-e62f-4761-b8ec-62dcd219ce70/LoreeOverbee.pdf</t>
  </si>
  <si>
    <t>survey/2018/02/04/b6a74b88-d002-4414-a3ca-165ff8320c3d/SarahMankin.pdf</t>
  </si>
  <si>
    <t>survey/2018/02/04/b6b1e474-651e-4bf9-8a4f-62ed4dde5367/CourtneyAndring.pdf</t>
  </si>
  <si>
    <t>survey/2018/02/04/b717513e-064a-4fc1-a0a2-c6559a14ff69/TravisBolton.pdf</t>
  </si>
  <si>
    <t>survey/2018/02/04/b798d2ce-64dc-4054-a26d-d1a12b770398/CatherineGregory.pdf</t>
  </si>
  <si>
    <t>survey/2018/02/04/b82011e1-fa7d-45f3-b8a2-76d60da6456c/JosephSchmunk.pdf</t>
  </si>
  <si>
    <t>survey/2018/02/04/b851200e-58b5-4e89-8565-b08229e85a75/LloydOverbee.pdf</t>
  </si>
  <si>
    <t>survey/2018/02/04/b889d829-189b-4789-9219-ad9df8ab592e/DanielDavidson.pdf</t>
  </si>
  <si>
    <t>survey/2018/02/04/b90afac1-6d04-4909-9acc-2e801d44cfd9/AudreyLindig.pdf</t>
  </si>
  <si>
    <t>survey/2018/02/04/b9a79b6a-acef-4375-8a4b-1b06b74587e6/KatieWildman.pdf</t>
  </si>
  <si>
    <t>survey/2018/02/04/ba3d71d5-4e8a-40f6-9f01-bfce1962698f/patrickfisher.pdf</t>
  </si>
  <si>
    <t>survey/2018/02/04/ba42b74c-dd7b-4805-b1ca-7add44e60214/JamieSeals.pdf</t>
  </si>
  <si>
    <t>survey/2018/02/04/baa21385-1138-481b-8038-f4783e935e60/JoeyDelgado.pdf</t>
  </si>
  <si>
    <t>survey/2018/02/04/baf84cb5-cf55-4bcd-b9f9-d6195554dddc/SarahTillman.pdf</t>
  </si>
  <si>
    <t>survey/2018/02/04/bb5e9c9a-d7b6-47ca-9e15-b0ef4506fe95/CameronBrown.pdf</t>
  </si>
  <si>
    <t>survey/2018/02/04/bbd0c9ca-50a8-4185-8d35-738fd41b2132/BradleyEvetts.pdf</t>
  </si>
  <si>
    <t>survey/2018/02/04/bc124d60-3599-4a47-bc2c-5d6715e9de18/KelbyPope.pdf</t>
  </si>
  <si>
    <t>survey/2018/02/04/bc4da262-1bb3-47c5-8d7e-db0a1a7e203a/StevenSmith.pdf</t>
  </si>
  <si>
    <t>survey/2018/02/04/bc51e9ba-f322-43c7-9590-50ee4951eee3/JonHeydrick.pdf</t>
  </si>
  <si>
    <t>survey/2018/02/04/bcb90447-9d3a-4c1c-9e41-af06c555b58d/AmandaMills.pdf</t>
  </si>
  <si>
    <t>survey/2018/02/04/bd6de1ac-355e-4c48-8bda-0b274ddd2936/JordanHickey.pdf</t>
  </si>
  <si>
    <t>survey/2018/02/04/bdce6b73-5c3c-466a-b190-d8a9a5305ace/ScottGreenfield.pdf</t>
  </si>
  <si>
    <t>survey/2018/02/04/be30bc4d-83ac-49dd-8f57-d8deb386ad37/SharonPope.pdf</t>
  </si>
  <si>
    <t>survey/2018/02/04/bee554ac-1ce8-4edf-9f33-c056db72ac96/ScottEbbert.pdf</t>
  </si>
  <si>
    <t>survey/2018/02/04/bee6bb2b-65e7-4e92-911f-98582ac69489/GaryWest.pdf</t>
  </si>
  <si>
    <t>survey/2018/02/04/bf021030-451f-4d6f-b9f1-3c1388bd845d/BradleyNickle.pdf</t>
  </si>
  <si>
    <t>survey/2018/02/04/bf183a22-740b-4d0b-a159-124e6672ec1c/Kimberlyn.pdf</t>
  </si>
  <si>
    <t>survey/2018/02/04/bf50a072-1872-4cea-af44-fbe212d45e26/JodyWalker.pdf</t>
  </si>
  <si>
    <t>survey/2018/02/04/bf679472-f58a-4061-8c2b-6602bb654105/CaitlinTucker.pdf</t>
  </si>
  <si>
    <t>survey/2018/02/04/bf69ad46-162f-43d1-ba9e-88f4e333a08c/DwightClasby.pdf</t>
  </si>
  <si>
    <t>survey/2018/02/04/bfb369cc-06f2-4ad2-81f7-23d7123ab0bd/WillDavis.pdf</t>
  </si>
  <si>
    <t>survey/2018/02/04/bfb78e09-c5ac-4854-b0b9-d4427b8c20f4/GrantGaalema.pdf</t>
  </si>
  <si>
    <t>survey/2018/02/04/c0090267-654d-4331-aee6-dd0d8a35e583/meghanlamberth.pdf</t>
  </si>
  <si>
    <t>survey/2018/02/04/c0705ec0-2b5d-4b63-bd6d-64f38d451751/ToriWilliams.pdf</t>
  </si>
  <si>
    <t>survey/2018/02/04/c08b75bd-77bc-423b-9d3b-fc070ebd7fcb/matthewmontgomery.pdf</t>
  </si>
  <si>
    <t>survey/2018/02/04/c0d72c28-0bee-4059-a096-e7e59e5fe9b5/MarieRuiz.pdf</t>
  </si>
  <si>
    <t>survey/2018/02/04/c0ed9d9e-2acd-402b-9910-059c8e85a9a9/StaceyRathbun.pdf</t>
  </si>
  <si>
    <t>survey/2018/02/04/c1608064-7a06-4718-94be-d3f23f152c24/SilviaSalazar.pdf</t>
  </si>
  <si>
    <t>survey/2018/02/04/c16dc250-29d0-4bb0-b8dc-cbf81d7cebd7/EricLakey.pdf</t>
  </si>
  <si>
    <t>survey/2018/02/04/c16fcc2e-26bf-42d7-9cbf-f564daf4365d/amydantzler.pdf</t>
  </si>
  <si>
    <t>survey/2018/02/04/c2286195-f400-45b6-83c9-5163633a1ee5/ChrisSharp.pdf</t>
  </si>
  <si>
    <t>survey/2018/02/04/c3372228-be8d-426e-a69b-e56066cfe0db/SamGallardo.pdf</t>
  </si>
  <si>
    <t>survey/2018/02/04/c3912261-7804-41a7-a042-5d47c061182c/KendalRamey.pdf</t>
  </si>
  <si>
    <t>survey/2018/02/04/c3c8a96f-94fc-4dfa-a08a-d1209b3a5542/ChristopherMiller.pdf</t>
  </si>
  <si>
    <t>survey/2018/02/04/c401db4c-077e-407a-b361-bb6ffe94eee2/EmilyWilding.pdf</t>
  </si>
  <si>
    <t>survey/2018/02/04/c41e6841-397f-4147-a786-e035c82eadb7/JoshMcKee.pdf</t>
  </si>
  <si>
    <t>survey/2018/02/04/c452148e-a1a3-4e64-aca1-a62547190a43/AnakaBridges.pdf</t>
  </si>
  <si>
    <t>survey/2018/02/04/c4985d2c-1a8a-4ec6-a9ad-01d3ca7752e3/JamesHamilton.pdf</t>
  </si>
  <si>
    <t>survey/2018/02/04/c4b5f191-b9fe-4516-b272-855d01b8ab1e/NatalieFlores.pdf</t>
  </si>
  <si>
    <t>survey/2018/02/04/c4d0bc23-46c7-4bd5-9d97-c951040197ae/EmilyGeeslin.pdf</t>
  </si>
  <si>
    <t>survey/2018/02/04/c4d79021-38cd-49fd-ac2a-c24e7e02c0d6/HannahHamaker.pdf</t>
  </si>
  <si>
    <t>survey/2018/02/04/c51da98e-b166-4b1e-bf38-7955c97c4aef/marilynclark.pdf</t>
  </si>
  <si>
    <t>survey/2018/02/04/c6334a68-3a17-48e1-ae2c-f0793710e953/MeganDobbertien.pdf</t>
  </si>
  <si>
    <t>survey/2018/02/04/c64eb181-423c-41a3-b08b-47d49f647441/Bradbnovotnywatermarkorg.pdf</t>
  </si>
  <si>
    <t>survey/2018/02/04/c74173b4-b379-4d2a-83a9-d610de7e3c7d/AndrewWalbridge.pdf</t>
  </si>
  <si>
    <t>survey/2018/02/04/c781a693-4104-4010-91bf-a1ef87407427/aaronfeldman.pdf</t>
  </si>
  <si>
    <t>survey/2018/02/04/c7fc298d-e4dc-4b05-aa2c-5d7539811f91/AllieMiskel.pdf</t>
  </si>
  <si>
    <t>survey/2018/02/04/c982cce8-4465-4968-ae1f-4cff0768b5ed/camrynyoung.pdf</t>
  </si>
  <si>
    <t>survey/2018/02/04/c998fd90-1d35-4ef5-a739-0cb769794032/MylesOsborne.pdf</t>
  </si>
  <si>
    <t>survey/2018/02/04/c9ffd45d-0b7b-4edc-9591-93786a17a1d3/BrendonLankford.pdf</t>
  </si>
  <si>
    <t>survey/2018/02/04/cb4149af-304c-447f-b64c-e2df7a88b615/LaurenMadeley.pdf</t>
  </si>
  <si>
    <t>survey/2018/02/04/cb834560-1375-4d54-bfb0-4bf15e4050ee/BrandonAdams.pdf</t>
  </si>
  <si>
    <t>survey/2018/02/04/cb85b1bb-8808-410e-8533-24f1377f86c7/LesaAbney.pdf</t>
  </si>
  <si>
    <t>survey/2018/02/04/cbc80670-9ee2-425e-8c29-eb80c8d0de6f/SheyenneMartinez.pdf</t>
  </si>
  <si>
    <t>survey/2018/02/04/cc0e7f00-c986-4c84-a984-e639f19bf1ec/abigailwadjas.pdf</t>
  </si>
  <si>
    <t>survey/2018/02/04/cc4479dd-5297-4003-b630-282a75f0e475/KevinKing.pdf</t>
  </si>
  <si>
    <t>survey/2018/02/04/cc4e8a4f-3964-43fa-a367-ff640a009f06/MollyBlack.pdf</t>
  </si>
  <si>
    <t>survey/2018/02/04/cc6ac328-1115-4bbb-9e76-fe249f592bc0/kylepadron.pdf</t>
  </si>
  <si>
    <t>survey/2018/02/04/cc73f891-cfee-465d-9997-f7151474e455/DerekStephens.pdf</t>
  </si>
  <si>
    <t>survey/2018/02/04/cd21c022-1383-487c-a831-1e73c0c2a962/AdamZeek.pdf</t>
  </si>
  <si>
    <t>survey/2018/02/04/cd8c1a31-7309-41d1-8389-f7c0f849c2fe/mackenziebrown.pdf</t>
  </si>
  <si>
    <t>survey/2018/02/04/cdac1081-4358-4c40-83de-ad8c875327bf/brethefton.pdf</t>
  </si>
  <si>
    <t>survey/2018/02/04/cdc7b770-a3e7-4c1c-9cb4-0eeaaf6b963a/CarlLong.pdf</t>
  </si>
  <si>
    <t>survey/2018/02/04/cf01b1fe-4b91-44f1-97c6-43e556666a95/TreyONeal.pdf</t>
  </si>
  <si>
    <t>survey/2018/02/04/cf4e5b4d-ba69-4e96-941b-948a4f4083b3/GraceJarrel.pdf</t>
  </si>
  <si>
    <t>survey/2018/02/04/cfcb78bc-f7b3-48f8-8a5b-d5f58283a690/JairoOlivares.pdf</t>
  </si>
  <si>
    <t>survey/2018/02/04/cfd75df9-de47-4f55-8f34-525bab260c2f/CorrieDavis.pdf</t>
  </si>
  <si>
    <t>survey/2018/02/04/d09c5f46-68af-47d6-a0a3-b6a8d427272d/AaronBurke.pdf</t>
  </si>
  <si>
    <t>survey/2018/02/04/d09c9e50-5c4b-4f0f-aa80-48323e31ca51/LaneyTate.pdf</t>
  </si>
  <si>
    <t>survey/2018/02/04/d0a205ee-791f-42a9-9092-7877ef9e2c8d/leahlong.pdf</t>
  </si>
  <si>
    <t>survey/2018/02/04/d0aaf6d7-ef75-4d45-9b1b-7f9c04f6443e/emilymcknight.pdf</t>
  </si>
  <si>
    <t>survey/2018/02/04/d12e53c2-e76d-48c9-9a33-f5cf40d43de8/wesleymcknight.pdf</t>
  </si>
  <si>
    <t>survey/2018/02/04/d1689533-cd85-40eb-8fb4-a1cfe06357b8/NatalieGard.pdf</t>
  </si>
  <si>
    <t>survey/2018/02/04/d1a69892-dd4b-4b23-9e5b-0ca94a7998b2/JordanHudnall.pdf</t>
  </si>
  <si>
    <t>survey/2018/02/04/d1e4e004-4bd1-46de-b955-db17dbc818d4/AftonClaiborne.pdf</t>
  </si>
  <si>
    <t>survey/2018/02/04/d23ae107-045f-43a6-9c4d-0bd7230ded8a/lesleyherta.pdf</t>
  </si>
  <si>
    <t>survey/2018/02/04/d2b92b12-9835-48ad-b60f-7fbeaeda3ed2/CassandraPate.pdf</t>
  </si>
  <si>
    <t>survey/2018/02/04/d310504d-8f78-4254-84b1-57a3fbe431ed/MonicaMacdonald.pdf</t>
  </si>
  <si>
    <t>survey/2018/02/04/d31bc2a0-822d-40f9-aca4-dbd5da246e70/CraigWright.pdf</t>
  </si>
  <si>
    <t>survey/2018/02/04/d3b03006-2f5b-4581-b2aa-3403ea2346eb/KasiPollock.pdf</t>
  </si>
  <si>
    <t>survey/2018/02/04/d47c866d-6509-43ef-8bfa-5d2d70193580/TracyWeinmann.pdf</t>
  </si>
  <si>
    <t>survey/2018/02/04/d4b9d1c5-2e20-49f6-8fa2-3fb24101bfe3/BlakeDyer.pdf</t>
  </si>
  <si>
    <t>survey/2018/02/04/d4ca5019-5d93-4b65-8e0c-7180da6e45b0/MattEdge.pdf</t>
  </si>
  <si>
    <t>survey/2018/02/04/d503b64d-cba4-4d1c-b232-ecfed66dc6b5/robalvarez.pdf</t>
  </si>
  <si>
    <t>survey/2018/02/04/d530a7a1-9740-464a-b41f-d3f66910e4a4/MarianaNewsom.pdf</t>
  </si>
  <si>
    <t>survey/2018/02/04/d547fc94-2552-4bb6-9754-cb8de3ec6de1/ChristopherChapa.pdf</t>
  </si>
  <si>
    <t>survey/2018/02/04/d5c91f6a-688d-4cc8-9ff8-c42b31eb9d5e/CharisParker.pdf</t>
  </si>
  <si>
    <t>survey/2018/02/04/d5dfa11c-fc4f-47c3-80b9-1b3bf1956c2f/MaganKnuckles.pdf</t>
  </si>
  <si>
    <t>survey/2018/02/04/d642a4dd-cd4e-4492-9976-6d40ec61cb39/JenniferPowell.pdf</t>
  </si>
  <si>
    <t>survey/2018/02/04/d660e85f-96f0-4055-bf7f-8543268f6257/JenniferSuits.pdf</t>
  </si>
  <si>
    <t>survey/2018/02/04/d66f8079-980e-4949-a03e-a54770a8015d/MatthewPistor.pdf</t>
  </si>
  <si>
    <t>survey/2018/02/04/d6d363e0-234e-4471-9a78-a4fe97947936/JamesDavis.pdf</t>
  </si>
  <si>
    <t>survey/2018/02/04/d6ff98d9-3b75-4020-bbe6-0e4699f21246/SissyHardcastle.pdf</t>
  </si>
  <si>
    <t>survey/2018/02/04/d7982e97-ab52-4d52-8760-d1311a577720/VictoriaFitzgerald.pdf</t>
  </si>
  <si>
    <t>survey/2018/02/04/d7b22cc5-d2b3-462b-b4a0-08c59b4ccc0a/RussellLambert.pdf</t>
  </si>
  <si>
    <t>survey/2018/02/04/d7e39af3-e9de-4b66-8a81-3b1de930c84f/shaneseals.pdf</t>
  </si>
  <si>
    <t>survey/2018/02/04/d8037ada-51a1-4a72-9d5e-a1abc9a8249b/RhondaHillner.pdf</t>
  </si>
  <si>
    <t>survey/2018/02/04/d808cb86-5520-4068-b605-7d71a9974a6e/LeilaMyers.pdf</t>
  </si>
  <si>
    <t>survey/2018/02/04/d80a2415-04b0-49be-8a6d-6e3cd46f0281/RandaPerry.pdf</t>
  </si>
  <si>
    <t>survey/2018/02/04/d86df567-1e78-4830-aadd-8fc4726d8624/CJLaymance.pdf</t>
  </si>
  <si>
    <t>survey/2018/02/04/d8dcf19c-c8ba-46d6-ac32-df98a0f20398/LibbyStanley.pdf</t>
  </si>
  <si>
    <t>survey/2018/02/04/d96a2c8c-e992-48d5-9e9f-c563ebc02b8a/JasonLaning.pdf</t>
  </si>
  <si>
    <t>survey/2018/02/04/d97541a9-09df-4c51-bb1e-deba5f39c711/KateMiller.pdf</t>
  </si>
  <si>
    <t>survey/2018/02/04/d988e9f2-7300-466b-86bd-7ac9d2589668/NelsonFrech.pdf</t>
  </si>
  <si>
    <t>survey/2018/02/04/d99f95ed-752c-4e98-b4a6-4bda73d54cdf/ClaytonGiraudin.pdf</t>
  </si>
  <si>
    <t>survey/2018/02/04/da90ed29-bb21-4dd6-9eef-4f01b4ee2b82/JustinTomberlin.pdf</t>
  </si>
  <si>
    <t>survey/2018/02/04/daaaeb64-f9ad-41df-bf74-63029defcdfb/SarahTimko.pdf</t>
  </si>
  <si>
    <t>survey/2018/02/04/db1116b9-16a5-4d3b-a247-7c4b23795b12/RichardRecord.pdf</t>
  </si>
  <si>
    <t>survey/2018/02/04/db4774a1-38f4-400d-910c-0e3ebc75d784/LisaROLANDPLUM.pdf</t>
  </si>
  <si>
    <t>survey/2018/02/04/dbc5296c-4b30-4934-9318-ba93c0e3162a/VeronicaTorrey.pdf</t>
  </si>
  <si>
    <t>survey/2018/02/04/dc2bece3-0fdc-411f-8d23-836eb5709bbb/ScottSharp.pdf</t>
  </si>
  <si>
    <t>survey/2018/02/04/dca8b3f1-c38a-44ac-a73c-f1d813497b5b/OliviaLewis.pdf</t>
  </si>
  <si>
    <t>survey/2018/02/04/dcc22c7a-b449-48a8-9605-5df9886d9cef/ReganOlson.pdf</t>
  </si>
  <si>
    <t>survey/2018/02/04/dda88db5-487b-4ac1-9d6b-6fa30fb755a2/MeaghanScott.pdf</t>
  </si>
  <si>
    <t>survey/2018/02/04/de36632a-b27f-4ce8-9b58-98d37148c6c2/CereneHolley.pdf</t>
  </si>
  <si>
    <t>survey/2018/02/04/de3ff0dc-a5e3-4587-aa97-41ecc029fb1c/EmilyMoore.pdf</t>
  </si>
  <si>
    <t>survey/2018/02/04/de78ab02-17be-4d76-992b-d2cdcd401ace/NicolasOchoa.pdf</t>
  </si>
  <si>
    <t>survey/2018/02/04/de871caf-a57f-48fb-b378-2458b36848f2/JonKing.pdf</t>
  </si>
  <si>
    <t>survey/2018/02/04/de9213e9-de99-46e4-9804-68605b8377b8/LynetteThweatt.pdf</t>
  </si>
  <si>
    <t>survey/2018/02/04/deb9096e-0cd1-491a-a4ff-d3e967b51391/RochelleLaFortune.pdf</t>
  </si>
  <si>
    <t>survey/2018/02/04/dee4aa24-0738-4dbd-b1f6-7826b57726a0/GerenBrown.pdf</t>
  </si>
  <si>
    <t>survey/2018/02/04/df0ac725-5fca-4f46-a73a-38f4d4735a8a/arleneholt.pdf</t>
  </si>
  <si>
    <t>survey/2018/02/04/df47510f-bf95-4821-82b6-9b44548d2c9c/KathyJohnson.pdf</t>
  </si>
  <si>
    <t>survey/2018/02/04/dfb8650d-f6f3-4ba3-bfa1-d3093b2c5889/ThomasCathey.pdf</t>
  </si>
  <si>
    <t>survey/2018/02/04/dfc6aaf6-d274-4faa-a431-d9ebcbb64fad/KarchSchreiner.pdf</t>
  </si>
  <si>
    <t>survey/2018/02/04/dfe526b2-bd99-439e-a1a8-228687a154eb/MYLESMCHENRY.pdf</t>
  </si>
  <si>
    <t>survey/2018/02/04/dff45ea7-8f78-4de8-a420-e2af61af128b/JosephWare.pdf</t>
  </si>
  <si>
    <t>survey/2018/02/04/e07af67a-69e8-42f5-8a82-cd6b1191b881/sarahmeyer.pdf</t>
  </si>
  <si>
    <t>survey/2018/02/04/e0aa700e-9d5b-4ba2-b7e4-7c4aa250aadd/Prestonstone.pdf</t>
  </si>
  <si>
    <t>survey/2018/02/04/e125ea03-1781-432a-b624-4d74758b3352/KristaLeffel.pdf</t>
  </si>
  <si>
    <t>survey/2018/02/04/e21eb073-ccea-47bb-aa47-185c3c177f3a/RyanTrammell.pdf</t>
  </si>
  <si>
    <t>survey/2018/02/04/e24d5f97-846d-46ad-9484-c38d1993539a/ArnettKathryn.pdf</t>
  </si>
  <si>
    <t>survey/2018/02/04/e28cca35-e62c-4a1a-acf3-244dd1766b31/AmadoGonzales.pdf</t>
  </si>
  <si>
    <t>survey/2018/02/04/e290e660-48af-4056-9f0a-f246a011568a/KevinHoppers.pdf</t>
  </si>
  <si>
    <t>survey/2018/02/04/e2fe248a-301a-40d0-a076-6ed3f1c06513/jillianeppler.pdf</t>
  </si>
  <si>
    <t>survey/2018/02/04/e3ab795d-b725-4c32-95d1-521c6822f9d2/DianaSkowronski.pdf</t>
  </si>
  <si>
    <t>survey/2018/02/04/e404a746-6458-4fe5-84f7-f7e0e9497a58/barbarabuchanan.pdf</t>
  </si>
  <si>
    <t>survey/2018/02/04/e44494cf-a249-4c9c-9f2d-a752c04a9b70/ToriMooibroek.pdf</t>
  </si>
  <si>
    <t>survey/2018/02/04/e46fcc6e-7ec1-4e0b-9ccc-784bff15b7ea/JomaineSanders.pdf</t>
  </si>
  <si>
    <t>survey/2018/02/04/e4951f04-d657-48a4-b607-f8fb1e7b3fb8/DavidHernandez.pdf</t>
  </si>
  <si>
    <t>survey/2018/02/04/e4ef8933-aa9d-489d-91fb-85f803da55f6/AnthonyElue.pdf</t>
  </si>
  <si>
    <t>survey/2018/02/04/e4f591d6-c384-4f54-bb40-7b268c780e9b/JulianneKennedy.pdf</t>
  </si>
  <si>
    <t>survey/2018/02/04/e52d45a8-3721-4cc7-8642-8edcc648fa18/IsabelPeacock.pdf</t>
  </si>
  <si>
    <t>survey/2018/02/04/e608346a-e535-41b2-a4e3-06c7097a1566/WalkerWagner.pdf</t>
  </si>
  <si>
    <t>survey/2018/02/04/e62d373f-92a2-491f-8fd9-de24aea68b97/WilliamAdams.pdf</t>
  </si>
  <si>
    <t>survey/2018/02/04/e66db0b7-0659-4e2a-b3e0-83a87e944eee/AaronBennett.pdf</t>
  </si>
  <si>
    <t>survey/2018/02/04/e6756594-954b-4153-bcb9-47536ccd57c6/AndrewMilner.pdf</t>
  </si>
  <si>
    <t>survey/2018/02/04/e6ac869d-59c8-4814-818b-90c0f1c95d27/HeatherNorman.pdf</t>
  </si>
  <si>
    <t>survey/2018/02/04/e6bd02d7-889c-4b32-baae-61bfcbfd9d5a/KathyGreen.pdf</t>
  </si>
  <si>
    <t>survey/2018/02/04/e6cf2d15-e522-4145-86d6-f8170eca0bb0/BradGapp.pdf</t>
  </si>
  <si>
    <t>survey/2018/02/04/e774e400-e4af-4941-8661-ca8f4ea9111c/BenBehel.pdf</t>
  </si>
  <si>
    <t>survey/2018/02/04/e79b141a-bb87-4459-9ba6-be9808dc3193/NealFluhrer.pdf</t>
  </si>
  <si>
    <t>survey/2018/02/04/e81d9ad0-7f52-430e-bb50-9f0141ed028e/katelynschultze.pdf</t>
  </si>
  <si>
    <t>survey/2018/02/04/e8870242-3453-4341-8b84-0e1f669fcc1b/ChelsiTroop.pdf</t>
  </si>
  <si>
    <t>survey/2018/02/04/e8b79652-9d83-493b-aed8-6a7cbf31a4a9/PatrickBurgess.pdf</t>
  </si>
  <si>
    <t>survey/2018/02/04/e94f9ac7-a1f0-4034-ac7a-6a02623d6e57/TaeLane.pdf</t>
  </si>
  <si>
    <t>survey/2018/02/04/e9f80389-3572-4d95-8139-68f8bde96826/RobertSteinhagen.pdf</t>
  </si>
  <si>
    <t>survey/2018/02/04/ea7577f3-29e0-4bb0-8f82-568ea5fb5e6f/DanielTillman.pdf</t>
  </si>
  <si>
    <t>survey/2018/02/04/eaa9388e-39fb-407b-a257-fa9cddc9471c/McLainFord.pdf</t>
  </si>
  <si>
    <t>survey/2018/02/04/eab3edfa-965d-47d4-88ce-0736701d4985/MollieFabian.pdf</t>
  </si>
  <si>
    <t>survey/2018/02/04/eaf4af7c-7cdf-48b0-9591-47653529f751/StephenPointer.pdf</t>
  </si>
  <si>
    <t>survey/2018/02/04/eafb50b5-f844-4882-943c-f6688d3030ed/JenniferGajardo.pdf</t>
  </si>
  <si>
    <t>survey/2018/02/04/ebae61af-e8ce-4351-8025-8b9f2b4d44e7/MahoganieGaston.pdf</t>
  </si>
  <si>
    <t>survey/2018/02/04/ebfdda0b-1b8b-47a1-ac53-e58b55b6b829/JaredNorton.pdf</t>
  </si>
  <si>
    <t>survey/2018/02/04/ec5fde99-319e-4a68-b06a-bb9553839909/SharonBrooks.pdf</t>
  </si>
  <si>
    <t>survey/2018/02/04/ec7679e7-fed8-45fa-8bd3-1476771804ef/JasonSmoot.pdf</t>
  </si>
  <si>
    <t>survey/2018/02/04/edb1b8e1-b900-4fb2-b105-1a3da1e5753a/KendallTapp.pdf</t>
  </si>
  <si>
    <t>survey/2018/02/04/eddd56a5-470b-413d-96b8-f4d916d556fe/biffniven.pdf</t>
  </si>
  <si>
    <t>survey/2018/02/04/edfab052-5e01-4fcd-82ce-b49838917478/RoxannaMartinez.pdf</t>
  </si>
  <si>
    <t>survey/2018/02/04/ee251f31-62d9-49e8-b14d-f44e3acf3f56/ChrisGillet.pdf</t>
  </si>
  <si>
    <t>survey/2018/02/04/ee2dd33b-4305-4c18-952a-870609aac9d5/JohnAspinwall.pdf</t>
  </si>
  <si>
    <t>survey/2018/02/04/ef0f71ab-bcbf-42e7-a9a7-ee2be91047dc/BrettHopkins.pdf</t>
  </si>
  <si>
    <t>survey/2018/02/04/ef5e9015-be09-48e9-a51e-8248cf410f15/amandahassfurther.pdf</t>
  </si>
  <si>
    <t>survey/2018/02/04/efbd4c28-cf56-4e2d-bb34-4b3e35cb6c1b/Conradconrad-vanl.pdf</t>
  </si>
  <si>
    <t>survey/2018/02/04/f09f6d51-83eb-486d-ad20-06e9f422885a/BenTipps.pdf</t>
  </si>
  <si>
    <t>survey/2018/02/04/f0bdfa91-32df-4443-be18-34d4ae451fb1/MeganGregory.pdf</t>
  </si>
  <si>
    <t>survey/2018/02/04/f0dfe640-08bc-459f-bd03-15f6cafbed32/GarrettGoodwin.pdf</t>
  </si>
  <si>
    <t>survey/2018/02/04/f10d3411-ffc3-43de-9cd6-b9368968ccce/CaseyBaggz.pdf</t>
  </si>
  <si>
    <t>survey/2018/02/04/f17f91e7-08d6-4bb8-8af1-99e735b89185/TiffanyCornelius.pdf</t>
  </si>
  <si>
    <t>survey/2018/02/04/f1df4e90-6911-4ed8-8b4b-51740828de76/JaytonWelch.pdf</t>
  </si>
  <si>
    <t>survey/2018/02/04/f275aed4-8c32-4cb3-9a63-0b80928c5360/DarrenAnderson.pdf</t>
  </si>
  <si>
    <t>survey/2018/02/04/f2d9e48b-2025-4adb-92a9-a22ff63d20cd/TemoKinson.pdf</t>
  </si>
  <si>
    <t>survey/2018/02/04/f2f6ef47-b787-44b7-9a00-1e83fe7fc338/BrettMoore.pdf</t>
  </si>
  <si>
    <t>survey/2018/02/04/f3018ced-268b-4f42-818d-4a20fd0c2e13/JasmineJohnson.pdf</t>
  </si>
  <si>
    <t>survey/2018/02/04/f32031cb-163e-45bd-b2c9-a59b8d45a499/BrendaCannon.pdf</t>
  </si>
  <si>
    <t>survey/2018/02/04/f325028c-3cd8-4524-a8c1-1827d85d5282/MattLane.pdf</t>
  </si>
  <si>
    <t>survey/2018/02/04/f36026f5-c418-41f7-bb27-8c3386e9967d/MurphySmith.pdf</t>
  </si>
  <si>
    <t>survey/2018/02/04/f38ec5a9-4e77-4a5d-899c-70071f72bfe7/JillBlack.pdf</t>
  </si>
  <si>
    <t>survey/2018/02/04/f3c9a388-8237-4135-b4e5-e1ba07e9019a/JackWehrle.pdf</t>
  </si>
  <si>
    <t>survey/2018/02/04/f3e87e11-cc2c-4244-a52c-3c7515ca8a26/JulieRoberts.pdf</t>
  </si>
  <si>
    <t>survey/2018/02/04/f3ed45c4-f445-4aaf-a2ba-e485b3499d54/mattherrill.pdf</t>
  </si>
  <si>
    <t>survey/2018/02/04/f403cc2f-8ed2-4586-ae20-df78fa0d0940/JeffLampkin.pdf</t>
  </si>
  <si>
    <t>survey/2018/02/04/f43c766a-7d76-446d-af61-0eaa52e4faeb/SamuelKupp.pdf</t>
  </si>
  <si>
    <t>survey/2018/02/04/f4bad4b0-f978-444e-9843-bc1ad61b072b/MichaelZiegler.pdf</t>
  </si>
  <si>
    <t>survey/2018/02/04/f4d078d3-a788-482d-8a58-5e901e079f58/TraciBetts.pdf</t>
  </si>
  <si>
    <t>survey/2018/02/04/f520666e-36c0-4e0f-b19e-6df8b10ba54f/JasonSmith.pdf</t>
  </si>
  <si>
    <t>survey/2018/02/04/f5665157-4c5a-4a99-948d-542e8ff5192c/ChristiBurrows.pdf</t>
  </si>
  <si>
    <t>survey/2018/02/04/f5987e1a-352d-475e-b92d-4900620f1950/ManuelVasquez.pdf</t>
  </si>
  <si>
    <t>survey/2018/02/04/f5a5be2a-475c-4389-9dd5-22fd6e0c7acc/morganjensen.pdf</t>
  </si>
  <si>
    <t>survey/2018/02/04/f603a4c2-3435-40f7-9605-520d332fbe3c/BeckyONeal.pdf</t>
  </si>
  <si>
    <t>survey/2018/02/04/f637fd50-67cf-4fd4-b99e-5ee41afc324a/garrettgrothe.pdf</t>
  </si>
  <si>
    <t>survey/2018/02/04/f63fcb12-aef6-4095-998b-7080fd3e93f6/LauraWilliams.pdf</t>
  </si>
  <si>
    <t>survey/2018/02/04/f64d0600-b8b4-486e-a8d8-e18c2e8789b7/RachelBirney.pdf</t>
  </si>
  <si>
    <t>survey/2018/02/04/f6bcac28-5302-44a8-8c19-98521d4beb24/BentleyPollard.pdf</t>
  </si>
  <si>
    <t>survey/2018/02/04/f6d5239d-fc21-4dc9-a420-5a4368fbfc24/RobynColquitt.pdf</t>
  </si>
  <si>
    <t>survey/2018/02/04/f6e8087b-0df3-4cf6-9521-d7438552da0e/ShaunPressley.pdf</t>
  </si>
  <si>
    <t>survey/2018/02/04/f7033b60-8e28-4ed5-9f14-f22e1b196141/BriannaLesack.pdf</t>
  </si>
  <si>
    <t>survey/2018/02/04/f70cc1e8-b552-4b81-8403-a6af4c15145d/KyleJensen.pdf</t>
  </si>
  <si>
    <t>survey/2018/02/04/f72435ab-5c0f-4ed9-b225-5b44f8e08bcc/ChadBailey.pdf</t>
  </si>
  <si>
    <t>survey/2018/02/04/f72b54e0-e069-4bb5-8c5f-097b44ad0740/MonicaDeLeon.pdf</t>
  </si>
  <si>
    <t>survey/2018/02/04/f793cef2-340a-4e9d-af01-ac89fbaf82c3/CharlotteBarto.pdf</t>
  </si>
  <si>
    <t>survey/2018/02/04/f7b96332-302e-4b9b-8659-2d27a0b1ee2c/MiriamSperring.pdf</t>
  </si>
  <si>
    <t>survey/2018/02/04/f7d42566-c414-46cb-bd58-1a4bf231b307/MadisonSimm.pdf</t>
  </si>
  <si>
    <t>survey/2018/02/04/f827ef49-090e-4894-a0fc-0941a2b4c677/AlanWard.pdf</t>
  </si>
  <si>
    <t>survey/2018/02/04/f9341971-7dda-4051-94bc-7219eda66a5b/MayraBenitez.pdf</t>
  </si>
  <si>
    <t>survey/2018/02/04/f9460776-0328-4402-b2f9-7edfb2a30a5c/TeriVedrenne.pdf</t>
  </si>
  <si>
    <t>survey/2018/02/04/fa9e4bd6-deec-4143-bf9c-7f6832d426ff/CollinHenderson.pdf</t>
  </si>
  <si>
    <t>survey/2018/02/04/fae43061-6923-4d88-b57e-c00586e52790/KimberlyWright.pdf</t>
  </si>
  <si>
    <t>survey/2018/02/04/fb2566f5-81ad-4b94-ba5c-b22faefd8944/MorganHamilton.pdf</t>
  </si>
  <si>
    <t>survey/2018/02/04/fb52d70a-3f77-4475-93d6-794d5b737bdf/SarahKeller.pdf</t>
  </si>
  <si>
    <t>survey/2018/02/04/fb74c713-1016-4812-83cc-9d76ca8c7201/gordonkinney.pdf</t>
  </si>
  <si>
    <t>survey/2018/02/04/fb7bc757-df62-4405-9994-aab7876b2699/NancyShores.pdf</t>
  </si>
  <si>
    <t>survey/2018/02/04/fb8ad07b-8b07-4f8c-83dc-abe37b677fc8/PaigeDeimund.pdf</t>
  </si>
  <si>
    <t>survey/2018/02/04/fbf10ff3-442b-4370-93c8-76ef9b67f46d/SarahGenya.pdf</t>
  </si>
  <si>
    <t>survey/2018/02/04/fc038ac3-28a6-48cb-a867-eead71708864/KaraPerez.pdf</t>
  </si>
  <si>
    <t>survey/2018/02/04/fc04090f-f101-41fa-a4ae-31e0d42ce7e1/DerekDohner.pdf</t>
  </si>
  <si>
    <t>survey/2018/02/04/fc0902bc-4a67-42b3-a76b-e5d29d72954e/StephanieBrowne.pdf</t>
  </si>
  <si>
    <t>survey/2018/02/04/fc286a43-737d-4c93-967d-dba0083560b8/JulieToussaint.pdf</t>
  </si>
  <si>
    <t>survey/2018/02/04/fc7c2173-f397-4eed-b747-2ea173a479bd/LonnieGuardiola.pdf</t>
  </si>
  <si>
    <t>survey/2018/02/04/fc867ac8-8868-4529-9ec4-db5f541fd2ab/JimWortsman.pdf</t>
  </si>
  <si>
    <t>survey/2018/02/04/fcd8dcba-c6fa-425c-b14a-3b0432db5fbc/MichaelPaine.pdf</t>
  </si>
  <si>
    <t>survey/2018/02/04/fd123f09-d79b-4aa8-ab7a-475a6feed298/AmandaCorrea.pdf</t>
  </si>
  <si>
    <t>survey/2018/02/04/fd349820-59d2-4c2b-aad5-c9fd046965c0/AlexHill.pdf</t>
  </si>
  <si>
    <t>survey/2018/02/04/fd3cb8f3-40b0-44df-a849-7f57a15f32f2/RitaWren.pdf</t>
  </si>
  <si>
    <t>survey/2018/02/04/fd490ad7-c7a3-4f72-a7ba-2a168f4ac8bb/briankent.pdf</t>
  </si>
  <si>
    <t>survey/2018/02/04/fd596ce7-fe5c-456b-9bb2-62845773e3b3/josephsolis.pdf</t>
  </si>
  <si>
    <t>survey/2018/02/04/fd8aaca0-50ca-45f2-a084-2b8c976ce527/AdrienneMurphy.pdf</t>
  </si>
  <si>
    <t>survey/2018/02/04/fd986e61-04a2-43ef-bd72-a06cea7aa345/LukeTucker.pdf</t>
  </si>
  <si>
    <t>survey/2018/02/04/fe027da8-0db8-4c8a-8077-c57cd3921e47/JosueRomano.pdf</t>
  </si>
  <si>
    <t>survey/2018/02/04/fe3b0748-bf71-4464-a5f9-310bdad5ec1c/KevinPhelan.pdf</t>
  </si>
  <si>
    <t>survey/2018/02/04/fe3d407e-bd62-4412-9170-7f7c6706d74d/JamesStewart.pdf</t>
  </si>
  <si>
    <t>survey/2018/02/04/ff6e7767-79ea-44d1-848f-a3c2b6a0f676/JulieSmith.pdf</t>
  </si>
  <si>
    <t>survey/2018/02/04/ffc66a78-18af-4ad1-a6ce-042b27f39ce7/HunterLane.pdf</t>
  </si>
  <si>
    <t>survey/2018/02/04/ffd82c2b-39ca-4e6c-aee9-4c98ff132b43/emilybarina.pdf</t>
  </si>
  <si>
    <t>survey/2018/02/04/ffe26d7e-82e1-4eee-a37e-fce81ddc4c7d/StephanieBerg.pdf</t>
  </si>
  <si>
    <t>survey/2018/02/04/ffe9c435-5862-4603-85a1-b7572be17b40/MichaelHoglan.pdf</t>
  </si>
  <si>
    <t>survey/2018/02/05/00469209-5e1d-4df9-97dd-746041e9ee72/ChadRodvold.pdf</t>
  </si>
  <si>
    <t>survey/2018/02/05/0049ca11-88de-47f2-8c30-aaa48b02a721/RoumelBobadilla.pdf</t>
  </si>
  <si>
    <t>survey/2018/02/05/00e0f3f5-2a29-42c3-b4e4-50d03451e999/AmandaHerndon.pdf</t>
  </si>
  <si>
    <t>survey/2018/02/05/0184e4d5-a058-45d5-96b9-50babb805dcc/JILLGARCIA.pdf</t>
  </si>
  <si>
    <t>survey/2018/02/05/030462a2-802c-47e0-a24b-8f5204a9f308/LindeThompson.pdf</t>
  </si>
  <si>
    <t>survey/2018/02/05/0314a34f-6e6d-49a3-b8c3-4beefb4cc253/PamelaLindsey.pdf</t>
  </si>
  <si>
    <t>survey/2018/02/05/03170e1b-8d2a-4ceb-adcf-9c7b0481f0f5/AmberMartinek.pdf</t>
  </si>
  <si>
    <t>survey/2018/02/05/03dbced1-fee9-4670-af96-87cd19ecd065/breelanders.pdf</t>
  </si>
  <si>
    <t>survey/2018/02/05/03e2e89f-df8a-411f-b833-36b87f678912/LaurenStroope.pdf</t>
  </si>
  <si>
    <t>survey/2018/02/05/03f2e1e7-e440-402e-910c-1c27ae6d6088/MeredithRatliff.pdf</t>
  </si>
  <si>
    <t>survey/2018/02/05/04012033-c877-452b-b396-d8ef97a506a1/CarrieDishman.pdf</t>
  </si>
  <si>
    <t>survey/2018/02/05/0437f749-0891-4311-b680-c8f1b84de93d/EfrenLoza.pdf</t>
  </si>
  <si>
    <t>survey/2018/02/05/044c4c6d-6c9c-450d-8b92-e73c7956dae3/ZaneSmith.pdf</t>
  </si>
  <si>
    <t>survey/2018/02/05/046e0ca9-e94c-44c0-9a58-9afe9827a8c8/caseydillon.pdf</t>
  </si>
  <si>
    <t>survey/2018/02/05/04dad375-c975-4d45-9413-1a2fa0575491/ConstanceEde.pdf</t>
  </si>
  <si>
    <t>survey/2018/02/05/04df52ae-1de0-4f79-8883-1805d55169fc/FrankJoyce.pdf</t>
  </si>
  <si>
    <t>survey/2018/02/05/05689267-edd9-4bae-a981-0d620ea22e3b/GeoffreyNuss.pdf</t>
  </si>
  <si>
    <t>survey/2018/02/05/05ad13df-3d70-4c29-9c08-e643b2846ba8/ZacharyHamilton.pdf</t>
  </si>
  <si>
    <t>survey/2018/02/05/062d49d0-0513-4c3d-9b92-7e876a5f77ee/dannylafon.pdf</t>
  </si>
  <si>
    <t>survey/2018/02/05/066e5e7f-a925-4c80-bd9e-70b3ae4fbb2f/AmandaBarnard.pdf</t>
  </si>
  <si>
    <t>survey/2018/02/05/0696a385-1479-4fcb-908a-26ba2332b52f/SaberSherrard.pdf</t>
  </si>
  <si>
    <t>survey/2018/02/05/06df74e3-e3bd-493c-80ee-7f1949fe9078/tuckerking.pdf</t>
  </si>
  <si>
    <t>survey/2018/02/05/075dff5f-22f1-4b10-a2cd-aa48297fb431/JaceBreedlove.pdf</t>
  </si>
  <si>
    <t>survey/2018/02/05/07f7dd4f-d85d-4595-be16-0083fb3819b1/JulieAckerley.pdf</t>
  </si>
  <si>
    <t>survey/2018/02/05/08706708-8561-4b68-8bfd-6d922797f63d/joelopez.pdf</t>
  </si>
  <si>
    <t>survey/2018/02/05/0883958e-f2aa-4d4f-920f-2417eb92d2d0/JavarDuckett.pdf</t>
  </si>
  <si>
    <t>survey/2018/02/05/088849a0-a4f3-4ab0-9b95-87f3c3c141ae/JoshPuebla.pdf</t>
  </si>
  <si>
    <t>survey/2018/02/05/08d82c4a-e546-4f0d-95be-0bb062a0e901/AleciaMcCoy.pdf</t>
  </si>
  <si>
    <t>survey/2018/02/05/09db1fe6-b207-49c5-9195-bc28e354aede/ZachRuppel.pdf</t>
  </si>
  <si>
    <t>survey/2018/02/05/09f461fe-8d55-40f9-b2c9-1cacdbaf5a4c/AlexThorne.pdf</t>
  </si>
  <si>
    <t>survey/2018/02/05/0a21e60a-76cf-4e7a-83cb-f98d68bd4dd8/JenniferRivera.pdf</t>
  </si>
  <si>
    <t>survey/2018/02/05/0a3d5616-a96e-4bfb-ad4b-253c6bd24e73/ryanlambert.pdf</t>
  </si>
  <si>
    <t>survey/2018/02/05/0a73b933-7115-4632-bfb7-fed3568ac935/RobertMurphy.pdf</t>
  </si>
  <si>
    <t>survey/2018/02/05/0aa15a25-3bd3-4052-b9c5-8f34e487f708/SharonKjoller.pdf</t>
  </si>
  <si>
    <t>survey/2018/02/05/0ac751a2-7c50-422c-bbf0-845530f50fc6/amyfranklin.pdf</t>
  </si>
  <si>
    <t>survey/2018/02/05/0ae64830-8adf-42d7-abee-ba54d0161f3f/RyanJumper.pdf</t>
  </si>
  <si>
    <t>survey/2018/02/05/0b68b73b-51bf-42a8-9264-67334abda0a3/SharonRidenour.pdf</t>
  </si>
  <si>
    <t>survey/2018/02/05/0baf31b1-5124-4cd0-bf81-43fbbc5147d9/JenniferSandoval.pdf</t>
  </si>
  <si>
    <t>survey/2018/02/05/0bcc4311-80dc-48cc-a817-11dbd91a03a8/PattiLaurents.pdf</t>
  </si>
  <si>
    <t>survey/2018/02/05/0bdcf88f-0621-4387-9312-48b3f553bceb/CynthiaLafuente.pdf</t>
  </si>
  <si>
    <t>survey/2018/02/05/0beb84c3-e3f8-4221-bf45-47a0bb1e594b/AnayelliRubio.pdf</t>
  </si>
  <si>
    <t>survey/2018/02/05/0c2c8361-2d1b-4e48-a233-6fbf64c4d67e/BrittanyKing.pdf</t>
  </si>
  <si>
    <t>survey/2018/02/05/0c436bc8-9550-4d6d-a345-6b8588bd36af/hannahtaylor.pdf</t>
  </si>
  <si>
    <t>survey/2018/02/05/0d83bc9c-9b3b-42f0-98c4-f139f4f86248/chadterrell.pdf</t>
  </si>
  <si>
    <t>survey/2018/02/05/0d8806f4-32bf-4c82-984b-b6bfbc79eadc/melaniemartinez.pdf</t>
  </si>
  <si>
    <t>survey/2018/02/05/0d90312b-a9b3-4996-a8c8-ea06e6ba5cbb/LydiaOwallah.pdf</t>
  </si>
  <si>
    <t>survey/2018/02/05/0da3c4f4-2664-41eb-a9e6-a9be8219e9b8/kelseyblackwell.pdf</t>
  </si>
  <si>
    <t>survey/2018/02/05/0e133e3a-1ce3-41d6-bb88-ba62988e76ce/AlexisScarff.pdf</t>
  </si>
  <si>
    <t>survey/2018/02/05/0e824a2f-dd61-454d-9475-0e5f706d2a3c/GenieLopez.pdf</t>
  </si>
  <si>
    <t>survey/2018/02/05/0f11e795-0ae0-453f-916e-80d558adbc57/HaleyKreder.pdf</t>
  </si>
  <si>
    <t>survey/2018/02/05/0fe9dabe-06f8-4d32-9f61-ece8ba69526a/Janepadgitt.pdf</t>
  </si>
  <si>
    <t>survey/2018/02/05/0fefd1cd-c689-4b45-8fe9-b656315e6bcd/LauraJohnson.pdf</t>
  </si>
  <si>
    <t>survey/2018/02/05/0ff18f26-85d2-4dc0-acbe-d1a38c88c661/AngeliaAngieShields.pdf</t>
  </si>
  <si>
    <t>survey/2018/02/05/101f909d-1a05-4e06-8ae2-c50e0b6a8961/leighnguyen.pdf</t>
  </si>
  <si>
    <t>survey/2018/02/05/10a72631-84bd-4c93-b189-1e630fc2a7ab/TravisFranson.pdf</t>
  </si>
  <si>
    <t>survey/2018/02/05/10f58045-064a-4dc2-a04e-1fdeaa4c4372/kendraapple.pdf</t>
  </si>
  <si>
    <t>survey/2018/02/05/1137b721-0f88-4215-a595-ed90d38406fb/YaniraGarcia.pdf</t>
  </si>
  <si>
    <t>survey/2018/02/05/118882df-b7ec-4992-8e44-df0a29523bb2/VIETLE.pdf</t>
  </si>
  <si>
    <t>survey/2018/02/05/119382ca-efde-41c6-8061-ac75fc18f124/DavidScholl.pdf</t>
  </si>
  <si>
    <t>survey/2018/02/05/119fde17-627f-4734-97c3-6b295f700882/IvanGonzalez.pdf</t>
  </si>
  <si>
    <t>survey/2018/02/05/11c6c6a2-862f-4c6b-b080-3b05997b8929/JohnnyOsburn.pdf</t>
  </si>
  <si>
    <t>survey/2018/02/05/11cf0bde-e1a7-454b-b2c2-133f762b94a7/JessicaBenninghoff.pdf</t>
  </si>
  <si>
    <t>survey/2018/02/05/11d0f7ea-23a7-4a33-8fab-0eb0c7da8bce/SterlingAbbott.pdf</t>
  </si>
  <si>
    <t>survey/2018/02/05/11d283f9-e87b-434c-8ff8-a3a6e4aafa33/DannyBrosseau.pdf</t>
  </si>
  <si>
    <t>survey/2018/02/05/132c9e1b-1f86-4e4a-94b4-b5782f0abaec/MeaganBaker.pdf</t>
  </si>
  <si>
    <t>survey/2018/02/05/134d7cc4-f14a-4360-a2e5-fbf9c1793fa6/KallyAmos.pdf</t>
  </si>
  <si>
    <t>survey/2018/02/05/13543679-acd6-4faf-9bee-feccd2cccec5/kamiliasmith.pdf</t>
  </si>
  <si>
    <t>survey/2018/02/05/1358b29a-2cea-4a2f-a51c-3853c97c56cd/MollyDudensing.pdf</t>
  </si>
  <si>
    <t>survey/2018/02/05/13bb7d22-b7ea-4f81-b0d0-e894bd299910/kimwhitehead.pdf</t>
  </si>
  <si>
    <t>survey/2018/02/05/13fb0540-ca5a-4393-9bbd-ef43d5d7f1ba/justinhutchison.pdf</t>
  </si>
  <si>
    <t>survey/2018/02/05/1444e4b0-22e0-441e-85af-c718d1beb609/MonicaSalinas.pdf</t>
  </si>
  <si>
    <t>survey/2018/02/05/14902256-d988-4467-ae52-dec877d627bb/SundeeMcDonald.pdf</t>
  </si>
  <si>
    <t>survey/2018/02/05/14bb70ec-db0a-409d-9a24-cc6da352ab5d/AngelicaAinsworth.pdf</t>
  </si>
  <si>
    <t>survey/2018/02/05/152191a6-c7c5-41bc-a05a-0d86af518a24/DonBayliss.pdf</t>
  </si>
  <si>
    <t>survey/2018/02/05/1541f600-2a61-40e8-a102-a67df9fe803f/HunterStevens.pdf</t>
  </si>
  <si>
    <t>survey/2018/02/05/1566c179-5ea9-4cec-bd2d-a7cacd39b592/AshleyLewis.pdf</t>
  </si>
  <si>
    <t>survey/2018/02/05/16aa05c4-c207-4ae4-a33b-bfd60087f2ef/AngelaRodriguez.pdf</t>
  </si>
  <si>
    <t>survey/2018/02/05/172ce981-589c-47d3-a8a5-52f4bcc6a4d1/richardmachuca.pdf</t>
  </si>
  <si>
    <t>survey/2018/02/05/17c18b1f-a77c-4869-a7a6-d32b3c56cfb6/stevenainsworth.pdf</t>
  </si>
  <si>
    <t>survey/2018/02/05/17d22865-8c40-424e-b2af-6816d55835fb/NoemiSandoval.pdf</t>
  </si>
  <si>
    <t>survey/2018/02/05/180c3404-c053-4216-895d-3ea1878da825/BradBoese.pdf</t>
  </si>
  <si>
    <t>survey/2018/02/05/18442d83-3492-4d2b-b13f-027b4505cbc8/DarilynKrempin.pdf</t>
  </si>
  <si>
    <t>survey/2018/02/05/18a3a9b1-8662-417d-8f48-014ca653855d/AshleyTluchak.pdf</t>
  </si>
  <si>
    <t>survey/2018/02/05/1943d737-6903-4b76-bc57-b6d41f175986/AllisonCurbo.pdf</t>
  </si>
  <si>
    <t>survey/2018/02/05/196e43b7-a798-433a-bf71-29c9733b6b5d/valeriewerhan.pdf</t>
  </si>
  <si>
    <t>survey/2018/02/05/197d3cd4-9699-4540-8e17-b6c1c4e40715/MadisonChurchwell.pdf</t>
  </si>
  <si>
    <t>survey/2018/02/05/1ae10eb6-8f43-48e6-ad9a-79d9cde03d22/christianwest.pdf</t>
  </si>
  <si>
    <t>survey/2018/02/05/1af85ea7-0dc3-47d3-87e5-eebd9a1a4962/AubreyHopkins.pdf</t>
  </si>
  <si>
    <t>survey/2018/02/05/1b6d9140-e552-4604-89eb-a0314d3d3928/KristiGoldenberg.pdf</t>
  </si>
  <si>
    <t>survey/2018/02/05/1c21f81c-1a1b-4315-8a60-c2479bc06dc4/AKMcCuen.pdf</t>
  </si>
  <si>
    <t>survey/2018/02/05/1cb25c00-1dc5-4fce-9d85-bca74dd9531c/NashRusk.pdf</t>
  </si>
  <si>
    <t>survey/2018/02/05/1cfb1533-07f1-4831-bb4d-dc70127c37ce/candaceguittard.pdf</t>
  </si>
  <si>
    <t>survey/2018/02/05/1d75639d-a792-48d9-9da7-23505e7aafcc/rebekahgoodwin.pdf</t>
  </si>
  <si>
    <t>survey/2018/02/05/1e17584d-272b-43a5-a253-770cdf2bffe7/ScottAnderson.pdf</t>
  </si>
  <si>
    <t>survey/2018/02/05/1e5f652f-07e8-4160-8e9a-d8f28299f683/EmilyGonzalez.pdf</t>
  </si>
  <si>
    <t>survey/2018/02/05/1f54583d-5396-482a-a213-35db623b86ea/ANTHONYPICKENS.pdf</t>
  </si>
  <si>
    <t>survey/2018/02/05/1f7dc8ef-9603-41a5-b693-01b9db25a32e/SarahOxford.pdf</t>
  </si>
  <si>
    <t>survey/2018/02/05/1f89b532-4885-45ab-98ba-c805de644468/RoxanaMcCauley.pdf</t>
  </si>
  <si>
    <t>survey/2018/02/05/1f965ef8-f385-4488-bed4-7a649e6cbadd/CarolineNuss.pdf</t>
  </si>
  <si>
    <t>survey/2018/02/05/210441ea-443c-4ae4-9e3c-bef141fcde25/MichaelKennedy.pdf</t>
  </si>
  <si>
    <t>survey/2018/02/05/21745d5c-6014-40d9-b58a-6ad75ded9b46/ElizabethGing.pdf</t>
  </si>
  <si>
    <t>survey/2018/02/05/21ab7f25-8456-4ed2-889a-052d64d39c85/MattLair.pdf</t>
  </si>
  <si>
    <t>survey/2018/02/05/221fa5ab-6055-4846-8eaf-ed9a6b589991/BenRyburn.pdf</t>
  </si>
  <si>
    <t>survey/2018/02/05/227610af-5562-4adf-8e72-48d57296e527/HerbBrown.pdf</t>
  </si>
  <si>
    <t>survey/2018/02/05/22917493-daf5-49e9-a185-279c82e75f37/SteveSosnowski.pdf</t>
  </si>
  <si>
    <t>survey/2018/02/05/2294e4e5-83ee-4a1d-a82d-be4a3fa150a2/JohnHarris.pdf</t>
  </si>
  <si>
    <t>survey/2018/02/05/2295522e-d9fb-49f0-87ac-e67fb9d092a7/AdamPanter.pdf</t>
  </si>
  <si>
    <t>survey/2018/02/05/22c1e5a5-e537-448d-bd9f-5fa913a0cdbc/KariWideman.pdf</t>
  </si>
  <si>
    <t>survey/2018/02/05/23d97c47-26cf-4212-9c10-eca8d14dd51a/RyanSmith.pdf</t>
  </si>
  <si>
    <t>survey/2018/02/05/23de6c75-03ef-4d56-a90e-14a6ca881dd2/martindeleon.pdf</t>
  </si>
  <si>
    <t>survey/2018/02/05/242ffe87-b103-4f7a-b135-784b29abe876/danielmarquez.pdf</t>
  </si>
  <si>
    <t>survey/2018/02/05/247f0609-1320-4ae4-bb2d-719590d4ee3f/RicardoOlague.pdf</t>
  </si>
  <si>
    <t>survey/2018/02/05/24cbf800-5cbc-460c-9eed-f2b52b723d20/JaneCarstens.pdf</t>
  </si>
  <si>
    <t>survey/2018/02/05/24e68f74-273d-4571-8591-04187d7d042a/JodiHausenfluke.pdf</t>
  </si>
  <si>
    <t>survey/2018/02/05/2529d10b-d016-43f4-97ee-a5dde316ef25/BobbyCrotty.pdf</t>
  </si>
  <si>
    <t>survey/2018/02/05/26050015-b586-4f6e-898e-1de629d433e8/ByronSandoval.pdf</t>
  </si>
  <si>
    <t>survey/2018/02/05/263b4175-ed2e-4914-96bc-5e83e39f1e59/MichaelHerndon.pdf</t>
  </si>
  <si>
    <t>survey/2018/02/05/265354aa-4ac6-4818-a5a9-c2c5c29c6529/SarahSimpson.pdf</t>
  </si>
  <si>
    <t>survey/2018/02/05/27299e9c-88b7-4106-a391-20d8ae694b7d/jonathanjohnson.pdf</t>
  </si>
  <si>
    <t>survey/2018/02/05/274568e2-6a2e-43c1-b0bd-80760416896b/KendallGuillot.pdf</t>
  </si>
  <si>
    <t>survey/2018/02/05/287b3aab-bc8a-469c-95b7-bf44a58e503c/MoBur.pdf</t>
  </si>
  <si>
    <t>survey/2018/02/05/28a79463-f6b2-45d4-8716-747a00a34e2f/JenniferBailey.pdf</t>
  </si>
  <si>
    <t>survey/2018/02/05/28c333ad-1fe9-4a40-b3ce-be361c407669/BillyKrause.pdf</t>
  </si>
  <si>
    <t>survey/2018/02/05/290ad51c-6a96-4fb9-8ce1-199009d5b608/JayReinke.pdf</t>
  </si>
  <si>
    <t>survey/2018/02/05/292809ce-2880-423a-8741-4b1bf5c73afb/LindaFontana.pdf</t>
  </si>
  <si>
    <t>survey/2018/02/05/2949a668-14fa-4a7d-8809-55d174bd044d/MichelleWright.pdf</t>
  </si>
  <si>
    <t>survey/2018/02/05/296678df-6c44-4ce1-835f-74d392852825/EmilyHerring.pdf</t>
  </si>
  <si>
    <t>survey/2018/02/05/29aacaad-6ade-4c87-96c4-1e60af4374bc/FernandoMendoza.pdf</t>
  </si>
  <si>
    <t>survey/2018/02/05/2ae4dcef-e022-4777-a1a3-8caaff00df8e/NatalieKelly.pdf</t>
  </si>
  <si>
    <t>survey/2018/02/05/2b04c04b-70f2-4635-9eac-195b06305020/JordanCampbell.pdf</t>
  </si>
  <si>
    <t>survey/2018/02/05/2b3e709f-7838-4760-be97-2068a143f8c6/LaurenBainter.pdf</t>
  </si>
  <si>
    <t>survey/2018/02/05/2b7d0433-e3f8-4b76-85cb-984684d4d42c/MelissaMcFarlane.pdf</t>
  </si>
  <si>
    <t>survey/2018/02/05/2cb2e4e2-12d1-4e77-a1b9-5d1fab5ff3e6/KarenaBranham.pdf</t>
  </si>
  <si>
    <t>survey/2018/02/05/2cf52588-cba9-48eb-a291-50ad51b46413/CollinSansom.pdf</t>
  </si>
  <si>
    <t>survey/2018/02/05/2d17bce6-023b-4d5a-a015-361711c7a34e/alnail.pdf</t>
  </si>
  <si>
    <t>survey/2018/02/05/2daa15b1-0ec4-4350-8c72-e8cf620b2166/KostasLuecker.pdf</t>
  </si>
  <si>
    <t>survey/2018/02/05/2dd89d46-472f-48d3-ab34-13ac1f2bae66/douglasirwin.pdf</t>
  </si>
  <si>
    <t>survey/2018/02/05/2e232092-ef43-4187-bd53-b34ad10e366f/MelissaLandis.pdf</t>
  </si>
  <si>
    <t>survey/2018/02/05/2e791068-9249-44fe-93d4-543b76a6d30d/BrianWertz.pdf</t>
  </si>
  <si>
    <t>survey/2018/02/05/2e830e93-81a5-44fc-8a2b-b1ba6a01a79e/KylieSammons.pdf</t>
  </si>
  <si>
    <t>survey/2018/02/05/2eb171af-3a05-4bfc-90a0-817b5447e81b/KaneDuPont.pdf</t>
  </si>
  <si>
    <t>survey/2018/02/05/2ec12051-0c9d-4509-b3e0-8380f9d04bea/KyleSuthers.pdf</t>
  </si>
  <si>
    <t>survey/2018/02/05/2f06d44e-3466-4877-957e-895cda2c885f/ashleyhall.pdf</t>
  </si>
  <si>
    <t>survey/2018/02/05/2fa6015e-ff81-459c-811f-976dbd0dc0ff/kellyhill.pdf</t>
  </si>
  <si>
    <t>survey/2018/02/05/2fdc15c6-17bc-400a-9f0e-0c58ddbd294b/RubinaMammen.pdf</t>
  </si>
  <si>
    <t>survey/2018/02/05/30268536-62ec-4a0e-9963-41176d4ef412/JulianneArteaga.pdf</t>
  </si>
  <si>
    <t>survey/2018/02/05/305da238-5e1a-4665-bcbb-647ac3d76686/AlmaBarber.pdf</t>
  </si>
  <si>
    <t>survey/2018/02/05/306a0f80-2f5a-4279-b297-8b6d77a9120d/MichaelBurns.pdf</t>
  </si>
  <si>
    <t>survey/2018/02/05/30ab39b1-9369-433e-988e-adfabc3f74cb/SallyYork.pdf</t>
  </si>
  <si>
    <t>survey/2018/02/05/3113a58c-50d1-4cb8-9e42-cd504f7cb607/JayRambo.pdf</t>
  </si>
  <si>
    <t>survey/2018/02/05/312b41e9-fa1f-4add-aa57-3d097fffe8dc/CaliHorner.pdf</t>
  </si>
  <si>
    <t>survey/2018/02/05/31c25f62-9e39-4dfa-ab69-c7e96cae2bcf/BuddyElmore.pdf</t>
  </si>
  <si>
    <t>survey/2018/02/05/325867c3-d58a-4af9-bfd7-10b9e8e99982/scottkester.pdf</t>
  </si>
  <si>
    <t>survey/2018/02/05/325e5c05-094d-4b86-ac11-05e3075daa27/JohnPittman.pdf</t>
  </si>
  <si>
    <t>survey/2018/02/05/32b7279b-27aa-4cac-8043-37fe214dabb9/RachelAsato.pdf</t>
  </si>
  <si>
    <t>survey/2018/02/05/333fc073-fa97-46fd-804f-e07c3640cbc0/RussellBrown.pdf</t>
  </si>
  <si>
    <t>survey/2018/02/05/338c6a2a-0a25-4a6e-b9ec-1fbd60676aca/RandyBenavides.pdf</t>
  </si>
  <si>
    <t>survey/2018/02/05/33c1aaf0-c61d-4c2a-bfd7-f73722be882c/LaurenDower.pdf</t>
  </si>
  <si>
    <t>survey/2018/02/05/33d42990-b7f0-435a-9c80-7e3d62aaafa7/BretFuller.pdf</t>
  </si>
  <si>
    <t>survey/2018/02/05/341bfb09-1ca2-4934-ad52-fbfdc2f9c53f/GregBurger.pdf</t>
  </si>
  <si>
    <t>survey/2018/02/05/34a42e3a-5a94-4927-aaa3-a1c99f8a1635/ChrisClayton.pdf</t>
  </si>
  <si>
    <t>survey/2018/02/05/35a811e9-e2f4-45fb-9ac9-8218730248ef/SteveRatliff.pdf</t>
  </si>
  <si>
    <t>survey/2018/02/05/36134ae9-2915-45aa-aed0-cb1c147907e0/KariWilliamson.pdf</t>
  </si>
  <si>
    <t>survey/2018/02/05/362f236b-c8c2-4d49-aabc-eb9b5ce4e001/CarlosErazo.pdf</t>
  </si>
  <si>
    <t>survey/2018/02/05/36eba643-99ec-4ad4-bf87-9685fa126607/BrianTingle.pdf</t>
  </si>
  <si>
    <t>survey/2018/02/05/3787c804-c850-4b89-911f-b4725e41edab/MaresaKurtz.pdf</t>
  </si>
  <si>
    <t>survey/2018/02/05/37afe2e5-63e6-4dac-ad41-c4b3f63a1229/AndrewCrawford.pdf</t>
  </si>
  <si>
    <t>survey/2018/02/05/37c47d3b-c05c-4589-91e6-df7d06bb9b15/LindySchiel.pdf</t>
  </si>
  <si>
    <t>survey/2018/02/05/3815572c-8ac9-4a4f-bdca-9b7717efe472/NelsonMatzen.pdf</t>
  </si>
  <si>
    <t>survey/2018/02/05/3858a366-b061-4f32-83ad-1e8cea6e63e9/BrettPrange.pdf</t>
  </si>
  <si>
    <t>survey/2018/02/05/3868ddea-4482-4178-b22b-c506bc7678cc/markwarner.pdf</t>
  </si>
  <si>
    <t>survey/2018/02/05/38f535df-f3f8-41cb-9076-efded2d07b90/ChrisAbbott.pdf</t>
  </si>
  <si>
    <t>survey/2018/02/05/38fcc5bf-1082-4185-8ac4-261014db233e/NorrisHodgin.pdf</t>
  </si>
  <si>
    <t>survey/2018/02/05/390bdd62-68a6-4740-b989-faea26954da7/AmeliaGarrett.pdf</t>
  </si>
  <si>
    <t>survey/2018/02/05/3924a695-9f72-4cbb-aacf-a8e858b04cc3/mattklopfer.pdf</t>
  </si>
  <si>
    <t>survey/2018/02/05/392e4a94-dce9-43fd-8303-86943b2d053b/MichaelKreder.pdf</t>
  </si>
  <si>
    <t>survey/2018/02/05/39774902-bc8c-4f19-8286-258e903a03e0/MelissaMathis.pdf</t>
  </si>
  <si>
    <t>survey/2018/02/05/39cf8f4c-456a-4066-81b2-012aecf2e17e/ThiagoOliveira.pdf</t>
  </si>
  <si>
    <t>survey/2018/02/05/3a1ac965-f78a-44da-b929-1a43aa4610d9/Kimberlybroomfield.pdf</t>
  </si>
  <si>
    <t>survey/2018/02/05/3a26b264-6d62-4161-be1c-f421553dffb5/KarenRyan.pdf</t>
  </si>
  <si>
    <t>survey/2018/02/05/3a9abfee-279d-4853-8add-92160a3c8486/ShayneWhitehead.pdf</t>
  </si>
  <si>
    <t>survey/2018/02/05/3af0adf1-05ef-4ff9-a5cb-69e1ee79e1e1/EmmyStroup.pdf</t>
  </si>
  <si>
    <t>survey/2018/02/05/3b1bf4cd-2bab-4afa-9512-8ef0325b7fdb/GaryDavis.pdf</t>
  </si>
  <si>
    <t>survey/2018/02/05/3b3c6fbd-6aff-4e50-8f09-4406b93e7714/SaraAkers.pdf</t>
  </si>
  <si>
    <t>survey/2018/02/05/3b64ad5e-615e-4721-a309-175919724b78/kevincriswell.pdf</t>
  </si>
  <si>
    <t>survey/2018/02/05/3bfe93d7-d514-424b-90da-195bee956d6a/MattDeimund.pdf</t>
  </si>
  <si>
    <t>survey/2018/02/05/3c208a69-5fda-4473-bc4f-728dfe15dd71/CarrieBeckner.pdf</t>
  </si>
  <si>
    <t>survey/2018/02/05/3c820419-142e-4676-9a3e-15d6deb8f0e8/TeresaYoung.pdf</t>
  </si>
  <si>
    <t>survey/2018/02/05/3c9375e8-62c4-4c2a-a41f-a5cd298f7201/ChadMorrison.pdf</t>
  </si>
  <si>
    <t>survey/2018/02/05/3ef85f06-7fd9-439b-a9a9-0153b431590f/JoelThelen.pdf</t>
  </si>
  <si>
    <t>survey/2018/02/05/3f43f941-99b2-4c50-b977-d740e5021ddf/michaelflusche.pdf</t>
  </si>
  <si>
    <t>survey/2018/02/05/3f954469-3ab2-40c6-80ea-ae5a8b7440aa/BlancaSpreen.pdf</t>
  </si>
  <si>
    <t>survey/2018/02/05/419668da-356f-4e0e-bc95-0620f1aad551/TammyMoradi.pdf</t>
  </si>
  <si>
    <t>survey/2018/02/05/41c1cda2-ffc7-4ac2-9d66-7f479ce70574/ZachBruchmiller.pdf</t>
  </si>
  <si>
    <t>survey/2018/02/05/4206cdb8-7b95-4935-b6af-8c1b08f7b5e6/BrendanCunningham.pdf</t>
  </si>
  <si>
    <t>survey/2018/02/05/420fd5f2-6729-4aca-a962-32e12918eff3/LindseyOverstreet.pdf</t>
  </si>
  <si>
    <t>survey/2018/02/05/42544143-bcac-4e95-90e7-5d1bcb492dae/ClintMiller.pdf</t>
  </si>
  <si>
    <t>survey/2018/02/05/426b0cd3-2ccd-4e58-8833-a3e4925dc703/KatherineDeWeese.pdf</t>
  </si>
  <si>
    <t>survey/2018/02/05/434d1064-843c-4627-ba15-964ad4285893/keithgreen.pdf</t>
  </si>
  <si>
    <t>survey/2018/02/05/44ee58f4-d1af-4990-9d02-bc6886d3c0ca/AmyCollins.pdf</t>
  </si>
  <si>
    <t>survey/2018/02/05/4605379a-bd53-44f7-b0d8-af027e45e0e5/erikaharrison.pdf</t>
  </si>
  <si>
    <t>survey/2018/02/05/46ee9dbf-7574-4148-aadf-65d955fe9c87/WhitneySImons.pdf</t>
  </si>
  <si>
    <t>survey/2018/02/05/4711804b-4cb3-4d1f-aa74-11a3968614fe/LeighAnnOQuinn.pdf</t>
  </si>
  <si>
    <t>survey/2018/02/05/4765a7c1-14a7-49fa-8223-e01a0e7d5c77/LinhDang.pdf</t>
  </si>
  <si>
    <t>survey/2018/02/05/47aab90a-1130-45e9-8eed-aebc0851724d/LukeHarrison.pdf</t>
  </si>
  <si>
    <t>survey/2018/02/05/47c4e273-e256-45ef-8c68-83b9552c4d8a/AndyScott.pdf</t>
  </si>
  <si>
    <t>survey/2018/02/05/48178414-988d-40a6-986b-22769f94ba63/AdamMirkes.pdf</t>
  </si>
  <si>
    <t>survey/2018/02/05/48980fbf-7500-4377-abc1-e6f9d3484271/SamDenyer.pdf</t>
  </si>
  <si>
    <t>survey/2018/02/05/492dfb40-52b1-42f7-ab47-edaf4b05fe1d/ChristinePhillips.pdf</t>
  </si>
  <si>
    <t>survey/2018/02/05/4999cbcf-83ed-48c4-b58e-7d0c07356bd4/JennyDunn.pdf</t>
  </si>
  <si>
    <t>survey/2018/02/05/499f65f9-d09a-4be7-a734-2fff12c90202/NancySevilla.pdf</t>
  </si>
  <si>
    <t>survey/2018/02/05/49af148c-328f-44f5-b3b2-3da0d02da6a4/NinaRusk.pdf</t>
  </si>
  <si>
    <t>survey/2018/02/05/4a1957d2-d977-4ba3-980f-3a800155ae3a/RachelBuckley.pdf</t>
  </si>
  <si>
    <t>survey/2018/02/05/4a261d5e-f667-4f6b-8f61-77032f2e0f74/logantamplin.pdf</t>
  </si>
  <si>
    <t>survey/2018/02/05/4a692162-40b1-4b0c-9467-d0e60a991946/KatieSansom.pdf</t>
  </si>
  <si>
    <t>survey/2018/02/05/4a96c055-8996-4e18-9589-7f702f7ec1cb/MarcieDurst.pdf</t>
  </si>
  <si>
    <t>survey/2018/02/05/4ac87f4a-a322-4e3e-b215-85a92f547126/JohannaMoya.pdf</t>
  </si>
  <si>
    <t>survey/2018/02/05/4aec7ed6-3e6c-4ee0-9458-9f28d55ecda7/MaciMcPherson.pdf</t>
  </si>
  <si>
    <t>survey/2018/02/05/4b1f5c13-ff55-4588-bd8c-69d61d0b1b81/DenysseFelts.pdf</t>
  </si>
  <si>
    <t>survey/2018/02/05/4c0e56b0-ef6a-4495-824c-b9a297f3599a/lindseyfranson.pdf</t>
  </si>
  <si>
    <t>survey/2018/02/05/4c742868-0071-4817-aec4-404b610b979b/aisaterry.pdf</t>
  </si>
  <si>
    <t>survey/2018/02/05/4cdc58be-6082-4e3b-9b43-b51952549309/VictoriaWhitcomb.pdf</t>
  </si>
  <si>
    <t>survey/2018/02/05/4d170a7d-e389-45b0-a1de-581ce0cebb09/MalloryRalston.pdf</t>
  </si>
  <si>
    <t>survey/2018/02/05/4d6e1e6c-c094-41b2-a141-27e1514377d2/lorastrese.pdf</t>
  </si>
  <si>
    <t>survey/2018/02/05/4d951c9e-3c7c-448d-af0c-4d1bb24505a0/JanetRay.pdf</t>
  </si>
  <si>
    <t>survey/2018/02/05/4de722ae-a040-4175-8120-c29d0bd85014/ScottLindsey.pdf</t>
  </si>
  <si>
    <t>survey/2018/02/05/4e0608a0-8fa4-430d-b475-b8c15cb2651f/AndreaEdwards.pdf</t>
  </si>
  <si>
    <t>survey/2018/02/05/4e444272-d6ac-4a89-97ce-0c044692682b/jarrettadams.pdf</t>
  </si>
  <si>
    <t>survey/2018/02/05/4e972cd8-80fa-440d-bd75-4ad87a87214d/TopherSandoval.pdf</t>
  </si>
  <si>
    <t>survey/2018/02/05/4eab23bb-e348-4d16-8283-e66bcc77d8dc/JuliaWesterberg.pdf</t>
  </si>
  <si>
    <t>survey/2018/02/05/4ebf49bd-2606-4945-99a1-8e418c5d708d/BrandiCarpenter.pdf</t>
  </si>
  <si>
    <t>survey/2018/02/05/4ed67b43-199e-499a-9f3f-350359a950d2/LorenaBurgos.pdf</t>
  </si>
  <si>
    <t>survey/2018/02/05/4f5133ff-51c3-4f99-bc3f-f6476efdff06/HeatherSmith.pdf</t>
  </si>
  <si>
    <t>survey/2018/02/05/4f80fed7-61b3-415f-89df-38e9897bfb5c/AdrienneLuecker.pdf</t>
  </si>
  <si>
    <t>survey/2018/02/05/4fc2cc8b-be69-4c86-b89b-b23d1bc3f99d/GraceEvans.pdf</t>
  </si>
  <si>
    <t>survey/2018/02/05/4fce7459-f6d0-4c2b-a65c-58a925a45a03/TaylorBrookhart.pdf</t>
  </si>
  <si>
    <t>survey/2018/02/05/50ab88d8-e5a5-4c67-bd23-e764d38bb8e0/JeffreyKeech.pdf</t>
  </si>
  <si>
    <t>survey/2018/02/05/51015c7c-623c-49b5-be77-3ff20de7a77e/ChristopherPaxton.pdf</t>
  </si>
  <si>
    <t>survey/2018/02/05/5221226a-ba39-4022-8665-78bdc989bdf4/AndrewSmith.pdf</t>
  </si>
  <si>
    <t>survey/2018/02/05/523b10a4-b253-4822-8961-07e0773c7768/RickJackson.pdf</t>
  </si>
  <si>
    <t>survey/2018/02/05/5278290f-c5e5-4ca1-872d-c4f704812ea7/StephaniePaine.pdf</t>
  </si>
  <si>
    <t>survey/2018/02/05/5291c1e0-669b-44cc-b8d0-9c7d7d4e0f12/MelodyBenson.pdf</t>
  </si>
  <si>
    <t>survey/2018/02/05/54240cff-1d22-45a1-9ac3-32fb653cc8fc/AlyssaVela.pdf</t>
  </si>
  <si>
    <t>survey/2018/02/05/546a9757-9547-42fb-ae75-b725cfe41ac9/SylviaBateman.pdf</t>
  </si>
  <si>
    <t>survey/2018/02/05/54b51a78-26f9-4c0a-9e0d-cfeb70dd35c5/CATRICEHINES.pdf</t>
  </si>
  <si>
    <t>survey/2018/02/05/54c32063-f477-4038-a19b-6e6718649bb3/DougNappier.pdf</t>
  </si>
  <si>
    <t>survey/2018/02/05/556e098f-a1a2-428e-87f9-4d064117033f/AndreaTillman.pdf</t>
  </si>
  <si>
    <t>survey/2018/02/05/55837c0d-c384-43da-b80a-c7be3ab7c063/CrystalPinson.pdf</t>
  </si>
  <si>
    <t>survey/2018/02/05/558a3153-c23f-4901-9662-83b62b7c7926/TravisStensby.pdf</t>
  </si>
  <si>
    <t>survey/2018/02/05/55ff20b5-5938-4e37-8178-285a4878d784/KirstenMcEachern.pdf</t>
  </si>
  <si>
    <t>survey/2018/02/05/56a15f48-c4aa-4f24-a766-a366ea2b8798/LutherCline.pdf</t>
  </si>
  <si>
    <t>survey/2018/02/05/56e07f58-295e-45cf-a368-4833b472b205/RichardJohnston.pdf</t>
  </si>
  <si>
    <t>survey/2018/02/05/572dcd3b-c492-48e1-9879-e9f5c0f1560b/brandoncarlton.pdf</t>
  </si>
  <si>
    <t>survey/2018/02/05/5750de20-5437-41cc-bcd1-9bfb607404f5/KimberlyBurton.pdf</t>
  </si>
  <si>
    <t>survey/2018/02/05/57b059eb-7624-4261-9856-befe2d0d7ba6/BritneyYancey.pdf</t>
  </si>
  <si>
    <t>survey/2018/02/05/58235ee7-ebc1-4145-8510-4ba5be7d720d/KurtRiddlesperger.pdf</t>
  </si>
  <si>
    <t>survey/2018/02/05/58309e18-5077-4d39-8b59-c854f7500501/cathleenmccown.pdf</t>
  </si>
  <si>
    <t>survey/2018/02/05/589103ef-b20e-49dd-9bb9-7dda05f34283/marioarteaga.pdf</t>
  </si>
  <si>
    <t>survey/2018/02/05/58ebbe92-eadd-43c7-ba48-b49bd887d85c/LiannLoftin.pdf</t>
  </si>
  <si>
    <t>survey/2018/02/05/591ad1e9-0e86-43ee-ac94-f239e165793a/StephenMammen.pdf</t>
  </si>
  <si>
    <t>survey/2018/02/05/5927c709-0c4c-4e73-ab3c-13f009317022/ChristopherBlewett.pdf</t>
  </si>
  <si>
    <t>survey/2018/02/05/59a01b78-ddcc-4fb9-afcf-60da13eb1f5b/JamesForsythe.pdf</t>
  </si>
  <si>
    <t>survey/2018/02/05/5a04ae65-6d88-4397-bd84-bd3220d6530b/DonaldFischer.pdf</t>
  </si>
  <si>
    <t>survey/2018/02/05/5a6d4706-21f5-4dc8-8525-5785f520a0f4/SashaErmakov.pdf</t>
  </si>
  <si>
    <t>survey/2018/02/05/5b6729ec-61cd-4c1d-a412-e43339a0d1f4/chrisfloyd.pdf</t>
  </si>
  <si>
    <t>survey/2018/02/05/5b9bb64d-8ce8-48ea-a162-1c8d14fce41c/DavidDelph.pdf</t>
  </si>
  <si>
    <t>survey/2018/02/05/5ba8f2a5-3662-4a97-810e-018404230bc5/ClarkMorgan.pdf</t>
  </si>
  <si>
    <t>survey/2018/02/05/5bac3a8b-93b1-41e2-9713-d7dbb0c397c3/AllisonMiller.pdf</t>
  </si>
  <si>
    <t>survey/2018/02/05/5c05bee6-e99d-4365-8f01-42dff2414901/gracywatts.pdf</t>
  </si>
  <si>
    <t>survey/2018/02/05/5c5764f6-2ea4-4299-a511-40302235b0a4/MarkBayman.pdf</t>
  </si>
  <si>
    <t>survey/2018/02/05/5cb6ad21-63bb-4e20-b40d-2f35b0dab0f2/RenitLambert.pdf</t>
  </si>
  <si>
    <t>survey/2018/02/05/5e53bb15-692b-4c49-bf2f-33c3323d0c37/justinthomason.pdf</t>
  </si>
  <si>
    <t>survey/2018/02/05/5ecd88b9-6d1b-4c33-9513-ed8cc86e28fc/GaryDurham.pdf</t>
  </si>
  <si>
    <t>survey/2018/02/05/5ee6ff8a-d6ae-4992-b803-800e1121f485/KandiceWard.pdf</t>
  </si>
  <si>
    <t>survey/2018/02/05/5f292d59-e7ec-4bb2-b7f7-eba1222acede/JonahLevy.pdf</t>
  </si>
  <si>
    <t>survey/2018/02/05/5f492c75-f369-44d3-a442-ce1414fa68ae/KevinWeeks.pdf</t>
  </si>
  <si>
    <t>survey/2018/02/05/5f58607c-0ef0-4e56-931a-ea775cd552b3/mikerogers.pdf</t>
  </si>
  <si>
    <t>survey/2018/02/05/5fc58179-dcb9-4f22-93fc-756b11253929/JonathanLumpkin.pdf</t>
  </si>
  <si>
    <t>survey/2018/02/05/5fe26814-b10b-43f8-92da-e65a06ccb503/LucasCruz.pdf</t>
  </si>
  <si>
    <t>survey/2018/02/05/5fea1ffa-fede-4a1d-a464-9cd02e8b0904/DebiNdindjock.pdf</t>
  </si>
  <si>
    <t>survey/2018/02/05/6003a5cf-1c06-46d6-a318-00926b2b0c34/RashealWinters.pdf</t>
  </si>
  <si>
    <t>survey/2018/02/05/602e5900-a655-49bc-81c7-ef5d34ddfae2/JeremyJames.pdf</t>
  </si>
  <si>
    <t>survey/2018/02/05/604b4670-05b2-4294-995b-9d4026cacd2d/brianfabian.pdf</t>
  </si>
  <si>
    <t>survey/2018/02/05/607ac1a6-91ca-4483-99e9-b05aa7c71814/MatthewScott.pdf</t>
  </si>
  <si>
    <t>survey/2018/02/05/60fe1e5b-25a4-4e09-b12b-4d908c8efc3f/KateMiller.pdf</t>
  </si>
  <si>
    <t>survey/2018/02/05/6113a0c9-53ff-461b-bf72-cc2361019e38/StephenYeargan.pdf</t>
  </si>
  <si>
    <t>survey/2018/02/05/613d48bf-35d1-4a70-911f-e2345615572e/HaleyMarch.pdf</t>
  </si>
  <si>
    <t>survey/2018/02/05/61a57159-1ca1-4f36-b8fd-c9959a5d84b3/JennyGriffin.pdf</t>
  </si>
  <si>
    <t>survey/2018/02/05/62819e9a-4eb1-4bb9-b3bd-c16457f7cd2c/RachelMendoza.pdf</t>
  </si>
  <si>
    <t>survey/2018/02/05/62984f8b-d9fb-4e53-9da8-4d34fa7e0ce5/MadelineGarcia.pdf</t>
  </si>
  <si>
    <t>survey/2018/02/05/62a0b474-790c-4843-a13f-f827af82bd5c/KevinCase.pdf</t>
  </si>
  <si>
    <t>survey/2018/02/05/637eabd9-4c4c-4052-b2f5-82f224ed5ad0/KrystaNelson.pdf</t>
  </si>
  <si>
    <t>survey/2018/02/05/638e931d-446b-4178-af1d-d52ac4bc63b6/KatelynClinton.pdf</t>
  </si>
  <si>
    <t>survey/2018/02/05/63aaca0c-474a-43dc-8dcc-f9c0294b4acf/RachelPavey.pdf</t>
  </si>
  <si>
    <t>survey/2018/02/05/641e66eb-9854-4862-864a-f48eda8f6b66/maryDolfin.pdf</t>
  </si>
  <si>
    <t>survey/2018/02/05/649d45a5-fb8c-48f8-87d4-6b592c4f21d4/BrittanyWatson.pdf</t>
  </si>
  <si>
    <t>survey/2018/02/05/6545ccc5-9f03-4e57-81c1-783b640db8c0/shelbybeem.pdf</t>
  </si>
  <si>
    <t>survey/2018/02/05/65608cd9-0362-47f3-86cd-4ece8e6f1b60/MwangalaChangwe.pdf</t>
  </si>
  <si>
    <t>survey/2018/02/05/65df2210-893f-4ea2-82c5-c7d6efcf37ee/JeremyHolmes.pdf</t>
  </si>
  <si>
    <t>survey/2018/02/05/65f1c3a6-fbe8-4ce9-a3e3-da1a9c669cc7/RussBrown.pdf</t>
  </si>
  <si>
    <t>survey/2018/02/05/661b342c-89e7-4997-914d-fa5a02553dd9/BreannaPriddy.pdf</t>
  </si>
  <si>
    <t>survey/2018/02/05/66233dcb-6233-41e8-858c-bdc440c6398d/AnthonyGonzales.pdf</t>
  </si>
  <si>
    <t>survey/2018/02/05/6673123c-ed22-4fe4-9f53-36688ad635ee/JenniMarlow.pdf</t>
  </si>
  <si>
    <t>survey/2018/02/05/669b3bb6-fb48-40b7-a75b-ffa815a969e0/WillisOwallah.pdf</t>
  </si>
  <si>
    <t>survey/2018/02/05/66cae85f-a287-431f-9af4-461dd414abf0/JenniferBrooks.pdf</t>
  </si>
  <si>
    <t>survey/2018/02/05/671e1958-c782-4286-9027-2f708d26040b/meaganwhetstone.pdf</t>
  </si>
  <si>
    <t>survey/2018/02/05/68448246-f104-4a01-88a1-dfc72f113c4e/MichaelRivera.pdf</t>
  </si>
  <si>
    <t>survey/2018/02/05/689b4630-2d1c-420b-8cbe-e30f9bd65363/CLAYTONSHEPPARD.pdf</t>
  </si>
  <si>
    <t>survey/2018/02/05/68b500ba-36dc-41bd-af2e-ae5d89400a65/ChelseaWalton.pdf</t>
  </si>
  <si>
    <t>survey/2018/02/05/68ce6173-c6fa-468f-8469-13fef9e3cc61/JohnRiggins.pdf</t>
  </si>
  <si>
    <t>survey/2018/02/05/69824d2f-58d8-4b79-a373-5de3e3eb027a/LANCEBUCKLEY.pdf</t>
  </si>
  <si>
    <t>survey/2018/02/05/69fdcfe1-528b-464a-ad25-f2450eee26b9/JulieWest.pdf</t>
  </si>
  <si>
    <t>survey/2018/02/05/6a6635fb-9c0a-4426-95f6-914e97b7902a/SarahOchsankehl.pdf</t>
  </si>
  <si>
    <t>survey/2018/02/05/6a681e59-5db7-41a2-a880-d46532494609/RichardCaplinger.pdf</t>
  </si>
  <si>
    <t>survey/2018/02/05/6aaa518e-4a9e-4170-bf52-1bb1abc98d72/MeghanHealy.pdf</t>
  </si>
  <si>
    <t>survey/2018/02/05/6b7c1326-a207-4f7f-bae1-8332683e0646/Jenniferbobadilla.pdf</t>
  </si>
  <si>
    <t>survey/2018/02/05/6b88d238-0858-48f5-a3b0-1e62202dea4d/millersylvan.pdf</t>
  </si>
  <si>
    <t>survey/2018/02/05/6c414d67-1f3f-4554-90f3-aa086dc9301e/AmyCrain.pdf</t>
  </si>
  <si>
    <t>survey/2018/02/05/6c724a21-fb5b-4409-beea-c48319cb55a4/KristinHalback.pdf</t>
  </si>
  <si>
    <t>survey/2018/02/05/6cd078a1-333f-464a-9bb9-6a96d45396a4/AmandaBuckley.pdf</t>
  </si>
  <si>
    <t>survey/2018/02/05/6d883a81-ca32-4785-acc5-f2803ef7191d/VivianaGomez.pdf</t>
  </si>
  <si>
    <t>survey/2018/02/05/6d8b8d4d-4154-42a9-939c-dfa9a8ba7b67/AmandaDeLeon.pdf</t>
  </si>
  <si>
    <t>survey/2018/02/05/6db9a55d-cc3a-4665-8324-8348f3581604/AmberHapka.pdf</t>
  </si>
  <si>
    <t>survey/2018/02/05/6dfa5a29-92e6-469d-b14e-b1308fec9253/LawrieBomar.pdf</t>
  </si>
  <si>
    <t>survey/2018/02/05/6e0420a9-8896-4ae4-8665-209261185673/BrookeMcCollum.pdf</t>
  </si>
  <si>
    <t>survey/2018/02/05/6e045cd0-580c-4231-8ec0-b0fb49d5cf37/CynthiaHubler.pdf</t>
  </si>
  <si>
    <t>survey/2018/02/05/6e9a83e0-80ad-423e-a95d-cd6560f9cd04/FrancesReid.pdf</t>
  </si>
  <si>
    <t>survey/2018/02/05/6ea3bc70-9e34-4f46-8a3d-248c27477d41/LauraOuimette.pdf</t>
  </si>
  <si>
    <t>survey/2018/02/05/6ed5b3ac-e06f-43f4-9399-1f214bbc412d/AmyGirty.pdf</t>
  </si>
  <si>
    <t>survey/2018/02/05/6f905479-ad2c-4a45-8594-515e4b2aef8d/BrittanieCavanaugh.pdf</t>
  </si>
  <si>
    <t>survey/2018/02/05/6fe4611d-0508-45b7-a94c-b65f84359c39/katiemccracken.pdf</t>
  </si>
  <si>
    <t>survey/2018/02/05/700632a6-4fdc-4b95-96e1-04449da64efa/JacobReding.pdf</t>
  </si>
  <si>
    <t>survey/2018/02/05/703d3528-4697-4a14-b548-7eafca61dc10/alexandriagarza.pdf</t>
  </si>
  <si>
    <t>survey/2018/02/05/709f99b8-e2c2-4628-9afe-f97a5fde2348/TylerWhann.pdf</t>
  </si>
  <si>
    <t>survey/2018/02/05/70abbfd2-d55d-4b7f-ac78-f1f42fb348c9/KimSelke.pdf</t>
  </si>
  <si>
    <t>survey/2018/02/05/7110bad0-af66-4a68-8c62-426bb53d9bf6/ClayMainord.pdf</t>
  </si>
  <si>
    <t>survey/2018/02/05/71180e84-bced-4f05-923c-b8a1b2c39b7c/BreePenninger.pdf</t>
  </si>
  <si>
    <t>survey/2018/02/05/713504f9-9ba7-4acc-8543-79674501f558/SarahChelf.pdf</t>
  </si>
  <si>
    <t>survey/2018/02/05/717cfeca-ffe5-4ccf-b5db-2ea127e0cf6b/StephanieFox.pdf</t>
  </si>
  <si>
    <t>survey/2018/02/05/720b977a-63c7-4af8-a5e2-9c0d9af90013/SharonHodgin.pdf</t>
  </si>
  <si>
    <t>survey/2018/02/05/726df787-69c2-4c6c-86df-08ca76209cfd/JulieVorce.pdf</t>
  </si>
  <si>
    <t>survey/2018/02/05/7271c340-2cb7-43fe-8b99-dff5babc73bd/SarahStrempke.pdf</t>
  </si>
  <si>
    <t>survey/2018/02/05/73767b2d-633e-4d07-9a37-b0b77e7cd4b4/MarkMathis.pdf</t>
  </si>
  <si>
    <t>survey/2018/02/05/739d8ac8-c3d3-4c4d-aad8-263b6081574e/SarahDaniels.pdf</t>
  </si>
  <si>
    <t>survey/2018/02/05/75eb43f4-0652-4666-b885-ad3da3151410/StevenRandellRandyWilliams.pdf</t>
  </si>
  <si>
    <t>survey/2018/02/05/76324fe5-218d-40ba-ab18-b3c66efafd70/MirellaNespoli.pdf</t>
  </si>
  <si>
    <t>survey/2018/02/05/76754a08-8d45-4bd5-bdb3-9e6537bb7c05/StewartShurtleff.pdf</t>
  </si>
  <si>
    <t>survey/2018/02/05/76fbd21c-2991-42c6-acd6-d8b343321f72/LukeMorgan.pdf</t>
  </si>
  <si>
    <t>survey/2018/02/05/76fcc463-59c2-4104-96b0-ef7822393bf9/SarahKitchens.pdf</t>
  </si>
  <si>
    <t>survey/2018/02/05/773aa633-5bab-479c-a4eb-3869c1bb4a90/JackStone.pdf</t>
  </si>
  <si>
    <t>survey/2018/02/05/77622f24-35c3-442a-b058-145658d7f3ae/MasonHayes.pdf</t>
  </si>
  <si>
    <t>survey/2018/02/05/78aaf23c-13e7-4dab-9242-4714b45b9c4d/ChristopherFerguson.pdf</t>
  </si>
  <si>
    <t>survey/2018/02/05/79b985ba-328b-418e-afb4-a3ad207cdb13/ChristineClark.pdf</t>
  </si>
  <si>
    <t>survey/2018/02/05/7a175313-7726-46b0-a923-d35062f8c7b9/EvanYoung.pdf</t>
  </si>
  <si>
    <t>survey/2018/02/05/7a20ce5b-5b8e-4dbf-b8d8-2bac3f43d5df/LucasAngell.pdf</t>
  </si>
  <si>
    <t>survey/2018/02/05/7aa7b48f-97ab-4df5-9b05-1051c27fbfee/AaronWalton.pdf</t>
  </si>
  <si>
    <t>survey/2018/02/05/7adeca9d-f626-46db-8815-ab91e6887b33/RachelTreadaway.pdf</t>
  </si>
  <si>
    <t>survey/2018/02/05/7b6bddbb-448c-4f7a-a838-81aa57aa00de/AaronValdez.pdf</t>
  </si>
  <si>
    <t>survey/2018/02/05/7b7a3fa9-ea32-44d7-a5f7-dac787ddc5f8/ChristyMatzen.pdf</t>
  </si>
  <si>
    <t>survey/2018/02/05/7c845626-5a4e-48e7-9fc7-eca6c5d24666/OliviaJeffers.pdf</t>
  </si>
  <si>
    <t>survey/2018/02/05/7cb28783-50ef-48a1-b97f-49b13b5f3c52/JonathanChasse.pdf</t>
  </si>
  <si>
    <t>survey/2018/02/05/7da01708-34e3-43a9-b6db-4a6abe05de42/LizzyMiller.pdf</t>
  </si>
  <si>
    <t>survey/2018/02/05/7dbb8c81-ad3f-436e-9e5f-7ad8dd5d9471/OphelieHerve.pdf</t>
  </si>
  <si>
    <t>survey/2018/02/05/7eb4b685-bb65-47c2-9461-9c2cc4c84306/JodiNorman.pdf</t>
  </si>
  <si>
    <t>survey/2018/02/05/7ed092f5-83fe-4762-a740-b58c83b777a7/PhillipJohns.pdf</t>
  </si>
  <si>
    <t>survey/2018/02/05/7ef66fce-2ffd-488e-aad5-fa82e740dfe1/KenBurroughs.pdf</t>
  </si>
  <si>
    <t>survey/2018/02/05/7efe6556-9818-4d0b-bf1e-713deeb8fb92/MarkHapka.pdf</t>
  </si>
  <si>
    <t>survey/2018/02/05/7f258803-807d-4f08-9a70-1d1eb8c45a36/AngieFriddle.pdf</t>
  </si>
  <si>
    <t>survey/2018/02/05/7f348b5c-2171-4137-a73d-edaa4b64b11e/SpencerPhillips.pdf</t>
  </si>
  <si>
    <t>survey/2018/02/05/7f47ba46-2d55-4d51-9dc4-1bb00f30c2b8/RosarioEspinosa.pdf</t>
  </si>
  <si>
    <t>survey/2018/02/05/7f6f597c-4a85-4422-81b7-a3414fa13749/ElenaGomezRodriguez.pdf</t>
  </si>
  <si>
    <t>survey/2018/02/05/7f877c1b-8aa5-47f6-b85e-60c63cda61a9/AndreaHaynes.pdf</t>
  </si>
  <si>
    <t>survey/2018/02/05/7f9d8647-8175-4a08-98c4-ac8a22248868/TeresaWilliams.pdf</t>
  </si>
  <si>
    <t>survey/2018/02/05/7fc9219a-69ca-4892-83cf-43035f7a2ce6/TreyClemens.pdf</t>
  </si>
  <si>
    <t>survey/2018/02/05/80659138-2633-4b85-ab46-e315deecbcf9/ElviaLemus.pdf</t>
  </si>
  <si>
    <t>survey/2018/02/05/80952665-0c54-4301-8da5-e97d5b6f1a32/KevinParker.pdf</t>
  </si>
  <si>
    <t>survey/2018/02/05/80996315-1e75-48a2-8421-b7ccf65e08e1/StephanieBell.pdf</t>
  </si>
  <si>
    <t>survey/2018/02/05/80d5c0c2-85dd-4624-b5a6-cf5078d94f9f/BenjaminAguilar.pdf</t>
  </si>
  <si>
    <t>survey/2018/02/05/80f1f8bd-4243-4911-9c24-f0fa961f0f25/SavannahParks.pdf</t>
  </si>
  <si>
    <t>survey/2018/02/05/812e7ce6-89c2-4856-83e4-23bdd80e9862/4BExport-20180205.xlsx</t>
  </si>
  <si>
    <t>survey/2018/02/05/812fff60-689d-4e7f-aaf5-3a5ed9b68867/DeborahMcJunkin.pdf</t>
  </si>
  <si>
    <t>survey/2018/02/05/82146b5e-c5a0-4c48-9ad8-250c2af525df/anjharagarces.pdf</t>
  </si>
  <si>
    <t>survey/2018/02/05/824c2c52-24cf-4c7f-96d5-e53d3e54b0b9/BenjaminLang.pdf</t>
  </si>
  <si>
    <t>survey/2018/02/05/826e6a6c-4c49-4f8d-bffd-a88124f47c1d/KatyBrown.pdf</t>
  </si>
  <si>
    <t>survey/2018/02/05/82c748a9-846a-4d45-9985-0bb740941bda/stevegroth.pdf</t>
  </si>
  <si>
    <t>survey/2018/02/05/83f5adc6-6d30-4028-a254-ba88667cf223/AnnaBethFelts.pdf</t>
  </si>
  <si>
    <t>survey/2018/02/05/84d29097-9bd7-4916-b6b9-99982b72171e/JeremyOQuinn.pdf</t>
  </si>
  <si>
    <t>survey/2018/02/05/84d6d621-b9d2-4644-ba78-885e1ae8d6a4/JaredFreels.pdf</t>
  </si>
  <si>
    <t>survey/2018/02/05/85020ed2-25d7-4c53-8519-fe94f5a20930/RobertScarff.pdf</t>
  </si>
  <si>
    <t>survey/2018/02/05/8552d555-99d1-44ee-9881-8c91862be312/MikhailMoya.pdf</t>
  </si>
  <si>
    <t>survey/2018/02/05/85cd93d7-7120-42f1-b94d-0441f2e7e483/RobynScott.pdf</t>
  </si>
  <si>
    <t>survey/2018/02/05/864c01f5-e2f6-472f-b9d8-8844d66ddf55/ChadCrain.pdf</t>
  </si>
  <si>
    <t>survey/2018/02/05/86619a31-f407-4eab-8476-61b40cead03d/JessicaSchiele.pdf</t>
  </si>
  <si>
    <t>survey/2018/02/05/87125436-e407-4239-9e57-7f64fee8f2b4/EricMoore.pdf</t>
  </si>
  <si>
    <t>survey/2018/02/05/87717e3c-55e5-4872-8e35-b45578f64594/jennyskorusa.pdf</t>
  </si>
  <si>
    <t>survey/2018/02/05/878f6bd7-47eb-42c0-8ba9-c95bbb2a3774/DianaBrosseau.pdf</t>
  </si>
  <si>
    <t>survey/2018/02/05/88322f7e-6c96-4d6f-a9c2-2dcc75cefcf3/LanceClinton.pdf</t>
  </si>
  <si>
    <t>survey/2018/02/05/887cb736-218c-4e18-a247-413733667f59/TeresaEpperson.pdf</t>
  </si>
  <si>
    <t>survey/2018/02/05/887d3242-b132-4a5b-9bf5-f1502d828835/ClaireVonderMehden.pdf</t>
  </si>
  <si>
    <t>survey/2018/02/05/88a1c227-3c08-4017-80c3-27af700f69e1/JairoDelCampo.pdf</t>
  </si>
  <si>
    <t>survey/2018/02/05/88bf1311-ad33-4ad1-8cf4-10ee6ced4900/MelanieSwitlik.pdf</t>
  </si>
  <si>
    <t>survey/2018/02/05/88cc0be5-6c9c-4897-8832-2e29b331a614/SarahCoe.pdf</t>
  </si>
  <si>
    <t>survey/2018/02/05/89aaa4a1-6b09-48d3-a7c1-5590b9dd11d0/IkeNwabah.pdf</t>
  </si>
  <si>
    <t>survey/2018/02/05/8a60fd69-9808-40b0-8498-8a3939ed9ffe/DavidMcDonough.pdf</t>
  </si>
  <si>
    <t>survey/2018/02/05/8af24f29-95a4-4276-8926-6258fc1792be/ChynaPinto.pdf</t>
  </si>
  <si>
    <t>survey/2018/02/05/8bc6672f-daa8-41cc-bf2c-5c0cda78d579/SarahJohnson.pdf</t>
  </si>
  <si>
    <t>survey/2018/02/05/8be5e178-86a2-4155-8836-c8446ff03f06/JohnGiliberto.pdf</t>
  </si>
  <si>
    <t>survey/2018/02/05/8c1ab507-1b3a-4e58-9089-2b3bd34cc353/MonetteJoshua.pdf</t>
  </si>
  <si>
    <t>survey/2018/02/05/8c8dfec4-512a-4614-b62c-16a5f81ca915/AttalieMorgan.pdf</t>
  </si>
  <si>
    <t>survey/2018/02/05/8db37bd8-1db1-4fe5-bf32-0f2b711e19b2/jaredparks.pdf</t>
  </si>
  <si>
    <t>survey/2018/02/05/8dc4989e-640c-4da8-b78c-3e25ff530159/HeatherMurphy.pdf</t>
  </si>
  <si>
    <t>survey/2018/02/05/8dd744ae-e20a-4d19-b243-02bf98344bb6/BrookPowell.pdf</t>
  </si>
  <si>
    <t>survey/2018/02/05/8ec369b0-0ff8-4f3f-ae6c-c05bf4a928d4/LindseyWilliams.pdf</t>
  </si>
  <si>
    <t>survey/2018/02/05/8ef45839-539b-49bb-825b-92051d9561b4/SydneyCox.pdf</t>
  </si>
  <si>
    <t>survey/2018/02/05/8f425042-a30d-41ef-b820-96e329b49a79/ChristineBrowne.pdf</t>
  </si>
  <si>
    <t>survey/2018/02/05/8fd90206-1b55-4bf1-9680-88117daff572/LarissaPerez.pdf</t>
  </si>
  <si>
    <t>survey/2018/02/05/90955037-c294-4562-b826-b505ece7d77b/LaurenSpurr.pdf</t>
  </si>
  <si>
    <t>survey/2018/02/05/90fddd80-cb6a-4d16-a904-7cb2758c1d21/RhodesHamilton.pdf</t>
  </si>
  <si>
    <t>survey/2018/02/05/910e9055-2104-41b6-8109-2e989f045c59/EfrenBlackledge.pdf</t>
  </si>
  <si>
    <t>survey/2018/02/05/9131b195-3637-400d-aaef-c107c5e198b7/ShawnQuiroga.pdf</t>
  </si>
  <si>
    <t>survey/2018/02/05/92f4d6ae-3b40-4323-a41e-9cba5e961c06/JacobBennett.pdf</t>
  </si>
  <si>
    <t>survey/2018/02/05/93943d45-42ac-40fc-994e-bd8b6ff2ac86/JustinHorner.pdf</t>
  </si>
  <si>
    <t>survey/2018/02/05/93b44e83-6c5f-48f5-bc23-0795b9fa5e5d/CraigBrooks.pdf</t>
  </si>
  <si>
    <t>survey/2018/02/05/941a6815-6c9e-4ac1-8467-b4ed65dff8e6/LeeRoever.pdf</t>
  </si>
  <si>
    <t>survey/2018/02/05/9436967f-3713-479c-8044-d94c4c89ce2f/MELISAPEREZ.pdf</t>
  </si>
  <si>
    <t>survey/2018/02/05/943c7b42-a0dc-4ee8-9e59-2612817c3dd5/CarolineErmakov.pdf</t>
  </si>
  <si>
    <t>survey/2018/02/05/945cfdc6-6993-4c39-ba87-d2a647452585/MeaganMcNabb.pdf</t>
  </si>
  <si>
    <t>survey/2018/02/05/94e69505-4607-471b-842a-33829d6d3752/nancybrooks.pdf</t>
  </si>
  <si>
    <t>survey/2018/02/05/952c2381-3db8-4a57-9168-d3e316d74f7f/DebbieVanWagoner.pdf</t>
  </si>
  <si>
    <t>survey/2018/02/05/959d81f3-5cb2-490e-930b-a42f9dd42887/ConnerCombs.pdf</t>
  </si>
  <si>
    <t>survey/2018/02/05/962564e8-d87c-47ce-a7f4-086a88ae91b9/tylerfrench.pdf</t>
  </si>
  <si>
    <t>survey/2018/02/05/96aa9700-533e-4848-9eb8-ebe03e0f8b0f/JudithMerkle.pdf</t>
  </si>
  <si>
    <t>survey/2018/02/05/96d5ad21-b896-4e70-9af9-2c909931394c/JonathanStricklin.pdf</t>
  </si>
  <si>
    <t>survey/2018/02/05/96f94c45-c5a5-466a-b980-d6304ec31d55/ZachZutavern.pdf</t>
  </si>
  <si>
    <t>survey/2018/02/05/96f96409-940f-44bd-99c2-456b503fe934/SeanLanders.pdf</t>
  </si>
  <si>
    <t>survey/2018/02/05/97d31b12-3c4b-4d74-bbd1-caa6ead603f2/ReaganDixon.pdf</t>
  </si>
  <si>
    <t>survey/2018/02/05/983cc291-7c97-44bf-b6dc-8a3672e09ca8/rodrigoalvarez.pdf</t>
  </si>
  <si>
    <t>survey/2018/02/05/984a487a-123a-4f42-b916-9f7c8622bd7d/KellyJoWilsonDay.pdf</t>
  </si>
  <si>
    <t>survey/2018/02/05/99774ce7-7cf8-4c11-ad6f-9d9c8e34f9dc/keithbradley.pdf</t>
  </si>
  <si>
    <t>survey/2018/02/05/9a6cec55-1e04-49e0-9d5c-22d5dcfb7613/ToddPeoples.pdf</t>
  </si>
  <si>
    <t>survey/2018/02/05/9a935829-c064-44de-9d98-1bd14f848c26/marcusbriggs.pdf</t>
  </si>
  <si>
    <t>survey/2018/02/05/9ae24b66-994f-4d03-a306-2457dea0d711/MattTaylor.pdf</t>
  </si>
  <si>
    <t>survey/2018/02/05/9b84673b-215c-43b8-a998-c4c57f34992e/ManuelLemus.pdf</t>
  </si>
  <si>
    <t>survey/2018/02/05/9b92044b-c774-41ee-8c0f-228414850530/KevinPitts.pdf</t>
  </si>
  <si>
    <t>survey/2018/02/05/9bbfe9ac-864c-4dff-a9bd-1e5ff440feda/AlyssaReeves.pdf</t>
  </si>
  <si>
    <t>survey/2018/02/05/9bc7eda8-9da8-4809-a684-0c4fceb22f22/ronanderson.pdf</t>
  </si>
  <si>
    <t>survey/2018/02/05/9cfad467-fdb1-4d25-bae2-a346db78e9a4/JenniferMurphey.pdf</t>
  </si>
  <si>
    <t>survey/2018/02/05/9d24a94d-77df-469e-b9da-53bbdf00f31d/JakeFinch.pdf</t>
  </si>
  <si>
    <t>survey/2018/02/05/9d32887c-423f-4758-9bf0-7e025ab985b4/SeanMurphy.pdf</t>
  </si>
  <si>
    <t>survey/2018/02/05/9d630353-c2d4-43b4-a22a-1e0c07420748/brandireyna.pdf</t>
  </si>
  <si>
    <t>survey/2018/02/05/9d828031-ce00-4d59-8b26-f870f5756264/willhaskins.pdf</t>
  </si>
  <si>
    <t>survey/2018/02/05/9dea6a72-376f-432b-af34-e5cf9cc07d82/MarleeRogers.pdf</t>
  </si>
  <si>
    <t>survey/2018/02/05/9df4033d-2edd-4fd3-be48-e162208dc574/StephanieBowman.pdf</t>
  </si>
  <si>
    <t>survey/2018/02/05/9e54d5ef-214d-4dc2-aec6-596fefbc0bb7/DeborahBond.pdf</t>
  </si>
  <si>
    <t>survey/2018/02/05/9e7d69c4-d015-494b-a517-0bca64a1cea5/TaylorSelf.pdf</t>
  </si>
  <si>
    <t>survey/2018/02/05/9e7f1b0d-0954-4b0b-bcd0-b0ddb5c0389a/BrandonBaker.pdf</t>
  </si>
  <si>
    <t>survey/2018/02/05/9ed76b00-a9cd-4911-b058-c7a91029d00c/AMYPEOPLES.pdf</t>
  </si>
  <si>
    <t>survey/2018/02/05/9f13f26c-a67c-4cde-bb5d-072ef45de822/ShawnFoster.pdf</t>
  </si>
  <si>
    <t>survey/2018/02/05/9f79d282-2fea-40cf-8b50-4d93dc9c315c/KelleySmith.pdf</t>
  </si>
  <si>
    <t>survey/2018/02/05/a0cebd2c-5505-41f2-8597-c400e69ca4cd/TravisKelley.pdf</t>
  </si>
  <si>
    <t>survey/2018/02/05/a0f9532f-3999-4e8f-9404-c72a3d25aec3/danielbistrian.pdf</t>
  </si>
  <si>
    <t>survey/2018/02/05/a1150768-a92c-4334-a7b4-6a47425bdf2e/RubiGarcia.pdf</t>
  </si>
  <si>
    <t>survey/2018/02/05/a13fe20d-bac8-40e3-8c3e-62ab31ac1569/BrianBurton.pdf</t>
  </si>
  <si>
    <t>survey/2018/02/05/a15bc350-1698-47b9-b3f1-2763d0130d90/KevinRoberts.pdf</t>
  </si>
  <si>
    <t>survey/2018/02/05/a1b9cf49-4616-467c-80eb-9543597b56d2/MarkGriege.pdf</t>
  </si>
  <si>
    <t>survey/2018/02/05/a1fbfde9-2533-4dac-8199-7ef0a870cfa5/AmandaCarroll.pdf</t>
  </si>
  <si>
    <t>survey/2018/02/05/a26d704e-bfa9-433d-a025-71bbb4e236cf/BAMBOOLIN.pdf</t>
  </si>
  <si>
    <t>survey/2018/02/05/a2d65219-c1a6-4827-b6c0-975c069119ae/JimMerkle.pdf</t>
  </si>
  <si>
    <t>survey/2018/02/05/a312238d-42b3-43b1-b4ef-3251ad710269/KatelynGreen.pdf</t>
  </si>
  <si>
    <t>survey/2018/02/05/a33392d6-9d1f-423f-8e78-62f220c33897/MichaelGipson.pdf</t>
  </si>
  <si>
    <t>survey/2018/02/05/a44b7849-b87f-464f-a88d-64ce0f70e4bf/TrenholmSteuert.pdf</t>
  </si>
  <si>
    <t>survey/2018/02/05/a518568d-095c-4061-82f2-b63a825e9248/DougStevens.pdf</t>
  </si>
  <si>
    <t>survey/2018/02/05/a56a3e31-fcb7-46b4-be73-7ace0642529c/ChrisClark.pdf</t>
  </si>
  <si>
    <t>survey/2018/02/05/a59a0752-62a7-4fa0-834c-deef085f72c5/CourtneyDerrick.pdf</t>
  </si>
  <si>
    <t>survey/2018/02/05/a60eda17-93e0-4c49-b275-cbe0aefed9a7/josephdeleon.pdf</t>
  </si>
  <si>
    <t>survey/2018/02/05/a70b29c7-0496-4384-9545-980d9331ee4a/DagoCortez.pdf</t>
  </si>
  <si>
    <t>survey/2018/02/05/a7aa6e44-bcd3-4da9-a881-69ac94b78947/SueBohlin.pdf</t>
  </si>
  <si>
    <t>survey/2018/02/05/a7bce86b-33a2-40c8-b697-a84a4d4a0419/kamistroope.pdf</t>
  </si>
  <si>
    <t>survey/2018/02/05/a7e37e0d-0ea3-434a-8f52-ae6580bc90e7/EileenJones.pdf</t>
  </si>
  <si>
    <t>survey/2018/02/05/a8212452-52c1-4c99-80ea-04fddf3fca86/JulieBeiersdorf.pdf</t>
  </si>
  <si>
    <t>survey/2018/02/05/a8495a0c-4aed-43c9-8818-1c2a2ff8aca0/AnthonyObey.pdf</t>
  </si>
  <si>
    <t>survey/2018/02/05/a89cb915-660e-410e-afc7-b100006adfe5/ToddONeal.pdf</t>
  </si>
  <si>
    <t>survey/2018/02/05/a8c762e9-8ba3-43e9-b224-b2439fad69e1/MarkReeves.pdf</t>
  </si>
  <si>
    <t>survey/2018/02/05/a928ffc0-d148-450b-b3d2-3d682e15751d/WendyBenners.pdf</t>
  </si>
  <si>
    <t>survey/2018/02/05/a9362b90-0824-4c6d-8878-5276be20a7bd/CarissePenna.pdf</t>
  </si>
  <si>
    <t>survey/2018/02/05/a949cc0f-b25e-4880-9835-b21de5cb956a/ZacharyIngle.pdf</t>
  </si>
  <si>
    <t>survey/2018/02/05/a950b21d-261d-419a-81dc-39613c260d4c/RobertCowart.pdf</t>
  </si>
  <si>
    <t>survey/2018/02/05/a9512f5c-fd7c-44cd-be34-00ff07f8a868/BenStroup.pdf</t>
  </si>
  <si>
    <t>survey/2018/02/05/a96deb63-b710-4eff-a3af-5d04668db655/GrahamShelby.pdf</t>
  </si>
  <si>
    <t>survey/2018/02/05/a9d2a559-f41f-4fd2-8dec-7e9490ba542d/AndrewRichards.pdf</t>
  </si>
  <si>
    <t>survey/2018/02/05/ab0fd4ac-db68-4998-9c1c-6f2a8527249a/LindsayNickle.pdf</t>
  </si>
  <si>
    <t>survey/2018/02/05/ab12bf11-f087-4289-a14a-5996ffd79d5c/KimberlyGraft.pdf</t>
  </si>
  <si>
    <t>survey/2018/02/05/ab153819-417f-471f-904b-1cf17fcd41fd/EfremColmenero.pdf</t>
  </si>
  <si>
    <t>survey/2018/02/05/ac362ef1-dd14-48b7-93eb-43c132e6732b/KirkBargenquest.pdf</t>
  </si>
  <si>
    <t>survey/2018/02/05/ac6c8b57-4d29-4c6e-8182-c75c629ea1f5/WilliamBreazeale.pdf</t>
  </si>
  <si>
    <t>survey/2018/02/05/acd3062b-7b87-4a81-8b2c-1874a382319b/LindseyPatterson.pdf</t>
  </si>
  <si>
    <t>survey/2018/02/05/acf29cb1-615c-42fa-bbf5-4cadbf111904/jasonphillips.pdf</t>
  </si>
  <si>
    <t>survey/2018/02/05/adccb58c-b84d-4b8e-b56b-4dcddbf965e2/joeputnam.pdf</t>
  </si>
  <si>
    <t>survey/2018/02/05/ae340eec-7ed0-4ddd-bf72-636df598ca9a/RobertKurtz.pdf</t>
  </si>
  <si>
    <t>survey/2018/02/05/ae8bf70e-132d-4f02-aa22-9bc935cdb481/WillDordal.pdf</t>
  </si>
  <si>
    <t>survey/2018/02/05/aedaa37d-5554-408d-97a4-34b2939c3556/DavidApple.pdf</t>
  </si>
  <si>
    <t>survey/2018/02/05/af66f4c4-bb0d-4e60-ae76-bf1455906292/JimWilliamson.pdf</t>
  </si>
  <si>
    <t>survey/2018/02/05/b09f034c-5071-4c57-8353-b69747a03f07/JohnNoel.pdf</t>
  </si>
  <si>
    <t>survey/2018/02/05/b0fd826f-1b93-4a2a-96a0-1e992832704e/AaronMurski.pdf</t>
  </si>
  <si>
    <t>survey/2018/02/05/b125b22a-a263-47b8-a2da-ef1ba925b637/noahhenry.pdf</t>
  </si>
  <si>
    <t>survey/2018/02/05/b16c3260-03d2-47e3-b03c-10a23b576096/RegiCorbin.pdf</t>
  </si>
  <si>
    <t>survey/2018/02/05/b2938b3d-3dc0-4b1b-92e3-2eb97f6536b4/GrantJosey.pdf</t>
  </si>
  <si>
    <t>survey/2018/02/05/b30f2346-45bd-4e01-ab86-f0ca0f4e2e04/AnneClayton.pdf</t>
  </si>
  <si>
    <t>survey/2018/02/05/b3ba030b-dc22-4850-9411-3b6259fb5149/MiltonSpreen.pdf</t>
  </si>
  <si>
    <t>survey/2018/02/05/b4287a3a-445c-4b50-9e10-1857b4535ac8/PaulBailey.pdf</t>
  </si>
  <si>
    <t>survey/2018/02/05/b4e1d8db-2a77-402b-9d18-39940dc2d6a7/MasonGraham.pdf</t>
  </si>
  <si>
    <t>survey/2018/02/05/b50934b7-3ebe-4231-9b91-8e04cab711c8/ZacharyBenson.pdf</t>
  </si>
  <si>
    <t>survey/2018/02/05/b51df7d9-4cdd-4a70-92e7-668983a6b701/taylormiddlesworth.pdf</t>
  </si>
  <si>
    <t>survey/2018/02/05/b5de2923-c78c-49e2-858c-6de3dd6515e9/ShaylaJohnston.pdf</t>
  </si>
  <si>
    <t>survey/2018/02/05/b70b4ab3-a8ee-4dfb-9ed3-bf13f03cc7f3/TatyanaKlevtsova.pdf</t>
  </si>
  <si>
    <t>survey/2018/02/05/b71d47a2-fae7-4139-bb7b-e2d4ac896d01/NatalieUpdike.pdf</t>
  </si>
  <si>
    <t>survey/2018/02/05/b7e83c58-f0af-4c3b-9b72-ef75582e174d/CaseyLepley.pdf</t>
  </si>
  <si>
    <t>survey/2018/02/05/b83a9a44-8fcb-4755-983c-c821d26e3eb8/AshleyHodge.pdf</t>
  </si>
  <si>
    <t>survey/2018/02/05/b89d89ba-500b-4755-ab23-3b75eef05b5f/LauraDeBow.pdf</t>
  </si>
  <si>
    <t>survey/2018/02/05/b957d7c3-8984-41e3-b08c-3a6dc5988a82/PeggyLadd.pdf</t>
  </si>
  <si>
    <t>survey/2018/02/05/ba218569-421a-4c4a-bfc0-29c11d82f6b0/BryceMcIntyre.pdf</t>
  </si>
  <si>
    <t>survey/2018/02/05/ba95e1e6-e596-41b8-ac38-f22ed2b20606/JasonSchiele.pdf</t>
  </si>
  <si>
    <t>survey/2018/02/05/bafd649f-5b0c-492d-8a46-b5cf3de0c997/CooperCalhoun.pdf</t>
  </si>
  <si>
    <t>survey/2018/02/05/bb006a46-4077-43f3-8c3e-9ca102d82c84/bobbyeastman.pdf</t>
  </si>
  <si>
    <t>survey/2018/02/05/bb82152e-3c7a-45ec-af5b-e31910e57a32/ashtonmcmullen.pdf</t>
  </si>
  <si>
    <t>survey/2018/02/05/bb942161-9eb8-4131-8b94-57c504c26591/TannerMainz.pdf</t>
  </si>
  <si>
    <t>survey/2018/02/05/bb999cb9-6618-4ff2-918d-444e755c30dc/BillyWashington.pdf</t>
  </si>
  <si>
    <t>survey/2018/02/05/bb9f9890-8347-4bea-a2a9-46ad62c19d7e/BryanCaudle.pdf</t>
  </si>
  <si>
    <t>survey/2018/02/05/bba72f1f-e42f-4964-bd62-e427a4f2df55/JohnnyClark.pdf</t>
  </si>
  <si>
    <t>survey/2018/02/05/bbd321bd-5515-4dfd-b64b-b58828d8a988/ColeJones.pdf</t>
  </si>
  <si>
    <t>survey/2018/02/05/bc170388-0d83-4269-a44f-52eaf3440147/HannahRhodes.pdf</t>
  </si>
  <si>
    <t>survey/2018/02/05/bc6841c6-c3d7-47a6-88ff-ae20e49080db/BritniMcKay.pdf</t>
  </si>
  <si>
    <t>survey/2018/02/05/bc692355-870c-4d5a-bce2-439e631886e8/ErinMorgan.pdf</t>
  </si>
  <si>
    <t>survey/2018/02/05/bc7aface-658c-4c55-8fad-890e59009ea6/DanielKovacich.pdf</t>
  </si>
  <si>
    <t>survey/2018/02/05/bc8206fb-0967-4478-b25d-92e95acfaf8d/AustinMiller.pdf</t>
  </si>
  <si>
    <t>survey/2018/02/05/bcb1c492-043d-4854-bcd8-443b4a7bb84a/CarolNail.pdf</t>
  </si>
  <si>
    <t>survey/2018/02/05/bcb607cd-705d-437e-9a7b-0906b12969e0/JeffIsrael.pdf</t>
  </si>
  <si>
    <t>survey/2018/02/05/bdac9ec0-3ddf-4b28-a866-27f25f3ec4d1/ClaudiaArevalo.pdf</t>
  </si>
  <si>
    <t>survey/2018/02/05/be303eb4-d8fa-433c-be31-fd06171b545b/AmyBradley.pdf</t>
  </si>
  <si>
    <t>survey/2018/02/05/be668113-b57d-47ad-b692-6d42a7194056/AlriahPereira.pdf</t>
  </si>
  <si>
    <t>survey/2018/02/05/bf383247-2f60-42ab-9f42-6c7336fe3ef1/LaurenBellomy.pdf</t>
  </si>
  <si>
    <t>survey/2018/02/05/bf65c1ee-6e0c-425a-905d-508468c95108/JoshuaClark.pdf</t>
  </si>
  <si>
    <t>survey/2018/02/05/bf6923a6-a19b-436a-8fa2-b0ce6e720ea9/willriemer.pdf</t>
  </si>
  <si>
    <t>survey/2018/02/05/bfae9e7c-e327-4289-acb5-3fc23c7a41c5/TinaLott.pdf</t>
  </si>
  <si>
    <t>survey/2018/02/05/c02ec835-3072-452b-957a-f2ff46205a7d/CarlEde.pdf</t>
  </si>
  <si>
    <t>survey/2018/02/05/c090e9ae-dd7a-4113-ba5e-d76bfce9938a/StephenWood.pdf</t>
  </si>
  <si>
    <t>survey/2018/02/05/c0b5dd78-2504-45c3-aed7-1cc8c8ae5be1/AndreaKuykendall.pdf</t>
  </si>
  <si>
    <t>survey/2018/02/05/c0d27c01-ffd1-41ef-81a5-3c22a3a2c4c1/chriseason.pdf</t>
  </si>
  <si>
    <t>survey/2018/02/05/c10a6cea-426d-45b9-86c7-b7fa0d2108d8/WillHoward.pdf</t>
  </si>
  <si>
    <t>survey/2018/02/05/c10d8fb2-f294-4920-ad20-f186c362735e/MaryLeafblad.pdf</t>
  </si>
  <si>
    <t>survey/2018/02/05/c153b5fe-0dfc-41dc-80b8-55aabbca598a/BaxterBox.pdf</t>
  </si>
  <si>
    <t>survey/2018/02/05/c15b7211-8f56-4be6-ada8-60b1036cc77b/AshleyThomason.pdf</t>
  </si>
  <si>
    <t>survey/2018/02/05/c1aedb00-49b0-40c1-933d-973acae36e73/JoeHoffman.pdf</t>
  </si>
  <si>
    <t>survey/2018/02/05/c2492a21-abb2-4b54-95e6-e4b899ba505d/SteveBrowne.pdf</t>
  </si>
  <si>
    <t>survey/2018/02/05/c2c51db8-1fad-4272-a73d-a5ff41542f3a/JohnKelly.pdf</t>
  </si>
  <si>
    <t>survey/2018/02/05/c309c999-2b96-41cb-af42-6026454a0613/ErinSmith.pdf</t>
  </si>
  <si>
    <t>survey/2018/02/05/c3add49e-c50c-47ee-9fa6-611156fe585a/BrockMcNeal.pdf</t>
  </si>
  <si>
    <t>survey/2018/02/05/c3c7403d-abd2-4daf-8b6a-e4ac0991ece2/SethHiggins.pdf</t>
  </si>
  <si>
    <t>survey/2018/02/05/c4619278-a975-4ea3-b731-cc1c908b4afd/ChrisPaine.pdf</t>
  </si>
  <si>
    <t>survey/2018/02/05/c4e5ce9a-7014-47ba-b156-4cf8d7200e39/JonCude.pdf</t>
  </si>
  <si>
    <t>survey/2018/02/05/c5223aac-7672-4854-8493-203f1f5f132e/AlmaAlden.pdf</t>
  </si>
  <si>
    <t>survey/2018/02/05/c557ce27-338e-40a1-9167-efe005bf4944/JoshuaBarnes.pdf</t>
  </si>
  <si>
    <t>survey/2018/02/05/c55b430c-59bb-413d-9f71-dfa3482d4e9a/StefanieMcNeal.pdf</t>
  </si>
  <si>
    <t>survey/2018/02/05/c5608388-4dfe-415b-a6d1-59c4a3ce98be/VenessaLansing.pdf</t>
  </si>
  <si>
    <t>survey/2018/02/05/c580ed95-66c0-41e8-88d5-7702b53fe736/GretaEllerbrock.pdf</t>
  </si>
  <si>
    <t>survey/2018/02/05/c597dc10-75c6-4d8d-b5f7-76850628cbd6/KarenMatlack.pdf</t>
  </si>
  <si>
    <t>survey/2018/02/05/c6709b64-0b54-4b6d-83c2-58def9b740c8/BenMosley.pdf</t>
  </si>
  <si>
    <t>survey/2018/02/05/c73f8622-7d05-4181-8a52-c3d63fd0806d/DavidEdwards.pdf</t>
  </si>
  <si>
    <t>survey/2018/02/05/c7c00baf-b21b-4162-83f2-d38b2608b10d/brookecole.pdf</t>
  </si>
  <si>
    <t>survey/2018/02/05/c7cd4836-f0d5-4dda-b16c-491d5e9cd8d6/ChristinaPye.pdf</t>
  </si>
  <si>
    <t>survey/2018/02/05/c7e39a9b-54ef-4222-8234-db628fdc0d5a/KyleCarter.pdf</t>
  </si>
  <si>
    <t>survey/2018/02/05/c806ad11-0921-488b-899a-58634200a507/AmourAlier.pdf</t>
  </si>
  <si>
    <t>survey/2018/02/05/c81f3d13-8e22-4fba-90fa-cca018255a25/AshleyMello.pdf</t>
  </si>
  <si>
    <t>survey/2018/02/05/c83b0267-074c-4c54-a8d1-b3a1eb8401e3/RajveerRajput.pdf</t>
  </si>
  <si>
    <t>survey/2018/02/05/c86ca402-a1a1-4d69-ab49-d46b70c5c53b/RussellPage.pdf</t>
  </si>
  <si>
    <t>survey/2018/02/05/c86d20d6-545f-4175-9f5c-972310e405d6/AbigailYoung.pdf</t>
  </si>
  <si>
    <t>survey/2018/02/05/c977e9bf-b053-41b0-ae9e-5cc1ce424244/MichaelRhey.pdf</t>
  </si>
  <si>
    <t>survey/2018/02/05/ca40b401-26e3-4173-93d6-d736cadc279c/kevinlamb.pdf</t>
  </si>
  <si>
    <t>survey/2018/02/05/ca6614b5-b46e-4567-a095-7d311d02d138/MarkMotes.pdf</t>
  </si>
  <si>
    <t>survey/2018/02/05/cab013f6-3289-49e9-81f8-d39a943b53e9/SandraIrwin.pdf</t>
  </si>
  <si>
    <t>survey/2018/02/05/cad76788-c21c-4eb5-a375-a2b019702be9/ChadRainey.pdf</t>
  </si>
  <si>
    <t>survey/2018/02/05/cb7470b8-a690-4b2d-bc1a-8ba167e53a7e/EricaColmenero.pdf</t>
  </si>
  <si>
    <t>survey/2018/02/05/cbb27fd2-f0d3-42c9-b34f-e3e512eca3cd/AmandaGuillot.pdf</t>
  </si>
  <si>
    <t>survey/2018/02/05/cbf7e93e-0712-433e-ba31-f935e66f40e3/juliebyrnes.pdf</t>
  </si>
  <si>
    <t>survey/2018/02/05/cd49f70d-2c94-42f9-b415-08a785ba4b70/JonLantz.pdf</t>
  </si>
  <si>
    <t>survey/2018/02/05/ce49e914-efa4-4604-a672-ef3c1b31ecdf/ChandlerWicke.pdf</t>
  </si>
  <si>
    <t>survey/2018/02/05/cec04b31-91ea-453f-8c2b-c949fae87acf/petermartinez.pdf</t>
  </si>
  <si>
    <t>survey/2018/02/05/cff3c1a5-a15c-4ff8-9263-57b3c77cc30f/AlyssaCunningham.pdf</t>
  </si>
  <si>
    <t>survey/2018/02/05/d000c22f-dc7f-4aaf-8e1d-1d8a5528d10b/AmberSeibert.pdf</t>
  </si>
  <si>
    <t>survey/2018/02/05/d0102b29-d27f-473c-ad31-f1825d76b39b/CarolineDaly.pdf</t>
  </si>
  <si>
    <t>survey/2018/02/05/d115b7f5-553a-4acd-8aeb-912886b8baf9/robertguittard.pdf</t>
  </si>
  <si>
    <t>survey/2018/02/05/d13dd139-68d9-48d8-b2b7-bd56e066eb76/AubreyCotton.pdf</t>
  </si>
  <si>
    <t>survey/2018/02/05/d1e65b36-0cd6-43b4-9c15-fc42dde8ff43/WellingtonLemus.pdf</t>
  </si>
  <si>
    <t>survey/2018/02/05/d24a3fb5-70e5-4030-85b4-c20f005ddbd7/KathrynLittle.pdf</t>
  </si>
  <si>
    <t>survey/2018/02/05/d2946f6c-b086-4e2d-a14a-9968464500a0/DavidShaver.pdf</t>
  </si>
  <si>
    <t>survey/2018/02/05/d2ba2e86-c7c3-440a-9ad2-e16462b5c589/JanKoci.pdf</t>
  </si>
  <si>
    <t>survey/2018/02/05/d2d16eda-fa6a-4bd0-8701-fe70fd7961b3/JasonCook.pdf</t>
  </si>
  <si>
    <t>survey/2018/02/05/d32dbed8-59fb-4459-af34-ff0a8a0ac686/KathleenStone.pdf</t>
  </si>
  <si>
    <t>survey/2018/02/05/d3f52afa-04f7-4999-b71f-8c04a62d228f/KellyGittemeier.pdf</t>
  </si>
  <si>
    <t>survey/2018/02/05/d43241d0-bed3-4aaf-828d-c4230cc80959/ColetonBurch.pdf</t>
  </si>
  <si>
    <t>survey/2018/02/05/d4ddaa1f-d284-48ff-b540-bb21a877b52c/jamesgoldenberg.pdf</t>
  </si>
  <si>
    <t>survey/2018/02/05/d592ab43-9875-49ca-8f51-c4be1f30d418/JamieWauson.pdf</t>
  </si>
  <si>
    <t>survey/2018/02/05/d597e8cc-8a93-4285-b5ba-42bc1555326c/KelliMurski.pdf</t>
  </si>
  <si>
    <t>survey/2018/02/05/d5bb64d1-b475-42d6-abe2-20b174a95ae9/WesleyFay.pdf</t>
  </si>
  <si>
    <t>survey/2018/02/05/d5f2425f-66d6-4ecc-bffc-059601dabd40/CodyBateman.pdf</t>
  </si>
  <si>
    <t>survey/2018/02/05/d5fb2b59-2bac-48fc-85ff-713054ad4d70/KentMcKeaigg.pdf</t>
  </si>
  <si>
    <t>survey/2018/02/05/d615d800-b2f0-4bf3-ad2b-dfcb4414ade5/TylerPark.pdf</t>
  </si>
  <si>
    <t>survey/2018/02/05/d6362aee-d7dd-45f3-9169-d887f04c7625/TaraBenavides.pdf</t>
  </si>
  <si>
    <t>survey/2018/02/05/d64774c0-6f68-41e9-b661-ed73ad602cf3/JeffHykin.pdf</t>
  </si>
  <si>
    <t>survey/2018/02/05/d6b35933-0e21-432d-82d1-a97bb9c1f657/JohnBond.pdf</t>
  </si>
  <si>
    <t>survey/2018/02/05/d6ba6cab-7924-48c2-8047-c6c8d2308f38/DeannaFaulhaber.pdf</t>
  </si>
  <si>
    <t>survey/2018/02/05/d6c9c6f5-4ddd-43ac-b3b0-769215a9538c/AudreyThompson.pdf</t>
  </si>
  <si>
    <t>survey/2018/02/05/d7068882-bfe2-49e7-a8e2-2978d45e3910/JasonHarn.pdf</t>
  </si>
  <si>
    <t>survey/2018/02/05/d77fac5b-3950-4be5-979f-e5be54aafda0/tommydecker.pdf</t>
  </si>
  <si>
    <t>survey/2018/02/05/d7c4c294-2c8a-4020-b7c9-5936cd3d37c8/MichaelBandy.pdf</t>
  </si>
  <si>
    <t>survey/2018/02/05/d8447ea7-d2e6-4973-9308-3cce298f9e04/LauraCordell.pdf</t>
  </si>
  <si>
    <t>survey/2018/02/05/d86e2fff-8d2e-4e39-9c81-f2db10f8a02a/ScottSharrer.pdf</t>
  </si>
  <si>
    <t>survey/2018/02/05/d87c0b6e-61b3-448b-8a95-6e90b285f33b/TiaraJenkins.pdf</t>
  </si>
  <si>
    <t>survey/2018/02/05/d8f609af-fa27-4420-9fca-4a9eb9bc437e/SummerCarter.pdf</t>
  </si>
  <si>
    <t>survey/2018/02/05/d900f8ab-b891-4028-899d-4dc01ce93aa7/HannahWhyte.pdf</t>
  </si>
  <si>
    <t>survey/2018/02/05/d92577ba-70c3-4b29-aa80-4b724a94b3f3/KatherineKudlaty.pdf</t>
  </si>
  <si>
    <t>survey/2018/02/05/d948b6bf-fd29-454b-b938-774a45b0b971/JeriForsythe.pdf</t>
  </si>
  <si>
    <t>survey/2018/02/05/d9cd0b9c-462d-4420-8bcb-7d26632aa76e/ShanaRay.pdf</t>
  </si>
  <si>
    <t>survey/2018/02/05/d9d01e2b-5e21-47f3-b1b0-a4b2b8a9d1dd/BrandonGaskin.pdf</t>
  </si>
  <si>
    <t>survey/2018/02/05/d9e013ed-3d5a-4ad3-99fb-9123409daa1c/AshleyLagunas.pdf</t>
  </si>
  <si>
    <t>survey/2018/02/05/da2fd0e0-46cc-4277-a09c-764c092009cc/JimmyCrain.pdf</t>
  </si>
  <si>
    <t>survey/2018/02/05/da302493-fd74-4a60-9225-d5cfb31d37fd/Jennifersharrer.pdf</t>
  </si>
  <si>
    <t>survey/2018/02/05/da3cb571-6678-492a-9f82-96a4f6ffecd1/LindaHaggard.pdf</t>
  </si>
  <si>
    <t>survey/2018/02/05/da5ab2c7-ed65-4d11-9566-3299eaca057b/JonathanSwitlik.pdf</t>
  </si>
  <si>
    <t>survey/2018/02/05/da9e74d2-2eb7-4e1c-9e10-01f04fdb896c/AshleyJollyJohnston.pdf</t>
  </si>
  <si>
    <t>survey/2018/02/05/daa5676e-0b00-4c9e-8a72-9020c6ddd25b/AshleyKendall.pdf</t>
  </si>
  <si>
    <t>survey/2018/02/05/daab95fe-035c-478a-a6a9-c30035b9e5d4/WillieBoyd.pdf</t>
  </si>
  <si>
    <t>survey/2018/02/05/dafca2c0-9679-49ec-ae5f-b93d3099dbd3/KathrynCampbell.pdf</t>
  </si>
  <si>
    <t>survey/2018/02/05/db1afd95-ec3a-4163-ab83-a321b973d05e/DavidFuhrman.pdf</t>
  </si>
  <si>
    <t>survey/2018/02/05/db1fdbde-f154-46d3-a940-1c3597059d4d/DelfinoEspinosaJr.pdf</t>
  </si>
  <si>
    <t>survey/2018/02/05/dc057608-8248-49ff-ba6c-4018fcdb62ad/JonathanDuke.pdf</t>
  </si>
  <si>
    <t>survey/2018/02/05/dc08f473-aaf8-4202-911c-1d4461261501/SteveSelke.pdf</t>
  </si>
  <si>
    <t>survey/2018/02/05/dc24b181-3a77-4df3-8608-c096db9d63e7/MarisaMcConnell.pdf</t>
  </si>
  <si>
    <t>survey/2018/02/05/dc4209ca-1f0c-4425-b1ba-2ecfb00bb53a/ColleenRogers.pdf</t>
  </si>
  <si>
    <t>survey/2018/02/05/dc7d9f8b-cd2c-49c9-94ee-6b14c0e27e2e/JeremySain.pdf</t>
  </si>
  <si>
    <t>survey/2018/02/05/dca29e34-9fdb-4bff-91f7-0d0fb1c65ec6/meganvieregge.pdf</t>
  </si>
  <si>
    <t>survey/2018/02/05/dcf53cb5-37b0-4aab-93d3-74332306705f/JoyceBoese.pdf</t>
  </si>
  <si>
    <t>survey/2018/02/05/dd269e9d-b223-4e5d-80ec-2da56ffc62b2/AprilMiles.pdf</t>
  </si>
  <si>
    <t>survey/2018/02/05/ddcffc14-b7ec-42ce-8572-6b3baf7fed61/AshleyGuy.pdf</t>
  </si>
  <si>
    <t>survey/2018/02/05/de10e3f4-b90d-4ed8-8db5-c3b8511e2f23/kathrynkallina.pdf</t>
  </si>
  <si>
    <t>survey/2018/02/05/de76ccc1-a143-47f1-a7a5-bf10b9062096/PaulGittemeier.pdf</t>
  </si>
  <si>
    <t>survey/2018/02/05/df5f675b-460f-4ae3-afa9-e320c224bd35/LeslieBoschetti.pdf</t>
  </si>
  <si>
    <t>survey/2018/02/05/dfdb16d0-6d30-42a7-8040-a52a1d47085f/AndrewStringer.pdf</t>
  </si>
  <si>
    <t>survey/2018/02/05/e0441be4-87aa-4285-8a30-2b5195d41516/JosiahDavid.pdf</t>
  </si>
  <si>
    <t>survey/2018/02/05/e051fe35-d399-4cc6-85fd-5a99a7935c56/AshleySylvan.pdf</t>
  </si>
  <si>
    <t>survey/2018/02/05/e0b8ab72-b827-40f6-93f4-13ba652aeda9/AndreaOverturf.pdf</t>
  </si>
  <si>
    <t>survey/2018/02/05/e0ba468e-b6e2-41c5-9c8b-9b858a997c8a/BrookeWendl.pdf</t>
  </si>
  <si>
    <t>survey/2018/02/05/e1068142-6b88-42df-a39e-07dd34189575/StephenSharp.pdf</t>
  </si>
  <si>
    <t>survey/2018/02/05/e12e618c-f88d-41e2-9bdf-44030b4556e9/staceysledge.pdf</t>
  </si>
  <si>
    <t>survey/2018/02/05/e175ef70-a279-40b6-8073-9cf2babfb207/CaraSchoonover.pdf</t>
  </si>
  <si>
    <t>survey/2018/02/05/e1b13bd5-dc69-4a15-99ee-13b5378277aa/LindseySheppard.pdf</t>
  </si>
  <si>
    <t>survey/2018/02/05/e21fba0b-ff19-4ca6-ac21-73ee5b952b1d/IanCampbell.pdf</t>
  </si>
  <si>
    <t>survey/2018/02/05/e2b37dba-ae5d-4221-a774-0a14488f5022/FranciscoPerez.pdf</t>
  </si>
  <si>
    <t>survey/2018/02/05/e2eb1838-0811-4834-8b41-ec94da6ca66d/TaylorGheen.pdf</t>
  </si>
  <si>
    <t>survey/2018/02/05/e35d8944-adcf-4ac3-b031-5d1455583c43/KristeeWalker.pdf</t>
  </si>
  <si>
    <t>survey/2018/02/05/e36e2190-268d-4f96-9418-be6930cea2d8/WillThornton.pdf</t>
  </si>
  <si>
    <t>survey/2018/02/05/e3cb9cbb-6dde-4ddf-8660-3181e7d1fee5/DougMoore.pdf</t>
  </si>
  <si>
    <t>survey/2018/02/05/e4095a8d-f46c-49ee-8a06-3dc31e5d4be9/LaurenTingle.pdf</t>
  </si>
  <si>
    <t>survey/2018/02/05/e420f4cc-0a65-4c0e-876e-dd3a40545df6/AaronHernandez.pdf</t>
  </si>
  <si>
    <t>survey/2018/02/05/e4813d8c-2453-48eb-a2ae-d3d9e36a86d6/CooperLett.pdf</t>
  </si>
  <si>
    <t>survey/2018/02/05/e4d84e6c-6386-4235-814a-61c6667bbfd7/kelseymieth.pdf</t>
  </si>
  <si>
    <t>survey/2018/02/05/e4e9eaa4-ccd4-4ecd-848f-9d677a013018/SarahCase.pdf</t>
  </si>
  <si>
    <t>survey/2018/02/05/e5d85ddd-e821-480a-8b20-3c7e2eea325f/JordanPowell.pdf</t>
  </si>
  <si>
    <t>survey/2018/02/05/e5f9f039-bc62-4c84-b2a1-d6568ac900aa/MarkRagsdale.pdf</t>
  </si>
  <si>
    <t>survey/2018/02/05/e625aefd-9f9c-4546-a681-780ab8a65ff1/BrianMente.pdf</t>
  </si>
  <si>
    <t>survey/2018/02/05/e62e5b0f-fb3b-4e8e-bd43-826eed1c50dc/KristaSanders.pdf</t>
  </si>
  <si>
    <t>survey/2018/02/05/e704c4de-22e8-4885-837b-3982282e2262/BrandiScottHoy.pdf</t>
  </si>
  <si>
    <t>survey/2018/02/05/e77fa51e-bff8-4168-beec-410125d44e37/RenaLumHee.pdf</t>
  </si>
  <si>
    <t>survey/2018/02/05/e81189fa-714c-4005-8a4d-f8f5cb6a838a/MeganCrow.pdf</t>
  </si>
  <si>
    <t>survey/2018/02/05/e8181961-9f5b-4027-8005-8888e64aacf1/AshleyZink.pdf</t>
  </si>
  <si>
    <t>survey/2018/02/05/e8373136-ef28-44a9-b83f-f7883adf7823/RichardQuiroga.pdf</t>
  </si>
  <si>
    <t>survey/2018/02/05/e89271f0-f736-4c2e-a39c-98dec1b86a92/ParkerMcCormack.pdf</t>
  </si>
  <si>
    <t>survey/2018/02/05/e91d5c9e-68e8-4fc4-849e-22cc093690b8/BeatrizCalmetchinn.pdf</t>
  </si>
  <si>
    <t>survey/2018/02/05/e98fad5f-9dd3-435c-abd5-775ddd73c276/MattTaylor.pdf</t>
  </si>
  <si>
    <t>survey/2018/02/05/e9e36b5d-c23b-4d8b-ad9c-1782b75cb88a/AshleyMorgan.pdf</t>
  </si>
  <si>
    <t>survey/2018/02/05/eb090c0a-6a4b-4623-8f54-3d217011f93d/christopherzink.pdf</t>
  </si>
  <si>
    <t>survey/2018/02/05/eb4b9304-fb98-4244-9517-16c7d7ffc005/KyleCampbell.pdf</t>
  </si>
  <si>
    <t>survey/2018/02/05/eba0adc7-4560-44d5-9c09-69d587aeeb5f/MarinaBistrian.pdf</t>
  </si>
  <si>
    <t>survey/2018/02/05/ec31a20c-3738-418f-9eb7-81becd949510/AngeliaPerez.pdf</t>
  </si>
  <si>
    <t>survey/2018/02/05/ec5a2ba6-66cc-42e6-b6d5-6d846fc6e7a8/JoshJones.pdf</t>
  </si>
  <si>
    <t>survey/2018/02/05/ec8b23c5-1d87-47dd-b461-45ba449eca01/JeanieWalbridge.pdf</t>
  </si>
  <si>
    <t>survey/2018/02/05/edadbb75-5d3c-4afa-912d-5f1721381e88/alyssasander.pdf</t>
  </si>
  <si>
    <t>survey/2018/02/05/edbcb8b8-1652-4fdd-89a7-7e0e86d115d9/TaylorPatterson.pdf</t>
  </si>
  <si>
    <t>survey/2018/02/05/ee314074-c449-4dcb-9d17-e6a086304de8/JeffSanders.pdf</t>
  </si>
  <si>
    <t>survey/2018/02/05/ee42986d-a72f-4ba4-abad-61805a3f6890/BenHarris.pdf</t>
  </si>
  <si>
    <t>survey/2018/02/05/ee7ffdcb-e2a4-426b-b760-732dd9606145/WilliamBranham.pdf</t>
  </si>
  <si>
    <t>survey/2018/02/05/eea0f7e0-eb24-4be4-935c-ecda83c66d94/ChristopherRodriguez.pdf</t>
  </si>
  <si>
    <t>survey/2018/02/05/eea7ca27-f6e8-4795-8055-fefd0e7cf9b1/JoshuaBailey.pdf</t>
  </si>
  <si>
    <t>survey/2018/02/05/eece053c-0251-4256-bf22-9566c15a5f6d/JasonPenninger.pdf</t>
  </si>
  <si>
    <t>survey/2018/02/05/eed51273-e916-4571-9a3d-22de6b036790/KOMALKAPOOR.pdf</t>
  </si>
  <si>
    <t>survey/2018/02/05/ef4a1c42-12fa-4091-9122-7caae7559490/JosephSteuert.pdf</t>
  </si>
  <si>
    <t>survey/2018/02/05/f06ab84f-ac02-455c-9b6d-ea63a039010f/BaileyTroutt.pdf</t>
  </si>
  <si>
    <t>survey/2018/02/05/f06e7dc3-7f56-49eb-abb7-2688b044118e/MikeUhlig.pdf</t>
  </si>
  <si>
    <t>survey/2018/02/05/f080303c-3e12-43eb-8cfb-66e063f91b51/Larryhankins.pdf</t>
  </si>
  <si>
    <t>survey/2018/02/05/f09452f9-da55-4b88-a856-7d7614cb5a2f/lisaburroughs.pdf</t>
  </si>
  <si>
    <t>survey/2018/02/05/f09b3e1a-2370-451b-bf8e-c82aa423b0b5/MissyRichardson.pdf</t>
  </si>
  <si>
    <t>survey/2018/02/05/f0c3fce8-8734-4122-bc18-64ec123e15cf/HeathHerrington.pdf</t>
  </si>
  <si>
    <t>survey/2018/02/05/f1124aa0-7edf-4a33-b82c-5640bd35db99/JessicaCoulter.pdf</t>
  </si>
  <si>
    <t>survey/2018/02/05/f1309561-ee7b-429b-95be-574ccebb4bbb/JesseFox.pdf</t>
  </si>
  <si>
    <t>survey/2018/02/05/f1cab433-2c57-45c5-ba4f-46cecdd81c4c/JoshuaSmith.pdf</t>
  </si>
  <si>
    <t>survey/2018/02/05/f1e707fc-49dd-457e-9889-d0d2d988ae1c/ErinKelly.pdf</t>
  </si>
  <si>
    <t>survey/2018/02/05/f20bb27c-d5d7-4ccf-a70c-ed8777e61216/MatthewGregory.pdf</t>
  </si>
  <si>
    <t>survey/2018/02/05/f4e13e62-6be5-44e9-aefe-02a282064774/JaridGhaffari.pdf</t>
  </si>
  <si>
    <t>survey/2018/02/05/f5053f24-80db-464c-9e74-34c849633c9d/KourtneySparks.pdf</t>
  </si>
  <si>
    <t>survey/2018/02/05/f518e18f-ebd4-4345-9b98-455d3a87b4f0/JonGreer.pdf</t>
  </si>
  <si>
    <t>survey/2018/02/05/f61cc3a0-3fa0-4b36-a131-f051119de95f/KatherineCheng.pdf</t>
  </si>
  <si>
    <t>survey/2018/02/05/f625e23a-4e4e-44d5-b916-4f9ef19e6712/ChristyHaston.pdf</t>
  </si>
  <si>
    <t>survey/2018/02/05/f63cc2af-a758-41c3-ab7f-2e1818f663d9/ShannonMcQueeney.pdf</t>
  </si>
  <si>
    <t>survey/2018/02/05/f65bde50-ab45-4b4a-96c6-4b3e8b168a2b/TriciaDeLeon.pdf</t>
  </si>
  <si>
    <t>survey/2018/02/05/f6c003f4-7cfa-4700-9f42-f71f1869b1c9/JoshuaBoos.pdf</t>
  </si>
  <si>
    <t>survey/2018/02/05/f720dac1-e3b0-4026-86f5-43bd03a0c418/EmilyDelCampo.pdf</t>
  </si>
  <si>
    <t>survey/2018/02/05/f76778ff-e374-4b9b-9ee4-25d73572bda5/DavidShelton.pdf</t>
  </si>
  <si>
    <t>survey/2018/02/05/f796048f-6fec-4ff7-b894-816e4fc00fc6/AngelaGoodlin.pdf</t>
  </si>
  <si>
    <t>survey/2018/02/05/f7b94884-2dd3-42fc-9b30-0784f13bb6b2/HarrisonTomlinson.pdf</t>
  </si>
  <si>
    <t>survey/2018/02/05/f810b681-4740-4bb3-acc1-2e4c9cb90257/KerimePena.pdf</t>
  </si>
  <si>
    <t>survey/2018/02/05/f880c27b-a074-4d8f-ab4e-7a6f2545e4a7/laineywilson.pdf</t>
  </si>
  <si>
    <t>survey/2018/02/05/f8898d8c-3555-4bb4-940b-8b6b2e33d6ad/StacyThorne.pdf</t>
  </si>
  <si>
    <t>survey/2018/02/05/f8e13f45-9ade-413d-b7bd-3cfc02b5106d/carynblocker.pdf</t>
  </si>
  <si>
    <t>survey/2018/02/05/fb8bf0db-b96e-4481-bd29-20b283ffa0e3/PaulGarcia.pdf</t>
  </si>
  <si>
    <t>survey/2018/02/05/fc261e55-54eb-49fe-a2cd-4d4a571aeabc/KimberlyBates.pdf</t>
  </si>
  <si>
    <t>survey/2018/02/05/fc361740-e3a0-4ea6-a414-5b43382ab90b/brandongiannasi.pdf</t>
  </si>
  <si>
    <t>survey/2018/02/05/fc4333be-ebab-4f9e-8b15-12e9aba82cbf/StephanieAteek.pdf</t>
  </si>
  <si>
    <t>survey/2018/02/05/fc7a32dd-37f0-457d-b9ea-e235c73b4a8a/LaineDaniels.pdf</t>
  </si>
  <si>
    <t>survey/2018/02/05/feba697d-7af2-4003-aa3b-4c3b1adec652/TaylorFrazarGreen.pdf</t>
  </si>
  <si>
    <t>survey/2018/02/05/ff507504-e61b-4f28-b7ee-7149e2197609/AlanNorman.pdf</t>
  </si>
  <si>
    <t>survey/2018/02/05/ffe8fdea-80eb-47f4-be19-cc8b8e463a33/ChristopherCole.pdf</t>
  </si>
  <si>
    <t>survey/2018/02/05/fffe45b1-faeb-49cf-80b6-d7b42d840a7b/StephanieHowe.pdf</t>
  </si>
  <si>
    <t>survey/2018/02/06/007703b8-b061-4a19-8cb9-2b5169595d61/SandraBiles.pdf</t>
  </si>
  <si>
    <t>survey/2018/02/06/013eca7e-25d3-4b13-9fb5-1be8f6ab12c1/ChadDavis.pdf</t>
  </si>
  <si>
    <t>survey/2018/02/06/0199b13f-712a-4ad8-832d-87167ce1e1bc/GingerHengst.pdf</t>
  </si>
  <si>
    <t>survey/2018/02/06/03d1dad0-1f7d-4fb8-9237-c67787d0dc35/MichaelPusateri.pdf</t>
  </si>
  <si>
    <t>survey/2018/02/06/04200120-ae7f-4131-be6d-438662e1846a/sueanderson.pdf</t>
  </si>
  <si>
    <t>survey/2018/02/06/04bdca97-3cef-4150-a3b8-1e33491bdeed/JuliaShoemake.pdf</t>
  </si>
  <si>
    <t>survey/2018/02/06/05cca452-8390-489d-8b41-70266c6917d9/BethFitzgerald.pdf</t>
  </si>
  <si>
    <t>survey/2018/02/06/06bd0971-c8d6-43e4-8f2f-eeaa7daffd7e/MatthewAsato.pdf</t>
  </si>
  <si>
    <t>survey/2018/02/06/083648c5-94d4-474a-96c9-af9c210885d8/PennyHolder.pdf</t>
  </si>
  <si>
    <t>survey/2018/02/06/092361ff-36ea-4ceb-952b-debf7b537a5d/KellySuckow.pdf</t>
  </si>
  <si>
    <t>survey/2018/02/06/0ab62a36-7bbe-4eab-8951-5f5111dfb432/JohnSager.pdf</t>
  </si>
  <si>
    <t>survey/2018/02/06/0c50e633-7fe5-4831-9ed9-1be8de015fc7/ArchTignor.pdf</t>
  </si>
  <si>
    <t>survey/2018/02/06/0c5d62b0-7699-4c93-a510-aec2631fe05a/JayBurns.pdf</t>
  </si>
  <si>
    <t>survey/2018/02/06/0f07a781-995b-4b18-819e-fe384e2c584a/sheilaserrano.pdf</t>
  </si>
  <si>
    <t>survey/2018/02/06/130d73fb-5587-4a01-9195-f311a940b8e0/DebiMays.pdf</t>
  </si>
  <si>
    <t>survey/2018/02/06/13d6d7f7-7373-43c4-9361-a64c0cd0c5f7/MatthewSepulveda.pdf</t>
  </si>
  <si>
    <t>survey/2018/02/06/14c2333e-5316-4be3-b820-968d80e82c68/MadelineMittel.pdf</t>
  </si>
  <si>
    <t>survey/2018/02/06/1ab86ca5-322f-4d3b-a22b-ccb918e18afe/debracorley.pdf</t>
  </si>
  <si>
    <t>survey/2018/02/06/1b358c68-4de5-4b44-9bf1-0de520a508eb/philipmaguire.pdf</t>
  </si>
  <si>
    <t>survey/2018/02/06/1d97c3cc-0d34-4bcc-bee4-d533fd492abb/DavidKjeldgaard.pdf</t>
  </si>
  <si>
    <t>survey/2018/02/06/1de92405-04ee-440a-818c-1154f0eafa98/JulieHearne.pdf</t>
  </si>
  <si>
    <t>survey/2018/02/06/1f3652f6-40c8-4dab-a0ab-83aae2739b20/KyStephens.pdf</t>
  </si>
  <si>
    <t>survey/2018/02/06/1f46f4f7-8543-4ccf-a8e8-33d787376f17/GaryPHillips.pdf</t>
  </si>
  <si>
    <t>survey/2018/02/06/2056a3cd-b68c-4d47-983a-868ad1ac98c3/BlakeBarnes.pdf</t>
  </si>
  <si>
    <t>survey/2018/02/06/218b399d-3a59-4a38-9a91-1b6a435b92b3/emilysweeney.pdf</t>
  </si>
  <si>
    <t>survey/2018/02/06/23556f5a-4315-4a5a-a603-fdaf265645ad/CharlesFell.pdf</t>
  </si>
  <si>
    <t>survey/2018/02/06/26cb36f1-c18d-47fb-ab0c-7377e1d1000e/JonathonSchmidt.pdf</t>
  </si>
  <si>
    <t>survey/2018/02/06/27bcfca9-1253-4fd2-93d2-863723b69ca8/LaurenReid.pdf</t>
  </si>
  <si>
    <t>survey/2018/02/06/29a0d180-93b1-4ece-908e-2c680684e837/AlanJones.pdf</t>
  </si>
  <si>
    <t>survey/2018/02/06/29fa8990-2a4d-4027-932c-155d46337429/KaseyForney.pdf</t>
  </si>
  <si>
    <t>survey/2018/02/06/2dc39774-09fe-4511-946b-d120be22406c/AmandaRedus.pdf</t>
  </si>
  <si>
    <t>survey/2018/02/06/2ddb6309-5a23-449a-8b9d-227bb43f55ac/CorbinBahcall.pdf</t>
  </si>
  <si>
    <t>survey/2018/02/06/2f63f2aa-1c4a-46d6-8215-4bf632acba25/DavidHuscheck.pdf</t>
  </si>
  <si>
    <t>survey/2018/02/06/2ff52c42-de81-400a-b9de-1d65faac244e/CaitlinRiebe.pdf</t>
  </si>
  <si>
    <t>survey/2018/02/06/31aa8012-0c74-4cb8-961d-1ad7524e6d30/JeanSmith.pdf</t>
  </si>
  <si>
    <t>survey/2018/02/06/3421a6b2-497b-4e6a-8bee-bcdddd29e471/TrudySheek.pdf</t>
  </si>
  <si>
    <t>survey/2018/02/06/3765af4b-594d-4210-baba-a56a3ca7c29d/michellehagen.pdf</t>
  </si>
  <si>
    <t>survey/2018/02/06/3c403754-9519-4303-b2ee-053fce7ae328/PaigeBruner.pdf</t>
  </si>
  <si>
    <t>survey/2018/02/06/3d5921b3-f37d-499f-b60c-9dade9a6ea53/TaylorMorgan.pdf</t>
  </si>
  <si>
    <t>survey/2018/02/06/3e169423-8603-4a47-9c8b-577befbdfa0d/chriswest.pdf</t>
  </si>
  <si>
    <t>survey/2018/02/06/3e948f9c-53cb-44c3-8937-155da7cc0f6a/CaitlinLewis.pdf</t>
  </si>
  <si>
    <t>survey/2018/02/06/3ea889c6-0818-46e5-990d-cd48ef95fab1/RobLord.pdf</t>
  </si>
  <si>
    <t>survey/2018/02/06/4175c0f8-aa9f-468b-ada4-a11ca40f3cd7/MeredithHall.pdf</t>
  </si>
  <si>
    <t>survey/2018/02/06/42d3cde5-7004-4f11-bc39-cc42043164dc/caycenelson.pdf</t>
  </si>
  <si>
    <t>survey/2018/02/06/449fd261-0bd6-4fbe-831a-951d11aac558/TracyThomas.pdf</t>
  </si>
  <si>
    <t>survey/2018/02/06/45229620-53f8-468c-b95e-aed4c0c59fce/SeanDalton.pdf</t>
  </si>
  <si>
    <t>survey/2018/02/06/48f2062c-9356-492c-bbf8-3f0aa5f38543/EricKimball.pdf</t>
  </si>
  <si>
    <t>survey/2018/02/06/4b2bfb32-aeb8-4a0b-8ea9-898d9dee0dac/TomLiggitt.pdf</t>
  </si>
  <si>
    <t>survey/2018/02/06/4b3ad9ae-4d9b-4710-9e47-3efc55fae2ea/thomasChiang.pdf</t>
  </si>
  <si>
    <t>survey/2018/02/06/4cabd095-92e5-40f1-849a-41f9c15ea06f/AndreaVanBebber.pdf</t>
  </si>
  <si>
    <t>survey/2018/02/06/4e517e03-4d00-46fc-afbb-d555c92d0d38/chriscarreker.pdf</t>
  </si>
  <si>
    <t>survey/2018/02/06/4f9a0941-6753-4fe3-8ed1-7a85ddfbe51a/LARRYHICKS.pdf</t>
  </si>
  <si>
    <t>survey/2018/02/06/50e5c3f9-cca0-42a4-9ea6-e3a246913be0/TraceyHamilton.pdf</t>
  </si>
  <si>
    <t>survey/2018/02/06/54f6547d-8d7e-49da-8846-e9b6b5943913/amayraniluna.pdf</t>
  </si>
  <si>
    <t>survey/2018/02/06/552391e7-2345-4a62-8c34-8ba2f5a553fa/TravisFitzgerald.pdf</t>
  </si>
  <si>
    <t>survey/2018/02/06/557df7af-1d4c-418e-8791-18374f23a756/AllieThrelkeld.pdf</t>
  </si>
  <si>
    <t>survey/2018/02/06/55886dfb-6549-4cae-b24a-29b9874846c8/SteveEllis.pdf</t>
  </si>
  <si>
    <t>survey/2018/02/06/55ee8dd3-973b-4152-87fd-e7c8f065e8b1/AllisonWuensch.pdf</t>
  </si>
  <si>
    <t>survey/2018/02/06/5626b25c-323a-4237-8fa0-63da378a21e1/DavidRideout.pdf</t>
  </si>
  <si>
    <t>survey/2018/02/06/57ffcf61-fbb0-4d78-bff3-d8a9f930cc84/JaLessaBonds.pdf</t>
  </si>
  <si>
    <t>survey/2018/02/06/58ced2cf-8bba-4968-8c26-ba119c5a830f/CallynRoberts.pdf</t>
  </si>
  <si>
    <t>survey/2018/02/06/59a3b7f5-6cd2-4e6b-a6f2-f654c3faf7f2/taracavazos.pdf</t>
  </si>
  <si>
    <t>survey/2018/02/06/59f929fa-aa3b-408c-9bc0-01d5c56b1aa6/NitaSherrard.pdf</t>
  </si>
  <si>
    <t>survey/2018/02/06/5d2ecbeb-494b-4f19-acef-3279ea6ab73c/WaynePeters.pdf</t>
  </si>
  <si>
    <t>survey/2018/02/06/5d415827-3a51-4dc9-8a09-0743f3472718/colleenaspinwall.pdf</t>
  </si>
  <si>
    <t>survey/2018/02/06/5d4ffe1e-47b7-4a1c-ae1e-5fd49ce35166/DuncanBoyle.pdf</t>
  </si>
  <si>
    <t>survey/2018/02/06/5e65ca9c-4d79-4541-8368-6846b632a0a2/GraceHowell.pdf</t>
  </si>
  <si>
    <t>survey/2018/02/06/5ec8855b-d57b-438d-9bc8-83b71c7e45ad/CasinHiller.pdf</t>
  </si>
  <si>
    <t>survey/2018/02/06/5f87a2f5-fabe-4325-aaee-0550e877242f/CynthiaBailey.pdf</t>
  </si>
  <si>
    <t>survey/2018/02/06/5f9b95d2-ace3-489a-826e-a5d7613c7972/DanielBembenek.pdf</t>
  </si>
  <si>
    <t>survey/2018/02/06/610032af-b030-42fe-b851-46591198c904/GuillermoVillicana.pdf</t>
  </si>
  <si>
    <t>survey/2018/02/06/6156dc4e-5520-46b8-b179-d02386065132/RussReed.pdf</t>
  </si>
  <si>
    <t>survey/2018/02/06/6232eaaf-df82-4a1f-9f7d-d54942a48245/BradyBruner.pdf</t>
  </si>
  <si>
    <t>survey/2018/02/06/625458c2-192c-4368-abc1-a5065110c451/HayleyQuinonez.pdf</t>
  </si>
  <si>
    <t>survey/2018/02/06/6283ae9c-5381-468a-8604-421c6615680d/DavisPowell.pdf</t>
  </si>
  <si>
    <t>survey/2018/02/06/62d00456-9f0f-4a92-9676-f138210c810b/MattBrown.pdf</t>
  </si>
  <si>
    <t>survey/2018/02/06/63d418b9-59f0-439d-b128-3fd6be33b662/ElizabethDavis.pdf</t>
  </si>
  <si>
    <t>survey/2018/02/06/64db7129-d326-48b6-a889-2c71db4b6684/LindsayCarreker.pdf</t>
  </si>
  <si>
    <t>survey/2018/02/06/671e4cc5-a963-4b52-acd0-0d58933a0ea9/RebeccaAtkins.pdf</t>
  </si>
  <si>
    <t>survey/2018/02/06/6aa68aaa-3633-4b60-8880-f41a39f4ed7b/BonnieGriess.pdf</t>
  </si>
  <si>
    <t>survey/2018/02/06/6cc9caec-ad3b-426b-b158-4c8ade131bd4/Kristinalocke.pdf</t>
  </si>
  <si>
    <t>survey/2018/02/06/6d7c9f63-2326-4370-90c5-8368f3ccfc90/DustinWallace.pdf</t>
  </si>
  <si>
    <t>survey/2018/02/06/6dfbdf1f-b875-492e-ad0b-f3d275d393a7/sarahanneguenard.pdf</t>
  </si>
  <si>
    <t>survey/2018/02/06/6f37450a-00fd-496a-a548-a74e520454e4/RachelMichael.pdf</t>
  </si>
  <si>
    <t>survey/2018/02/06/715969cf-0880-4093-b8ea-af54524e3411/ToddNicholson.pdf</t>
  </si>
  <si>
    <t>survey/2018/02/06/7298a6ec-07d3-4b88-81b4-c47fc49314d3/BlakeRedus.pdf</t>
  </si>
  <si>
    <t>survey/2018/02/06/7372d4cc-f26c-4b55-b033-cb990dd630f4/LaurenKasper.pdf</t>
  </si>
  <si>
    <t>survey/2018/02/06/74c7e12f-529c-4bf6-a2db-f6bca6bf36d9/laurapace.pdf</t>
  </si>
  <si>
    <t>survey/2018/02/06/752ea7bd-eded-4b09-9f95-416523149300/MelissaDunlap.pdf</t>
  </si>
  <si>
    <t>survey/2018/02/06/754a9f02-a8b1-4f97-89f2-7db45ec16fbf/KellyValenta.pdf</t>
  </si>
  <si>
    <t>survey/2018/02/06/75d2dfd1-71cb-469a-b276-c2867871a666/ScottSchlegel.pdf</t>
  </si>
  <si>
    <t>survey/2018/02/06/765178c4-5d09-4697-9ffa-928042aff1a4/ElizabethJackson.pdf</t>
  </si>
  <si>
    <t>survey/2018/02/06/76745342-3d01-4df5-ba94-29537efc2efb/JoshSchulik.pdf</t>
  </si>
  <si>
    <t>survey/2018/02/06/7ba0db1d-1224-46f9-944c-44ab1c04c979/charlieholland.pdf</t>
  </si>
  <si>
    <t>survey/2018/02/06/7c2e8599-cc0b-4916-acb9-5c4324b40e6b/MelinaDuPont.pdf</t>
  </si>
  <si>
    <t>survey/2018/02/06/7c5b7b35-61af-44d1-84cd-65fb8cb1bb05/kelpresley.pdf</t>
  </si>
  <si>
    <t>survey/2018/02/06/7cd148a8-c7ad-440c-9669-f09439c02c7a/MichaelHearne.pdf</t>
  </si>
  <si>
    <t>survey/2018/02/06/7d403cf0-cd50-4ad3-b911-d57c333ef1b3/AaronCatoe.pdf</t>
  </si>
  <si>
    <t>survey/2018/02/06/807c000a-6714-4b49-a8ee-38e4ee46ba71/ShelleyStagner.pdf</t>
  </si>
  <si>
    <t>survey/2018/02/06/8136064f-7ebd-4096-ab0e-6d5b18029e78/leahhazelton.pdf</t>
  </si>
  <si>
    <t>survey/2018/02/06/82ac1f0f-887f-4a5f-a0f1-0497fb65c7ac/ThaddeusKomorowski.pdf</t>
  </si>
  <si>
    <t>survey/2018/02/06/84787efd-6e63-4b1d-afec-8f0fcfa3bfcb/LydiaAdams.pdf</t>
  </si>
  <si>
    <t>survey/2018/02/06/8566cb42-538d-470d-93fa-4529fc6a776c/BradWisner.pdf</t>
  </si>
  <si>
    <t>survey/2018/02/06/856b5653-16a5-4059-8c89-0c3e9e7867a7/AmberHelt.pdf</t>
  </si>
  <si>
    <t>survey/2018/02/06/856c0b78-b4a1-4592-b0cc-41ea862fe0eb/OdilaYoung.pdf</t>
  </si>
  <si>
    <t>survey/2018/02/06/8836fe91-d7ce-4c24-834a-3583c16b08be/WilliamPittman.pdf</t>
  </si>
  <si>
    <t>survey/2018/02/06/89130420-fa35-4383-969f-4d66307d4a70/TerenceBabler.pdf</t>
  </si>
  <si>
    <t>survey/2018/02/06/89bb749f-ff30-4e2e-9a15-411fc641d328/JasonQuinonez.pdf</t>
  </si>
  <si>
    <t>survey/2018/02/06/8a3c5ce6-41a2-4514-931f-00efd9d9421f/BrucePatton.pdf</t>
  </si>
  <si>
    <t>survey/2018/02/06/8a5f573f-2505-41a6-8ce0-c7f7c016a847/GregoryBarns.pdf</t>
  </si>
  <si>
    <t>survey/2018/02/06/8d311786-ece6-4957-b4b1-18872c6445e5/AmandaHuiban.pdf</t>
  </si>
  <si>
    <t>survey/2018/02/06/8ebca320-887e-4cd1-8093-283cc4a77cb1/RobertMomary.pdf</t>
  </si>
  <si>
    <t>survey/2018/02/06/8f4ddba1-635a-41ec-94c3-37094d0b26eb/BryantGullette.pdf</t>
  </si>
  <si>
    <t>survey/2018/02/06/8fcf66c5-d69e-452f-981c-2ace812f645e/EmilyMcClure.pdf</t>
  </si>
  <si>
    <t>survey/2018/02/06/91001ca1-6044-4973-a14f-a3036b0b2a3a/TaraRainey.pdf</t>
  </si>
  <si>
    <t>survey/2018/02/06/92004102-7396-4538-81d5-4f618e8a7260/myajones.pdf</t>
  </si>
  <si>
    <t>survey/2018/02/06/93ebbe5f-88be-4ac4-9428-d37de4a40e42/AltonSheek.pdf</t>
  </si>
  <si>
    <t>survey/2018/02/06/94f5b6f8-6aab-4853-9251-9bbf40686dcc/rebeccazafar.pdf</t>
  </si>
  <si>
    <t>survey/2018/02/06/9a08e292-5b83-45c3-b483-38d1d4d4be74/BarbaraRoberson.pdf</t>
  </si>
  <si>
    <t>survey/2018/02/06/9ae530f0-d519-45e8-9ed6-bac1fa0b87cc/LaceyBone.pdf</t>
  </si>
  <si>
    <t>survey/2018/02/06/9d446782-c68d-437a-9817-364bf468aa06/LissetteSteele.pdf</t>
  </si>
  <si>
    <t>survey/2018/02/06/9e45b982-4329-4305-9c47-960b0ec9e2c8/BarryTolbert.pdf</t>
  </si>
  <si>
    <t>survey/2018/02/06/9fad2811-f56b-474f-95ba-5d23878c1cc4/AnnetteSchrodt.pdf</t>
  </si>
  <si>
    <t>survey/2018/02/06/a1e3fdf4-a2c6-4c7b-9bb2-b98bce5e35de/KennethNorman.pdf</t>
  </si>
  <si>
    <t>survey/2018/02/06/a329681e-1480-4f0d-b4d0-76dbc8b6728b/LauraReed.pdf</t>
  </si>
  <si>
    <t>survey/2018/02/06/a4a65249-ead1-4221-927f-8256809d9e64/ChrisHinckley.pdf</t>
  </si>
  <si>
    <t>survey/2018/02/06/a5b4c4e3-87dc-4f93-8cea-bba784daf817/madisonclinard.pdf</t>
  </si>
  <si>
    <t>survey/2018/02/06/a5b9ea96-46cd-4050-8c09-4f1153d658fa/LynnMosley.pdf</t>
  </si>
  <si>
    <t>survey/2018/02/06/a5cf116b-2769-44fe-ae42-699f6c64f826/MichaelBiavati.pdf</t>
  </si>
  <si>
    <t>survey/2018/02/06/a6f83ceb-7fac-4fa8-8e26-cadd16b03b99/BrandonProctor.pdf</t>
  </si>
  <si>
    <t>survey/2018/02/06/a701076a-4268-4dd2-a9a3-2718bc39a421/CarrieHackney.pdf</t>
  </si>
  <si>
    <t>survey/2018/02/06/a7c85463-db8b-4a31-9d17-e178d8218834/JenniferSelf.pdf</t>
  </si>
  <si>
    <t>survey/2018/02/06/a7f60c8a-3941-4150-81ca-0ec27678a42c/DanielWetesnik.pdf</t>
  </si>
  <si>
    <t>survey/2018/02/06/a8521e87-2495-4676-8d63-1ade2e33ae19/ScottWright.pdf</t>
  </si>
  <si>
    <t>survey/2018/02/06/a967756b-011e-4af9-885f-c35b39137278/AlissaDalton.pdf</t>
  </si>
  <si>
    <t>survey/2018/02/06/a9ec5cbc-91a8-4bb2-93c9-f947ab124ea7/KathleenWright.pdf</t>
  </si>
  <si>
    <t>survey/2018/02/06/abbe23eb-1868-4ede-a6b1-b8112cad3f68/steverowland.pdf</t>
  </si>
  <si>
    <t>survey/2018/02/06/acc9b9ca-c114-4f0a-a7f0-6be0f469bbb1/JudieReding.pdf</t>
  </si>
  <si>
    <t>survey/2018/02/06/ade34aa4-27c8-467a-8b47-d991fa7e8f7e/christinegullette.pdf</t>
  </si>
  <si>
    <t>survey/2018/02/06/ade42e09-0e3a-4666-b792-0e39e19f91bb/LilianLe.pdf</t>
  </si>
  <si>
    <t>survey/2018/02/06/aeda34da-fbfb-432a-a3a7-a138ca31d5f9/AllisonBeal.pdf</t>
  </si>
  <si>
    <t>survey/2018/02/06/af83cb03-fd4f-4125-ba1a-b946dbccb2f6/WilliamLawson.pdf</t>
  </si>
  <si>
    <t>survey/2018/02/06/b0f1e075-a48c-45a4-a37b-a073759a5f9a/CliffordBrade.pdf</t>
  </si>
  <si>
    <t>survey/2018/02/06/b128179c-dda2-4038-8c54-c7564448a2bd/AshleySamber.pdf</t>
  </si>
  <si>
    <t>survey/2018/02/06/b19c8045-412d-4bbe-b89b-aeb552ec079b/WesDowdle.pdf</t>
  </si>
  <si>
    <t>survey/2018/02/06/b3baa6fd-f1f5-4a66-9a33-994dc7a8944b/EricaSmith.pdf</t>
  </si>
  <si>
    <t>survey/2018/02/06/b3cf1b5b-0dbf-4430-97c2-6a5f8d608986/EstebanMartinez.pdf</t>
  </si>
  <si>
    <t>survey/2018/02/06/b46788e2-0433-4ad9-9bae-6dbae4faf4e5/KaylaSmiley.pdf</t>
  </si>
  <si>
    <t>survey/2018/02/06/b5ed16ca-903c-47ce-8934-72cfbd59dd2b/stevebaker.pdf</t>
  </si>
  <si>
    <t>survey/2018/02/06/b75c8583-01a0-4f7a-b080-a02c90d32ca9/kaylaclark.pdf</t>
  </si>
  <si>
    <t>survey/2018/02/06/ba0ce97c-acdc-4e9c-9aa3-324f66abb4a4/TealArnold.pdf</t>
  </si>
  <si>
    <t>survey/2018/02/06/bbb8bec0-8457-4c5f-9f15-4d3797c97682/WannieGraft.pdf</t>
  </si>
  <si>
    <t>survey/2018/02/06/be8b2938-1b02-40f3-9c21-547535126087/JennyPope.pdf</t>
  </si>
  <si>
    <t>survey/2018/02/06/c12a780b-15c1-45e8-9e1e-7fd3501ddc21/adamwilliams.pdf</t>
  </si>
  <si>
    <t>survey/2018/02/06/c6ec0285-8adf-4cba-91e7-fab585ff6db8/BrettDavenport.pdf</t>
  </si>
  <si>
    <t>survey/2018/02/06/c8314e58-8530-43a6-9cdf-8c1836aaed54/TevinMitchell.pdf</t>
  </si>
  <si>
    <t>survey/2018/02/06/ca4d9d1f-b43e-478e-b3a6-16a18357d33d/RayBohlin.pdf</t>
  </si>
  <si>
    <t>survey/2018/02/06/cad20e69-6cf3-444f-ae2c-e1d95f7b1139/NikaHolbert.pdf</t>
  </si>
  <si>
    <t>survey/2018/02/06/cda798d7-e255-4755-ba1c-4a6614344d46/KristyPearson.pdf</t>
  </si>
  <si>
    <t>survey/2018/02/06/cffdf794-8d43-4c98-9492-135f860ccd4e/KourtneyDespres.pdf</t>
  </si>
  <si>
    <t>survey/2018/02/06/d22b11bf-a319-4ae6-b45f-5c9505502c85/AsaTsang.pdf</t>
  </si>
  <si>
    <t>survey/2018/02/06/d24af0e1-39ca-470e-98dc-4a324d8bb2ef/BryanVieregge.pdf</t>
  </si>
  <si>
    <t>survey/2018/02/06/d357f866-e2e2-4a4f-ae39-071dfce891e1/JenniferTristan.pdf</t>
  </si>
  <si>
    <t>survey/2018/02/06/d435532c-12e5-4c62-835c-a30131bacee9/JuliAnnGray.pdf</t>
  </si>
  <si>
    <t>survey/2018/02/06/d585f4cb-1cbc-4c0a-ac12-abfe4319bb2a/RichOyler.pdf</t>
  </si>
  <si>
    <t>survey/2018/02/06/d69845a6-0c8e-4c81-abb7-b9232c06b400/amberBox.pdf</t>
  </si>
  <si>
    <t>survey/2018/02/06/d78506f8-f964-41ff-a06f-151cde241676/domikahburks.pdf</t>
  </si>
  <si>
    <t>survey/2018/02/06/d80e844b-4cd8-4e8d-a0cb-e978a8b7b2a4/KyleRichardson.pdf</t>
  </si>
  <si>
    <t>survey/2018/02/06/d9f53e62-6a9e-4508-9b64-5afa5f380fdb/JeffCushman.pdf</t>
  </si>
  <si>
    <t>survey/2018/02/06/dfa33db1-5000-46e3-9e92-677d48ca07f0/LibbyNicholson.pdf</t>
  </si>
  <si>
    <t>survey/2018/02/06/dfe40998-70ce-4589-a5b6-964a0ee3d740/KatieMaples.pdf</t>
  </si>
  <si>
    <t>survey/2018/02/06/e0f7a0b4-4e01-4b59-894e-99c2b4f16fcb/JAMESMUSIITWA.pdf</t>
  </si>
  <si>
    <t>survey/2018/02/06/e25d12fb-bda3-4140-b26f-460194e1d004/LincolnNeely.pdf</t>
  </si>
  <si>
    <t>survey/2018/02/06/e2e19222-fd3f-4155-b122-49f034c090c8/KristalScott.pdf</t>
  </si>
  <si>
    <t>survey/2018/02/06/e37b7bb8-7aa8-4a1f-aec0-614788940361/CalebMurray.pdf</t>
  </si>
  <si>
    <t>survey/2018/02/06/e3d77984-5931-4c33-ae53-45b89e85a0f3/JustinGriffin.pdf</t>
  </si>
  <si>
    <t>survey/2018/02/06/e66b8216-5a15-45cf-b693-ed9baceed465/LynseyEaton.pdf</t>
  </si>
  <si>
    <t>survey/2018/02/06/e6f15edf-97a3-4856-946e-4f28c1a91e1c/TrubyMcDougal.pdf</t>
  </si>
  <si>
    <t>survey/2018/02/06/e7750da3-5d57-4b22-8893-3dc4be095342/GarlandSepulveda.pdf</t>
  </si>
  <si>
    <t>survey/2018/02/06/ea3ab4b7-e394-4f7f-922f-0b40937e7ebb/BartonBreunig.pdf</t>
  </si>
  <si>
    <t>survey/2018/02/06/ea44bdc6-c631-4234-bd73-f7072981a55c/KimWallar.pdf</t>
  </si>
  <si>
    <t>survey/2018/02/06/ea44f888-c35a-4610-900c-f74fcae5c313/TylerRichardson.pdf</t>
  </si>
  <si>
    <t>survey/2018/02/06/eb21aa2f-71a8-4f05-b73e-78c9968a1c71/MeredithCannon.pdf</t>
  </si>
  <si>
    <t>survey/2018/02/06/ebd9ad35-3a7b-49ea-85da-b9c32b169d95/carolinewall.pdf</t>
  </si>
  <si>
    <t>survey/2018/02/06/ece74fba-b848-4caa-a52a-2c9f34880a97/StephaniePhillippe.pdf</t>
  </si>
  <si>
    <t>survey/2018/02/06/ee44c591-4c15-4dea-983b-93a93bdd6d9e/KimThornton.pdf</t>
  </si>
  <si>
    <t>survey/2018/02/06/f06daacf-05d3-459a-96c0-e7174066eeaa/shelbysnelson.pdf</t>
  </si>
  <si>
    <t>survey/2018/02/06/f10ab25b-13cd-4eb7-a5b3-fd9c69d4d7f9/ValerieManiscalco.pdf</t>
  </si>
  <si>
    <t>survey/2018/02/06/f20ee276-7fb8-46ee-8905-1a89cf658cdd/CandisFishburn.pdf</t>
  </si>
  <si>
    <t>survey/2018/02/06/f259500c-a3b9-4286-ad8b-46fdd6874912/JonathanBailey.pdf</t>
  </si>
  <si>
    <t>survey/2018/02/06/f2dfe698-29d4-4ac0-adc9-0203b3549326/WalkerHengst.pdf</t>
  </si>
  <si>
    <t>survey/2018/02/06/f38275dc-000a-4fc2-a476-2d79bffb978b/CourtneyNaudo.pdf</t>
  </si>
  <si>
    <t>survey/2018/02/06/f4523dfb-96a9-4223-a028-0418b1d9c44a/JordanMorley.pdf</t>
  </si>
  <si>
    <t>survey/2018/02/06/f47ff42e-5ee8-4414-a0cb-151c5bf693c9/NatashaCastillo.pdf</t>
  </si>
  <si>
    <t>survey/2018/02/06/f54c76bc-1b88-41d8-b850-712d57ac8292/TaylorMassey.pdf</t>
  </si>
  <si>
    <t>survey/2018/02/06/f64951b9-8f19-44f0-ade8-19603b5baaee/VictoriaMbah.pdf</t>
  </si>
  <si>
    <t>survey/2018/02/06/f6ff79f6-44d9-46d1-8328-e0d75196b1ee/josephpetty.pdf</t>
  </si>
  <si>
    <t>survey/2018/02/06/f9536046-811f-49cf-ab7e-c1e67898afe1/JohnHeinrich.pdf</t>
  </si>
  <si>
    <t>survey/2018/02/06/f9575fc3-fc70-4c28-b42d-8dd61bed7f00/michaelchapman.pdf</t>
  </si>
  <si>
    <t>survey/2018/02/06/f9c31797-bbe7-477f-bedf-79bba6a7142c/SpencerHodge.pdf</t>
  </si>
  <si>
    <t>survey/2018/02/06/f9c586d0-4d7e-4c99-8a3b-3bb3faa3c531/EmilyWalden.pdf</t>
  </si>
  <si>
    <t>survey/2018/02/06/fafcb349-5659-4efa-ae21-90126e5525d7/JessicaVarela.pdf</t>
  </si>
  <si>
    <t>survey/2018/02/06/fc147b9d-5645-46ed-9a67-51872eb717fa/JoyHaynes.pdf</t>
  </si>
  <si>
    <t>survey/2018/02/06/fd9a3fb2-3c7d-412f-a7be-bd881b41fe26/KimCummings.pdf</t>
  </si>
  <si>
    <t>survey/2018/02/06/ff37b0c6-e354-43b2-8de9-06f4c5913287/LexieHart.pdf</t>
  </si>
  <si>
    <t>survey/2018/02/06/ffbffbe0-b71a-41c5-9353-2f982e2e3122/ShirleyBirch.pdf</t>
  </si>
  <si>
    <t>survey/2018/02/07/011cfb64-4b40-4a1f-855f-35da05e68d2d/ScottGreenwood.pdf</t>
  </si>
  <si>
    <t>survey/2018/02/07/0496340c-1bb7-4a24-922b-7f83bbc277e8/joykendle.pdf</t>
  </si>
  <si>
    <t>survey/2018/02/07/04f65c66-7eb5-43e4-a5ab-f90fa00667d9/ShawnaStoddart.pdf</t>
  </si>
  <si>
    <t>survey/2018/02/07/0527925b-f89d-4529-8af1-a3369f259316/JuliForde.pdf</t>
  </si>
  <si>
    <t>survey/2018/02/07/069cd604-f678-4d53-aa3d-17ab25bcc26b/AaronBrooks.pdf</t>
  </si>
  <si>
    <t>survey/2018/02/07/08154505-bb85-47c9-a0cb-7ba98e63c34c/MaureenEllis.pdf</t>
  </si>
  <si>
    <t>survey/2018/02/07/08c36735-29cf-496b-9638-1010d74c0a09/RickParker.pdf</t>
  </si>
  <si>
    <t>survey/2018/02/07/08e6dd1a-e16c-45de-af7f-2ba0db0777c1/stefaniehensley.pdf</t>
  </si>
  <si>
    <t>survey/2018/02/07/09c14d82-5400-44c6-b0cc-8bfef0960203/JeremyWest.pdf</t>
  </si>
  <si>
    <t>survey/2018/02/07/0a8bedb3-1379-4073-a272-e10ef581861d/JaySamber.pdf</t>
  </si>
  <si>
    <t>survey/2018/02/07/0b6729de-268d-4441-a3bc-08fdfce78ac2/AshtonHayse.pdf</t>
  </si>
  <si>
    <t>survey/2018/02/07/0c82b8c5-a12f-4024-8c3b-28b42fac6fd9/JeffBaumann.pdf</t>
  </si>
  <si>
    <t>survey/2018/02/07/0d4268ff-a0dd-4c97-9fb5-87b261639912/AustinAllen.pdf</t>
  </si>
  <si>
    <t>survey/2018/02/07/11717533-7e27-44a6-b315-efc276578907/AshleighCarlton.pdf</t>
  </si>
  <si>
    <t>survey/2018/02/07/129d27a2-94c8-4708-a4fb-0e90afb1a8c2/MargoGirtz.pdf</t>
  </si>
  <si>
    <t>survey/2018/02/07/15436f18-b110-47bb-b850-ac32049495ab/JamiePusateri.pdf</t>
  </si>
  <si>
    <t>survey/2018/02/07/1653845e-20b8-4b2f-8588-d18400f9ec8f/SkylerJohnson.pdf</t>
  </si>
  <si>
    <t>survey/2018/02/07/17d144d6-b47e-4834-acbb-d18c32e2f8d5/BrettQuine.pdf</t>
  </si>
  <si>
    <t>survey/2018/02/07/184eb0a4-4641-460a-ba2f-e0d07783ec0c/KristaRidgway.pdf</t>
  </si>
  <si>
    <t>survey/2018/02/07/189fbad9-921b-4b45-a1c0-d9f28ff1af52/ToddCartrite.pdf</t>
  </si>
  <si>
    <t>survey/2018/02/07/18ebfd7f-d1ef-4b4a-b6f8-39ef649aee57/TipHousewright.pdf</t>
  </si>
  <si>
    <t>survey/2018/02/07/1919b3b4-0144-4804-8564-55a7111b2658/philipmcanally.pdf</t>
  </si>
  <si>
    <t>survey/2018/02/07/1952ceec-e64a-4768-9cc0-7f65782eae94/ChelseaEllenbarger.pdf</t>
  </si>
  <si>
    <t>survey/2018/02/07/19f55fd7-7eee-46d5-8e98-862b62b87dec/JoshuaDennig.pdf</t>
  </si>
  <si>
    <t>survey/2018/02/07/1a668e60-44d7-4831-87ba-d17f411c3d42/MarkNesselroad.pdf</t>
  </si>
  <si>
    <t>survey/2018/02/07/1af8f2e9-588d-43c7-a7c3-cf092464efac/kathrynMacLean.pdf</t>
  </si>
  <si>
    <t>survey/2018/02/07/1c826aba-5267-46d8-b4da-5bcc648e572c/MollyKing.pdf</t>
  </si>
  <si>
    <t>survey/2018/02/07/1d87fdf3-475a-4bb5-bc33-fc704e8819e1/MasonMeador.pdf</t>
  </si>
  <si>
    <t>survey/2018/02/07/1ea4e249-c705-42f4-a546-3c56a892cf71/KirstenWoikey.pdf</t>
  </si>
  <si>
    <t>survey/2018/02/07/1fbe5093-3ef9-4252-81ef-6c62fddab1c6/ChrisNail.pdf</t>
  </si>
  <si>
    <t>survey/2018/02/07/21a48e95-528d-4936-bb77-850a0365d07c/BrianScheiwe.pdf</t>
  </si>
  <si>
    <t>survey/2018/02/07/21aa381c-369e-4dd1-977e-4dc2f8970004/MarioDeLaCruz.pdf</t>
  </si>
  <si>
    <t>survey/2018/02/07/24e2d77b-c03e-4067-91e9-84e1f8811a9a/FeliciaSanford.pdf</t>
  </si>
  <si>
    <t>survey/2018/02/07/2583515e-ea25-476b-9afc-15b47f68db8d/nisatriplett.pdf</t>
  </si>
  <si>
    <t>survey/2018/02/07/25af838f-37c0-4d60-93cb-f81b904a90e4/brannonbarrett.pdf</t>
  </si>
  <si>
    <t>survey/2018/02/07/29a24023-8b31-46af-b9b8-a0822ae7af1f/morganchristensen.pdf</t>
  </si>
  <si>
    <t>survey/2018/02/07/2b386d8e-95e5-4015-9abc-529e5ddccce5/betsynowlin.pdf</t>
  </si>
  <si>
    <t>survey/2018/02/07/2e2af218-5e2b-4781-aaa8-6bb5f7c06b7f/mikespampinato.pdf</t>
  </si>
  <si>
    <t>survey/2018/02/07/30780432-206f-4426-921d-5e20120ea23b/jacobnavis.pdf</t>
  </si>
  <si>
    <t>survey/2018/02/07/3325b2a3-1f55-4832-b3ce-6177ee76ce96/MarinaEdwards.pdf</t>
  </si>
  <si>
    <t>survey/2018/02/07/3475b8cb-579e-460e-9fe9-af955d18d300/AshleyParks.pdf</t>
  </si>
  <si>
    <t>survey/2018/02/07/351d2c42-251b-432c-9abb-e444894d6bf9/marvinattan.pdf</t>
  </si>
  <si>
    <t>survey/2018/02/07/353c62e1-576f-4dc7-b416-c36c1331ad21/BradBean.pdf</t>
  </si>
  <si>
    <t>survey/2018/02/07/3642d154-6a60-4637-a885-8a514680ac0d/CharliePerdue.pdf</t>
  </si>
  <si>
    <t>survey/2018/02/07/3cab8b85-3077-4f94-9ec3-d4e002df0f31/JustinHelms.pdf</t>
  </si>
  <si>
    <t>survey/2018/02/07/3cccb51f-1f25-48de-bfa4-f7798153bf8a/trentBlank.pdf</t>
  </si>
  <si>
    <t>survey/2018/02/07/4035d3a6-e15b-4640-8517-074bb4213291/ColemanTaylor.pdf</t>
  </si>
  <si>
    <t>survey/2018/02/07/425c26a9-15ed-403c-a051-8b01ef2e00c1/JulieFowler.pdf</t>
  </si>
  <si>
    <t>survey/2018/02/07/4509a2e3-0a63-49ec-b3ca-dffa63ae88d5/JohnCainSargent.pdf</t>
  </si>
  <si>
    <t>survey/2018/02/07/462823c4-1b72-4158-8458-ef5ab1fab0a8/JasonHaggard.pdf</t>
  </si>
  <si>
    <t>survey/2018/02/07/48ca62d4-3aae-4d54-81fa-24aaee6b47a4/CarrieDennig.pdf</t>
  </si>
  <si>
    <t>survey/2018/02/07/4a2cc5b7-2cd1-4355-bf05-7f3956a393f4/WilliamHale.pdf</t>
  </si>
  <si>
    <t>survey/2018/02/07/4cd588b8-dd4c-4efe-b87f-dd20abd73c2e/DALEREEVES.pdf</t>
  </si>
  <si>
    <t>survey/2018/02/07/4e5731c9-4aac-46c9-bcd0-f0a0a24692cf/MichaelBailey.pdf</t>
  </si>
  <si>
    <t>survey/2018/02/07/4fd0713d-9449-449a-8b23-c2e9a35edec5/eugenehan.pdf</t>
  </si>
  <si>
    <t>survey/2018/02/07/50aab4ec-2877-4326-9aba-cebbdb10a99f/GregMattlage.pdf</t>
  </si>
  <si>
    <t>survey/2018/02/07/540bc3c0-57e7-4405-9b9f-aa1c02e2da2b/SilvaRobert.pdf</t>
  </si>
  <si>
    <t>survey/2018/02/07/54362c97-4293-4d3c-af3d-f2df83e71881/MorganUmphenour.pdf</t>
  </si>
  <si>
    <t>survey/2018/02/07/5763eda3-8c5f-42b1-b426-1d87bfa6bcb1/JulianQuinonez.pdf</t>
  </si>
  <si>
    <t>survey/2018/02/07/583eca03-9490-420f-aea1-3f9b56a05912/JasonDelph.pdf</t>
  </si>
  <si>
    <t>survey/2018/02/07/59bcbc00-b0a6-488d-9a65-daa3ab2f6d66/ARTURMIRONCHUK.pdf</t>
  </si>
  <si>
    <t>survey/2018/02/07/5a3b2087-6ccd-4309-ab3c-ae95766da4c2/WilliamRoberson.pdf</t>
  </si>
  <si>
    <t>survey/2018/02/07/5b8dcfaf-d90a-4efe-b19a-fd85fcef7011/KatieMcNaughton.pdf</t>
  </si>
  <si>
    <t>survey/2018/02/07/5cd3b202-3747-4a56-9dc8-21f19c107ee3/AnaLucySantiago.pdf</t>
  </si>
  <si>
    <t>survey/2018/02/07/5f35de33-ff2a-4ccb-b799-f68991844015/DavidSweeney.pdf</t>
  </si>
  <si>
    <t>survey/2018/02/07/611c0472-230a-4439-82ce-8f9a19a00052/DavidSargent.pdf</t>
  </si>
  <si>
    <t>survey/2018/02/07/634012e4-2161-4e0f-8574-e982441cc52f/ChristopherOShell.pdf</t>
  </si>
  <si>
    <t>survey/2018/02/07/6409f275-da7a-4724-8d5a-4474e7fa207c/AshleyNavis.pdf</t>
  </si>
  <si>
    <t>survey/2018/02/07/657260eb-1410-4b65-b7a0-4baa3cd5b53c/MeredithCantwell.pdf</t>
  </si>
  <si>
    <t>survey/2018/02/07/66366158-fa53-42e6-8552-d53b43666c3a/KaciSpampinato.pdf</t>
  </si>
  <si>
    <t>survey/2018/02/07/697d42fa-65a7-4f55-9acb-5b2f932eecff/AaronMcCoy.pdf</t>
  </si>
  <si>
    <t>survey/2018/02/07/69c319a1-8b00-42cd-be6a-0c400d32dc45/KimIltis.pdf</t>
  </si>
  <si>
    <t>survey/2018/02/07/6dee6e88-2c4d-42a4-a65d-fa5d8a42b269/ClayPotter.pdf</t>
  </si>
  <si>
    <t>survey/2018/02/07/716b58ca-8a71-49f1-b84f-39e04b44cb70/JoshuaFelts.pdf</t>
  </si>
  <si>
    <t>survey/2018/02/07/74037acd-7791-4ca8-a997-216b399d1155/PaulLuedtke.pdf</t>
  </si>
  <si>
    <t>survey/2018/02/07/74ba4f93-e44a-471d-b7b4-165930576264/NicoleMosley.pdf</t>
  </si>
  <si>
    <t>survey/2018/02/07/7702d1c3-3ddf-4b31-bbf4-cf9d2d8c072e/WendelPardue.pdf</t>
  </si>
  <si>
    <t>survey/2018/02/07/781db1e1-bc8f-4b6e-961d-12c1bd012aa9/abigailvanalstyne.pdf</t>
  </si>
  <si>
    <t>survey/2018/02/07/7873020c-72ec-4293-8552-4b28735e979b/joshmainord.pdf</t>
  </si>
  <si>
    <t>survey/2018/02/07/79114aa0-586d-499b-9c6c-dcee1c4a1ad9/ConnorWashington.pdf</t>
  </si>
  <si>
    <t>survey/2018/02/07/794ef2e9-8100-4985-8872-cd572ab0670c/KathyaDeeter.pdf</t>
  </si>
  <si>
    <t>survey/2018/02/07/7e03adb6-2976-4b11-8c05-cb8dfd40d139/DakotaWalkley.pdf</t>
  </si>
  <si>
    <t>survey/2018/02/07/7e8f3b01-7116-4550-b53a-6629acdf3e6b/jordancaruso.pdf</t>
  </si>
  <si>
    <t>survey/2018/02/07/7f154982-fed7-430a-be76-7e2c1da357c2/JessiPittman.pdf</t>
  </si>
  <si>
    <t>survey/2018/02/07/813c8798-3fed-4151-98a6-7598e0e2df2c/AnnieChieu.pdf</t>
  </si>
  <si>
    <t>survey/2018/02/07/8398ca31-fd7f-4c53-979a-c07bd321fd96/CsarGalera.pdf</t>
  </si>
  <si>
    <t>survey/2018/02/07/83cd8a49-3601-4b61-ad64-82df32bda1d1/andrearoldan.pdf</t>
  </si>
  <si>
    <t>survey/2018/02/07/8607a253-6f6a-4312-9bf7-5b04957c116c/barbarahahn.pdf</t>
  </si>
  <si>
    <t>survey/2018/02/07/86a6eda6-eeb9-4bcb-a51c-bfee4ef4c84c/HOLLYHUNT.pdf</t>
  </si>
  <si>
    <t>survey/2018/02/07/87559214-0336-4aed-9ff5-fb9ceb75c761/LaurenVacendak.pdf</t>
  </si>
  <si>
    <t>survey/2018/02/07/88c76099-ac04-46d4-b78d-054a757d1e5c/TimCoblentz.pdf</t>
  </si>
  <si>
    <t>survey/2018/02/07/89cd7a61-2598-419e-8ab4-a931ca161aaa/SherryClemens.pdf</t>
  </si>
  <si>
    <t>survey/2018/02/07/8afca774-f500-4fc5-ae09-2744e4b92fae/KevinScott.pdf</t>
  </si>
  <si>
    <t>survey/2018/02/07/8b5df00b-2f8f-43a1-9699-677349635b35/CaseySchuhmacher.pdf</t>
  </si>
  <si>
    <t>survey/2018/02/07/92d5a0d7-5093-40db-8383-aec49c3b6eb7/cherylcallewart.pdf</t>
  </si>
  <si>
    <t>survey/2018/02/07/94a77cd5-2401-42d9-8d1c-c2512867f9d7/LynneSchott.pdf</t>
  </si>
  <si>
    <t>survey/2018/02/07/97659042-a650-4931-bf12-b334ff959251/JoshuaMcEachern.pdf</t>
  </si>
  <si>
    <t>survey/2018/02/07/978b6895-ac2a-4bd2-b2e1-237968a4a369/ChaseSchubert.pdf</t>
  </si>
  <si>
    <t>survey/2018/02/07/9b5b235d-c496-4e23-a628-029a1eb8ab1e/AndrewWilson.pdf</t>
  </si>
  <si>
    <t>survey/2018/02/07/9f3b4db3-40a9-4f37-a413-31afdf154753/AaronBurks.pdf</t>
  </si>
  <si>
    <t>survey/2018/02/07/9f5d3ddd-7328-426b-89c2-b4a03b3f136e/DavidWalters.pdf</t>
  </si>
  <si>
    <t>survey/2018/02/07/a0fb46bf-f731-47e3-91a9-16c115ffdb9f/BlakePanzino.pdf</t>
  </si>
  <si>
    <t>survey/2018/02/07/a1d1d9ac-a3f4-4c13-af8b-1790a311687c/madelinesoper.pdf</t>
  </si>
  <si>
    <t>survey/2018/02/07/a1f61906-5a42-41d1-9cd5-a194f1c5f2ab/MichaelDryer.pdf</t>
  </si>
  <si>
    <t>survey/2018/02/07/a2a95171-acbc-45c7-ab24-c5ac09a5ea01/HeidiDeDiego.pdf</t>
  </si>
  <si>
    <t>survey/2018/02/07/a2ca187f-826d-4ea3-b698-e2f111d8bf3f/HalHarrison.pdf</t>
  </si>
  <si>
    <t>survey/2018/02/07/a825e386-4280-4be3-bb50-7d440549dcd9/SamuelBrown.pdf</t>
  </si>
  <si>
    <t>survey/2018/02/07/a876419f-ab19-4a5a-b681-7a13294a84fd/abigalwinters.pdf</t>
  </si>
  <si>
    <t>survey/2018/02/07/adc24d26-6f94-42ae-9707-ade92490d29f/gregphan.pdf</t>
  </si>
  <si>
    <t>survey/2018/02/07/addf24d2-b54d-4bcb-96fc-ce778ff2de1e/ShelbiPolk.pdf</t>
  </si>
  <si>
    <t>survey/2018/02/07/aec450f0-c292-4ae4-acdd-a76a2a7b7b16/lorieaves.pdf</t>
  </si>
  <si>
    <t>survey/2018/02/07/b16270dc-2e8e-4fe0-ad6d-aea5c8dfe494/ChelsiTroop.pdf</t>
  </si>
  <si>
    <t>survey/2018/02/07/b45d8b0f-1211-48b7-9e66-335241f14082/RobbieVedrenne.pdf</t>
  </si>
  <si>
    <t>survey/2018/02/07/b6b08232-4bb9-493c-aa6b-3e934bfee0c3/JessicaBishop.pdf</t>
  </si>
  <si>
    <t>survey/2018/02/07/b9eaa6ea-17cd-4b75-b9fc-e45040f7a2ba/AustinClemments.pdf</t>
  </si>
  <si>
    <t>survey/2018/02/07/bb9536be-7c44-4d04-a166-07fda663ac00/molliekatemcclendon.pdf</t>
  </si>
  <si>
    <t>survey/2018/02/07/bf8b4da5-9d85-42a8-9c19-8600ef578016/BlakeMoorehead.pdf</t>
  </si>
  <si>
    <t>survey/2018/02/07/bf9ac44e-2fab-40b0-a73c-576bef853703/DerekScott.pdf</t>
  </si>
  <si>
    <t>survey/2018/02/07/c07a3a67-41c7-4165-abff-b2077149256f/KatieNwabah.pdf</t>
  </si>
  <si>
    <t>survey/2018/02/07/c29f46cb-a082-41a8-a496-7476efbb2f97/TiffanyWilley.pdf</t>
  </si>
  <si>
    <t>survey/2018/02/07/c442b3d4-dd9a-46f5-a1bd-b45500b31b09/aaronarterburn.pdf</t>
  </si>
  <si>
    <t>survey/2018/02/07/c504f097-bc15-4eb6-9525-3d693f40a567/PaulBrantmeier.pdf</t>
  </si>
  <si>
    <t>survey/2018/02/07/c738af47-516b-4e0b-ab68-e7fabac936a5/LillyBurgess.pdf</t>
  </si>
  <si>
    <t>survey/2018/02/07/c80d29e7-d566-4e93-8cb8-4cafaa89d281/jeremysnead.pdf</t>
  </si>
  <si>
    <t>survey/2018/02/07/c8a28da1-855a-4331-aa55-11d045cdc005/StephanieLinder.pdf</t>
  </si>
  <si>
    <t>survey/2018/02/07/c8b4ddc0-b5da-48fd-963b-e377387bf503/HunterUlsh.pdf</t>
  </si>
  <si>
    <t>survey/2018/02/07/c8c93f4c-824c-41df-8a6d-ad3ed5fdc4a6/MollyAnnLawrence.pdf</t>
  </si>
  <si>
    <t>survey/2018/02/07/ca47a5c3-c841-4a1d-8f46-1e91b2fc8be1/StephanieBerry.pdf</t>
  </si>
  <si>
    <t>survey/2018/02/07/cc404902-9577-41f3-8561-f809db25daef/MichaelMartin.pdf</t>
  </si>
  <si>
    <t>survey/2018/02/07/cd4804c5-81a2-4305-8678-848a8f74ab6d/TanyaCheek.pdf</t>
  </si>
  <si>
    <t>survey/2018/02/07/cfdca1ae-605c-44f9-acc3-330e5c5b67a8/RyanMiller.pdf</t>
  </si>
  <si>
    <t>survey/2018/02/07/d0d863e0-4516-43a3-93f4-b5d247292cc9/AletheaArmstrong.pdf</t>
  </si>
  <si>
    <t>survey/2018/02/07/d16cd0cb-1ba8-4ccb-ab32-8ca810477a9d/AdamSchleper.pdf</t>
  </si>
  <si>
    <t>survey/2018/02/07/d3628e14-7058-4a91-a252-20a035762cb7/georgevargas.pdf</t>
  </si>
  <si>
    <t>survey/2018/02/07/d3cded57-5252-48f0-b327-9ddb074af089/GrantPritchard.pdf</t>
  </si>
  <si>
    <t>survey/2018/02/07/d40a990f-15e6-4bda-9657-ba7d7bee17d2/DebbieKelly.pdf</t>
  </si>
  <si>
    <t>survey/2018/02/07/d5adcbf6-8ba8-4b8a-97f7-cdf973a2d1f1/brookeulsh.pdf</t>
  </si>
  <si>
    <t>survey/2018/02/07/da66a2ae-265a-457d-aa35-42761087163f/JoyceVedrenne.pdf</t>
  </si>
  <si>
    <t>survey/2018/02/07/dadaff3f-24e3-41b1-a20a-7b6bd94d71fd/LennyHurst.pdf</t>
  </si>
  <si>
    <t>survey/2018/02/07/db491aac-3993-4d84-b065-9bd394de15c1/KatePadgitt.pdf</t>
  </si>
  <si>
    <t>survey/2018/02/07/dbf00f1c-0501-4b0c-9bc9-b5ff648ac973/ElizabethSilliman.pdf</t>
  </si>
  <si>
    <t>survey/2018/02/07/dc58c4e5-ee4f-4cf5-9df9-a253bf7d41a7/shawnbuck.pdf</t>
  </si>
  <si>
    <t>survey/2018/02/07/ddaf35ea-bce5-4965-92fe-3f7c62440784/NatalieBrewer.pdf</t>
  </si>
  <si>
    <t>survey/2018/02/07/dddcdc19-c4c1-435f-8f19-a3cf78f6d2c7/judygoodale.pdf</t>
  </si>
  <si>
    <t>survey/2018/02/07/e4ea8116-87b6-4deb-9db0-57853d009f3d/CharlieAnnAnderson.pdf</t>
  </si>
  <si>
    <t>survey/2018/02/07/e5c074bf-c8be-41ba-b308-8bbdcdd6c478/MollyRhodes.pdf</t>
  </si>
  <si>
    <t>survey/2018/02/07/e602208c-0c0c-48ec-95c5-bc4aa0e7baa5/BrianMadeley.pdf</t>
  </si>
  <si>
    <t>survey/2018/02/07/e646a9c6-578c-4fdc-93a0-172be448390a/joelellenbarger.pdf</t>
  </si>
  <si>
    <t>survey/2018/02/07/e9f8eb5d-ab17-4ce3-9596-321e77aa6cbf/TedJakus.pdf</t>
  </si>
  <si>
    <t>survey/2018/02/07/e9ff1edd-3c71-4634-b787-c0191d4e0b8f/MarisaSifuentes.pdf</t>
  </si>
  <si>
    <t>survey/2018/02/07/ea17e8d0-bd79-4c25-9e6d-e9531d5367c9/CharlotteTalley.pdf</t>
  </si>
  <si>
    <t>survey/2018/02/07/ecce1cbf-9fce-4c97-ae8e-8815405840ea/stanleysaju.pdf</t>
  </si>
  <si>
    <t>survey/2018/02/07/ed7e5a78-3b30-4a30-ba44-ca0b0e43c6c2/CaseyNiederhofer.pdf</t>
  </si>
  <si>
    <t>survey/2018/02/07/f13d1275-7dc7-45c0-98cf-0d1a8e480fbb/BaileyKinser.pdf</t>
  </si>
  <si>
    <t>survey/2018/02/07/f3471d11-3cf6-4aa7-a647-07f79753b697/KarenSandlin.pdf</t>
  </si>
  <si>
    <t>survey/2018/02/07/f3a1d28a-ada5-4f21-8b91-fde790f24ae8/amyskinner.pdf</t>
  </si>
  <si>
    <t>survey/2018/02/07/f5970435-63d1-4c20-91ab-7d8efbcf8557/MarthaKlinefelter.pdf</t>
  </si>
  <si>
    <t>survey/2018/02/07/f8a9e885-793a-4cd2-97ec-80776de4371e/BijiThomas.pdf</t>
  </si>
  <si>
    <t>survey/2018/02/07/fa55b633-8497-4aff-b3b1-c767bb2f9540/CatherineRoe.pdf</t>
  </si>
  <si>
    <t>survey/2018/02/07/fac7e407-f29d-441c-9134-92018c23f479/amandaozuna.pdf</t>
  </si>
  <si>
    <t>survey/2018/02/07/fca0af94-a303-4f59-9fd5-bd1ad6344712/chelsearadler.pdf</t>
  </si>
  <si>
    <t>survey/2018/02/08/05ad661b-f986-4c28-a54d-2e6eeb929f3e/vanessaradler.pdf</t>
  </si>
  <si>
    <t>survey/2018/02/08/0d2d541a-a4bc-4fe2-9745-f5b7d3cb1ddd/HeatherFitzer.pdf</t>
  </si>
  <si>
    <t>survey/2018/02/08/0d422d8b-fc1b-4d99-af2a-5031cc9ca0f2/AllisonMcClendon.pdf</t>
  </si>
  <si>
    <t>survey/2018/02/08/15061304-04ca-4df6-9998-59e2d9f57e7c/GayleStouffer.pdf</t>
  </si>
  <si>
    <t>survey/2018/02/08/1b023ecf-cc81-40eb-839c-9fbaef6435fa/CourtneySanders.pdf</t>
  </si>
  <si>
    <t>survey/2018/02/08/1eb2d1b2-f7bb-4abe-ad00-9e9648129acc/BenLogan.pdf</t>
  </si>
  <si>
    <t>survey/2018/02/08/20f72b37-cd36-40b9-8ab0-b50f0afbd91a/BryanBannister.pdf</t>
  </si>
  <si>
    <t>survey/2018/02/08/21b2cc49-148e-4e5e-bee7-07ed55d09b94/erikaellison.pdf</t>
  </si>
  <si>
    <t>survey/2018/02/08/2c2bebda-3194-4cb7-928b-160bd91e485d/racheltaylor.pdf</t>
  </si>
  <si>
    <t>survey/2018/02/08/31eb62a6-cf86-44b3-86dc-858d2c18ef2c/4BExport-20180208.xlsx</t>
  </si>
  <si>
    <t>survey/2018/02/08/32f7df46-8f97-4e9c-b2f9-2b8192a08d44/AaronMattlage.pdf</t>
  </si>
  <si>
    <t>survey/2018/02/08/339dd3a1-3a85-42d2-a429-93753af1a232/ChristieRymsza.pdf</t>
  </si>
  <si>
    <t>survey/2018/02/08/34e665dc-218c-4b29-9f2f-d2ba4323bb8a/thomastroutt.pdf</t>
  </si>
  <si>
    <t>survey/2018/02/08/3a788892-0b25-4b0f-acb7-370888f29a49/AnsonBranner.pdf</t>
  </si>
  <si>
    <t>survey/2018/02/08/3d37ba88-cc66-40b8-87bd-be43d113a68e/EvanHunt.pdf</t>
  </si>
  <si>
    <t>survey/2018/02/08/3d5fa5cb-3c1a-4849-8a0d-0525d6b13d57/SuzannaLiebelt.pdf</t>
  </si>
  <si>
    <t>survey/2018/02/08/3db3ac5a-ac17-48ec-b580-572f581f6fad/TonyMartinez.pdf</t>
  </si>
  <si>
    <t>survey/2018/02/08/3e20697b-7b93-4ec2-a400-258548eb11a1/MindyCrenshaw.pdf</t>
  </si>
  <si>
    <t>survey/2018/02/08/4138f2f1-90df-4c88-9872-75f15516440a/courtneydeal.pdf</t>
  </si>
  <si>
    <t>survey/2018/02/08/50be74b8-1aaf-4518-b2dd-8fc12b0512f8/georgehuston.pdf</t>
  </si>
  <si>
    <t>survey/2018/02/08/52969d07-6b8e-4330-8790-aee94f46e725/HolliWood.pdf</t>
  </si>
  <si>
    <t>survey/2018/02/08/56a3601e-711a-4661-b3f5-4de1faaaa5d6/stevedoolittle.pdf</t>
  </si>
  <si>
    <t>survey/2018/02/08/5a8b94dc-e5bd-4854-bfbc-dfa2d2203877/nicholasjohnson.pdf</t>
  </si>
  <si>
    <t>survey/2018/02/08/5cbbc060-198d-420a-b354-5a978264bc35/LarryCrenshaw.pdf</t>
  </si>
  <si>
    <t>survey/2018/02/08/603f1888-dcd5-49da-8383-fa1d7126a5cc/BradGodkin.pdf</t>
  </si>
  <si>
    <t>survey/2018/02/08/6ce9ab82-e5dc-4143-9a8e-679502523163/4BExport-20180208.xlsx</t>
  </si>
  <si>
    <t>survey/2018/02/08/6d797fd3-4079-419d-b4e7-21fe9a609954/MeredithHarshey.pdf</t>
  </si>
  <si>
    <t>survey/2018/02/08/7166fed6-2e75-423b-93e2-4e13d30231dc/JeffDunn.pdf</t>
  </si>
  <si>
    <t>survey/2018/02/08/87b1c1ea-9a33-4070-bcea-f170cd5f61d5/DanitaKnight.pdf</t>
  </si>
  <si>
    <t>survey/2018/02/08/89a45140-976a-48e7-8254-13e85a90dde2/AmyKlein.pdf</t>
  </si>
  <si>
    <t>survey/2018/02/08/8ff7d82d-ee8a-40c3-a614-d87bc33284a2/AnnaKateTonore.pdf</t>
  </si>
  <si>
    <t>survey/2018/02/08/9d1d0c44-dac2-47fa-974f-1cae5dc8ea72/4BExport-20180208.xlsx</t>
  </si>
  <si>
    <t>survey/2018/02/08/9d8e8867-95d9-4c2b-82cf-431a2570eb12/stephenstephens.pdf</t>
  </si>
  <si>
    <t>survey/2018/02/08/ac710a50-75ce-491d-8985-212da6d7d1c4/BonnieTaylor.pdf</t>
  </si>
  <si>
    <t>survey/2018/02/08/adf6d734-df75-4a1f-b746-eb01e83f37f0/HeatherHankins.pdf</t>
  </si>
  <si>
    <t>survey/2018/02/08/aed1b2df-4a2a-4838-9c5c-80c62bb09f0d/CalebEllis.pdf</t>
  </si>
  <si>
    <t>survey/2018/02/08/b11bafa4-574c-4397-bb01-fdf6cc3d3d48/AustinCantwell.pdf</t>
  </si>
  <si>
    <t>survey/2018/02/08/b27d7d4c-30ac-4eaa-8f66-f0ea333f5da6/MelissaNiles.pdf</t>
  </si>
  <si>
    <t>survey/2018/02/08/b43c8372-2806-41b0-8013-08a22bc78623/MichaelLord.pdf</t>
  </si>
  <si>
    <t>survey/2018/02/08/b7c822dc-8f07-4e02-a342-51f53a75946c/JamesWinston.pdf</t>
  </si>
  <si>
    <t>survey/2018/02/08/b8e3bb03-4473-4a81-9db4-35fe5b8a2998/KimberlySchuehler.pdf</t>
  </si>
  <si>
    <t>survey/2018/02/08/ba2e14e6-871f-4ded-a18a-827026952429/4BExport-20180208.xlsx</t>
  </si>
  <si>
    <t>survey/2018/02/08/ba92e2a2-80d7-4637-ac6b-a045d1e89673/taylorwafford.pdf</t>
  </si>
  <si>
    <t>survey/2018/02/08/bd8a6ed1-6eb0-49c4-9d35-d4b95fa5c2c6/TobyNwizu.pdf</t>
  </si>
  <si>
    <t>survey/2018/02/08/be583d55-0b43-4beb-8aee-b92ae472a627/JeffMatasso.pdf</t>
  </si>
  <si>
    <t>survey/2018/02/08/c6343c77-e52f-49da-8200-bfe28b50cccc/HeatherTraxel.pdf</t>
  </si>
  <si>
    <t>survey/2018/02/08/ce0a53e4-0ca5-4ec1-8eba-7086e764850a/AngelMarroquin.pdf</t>
  </si>
  <si>
    <t>survey/2018/02/08/d3284520-36c7-4517-81d0-e36f4f7481cc/ShannonSieg.pdf</t>
  </si>
  <si>
    <t>survey/2018/02/08/d41cd1eb-5654-4d39-b02b-073465b885a0/AllieMattlage.pdf</t>
  </si>
  <si>
    <t>survey/2018/02/08/daae47ed-4f83-4b92-a1c1-b9552253275f/malloryrobinson.pdf</t>
  </si>
  <si>
    <t>survey/2018/02/08/e2a12d72-67ee-4027-89d3-92c8ad8255e1/4BExport-20180208.xlsx</t>
  </si>
  <si>
    <t>survey/2018/02/08/e6f60b5d-2319-4cd2-a988-9e11cd71b9fc/NatalieMayo.pdf</t>
  </si>
  <si>
    <t>survey/2018/02/08/e790282b-008d-4af6-8e18-9bc9488ab24d/BryonTookey.pdf</t>
  </si>
  <si>
    <t>survey/2018/02/08/e85f4d26-40e2-4d6f-8819-da2defadf0cd/BreMcDaniel.pdf</t>
  </si>
  <si>
    <t>survey/2018/02/08/ea72c0ed-41fc-4430-9aa7-cdb0913e3585/KylieAllen.pdf</t>
  </si>
  <si>
    <t>survey/2018/02/08/f30c5cb2-1049-4c49-a797-f9893a8fd728/DebbieYarger.pdf</t>
  </si>
  <si>
    <t>survey/2018/02/08/f5a5c894-af42-47f0-8ca1-49e78be32644/PJJoy.pdf</t>
  </si>
  <si>
    <t>survey/2018/02/08/f6971632-8578-4233-b1c1-e6205b74addb/DerekTrimm.pdf</t>
  </si>
  <si>
    <t>survey/2018/02/08/ff23b7ab-f0c7-4462-b2f3-e6435a6c1a6f/4BExport-20180208.xlsx</t>
  </si>
  <si>
    <t>survey/2018/02/09/097666d8-d853-4425-9894-2bccfab2fb3f/LaurenDuval.pdf</t>
  </si>
  <si>
    <t>survey/2018/02/09/116c2907-66cb-4e5c-95aa-8e448aa3b273/StilesHarper.pdf</t>
  </si>
  <si>
    <t>survey/2018/02/09/11ca0655-ffee-43ea-b69d-050825e92d13/RamseyMarch.pdf</t>
  </si>
  <si>
    <t>survey/2018/02/09/182d0ba7-eb7d-4f80-8975-1dd4a8f6e51c/ChrisRummel.pdf</t>
  </si>
  <si>
    <t>survey/2018/02/09/1ce9a079-22e8-49bb-b817-060e7568536f/BenjaminBodiford.pdf</t>
  </si>
  <si>
    <t>survey/2018/02/09/2541115c-bd69-4afe-b916-8d1f4c34d4da/Heatherloos.pdf</t>
  </si>
  <si>
    <t>survey/2018/02/09/28828ac7-ad4b-4e3a-8c5b-139ebdbd7d95/josephinebryan.pdf</t>
  </si>
  <si>
    <t>survey/2018/02/09/34286ff9-4d0f-4e10-9b29-d6d5bfdf685f/BrettJustice.pdf</t>
  </si>
  <si>
    <t>survey/2018/02/09/4f8c6a01-5f56-4031-931a-b54721f9a5dd/BarbaraRoberson.pdf</t>
  </si>
  <si>
    <t>survey/2018/02/09/58ee3a43-34e5-4f97-9903-7cd0637e14f4/4BExport-20180209.xlsx</t>
  </si>
  <si>
    <t>survey/2018/02/09/73532886-a49b-40a7-9082-6de478b2e234/GenesisBodiford.pdf</t>
  </si>
  <si>
    <t>survey/2018/02/09/73df2c42-5a16-46a4-a870-dfe9063dcab8/BryceLough.pdf</t>
  </si>
  <si>
    <t>survey/2018/02/09/7db690ef-a131-4243-b831-dedfacb2ccce/RebekahLeal.pdf</t>
  </si>
  <si>
    <t>survey/2018/02/09/7f1ec009-0839-4570-a549-608c72a523e1/kaylabaker.pdf</t>
  </si>
  <si>
    <t>survey/2018/02/09/81a0e5b7-c1b0-4844-a82e-daa88f4331ee/CraigHarshey.pdf</t>
  </si>
  <si>
    <t>survey/2018/02/09/9ebd9b00-1369-4dbc-a450-6dbe801c0438/KristaWarren.pdf</t>
  </si>
  <si>
    <t>survey/2018/02/09/b0fed49a-ccda-4f5f-88ea-f983bb5fede6/victoriaking.pdf</t>
  </si>
  <si>
    <t>survey/2018/02/09/b4c851d3-09cb-4560-b1dc-48218a867d4b/rachelobrien.pdf</t>
  </si>
  <si>
    <t>survey/2018/02/09/c667b229-4e28-4954-9377-f8e78fe4ccf7/casonwright.pdf</t>
  </si>
  <si>
    <t>survey/2018/02/09/c76c5ce6-b633-4c48-ac98-614cd4bbebe9/LaurenDuval.pdf</t>
  </si>
  <si>
    <t>survey/2018/02/09/d382f692-9619-4d5a-9c36-c3a3113e2d3e/KristiLichtenberg.pdf</t>
  </si>
  <si>
    <t>survey/2018/02/09/e7851829-2484-431d-8167-4b024ba0c7cf/DebbieHeydrick.pdf</t>
  </si>
  <si>
    <t>survey/2018/02/09/ec52f58a-0008-458c-b67c-5354789d0826/KariMcCoy.pdf</t>
  </si>
  <si>
    <t>survey/2018/02/09/f17739a2-3840-4b66-9456-311294026cd1/lauramcanally.pdf</t>
  </si>
  <si>
    <t>survey/2018/02/09/f3516744-f8ce-4d8e-8b15-ac3110ff8ab3/bryanspence.pdf</t>
  </si>
  <si>
    <t>survey/2018/02/10/07bfa736-ecdc-4cfe-995d-0d629bf53dd0/JeffUlmer.pdf</t>
  </si>
  <si>
    <t>survey/2018/02/10/0b4daa5f-755a-46ea-b2fd-1fb660c43316/ChristianStaley.pdf</t>
  </si>
  <si>
    <t>survey/2018/02/10/1a4e7140-adae-448e-8fb4-47e21b5a36b2/RaymondEaton.pdf</t>
  </si>
  <si>
    <t>survey/2018/02/10/31b312a5-0f82-4111-869e-f0e83963c90f/JamieFranklin.pdf</t>
  </si>
  <si>
    <t>survey/2018/02/10/373b2275-0356-40a8-af60-9db54699acb3/MarilynJalal.pdf</t>
  </si>
  <si>
    <t>survey/2018/02/10/3abeaeab-3842-4d9e-ac1e-b4152cdd86e6/ChrissyMathew.pdf</t>
  </si>
  <si>
    <t>survey/2018/02/10/3e1df69d-3e1e-4617-a15d-de49ead3b94f/DebraHagar.pdf</t>
  </si>
  <si>
    <t>survey/2018/02/10/421ca798-97e6-4c25-aa82-c443d2ac8184/JudyNix.pdf</t>
  </si>
  <si>
    <t>survey/2018/02/10/4c776f31-ef0c-4cc1-9b76-98044ad473db/MarkMcLaughlin.pdf</t>
  </si>
  <si>
    <t>survey/2018/02/10/4cfcf123-7e5e-4567-836e-758e4fa6eccc/JasonTraxel.pdf</t>
  </si>
  <si>
    <t>survey/2018/02/10/5e160dc9-2e56-4a45-86d2-635f2877686a/sophiaquesada.pdf</t>
  </si>
  <si>
    <t>survey/2018/02/10/5ea09ed7-b4d9-4e68-9c2b-c46afd86cdb0/RogerMcInnis.pdf</t>
  </si>
  <si>
    <t>survey/2018/02/10/5fbdcc00-ed61-4acb-b714-415ceb479e98/YvetteAtkins.pdf</t>
  </si>
  <si>
    <t>survey/2018/02/10/6454d39c-72ef-46ab-b271-c9d9c60c5903/BrianBrookhart.pdf</t>
  </si>
  <si>
    <t>survey/2018/02/10/7524d280-ae3b-4c27-ac3e-cb5b84fc1d66/CameePonder.pdf</t>
  </si>
  <si>
    <t>survey/2018/02/10/8c56d825-b1a5-4e79-bc68-fdfbaf5ba759/BrittanyBuckner.pdf</t>
  </si>
  <si>
    <t>survey/2018/02/10/8ebd68ef-d8a5-40c6-87b5-b3b8de316478/SusanCraig.pdf</t>
  </si>
  <si>
    <t>survey/2018/02/10/962c14d6-5f67-4553-93a9-ceafbffba9b8/TimTelaneus.pdf</t>
  </si>
  <si>
    <t>survey/2018/02/10/9838da86-5014-4237-9a29-5dd612453ccd/PaulMarin.pdf</t>
  </si>
  <si>
    <t>survey/2018/02/10/a2f04679-5624-4c3a-b6e5-91f342f68567/shannoncagnina.pdf</t>
  </si>
  <si>
    <t>survey/2018/02/10/a8a8624e-6ba1-4da0-8975-5d13ff237883/JordanMarshall.pdf</t>
  </si>
  <si>
    <t>survey/2018/02/10/c2618fd2-30f2-46d2-a718-70f3e1b679f3/ChristinaClemments.pdf</t>
  </si>
  <si>
    <t>survey/2018/02/10/c3078718-47fa-436b-bb6d-dac47bf0771c/yenchong.pdf</t>
  </si>
  <si>
    <t>survey/2018/02/10/d3a52a58-ae83-4cb0-b883-6a5b714aafea/LanaHousewright.pdf</t>
  </si>
  <si>
    <t>survey/2018/02/10/d743fec7-2863-487f-ba80-fc6f62c9145e/LindaSacco.pdf</t>
  </si>
  <si>
    <t>survey/2018/02/10/e8e5f98d-d837-4d26-8a69-18c23ed453e9/andrewponton.pdf</t>
  </si>
  <si>
    <t>survey/2018/02/10/eb485392-1014-464b-9bd8-193d35416376/MeredithRoever.pdf</t>
  </si>
  <si>
    <t>survey/2018/02/10/f4694c75-9450-44c8-9094-4f47e07556c4/DerekWilcox.pdf</t>
  </si>
  <si>
    <t>survey/2018/02/11/01cde922-7d5c-4e1c-8c6a-57c135d8c688/KristenFraser.pdf</t>
  </si>
  <si>
    <t>survey/2018/02/11/179d3f49-fc6c-4461-a9f0-2618e8a61e74/DaisyLopezNuno.pdf</t>
  </si>
  <si>
    <t>survey/2018/02/11/212f139d-8571-4657-97c7-8012de0ebb1c/JillVucina.pdf</t>
  </si>
  <si>
    <t>survey/2018/02/11/2f3bd213-4d5b-4e3b-b71f-bd986e97c8aa/RustyKnabe.pdf</t>
  </si>
  <si>
    <t>survey/2018/02/11/3f20b80a-1d09-4de3-8752-a677a053e43b/PhilipBraner.pdf</t>
  </si>
  <si>
    <t>survey/2018/02/11/4b642b44-5768-4b1f-9601-662dc1f77639/AmyKauffman.pdf</t>
  </si>
  <si>
    <t>survey/2018/02/11/4f2fd364-81ac-4f21-b33a-2f94d4eb25f6/PaulKauffman.pdf</t>
  </si>
  <si>
    <t>survey/2018/02/11/53a011bb-91d6-437b-ae13-948eb1fceeef/JanGittemeier.pdf</t>
  </si>
  <si>
    <t>survey/2018/02/11/6d607eb7-2bc4-40cd-9e8a-5e11ad778fb7/NicoleWhitaker.pdf</t>
  </si>
  <si>
    <t>survey/2018/02/11/746da887-8cd5-4f7a-897d-bf1b717f1d2e/timothyeaves.pdf</t>
  </si>
  <si>
    <t>survey/2018/02/11/78219c80-7c66-4226-b1db-81bfa7a298af/LynnDavenport.pdf</t>
  </si>
  <si>
    <t>survey/2018/02/11/7c6f02cf-46de-4ccd-bd34-f4292cdfbd8c/juliearmstrong.pdf</t>
  </si>
  <si>
    <t>survey/2018/02/11/8c851c7b-4d35-4ae9-aa32-135b11e507bf/PriscillaCristobal.pdf</t>
  </si>
  <si>
    <t>survey/2018/02/11/8cd26c0b-3824-4412-8176-d819665fe8a0/BrianTeague.pdf</t>
  </si>
  <si>
    <t>survey/2018/02/11/8f094320-5d43-4887-b5cd-8ca846058f83/chadarmstrong.pdf</t>
  </si>
  <si>
    <t>survey/2018/02/11/96ca735d-b3d0-4b22-9477-24d200a67c29/DanielCastillo.pdf</t>
  </si>
  <si>
    <t>survey/2018/02/11/981a546f-5b24-4eac-a3c3-bac507bc3b82/DavidDyer.pdf</t>
  </si>
  <si>
    <t>survey/2018/02/11/98d2ded6-a258-4e1e-86d0-4d62e5eb5c3a/JenniferBailey.pdf</t>
  </si>
  <si>
    <t>survey/2018/02/11/9dce4a5b-650b-4d3b-9808-4194a7ad7674/meredithgilchrist.pdf</t>
  </si>
  <si>
    <t>survey/2018/02/11/a5948087-775d-4ce6-a8f9-f72c4f71ed0f/HollyMcBride.pdf</t>
  </si>
  <si>
    <t>survey/2018/02/11/ac19524a-7c23-48fe-811c-8af4022bbd04/TreySimeone.pdf</t>
  </si>
  <si>
    <t>survey/2018/02/11/b1b247b3-e47c-4ecb-869d-2e99c5cb5715/ReneeFarinella.pdf</t>
  </si>
  <si>
    <t>survey/2018/02/11/c3fdfe3a-46ed-4af6-a004-f89cb2f7b294/davinadonkor.pdf</t>
  </si>
  <si>
    <t>survey/2018/02/11/c75dc25d-d83b-4b19-9ffb-ae2fcfbf83da/nancybraner.pdf</t>
  </si>
  <si>
    <t>survey/2018/02/11/ce5444ac-6b18-4385-b110-554919471cf8/JeffFraser.pdf</t>
  </si>
  <si>
    <t>survey/2018/02/11/cf93e39f-ba17-4e9c-9831-c8372647b806/JoshuaWilliams.pdf</t>
  </si>
  <si>
    <t>survey/2018/02/11/dbc1db7b-e87e-4c0c-8efb-87fe9c82a822/MaddieHamilton.pdf</t>
  </si>
  <si>
    <t>survey/2018/02/11/e286cd08-5f8f-4277-8824-e7a83854c464/JosephAllish.pdf</t>
  </si>
  <si>
    <t>survey/2018/02/11/e83cc70d-bda2-46e6-b2dd-0cc5060f960c/MichaelGalvis.pdf</t>
  </si>
  <si>
    <t>survey/2018/02/11/eae9a903-422f-4a55-9cae-6407250ea7c6/miguelherrera.pdf</t>
  </si>
  <si>
    <t>survey/2018/02/11/ebdddf3f-d018-4cfb-9555-aac08371292e/SethCarlton.pdf</t>
  </si>
  <si>
    <t>survey/2018/02/11/f373094f-df23-49b9-99e4-ac8a8595585c/TravisRhodes.pdf</t>
  </si>
  <si>
    <t>survey/2018/02/11/f5495df1-f0ff-4324-a9b3-be87f75e7e3e/ToddGabel.pdf</t>
  </si>
  <si>
    <t>survey/2018/02/11/f6eea129-8bff-4665-a5d3-8a4010ae8466/briangilchrist.pdf</t>
  </si>
  <si>
    <t>survey/2018/02/11/fbe6d451-8fea-44dc-b067-6690d081f929/ElizabethWolford.pdf</t>
  </si>
  <si>
    <t>survey/2018/02/11/fc5bebce-1c61-4448-bc10-a5fd413be9e6/LaurenceMitchell.pdf</t>
  </si>
  <si>
    <t>survey/2018/02/11/fecc0a03-d480-4c9b-aade-f1326d6a197c/HollyHill.pdf</t>
  </si>
  <si>
    <t>survey/2018/02/12/06b008f3-558b-49e4-9c09-bd45be603523/AshleyLin.pdf</t>
  </si>
  <si>
    <t>survey/2018/02/12/06b73183-631a-427a-8ee6-754da1ec30ff/JimIlkenhans.pdf</t>
  </si>
  <si>
    <t>survey/2018/02/12/09bad5f7-0965-4b43-a526-2462dd43b2fb/AnneTamplin.pdf</t>
  </si>
  <si>
    <t>survey/2018/02/12/11307562-3717-4fb9-9cd8-6f1486c6dc25/CobyCotton.pdf</t>
  </si>
  <si>
    <t>survey/2018/02/12/21754b2b-d6ca-4113-beb5-19f6f76dff5f/AustinLutz.pdf</t>
  </si>
  <si>
    <t>survey/2018/02/12/2241207d-d529-4d8d-81e2-53983358abea/loganmiller.pdf</t>
  </si>
  <si>
    <t>survey/2018/02/12/33094bc7-30c1-4294-827a-e56b377b920b/CW.pdf</t>
  </si>
  <si>
    <t>survey/2018/02/12/3b839ab4-9577-47be-9c10-9e4e222487a7/LiviuCernat.pdf</t>
  </si>
  <si>
    <t>survey/2018/02/12/511c955b-eab2-47c4-91a7-8f4480a1fbdb/DebbyHamilton.pdf</t>
  </si>
  <si>
    <t>survey/2018/02/12/57eaabb4-bca9-4aad-a44f-75eef160c8eb/ChristianSmits.pdf</t>
  </si>
  <si>
    <t>survey/2018/02/12/5d04ad92-c63b-48a6-9cff-174171566ae0/LauraAbney.pdf</t>
  </si>
  <si>
    <t>survey/2018/02/12/5ee71230-148e-4466-be26-0f0a87ac3985/DonaRosene.pdf</t>
  </si>
  <si>
    <t>survey/2018/02/12/671536dc-3ddc-4d20-9039-7b8ae6cd254b/MarcOrgass.pdf</t>
  </si>
  <si>
    <t>survey/2018/02/12/706cffcd-527b-4484-9b5c-abd6bce408be/spencernichols.pdf</t>
  </si>
  <si>
    <t>survey/2018/02/12/79286304-866d-4261-b316-07a12c455947/MelissaSmits.pdf</t>
  </si>
  <si>
    <t>survey/2018/02/12/7a4e8705-ac24-4dc0-a340-cd3793952f6a/ScottRobison.pdf</t>
  </si>
  <si>
    <t>survey/2018/02/12/84ae2c1f-f176-4c99-8b3c-50eb525fd886/AndyLin.pdf</t>
  </si>
  <si>
    <t>survey/2018/02/12/877397ca-fd51-45c8-b37a-558acd5647c5/SarahBurge.pdf</t>
  </si>
  <si>
    <t>survey/2018/02/12/8f0e2c27-c4a0-4365-ac7d-4720a0598475/JakeFreeman.pdf</t>
  </si>
  <si>
    <t>survey/2018/02/12/94dc99eb-c831-4701-a85d-254939272a5c/PatrickHaney.pdf</t>
  </si>
  <si>
    <t>survey/2018/02/12/964fbe2c-e571-44a9-be9f-8263c7b02ed7/ChrisNiles.pdf</t>
  </si>
  <si>
    <t>survey/2018/02/12/982c58ac-1c5f-4b8c-8c29-5bcd9d90d057/AMANDAGIRAUDIN.pdf</t>
  </si>
  <si>
    <t>survey/2018/02/12/9b1b9646-e6ee-470c-a195-0bc95cf63773/JulianCawthon.pdf</t>
  </si>
  <si>
    <t>survey/2018/02/12/a5803137-2298-4379-840b-bae0671aaa3a/JonWyma.pdf</t>
  </si>
  <si>
    <t>survey/2018/02/12/b101388f-2ccd-4005-942a-d2015e90ef32/SCOTTFAULKNER.pdf</t>
  </si>
  <si>
    <t>survey/2018/02/12/d5d1b332-678b-4d7a-a24d-a1a56a99cc51/jeremybates.pdf</t>
  </si>
  <si>
    <t>survey/2018/02/12/d7ce81bb-0222-4423-a6d4-f8a05f8f4b81/JonathanWebb.pdf</t>
  </si>
  <si>
    <t>survey/2018/02/12/dfb10155-9949-4509-afdc-75d74ebf3868/MicahBaker.pdf</t>
  </si>
  <si>
    <t>survey/2018/02/12/ebb1138a-5046-4cd3-944c-f1efbe21500e/claudiaguel.pdf</t>
  </si>
  <si>
    <t>survey/2018/02/12/f90c8c23-4eaf-424c-a86e-cf6e6a11ef66/PeytonPaterson.pdf</t>
  </si>
  <si>
    <t>survey/2018/02/12/fc832ea3-ca1b-4f0b-824d-6edd040132d6/ScottWhitaker.pdf</t>
  </si>
  <si>
    <t>survey/2018/02/13/07b56b64-85c9-44b8-8523-9b6fc47003a8/TimGitchel.pdf</t>
  </si>
  <si>
    <t>survey/2018/02/13/090ba0ec-2c0f-415e-9f8c-c6c510d343e5/TracyLemmons.pdf</t>
  </si>
  <si>
    <t>survey/2018/02/13/0e48e691-2cfa-4641-90e9-52f7b527f148/MarkLove.pdf</t>
  </si>
  <si>
    <t>survey/2018/02/13/215f8b9d-f60e-43ac-8391-7db05d4733cc/HeatherOsburn.pdf</t>
  </si>
  <si>
    <t>survey/2018/02/13/2e94f7e9-d954-44f3-85aa-e54942b77f6a/LaurenKoerner.pdf</t>
  </si>
  <si>
    <t>survey/2018/02/13/33f18a7e-6b47-447d-a711-d7c0a87fa943/TreyTubbs.pdf</t>
  </si>
  <si>
    <t>survey/2018/02/13/3704fea6-4ac0-4c87-8479-acee850cc133/ChaeNo.pdf</t>
  </si>
  <si>
    <t>survey/2018/02/13/39f48a49-cdc5-4448-98fe-48d31669adaf/RyanDavenport.pdf</t>
  </si>
  <si>
    <t>survey/2018/02/13/3b2bb614-7d24-4c20-9a00-9ebc48bcc633/ElijahBurge.pdf</t>
  </si>
  <si>
    <t>survey/2018/02/13/448f9e70-c704-4a7a-a3d6-7f313b38d2e6/mikefoster.pdf</t>
  </si>
  <si>
    <t>survey/2018/02/13/58930d10-8495-46bc-92bc-da0bb2d01463/JonathanTyroch.pdf</t>
  </si>
  <si>
    <t>survey/2018/02/13/5aa825cd-cf4c-4fb0-8b28-a0226f5e90dd/shelbywilson.pdf</t>
  </si>
  <si>
    <t>survey/2018/02/13/5c91a01b-e81d-41b4-a226-06328a4844ae/ritalynard.pdf</t>
  </si>
  <si>
    <t>survey/2018/02/13/64d1526d-3b1a-4065-8406-a4fb6bdffc51/TJSchieber.pdf</t>
  </si>
  <si>
    <t>survey/2018/02/13/654cd557-2144-415e-86ca-c2db5851921e/JeffMartin.pdf</t>
  </si>
  <si>
    <t>survey/2018/02/13/72ee1c0c-7c71-4a39-9cc2-9322467ad486/RyanLong.pdf</t>
  </si>
  <si>
    <t>survey/2018/02/13/85bac37c-e0f1-4539-9c0f-f9f9484f4a32/MichaelMacomber.pdf</t>
  </si>
  <si>
    <t>survey/2018/02/13/875b6477-de8d-40d8-8ee6-6205e5511548/KellyHopper.pdf</t>
  </si>
  <si>
    <t>survey/2018/02/13/87c77290-89c6-46ed-a348-b491c1901962/CNoelEiland.pdf</t>
  </si>
  <si>
    <t>survey/2018/02/13/8e7df535-5d15-4dd4-bd49-2722eebd7ac8/HillaryGribble.pdf</t>
  </si>
  <si>
    <t>survey/2018/02/13/97df6895-7d6d-40c6-a952-e92145cf8ca4/4BExport-20180213.xlsx</t>
  </si>
  <si>
    <t>survey/2018/02/13/97f7256a-a136-4696-a743-9421024dab8e/RichieSmissen.pdf</t>
  </si>
  <si>
    <t>survey/2018/02/13/9925d8b6-9981-45fb-aa96-6d71bcaa8747/BrookeWong.pdf</t>
  </si>
  <si>
    <t>survey/2018/02/13/a4733b56-70e2-48b1-9d29-de6cd295b742/jeffdunn.pdf</t>
  </si>
  <si>
    <t>survey/2018/02/13/affc0a54-1b75-4bae-8883-7e3acdb1d62a/BenCoats.pdf</t>
  </si>
  <si>
    <t>survey/2018/02/13/c18de148-fd01-4fec-be97-5e9a8c339291/4BExport-20180213.xlsx</t>
  </si>
  <si>
    <t>survey/2018/02/13/d261b0b9-451d-4c08-959f-6a7f74ff2f43/antwanettecalhouncraft.pdf</t>
  </si>
  <si>
    <t>survey/2018/02/13/d9287721-e474-47c2-8c61-04d0c2c4f38f/DanielleLuningham.pdf</t>
  </si>
  <si>
    <t>survey/2018/02/13/db49aa16-7421-4376-80e9-7c74ae7ff55d/jamesjarrell.pdf</t>
  </si>
  <si>
    <t>survey/2018/02/13/e0167d90-76eb-42a7-be9e-756d64e6cde6/LyndiStucky.pdf</t>
  </si>
  <si>
    <t>survey/2018/02/13/e07708be-c187-454e-8cdf-a46978c58db7/TomTaylor.pdf</t>
  </si>
  <si>
    <t>survey/2018/02/13/e27b43ab-c28c-41f5-88f4-73d77ffc0b75/4BExport-20180213.xlsx</t>
  </si>
  <si>
    <t>survey/2018/02/14/1d7fed1c-fcd7-482b-bc27-1712eeab78ad/darrencopeland.pdf</t>
  </si>
  <si>
    <t>survey/2018/02/14/301234b7-0060-4e73-abe5-de52e5870985/KristenPintirsch.pdf</t>
  </si>
  <si>
    <t>survey/2018/02/14/4f63aa01-9af9-4ee7-8f8b-a05b056ba04d/kentzesiger.pdf</t>
  </si>
  <si>
    <t>survey/2018/02/14/5f71ea5c-2fd4-4537-9e49-bd4f8263bc55/RyanNicoleOliveira.pdf</t>
  </si>
  <si>
    <t>survey/2018/02/14/65e56057-e268-4e52-a7c9-330d62286831/TonyLiebelt.pdf</t>
  </si>
  <si>
    <t>survey/2018/02/14/7066b42d-b31d-477d-811f-4f76c48a5c62/MelodyPhillips.pdf</t>
  </si>
  <si>
    <t>survey/2018/02/14/7c3ee6dc-ec8c-4890-82b7-ff334cee151d/JerryLaVarnway.pdf</t>
  </si>
  <si>
    <t>survey/2018/02/14/99202b7d-e8fb-4121-bf5b-5d14c06d2457/EricaLaVarnway.pdf</t>
  </si>
  <si>
    <t>survey/2018/02/14/a22ba1a9-9f4e-4873-ad3c-8371025e7398/JenniferWilliams.pdf</t>
  </si>
  <si>
    <t>survey/2018/02/14/ccd841a6-9394-48b8-9cce-f4b19e7ada61/chrisshelton.pdf</t>
  </si>
  <si>
    <t>survey/2018/02/14/d71097dd-2f80-46e0-8a7d-ab5df9dcd70e/BrodieSmith.pdf</t>
  </si>
  <si>
    <t>survey/2018/02/14/e233c451-1614-4704-a577-271aff3d9da2/StaceyDor.pdf</t>
  </si>
  <si>
    <t>survey/2018/02/14/e89edeb6-6ab7-4221-a09e-b9522412ea05/KirstieSouth.pdf</t>
  </si>
  <si>
    <t>survey/2018/02/15/2ac4ea42-364f-4e0c-888f-f4ae034fc853/AmyMelhart.pdf</t>
  </si>
  <si>
    <t>survey/2018/02/15/40448824-bd8d-442c-8dd1-7c34c4712121/4BExport-20180215.xlsx</t>
  </si>
  <si>
    <t>survey/2018/02/15/67d9a6f4-f4c8-4a3f-891a-9fb95a84069b/DrewNeal.pdf</t>
  </si>
  <si>
    <t>survey/2018/02/15/6c1935a4-348a-43b4-b4c2-ae259e06c42c/BryanWilliamson.pdf</t>
  </si>
  <si>
    <t>survey/2018/02/15/90976288-bb80-49fc-addc-fd5bfe176e0c/KeeleyDooley.pdf</t>
  </si>
  <si>
    <t>survey/2018/02/15/b2d357a7-a261-458c-a509-17fbe438326c/DustynWomack.pdf</t>
  </si>
  <si>
    <t>survey/2018/02/15/ccdbf716-8b06-4744-96c9-a63b9dae65aa/AmyVotary.pdf</t>
  </si>
  <si>
    <t>survey/2018/02/15/cd70cd33-c293-409b-9d28-d9120c94dc02/DanelleParker.pdf</t>
  </si>
  <si>
    <t>survey/2018/02/15/d218a2ab-b35b-41a7-b29f-e16ba2e6390d/BrianLarch.pdf</t>
  </si>
  <si>
    <t>survey/2018/02/15/d4184096-5636-4003-b186-e53742f86474/LindsayMichel.pdf</t>
  </si>
  <si>
    <t>survey/2018/02/16/1de76766-426d-4a2e-b273-aabc1a5fcf60/NickCampbell.pdf</t>
  </si>
  <si>
    <t>survey/2018/02/16/307982fa-7f43-42eb-a62e-4e2e235ae43b/marcrobinson.pdf</t>
  </si>
  <si>
    <t>survey/2018/02/16/5db1a0c4-d0c0-429e-af22-7e532b9584e2/CandlerBoortz.pdf</t>
  </si>
  <si>
    <t>survey/2018/02/16/6eb70e54-bf7f-48da-9bba-548311ef5153/StephanieStrobl.pdf</t>
  </si>
  <si>
    <t>survey/2018/02/16/7b11c8e0-2f69-41d0-980d-9f9fc97415fc/MikeHummel.pdf</t>
  </si>
  <si>
    <t>survey/2018/02/16/7d5445f1-29bc-428d-9bc0-71412fcf9b9c/JRAlvarado.pdf</t>
  </si>
  <si>
    <t>survey/2018/02/16/835a412d-a82a-400b-ad1e-0bf16128823d/RubenDuran.pdf</t>
  </si>
  <si>
    <t>survey/2018/02/16/a78847f4-6a6f-48b5-b522-a29762b018a7/mosadjadpour.pdf</t>
  </si>
  <si>
    <t>survey/2018/02/16/d4e8e2e1-e9dc-4c5b-a668-240703ad7b8c/MitchStrobl.pdf</t>
  </si>
  <si>
    <t>survey/2018/02/16/d8e0a232-aeda-482b-8082-9f905b65fffd/AngieSeider.pdf</t>
  </si>
  <si>
    <t>survey/2018/02/16/e1c2d936-5fbb-4ddc-8dca-6fcec7202368/jennifercoats.pdf</t>
  </si>
  <si>
    <t>survey/2018/02/16/e52a86db-e2b8-4521-9c4e-1421cc7c34b7/MattBowen.pdf</t>
  </si>
  <si>
    <t>survey/2018/02/16/e7f32fd7-52ed-4525-ab71-a66f7f6c4b6c/MariaDuran.pdf</t>
  </si>
  <si>
    <t>survey/2018/02/17/0f103476-303f-48e1-af64-408a8db95c03/BrianStevens.pdf</t>
  </si>
  <si>
    <t>survey/2018/02/17/593590f5-ae69-4044-964e-f23b6116505a/AliciaKasselman.pdf</t>
  </si>
  <si>
    <t>survey/2018/02/17/7f4f94f1-c58d-45d8-9e54-e79dbcfd1021/CindyHoward.pdf</t>
  </si>
  <si>
    <t>survey/2018/02/17/bbabaee7-1e34-4198-959e-9c0d49e71d35/JonathanMorales.pdf</t>
  </si>
  <si>
    <t>survey/2018/02/17/e6efb8d9-0274-4410-98d4-3b555cd5d648/HayleyJohnson.pdf</t>
  </si>
  <si>
    <t>survey/2018/02/17/fa53b2ac-4938-42a4-885a-c39a29351e7e/KatieSkinner.pdf</t>
  </si>
  <si>
    <t>survey/2018/02/18/04db3c5a-41cb-4431-94c4-14a8cbf8186c/JerryTaylor.pdf</t>
  </si>
  <si>
    <t>survey/2018/02/18/0886d543-296d-4b00-87b8-ad4efeadf3dc/JeffreyCraig.pdf</t>
  </si>
  <si>
    <t>survey/2018/02/18/0c5e0e7d-d1f6-4d89-893d-d08f9c9fe6f2/MikeJackson.pdf</t>
  </si>
  <si>
    <t>survey/2018/02/18/0fe1c7ab-496f-4c52-aeb3-d7351f2f4db6/4BExport-20180218.xlsx</t>
  </si>
  <si>
    <t>survey/2018/02/18/1756d04c-5463-4412-b847-7bb364773835/michaelshort.pdf</t>
  </si>
  <si>
    <t>survey/2018/02/18/1b4c6191-cd50-4fd4-b228-82d256ccebb3/TylerDumar.pdf</t>
  </si>
  <si>
    <t>survey/2018/02/18/1c3467d4-ec44-4a95-a039-53619619a3d3/MaureenVeysset.pdf</t>
  </si>
  <si>
    <t>survey/2018/02/18/1c8414f5-b267-49f8-be76-c9dfa6653d2c/MicheleParker.pdf</t>
  </si>
  <si>
    <t>survey/2018/02/18/1d967094-2df6-4920-9360-b6be7533764d/davidrichards.pdf</t>
  </si>
  <si>
    <t>survey/2018/02/18/1e3686cc-d35d-4fdc-8116-b9889e45fb60/RobertHwang.pdf</t>
  </si>
  <si>
    <t>survey/2018/02/18/21c206b3-75ab-49f8-89db-47447a1f4e2d/shannancoblentz.pdf</t>
  </si>
  <si>
    <t>survey/2018/02/18/415db1ba-db98-41c0-9838-6bba6ddf653f/KyleTaylor.pdf</t>
  </si>
  <si>
    <t>survey/2018/02/18/53680e67-9b0b-485a-9356-e4bf1e735304/HanahBartee.pdf</t>
  </si>
  <si>
    <t>survey/2018/02/18/6fc9466e-a964-44a2-a333-6cfab8d2bc73/ReedParker.pdf</t>
  </si>
  <si>
    <t>survey/2018/02/18/787166d4-8bf3-47dc-99d4-b50463a72ab8/LeslieChisholm.pdf</t>
  </si>
  <si>
    <t>survey/2018/02/18/817e4b4d-a309-402e-8d05-cf26edceb162/MarkSimmons.pdf</t>
  </si>
  <si>
    <t>survey/2018/02/18/8469f407-5540-401d-99b0-e28b85b8fae4/TylerSharpe.pdf</t>
  </si>
  <si>
    <t>survey/2018/02/18/8a4e57ca-8fd2-4ce9-a337-6691f74682a5/VeronicaEsclamado.pdf</t>
  </si>
  <si>
    <t>survey/2018/02/18/96564f30-d15d-4580-abf4-113f51df56bf/4BExport-20180218.xlsx</t>
  </si>
  <si>
    <t>survey/2018/02/18/b3af95aa-99a6-43f5-a88c-ad7f6d3fb31f/TraciEifert.pdf</t>
  </si>
  <si>
    <t>survey/2018/02/18/b6b3d5a5-e996-471c-ac0c-738ed9710123/AlexandraLutz.pdf</t>
  </si>
  <si>
    <t>survey/2018/02/18/cb07cf3e-1fa1-439b-8fc6-7bfdaed62d6d/4BExport-20180218.xlsx</t>
  </si>
  <si>
    <t>survey/2018/02/18/d7f3b4e4-245b-4cf0-b0f4-0b50084a88ab/HaleyBurks.pdf</t>
  </si>
  <si>
    <t>survey/2018/02/18/f2060628-0717-45fb-91ac-67a0d0302614/MikeSmith.pdf</t>
  </si>
  <si>
    <t>survey/2018/02/19/07bdcdcc-47a7-4c0e-ab67-76f196e26ee7/ScottFowler.pdf</t>
  </si>
  <si>
    <t>survey/2018/02/19/17835bfb-9e74-4ff5-a27f-ed1f5a2bcf20/EmilyHendricks.pdf</t>
  </si>
  <si>
    <t>survey/2018/02/19/5df11bfd-030f-4590-8091-376a3ba384ad/4BExport-20180219.xlsx</t>
  </si>
  <si>
    <t>survey/2018/02/19/63910736-ed73-4c3a-b190-7f4d230ff7b8/4BExport-20180219.xlsx</t>
  </si>
  <si>
    <t>survey/2018/02/19/69f271c5-6157-4a72-b558-7986095b9b00/4BExport-20180219.xlsx</t>
  </si>
  <si>
    <t>survey/2018/02/19/6eb629b8-d150-4bd7-8972-c2300c70b3c1/WilsonWhitehead.pdf</t>
  </si>
  <si>
    <t>survey/2018/02/19/7eb46755-179f-4175-b2d7-95fc31304f7c/JenniferAbohosh.pdf</t>
  </si>
  <si>
    <t>survey/2018/02/19/8906564b-caac-4648-a838-df6ffb02db87/JimMcGhee.pdf</t>
  </si>
  <si>
    <t>survey/2018/02/19/8c024225-3c2e-44fd-a827-a00ab54d302c/SteveYencho.pdf</t>
  </si>
  <si>
    <t>survey/2018/02/19/8e1d6668-0e05-4809-a21a-7962684ead92/4BExport-20180219.xlsx</t>
  </si>
  <si>
    <t>survey/2018/02/19/a9cfdf44-527b-49c5-8b69-9a45605718e6/JenniferSchauer.pdf</t>
  </si>
  <si>
    <t>survey/2018/02/19/abaabfb2-961d-4e18-a6d8-40196923e383/4BExport-20180219.xlsx</t>
  </si>
  <si>
    <t>survey/2018/02/19/b0266d87-e282-4444-8b0a-bf3068a324ee/sashaWilkins.pdf</t>
  </si>
  <si>
    <t>survey/2018/02/19/b5cb2a78-e864-461e-b49b-536b14806a31/sarahjanke.pdf</t>
  </si>
  <si>
    <t>survey/2018/02/19/c27fd7c4-a4ec-4e2f-99d4-bfee7ea84fdc/BradMahanay.pdf</t>
  </si>
  <si>
    <t>survey/2018/02/19/cbf4e156-27cc-4b75-996d-6e5c0316e9ac/damarisstevens.pdf</t>
  </si>
  <si>
    <t>survey/2018/02/19/d78cf4b3-978e-4581-b564-0684c07c3319/JoshRead.pdf</t>
  </si>
  <si>
    <t>survey/2018/02/19/dedb0c99-c8b5-43e6-a1e2-2371b1a88e19/4BExport-20180219.xlsx</t>
  </si>
  <si>
    <t>survey/2018/02/19/eb379364-b1a9-4e0a-b798-4e070f0961dc/4BExport-20180219.xlsx</t>
  </si>
  <si>
    <t>survey/2018/02/20/1255a909-68c3-4ca4-8500-883703996191/pretlowriddick.pdf</t>
  </si>
  <si>
    <t>survey/2018/02/20/19a1db31-0df5-4215-8c42-3ea55538aa7d/AlmaFarley.pdf</t>
  </si>
  <si>
    <t>survey/2018/02/20/2e916a0d-ad3c-4417-9707-a3e0e2beebe2/JordanMclain.pdf</t>
  </si>
  <si>
    <t>survey/2018/02/20/48a10e81-0f95-4027-9fd0-922e2a37f62f/WendyJustice.pdf</t>
  </si>
  <si>
    <t>survey/2018/02/20/76120b3a-2495-4399-9383-282864d659d0/christianFretheim.pdf</t>
  </si>
  <si>
    <t>survey/2018/02/20/853564ba-85ee-4b5c-8408-e554cacded80/TroyWuertz.pdf</t>
  </si>
  <si>
    <t>survey/2018/02/20/9364e1a0-d354-45d3-9c10-1b428489feff/AustinWoltman.pdf</t>
  </si>
  <si>
    <t>survey/2018/02/20/bdd3e62c-0006-4d85-b516-fc00af23d162/ChrisPrideaux.pdf</t>
  </si>
  <si>
    <t>survey/2018/02/20/f186c68b-551a-4f4c-8391-e00900995c94/AmandaDurany.pdf</t>
  </si>
  <si>
    <t>survey/2018/02/21/1a3c94d9-0c20-4a15-996f-eda346fef1fa/RonHaynes.pdf</t>
  </si>
  <si>
    <t>survey/2018/02/21/6549b458-ea1a-493e-be93-2e5fde9b2496/VietMai.pdf</t>
  </si>
  <si>
    <t>survey/2018/02/21/b20b64f0-4063-4a5b-ab08-d0a73b81fa23/4BExport-20180221.xlsx</t>
  </si>
  <si>
    <t>survey/2018/02/21/cc394bf5-65a6-4ca3-8f8e-097df27ff8b4/4BExport-20180221.xlsx</t>
  </si>
  <si>
    <t>survey/2018/02/21/f3490128-6072-41de-b1f9-9701b04056bc/AtwoodJeter.pdf</t>
  </si>
  <si>
    <t>survey/2018/02/21/f3c2bac5-78e1-4f14-80c0-217f65f28499/catherinemcinnis.pdf</t>
  </si>
  <si>
    <t>survey/2018/02/22/0ebfcb27-0698-4c6b-8126-5bd8ca3e3c93/TeamitaAkama.pdf</t>
  </si>
  <si>
    <t>survey/2018/02/22/25b0b251-8540-419b-aa6e-8865046e8148/ElizabethBerglund.pdf</t>
  </si>
  <si>
    <t>survey/2018/02/22/86adfd36-23dc-42b1-8504-9df7e46f758f/RandallYoung.pdf</t>
  </si>
  <si>
    <t>survey/2018/02/22/b2d6d361-912a-4fce-8f6d-ae6097c51a54/JohnSadler.pdf</t>
  </si>
  <si>
    <t>survey/2018/02/22/b79ff504-7d93-4548-9bb2-1f7978532af5/mollyallish.pdf</t>
  </si>
  <si>
    <t>survey/2018/02/22/c4042007-ccf5-462d-b660-faaf6ce64608/chadwatson.pdf</t>
  </si>
  <si>
    <t>survey/2018/02/22/df000eba-99f7-4ca6-8209-5d531bf4a734/KacyBaker.pdf</t>
  </si>
  <si>
    <t>survey/2018/02/23/0b2a5c5e-e6b9-4c6b-9c03-2d9a17a9f292/WilliamStrain.pdf</t>
  </si>
  <si>
    <t>survey/2018/02/23/2fea54e6-cb36-4745-a6c0-92333388f153/FrankHettlinger.pdf</t>
  </si>
  <si>
    <t>survey/2018/02/23/65b90261-1517-4acf-9d4f-aa214c149367/MatthewSmith.pdf</t>
  </si>
  <si>
    <t>survey/2018/02/23/9d5b719d-1148-4b97-af4f-c369b999cfc1/PattyKnodel.pdf</t>
  </si>
  <si>
    <t>survey/2018/02/23/ab351971-9f80-4f19-8313-c293795c72f5/gretchentubbs.pdf</t>
  </si>
  <si>
    <t>survey/2018/02/23/d79b2e5f-6966-417d-8e22-ecc28f148484/ThomasRhodes.pdf</t>
  </si>
  <si>
    <t>survey/2018/02/24/09e535fd-93e9-4909-afd9-983ebeebe1f6/TroyFord.pdf</t>
  </si>
  <si>
    <t>survey/2018/02/24/368c9c6f-29d8-4e3a-9c8c-d330b921f93e/ChristiReaves.pdf</t>
  </si>
  <si>
    <t>survey/2018/02/24/38c4481a-d79c-478a-9b03-78a8fd8e4144/suzannestrawn.pdf</t>
  </si>
  <si>
    <t>survey/2018/02/24/4d082ca7-5769-4c71-af25-bee4ffb22691/KaineyVarughese.pdf</t>
  </si>
  <si>
    <t>survey/2018/02/24/5458337a-5b0f-4d8c-b55e-7c15824444a0/TomWatson.pdf</t>
  </si>
  <si>
    <t>survey/2018/02/24/5df27142-e115-40da-9c00-3a92af5531e8/LeighAnneCatoe.pdf</t>
  </si>
  <si>
    <t>survey/2018/02/24/6a10bebf-1819-432a-8ad8-911d39a15cf4/SteveWofford.pdf</t>
  </si>
  <si>
    <t>survey/2018/02/24/7030dc14-7b6b-4133-8661-3d9c34c45ebe/DaraAkdamar.pdf</t>
  </si>
  <si>
    <t>survey/2018/02/24/7cc6a7d3-cd95-43cf-b478-bbe108b45a2a/ErolAKdamar.pdf</t>
  </si>
  <si>
    <t>survey/2018/02/24/7cf4976d-3499-4eb5-af28-60082926a921/RileeMorales.pdf</t>
  </si>
  <si>
    <t>survey/2018/02/24/9fe8f1be-4837-4927-8d52-b69483fb8c91/MichaelStrawn.pdf</t>
  </si>
  <si>
    <t>survey/2018/02/24/b2439766-a155-4350-90b7-6679017f34df/SamCopeland.pdf</t>
  </si>
  <si>
    <t>survey/2018/02/24/b93e5c74-541a-4fd1-b303-d9b97e50d196/TracyWatson.pdf</t>
  </si>
  <si>
    <t>survey/2018/02/24/cee6d5fd-ea1b-4dad-8911-c9d8dca9819a/GrantLuke.pdf</t>
  </si>
  <si>
    <t>survey/2018/02/24/dc4fd0dc-9291-4b5a-800a-412f13529ac3/LeandriaWalker.pdf</t>
  </si>
  <si>
    <t>survey/2018/02/24/de9266f8-e762-4094-afc9-eb4558f162d0/jordanking.pdf</t>
  </si>
  <si>
    <t>survey/2018/02/24/f338ae50-7d63-4bec-a9ae-ec349ebcd11c/BrittanyStokes.pdf</t>
  </si>
  <si>
    <t>survey/2018/02/25/0fa33405-09b1-43bf-8355-fcb5e53e4a09/ChristopherWiegand.pdf</t>
  </si>
  <si>
    <t>survey/2018/02/25/21081a05-758a-4fb9-96ba-bd562a681110/darrendurrett.pdf</t>
  </si>
  <si>
    <t>survey/2018/02/25/25cb1df2-ea63-40f2-8aa0-cb0bce7c2651/AndyBoenker.pdf</t>
  </si>
  <si>
    <t>survey/2018/02/25/26521980-809d-46fd-9ab6-e34419d2de0f/PhillipJackson.pdf</t>
  </si>
  <si>
    <t>survey/2018/02/25/2acd5f35-cc78-43b6-a05f-8b1a69a99252/BenjaminPaz.pdf</t>
  </si>
  <si>
    <t>survey/2018/02/25/331f2b69-91f5-40d3-bdd4-1c0f668d75fa/LorenAdair.pdf</t>
  </si>
  <si>
    <t>survey/2018/02/25/34f3b131-3508-49c3-b771-ff65c1c74511/RyanIltis.pdf</t>
  </si>
  <si>
    <t>survey/2018/02/25/3e59fd45-71ef-438b-9355-d074d7ffe716/BrandonMoore.pdf</t>
  </si>
  <si>
    <t>survey/2018/02/25/5456f6c4-ccc7-4014-a9b3-bf5dc3e6ae81/JaredEifert.pdf</t>
  </si>
  <si>
    <t>survey/2018/02/25/5e4bb64c-d632-47d5-ab76-031a2231ef03/EddyMcBroom.pdf</t>
  </si>
  <si>
    <t>survey/2018/02/25/5f021c2e-b3f3-4044-ad1f-c49140e8b0f7/AmyMoore.pdf</t>
  </si>
  <si>
    <t>survey/2018/02/25/5fc32d28-737d-41ed-a4ff-2215d28025ba/AprilKinder.pdf</t>
  </si>
  <si>
    <t>survey/2018/02/25/627a1e93-c4c0-47e7-a425-a591b4a47a9c/RachelKing.pdf</t>
  </si>
  <si>
    <t>survey/2018/02/25/762dc61d-a905-4bf7-8c8d-0ff7992998f0/JoelVarghese.pdf</t>
  </si>
  <si>
    <t>survey/2018/02/25/81aecfe2-cf0e-4e4d-b6e4-7398b4d80398/JessMireles.pdf</t>
  </si>
  <si>
    <t>survey/2018/02/25/83e7160b-56c0-401c-8382-ef86297d4647/AmyWeatherly.pdf</t>
  </si>
  <si>
    <t>survey/2018/02/25/99e4c19c-ef2a-4116-8fdd-0b592dbddf7f/NadiaAiken.pdf</t>
  </si>
  <si>
    <t>survey/2018/02/25/9a2b289c-6556-4a39-b20c-fd11abe7001a/RichardWhite.pdf</t>
  </si>
  <si>
    <t>survey/2018/02/25/b755f1de-3111-4fe8-b472-b5a76eb52784/AnnaGillings.pdf</t>
  </si>
  <si>
    <t>survey/2018/02/25/b968ac44-a48a-4705-b7fc-40ee3a0a5809/ClintBruce.pdf</t>
  </si>
  <si>
    <t>survey/2018/02/25/c496c715-3f15-4d2d-ba93-70f5d3dbe90a/RitaVeazeyBurns.pdf</t>
  </si>
  <si>
    <t>survey/2018/02/25/c820d85d-4d4e-4ae5-9939-820331648d9c/NathanSkinner.pdf</t>
  </si>
  <si>
    <t>survey/2018/02/25/d02cc304-e425-426a-9c70-11482c476e9b/CristiBoyle.pdf</t>
  </si>
  <si>
    <t>survey/2018/02/25/de93007e-08a1-433c-8acd-87f93647ce41/AllisonBoenker.pdf</t>
  </si>
  <si>
    <t>survey/2018/02/25/df8ed0cd-f12e-4c4a-a7d5-8ae3697a869d/RebeccaDurrett.pdf</t>
  </si>
  <si>
    <t>survey/2018/02/25/e9b6a71a-cebc-4501-9b10-24a2a941cd3e/MichaelTonore.pdf</t>
  </si>
  <si>
    <t>survey/2018/02/25/ec165b67-64db-4b54-b971-53e18fa1f89b/caseywiegand.pdf</t>
  </si>
  <si>
    <t>survey/2018/02/25/f27e1078-0324-49ea-8f30-378ac04e9679/JerodFrank.pdf</t>
  </si>
  <si>
    <t>survey/2018/02/26/1de97097-b39e-4b53-a4a5-5630cc5d3d1b/AlisonGonzalez.pdf</t>
  </si>
  <si>
    <t>survey/2018/02/26/38816ca4-d75f-4843-9e8e-40a1373f9582/CarrieHulcy.pdf</t>
  </si>
  <si>
    <t>survey/2018/02/26/446bf9f1-e22e-47c5-bb2e-d0f87ba52f8f/AnnHeinrich.pdf</t>
  </si>
  <si>
    <t>survey/2018/02/26/5744b469-bea3-4971-9d9e-e240d6910e53/SandraMartin.pdf</t>
  </si>
  <si>
    <t>survey/2018/02/26/5af00d4e-6e61-46d6-ad25-f3c77b368ce4/janesadler.pdf</t>
  </si>
  <si>
    <t>survey/2018/02/26/6f7b61de-3627-4473-adbe-a7cc88d466de/amandawebb.pdf</t>
  </si>
  <si>
    <t>survey/2018/02/26/774eac17-f8a0-4a46-8372-ef1592d8db07/sherrillcrow.pdf</t>
  </si>
  <si>
    <t>survey/2018/02/26/7d9e5e0a-def8-4f8d-8041-6df2d01a8bed/JustinWilkinson.pdf</t>
  </si>
  <si>
    <t>survey/2018/02/26/7e076190-9847-4614-9262-1f8ff0206db1/JWWilleford.pdf</t>
  </si>
  <si>
    <t>survey/2018/02/26/9d7eed9d-53af-416c-83a7-577f0dc23e87/JonathanKing.pdf</t>
  </si>
  <si>
    <t>survey/2018/02/26/a7492d03-4ed8-4dba-ac5e-97c3a4dc316b/KristenMorris.pdf</t>
  </si>
  <si>
    <t>survey/2018/02/26/abdc09d7-23ae-451c-83bf-3eb9379b50e6/EllenDugger.pdf</t>
  </si>
  <si>
    <t>survey/2018/02/26/b053a378-94b4-4e28-b7ae-acc8e3289749/StephenKey.pdf</t>
  </si>
  <si>
    <t>survey/2018/02/26/b3cdaee2-c452-4145-8a37-1df622f5b769/KennethToudouze.pdf</t>
  </si>
  <si>
    <t>survey/2018/02/26/bf14c27e-6c8b-44f1-9246-82fa224bf725/AprilHenegar.pdf</t>
  </si>
  <si>
    <t>survey/2018/02/26/bf4d8a51-b486-4566-9dda-d2f043a94bb8/BrianBoAnderson.pdf</t>
  </si>
  <si>
    <t>survey/2018/02/26/c81e3502-2067-49e3-a4fd-a485beca2b9a/cliffwood.pdf</t>
  </si>
  <si>
    <t>survey/2018/02/26/ca710e8e-a13e-4bad-93ac-4f2abebeb81c/SusanThomas.pdf</t>
  </si>
  <si>
    <t>survey/2018/02/26/cfb7e334-9462-4bd6-bb9a-54810703683a/BrittanyCoggins.pdf</t>
  </si>
  <si>
    <t>survey/2018/02/26/d7fee25b-fb9c-414e-8fac-8710cde8dd6e/4BExport-20180226.xlsx</t>
  </si>
  <si>
    <t>survey/2018/02/26/dbb803a8-630f-4137-a075-3167b45733cb/VeronikaJoseph.pdf</t>
  </si>
  <si>
    <t>survey/2018/02/26/dc619d47-ead1-47c8-94e7-8122e0afd487/EmilyMason.pdf</t>
  </si>
  <si>
    <t>survey/2018/02/26/e617c8ab-03c2-45bd-8102-5d0c1ecaf1a8/RachelAllen.pdf</t>
  </si>
  <si>
    <t>survey/2018/02/26/fdf15a8f-57b9-4fa9-9da8-8bd6f4c89fda/DanaFrost.pdf</t>
  </si>
  <si>
    <t>survey/2018/02/27/03e60289-6d6c-40d5-a59b-2c0fee1dc601/ScottFrost.pdf</t>
  </si>
  <si>
    <t>survey/2018/02/27/0b5a796b-d180-458a-a30c-5d5c147cfd97/4BExport-20180227.xlsx</t>
  </si>
  <si>
    <t>survey/2018/02/27/11365156-f6f9-4505-96eb-d2058e0b8ea7/4BExport-20180227.xlsx</t>
  </si>
  <si>
    <t>survey/2018/02/27/203080a8-7798-41f5-8e4b-3b26bd5c2fa4/JoelSchubert.pdf</t>
  </si>
  <si>
    <t>survey/2018/02/27/24a5c672-5174-496d-b803-bd46caa5acc0/AlexRadler.pdf</t>
  </si>
  <si>
    <t>survey/2018/02/27/258989f6-d554-4abd-9674-553f0c50d059/4BExport-20180227.xlsx</t>
  </si>
  <si>
    <t>survey/2018/02/27/2be7bd9a-6726-465b-a493-deecc898068f/paytoncarrell.pdf</t>
  </si>
  <si>
    <t>survey/2018/02/27/305ae1a3-3421-4694-a700-2a75e47cbeca/ZackPittman.pdf</t>
  </si>
  <si>
    <t>survey/2018/02/27/3127c66d-cbad-4f3b-8383-997253648504/JoeyBoxerSamuels.pdf</t>
  </si>
  <si>
    <t>survey/2018/02/27/4dc4350a-9ab1-4c20-a9ec-f72562e9bf25/BenAdams.pdf</t>
  </si>
  <si>
    <t>survey/2018/02/27/590aa71e-0829-42f3-b0ee-f6d8f94050a3/4BExport-20180227.xlsx</t>
  </si>
  <si>
    <t>survey/2018/02/27/5c806d55-0302-47a9-a866-a3ef1aa4c2c2/4BExport-20180227.xlsx</t>
  </si>
  <si>
    <t>survey/2018/02/27/62b856d7-5fd4-4330-81c4-730bfb55b646/harshgosar.pdf</t>
  </si>
  <si>
    <t>survey/2018/02/27/72710741-215e-4145-bec1-edcf6bb84ff2/AndreaBarger.pdf</t>
  </si>
  <si>
    <t>survey/2018/02/27/77fb49d4-c432-44e5-b54b-9b389ec06751/JensonAbraham.pdf</t>
  </si>
  <si>
    <t>survey/2018/02/27/84fd3479-b9c5-4843-ac9b-4f6e72ea923b/4BExport-20180227.xlsx</t>
  </si>
  <si>
    <t>survey/2018/02/27/9dcb9ec8-ce27-47c5-b845-e07d22626caf/ReeseMurphy.pdf</t>
  </si>
  <si>
    <t>survey/2018/02/27/9e2bb7aa-6529-44de-98c0-0f082640cda9/MichaelCalder.pdf</t>
  </si>
  <si>
    <t>survey/2018/02/27/a9fc5800-1e6c-4e75-914f-546fbcb4e8c5/RuthThomas.pdf</t>
  </si>
  <si>
    <t>survey/2018/02/27/bec89423-e6fa-4794-bb28-f8c38c099a72/PatrickBrown.pdf</t>
  </si>
  <si>
    <t>survey/2018/02/27/c07a298c-668f-4738-b6a9-f572b3d8fc94/FreddieKing.pdf</t>
  </si>
  <si>
    <t>survey/2018/02/27/c39292de-b5a7-457e-8831-d6437fe36278/JamesParks.pdf</t>
  </si>
  <si>
    <t>survey/2018/02/27/c6e2a87b-351c-4e49-aff7-d0cac181fc11/4BExport-20180227.xlsx</t>
  </si>
  <si>
    <t>survey/2018/02/27/c947639f-f19f-462e-9c39-7b4cfcd1c553/LisaBennett.pdf</t>
  </si>
  <si>
    <t>survey/2018/02/27/cef00a21-8d69-4507-bfb3-5b265b71ff6a/ChrisBates.pdf</t>
  </si>
  <si>
    <t>survey/2018/02/27/d5f453b5-d20a-4abe-9095-9ffac8b40aea/4BExport-20180227.xlsx</t>
  </si>
  <si>
    <t>survey/2018/02/27/dde5a46a-f3d1-49ac-83c1-0cfdde257108/BrandonPitt.pdf</t>
  </si>
  <si>
    <t>survey/2018/02/27/ee50239f-81e5-45ca-9f8f-c1d2ea28a7d8/tarabray.pdf</t>
  </si>
  <si>
    <t>survey/2018/02/27/ee69c0ad-2cbd-482e-85af-3be24677926b/4BExport-20180227.xlsx</t>
  </si>
  <si>
    <t>survey/2018/02/27/f8bdb90a-a6d6-48e0-824b-b1d1926708c8/ChickyLugo.pdf</t>
  </si>
  <si>
    <t>survey/2018/02/27/f8d4647e-10ae-4460-af7c-a1ea9251856d/EmilyPittman.pdf</t>
  </si>
  <si>
    <t>survey/2018/02/27/f96f3702-77b3-457e-bdae-fad6d0a47db5/4BExport-20180227.xlsx</t>
  </si>
  <si>
    <t>survey/2018/02/28/0065c9b0-be89-495e-be7e-10df422b49f8/JoshLane.pdf</t>
  </si>
  <si>
    <t>survey/2018/02/28/0c25d7c0-dfde-44b2-a601-d183b1766039/KimberlyJakus.pdf</t>
  </si>
  <si>
    <t>survey/2018/02/28/132bc820-70a5-496a-b7b8-987c94b1b630/GabrielleWhite.pdf</t>
  </si>
  <si>
    <t>survey/2018/02/28/20e159ec-961f-4a7c-8b3c-fde54752fd3c/MadeleineCourvoisier.pdf</t>
  </si>
  <si>
    <t>survey/2018/02/28/23c4a6dd-99c5-4de8-a6da-6cbeedd8c8e3/MichaelLiebermann.pdf</t>
  </si>
  <si>
    <t>survey/2018/02/28/50c5726b-3de4-41b6-9ce1-6ce888ecc401/StuartRidnour.pdf</t>
  </si>
  <si>
    <t>survey/2018/02/28/60675ba4-223e-4a4c-8b6b-c26c6f648cec/HillaryHenningsen.pdf</t>
  </si>
  <si>
    <t>survey/2018/02/28/69ce6ed3-ffe7-4411-9232-b36a25bdb63a/LuzDeliaRowland.pdf</t>
  </si>
  <si>
    <t>survey/2018/02/28/71dba4db-5f3f-4aea-964a-51917d0a8486/4BExport-20180228.xlsx</t>
  </si>
  <si>
    <t>survey/2018/02/28/76295580-d353-4838-b09d-6cbb5dd67346/4BExport-20180228.xlsx</t>
  </si>
  <si>
    <t>survey/2018/02/28/925469e2-22fb-4acf-9006-674bb6ed93ed/LaurenKinney.pdf</t>
  </si>
  <si>
    <t>survey/2018/02/28/956060e3-135d-4137-b2c6-155beaecfb91/MollyStiens.pdf</t>
  </si>
  <si>
    <t>survey/2018/02/28/9e13c0f0-0edc-4f51-9f21-321c84961ffd/4BExport-20180228.xlsx</t>
  </si>
  <si>
    <t>survey/2018/02/28/9e29e85c-a746-4248-ba99-f7c580394dfe/MarkCriss.pdf</t>
  </si>
  <si>
    <t>survey/2018/02/28/a3a4ca1f-37db-4b0d-80dd-46c5841663c2/nataliealanis.pdf</t>
  </si>
  <si>
    <t>survey/2018/02/28/b9093be2-3714-4196-ae21-bcdc7147dec3/4BExport-20180228.xlsx</t>
  </si>
  <si>
    <t>survey/2018/02/28/bfe2f933-fa30-4563-b498-6c7c57fb2de2/DavidKinney.pdf</t>
  </si>
  <si>
    <t>survey/2018/02/28/ec0efab4-ffed-41fb-8966-f14ee1ab1938/RobynFreese.pdf</t>
  </si>
  <si>
    <t>survey/2018/02/28/f5b7f638-4d7f-461b-b09b-f4fbe57f7163/MariaCarrasco.pdf</t>
  </si>
  <si>
    <t>survey/2018/02/28/ff2ef17c-d343-4ddf-87e7-d26a92bfdad4/SelenaPena.pdf</t>
  </si>
  <si>
    <t>survey/2018/03/01/2a17060c-5892-4623-862b-c323728e2606/RobMcAngus.pdf</t>
  </si>
  <si>
    <t>survey/2018/03/01/3268da70-357e-49ea-b00d-f13c33f3315d/BrookeMcCartney.pdf</t>
  </si>
  <si>
    <t>survey/2018/03/01/32906879-e4b8-408a-a926-a36f0a2d9f5b/JudyHester.pdf</t>
  </si>
  <si>
    <t>survey/2018/03/01/58c219f1-0156-4a86-8761-999db082416a/ToryLane.pdf</t>
  </si>
  <si>
    <t>survey/2018/03/01/6f037a25-1f49-459c-8cf8-a7a70e390ba7/JeremiahMayfield.pdf</t>
  </si>
  <si>
    <t>survey/2018/03/01/7eeb0b17-b6c1-4050-8070-24ccddd8a6cf/JakeHornberger.pdf</t>
  </si>
  <si>
    <t>survey/2018/03/01/970161d9-44f3-4b7f-8f9e-e725fd224987/CamiBurke.pdf</t>
  </si>
  <si>
    <t>survey/2018/03/01/99371068-edf6-4f7b-900b-46014006df7f/jordanpettit.pdf</t>
  </si>
  <si>
    <t>survey/2018/03/01/a3491bef-75ed-4d1a-bb48-5dc5a4a31219/TinaButton.pdf</t>
  </si>
  <si>
    <t>survey/2018/03/01/cbecb8f5-8548-45e9-9270-692297252428/MeredithBurns.pdf</t>
  </si>
  <si>
    <t>survey/2018/03/01/d8be2883-2297-4f2c-a77c-aeb29527273a/CherylDevoto.pdf</t>
  </si>
  <si>
    <t>survey/2018/03/01/e5960201-5d47-41a5-b978-fbd683e72824/4BExport-20180301.xlsx</t>
  </si>
  <si>
    <t>survey/2018/03/01/e75254ef-b1a9-43bd-9383-986b903d1061/StephenButton.pdf</t>
  </si>
  <si>
    <t>survey/2018/03/02/426b9eff-37e8-49bb-8a84-d43078db973d/gianinabailey.pdf</t>
  </si>
  <si>
    <t>survey/2018/03/02/54e5a2fb-1c94-4d62-acf3-7fdb6e041a4d/RebekahAlexander.pdf</t>
  </si>
  <si>
    <t>survey/2018/03/02/5f269438-0e4c-4c90-8c49-360e2bb61f97/GregProuse.pdf</t>
  </si>
  <si>
    <t>survey/2018/03/02/6ec6f175-2cf9-44bc-ac9e-c4c1833945a1/tamaragaudin.pdf</t>
  </si>
  <si>
    <t>survey/2018/03/02/75e4b445-2aca-4513-9d43-ca770f230ced/ChrisBailey.pdf</t>
  </si>
  <si>
    <t>survey/2018/03/02/aa7802e9-a9cf-4648-9f48-39d8a24f097b/BrookeInabnett.pdf</t>
  </si>
  <si>
    <t>survey/2018/03/02/b849e6bf-1b42-43fa-9b3a-f9faf5bae494/AustinDugger.pdf</t>
  </si>
  <si>
    <t>survey/2018/03/02/d2fd2c5a-44ff-45d1-b680-1abe38d09b19/4BExport-20180302.xlsx</t>
  </si>
  <si>
    <t>survey/2018/03/02/e4e27ac3-1397-41f3-8995-d7d8796150cb/4BExport-20180302.xlsx</t>
  </si>
  <si>
    <t>survey/2018/03/03/52310f3b-a454-4ff1-8b17-e0892755375d/TiffanyFoster.pdf</t>
  </si>
  <si>
    <t>survey/2018/03/03/84dfd718-d0b1-45bb-a3bd-2bf7018c8245/LindsayBrown.pdf</t>
  </si>
  <si>
    <t>survey/2018/03/03/8c012fee-3b09-4ad4-bddb-4128ef6133c2/AdamUmphenour.pdf</t>
  </si>
  <si>
    <t>survey/2018/03/04/07d79d60-ca7b-4805-abcb-871a3f04da20/kylekanze.pdf</t>
  </si>
  <si>
    <t>survey/2018/03/04/0c7ede91-78dc-4c59-bb83-2e0040326a5a/AshlieSeabolt.pdf</t>
  </si>
  <si>
    <t>survey/2018/03/04/199d6d58-6e02-4413-8fcf-1ac2d02b815f/CodySeabolt.pdf</t>
  </si>
  <si>
    <t>survey/2018/03/04/3e35356d-5997-48cb-a1da-a63e9d333d11/TeresaBates.pdf</t>
  </si>
  <si>
    <t>survey/2018/03/04/658b3563-9256-4a0c-b309-60d0daa2d483/MarkDavis.pdf</t>
  </si>
  <si>
    <t>survey/2018/03/04/95a17a68-301b-41c7-838e-0b988cd5542e/DeniseMoore.pdf</t>
  </si>
  <si>
    <t>survey/2018/03/04/aa783f97-c2a0-4ca8-9bf8-e5e287a9ae30/KristiGarvin.pdf</t>
  </si>
  <si>
    <t>survey/2018/03/04/ae5ddfb6-7328-463d-a5f3-1243356031dd/ScottDabney.pdf</t>
  </si>
  <si>
    <t>survey/2018/03/04/c839ecc8-c991-4f6c-9322-c904c1ae18bc/KellyAshworth.pdf</t>
  </si>
  <si>
    <t>survey/2018/03/04/de1c6835-cafd-4242-be94-f673cdee1615/KakiWright.pdf</t>
  </si>
  <si>
    <t>survey/2018/03/04/e1cc4cdb-5072-46bd-a9dc-eb3f31f2d84e/TiffanyDyer.pdf</t>
  </si>
  <si>
    <t>survey/2018/03/04/f2f239d4-6926-4633-b2b1-ea4036de3088/Brandygutkowski.pdf</t>
  </si>
  <si>
    <t>survey/2018/03/05/33bd4817-9e80-4643-bcf4-614e6b6ba38d/4BExport-20180305.xlsx</t>
  </si>
  <si>
    <t>survey/2018/03/05/3d125943-d279-4b74-a4d6-7f6b32e3faa8/chandraperry.pdf</t>
  </si>
  <si>
    <t>survey/2018/03/05/4a63bb89-5244-4148-96d3-90de7e55bf25/ElisonStauffacher.pdf</t>
  </si>
  <si>
    <t>survey/2018/03/05/4c0bc9da-4ec5-4a9f-b5ba-62f49c64cc17/4BExport-20180305.xlsx</t>
  </si>
  <si>
    <t>survey/2018/03/05/64d12cb4-efb1-4c9e-b867-24c03da0f937/AudreyRivera.pdf</t>
  </si>
  <si>
    <t>survey/2018/03/05/c3fd5a61-75b2-4ece-aae4-5e3a68ef031f/4BExport-20180305.xlsx</t>
  </si>
  <si>
    <t>survey/2018/03/06/5cc8fa2a-a589-4534-98cb-9ef6aa510e46/taylormcmillan.pdf</t>
  </si>
  <si>
    <t>survey/2018/03/06/606783f8-a7c3-4dc5-862a-12e3f9e480cb/BlakeLogan.pdf</t>
  </si>
  <si>
    <t>survey/2018/03/06/90a298af-cdbb-471e-a3e1-2e9f0d604a88/JDSmiley.pdf</t>
  </si>
  <si>
    <t>survey/2018/03/06/c19ab00c-cd83-47db-9069-73ff55258276/CJFulmer.pdf</t>
  </si>
  <si>
    <t>survey/2018/03/06/d644d515-5d3c-46d6-8d6f-5d84fd891024/JeffreyMcGowen.pdf</t>
  </si>
  <si>
    <t>survey/2018/03/06/ef9056bc-38e8-44a7-8503-698809dc9965/EmilySmiley.pdf</t>
  </si>
  <si>
    <t>survey/2018/03/07/2e8dde64-421d-429f-8563-b51095b491d6/DavidWestbrook.pdf</t>
  </si>
  <si>
    <t>survey/2018/03/07/5d131075-10a6-4d5c-806f-6a8916625bf7/dennisburke.pdf</t>
  </si>
  <si>
    <t>survey/2018/03/07/ca417e21-fca9-492e-8193-f5b40cd443c3/JakeEdwards.pdf</t>
  </si>
  <si>
    <t>survey/2018/03/07/d3706ae4-bfd6-42e9-b5fb-40d58c685485/LaurenHeiple.pdf</t>
  </si>
  <si>
    <t>survey/2018/03/07/d4888f24-8039-40c2-82e6-695fe017e34b/MickeyGarner.pdf</t>
  </si>
  <si>
    <t>survey/2018/03/07/dfbf7d33-2753-4126-a9c9-27c89c070dfd/ErinGriffin.pdf</t>
  </si>
  <si>
    <t>survey/2018/03/08/48ba08ed-838f-4828-8d86-6f05aaf626ae/4BExport-20180308.xlsx</t>
  </si>
  <si>
    <t>survey/2018/03/08/abeb98cd-38aa-4a51-852a-daaeeba27eb1/sarahErb.pdf</t>
  </si>
  <si>
    <t>survey/2018/03/09/038d5414-9095-4059-8091-ec711e26362c/4BExport-20180309.xlsx</t>
  </si>
  <si>
    <t>survey/2018/03/09/19958bc7-2310-4eb2-92bd-00b5294d1f2d/ChristianRivas.pdf</t>
  </si>
  <si>
    <t>survey/2018/03/09/20999255-b2ca-4b7f-ac32-debe7112e2dd/JasonArmstrong.pdf</t>
  </si>
  <si>
    <t>survey/2018/03/09/3a41dc21-9cc6-45c2-b93c-29bf11e9de6e/4BExport-20180309.xlsx</t>
  </si>
  <si>
    <t>survey/2018/03/09/6a5602cb-9782-47d7-83bd-7e8977acfad8/christywright.pdf</t>
  </si>
  <si>
    <t>survey/2018/03/09/70bac7b8-9e3b-4e89-a925-40f05370cef9/4BExport-20180309.xlsx</t>
  </si>
  <si>
    <t>survey/2018/03/09/e2eb9875-b536-42cc-9eb3-337e5673f758/4BExport-20180309.xlsx</t>
  </si>
  <si>
    <t>survey/2018/03/10/2f4658ee-03c3-46f4-9b94-6b944dc5402c/DanielBeck.pdf</t>
  </si>
  <si>
    <t>survey/2018/03/10/9bfe560f-62de-469d-b2ad-1af2e4d15199/LeandriaWalker.pdf</t>
  </si>
  <si>
    <t>survey/2018/03/11/84b39c2a-4680-4872-8e00-dfc7f2fc8d97/GaryMiars.pdf</t>
  </si>
  <si>
    <t>survey/2018/03/11/87488218-f599-417c-bdef-d543c9f6f627/StephanieGarey.pdf</t>
  </si>
  <si>
    <t>survey/2018/03/12/093058b5-f4ef-4be2-b894-32d4d3c2c136/AngelMarrufo.pdf</t>
  </si>
  <si>
    <t>survey/2018/03/12/0b86390f-b565-45ad-9cb9-b2494b5a15ae/4BExport-20180312.xlsx</t>
  </si>
  <si>
    <t>survey/2018/03/12/210fc641-147b-49de-af51-3fae1d2983f0/GlennJohnson.pdf</t>
  </si>
  <si>
    <t>survey/2018/03/12/2648b05e-7df8-4edf-893f-45a4d746e9f4/4BExport-20180312.xlsx</t>
  </si>
  <si>
    <t>survey/2018/03/12/6343c898-cab1-4293-82ef-912b482060b4/JeremyWalker.pdf</t>
  </si>
  <si>
    <t>survey/2018/03/12/8485b0e5-e220-4da9-b77c-5928378731e0/justinBurns.pdf</t>
  </si>
  <si>
    <t>survey/2018/03/12/b8e5bdf6-8c15-49ca-94be-551b9b4ffbe2/HaleyOstrander.pdf</t>
  </si>
  <si>
    <t>survey/2018/03/13/48cc6cba-3ae3-46cd-954f-3a50d21d3dba/MelissaMburu.pdf</t>
  </si>
  <si>
    <t>survey/2018/03/13/c528c0a4-31be-4d7d-b099-fc9ba54a2f97/BreanneBrown.pdf</t>
  </si>
  <si>
    <t>survey/2018/03/13/cf8170b8-ed89-4a2d-b17d-411dfdb71a93/DougKimball.pdf</t>
  </si>
  <si>
    <t>survey/2018/03/13/ddcce97c-ca17-4cf8-bdc0-7baa9e3cfb19/4BExport-20180313.xlsx</t>
  </si>
  <si>
    <t>survey/2018/03/14/09b493db-2b82-408c-b566-771d15959a05/KarenHogan.pdf</t>
  </si>
  <si>
    <t>survey/2018/03/14/34395c46-d8fa-4e78-84ab-94c1b5687dbd/BobbyBaker.pdf</t>
  </si>
  <si>
    <t>survey/2018/03/14/4c2fa622-a0df-4342-b253-3468b3bedc66/MadeleineEsther.pdf</t>
  </si>
  <si>
    <t>survey/2018/03/14/62d3d287-88de-47f6-a804-de7ffb8d199a/DillonHogan.pdf</t>
  </si>
  <si>
    <t>survey/2018/03/14/85b5818a-2f8e-423d-8a4d-ccd55d3ab505/BillyDavidson.pdf</t>
  </si>
  <si>
    <t>survey/2018/03/14/dbb134fd-2857-495e-9032-a832e6474a3b/missywalters.pdf</t>
  </si>
  <si>
    <t>survey/2018/03/14/eb274196-4551-4644-8dfa-fb8e0d893ab9/LaurenCozzi.pdf</t>
  </si>
  <si>
    <t>survey/2018/03/15/28a69b1b-9a72-4524-8dd8-fd81781e5a21/4BExport-20180315.xlsx</t>
  </si>
  <si>
    <t>survey/2018/03/15/b55c8043-46e1-40ed-a91f-606e60329bbe/AngelaTran.pdf</t>
  </si>
  <si>
    <t>survey/2018/03/15/c2ef453e-8e60-418b-bcad-ac94bdf5c059/4BExport-20180315.xlsx</t>
  </si>
  <si>
    <t>survey/2018/03/16/245aa046-c200-4b46-875b-82efa5fb81fd/4BExport-20180316.xlsx</t>
  </si>
  <si>
    <t>survey/2018/03/16/3c47d4f2-7ef4-46b5-9945-a042f31ec7b4/JordanLewis.pdf</t>
  </si>
  <si>
    <t>survey/2018/03/16/820597a3-d512-432d-9592-3b84ca22b542/ElizabethPaz.pdf</t>
  </si>
  <si>
    <t>survey/2018/03/16/8c3d52a2-81fe-4077-a3b6-612fc30204df/4BExport-20180316.xlsx</t>
  </si>
  <si>
    <t>survey/2018/03/19/9d7dda4d-1af5-44df-99e9-071f30ae8160/4BExport-20180319.xlsx</t>
  </si>
  <si>
    <t>survey/2018/03/20/8c47dbff-3e1c-4f7c-b641-64065829fc30/4BExport-20180320.xlsx</t>
  </si>
  <si>
    <t>survey/2018/03/20/dbb5d55d-44c1-4cc6-b25c-ec7caf1a85cf/4BExport-20180320.xlsx</t>
  </si>
  <si>
    <t>survey/2018/03/23/1d05cc14-2ce1-4bf7-a6e1-03928f67d662/4BExport-20180323.xlsx</t>
  </si>
  <si>
    <t>survey/2018/03/23/90e46337-cf31-4789-95e5-99619d974001/4BExport-20180323.xlsx</t>
  </si>
  <si>
    <t>survey/2018/03/23/fcb66e28-8c3a-47a5-b1e7-1d27d8773ffb/4BExport-20180323.xlsx</t>
  </si>
  <si>
    <t>survey/2018/03/30/64519a34-a89b-4322-bc37-fe8be9ee81e6/4BExport-20180330.xlsx</t>
  </si>
  <si>
    <t>survey/2018/04/02/942746b1-c6ce-4bae-a7dd-809cc69bab09/4BExport-20180402.xlsx</t>
  </si>
  <si>
    <t>survey/2018/04/09/17c52f24-a527-4448-ac4f-020d8e1b8dbd/4BExport-20180409.xlsx</t>
  </si>
  <si>
    <t>survey/2018/04/09/9df56a8b-f2c0-4cf5-b91b-3988057b065c/4BExport-20180409.xlsx</t>
  </si>
  <si>
    <t>survey/2018/04/09/cc12059e-7445-4c0d-bd90-a561ea2347c7/4BExport-20180409.xlsx</t>
  </si>
  <si>
    <t>survey/2018/04/12/0782d32a-e6cb-4668-85d6-7e9f7765165e/4BExport-20180412.xlsx</t>
  </si>
  <si>
    <t>survey/2018/04/16/04b38428-8b0f-43a1-8e69-6a4c7d639749/4BExport-20180416.xlsx</t>
  </si>
  <si>
    <t>survey/2018/04/16/7b246cdd-bcb6-4355-85fa-16d993f4c883/4BExport-20180416.xlsx</t>
  </si>
  <si>
    <t>survey/2018/04/17/8ed66eef-f33c-4459-84f2-a38bac254c0e/4BExport-20180417.xlsx</t>
  </si>
  <si>
    <t>survey/2018/04/17/b40bfc84-6527-4a4c-b01c-0130ec9ab606/4BExport-20180417.xlsx</t>
  </si>
  <si>
    <t>survey/2018/04/24/e0958105-eddb-4698-bde2-b6f87e9a9aae/4BExport-20180424.xlsx</t>
  </si>
  <si>
    <t>survey/2018/05/04/a7b5b304-75e3-4212-8eae-6fbac50821cb/4BExport-20180504.xlsx</t>
  </si>
  <si>
    <t>survey/2018/05/07/e9cbafdd-78a2-41c9-bff5-4dcd0bd80a5b/4BExport-20180507.xlsx</t>
  </si>
  <si>
    <t>survey/2018/05/11/3980b4ad-0e67-483d-a837-5cc49ccb42d5/4BExport-20180511.xlsx</t>
  </si>
  <si>
    <t>survey/2018/05/18/0322cf49-821f-4496-bdd9-e1afacb19d89/4BExport-20180518.xlsx</t>
  </si>
  <si>
    <t>survey/2018/05/29/19538b7e-5099-45a7-bf2e-b2911d2a9b40/4BExport-20180529.xlsx</t>
  </si>
  <si>
    <t>survey/2018/06/06/055cf586-48a2-4b67-8310-b5bb5eff2991/4BExport-20180606.xlsx</t>
  </si>
  <si>
    <t>survey/2018/06/06/0ca66e6b-e98b-4ed1-b243-fafa296916cf/4BExport-20180606.xlsx</t>
  </si>
  <si>
    <t>survey/2018/06/06/0fa5a68d-52d6-4b9b-ac7d-9897642b1d4a/4BExport-20180606.xlsx</t>
  </si>
  <si>
    <t>survey/2018/06/06/1ecb9f6e-3ae7-4c79-b375-668934356169/4BExport-20180606.xlsx</t>
  </si>
  <si>
    <t>survey/2018/06/06/68736f89-ca61-4ed1-8877-14dbb8d87245/4BExport-20180606.xlsx</t>
  </si>
  <si>
    <t>survey/2018/06/06/851c9e47-f727-4c62-900b-7760e1632686/4BExport-20180606.xlsx</t>
  </si>
  <si>
    <t>survey/2018/06/06/a67c47d9-fa71-4e83-8a50-49573e126e3d/4BExport-20180606.xlsx</t>
  </si>
  <si>
    <t>survey/2018/07/11/575c8878-e0ae-433d-aace-7056c36a400d/4BExport-20180711.xlsx</t>
  </si>
  <si>
    <t>survey/2018/07/11/5ea330ee-840b-4591-9c58-76c723f5abac/4BExport-20180711.xlsx</t>
  </si>
  <si>
    <t>survey/2018/07/11/f0f41485-7088-43ef-8aa9-81ed5e413a2c/4BExport-20180711.xlsx</t>
  </si>
  <si>
    <t>survey/2018/07/12/6786465e-9e95-4780-9a2d-aa4b09345ff9/4BExport-20180712.xlsx</t>
  </si>
  <si>
    <t>survey/2018/07/12/f3886725-035d-4ed1-82f6-dc30df80188f/4BExport-20180712.xlsx</t>
  </si>
  <si>
    <t>survey/2018/07/16/982bdd31-dad4-4af0-811a-bf5218cbe344/4BExport-20180716.xlsx</t>
  </si>
  <si>
    <t>survey/2018/07/16/a6d73dc4-d8fc-4728-b48a-b4fca59c11e7/4BExport-20180716.xlsx</t>
  </si>
  <si>
    <t>survey/2018/07/17/2096f0e3-9f0e-4238-81c4-98e7494bbc60/4BExport-20180717.xlsx</t>
  </si>
  <si>
    <t>survey/2018/07/27/139cc7cb-fd86-4470-b3d3-fcd8e704c26b/4BExport-20180727.xlsx</t>
  </si>
  <si>
    <t>survey/2018/10/04/58ed7857-ae3e-4471-9aeb-771efe7bb644/4BExport-20181004.xlsx</t>
  </si>
  <si>
    <t>survey/2018/10/04/5d106fbe-3178-4b2c-8421-3d17f766a96f/4BExport-20181004.xlsx</t>
  </si>
  <si>
    <t>survey/2018/10/04/6d34af85-4889-4377-bd5a-e63388ab8c29/4BExport-20181004.xlsx</t>
  </si>
  <si>
    <t>survey/2018/10/04/a02c527c-ff5d-42cc-980e-67c3a1ecbb3d/4BExport-20181004.xlsx</t>
  </si>
  <si>
    <t>survey/2018/10/04/a1131b2d-37d1-4c75-9a25-60492150fbcb/4BExport-20181004.xlsx</t>
  </si>
  <si>
    <t>survey/2018/10/04/a4cf71c4-7007-4e8a-a7f0-2eca8a174431/4BExport-20181004.xlsx</t>
  </si>
  <si>
    <t>survey/2018/10/05/baa6e5f7-7b6e-499a-8138-4bdff05ea44f/4BExport-20181005.xlsx</t>
  </si>
  <si>
    <t>survey/2018/10/05/dd9cd3de-2844-459c-b297-53360c755164/4BExport-20181005.xlsx</t>
  </si>
  <si>
    <t>survey/2018/10/22/48501fb7-44ea-4bb8-82cc-b3ab88c07f1f/4BExport-20181022.xlsx</t>
  </si>
  <si>
    <t>survey/2019/09/16/0afbcf75-8033-4c9f-add8-24db47858233/4BExport-20190916.xlsx</t>
  </si>
  <si>
    <t>survey/2019/09/17/4fdb58d1-9f1c-4d7d-b0dc-c10996fb4baf/4BExport-20190917.xlsx</t>
  </si>
  <si>
    <t>survey/2019/09/17/6c1dd818-8266-40dd-b727-062df4fcda08/4BExport-20190917.xlsx</t>
  </si>
  <si>
    <t>Photo Jun 18, 1 21 57 PM.heic</t>
  </si>
  <si>
    <t>Prayer_guide/</t>
  </si>
  <si>
    <t>Prayer_guide/1999.Prayer.Guide.pdf</t>
  </si>
  <si>
    <t>Shift/</t>
  </si>
  <si>
    <t>Shift/Audio/</t>
  </si>
  <si>
    <t>Shift/Audio/Shift_part01.mp3</t>
  </si>
  <si>
    <t>Shift/Audio/Shift_part02.mp3</t>
  </si>
  <si>
    <t>Shift/Audio/Shift_part03.mp3</t>
  </si>
  <si>
    <t>institute/</t>
  </si>
  <si>
    <t>institute/video/</t>
  </si>
  <si>
    <t>institute/video/testimonial/</t>
  </si>
  <si>
    <t>institute/video/testimonial/Biggest Takeaway.mp4</t>
  </si>
  <si>
    <t>institute/video/testimonial/Institute Unique.mp4</t>
  </si>
  <si>
    <t>institute/video/testimonial/Prepared for Ministry?.mp4</t>
  </si>
  <si>
    <t>institute/video/testimonial/Thinking About Applying.mp4</t>
  </si>
  <si>
    <t>marriage/</t>
  </si>
  <si>
    <t>marriage/merge/</t>
  </si>
  <si>
    <t>marriage/merge/videos/</t>
  </si>
  <si>
    <t>marriage/merge/videos/premarried_video_03_26_13_.mov</t>
  </si>
  <si>
    <t>marriage/reengage/</t>
  </si>
  <si>
    <t>marriage/reengage/logos/</t>
  </si>
  <si>
    <t>marriage/reengage/logos/reengagelogocolor-whitebackgroundai.ai</t>
  </si>
  <si>
    <t>marriage/reengage/logos/reengagelogocolor-whitebackgroundeps.eps</t>
  </si>
  <si>
    <t>marriage/reengage/logos/reengagelogocolor-whitebackgroundjpg.jpg</t>
  </si>
  <si>
    <t>marriage/reengage/logos/reengagelogocolor-whitebackgroundpdf.pdf</t>
  </si>
  <si>
    <t>marriage/reengage/logos/reengagelogocolor-whitebackgroundpsd.psd</t>
  </si>
  <si>
    <t>marriage/reengage/logos/reengagelogocolor-whitebackgroundtif.tif</t>
  </si>
  <si>
    <t>marriage/reengage/logos/reengageorangebackgroundai.ai</t>
  </si>
  <si>
    <t>marriage/reengage/logos/reengageorangebackgroundeps.eps</t>
  </si>
  <si>
    <t>marriage/reengage/logos/reengageorangebackgroundjpg.jpg</t>
  </si>
  <si>
    <t>marriage/reengage/logos/reengageorangebackgroundpsd.psd</t>
  </si>
  <si>
    <t>marriage/reengage/logos/reengageorangebackgroundtif.tif</t>
  </si>
  <si>
    <t>marriage/reengage/logos/reengagewidescreenslidegraphicjpg.jpg</t>
  </si>
  <si>
    <t>marriage/reengage/logos/spanishorangeai.ai</t>
  </si>
  <si>
    <t>marriage/reengage/logos/spanishorangeeps.eps</t>
  </si>
  <si>
    <t>marriage/reengage/logos/spanishorangejpg.jpg</t>
  </si>
  <si>
    <t>marriage/reengage/logos/spanishwhiteai.ai</t>
  </si>
  <si>
    <t>marriage/reengage/logos/spanishwhiteeps.eps</t>
  </si>
  <si>
    <t>marriage/reengage/logos/spanishwhitejpg.jpg</t>
  </si>
  <si>
    <t>marriage/reengage/video/</t>
  </si>
  <si>
    <t>marriage/reengage/video/program-elements/</t>
  </si>
  <si>
    <t>marriage/reengage/video/program-elements/2019 re engage Newcomers Video .mp4</t>
  </si>
  <si>
    <t>marriage/reengage/video/program-elements/Reengage_Kedershas_v5.mov</t>
  </si>
  <si>
    <t>marriage/reengage/video/program-elements/reengage_newcomers_video.mp4</t>
  </si>
  <si>
    <t>marriage/reengage/video/testimony/</t>
  </si>
  <si>
    <t>marriage/reengage/video/testimony/Mauldins Rev 5.mp4</t>
  </si>
  <si>
    <t>marriage/reengage/video/testimony/Re_engage_Illarramendi.mov</t>
  </si>
  <si>
    <t>marriage/reengage/video/testimony/Re_engage_Illarramendi_Spanish.mov</t>
  </si>
  <si>
    <t>marriage/reengage/video/testimony/Re_engage_Lemus_Spanish.mov</t>
  </si>
  <si>
    <t>marriage/reengage/video/testimony/Reengage_BobbyShari.mov</t>
  </si>
  <si>
    <t>regen/</t>
  </si>
  <si>
    <t>regen/audio/</t>
  </si>
  <si>
    <t>regen/audio/Marisa_Story.mp4</t>
  </si>
  <si>
    <t>regen/audio/Noah-Brown.mp3</t>
  </si>
  <si>
    <t>regen/audio/allen.mp3</t>
  </si>
  <si>
    <t>regen/audio/amanda-story-audio.mp3</t>
  </si>
  <si>
    <t>regen/audio/andrew-p-story.mp3</t>
  </si>
  <si>
    <t>regen/audio/ann.mp3</t>
  </si>
  <si>
    <t>regen/audio/ginni-story-audio.mp3</t>
  </si>
  <si>
    <t>regen/audio/jeff-parker.mp3</t>
  </si>
  <si>
    <t>regen/audio/john-testimony.mp3</t>
  </si>
  <si>
    <t>regen/audio/jon-birney-story-audio.mp3</t>
  </si>
  <si>
    <t>regen/audio/joy-story.mp3</t>
  </si>
  <si>
    <t>regen/video/</t>
  </si>
  <si>
    <t>regen/video/featured_story/</t>
  </si>
  <si>
    <t>regen/video/featured_story/0e3281047_1401462831_jeremy-mahoney-testimony.mp4</t>
  </si>
  <si>
    <t>regen/video/featured_story/0e3281111_1401464260_katie-lokey-testimony.mp4</t>
  </si>
  <si>
    <t>regen/video/featured_story/john-elmore-1.jpg</t>
  </si>
  <si>
    <t>regen/video/featured_story/john-slave-video.mp4</t>
  </si>
  <si>
    <t>regen/video/featured_story/marisas-story.mp4</t>
  </si>
  <si>
    <t>regen/video/featured_story/newcomer-video.mov</t>
  </si>
  <si>
    <t>regen/video/featured_story/watermark-regeneration-shoot-2014-watermark-regeneration-shoot-2014-0002.jpg</t>
  </si>
  <si>
    <t>regen/video/featured_story/watermark-regeneration-shoot-2014-watermark-regeneration-shoot-2014-0008.jpg</t>
  </si>
  <si>
    <t>regen/video/featured_story/watermark-regeneration-shoot-2014-watermark-regeneration-shoot-2014-0017.jpg</t>
  </si>
  <si>
    <t>regen/video/featured_story/watermark-regeneration-shoot-2014-watermark-regeneration-shoot-2014-0055.jpg</t>
  </si>
  <si>
    <t>regen/video/featured_story/watermark-regeneration-shoot-2014-watermark-regeneration-shoot-2014-0072-1.jpg</t>
  </si>
  <si>
    <t>regen/video/leader_training_steps/</t>
  </si>
  <si>
    <t>regen/video/leader_training_steps/Aaron  Rose - Step 4 Week 2 - regeneration.mp4</t>
  </si>
  <si>
    <t>regen/video/leader_training_steps/Aaron  Rose - Step 5 Week 1 - regeneration.mp4</t>
  </si>
  <si>
    <t>regen/video/leader_training_steps/Aaron  Rose - Step 5 Week 2 - regeneration.mp4</t>
  </si>
  <si>
    <t>regen/video/leader_training_steps/Aaron  Rose - Step 6 Week 1 - regeneration.mp4</t>
  </si>
  <si>
    <t>regen/video/leader_training_steps/Aaron Rose - Step 1 Week 1 - regeneration.mp4</t>
  </si>
  <si>
    <t>regen/video/leader_training_steps/Aaron Rose - Step 1 Week 2 - regeneration REV 17.6.13.mp4</t>
  </si>
  <si>
    <t>regen/video/leader_training_steps/Aaron Rose - Step 2 Week 2 - regeneration.mp4</t>
  </si>
  <si>
    <t>regen/video/leader_training_steps/Aaron Rose - Step 3 Week 1 - regeneration.mp4</t>
  </si>
  <si>
    <t>regen/video/leader_training_steps/Aaron Rose - Step 3 Week 2 - regeneration.mp4</t>
  </si>
  <si>
    <t>regen/video/leader_training_steps/Aaron Rose - Step 4 Week 1 - regeneration REV 1.mp4</t>
  </si>
  <si>
    <t>regen/video/leader_training_steps/Aaron Rose - Step 4 Week 5 - regeneration REV 1.mp4</t>
  </si>
  <si>
    <t>regen/video/leader_training_steps/Step 4 Week 3 - regeneration.mp4</t>
  </si>
  <si>
    <t>regen/video/leader_training_steps/Step 4 Week 4 - regeneration.mov</t>
  </si>
  <si>
    <t>regen/video/leader_training_steps/Step 4 Week 6 - regeneration.mp4</t>
  </si>
  <si>
    <t>regen/video/leader_training_steps/Step 6 Week 2 - regeneration.mp4</t>
  </si>
  <si>
    <t>regen/video/leader_training_steps/Step 6 Week 3 - regeneration.mp4</t>
  </si>
  <si>
    <t>regen/video/leader_training_steps/introduction-regeneration-hd.mp4</t>
  </si>
  <si>
    <t>regen/video/leader_training_steps/regen_step-10-week-1-hd.mp4</t>
  </si>
  <si>
    <t>regen/video/leader_training_steps/regen_step-10-week2-hd.mp4</t>
  </si>
  <si>
    <t>regen/video/leader_training_steps/regen_step-11-week-1-hd.mp4</t>
  </si>
  <si>
    <t>regen/video/leader_training_steps/regen_step-11week-2-hd.mp4</t>
  </si>
  <si>
    <t>regen/video/leader_training_steps/regen_step-12-week-1-hd.mp4</t>
  </si>
  <si>
    <t>regen/video/leader_training_steps/regen_step-12-week-2-hd.mp4</t>
  </si>
  <si>
    <t>regen/video/leader_training_steps/regen_step-12-week-3-hd.mp4</t>
  </si>
  <si>
    <t>regen/video/leader_training_steps/regen_step-7-week-1-hd.mp4</t>
  </si>
  <si>
    <t>regen/video/leader_training_steps/regen_step-7-week-2-hd.mp4</t>
  </si>
  <si>
    <t>regen/video/leader_training_steps/regen_step-8-week-1-hd.mp4</t>
  </si>
  <si>
    <t>regen/video/leader_training_steps/regen_step-8-week-2-hd.mp4</t>
  </si>
  <si>
    <t>regen/video/leader_training_steps/regen_step-9-week-1-hd.mp4</t>
  </si>
  <si>
    <t>regen/video/leader_training_steps/regen_step-9-week-2-hd.mp4</t>
  </si>
  <si>
    <t>regen/video/leader_training_steps/regen_step-9-week-3-hd.mp4</t>
  </si>
  <si>
    <t>regen/video/leader_training_steps/step-2-week-1.mp4</t>
  </si>
  <si>
    <t>regen/video/lords_prayer/</t>
  </si>
  <si>
    <t>regen/video/lords_prayer/LordsPrayerWagner_1080.mp4</t>
  </si>
  <si>
    <t>regen/video/lords_prayer/LordsPrayerWagner_720.mp4</t>
  </si>
  <si>
    <t>regen/video/marketing/</t>
  </si>
  <si>
    <t>regen/video/marketing/Welcome to ReGeneration.mov</t>
  </si>
  <si>
    <t>regen/video/marketing/regen-wm-staff-where-would-i-be-part-1.mp4</t>
  </si>
  <si>
    <t>regen/video/marketing/regen-wm-staff-where-would-i-be-part-2.mp4</t>
  </si>
  <si>
    <t>regen/video/step_teaching/</t>
  </si>
  <si>
    <t>regen/video/step_teaching/07302018_Harrison Ross_Delight in the Lord_V1.mp4</t>
  </si>
  <si>
    <t>regen/video/step_teaching/REGENTeaching_Jesus Renews_1080.mp4</t>
  </si>
  <si>
    <t>regen/video/step_teaching/V2/</t>
  </si>
  <si>
    <t>regen/video/step_teaching/V2/StepTeaching_Step10Continue.mp4</t>
  </si>
  <si>
    <t>regen/video/step_teaching/V2/StepTeaching_Step12Regenerate.mp4</t>
  </si>
  <si>
    <t>regen/video/step_teaching/V2/StepTeaching_Step1Admit.mp4</t>
  </si>
  <si>
    <t>regen/video/step_teaching/V2/StepTeaching_Step2Believe.mp4</t>
  </si>
  <si>
    <t>regen/video/step_teaching/V2/StepTeaching_Step3Trust.mp4</t>
  </si>
  <si>
    <t>regen/video/step_teaching/V2/StepTeaching_Step4Inventory.mp4</t>
  </si>
  <si>
    <t>regen/video/step_teaching/V2/StepTeaching_Step5Confess.mp4</t>
  </si>
  <si>
    <t>regen/video/step_teaching/V2/StepTeaching_Step6Repent.mp4</t>
  </si>
  <si>
    <t>regen/video/step_teaching/V2/StepTeaching_Step7Follow.mp4</t>
  </si>
  <si>
    <t>regen/video/step_teaching/V2/StepTeaching_Step8Forgive.mp4</t>
  </si>
  <si>
    <t>regen/video/step_teaching/V2/StepTeaching_Step9Amends.mp4</t>
  </si>
  <si>
    <t>regen/video/step_teaching/step-1-teaching-updated.mp4</t>
  </si>
  <si>
    <t>regen/video/step_teaching/step-10-teaching-updated.mp4</t>
  </si>
  <si>
    <t>regen/video/step_teaching/step-11-teaching-updated.mp4</t>
  </si>
  <si>
    <t>regen/video/step_teaching/step-12-teaching-updated.mp4</t>
  </si>
  <si>
    <t>regen/video/step_teaching/step-2-teaching-updated.mp4</t>
  </si>
  <si>
    <t>regen/video/step_teaching/step-3-teaching-updated.mp4</t>
  </si>
  <si>
    <t>regen/video/step_teaching/step-4-teaching-updated.mp4</t>
  </si>
  <si>
    <t>regen/video/step_teaching/step-5-teaching-updated.mp4</t>
  </si>
  <si>
    <t>regen/video/step_teaching/step-6-teaching-updated.mp4</t>
  </si>
  <si>
    <t>regen/video/step_teaching/step-7-teaching-updated.mp4</t>
  </si>
  <si>
    <t>regen/video/step_teaching/step-8-teaching-updated.mp4</t>
  </si>
  <si>
    <t>regen/video/step_teaching/step-9-teaching-updated.mp4</t>
  </si>
  <si>
    <t>regen/video/step_testimony/</t>
  </si>
  <si>
    <t>regen/video/step_testimony/ReGen Short Testimony_Step 10_Jules.mp4</t>
  </si>
  <si>
    <t>regen/video/step_testimony/ReGen Short Testimony_Step 11_Scott.mp4</t>
  </si>
  <si>
    <t>regen/video/step_testimony/ReGen Short Testimony_Step 12_Amy.mp4</t>
  </si>
  <si>
    <t>regen/video/step_testimony/ReGen Short Testimony_Step 1_Brittany.mp4</t>
  </si>
  <si>
    <t>regen/video/step_testimony/ReGen Short Testimony_Step 2_Michael.mp4</t>
  </si>
  <si>
    <t>regen/video/step_testimony/ReGen Short Testimony_Step 3_Shoni.mp4</t>
  </si>
  <si>
    <t>regen/video/step_testimony/ReGen Short Testimony_Step 4_Alonso.mp4</t>
  </si>
  <si>
    <t>regen/video/step_testimony/ReGen Short Testimony_Step 5_Liana.mp4</t>
  </si>
  <si>
    <t>regen/video/step_testimony/ReGen Short Testimony_Step 6_Blair.mp4</t>
  </si>
  <si>
    <t>regen/video/step_testimony/ReGen Short Testimony_Step 7_Riley.mp4</t>
  </si>
  <si>
    <t>regen/video/step_testimony/ReGen Short Testimony_Step 8_Rob.mp4</t>
  </si>
  <si>
    <t>regen/video/step_testimony/ReGen Short Testimony_Step 9_Melody.mp4</t>
  </si>
  <si>
    <t>regen/video/training/</t>
  </si>
  <si>
    <t>regen/video/training/StrugglesTeaching_AvoidingRelapse.mp4</t>
  </si>
  <si>
    <t>regen/video/training/StrugglesTeaching_Codependency.mp4</t>
  </si>
  <si>
    <t>regen/video/training/StrugglesTeaching_Masturbation.mp4</t>
  </si>
  <si>
    <t>regen/video/training/inventory-training-audio.mp3</t>
  </si>
  <si>
    <t>regen/video/training/mentor-training-audio.mp3</t>
  </si>
  <si>
    <t>regen/video/training/new-leader-welcome-video.mp4</t>
  </si>
  <si>
    <t>regen/video/training/struggles-teaching-sexual-abuse-john-elmore.mp4</t>
  </si>
  <si>
    <t>wm-resources/2018/08/03/04cc7601-bc6d-4be7-b16f-7b5d329b7a31/welcome-to-wm.jpg</t>
  </si>
  <si>
    <t>wm-resources/2018/08/03/294f8ad6-51b7-43e6-b852-a232824c747b/welcome-to-wm.jpg</t>
  </si>
  <si>
    <t>wm-resources/2018/08/03/3c442251-c682-413c-9bb7-2fcd771c6a48/IMG-3906.jpg</t>
  </si>
  <si>
    <t>wm-resources/2018/08/03/590a3e0f-7a00-4db5-8237-4f22216117f2/Screen-Shot-2018-08-03-at-2.14.14-PM.png</t>
  </si>
  <si>
    <t>wm-resources/2018/08/03/5cd730f9-58e0-4536-9e9f-2e45903a1e36/FBC-Frizzell.png</t>
  </si>
  <si>
    <t>wm-resources/2018/08/03/c1e75801-3029-4766-b4ee-60a5944f5ec3/IMG-3905.jpg</t>
  </si>
  <si>
    <t>wm-resources/2018/08/03/ce0b9e80-8153-4a03-8c05-634bcb3dbe53/IMG-4637.jpg</t>
  </si>
  <si>
    <t>wm-resources/2018/08/03/f2fac5b9-dedd-44be-a17f-d5fa5a3d7f1e/FBC-Frizzell.png</t>
  </si>
  <si>
    <t>wm-resources/2018/08/06/5625d73d-bfaf-4fbc-b336-783981ff4015/welcome-to-wm.jpg</t>
  </si>
  <si>
    <t>wm-resources/2018/08/06/67f7c06e-d830-40b5-8952-224ba039350d/FullSizeRender-2.jpeg</t>
  </si>
  <si>
    <t>wm-resources/2018/08/09/61442552-916e-4987-8de9-9d6f065cf923/large-543154-10151350270606209-1593835689-n.jpg</t>
  </si>
  <si>
    <t>wm-resources/2018/08/09/a6456d8a-9694-43bd-b58c-e6334406a9bc/zz.-watermark-logo.png</t>
  </si>
  <si>
    <t>wm-resources/2018/08/10/02791723-d8dd-4982-a2a1-e480c4cbc45f/Nate-Graybill.jpg</t>
  </si>
  <si>
    <t>wm-resources/2018/08/15/5ae5691e-a557-42fd-a87a-be4eb8e1be07/Holly-Carpenter.jpg</t>
  </si>
  <si>
    <t>wm-resources/2018/08/15/8678e066-84c0-48f7-9302-68ae3e2631fe/Holly-Carpenter.jpg</t>
  </si>
  <si>
    <t>wm-resources/2018/08/15/c0887373-35c7-40fe-bf93-617d223bc710/FSPBBFCS.jpg</t>
  </si>
  <si>
    <t>wm-resources/2018/08/17/5b1b74fd-9e53-46cc-babb-9a7b49b2012e/Chris-Hatley.jpg</t>
  </si>
  <si>
    <t>wm-resources/2018/08/31/643fe8e9-8014-48f7-ad20-1885592a1709/WM-Resources-Department-Logo-1920x1080.jpg</t>
  </si>
  <si>
    <t>wm-resources/2018/08/31/6c923050-bb08-472b-b2fa-cab64e403bba/watermark-white-logo.jpeg</t>
  </si>
  <si>
    <t>wm-resources/2018/08/31/ac6a18a0-bb4c-4faa-a62b-95900a281270/WM-Resources-Department-Logo-1920x1080.jpg</t>
  </si>
  <si>
    <t>wm-resources/2018/09/13/09adfd9a-3e1d-4014-8d78-57937ec702c9/WCC-sign.jpg</t>
  </si>
  <si>
    <t>wm-resources/2018/09/13/a1f78846-de9b-4aa9-9a16-260488f0b7b7/2018-07-19-15.36.21.jpg</t>
  </si>
  <si>
    <t>wm-resources/2018/09/20/9924bc51-3578-46f6-97e9-89a8e990bc57/chuck-norris.png</t>
  </si>
  <si>
    <t>wm-resources/2018/09/20/fce009e8-9f21-4ffa-8e85-59bea32ca5d5/chuck-norris.png</t>
  </si>
  <si>
    <t>wm-resources/2018/10/29/2a4eedd1-f9d0-4f7e-b42c-cdede8c15b29/11731079-1-.jpeg</t>
  </si>
  <si>
    <t>wm-resources/2018/11/01/4e281cf2-4b39-4878-8c4f-83639cdb7358/WM-logo.jpg</t>
  </si>
  <si>
    <t>wm-resources/2018/11/14/6300997b-b0fe-48ed-89eb-71de2121d134/COTC-Logo.jpg</t>
  </si>
  <si>
    <t>wm-resources/2018/11/14/a77703b7-183a-4474-856b-804567311620/COTC-Logo.jpg</t>
  </si>
  <si>
    <t>wm-resources/2018/12/05/334a84f1-af7e-412c-b300-ef6c9dfa59e9/Black-Lockup-Fill-3x.png</t>
  </si>
  <si>
    <t>wm-resources/2018/12/05/98e3841c-aebe-416d-be67-a6be5469ccd3/Black-Icon-Outline-3x.png</t>
  </si>
  <si>
    <t>wm-resources/2018/12/06/13588a6e-c367-4291-a9ad-e372185ad244/SMCLogo-High-transparent.png</t>
  </si>
  <si>
    <t>wm-resources/2018/12/06/a7504c38-921e-4792-ab2c-3952e8ebb18d/SMCLogo-High.jpg</t>
  </si>
  <si>
    <t>wm-resources/2018/12/07/61f630a9-d8e0-4945-b83c-f061dbe2b9bb/shift-logo.jpg</t>
  </si>
  <si>
    <t>wm-resources/2018/12/18/f0812c34-ed9a-4586-801f-c2c2c6491fc9/logo.jpg</t>
  </si>
  <si>
    <t>wm-resources/2019/01/02/2cc88c75-0d72-4a6b-8f37-42952cfb0813/mpc-logo.png</t>
  </si>
  <si>
    <t>wm-resources/2019/01/02/57cc7cf7-f1a6-475b-8399-9c377cfbb415/unnamed.png</t>
  </si>
  <si>
    <t>wm-resources/2019/01/03/49e07c32-27b7-4b1d-a1ad-b6297853c8ef/ZGMny4y6.jpg</t>
  </si>
  <si>
    <t>wm-resources/2019/01/07/6de4ed92-5b5a-4d4a-a82d-dfb113ff7398/Copy-of-VIstaCommunityLogo-JPEG.jpg</t>
  </si>
  <si>
    <t>wm-resources/2019/01/07/985ec5c8-ee00-428e-9eca-50156e80a700/Mosaic-Graphic.jpg</t>
  </si>
  <si>
    <t>wm-resources/2019/01/15/5b1a261c-fbee-4157-bad1-309444069c28/Foundry-Logo.jpg</t>
  </si>
  <si>
    <t>wm-resources/2019/01/15/cc383c95-156f-490a-997b-17882f6f8fd8/Foundry-Logo.jpg</t>
  </si>
  <si>
    <t>wm-resources/2019/01/22/a55faf61-73a6-4dc6-a255-ac8bc5db22c7/sscccolor-logo.gif</t>
  </si>
  <si>
    <t>wm-resources/2019/01/22/a7e9ab3e-3385-4977-9ed4-d1b2243838ec/SSCC-Pic-for-watermark-website.jpg</t>
  </si>
  <si>
    <t>wm-resources/2019/02/05/c47d341e-5a1e-42f5-a14f-fd0706ed46c1/Logo-Black-02.jpg</t>
  </si>
  <si>
    <t>wm-resources/2019/02/11/65cbd4df-15d2-4367-a4e0-42421d8e2de8/nmc-logo-photo.png</t>
  </si>
  <si>
    <t>wm-resources/2019/02/11/664a638e-5c2e-45fb-8dcd-8fde6c3c30b6/Picture1.png</t>
  </si>
  <si>
    <t>wm-resources/2019/02/12/c8032b95-fdb3-4c60-b310-536fc14c0422/2019-New-Logo-Blue.jpg</t>
  </si>
  <si>
    <t>wm-resources/2019/03/06/496055d3-6ed7-4404-9187-154e2194fb76/2016-new-CCV-logo-BUG-TETXT-HORIZ-.png</t>
  </si>
  <si>
    <t>wm-resources/2019/03/07/5d70b770-b887-4adf-926e-5bf480946539/soulcare-logo.jpg</t>
  </si>
  <si>
    <t>wm-resources/2019/03/07/ca726d5a-e531-4c65-acb1-5971722bf164/ccbc-logo.gif</t>
  </si>
  <si>
    <t>wm-resources/2019/03/20/9df22919-c59c-46db-af48-03a1e4aa5c17/Lebanon-Logo-2-10-14-CMYK-CS6-logo-logo.png</t>
  </si>
  <si>
    <t>wm-resources/2019/03/28/15820d8e-3cbe-452b-b67b-d412708b5ba0/CCBC-LogoNew-2016-Full-Horizontal-Black.png</t>
  </si>
  <si>
    <t>wm-resources/2019/03/28/a2a1cae3-737c-4d77-9ca5-4507a8943607/CCBC-LogoNew-2016-Full-Horizontal-Black.png</t>
  </si>
  <si>
    <t>wm-resources/2019/03/28/d8cda827-a307-4105-a188-a19e131217a0/rexdale-logo-270.png</t>
  </si>
  <si>
    <t>wm-resources/2019/03/28/f186b55a-8694-4641-a877-68a63ba77348/CCBC-LogoNew-2016-Full-White.png</t>
  </si>
  <si>
    <t>wm-resources/2019/03/28/f2d5f3ff-eec0-491e-8a1c-3a1b2d2ecd01/CCBC-LogoNew-2016-Full-Black.png</t>
  </si>
  <si>
    <t>wm-resources/2019/04/10/9b0adc3b-e7c8-4975-9720-51c4bda51d74/Adrian.jpg</t>
  </si>
  <si>
    <t>wm-resources/2019/04/14/57f1c39e-aa32-4a4f-a789-eb91d32cfa39/A1FBB28A-52BD-4734-8B03-881090F076EA.jpeg</t>
  </si>
  <si>
    <t>wm-resources/2019/04/24/029f0273-492c-4e51-b51a-d76f7f9a2a8a/logo-transp.jpg</t>
  </si>
  <si>
    <t>wm-resources/2019/05/22/dc4580a8-eca2-482d-be2f-1e4f8f8f90c8/Grace.logo.vertical.lightbkgd.png</t>
  </si>
  <si>
    <t>wm-resources/2019/05/22/eb523cb6-5d3d-4a3a-84f4-9f9dbb6c0a69/Grace.Glogo.square.png</t>
  </si>
  <si>
    <t>wm-resources/2019/06/17/592d8170-b006-4e96-943b-0b691e05fbbf/mcc-logo-square.png</t>
  </si>
  <si>
    <t>wm-resources/2019/07/11/3fd229b1-bef4-4fd5-b116-e3ee06132380/SoHills-11-by-8.5.png</t>
  </si>
  <si>
    <t>wm-resources/2019/07/17/5c0a9cbc-9e90-4bd4-a3cb-b6146672433f/LogoNoText.png</t>
  </si>
  <si>
    <t>wm-resources/2019/08/06/9734cdb9-1fec-4b06-970c-af921d11df99/LogoColor.png</t>
  </si>
  <si>
    <t>wm-resources/2019/08/06/df8ea385-f650-4564-a497-48267c47b9ab/eMark-Blue.png</t>
  </si>
  <si>
    <t>wm-resources/2019/08/22/64ce0ada-4faa-4461-9921-6fd7f6d633c5/zz.-watermark-logo.png</t>
  </si>
  <si>
    <t>wm-resources/2019/08/22/927b41d4-7f21-4d52-bf06-7133e657ed96/wtc.png</t>
  </si>
  <si>
    <t>wm-resources/2019/08/22/e6c260f7-4ca7-444c-9e4c-6660faf3563c/WTC-1920x1080-4icons-slide1.jpg</t>
  </si>
  <si>
    <t>wm-resources/2019/08/28/1a6f7196-a993-4e78-8aa4-740bbb618e46/fbc-logo.png</t>
  </si>
  <si>
    <t>wm-resources/2019/09/15/0982c9a0-ab72-4b09-807a-27c7f45ebb7b/LogoWidescreenWood.jpg</t>
  </si>
  <si>
    <t>wm-resources/2019/09/15/39113f2c-4bf8-455d-b6cf-7f66394b8e74/2017CheckInLogoBW.png</t>
  </si>
  <si>
    <t>wm-resources/2019/09/20/013a5fa8-299d-435b-9fe1-315b44abe04f/1809-NCC-Vertical-FC.png</t>
  </si>
  <si>
    <t>wm-resources/2019/09/20/169cc1e6-2274-428e-bd9c-9ef57cea9f0b/1809-NCC-Brown-Full.jpg</t>
  </si>
  <si>
    <t>wm-resources/2019/09/20/94d7eec5-589c-477c-b76a-bd8133448ab2/1809-Monogram-B.jpg</t>
  </si>
  <si>
    <t>wm-resources/2019/09/20/94fddc47-a1a9-46b9-bfdb-fe5ad94614dd/1809-NCC-FC-Full.jpg</t>
  </si>
  <si>
    <t>wm-resources/2019/10/07/108b583a-dacc-4315-8764-86ebeeb9a90a/FBClogoweb2.jpg</t>
  </si>
  <si>
    <t>wm-resources/2019/10/10/c1c0b307-45d6-4ef5-b6d7-6354a169f117/Screen-Shot-2019-10-09-at-8.50.23-PM.png</t>
  </si>
  <si>
    <t>wm-resources/2019/10/10/eafa766d-542a-4ef6-aebc-2b354305e179/RCCwhiteR-150x150.png</t>
  </si>
  <si>
    <t>wm-resources/2019/10/15/53d47677-ba2e-4e20-9b95-8591964076a0/download.png</t>
  </si>
  <si>
    <t>wm-resources/2019/10/18/58e927fb-5997-41e0-830b-97ed49bcc84b/RCC-Logo-Color.png</t>
  </si>
  <si>
    <t>wm-resources/2019/10/24/bf411dff-a845-410e-a53a-e8ee1864cd93/circleVLfull-grey.png</t>
  </si>
  <si>
    <t>wm-resources/2019/10/24/da2c1cca-897c-4c78-9a9d-5e099d6d4c7d/circleVLfull-grey.png</t>
  </si>
  <si>
    <t>wm-resources/2019/10/31/a6445da0-3c6c-4221-a030-5779cb66b2e2/PV-green-sqr.jpg</t>
  </si>
  <si>
    <t>wm-resources/2019/11/21/3bd3f9c9-c059-48f0-8e3e-b147aafef04c/WWdoor.jpg</t>
  </si>
  <si>
    <t>wm-resources/2019/12/02/98deaf4b-0ed4-4907-92e5-00de7e528307/ACC-Logo-v2.jpg</t>
  </si>
  <si>
    <t>wm-resources/2019/12/02/c94bbde1-7f36-4ffd-9051-0264a91e4d51/ACC-Logo.jpg</t>
  </si>
  <si>
    <t>wm-resources/2020/01/08/155fab42-f133-4d98-8608-7f0f7d165863/Lake-Pointe-Church-Logo-2018-Transparent-BKGD.png</t>
  </si>
  <si>
    <t>wm-resources/2020/01/08/3bb2c45b-1137-4281-88e8-94406a072f50/LPlogo2017-CAMPUS-SPECIFIC-LOGO-01.png</t>
  </si>
  <si>
    <t>wm-resources/2020/01/23/87c469b3-c95e-42b7-980c-c511d9f54f62/ONE-ALL-yellow-on-black.jpg</t>
  </si>
  <si>
    <t>wm-resources/2020/01/28/4612b094-e8b2-4f7e-9413-4f9fe0f82dd7/WatermarkWesleyanLogo-Icon-Blue.png</t>
  </si>
  <si>
    <t>wm-resources/2020/01/28/8914d33a-ecf3-4961-9a36-3d97aa1a7b9b/WatermarkWesleyanLogo-Primary-Blue.png</t>
  </si>
  <si>
    <t>wm-resources/2020/01/28/90f76b60-715c-4d87-be9f-6bb9e97e71d3/WatermarkWesleyanLogo-Primary-Blue.png</t>
  </si>
  <si>
    <t>wm-resources/2020/01/28/df5e516f-3c25-48a8-b8fb-7d80d9ec016b/WatermarkWesleyanLogo-Icon-Blue.png</t>
  </si>
  <si>
    <t>wm-resources/2020/02/08/8c29e311-d228-467a-9483-0e5843e88820/12Stone-NewLogo2019-Vertical.jpg</t>
  </si>
  <si>
    <t>wm-resources/2020/02/08/d2178f8c-4bfe-4a33-91e8-27af262fbc97/12Stone-NewLogo2019-Vertical.jpg</t>
  </si>
  <si>
    <t>wm-resources/2020/03/10/3a3a1f22-fd64-4bd4-8c4a-4b73d1161e54/CC-Stacked-Logo-Red.png</t>
  </si>
  <si>
    <t>wm-resources/2020/03/18/b3035c7f-0a7d-4d67-8aae-5aa8b12ea987/BLK-Logo-2.png</t>
  </si>
  <si>
    <t>wm-resources/2020/03/18/f5741724-b74a-44f3-bee8-9ea9318d6ed9/The-Logo-Copy-white.png</t>
  </si>
  <si>
    <t>wm-resources/2020/04/19/07537b02-d692-4e78-9586-a885acc36053/cc.JPG</t>
  </si>
  <si>
    <t>wm-resources/2020/04/19/5a1ed2ff-3f26-45db-9043-4f505bb52c94/cc.JPG</t>
  </si>
  <si>
    <t>wm-resources/2020/04/21/454cf257-a6c1-4289-8843-4be3487e045c/Logo-Icon-Color-1.png</t>
  </si>
  <si>
    <t>wm-resources/2020/07/15/2e6e8a78-4bed-4080-ab7d-dd9cf9179e89/fbclogo.JPG</t>
  </si>
  <si>
    <t>wm-resources/2020/07/15/7e247a7f-6dae-4fa9-90ef-77fa767b447f/LogoWhite.png</t>
  </si>
  <si>
    <t>wm-resources/2020/07/15/8d40799d-1212-47ee-be01-94933bdc26d8/fbclogo.JPG</t>
  </si>
  <si>
    <t>wm-resources/2020/07/15/f9b6277c-bad5-4d2c-8f59-2c168e253e50/fbc-logo-colors.JPG</t>
  </si>
  <si>
    <t>wm-resources/2020/07/16/db8139d6-0ba4-4070-95e5-5402aae74c90/Regen-Mentors-Logo.jpg</t>
  </si>
  <si>
    <t>wm-resources/2020/08/26/ad849c90-3b49-44c8-a830-a502b4ffa47f/FBC-ALLEN-cross-no-box.png.jpg</t>
  </si>
  <si>
    <t>wm-resources/2020/09/11/601c0f2b-bb37-4fd4-bab8-7da74758a21c/Emblem-square.jpg</t>
  </si>
  <si>
    <t>wm-resources/2020/10/06/9bd62160-132e-4618-af34-c02de9963dbb/NPCC-StyleForVIDEO.jpg</t>
  </si>
  <si>
    <t>wm-resources/2020/12/03/972bab13-5261-4ee1-ad3a-bc586fa71ffe/logo522.jpg</t>
  </si>
  <si>
    <t>wm-resources/2020/12/17/3da2569d-9306-492b-93ec-54a8f68fb465/Papyrus-ACC-re-engage-v5.jpg</t>
  </si>
  <si>
    <t>wm-resources/2021/01/18/2e7a217f-b3c4-42fe-abaf-84ecf3e0d7f1/IMG-20210113-041631711.jpg</t>
  </si>
  <si>
    <t>wm-resources/2021/02/02/0c411812-8e6e-4733-8f1d-0c607e8c7b26/FLF-Logo.jpg</t>
  </si>
  <si>
    <t>wm-resources/2021/02/02/29adccd9-cc79-429d-aef6-40096dd0cf51/FLF-Logo.png</t>
  </si>
  <si>
    <t>wm-resources/2021/02/02/63b2b953-daa1-4b93-b6a5-62890dfa0fc9/FLF-logo-email-signature.jpg</t>
  </si>
  <si>
    <t>wm-resources/2021/02/09/4d17c00f-e842-4ce5-85b4-5b375d516a50/Realm-Central-Logo-NEW.png</t>
  </si>
  <si>
    <t>wm-resources/2021/02/09/6f373384-ec9e-49d2-9e12-eaae35e76a8b/Realm-Central-Logo-01.png</t>
  </si>
  <si>
    <t>wm-resources/2021/04/02/da4204b9-f53b-4eaf-8ffb-ba716c70e572/RealLifeTx-Logo-Color-new.png</t>
  </si>
  <si>
    <t>wm-resources/2021/04/08/a6e6904a-1178-4ed8-8f4b-ed1834304093/RST-Black-White.png</t>
  </si>
  <si>
    <t>wm-resources/2021/05/24/4f90f66b-bb4c-4277-8b32-2ed0508a55d9/logo.png</t>
  </si>
  <si>
    <t>wm-resources/2021/05/24/71729b1c-d501-4b82-8619-f27c3a9249f4/Faith-Baptist-Church-transparent-2-.png</t>
  </si>
  <si>
    <t>wm-resources/2021/05/24/a72aaccd-3a7b-482e-a3df-ae7fe6b7d296/logo.JPG</t>
  </si>
  <si>
    <t>wm-resources/2021/06/09/e7fee219-37ad-4eab-af48-c626de34fba6/TB-Circle-Color-HR.jpg</t>
  </si>
  <si>
    <t>wm-resources/2021/07/22/523ed642-6100-4723-b1a5-8111d505ec8b/CR-LOGO-2.jpeg</t>
  </si>
  <si>
    <t>wm-resources/2021/07/22/dc8a9b99-173d-4cd6-b1ee-7c88987f38a7/CR-LOGO-1.jpeg</t>
  </si>
  <si>
    <t>wm-resources/2021/07/28/8a9ca4fa-db80-4f57-8554-2f53647c7541/Logomark-color.png</t>
  </si>
  <si>
    <t>wm-resources/2021/07/28/e021caa0-97bc-4519-a856-a9f70924329d/logo-h-cmyk-bluetxt.png</t>
  </si>
  <si>
    <t>wm-resources/2021/07/28/f44c9d64-83db-417c-baae-761cd5b7c073/Logo.webp</t>
  </si>
  <si>
    <t>wm-resources/2021/07/28/ffafc731-3752-46ec-816e-dd63018ab2bf/Screen-Shot-2014-08-14-at-5.01.57-PM-16-Copy.png</t>
  </si>
  <si>
    <t>wm-resources/2021/07/29/a8600354-e7f8-4008-a79a-91d1f39ff71f/Logomark-grayscale.png</t>
  </si>
  <si>
    <t>wm-resources/2021/08/06/44af6093-4cb7-444c-bdd8-8a65403ea5ee/ffc.png</t>
  </si>
  <si>
    <t>wm-resources/2021/08/06/6cba1f03-a7a4-4f34-a300-39fda7faaff8/ffc.png</t>
  </si>
  <si>
    <t>wm-resources/2021/08/12/bc922aa1-2837-4850-b0ab-c66316d3a989/Timberlake-Church-Alt2-01.png</t>
  </si>
  <si>
    <t>wm-resources/2021/09/03/5fe90b3c-0db4-46d3-be8c-ab87543490ee/unnamed.png</t>
  </si>
  <si>
    <t>wm-resources/2021/09/03/717f7148-22e4-4e7c-a770-1d796fbf0456/unnamed.png</t>
  </si>
  <si>
    <t>wm-resources/2021/09/03/9515dd70-4246-4d6e-8dda-875f14a20f51/Logo-2018-copy.png</t>
  </si>
  <si>
    <t>wm-resources/2021/09/17/f2dae952-75dc-4518-ac08-7a53a53c4f3c/New-Hope.jpg</t>
  </si>
  <si>
    <t>wm-resources/2021/11/08/cdae432b-3b6e-41a8-a756-9792838ad48a/StageTVLogoSlide-01.png</t>
  </si>
  <si>
    <t>wm-resources/2021/11/09/600f8c92-8aab-432b-a367-b115bf1938c6/CalvaryBaptistChurch.png</t>
  </si>
  <si>
    <t>wm-resources/2021/11/12/d782a08a-0507-4af3-a96e-00ec8c9bd485/WINEPRESS-LOGO-blue.jpg</t>
  </si>
  <si>
    <t>wm-resources/2021/11/19/9d9ca46e-2dd8-42ca-a198-43ff9f964b35/ChristPlace-primarylockup3-1color-red-03.png</t>
  </si>
  <si>
    <t>wm-resources/2022/01/10/0ae68d39-fbb9-4ddb-b586-b55de3599a6d/Logo-black-teal.jpg</t>
  </si>
  <si>
    <t>wm-resources/2022/01/12/9e6a6ddf-e7fb-471a-b441-d47b57d38812/FBC-Black-Vert-First-Baptist-Church.png</t>
  </si>
  <si>
    <t>wm-resources/2022/01/12/bf9f3e1f-fede-4453-bb96-19492de82c9b/FBC-Black-Horz-First-Baptist-Church-350.png</t>
  </si>
  <si>
    <t>wm-resources/2022/01/20/d11436ae-1da4-43b7-b6f2-8067881df57b/image.png</t>
  </si>
  <si>
    <t>wm-resources/2022/02/15/945c0cf4-2c31-42d9-87be-b3f39691856e/ECC-WV2-CMYK.jpg</t>
  </si>
  <si>
    <t>wm-resources/2022/02/15/ddc05a21-73b5-432c-a9f4-ecfc128deceb/ECC-COLOR.jpg</t>
  </si>
  <si>
    <t>wm-resources/2022/02/22/45671d40-a1be-4b24-897c-92c1ec7da6de/FBC-logo-Main.jpg</t>
  </si>
  <si>
    <t>wm-resources/2022/02/23/e59c7492-23f2-4521-82af-5109cd27c865/Logo-sanctified-hope-e1509062056679.png</t>
  </si>
  <si>
    <t>wm-resources/2022/04/15/1e2256f1-98d3-4d42-b484-396b683200f6/gpc-logo-outline.png</t>
  </si>
  <si>
    <t>wm-resources/2022/04/15/dd3ed178-799a-4ac4-9859-abe8ce46ad7c/gpc-logo-outline-horiz.png</t>
  </si>
  <si>
    <t>wm-resources/2022/04/22/721f9b81-cedc-458b-807d-d5aaaeef4736/Logo-1.png</t>
  </si>
  <si>
    <t>wm-resources/2022/04/22/dd3d6fdd-7078-4176-9d0b-450c72a957a0/Anuncio16x9.png</t>
  </si>
  <si>
    <t>wm-resources/2022/04/24/c0aad6dc-c577-4f5b-bcbb-150ef50e1a0e/RECOVERY-MAIN-GRAPHIC-2.png</t>
  </si>
  <si>
    <t>wm-resources/2022/04/25/b021f43e-8535-4012-80c9-bc4a2e8d1e7e/Eternal-Logo.png</t>
  </si>
  <si>
    <t>wm-resources/2022/05/13/9948dbe5-034a-429b-ada6-1e723423758e/Nav-Logo.png</t>
  </si>
  <si>
    <t>wm-resources/2022/06/16/18819e90-9adc-4be0-901b-9126c081ff24/ReGen-Stacked-Full-Gray.jpg</t>
  </si>
  <si>
    <t>wm-resources/2022/07/05/089f71cb-005c-4248-b0c5-3a0396a721d8/Screen-Shot-2022-07-05-at-10.10.35-AM.png</t>
  </si>
  <si>
    <t>wm-resources/2022/07/05/a912dc04-9430-4c57-ac5d-b47bf6f34397/Screen-Shot-2022-07-05-at-10.11.17-AM.png</t>
  </si>
  <si>
    <t>wm-resources/2022/07/29/9602b823-8b18-4106-bbe7-2a56aaf9a260/faithbridge-icon-2020-black.png</t>
  </si>
  <si>
    <t>wm-resources/2022/08/15/e480ecc3-4421-456b-81dd-433476f2c2c9/emmanuel.jpg</t>
  </si>
  <si>
    <t>wm-resources/2022/08/23/6c8bd7e3-f44e-4739-8d07-6b2d2941eaae/ELM-Logo.jpg</t>
  </si>
  <si>
    <t>wm-resources/2022/08/23/97c5d1e7-2a1e-48b9-80f2-b6fe94ef98af/elm-cross-300.gif</t>
  </si>
  <si>
    <t>wm-resources/2022/09/05/84ed322c-1113-434b-b87b-f0227f0f9e93/Grove-Logo.jpg</t>
  </si>
  <si>
    <t>wm-resources/porch/</t>
  </si>
  <si>
    <t>wm-resources/porch/Before There Were Kings Bumper_Lyrical.mp4</t>
  </si>
  <si>
    <t>wm-resources/porch/Before There Were Kings_Lyrical_SQUARE.mp4</t>
  </si>
  <si>
    <t>wm-resources/porch/Mood Bumper (26 sec) (1920x1080).mp4</t>
  </si>
  <si>
    <t>wm-resources/porch/Self Care Bumper - 1080p - 16 sec.mp4</t>
  </si>
  <si>
    <t>11EKxqifM8sEy4pubUmGotUi</t>
  </si>
  <si>
    <t>11s2ACFdCvQWtSYpMZhSkr2y</t>
  </si>
  <si>
    <t>12GoNTZvfUkqgfuLPEUXPvQk</t>
  </si>
  <si>
    <t>12oTp7sxM1dB4Zyekx2UPENR</t>
  </si>
  <si>
    <t>145f5VQWSEJcF2YNvyjYvpNM</t>
  </si>
  <si>
    <t>14aRyLCmz5b6VYpmwFYfB52A</t>
  </si>
  <si>
    <t>16R31Cyq3JnNRhmKkJtrs19q</t>
  </si>
  <si>
    <t>182f9KqZJ1GRdvnUaUmdumWa</t>
  </si>
  <si>
    <t>1B9dFUDzYk9bxLj7g4vb37jc</t>
  </si>
  <si>
    <t>1DaDTFJSYo188SmYPH4bWPjK</t>
  </si>
  <si>
    <t>1EtdjHYN5sHtzvuxsvVpVqth</t>
  </si>
  <si>
    <t>1FFCAcC7FqNKGEjZMngGEEkE</t>
  </si>
  <si>
    <t>1FW7sXnZAkaKwHL3b8oCodXE</t>
  </si>
  <si>
    <t>1JWMEpCgjfVbx46ECraUaMf6</t>
  </si>
  <si>
    <t>1Jd8nhw4BgRb4WoAGvAYLEeM</t>
  </si>
  <si>
    <t>1Jh3s2bVzPP2krFiuGqXkcU9</t>
  </si>
  <si>
    <t>1KMxqo8V5TLNZcn7nRsn5mY2</t>
  </si>
  <si>
    <t>1Ka1FCaKKnLwUd5V5iVcA8AK</t>
  </si>
  <si>
    <t>1KnupeJw2aPbmmxAz1SJnGQP</t>
  </si>
  <si>
    <t>1Kw7xrECuMCWGn3sK4mhuL2v</t>
  </si>
  <si>
    <t>1NWrxUBAMEaUGRHpMoZ5j5AG</t>
  </si>
  <si>
    <t>1NbZjWpBfHUAdqEgWhHENF9k</t>
  </si>
  <si>
    <t>1PCRTueNikvJk3sNUbNLggGX</t>
  </si>
  <si>
    <t>1UWWdiXqBHoSEUHZU6rsxLAX</t>
  </si>
  <si>
    <t>1V1evRKzVrmFQqa8FzyMbtvy</t>
  </si>
  <si>
    <t>1WieipJ58KPkeAvfX76u5oK2</t>
  </si>
  <si>
    <t>1Ydgjixv4q67ckpxgxTiuMQM</t>
  </si>
  <si>
    <t>1ZgeCQGQjCRcpdW2e2GRNFud</t>
  </si>
  <si>
    <t>1bYhP1cYrymFpqK6CxC2ArN2</t>
  </si>
  <si>
    <t>1bnvxxJFMN1wgBmqkdUszYBD</t>
  </si>
  <si>
    <t>1e6K3oLaXSMqFmWdZPA6i3v2</t>
  </si>
  <si>
    <t>1fByqEaqHwaqjVHC46grsHw5</t>
  </si>
  <si>
    <t>1faDFXaviuFaSBpTG2PkqNWb</t>
  </si>
  <si>
    <t>1g86oxVY3JZESqbSTZLrbqY9</t>
  </si>
  <si>
    <t>1iYkMAWY59YM3dMxwKzRnUCv</t>
  </si>
  <si>
    <t>1k4GppBwAuvgXbm285Gg9pbF</t>
  </si>
  <si>
    <t>1km66cf6mHYLqSPsbuXYgCxV</t>
  </si>
  <si>
    <t>1mdMiWNzWYJh3WXQQVeCfiJd</t>
  </si>
  <si>
    <t>1nFFzMwwtnW6vqzF6uWvmVbj</t>
  </si>
  <si>
    <t>1paEsWN7cV6eKXNaogAN38nJ</t>
  </si>
  <si>
    <t>1qwpBgxsYesC1YsFw1s16AJ7</t>
  </si>
  <si>
    <t>1rJvgQrSzoHvTgWBEpovPFo4</t>
  </si>
  <si>
    <t>1sephH8UdKQT3xCWQVKeGLT8</t>
  </si>
  <si>
    <t>1tQBaNyHE9ZRhz83hCTAeFe4</t>
  </si>
  <si>
    <t>1tdX67YNZjJhgurFhzNaqeUU</t>
  </si>
  <si>
    <t>1uya3iNPfpTy63gtDKsRBpw4</t>
  </si>
  <si>
    <t>1vMpFrHTuZYQY3PdWUsNLP21</t>
  </si>
  <si>
    <t>1vbR1staoNuJjBhdujShFvq4</t>
  </si>
  <si>
    <t>1yDMeZYJAzGgT9dc3CHG9x7p</t>
  </si>
  <si>
    <t>23YSawnBrtekJ9E6jkaX5uT5</t>
  </si>
  <si>
    <t>23s2zpTSe7Gw9Gg1cA8kksXq</t>
  </si>
  <si>
    <t>24MJ348AiwdtLvVWgvg9cvyP</t>
  </si>
  <si>
    <t>27eab94oHRajrYPNTjbV7EwL</t>
  </si>
  <si>
    <t>27yJ9iHeLhuTs1HWT1p375Au</t>
  </si>
  <si>
    <t>2941iHGHp2EgZWVGXDpPQbzY</t>
  </si>
  <si>
    <t>2A78fyf4G59njCd3Fb7NkwjD</t>
  </si>
  <si>
    <t>2CRSmA93HyWkJHGJdCiG8Svz</t>
  </si>
  <si>
    <t>2CpMHBGQpEDKS1gLw6AtBBnj</t>
  </si>
  <si>
    <t>2EqDidQAdSSYnmmHuBMC2J7D</t>
  </si>
  <si>
    <t>2F1k6teEB3VDKZZvm7y6Air8</t>
  </si>
  <si>
    <t>2FCS5nvBgpNdaREGur2P5MLi</t>
  </si>
  <si>
    <t>2GeoRNrsVgQf8pQCzbsAJ2K6</t>
  </si>
  <si>
    <t>2JnuQSgqo5qRPSdEKS3MVLrn</t>
  </si>
  <si>
    <t>2K3LCmNp6Pyk2NsDvHSZzmQF</t>
  </si>
  <si>
    <t>2KpX7rqcFYb66UYDoYrcMrYR</t>
  </si>
  <si>
    <t>2LRLxGFynBsR756NKPGD5bjA</t>
  </si>
  <si>
    <t>2NAzC6Cb5yEWGN8Msh3vibXY</t>
  </si>
  <si>
    <t>2NmLbB9fcRR9Xg9YV9HLKMtQ</t>
  </si>
  <si>
    <t>2QVRHGNcDLPRDAUz7EUVa5br</t>
  </si>
  <si>
    <t>2SR1rd14dC5FU7tvwkiBx6c4</t>
  </si>
  <si>
    <t>2T6bygRf3DL6dJWNPXCc6v7U</t>
  </si>
  <si>
    <t>2UwrKZ5KZoDtYQhniydjRgEi</t>
  </si>
  <si>
    <t>2W4xX5HP4fiBJtLaLcmqK8uP</t>
  </si>
  <si>
    <t>2WHmTJC96wMFaU4cKrhZjvF1</t>
  </si>
  <si>
    <t>2WXc5aqd5FBP9wufiYiqXxHQ</t>
  </si>
  <si>
    <t>2Xz5NpWKDvLXLnnTCAt5GhUj</t>
  </si>
  <si>
    <t>2YBeJh8Agr3GssqpP1u3YjxV</t>
  </si>
  <si>
    <t>2YFxFd3jDtfeKyfmKukS7Gf8</t>
  </si>
  <si>
    <t>2YcBXg2HF9ZHsMeJ6BSPVxMb</t>
  </si>
  <si>
    <t>2ahqV3k6kkA4XsmysF9jHrn7</t>
  </si>
  <si>
    <t>2b6BuapJ7SZM8aqmyomSNnvi</t>
  </si>
  <si>
    <t>2bDFD5AuVjH4msSW7aXKpcaa</t>
  </si>
  <si>
    <t>2bZquuCN6GtTPQEsBEudKLU5</t>
  </si>
  <si>
    <t>2dJ7DM53aPnZCdX3q2XGRKFC</t>
  </si>
  <si>
    <t>2ebpxMMx2hKAqMfeTqZCBd3k</t>
  </si>
  <si>
    <t>2fiibvQHA66DSsmajCk67yNj</t>
  </si>
  <si>
    <t>2fj3M3A9APdEmptmAJY8zpb5</t>
  </si>
  <si>
    <t>2gBDtr9SHVSZ2WkmN2JUs9WV</t>
  </si>
  <si>
    <t>2hL6PWrpX8ngfu3SFR6h3bcP</t>
  </si>
  <si>
    <t>2iy6SSHMbNbMMnpUAumweDKf</t>
  </si>
  <si>
    <t>2kxj2g6VtsHPKwbpUxR9sfQW</t>
  </si>
  <si>
    <t>2m1wjVWoQkMckAzDpsttYhk3</t>
  </si>
  <si>
    <t>2mQfqk7gnB16bg1uXUnxefJt</t>
  </si>
  <si>
    <t>2nC23ruc4XsFM1EqWvVGL3eQ</t>
  </si>
  <si>
    <t>2qFFW8xi4taAi672UREx5t3p</t>
  </si>
  <si>
    <t>2qrqoURkBYdTJATcCMRNTF49</t>
  </si>
  <si>
    <t>2rsNr6B1pkU6NYxY8sdpDmM3</t>
  </si>
  <si>
    <t>2spWwuN4J435BS2M6bSTAYEU</t>
  </si>
  <si>
    <t>2tLfGmVfs2cwoxAAzyuD4LFj</t>
  </si>
  <si>
    <t>2tWqepKNgEkQrFksc7uMYhxJ</t>
  </si>
  <si>
    <t>2ucrKK73jiZCmxoeCvQwzj9n</t>
  </si>
  <si>
    <t>2wAL1PCyBJzWE6pYuAWadX5V</t>
  </si>
  <si>
    <t>2wkdzZiSNZhssvqQREu4ZcXH</t>
  </si>
  <si>
    <t>2yJGaWHcuSL2XgraREU1hvBN</t>
  </si>
  <si>
    <t>313TCLbG44Tfe8X7fZiHjiMm</t>
  </si>
  <si>
    <t>319sFKycWPixLonHsLyLCMeo</t>
  </si>
  <si>
    <t>32kyxtss3G8kLT8ytCG2Q5Sa</t>
  </si>
  <si>
    <t>32qBcxn6V5xQSoyquy7MDo79</t>
  </si>
  <si>
    <t>36Tqekrbrv8uvjmXYKuspaR5</t>
  </si>
  <si>
    <t>38Sa2wVktHPM1SDpNpqndi9H</t>
  </si>
  <si>
    <t>3DhaXuPFDE758fRzeRMyobBi</t>
  </si>
  <si>
    <t>3E6rkHbgvSGE4tuEMVPwyRU4</t>
  </si>
  <si>
    <t>3Fdu44fRZhgbcGCKgE6ZqPJv</t>
  </si>
  <si>
    <t>3FugGGHGLVWBZUgChwcXZHt5</t>
  </si>
  <si>
    <t>3G74nJMS4GBhgEZJj81ySuBz</t>
  </si>
  <si>
    <t>3GNVoFHQJYBG5eNZdDqnXZyU</t>
  </si>
  <si>
    <t>3HgmaoXBnQvEVQU3w9biUcAy</t>
  </si>
  <si>
    <t>3KfKYXDDZyEdwNacBa2q1fo7</t>
  </si>
  <si>
    <t>3Ks1UTYXxoVZaEKqMhdPLVhQ</t>
  </si>
  <si>
    <t>3LJuG7GmNxiKxH4yo84LRsjz</t>
  </si>
  <si>
    <t>3MHcUmfo6myvzWi3PVD6GsyL</t>
  </si>
  <si>
    <t>3NAkRDUwNSzqZCDxuFjVT6mu</t>
  </si>
  <si>
    <t>3QojNpU1HmiWgwgkKkLabKMS</t>
  </si>
  <si>
    <t>3Qqq9dhf1V9KokPPqc3XnTPH</t>
  </si>
  <si>
    <t>3QvASYR7nehGS4WmZ3y6Au7a</t>
  </si>
  <si>
    <t>3TA3oXruvSt5CiKt13aWtqNg</t>
  </si>
  <si>
    <t>3TqNdrr1d4PygVs17wMtmgjv</t>
  </si>
  <si>
    <t>3UTqCPqmezySbK6CUzUT8PBU</t>
  </si>
  <si>
    <t>3WYHED71vBr5R6D22zXTKYb2</t>
  </si>
  <si>
    <t>3ZBQEpmyTUTyegXYDT4G4v7D</t>
  </si>
  <si>
    <t>3ZyCtsoLtAH3GgU7tL9aEzwG</t>
  </si>
  <si>
    <t>3aLdytJYgxvZ9zfLUQjt39S4</t>
  </si>
  <si>
    <t>3bBLZLvHYSrSrEb2q1N4bcb2</t>
  </si>
  <si>
    <t>3c8zaMiZCUw96KLtMAG9my9z</t>
  </si>
  <si>
    <t>3eid9JSFHNAfEtTnqVqSdhAt</t>
  </si>
  <si>
    <t>3gZ5TdDbomJWpCz6GvX4JRcJ</t>
  </si>
  <si>
    <t>3gZf7xryKsLrGQaY3UrwEHoj</t>
  </si>
  <si>
    <t>3iQzsc6PzFHk95pQDqVyV4EQ</t>
  </si>
  <si>
    <t>3jRM8ujzJrPP1GfvZ2hnkqWQ</t>
  </si>
  <si>
    <t>3kBikk7qyUnTwidBFXL9fyh3</t>
  </si>
  <si>
    <t>3mvNX6TB5dGVJA5L2zKdi2Ve</t>
  </si>
  <si>
    <t>3pSMENfan4GBbHYPDbNdJ2Rq</t>
  </si>
  <si>
    <t>3tHeneGWpBfD9sqbmKc624x7</t>
  </si>
  <si>
    <t>3tx9qUFyrNxMS8ML9nJp6fVj</t>
  </si>
  <si>
    <t>3vx6e4dkwcG94kViedsveZf1</t>
  </si>
  <si>
    <t>3wsvRs9xPE4WYtDyhd35whU5</t>
  </si>
  <si>
    <t>3wvn85U4EW8DHDjqRnERU7aZ</t>
  </si>
  <si>
    <t>3x7doVpccLVR5BzsU32TatfH</t>
  </si>
  <si>
    <t>3xkLxvDzPDPggG9YdAG5yTp2</t>
  </si>
  <si>
    <t>41TMbD1caNESczbRTndfk4Y9</t>
  </si>
  <si>
    <t>44CLBk3Zm9vwe6CGpu8A1BC2</t>
  </si>
  <si>
    <t>44rPC9wiJphosCKpyP2JxHo7</t>
  </si>
  <si>
    <t>45rZNW8X9dkgf98bXH4kntwt</t>
  </si>
  <si>
    <t>47f6gdJgkBhA7Xq4UdTS1NH9</t>
  </si>
  <si>
    <t>48pxGm6zHNx4537wFPAs3oUU</t>
  </si>
  <si>
    <t>4AAPnZj4u2HunfQPDSDWffME</t>
  </si>
  <si>
    <t>4Cqck3kxn5GyC3thgJaaZwoh</t>
  </si>
  <si>
    <t>4DJYgb1vfrXLu97VXMdzbtzi</t>
  </si>
  <si>
    <t>4FjXRXwxQJ4WfVDHFVWhXtBW</t>
  </si>
  <si>
    <t>4HextMHXXL4XdQQ2j2bfMh8j</t>
  </si>
  <si>
    <t>4LFEoGZGvLrLweNY7mKPkcCw</t>
  </si>
  <si>
    <t>4LPv2m1bFnzEGFJopdWYPsvx</t>
  </si>
  <si>
    <t>4Lm6QyLW43mu9t8nYhZybmbx</t>
  </si>
  <si>
    <t>4P4aMjABRtjLdwjb31vb2jVG</t>
  </si>
  <si>
    <t>4PmH7VLXuzaiDHdC2dBFLeAk</t>
  </si>
  <si>
    <t>4PweVaQgXumFVSkHWrWbST33</t>
  </si>
  <si>
    <t>4VJRLTCw8Atyy1hu85GNhwUx</t>
  </si>
  <si>
    <t>4VXduqaXboVdsQRmtw55K7zH</t>
  </si>
  <si>
    <t>4VxuFfQLMbnV4Kw2nuK2uyLB</t>
  </si>
  <si>
    <t>4WDPhAnZkrfYWascSdSmg17T</t>
  </si>
  <si>
    <t>4XvyBoVyXoSvq1vK9B2M9S91</t>
  </si>
  <si>
    <t>4ZFjGB5wVDm3VGAH83HMyZTq</t>
  </si>
  <si>
    <t>4cSY9rZvYfvy2xbEWALWqGxj</t>
  </si>
  <si>
    <t>4ebLEvMWZFhALDz6EUNRcq4t</t>
  </si>
  <si>
    <t>4gZLmaVtQ1qaMXxz9PiA2WzP</t>
  </si>
  <si>
    <t>4h7SLNce7nc5vtpDuhjADRsE</t>
  </si>
  <si>
    <t>4htnNu26AnaPFZxqqS58vWwz</t>
  </si>
  <si>
    <t>4hxFWLsKYnaK1Y49SLaqCrjv</t>
  </si>
  <si>
    <t>4mWZcrX5cW95HrkR5jcdMT8k</t>
  </si>
  <si>
    <t>4obyCC5vY5DNZmg3rPWHtGz8</t>
  </si>
  <si>
    <t>4pCm4jNisMoGXvSsLtV9T5Ak</t>
  </si>
  <si>
    <t>4rcY4fnZY8M8W1H7xd5PCr8Z</t>
  </si>
  <si>
    <t>4uMrp4o5HJ89MkCknQA4x2Td</t>
  </si>
  <si>
    <t>4vUYuJZAqd94mjTWNVhTkYuD</t>
  </si>
  <si>
    <t>4yB2CfnJYALGB3QGMttTQcXh</t>
  </si>
  <si>
    <t>52EuQyMjCeEo4wfKHwEqC4NF</t>
  </si>
  <si>
    <t>53U1a5ZEpHAuC7MT4btwTdMa</t>
  </si>
  <si>
    <t>53gYA4DTUXPBnGCVudHgvUr8</t>
  </si>
  <si>
    <t>54YDgXoa1RWLuiNfnbhBjhyx</t>
  </si>
  <si>
    <t>568EQZm1EJb1jqa7UBmgdkK8</t>
  </si>
  <si>
    <t>56YwPnqULyWDiigRkGusubeG</t>
  </si>
  <si>
    <t>57eVFSBPYeKTvmV9usD61wBq</t>
  </si>
  <si>
    <t>57qhT7Km17F3UsytmVdvFVo6</t>
  </si>
  <si>
    <t>59EJBJC224w9wEbcHVRgAfMK</t>
  </si>
  <si>
    <t>59JgqESqfiKbE9sWWkRoZ9z6</t>
  </si>
  <si>
    <t>59vXnZSAn4CvAGyk3SiTEo4D</t>
  </si>
  <si>
    <t>5BNTbC3nHpHfmtm6JsJ7Y7UJ</t>
  </si>
  <si>
    <t>5Cfj2bHpv6joAGAiw1vTnhYW</t>
  </si>
  <si>
    <t>5Df43peYYeVbH5Dfb9Xuf6ny</t>
  </si>
  <si>
    <t>5KXa6i7HV9QQookwJxWzeDSG</t>
  </si>
  <si>
    <t>5Kn3gnA1EF5Cwv5DnFs8gAWb</t>
  </si>
  <si>
    <t>5MJUEvYVkbtUzESfNRLfaqgn</t>
  </si>
  <si>
    <t>5RKgY3ktENUVEYFQkXUdjkdq</t>
  </si>
  <si>
    <t>5SQofYEUBqJETMnNxjVeLdSb</t>
  </si>
  <si>
    <t>5TNrVt98WD7A9cTvH1aHRGMs</t>
  </si>
  <si>
    <t>5UafvsrXDysEqYpQHE44DWwF</t>
  </si>
  <si>
    <t>5Vk7gBRZj9Up1Y1LMEHDjf4R</t>
  </si>
  <si>
    <t>5VzQBWrkYtqNiJNSBZP3Tbas</t>
  </si>
  <si>
    <t>5XyfoDqM7JR8UJMJMj9cvcRd</t>
  </si>
  <si>
    <t>5Z1z94xk72CPDfRkBzEMMo3y</t>
  </si>
  <si>
    <t>5ZEGKdPzjxz3c7EzRpzVxEfD</t>
  </si>
  <si>
    <t>5aEED4xQ1aXPFnysmdWTwb7x</t>
  </si>
  <si>
    <t>5b4hZCN8VuaavT31ZvP62GQW</t>
  </si>
  <si>
    <t>5bGhgGHVmyNN6HzwYA7Qobgc</t>
  </si>
  <si>
    <t>5brXKo6CfAPeX223H6dvGSAV</t>
  </si>
  <si>
    <t>5cQP8oZiwxwmtM2992QD5V9H</t>
  </si>
  <si>
    <t>5drdbZ1bX7LYcQHqXstSAFVt</t>
  </si>
  <si>
    <t>5fDuyNzXvZ1XgEe4EnfSb5x6</t>
  </si>
  <si>
    <t>5h2EXEzkbje4ZxkbzGehL5D5</t>
  </si>
  <si>
    <t>5hJqdzGHmXGCs9kg8guPB53F</t>
  </si>
  <si>
    <t>5ii25ZwphRbCSM3qM6J8RJq5</t>
  </si>
  <si>
    <t>5ivww9dtCArqxmDmAgyGo6B5</t>
  </si>
  <si>
    <t>5nUCZc4euR9WAbbbJCLkzoww</t>
  </si>
  <si>
    <t>5nfmX34WsUwppqkBEUqPB16c</t>
  </si>
  <si>
    <t>5njRgmJWMXb4hSw7fnec7zpN</t>
  </si>
  <si>
    <t>5pQSJZTs5iM47oN5VJA4RPFg</t>
  </si>
  <si>
    <t>5pWsLLXmazehKCFFV7RH9237</t>
  </si>
  <si>
    <t>5rVsrjMYgCBMLpmKnBJDWxBT</t>
  </si>
  <si>
    <t>5sSeZTXXmyqERpkY8QUG4sPd</t>
  </si>
  <si>
    <t>5tAfhUUJAyjzfkpkdJmgPwzR</t>
  </si>
  <si>
    <t>5uJ5FuYjHeDjDAsDVphtYZFh</t>
  </si>
  <si>
    <t>5vcirGFtqaQNN8ucRPcnFj3s</t>
  </si>
  <si>
    <t>5xrKFgTVWBMXdPCcztNcC58q</t>
  </si>
  <si>
    <t>5yjDKApScvbVdw4U8fNj981t</t>
  </si>
  <si>
    <t>61vdzZCHtWjx2be3gFF75o2U</t>
  </si>
  <si>
    <t>62AEHyVrcYQWLxVbkR9YVdwd</t>
  </si>
  <si>
    <t>653LDED34hoPMdwkXt5Du363</t>
  </si>
  <si>
    <t>65SBps58u9pq2RDCMkEqX6cD</t>
  </si>
  <si>
    <t>66SUPP2FKFY3mSpWc8EZ5Duw</t>
  </si>
  <si>
    <t>67CMDahHeMRyCPxUW5GFEVkD</t>
  </si>
  <si>
    <t>67DtEDbz2KS1WgomuGidW4bz</t>
  </si>
  <si>
    <t>67axTtYDLpoMwaNRMEJECQSx</t>
  </si>
  <si>
    <t>67uAKDdRrVznhCfdob5yruAj</t>
  </si>
  <si>
    <t>68RKjn8k2H8ve3A7YatAMjg3</t>
  </si>
  <si>
    <t>68apMEgV7GswCY3XVfQHUhmC</t>
  </si>
  <si>
    <t>69GsdyPLY9twS3tHXubY9RUf</t>
  </si>
  <si>
    <t>69RSUpU6ADkGgCcp4Uvb1LDP</t>
  </si>
  <si>
    <t>69VfNWu3CUa45TkRjoSr5Zxy</t>
  </si>
  <si>
    <t>69WXGFV64D8DRYBSVu1FaVLn</t>
  </si>
  <si>
    <t>6AJLgq3SjePu3ToZzQRosaUy</t>
  </si>
  <si>
    <t>6B7sNT3htPd1zCeufSREm2u7</t>
  </si>
  <si>
    <t>6BN5NLKdbSj4apxK3kfhTdyT</t>
  </si>
  <si>
    <t>6BS1Fq9x5pagVMyxXwE88k8i</t>
  </si>
  <si>
    <t>6Eipe1A8MzRcq15zHmRaZCU6</t>
  </si>
  <si>
    <t>6GibKtrdRfPoGzkjhJyiEG8W</t>
  </si>
  <si>
    <t>6HbxAKPArpzns5DompkyRrWD</t>
  </si>
  <si>
    <t>6J1iY7Y7E9KkpELULe45cjrw</t>
  </si>
  <si>
    <t>6Lr1QToXZh1oRUmYYzqtNvWP</t>
  </si>
  <si>
    <t>6N5i8aCgdGQ1cS4Cq5riM9DS</t>
  </si>
  <si>
    <t>6NABD8GsJ4MDgkBFKMRa5Rv5</t>
  </si>
  <si>
    <t>6NbAqzYHsPYRWDsAi791dqQC</t>
  </si>
  <si>
    <t>6Nes3EanVFCaKEUHexNWNfSo</t>
  </si>
  <si>
    <t>6QAnWCVZmcdzG1fH9uzfSgf5</t>
  </si>
  <si>
    <t>6Qz2DeY29MtjN9YSMptMAU96</t>
  </si>
  <si>
    <t>6T3fytGNwVEqZmJY638b6Y4y</t>
  </si>
  <si>
    <t>6U8MjTPBRTpqeLQJChnYDCfZ</t>
  </si>
  <si>
    <t>6ULcz9gGCpj6J5SH5Sr3SWhe</t>
  </si>
  <si>
    <t>6UuwXXQEoDEAkE7EfSZ5LuhJ</t>
  </si>
  <si>
    <t>6VDRSbmMMFKtHVYoJY9QhZfw</t>
  </si>
  <si>
    <t>6WjMd2o5Zueq1DnBnVyHEQh2</t>
  </si>
  <si>
    <t>6WkrUZ6QbgmwRmvjTa2kiciN</t>
  </si>
  <si>
    <t>6WuCnMJLFyUkxG2EGFE4Nx9Y</t>
  </si>
  <si>
    <t>6Xq4ikRFpa1oWnve4nkxwqJp</t>
  </si>
  <si>
    <t>6ZZFckHL8VSvV8ZJTAHS5P7f</t>
  </si>
  <si>
    <t>6aHs3g8KfP7KuzYLDNTHnPCP</t>
  </si>
  <si>
    <t>6anExMssoFkw1V9jrrdoaRbt</t>
  </si>
  <si>
    <t>6aoP5YYQUJ61Mxs5pHozGNqz</t>
  </si>
  <si>
    <t>6azWrHtKEgJcQTx9FLayjQEP</t>
  </si>
  <si>
    <t>6bZbd5L4KATimYej2kLaoc4c</t>
  </si>
  <si>
    <t>6bs9duFk3yLdUJBWgyCaCmqM</t>
  </si>
  <si>
    <t>6f4exkbNhAgDwMp7JkLr61aJ</t>
  </si>
  <si>
    <t>6hq7TmkELXviyek8RcZprT1V</t>
  </si>
  <si>
    <t>6i97P35MbmTZkhnrRa4hVDXR</t>
  </si>
  <si>
    <t>6iZj7ANjp9Sv7L3xdqosDW4w</t>
  </si>
  <si>
    <t>6jWvArDwKoPDBxCyVpHwsprj</t>
  </si>
  <si>
    <t>6kyTko75HxByGjX2JHbTSLnK</t>
  </si>
  <si>
    <t>6mtn4wZA3humZa57oDSEAoYz</t>
  </si>
  <si>
    <t>6omULJGDrBtkfpmkDmZCDVMQ</t>
  </si>
  <si>
    <t>6qNmpdxtgTicJA9ZgaD1yNve</t>
  </si>
  <si>
    <t>6rE4X3FS5Mtp7bYg5YfqjJFf</t>
  </si>
  <si>
    <t>6rifPCJwiFqUeitSvwtudUGG</t>
  </si>
  <si>
    <t>6rv6rQZw25kFQw9sSsapV8om</t>
  </si>
  <si>
    <t>6toGeNhxJ8ht51anmzkzaWxX</t>
  </si>
  <si>
    <t>6u7aXBLMq4RRYd8T1poFRFeg</t>
  </si>
  <si>
    <t>6u8CdLRja9G2WDpvzG7NPECZ</t>
  </si>
  <si>
    <t>6w47qedGJJ6EQKnZHRTht6dy</t>
  </si>
  <si>
    <t>6xx8qFGCxdNFviGTmQjGUqff</t>
  </si>
  <si>
    <t>6zG2tgHqpRiMH4y73tWkaaUB</t>
  </si>
  <si>
    <t>6zxMv8F4vBsHenF5WREKDpvZ</t>
  </si>
  <si>
    <t>72C2xmRTgFeX3pLWN2BDGmig</t>
  </si>
  <si>
    <t>72nK5yU2KB7PGz9GuUyUCbLW</t>
  </si>
  <si>
    <t>73eijuFSVmVjfpJLYdGanktg</t>
  </si>
  <si>
    <t>74Cq3pWLrbvanfLNReaQPGaa</t>
  </si>
  <si>
    <t>74hppYNvPxTQsZNNjhchPdUU</t>
  </si>
  <si>
    <t>75V9uoTedgbXntwv43wSoioM</t>
  </si>
  <si>
    <t>75kWpYY82uTGpHBSicrm1FUc</t>
  </si>
  <si>
    <t>75wFpLRUzxX5PGHNzxa5YpkH</t>
  </si>
  <si>
    <t>768KHDhSxp6sFRyvULvCwGai</t>
  </si>
  <si>
    <t>76GpHpJucyJhMNmtypYhLMi2</t>
  </si>
  <si>
    <t>772E5wQEhPBBg2vdAvEnqZR6</t>
  </si>
  <si>
    <t>777HZr8PH5jQpt15CBxKDZwd</t>
  </si>
  <si>
    <t>77WBKdMga7HUt7ahpDV8Lptp</t>
  </si>
  <si>
    <t>79yzAyRXmCHRHWUo71segJbS</t>
  </si>
  <si>
    <t>7BY9vUup2bVYyBdovYLHQWpA</t>
  </si>
  <si>
    <t>7Egsuie8ehU6BYcGjrXRQ4vf</t>
  </si>
  <si>
    <t>7FVHfNAQwZALAUPCibpu4uMQ</t>
  </si>
  <si>
    <t>7GD3ZhobpvCeygVECNvLyCDV</t>
  </si>
  <si>
    <t>7Hj7FiULcUATrXdqdW5H2fyL</t>
  </si>
  <si>
    <t>7K99LTsz2AkiEnVnheZ4uG7g</t>
  </si>
  <si>
    <t>7LaJfpHAoXfHF6Hr5RNr86dC</t>
  </si>
  <si>
    <t>7PEPAca4uk8UbNpxKHgvQoYh</t>
  </si>
  <si>
    <t>7Q3PcLDmru68LbViJgo7yEHZ</t>
  </si>
  <si>
    <t>7Q8EzYHkTdgsLx5GxTRxqqLk</t>
  </si>
  <si>
    <t>7Sywpwv5fJe5Kk7HeBaFbAq9</t>
  </si>
  <si>
    <t>7T8HMgxsdEQ2Zxv8jtkEv2Vy</t>
  </si>
  <si>
    <t>7T9UkBQGacr68otFmfMdyQSN</t>
  </si>
  <si>
    <t>7aLtMhcn39HLagUXUWZ59cAk</t>
  </si>
  <si>
    <t>7aYWeA6SeVJUfjNqd3A2S1p8</t>
  </si>
  <si>
    <t>7csiB4X2VAqoTSjZwWG7M3YY</t>
  </si>
  <si>
    <t>7kUYw4HJjVhnngFk13nAuHaf</t>
  </si>
  <si>
    <t>7nwdBjoS4gPZ3DXqQ7KDod5a</t>
  </si>
  <si>
    <t>7oAfq8gNz6tqvDSBjYETUbfE</t>
  </si>
  <si>
    <t>7psGeuQyxigi32v8BnPaeeQ1</t>
  </si>
  <si>
    <t>7rF6TgugHJEb1LeNVHQqbWL7</t>
  </si>
  <si>
    <t>7rmn6U8QKfkHhNDgxYTxPuGd</t>
  </si>
  <si>
    <t>7tTDRJ7azYmw94VidbuoEJwK</t>
  </si>
  <si>
    <t>7uYVPSfXxzk9BpyvuGxfZDXk</t>
  </si>
  <si>
    <t>7ufFZqguth1t23xQta8b3sfw</t>
  </si>
  <si>
    <t>7uobcm6N77mstCYkCvrRGc5e</t>
  </si>
  <si>
    <t>7uvSauMdiBapV6s2PqNNitju</t>
  </si>
  <si>
    <t>7v7fLMQ3tTzJU5pXQEMALdHD</t>
  </si>
  <si>
    <t>7wp7QfLRE6cDV6F96hCEXGTj</t>
  </si>
  <si>
    <t>7xuQZyxWomsRoCMAsHmuDz4u</t>
  </si>
  <si>
    <t>7y7djs6tgPWYv7Lzf2iJjry7</t>
  </si>
  <si>
    <t>7yDeqrKcSfz5gVpxJp7ZcQW7</t>
  </si>
  <si>
    <t>7zd7RcYwnbFWFMpwj2r88S1B</t>
  </si>
  <si>
    <t>83GchucUsGLc9B6Cz8PQEW3G</t>
  </si>
  <si>
    <t>83XiUgKJDsFVUqw8ufAndibc</t>
  </si>
  <si>
    <t>83nnVmXVv1aDFCmdJUxCckG8</t>
  </si>
  <si>
    <t>84ZZHWGeJG4V9wcaMqYWyqHY</t>
  </si>
  <si>
    <t>84itz4VNELazaPR2QJwPNsoq</t>
  </si>
  <si>
    <t>85xbQgtyFME4nLHdPJzs17sk</t>
  </si>
  <si>
    <t>8A1hJMzE2bRUwnBh4vYDQ3Tw</t>
  </si>
  <si>
    <t>8A8eHn8vsoRsWdWzbKN3fpt9</t>
  </si>
  <si>
    <t>8B3NagduVzN35MpZB28ZiP3v</t>
  </si>
  <si>
    <t>8Cb6HJauQdbNEhfWCttN7No4</t>
  </si>
  <si>
    <t>8EnYTuFVLk3sW4os8KQGDPFB</t>
  </si>
  <si>
    <t>8EoXdgdNd2XPY63bV4UbMyCK</t>
  </si>
  <si>
    <t>8Fev8dLc89A1UCrN4nzMwAGz</t>
  </si>
  <si>
    <t>8GRGeupeDc4grRo5JaaXT64r</t>
  </si>
  <si>
    <t>8J31jAEDbSg6UHWdhbUtDGGX</t>
  </si>
  <si>
    <t>8KUNUXEtEGV8SXUh1eB5p5Ry</t>
  </si>
  <si>
    <t>8LWENtaz83Dcqi3qyCM4w9we</t>
  </si>
  <si>
    <t>8MCApTgcQxbWY1KRZ6CqKVbz</t>
  </si>
  <si>
    <t>8MeoUsftUnE9PdXXvtfdriy4</t>
  </si>
  <si>
    <t>8Mjne8kwszdJkfRR9Wf4wp6G</t>
  </si>
  <si>
    <t>8MpiMtdSvkY3tUis1iEeFvzz</t>
  </si>
  <si>
    <t>8N2mrd5RiNFqrnwz7rhWGpSR</t>
  </si>
  <si>
    <t>8P1mesQezMG6PxvA96d5Tzwq</t>
  </si>
  <si>
    <t>8PCstKp6kfXgRq1BpMZWeKSA</t>
  </si>
  <si>
    <t>8RSC3SuBUNeTLz5iUpfBJnTX</t>
  </si>
  <si>
    <t>8SGqDKgPN31kVsjtt1rEFr8P</t>
  </si>
  <si>
    <t>8TvsnfLyvtPiM71G7pNgPXyJ</t>
  </si>
  <si>
    <t>8W7cGXgmEeoKBj44h2CCdiSe</t>
  </si>
  <si>
    <t>8WQag1D5ws7b2HoZ3R9PAWNS</t>
  </si>
  <si>
    <t>8WTM5cGZoNv43bhGdtqfQ9fJ</t>
  </si>
  <si>
    <t>8WyYTiVQ9pyB7g5FouHH5Wsv</t>
  </si>
  <si>
    <t>8XZwqeuTEEGyw5peUhJGAXNo</t>
  </si>
  <si>
    <t>8XrstghKXggss4Etgt3wXZ9F</t>
  </si>
  <si>
    <t>8YedEkX9RvjAvvPZyePtX12u</t>
  </si>
  <si>
    <t>8YwzRdQBS9aTGGe6cLJuqD7F</t>
  </si>
  <si>
    <t>8ZSHCVDNfKnAB5Z5p8Bs27BE</t>
  </si>
  <si>
    <t>8a18PWkd7cP6Eh68MoYe8fia</t>
  </si>
  <si>
    <t>8cwftN76dFU6xGMrb2Q8rw8s</t>
  </si>
  <si>
    <t>8cx3KSDwGFnmSvxvtDt2oavd</t>
  </si>
  <si>
    <t>8fMeMee3vquhCcXPVKN5wFya</t>
  </si>
  <si>
    <t>8fTxHMrTfnfvSj1g4pNz8ez1</t>
  </si>
  <si>
    <t>8fxWwUz67sLL46cXHUvX89v4</t>
  </si>
  <si>
    <t>8gpLhnwYxTyJfTohNMcg7VCX</t>
  </si>
  <si>
    <t>8hZTvRG5PCMbc6ZyxsQMYD18</t>
  </si>
  <si>
    <t>8kZ6EpeLQrK8TDsipKmHrvNL</t>
  </si>
  <si>
    <t>8m9PEzSFnrCfXGpFtMLvkhaq</t>
  </si>
  <si>
    <t>8mB8HEzB22opcLMTyNib96YR</t>
  </si>
  <si>
    <t>8og3QUnKM66roZ1qxeXiRbVE</t>
  </si>
  <si>
    <t>8pXgxT8Y7kYbVX1rMJRhKvsv</t>
  </si>
  <si>
    <t>8qZwJ3CMqSk2xuaXGy17oTyg</t>
  </si>
  <si>
    <t>8rPDpPDJTymJcUKagRd5WWNo</t>
  </si>
  <si>
    <t>8tWXUphfLvntP5eh3ew1FVcG</t>
  </si>
  <si>
    <t>8uBUjFLM31xCpBqYhrZg94rH</t>
  </si>
  <si>
    <t>8v9uMVebWw4Lzv94XVVR3JDX</t>
  </si>
  <si>
    <t>8vebGomo4ygFuDTHTTKqPuZz</t>
  </si>
  <si>
    <t>8vhEEq887GzFhSFuR8PcxR4S</t>
  </si>
  <si>
    <t>8wcXApKmkXnfAnCjMFXw4Px2</t>
  </si>
  <si>
    <t>8wma7AfC5g8xPYPhdkUq2dyM</t>
  </si>
  <si>
    <t>8xYJFSJqpd2JFVLS9cCtJGJa</t>
  </si>
  <si>
    <t>91Not2zPCWKGmrmKPLyMreCm</t>
  </si>
  <si>
    <t>92GEAsq5tdF12NQK7BxYfK4k</t>
  </si>
  <si>
    <t>92RSWqRqR6b98xmLiRNSYdtc</t>
  </si>
  <si>
    <t>946Ym9wMMKhwoWsbrrcE8sKz</t>
  </si>
  <si>
    <t>94nhxhPNZqZnb7yoWG2YWw1D</t>
  </si>
  <si>
    <t>95GU54RvEpynkuZKXg3eQT9x</t>
  </si>
  <si>
    <t>95jbUUXuKcgPRJ7rfPdK5pxR</t>
  </si>
  <si>
    <t>95sde9oWxztufPXbBrAkKz4x</t>
  </si>
  <si>
    <t>97jA4Nq96T9MXPRDTdvZB4Cg</t>
  </si>
  <si>
    <t>983W7PCXfvoYUu4wVu8X3bdT</t>
  </si>
  <si>
    <t>99cx6XrP7SXLKnT47o6J4xke</t>
  </si>
  <si>
    <t>9BpwfMk4eZg5YvmKqJw8EpDm</t>
  </si>
  <si>
    <t>9C7xAfBU63GejFeNie9yemFz</t>
  </si>
  <si>
    <t>9DCMdDhLzMPrMYbeWqHyR3UY</t>
  </si>
  <si>
    <t>9DNWXDFa2PMzYMF832Mx7UDi</t>
  </si>
  <si>
    <t>9EwrfZixEz4Rzh1EjDC5rRWU</t>
  </si>
  <si>
    <t>9Hk3q2RnsBmLKjWcW7ukgmo2</t>
  </si>
  <si>
    <t>9JLWizfg5uNZ3seTan5zgY8q</t>
  </si>
  <si>
    <t>9Kd6ouC688X7viy4eo8Ui2co</t>
  </si>
  <si>
    <t>9Ksf1QaCshgNdDPVpDfEEkUj</t>
  </si>
  <si>
    <t>9Moq5jsyHodkMgtwB7GDxXJx</t>
  </si>
  <si>
    <t>9NDiEBr3V8r8nMCmMKyrgYMo</t>
  </si>
  <si>
    <t>9NS8wWxAgcv372RxqgbvfNds</t>
  </si>
  <si>
    <t>9P7qMXmWZYZuZyUpDEi7oS5e</t>
  </si>
  <si>
    <t>9R3zP6xtPMNH3hNvxuvcc4zH</t>
  </si>
  <si>
    <t>9St6SUoJeDn71SrqLR96jecf</t>
  </si>
  <si>
    <t>9TyYLUX3jhZbWXGMCKkv6ko2</t>
  </si>
  <si>
    <t>9UbLV5uqRgF74pX8CqjeBiR1</t>
  </si>
  <si>
    <t>9W1gTVfMR6s99pui2ZWBHbro</t>
  </si>
  <si>
    <t>9W52ihBqRDCGPB9baHy5zDAP</t>
  </si>
  <si>
    <t>9X1K3zWUxE7h8CLLDPhnfxDj</t>
  </si>
  <si>
    <t>9ZYd1T6Qqva6uSWVwBygSo8H</t>
  </si>
  <si>
    <t>9a3BDXzBcESPdJYb8NMb1dHE</t>
  </si>
  <si>
    <t>9aWNLTcWb4NLmERa9NoZpYyk</t>
  </si>
  <si>
    <t>9b8YHA17ympcVQh4i7boG2vH</t>
  </si>
  <si>
    <t>9baGq9Sw27VaGSDsavAAkfbm</t>
  </si>
  <si>
    <t>9bmXRF1dJbjbALw1KpqjUi15</t>
  </si>
  <si>
    <t>9cjHneKbZrskiHgZh5Uq7tWi</t>
  </si>
  <si>
    <t>9dwVp3w8DfjasAwWEm7ViTw2</t>
  </si>
  <si>
    <t>9fDztDZLGXUUqA9f3aHzLsiz</t>
  </si>
  <si>
    <t>9gEykAu3Xjvq8QLTkw7qLfSG</t>
  </si>
  <si>
    <t>9h97B3zqjCqpJtEDWDAaRJRw</t>
  </si>
  <si>
    <t>9iXfHCXw2RnioaCkBpXYPrZ2</t>
  </si>
  <si>
    <t>9oQde7zjQAUciPbKpwrq61Wr</t>
  </si>
  <si>
    <t>9pJh61qA6Cq6uWnMJq3HNyVq</t>
  </si>
  <si>
    <t>9qQdtsRZC7mW16gEXdM86ecb</t>
  </si>
  <si>
    <t>9sZntNaNdgegN97o1dqxvqPN</t>
  </si>
  <si>
    <t>9t4azfsUKHED8hP7kgdffnie</t>
  </si>
  <si>
    <t>9vkhFVEFarKbqgd5ArrPxGy4</t>
  </si>
  <si>
    <t>9wLqYF9uU6oUD7Cmqqnxn4Gb</t>
  </si>
  <si>
    <t>9wN1EwZ766ar73sNS2pgLHsf</t>
  </si>
  <si>
    <t>9wdKL847bdHGigBDp8Xho727</t>
  </si>
  <si>
    <t>9xMGkNDeDDFBtYZHJRApup8J</t>
  </si>
  <si>
    <t>9ycrGUcLLG5vx3BGmxeDPoeg</t>
  </si>
  <si>
    <t>9yiSvE22fKR2VrGt57NMDPzg</t>
  </si>
  <si>
    <t>9yquYWkpaT3y3KxV9DStzQA4</t>
  </si>
  <si>
    <t>9zhceN5UcXpa4j7TPy66Nc3g</t>
  </si>
  <si>
    <t>9zpaqWYrW9hDaJT1oAPq4rh6</t>
  </si>
  <si>
    <t>A3ETeBLNzaFW13pjLDLcUqBk</t>
  </si>
  <si>
    <t>A3v6KKcNKR66S6nzCtitfo7i</t>
  </si>
  <si>
    <t>A4Ln6vXPSKNYjYjQPGYxR47R</t>
  </si>
  <si>
    <t>A668L88UryzQG1hCevkyRdKA</t>
  </si>
  <si>
    <t>A6CKiQKn6bFFB39ngouogzjb</t>
  </si>
  <si>
    <t>A9pWABRQcPqFMqKL9C5rjcav</t>
  </si>
  <si>
    <t>AAapkHShBGPZpWMrjin6qGqh</t>
  </si>
  <si>
    <t>AAcWMUiwPcHjeCpA2aYjaYJg</t>
  </si>
  <si>
    <t>AFwFZHnnCX2PTZzxRmccSMmQ</t>
  </si>
  <si>
    <t>AGDorVwm8efMzpbfwW5bYUNX</t>
  </si>
  <si>
    <t>AHoi5QHywWU3hNVNnCURRubC</t>
  </si>
  <si>
    <t>AKxs99BVGTc9ja4ozHt5FgNQ</t>
  </si>
  <si>
    <t>ALkCBygzTeQrVDTw2Rii21YT</t>
  </si>
  <si>
    <t>ALuMULFsPkhvgt4q9FuBQCSG</t>
  </si>
  <si>
    <t>AMGh7jvXyevgWJo42KqkU5Vz</t>
  </si>
  <si>
    <t>AMUaFmKUJ44p2SMixc3KScRL</t>
  </si>
  <si>
    <t>AQuqWUrNNwsi32W6jsSE7ujm</t>
  </si>
  <si>
    <t>ARyD9ZChf6aa4cWgN1Uu56ua</t>
  </si>
  <si>
    <t>ASiQnvFQqDJ15XaGMpguGVA5</t>
  </si>
  <si>
    <t>ATH7HGGMBE1XeYrqV4cyeEzX</t>
  </si>
  <si>
    <t>AUUmyipfjZSYN47rhFsMHRTT</t>
  </si>
  <si>
    <t>AUmgAErKAuigEnYwcFNdiXzc</t>
  </si>
  <si>
    <t>AXZb5NA9GuP71ZqXzv7jJfvA</t>
  </si>
  <si>
    <t>AY9486uaaHLiy6CvVk1uFiEc</t>
  </si>
  <si>
    <t>AYK7AnuVmnUCo8NhpuRKM9DE</t>
  </si>
  <si>
    <t>AYn68XLfPULRWbcXJQE6uYzB</t>
  </si>
  <si>
    <t>AYtZ9KGJbMPpYBr3PEi65QD5</t>
  </si>
  <si>
    <t>AaB2EcMBjvGHUB2wDfrwcMV3</t>
  </si>
  <si>
    <t>AaMuFh2NxKhJoKjijQHoUyqQ</t>
  </si>
  <si>
    <t>AaeLoGgv5wMLxAx58dgXFVB8</t>
  </si>
  <si>
    <t>AansMr9rw4h4MPYjYKjZuLpD</t>
  </si>
  <si>
    <t>AbEdoh3ervaLCDbTvYD7utvv</t>
  </si>
  <si>
    <t>AbNud8GBSpZQ1icA8caFH7Xh</t>
  </si>
  <si>
    <t>AbnbHQuXcfESB6q61GFvJP7B</t>
  </si>
  <si>
    <t>AcrXb7tNeRiwUU9fyZeKm35n</t>
  </si>
  <si>
    <t>Ad4KGere2pB89TX4xoSbEWBB</t>
  </si>
  <si>
    <t>AdSaYwMpzXEzR7MryX1YWt9y</t>
  </si>
  <si>
    <t>AgsUKKmtQaWG4NLCUCMNTkEE</t>
  </si>
  <si>
    <t>AjFs28vVyXyh5tmtLgVksBwR</t>
  </si>
  <si>
    <t>AjHX84iYDHSi2oDcggt9mFDm</t>
  </si>
  <si>
    <t>AjJXRU6oVVuf9iykwzhUMBX4</t>
  </si>
  <si>
    <t>Amdg4NWvuB2rBaum6LaQoiym</t>
  </si>
  <si>
    <t>AmsAVvjKvsY7xdCUicrJc5UJ</t>
  </si>
  <si>
    <t>AomB7SL4HkpYvxRHPfQHC88w</t>
  </si>
  <si>
    <t>AqAoDYSzMJ7AtKGzqGVpibia</t>
  </si>
  <si>
    <t>AqySG5k2m8FcJYki1KsUNZgx</t>
  </si>
  <si>
    <t>Arm4c1A6jwpqtQFMvJZUSRu5</t>
  </si>
  <si>
    <t>Arq27z5uMpvzk5qgQFPg12kK</t>
  </si>
  <si>
    <t>AuadqPuFdRL5UvV2WvEysRYG</t>
  </si>
  <si>
    <t>Aub8aFPEF7y4CoghJKqTospk</t>
  </si>
  <si>
    <t>Av5ZyWcR9nTcmMWcmKRdXa5k</t>
  </si>
  <si>
    <t>AwLtz1zKUAEU298R9tsPZW6J</t>
  </si>
  <si>
    <t>Axe3YzSh1zjc7majmpHSSJkX</t>
  </si>
  <si>
    <t>AxqMmmQ7XfyZba1TAXwYw2qh</t>
  </si>
  <si>
    <t>AySv8K78hfJoF25FxUEonXUN</t>
  </si>
  <si>
    <t>B125sCVUs3pRQfPb8wB1PXG7</t>
  </si>
  <si>
    <t>B1sDaD7weMjZdnSMaw4jELQL</t>
  </si>
  <si>
    <t>B39TyJ8QqgBiPtYVV5zL7a1t</t>
  </si>
  <si>
    <t>B3PmjPHpxDX17NEDo9YTPCmD</t>
  </si>
  <si>
    <t>B4GdpivBxeEKwuisZQ26Ak6e</t>
  </si>
  <si>
    <t>B7FS3bEr6f52H9hemep7xMAD</t>
  </si>
  <si>
    <t>BAL7dC34AHV9CtCUfFb9L14K</t>
  </si>
  <si>
    <t>BBL6mqvySG195rpufUMsD2JB</t>
  </si>
  <si>
    <t>BBvBkEw7r6Xm4zsXwDmVMiks</t>
  </si>
  <si>
    <t>BCXrbBjXoGXPgqT5CsTVaqv5</t>
  </si>
  <si>
    <t>BFydndAp2JSt5AyhoVYKdKMJ</t>
  </si>
  <si>
    <t>BJbYAyiyP6UPVjjqEf6jr9SD</t>
  </si>
  <si>
    <t>BJjxeY5kbabRh8kujL6ZszKX</t>
  </si>
  <si>
    <t>BLaBgVhc4Ddim6v3bGC4qwsG</t>
  </si>
  <si>
    <t>BLg7nPKifgRfZjyfoeS6hvBk</t>
  </si>
  <si>
    <t>BNJ1dULd3SUGsy4TRBehhmuh</t>
  </si>
  <si>
    <t>BNuVEPNTVjBZv8dyy17s8xUQ</t>
  </si>
  <si>
    <t>BQB4hAGF2h9Me3X3aMcQyDUc</t>
  </si>
  <si>
    <t>BQHa6t9Xch2NMjb5TdEzwDEo</t>
  </si>
  <si>
    <t>BTHcmxihHN7Erct9CBSDyZBY</t>
  </si>
  <si>
    <t>BUbuTC2uXj5wpQqAKeoahBW5</t>
  </si>
  <si>
    <t>BVJ9h1oBAaRT8bVteqPpA1D1</t>
  </si>
  <si>
    <t>BVJyDfPs6KbF8XcwLoUfefBP</t>
  </si>
  <si>
    <t>BVKiz1RJn87Y2K7ZHPkVRKTQ</t>
  </si>
  <si>
    <t>BVWYykB5TmMZh9Hjfgzn8mua</t>
  </si>
  <si>
    <t>BW6aP68VJ3BYAy1QVGVFi2oM</t>
  </si>
  <si>
    <t>BXfrWSehRtwHV9nSp3qf8gAg</t>
  </si>
  <si>
    <t>BXz5FUi1iSaPuK4GS4vs6U3e</t>
  </si>
  <si>
    <t>BZSsNYFZFrLFg7LXzh3Rgvog</t>
  </si>
  <si>
    <t>Bauqojrunue9MFfBEsLPXbUV</t>
  </si>
  <si>
    <t>BcLj3zrhHfCAvoaHr4UPbRCk</t>
  </si>
  <si>
    <t>BgaCtQ93thDbe9qdRtT2s6gN</t>
  </si>
  <si>
    <t>BgeC7NoVLet86t7L5wE2giJV</t>
  </si>
  <si>
    <t>BhDaz8LXTtUsKTHiPjJurH8G</t>
  </si>
  <si>
    <t>BjhfLQtmky2osaFtF9tcjj73</t>
  </si>
  <si>
    <t>BjwfTBrTsYD8vzbiRsvgCHVH</t>
  </si>
  <si>
    <t>BkamXE9mdDFXnfV5QihfwnGF</t>
  </si>
  <si>
    <t>Bn5c8jKzzjU8PF6vfaJKYE8n</t>
  </si>
  <si>
    <t>BnhiChdRMpDZgtALqgAyrs1F</t>
  </si>
  <si>
    <t>BpJGk3F6VkddDeszVvmn2HcV</t>
  </si>
  <si>
    <t>BrGhZr1igqEkRooAFLSqdAge</t>
  </si>
  <si>
    <t>BsYd4Sdf3hi1VH85Y5KxnU53</t>
  </si>
  <si>
    <t>BsfHpnYDHRA5tvfaChfTMtAp</t>
  </si>
  <si>
    <t>BudH7pKvkzWQ8JY4v3V1nLwa</t>
  </si>
  <si>
    <t>Bv6BcYpri5mWmqF5zCwXsHBh</t>
  </si>
  <si>
    <t>BvyUmTzqHwdMshRcGmR5cRGF</t>
  </si>
  <si>
    <t>Bw5BZk6ZTZZv6nzHTtSpJb3P</t>
  </si>
  <si>
    <t>BxD2GrfzcwBCwdzEjpGP4R6e</t>
  </si>
  <si>
    <t>BzF65Ghz4jo157TmEiMxAPmv</t>
  </si>
  <si>
    <t>BzzKiAapy6gxTv4dBBBiwFgK</t>
  </si>
  <si>
    <t>C24AphjpT3sQw8Q7CbW1uoau</t>
  </si>
  <si>
    <t>C2Hi29K9rmdNW6gzERG4ZTNq</t>
  </si>
  <si>
    <t>C3zg5YzhBKaER4cWo62qcciV</t>
  </si>
  <si>
    <t>C545ccqEeDTvWGJPtiJUzx53</t>
  </si>
  <si>
    <t>C913TKQ5YGpnLzbirhvnfLoe</t>
  </si>
  <si>
    <t>C9CZiDD84gvwwkfSgCStWCmQ</t>
  </si>
  <si>
    <t>C9JKL6CJYCNztKxGmLeqsg2G</t>
  </si>
  <si>
    <t>CDsxCqYhkwZTuYjCFSr64WoM</t>
  </si>
  <si>
    <t>CFG1EY6FpL8oYnasaitFMpyg</t>
  </si>
  <si>
    <t>CJoy1MdjEZECQAg1Dz1BhwfY</t>
  </si>
  <si>
    <t>CK1XPQMkqiBDQHhMi6sWw6m6</t>
  </si>
  <si>
    <t>CKTAFBeNkmNpfSJbk4dLjC8L</t>
  </si>
  <si>
    <t>CKhD8YerTkHLtbJzA7tQkm6y</t>
  </si>
  <si>
    <t>CLhibRjTjxEXwCNQtyMbnS4C</t>
  </si>
  <si>
    <t>CLkxCeqYNQkwR1LrPtWzuNgz</t>
  </si>
  <si>
    <t>CMRnhVpdDiRuDaVwfC7Po85h</t>
  </si>
  <si>
    <t>CN56KCzy66czPGsXRSjZi1N6</t>
  </si>
  <si>
    <t>CNHymwj4xPkVx9v3iwLpKwhc</t>
  </si>
  <si>
    <t>CP4UxQyBerCTn5rvpfCLim9e</t>
  </si>
  <si>
    <t>CPRH2Ndf99HDwi2ws4tKhESM</t>
  </si>
  <si>
    <t>CPjqTT6rNs3nJzZDgLQsj7q5</t>
  </si>
  <si>
    <t>CQ65zuW5WmgN2yLUZELxLJha</t>
  </si>
  <si>
    <t>CRd5XEGMw66naSep5tJmGoPp</t>
  </si>
  <si>
    <t>CRgTmt2sTBFqaEH1TBSSWedk</t>
  </si>
  <si>
    <t>CTEMgXfkFbK15fxGpvS8jzZB</t>
  </si>
  <si>
    <t>CVPQe8pppqCZvV1ryMTZsY8Q</t>
  </si>
  <si>
    <t>CWNuLGwSnPx4294NiRNTqvRD</t>
  </si>
  <si>
    <t>CWfm45iXRJg6DQLHzNnHz318</t>
  </si>
  <si>
    <t>CXXSrtNbmPYphqWuDqExNcck</t>
  </si>
  <si>
    <t>CYbaN1swhq4HR3NfZUmsMRXG</t>
  </si>
  <si>
    <t>CZ5r3CEXUNajSiLybz59YomG</t>
  </si>
  <si>
    <t>CZE5JBH9CCMLgdd7nzYyAGH9</t>
  </si>
  <si>
    <t>CZsqk19fLhdDWPYFZ1uAepUP</t>
  </si>
  <si>
    <t>CbkofQyB3JWEJSwV6U5xybdp</t>
  </si>
  <si>
    <t>CcccRRNLDQZhJG7PQ8MkwJea</t>
  </si>
  <si>
    <t>Cdx1yns6WYmqaXJhjywXSCiL</t>
  </si>
  <si>
    <t>Ce8EVxR1KSH7DzGhqLwzNDym</t>
  </si>
  <si>
    <t>CgxoHkrFBmE1bv6qWtUWNPXs</t>
  </si>
  <si>
    <t>CiNapBgCJ8E8GAegWCUCQ4us</t>
  </si>
  <si>
    <t>CjCqqhmM4XzKVm8gqodN9NE7</t>
  </si>
  <si>
    <t>CjFSFFYVyMuLRZQcRr3upDhb</t>
  </si>
  <si>
    <t>CjeFWXUHPhGgWEmm69LFe7ZA</t>
  </si>
  <si>
    <t>Cjro44ZvsLLzBaHXQas6c2KW</t>
  </si>
  <si>
    <t>Ck96P8ANYiqB9qFEqPVGXghJ</t>
  </si>
  <si>
    <t>CkEVYRKAkjsQrkua6idS2v2C</t>
  </si>
  <si>
    <t>Cmc5HdiYPCcaSWtcaTPMRDeM</t>
  </si>
  <si>
    <t>CmmVeCNPKiBWkaLwvkd2Hciz</t>
  </si>
  <si>
    <t>CnHmP15JWS7GsaFbYHuBCHRN</t>
  </si>
  <si>
    <t>CpyyuND4v4FK4dTuV8eU9V3Z</t>
  </si>
  <si>
    <t>CrWZwSkspbCLGo4iU79kX7EV</t>
  </si>
  <si>
    <t>CsyXBRNstViuDemymUJ4vfEn</t>
  </si>
  <si>
    <t>CtHNS36kSUDubapbX9fvdwzC</t>
  </si>
  <si>
    <t>CuQ3rM11jKDRaFKqFAyTuTnG</t>
  </si>
  <si>
    <t>CucYr3AG6DpHzJcAgsPvGo8N</t>
  </si>
  <si>
    <t>Cuv4ZoFbJobqsARDSMThu7gz</t>
  </si>
  <si>
    <t>Cw3g67SMXFy2hhnfRy4aP5Md</t>
  </si>
  <si>
    <t>Cyae6fLCfjwNW5X6cgoUnoCD</t>
  </si>
  <si>
    <t>D2dNY895kLyDsHQk21iX2gvJ</t>
  </si>
  <si>
    <t>D4oMWUGvVU7mSCFMuv2vc3qL</t>
  </si>
  <si>
    <t>D5xrjKMJpg62FDer7JUYT634</t>
  </si>
  <si>
    <t>D7vYHgsdLSXyMuZmFgHRpGJ4</t>
  </si>
  <si>
    <t>D7wZ6Ys96hGoZvgur4PqveCY</t>
  </si>
  <si>
    <t>D8FnvimvDS37aDPSR9md56Ca</t>
  </si>
  <si>
    <t>D8dAC9UVbnxd3Jtx3XGChf1H</t>
  </si>
  <si>
    <t>D9y3ApsKiSomuqWaMEqMaVVV</t>
  </si>
  <si>
    <t>DAfag2fp4i9RfYv8QWrnFdcE</t>
  </si>
  <si>
    <t>DAfhKUxo645gJjnWkssLEzDt</t>
  </si>
  <si>
    <t>DAsqvWFpxf2oV7wDHQRGSkZL</t>
  </si>
  <si>
    <t>DBWMZ34R6FPbB2kdj3oXapjU</t>
  </si>
  <si>
    <t>DCL4dBFc5rJjChVxgq2tyssi</t>
  </si>
  <si>
    <t>DDFEWqwnXPNpmbHCzyALRsyo</t>
  </si>
  <si>
    <t>DDc9PhfT3dVpCtZQLX38v6e6</t>
  </si>
  <si>
    <t>DDgHjygErareouo7qbEoTSYB</t>
  </si>
  <si>
    <t>DDzP1M8aziMENraST8zod7MN</t>
  </si>
  <si>
    <t>DFKH8qNVPvp8TxKXyVpVjBvD</t>
  </si>
  <si>
    <t>DFRCYU9eDyC8VPhcosDaYhiV</t>
  </si>
  <si>
    <t>DHsPfP7p4L3ptbv8rr7CKedk</t>
  </si>
  <si>
    <t>DJ2nfTEQjTyeXpvHMBUBRTV3</t>
  </si>
  <si>
    <t>DJHznYHDY2urgMo6MaEjLHhN</t>
  </si>
  <si>
    <t>DJVcuvuFHMGoYkGVKRxvbwmV</t>
  </si>
  <si>
    <t>DKLND8CbWjrsi6VfyQoHDspQ</t>
  </si>
  <si>
    <t>DLFdDRa7xD7i1ineevwanfJS</t>
  </si>
  <si>
    <t>DM4J9UnUjKEKbLTpk8rXBrrW</t>
  </si>
  <si>
    <t>DMNzs7yqAvUt2xLpLhNpaRsh</t>
  </si>
  <si>
    <t>DN8ayHVWRYzj4B12xUasCV53</t>
  </si>
  <si>
    <t>DNTXynCxwt8N6YeNSonnReyA</t>
  </si>
  <si>
    <t>DPEW9Y7DFuB35QvweebLhihX</t>
  </si>
  <si>
    <t>DSNUmxrWUst2JJd37czVMvsS</t>
  </si>
  <si>
    <t>DTGvvt3kL7Q53S2e81Ubt7kV</t>
  </si>
  <si>
    <t>DU2SGuz6AdT5yEUhMx9wY81G</t>
  </si>
  <si>
    <t>DVqTVPYg3EwRTH7rJUbvFiiY</t>
  </si>
  <si>
    <t>DW9mHpMp2KQdztxNyJnh2FoQ</t>
  </si>
  <si>
    <t>DWZR1QAKx4CaUC2ZTAmhB9a8</t>
  </si>
  <si>
    <t>DZE52hSrE5NeeNkhG6CpPDKU</t>
  </si>
  <si>
    <t>DbMTN74Ky3VZcB5QirqsCASn</t>
  </si>
  <si>
    <t>DbvRqMBsGfkyQ2k6mU87h3ux</t>
  </si>
  <si>
    <t>DcLriKgXR2uKDA4kpADvMy3t</t>
  </si>
  <si>
    <t>DcvcyQkWE8QVg199pPYyXRho</t>
  </si>
  <si>
    <t>Dd9cmtgcCM7GJAQrMFLBvpwb</t>
  </si>
  <si>
    <t>DddgojoEkccR8QgbwConpxWu</t>
  </si>
  <si>
    <t>Df2i59oL75hf7us9HGM5itjt</t>
  </si>
  <si>
    <t>DhPRfuMgTJNkdkLyuvAVD7DL</t>
  </si>
  <si>
    <t>DquffB61QfLnRfzn7JRJPVHM</t>
  </si>
  <si>
    <t>DrHmepzkvY7CJbs94YydWZE7</t>
  </si>
  <si>
    <t>DrMvQKYCptaUMj3PptZiySR4</t>
  </si>
  <si>
    <t>DrmYNNEhiTqkHqcFoNEFP9qH</t>
  </si>
  <si>
    <t>DsqgizaKg8SGguS7hWAGE7CZ</t>
  </si>
  <si>
    <t>DtmcmDNUuoBPDDeM25AvZ46f</t>
  </si>
  <si>
    <t>DvKu8UMR6PfJM569HZKpthsF</t>
  </si>
  <si>
    <t>Dwe3PaxmuyzZQFw2RRfGE4PQ</t>
  </si>
  <si>
    <t>Dwn98sTLoA4QEnv4LhpVDsSS</t>
  </si>
  <si>
    <t>DyTyspWk4YRvPQ349WRoCaMz</t>
  </si>
  <si>
    <t>Dyx2w7rkeCQfBHQ17LtXHYCf</t>
  </si>
  <si>
    <t>E13inYHQ8B2H2q8MdTbhzRoQ</t>
  </si>
  <si>
    <t>E2EdCQBoR5WzYdwGA6ZddHvj</t>
  </si>
  <si>
    <t>E2STQbug4k1otYnnWtxy9F8Z</t>
  </si>
  <si>
    <t>E2zRQSAecsG5Nw9ZiSsezQEm</t>
  </si>
  <si>
    <t>E3ejuqxVwg11DtXugsc687fx</t>
  </si>
  <si>
    <t>E6FJ2AXH79whxvufJEpdjFVA</t>
  </si>
  <si>
    <t>E6GQZe5DSnDNVZuAuoHZ7GZv</t>
  </si>
  <si>
    <t>E7RYPayB2MYwP4hjDXUfuWz4</t>
  </si>
  <si>
    <t>E8juxHzn2S1KRmPtQDDXwXDp</t>
  </si>
  <si>
    <t>E9FnHw2mYwiXVPsza8G3P7kx</t>
  </si>
  <si>
    <t>E9PEgykLexi3CKVDn5bbC5WV</t>
  </si>
  <si>
    <t>E9XVa1uWp72cCWThkiB6hEmb</t>
  </si>
  <si>
    <t>EAKT8v7ScA3ZLt2B3Ny1D67t</t>
  </si>
  <si>
    <t>EAsHaLQ4q4SnxZpnM7JeTp7x</t>
  </si>
  <si>
    <t>ECenvgB8A6agRN6qsjA3FJ8j</t>
  </si>
  <si>
    <t>ECxc36Pojn3pqo6YMCnRr3k9</t>
  </si>
  <si>
    <t>EEGdkbKqfM9w7heU7BttRgeQ</t>
  </si>
  <si>
    <t>EEwVK77pU7K5NqEi1LmmC19L</t>
  </si>
  <si>
    <t>EGK8i1P3xerrHkyejNVyz481</t>
  </si>
  <si>
    <t>ELcHcEhKjjmQC8Hvmd7SoR2E</t>
  </si>
  <si>
    <t>EM84XwZyCpBLfuSYYUjAbiiU</t>
  </si>
  <si>
    <t>EMcHNPeELr7DPJv8yukzGcnA</t>
  </si>
  <si>
    <t>EN5xD1tMdMWjTcTkLd6cr3Sy</t>
  </si>
  <si>
    <t>EPD4JXEdNDLix5Y4SFNxs8Cg</t>
  </si>
  <si>
    <t>EPxbkehpuVjqF59fMhT61fju</t>
  </si>
  <si>
    <t>ERL8DmHyNGPJAkvLQyUtwMhw</t>
  </si>
  <si>
    <t>ERRdWFZbvYe3upPoUPGDofww</t>
  </si>
  <si>
    <t>ESgUd2aHnUpbgUQBYE72qcMx</t>
  </si>
  <si>
    <t>ETTZBAALSsugsWSg9WBmcohJ</t>
  </si>
  <si>
    <t>ETnafuNxEthxpDBfo9X1P9e9</t>
  </si>
  <si>
    <t>ETvbMq9SDK8DWDSiXeX3MQRF</t>
  </si>
  <si>
    <t>EUxXE7nnYNacQiQCW6L2Cyuv</t>
  </si>
  <si>
    <t>EVx8GdMLArYBtGsCsoq7Z7AS</t>
  </si>
  <si>
    <t>EZ7h6fN7xWNXdUe9ed9SYJHU</t>
  </si>
  <si>
    <t>Eanamzi8XNiNzt7vHpxncA8P</t>
  </si>
  <si>
    <t>Eavtn7VXjrG1ZA5DSS8BN5yN</t>
  </si>
  <si>
    <t>EcXfGSQX6yipExNrcD9LLwGw</t>
  </si>
  <si>
    <t>EdvbCg51Lw8PwLS5ZMEjZW7j</t>
  </si>
  <si>
    <t>EeXrDhtkESxobZxU3T7G5Hq1</t>
  </si>
  <si>
    <t>EeyUaWeQWKTMrMKyvT3kDspC</t>
  </si>
  <si>
    <t>EhWoR8kxmyMu2PGdTK2R42PQ</t>
  </si>
  <si>
    <t>EmKRis3cm3yc3Jw6Zu81n2Q5</t>
  </si>
  <si>
    <t>EmRBZjJJ59GMFeQtWucPEkx4</t>
  </si>
  <si>
    <t>Eo9xttjn7jMuohzbYhEdMAGF</t>
  </si>
  <si>
    <t>Ep5KeddoaRWZnfwarBh6hojo</t>
  </si>
  <si>
    <t>EpN7EuwNcJdfMshrz8Zo4qkT</t>
  </si>
  <si>
    <t>EpX6GdRdTfuyDU3oSMHvrWsb</t>
  </si>
  <si>
    <t>EqhDSUD2r7Rs7VPNnqVJrZSS</t>
  </si>
  <si>
    <t>ErAbtj2ci9A3B7Ho3ejaeKqN</t>
  </si>
  <si>
    <t>EsBG3Zc6Y4sJGjGbxGmdQWfm</t>
  </si>
  <si>
    <t>Est5SnruD8RDfAzz7c6xiruT</t>
  </si>
  <si>
    <t>EtQa6A3XwkRvdyv5nrUJrmgu</t>
  </si>
  <si>
    <t>Etnzt4MW3MxvtJ9xjyg9B2Dn</t>
  </si>
  <si>
    <t>EwGbvzPNqubXTjFXHnK5JsFF</t>
  </si>
  <si>
    <t>EzYCvgw5E3NxJfGtkRg7p39X</t>
  </si>
  <si>
    <t>F3TgadTYmBPsxbsxjmcjTX1u</t>
  </si>
  <si>
    <t>F6gLtwFoaTDeiYYMw2knkqRw</t>
  </si>
  <si>
    <t>F6gxhyMrZbdDkH8KZCPtPqiQ</t>
  </si>
  <si>
    <t>F785NvSoC3Fty5XtmvTn6KiT</t>
  </si>
  <si>
    <t>F7MDis6XhJi4Zn3jcrUjpY99</t>
  </si>
  <si>
    <t>F7g4yFxLikmwdm3tWQxxjk3r</t>
  </si>
  <si>
    <t>F8jb6oY9HyzKzc4TJMrg8N5m</t>
  </si>
  <si>
    <t>FBGuH7ZtzT3S5V9Ed5CgFtL2</t>
  </si>
  <si>
    <t>FBXLEPdmqKRex5UWpbC16CX1</t>
  </si>
  <si>
    <t>FCtEDYYHjwmvuc11dmyNsZXn</t>
  </si>
  <si>
    <t>FEFwfdTr5d56tAWcPqU2xbQp</t>
  </si>
  <si>
    <t>FERb54tELNFCfcxJVAgojYQo</t>
  </si>
  <si>
    <t>FEW36CRV1TPUzGB3H1Qf3Gw7</t>
  </si>
  <si>
    <t>FHNtznnSiow9Vc4z3XmCfV8z</t>
  </si>
  <si>
    <t>FHjxX6TJvFg8RHJ1jLb79mPT</t>
  </si>
  <si>
    <t>FJ8LyEAC5XxqbbVkhgMfswVZ</t>
  </si>
  <si>
    <t>FKEQJHgbc5zQXYHrqZxdsJsk</t>
  </si>
  <si>
    <t>FKF1XfA9d14tYEsDcrqdEN7C</t>
  </si>
  <si>
    <t>FKh4dHveqfZ426cMRfVSJAip</t>
  </si>
  <si>
    <t>FNr7pHPyYTgAGd2wZVXpCkHa</t>
  </si>
  <si>
    <t>FQod8ZUhRyfxLjccfEUtiWXE</t>
  </si>
  <si>
    <t>FRA2sC62ssVrRba1DJD2b4Na</t>
  </si>
  <si>
    <t>FRFakE4LcwkC9UrsHiX9q7vv</t>
  </si>
  <si>
    <t>FRJALpL6fC7NBjWePWsneNY1</t>
  </si>
  <si>
    <t>FSZxLAToTN78pJ15axztoG6G</t>
  </si>
  <si>
    <t>FSykfczW2mNDMzxc1NbGsacY</t>
  </si>
  <si>
    <t>FTpXNmz7BB5wm4SNES9fjbe8</t>
  </si>
  <si>
    <t>FXk8FQsjbqUTRBtL8nJA66Jg</t>
  </si>
  <si>
    <t>FXrweFP1gLcY52aGBY5dR3xA</t>
  </si>
  <si>
    <t>FY2bbtgzK4DoZgZZNrXuNBwk</t>
  </si>
  <si>
    <t>FYQMpdgx31isYX6HysQVQA53</t>
  </si>
  <si>
    <t>FZSZYxt93UxbcMJZPxUMVz7L</t>
  </si>
  <si>
    <t>FaN8MRoKv3Q8EwVkxNG3bs3w</t>
  </si>
  <si>
    <t>FcdksKz9spdFHTWbVK6aTbtm</t>
  </si>
  <si>
    <t>FdE6NKm6VYkv4RXkU6wKe29Y</t>
  </si>
  <si>
    <t>FdFHBHaXZZtnCqPcPHBmpRzm</t>
  </si>
  <si>
    <t>FdXhrv5seUqRhkxxrCu3Yqkv</t>
  </si>
  <si>
    <t>Fdnx6vcbtsdWfAiGHSnT5Fxe</t>
  </si>
  <si>
    <t>FeLuAHf4Eq6gpvBJ6wvapgaP</t>
  </si>
  <si>
    <t>FeePQqMyjxbXTenGJHioXgj4</t>
  </si>
  <si>
    <t>FfNXPfXXraDjGuMBZ5jRab9Z</t>
  </si>
  <si>
    <t>FfZnnbKBKJ8T5HydiNbqpWAr</t>
  </si>
  <si>
    <t>FgDWUcYXdcnu99ojgufdBmB3</t>
  </si>
  <si>
    <t>FgHRx8QpmeRkN28LWoFFrUh8</t>
  </si>
  <si>
    <t>Fh8EWkF6kiRRhuV545hTvBhu</t>
  </si>
  <si>
    <t>FhNhrQKbti3ogo2fRLJLhxRh</t>
  </si>
  <si>
    <t>FhUUHvdhnqqR8sE85nFmFaeA</t>
  </si>
  <si>
    <t>FiqADoy7ptkTFVt5HpeuDgFP</t>
  </si>
  <si>
    <t>Fj2e8gL7GWUnbVXZoqbB4XSU</t>
  </si>
  <si>
    <t>FjiPXP5N55QdzLi1QqW6LnLV</t>
  </si>
  <si>
    <t>FmMQR2fqRqz42awtrMhHhSZy</t>
  </si>
  <si>
    <t>FmUfnWn4nE3bK7kWF8GmyPSy</t>
  </si>
  <si>
    <t>Fn27UuyPfW1RZc3Q2KARgysQ</t>
  </si>
  <si>
    <t>FnPGwiw7D17sKf6Hfn1bYjC8</t>
  </si>
  <si>
    <t>FnUmuyJ9aVhZEcg9HqXRsoht</t>
  </si>
  <si>
    <t>FoaaYZqy2fiptcHZUVovSeEV</t>
  </si>
  <si>
    <t>Fp6woRdUbKWhZDQxFaC2VnCW</t>
  </si>
  <si>
    <t>Fpb4PQAXZVEgDSXKwg3FhNLB</t>
  </si>
  <si>
    <t>Fqq3fczsPTkfhbHBzopX7xMr</t>
  </si>
  <si>
    <t>FrqVyBKNk62N6X9NtghJYrh7</t>
  </si>
  <si>
    <t>FrsEbG7zyYdZEhYKFKoUbB6W</t>
  </si>
  <si>
    <t>FsDvaP84WiCJBRdvwKqHgGdZ</t>
  </si>
  <si>
    <t>FuswSwDY1zK8gWtXRNaVuxHM</t>
  </si>
  <si>
    <t>FvRmsJWzmyggN7ssbmLrN2n5</t>
  </si>
  <si>
    <t>FvY1BppZUEQUMZ43KyTMWz1c</t>
  </si>
  <si>
    <t>FvdfJk2SBMAvF4vU1ac3ziC6</t>
  </si>
  <si>
    <t>Fwh6qhp5eVnrfxiGonwxqToJ</t>
  </si>
  <si>
    <t>Fwy3J8Kw8NkJ51M9eAVuJUdD</t>
  </si>
  <si>
    <t>Fyntz53Q9MCsV4oVWufttYmg</t>
  </si>
  <si>
    <t>G2LcoPZ7LHtyG53pRvdAicoX</t>
  </si>
  <si>
    <t>G2LomWbtYFwtHTmM9Xuj5hcG</t>
  </si>
  <si>
    <t>G2hNeuv8AvHge5aZiQxba7t5</t>
  </si>
  <si>
    <t>G6mxtv55FjZk2Y6cN3QL552r</t>
  </si>
  <si>
    <t>G7WYVNkNCfamTV9MuU1SvmW1</t>
  </si>
  <si>
    <t>GCV1YagSe2LQmAEfBs3ouzxq</t>
  </si>
  <si>
    <t>GD5PbvFmGEXh9PtXDawYpNS2</t>
  </si>
  <si>
    <t>GELaqmGrJK4aMqCXXsMwjbJC</t>
  </si>
  <si>
    <t>GENySpWuiBNRUAH8MfhKB7yJ</t>
  </si>
  <si>
    <t>GFRRiZMu3ELtQgCw7aSGK76N</t>
  </si>
  <si>
    <t>GFRstd4rv7wgLYyv4XRPKarz</t>
  </si>
  <si>
    <t>GFWdCNCxi7Egp2SFazQfqRQk</t>
  </si>
  <si>
    <t>GFZfuWpgeSM7tjKvEFz83d7V</t>
  </si>
  <si>
    <t>GG3DX5TZPpW1ns5kp2ey9eGZ</t>
  </si>
  <si>
    <t>GJu2o1Y8HUhY8u31y1Zb9uzj</t>
  </si>
  <si>
    <t>GKPRTgoWVZwqTYNMZKRiHhf4</t>
  </si>
  <si>
    <t>GL2Tnf8924GAJJGAENrBqtC7</t>
  </si>
  <si>
    <t>GMorfJdozREcX8cBqbKF9ZjT</t>
  </si>
  <si>
    <t>GNWV5jZKyBrjQeqmchzbZz2e</t>
  </si>
  <si>
    <t>GNgMhZ9WWT8bUAV8SxhgJhEN</t>
  </si>
  <si>
    <t>GNgNCek6E2cUiXBXXYoifz2k</t>
  </si>
  <si>
    <t>GNtMswqH4VkU3Kqb6HmbRMv2</t>
  </si>
  <si>
    <t>GQf6n7z2xd3W9TRg1hPfxTMJ</t>
  </si>
  <si>
    <t>GTbX9hHtH9riCsHd9vn3S9fi</t>
  </si>
  <si>
    <t>GWf1zr9UDnMb3Q4eGtWiULyK</t>
  </si>
  <si>
    <t>GYe8KqnUVjFNwTdmqUywA8fx</t>
  </si>
  <si>
    <t>GZVWwyfaLGHLnckSCHPqMVCp</t>
  </si>
  <si>
    <t>GaGFax9LAYBj77uPVN4kjGWt</t>
  </si>
  <si>
    <t>GaLyzkwMCfcU1fu14rGNaexC</t>
  </si>
  <si>
    <t>GcPhm8LkxDAzsAzJEUkSpQJJ</t>
  </si>
  <si>
    <t>GceX7xaRQa53cscDSp7cRfXq</t>
  </si>
  <si>
    <t>GhR8gfoJk4faFVSJEDydrC2T</t>
  </si>
  <si>
    <t>GjJdTBYwjvMFo2dQF8VVWX3Q</t>
  </si>
  <si>
    <t>Gk7tn1vvJMfqNDWMHbwDnGNT</t>
  </si>
  <si>
    <t>GkM4dneGruU4Ydj4ojrpAdJ2</t>
  </si>
  <si>
    <t>GknN4UVtFtCJL371jrsfyDD5</t>
  </si>
  <si>
    <t>GoW9fZZbRrqQ1YEAm5VUiUJk</t>
  </si>
  <si>
    <t>GpRTRwgkwVcrivrBhuCEUTGP</t>
  </si>
  <si>
    <t>GsrZyBpLRWkz9ZtVeBMkgd4K</t>
  </si>
  <si>
    <t>GtnEek3zhLonBmNNNvvP9y9y</t>
  </si>
  <si>
    <t>Gu3f3DYppnnpn4yTA27m6Tuo</t>
  </si>
  <si>
    <t>GuCvfpavN8PmKy5qfW2orj2o</t>
  </si>
  <si>
    <t>GuDJSz7FvG2J9feJJ1BitBu2</t>
  </si>
  <si>
    <t>GuVE8mZYvuvTNfGyRtaXAELb</t>
  </si>
  <si>
    <t>Gvq82cvdhemFUTvAaU7KpBoK</t>
  </si>
  <si>
    <t>Gw3Fu5vHRkiVzxKEcQmedEWe</t>
  </si>
  <si>
    <t>Gw9WZSFoP6mzhsneEwJRh5vv</t>
  </si>
  <si>
    <t>GxWAzcrCNM5AZs1paMcAqzf2</t>
  </si>
  <si>
    <t>GzLgZay9hv28bAJxQniGuLuG</t>
  </si>
  <si>
    <t>GzcRnEFye1y6NB4aNWTdgMZB</t>
  </si>
  <si>
    <t>H2fEyQbt4gM4VngkM572E8g4</t>
  </si>
  <si>
    <t>H4bXqQxuCyDerGWQL6VSDJyg</t>
  </si>
  <si>
    <t>H7b1fkRAS4hpnGqoSVsvtgvZ</t>
  </si>
  <si>
    <t>H7eTzBo3YJSpuDFEdgH6E1mF</t>
  </si>
  <si>
    <t>H7gKh9cxJ1xSKk74oA9ygUZz</t>
  </si>
  <si>
    <t>HAfSSpWh9xYAdBVcGyqB8dqX</t>
  </si>
  <si>
    <t>HDvw5THLPp4PzhBTvZSNkLSH</t>
  </si>
  <si>
    <t>HEPjcVqSdEkL5eE2Gc5c2yZv</t>
  </si>
  <si>
    <t>HFQkk9quS67188ZVFGfffdw8</t>
  </si>
  <si>
    <t>HFwwAN5ZpsePMtcnzKzzaJNp</t>
  </si>
  <si>
    <t>HGPE71XuTwfUQAQovXpFdzDQ</t>
  </si>
  <si>
    <t>HJpfZBNugyrf24LSWLnw5bPG</t>
  </si>
  <si>
    <t>HNt6YMPkEvxWFhsBBYpZpz2h</t>
  </si>
  <si>
    <t>HQf4fsysfZRsBKWgpCuGaRsP</t>
  </si>
  <si>
    <t>HRnxyNoAgW61CwV84whi2Pvm</t>
  </si>
  <si>
    <t>HSZT4HzSKBCR37z6L8X3ZdE3</t>
  </si>
  <si>
    <t>HSbFSbjv5TAuJggBpmMtandq</t>
  </si>
  <si>
    <t>HSfT59Z6fnuoho6s4K3FxKWi</t>
  </si>
  <si>
    <t>HTTpfYydqe5uVuWDWQpm1pUv</t>
  </si>
  <si>
    <t>HURkt5htvrL3ZY9YPpHUsnw2</t>
  </si>
  <si>
    <t>HUccfCPzxT4aCC32Dw32mMLf</t>
  </si>
  <si>
    <t>HUstif22ZnRcy9TJ6r3fnTmw</t>
  </si>
  <si>
    <t>HXvPwzTm22vgNWvqFaoxNToZ</t>
  </si>
  <si>
    <t>HZgGuwJHjToQLbxdUyiwrCWV</t>
  </si>
  <si>
    <t>HZoVcqVFoD9FJ7CL8f4XiAsY</t>
  </si>
  <si>
    <t>HaPuwLzDAnBY8GB8aUgh9yBx</t>
  </si>
  <si>
    <t>HeryCa1nFFcpe59vTU9sAuhC</t>
  </si>
  <si>
    <t>HgNS9pps4q35r7Mny9oBmPWt</t>
  </si>
  <si>
    <t>Hh4dWDeWf1J1fMQaL8Xjo3LJ</t>
  </si>
  <si>
    <t>HhydmboHS3yMA54P43ENn6DM</t>
  </si>
  <si>
    <t>Hi5qvEiDrJjocMFCQzR6PN89</t>
  </si>
  <si>
    <t>HiUKNY7dPJJfGhKQ5Fm6uPQX</t>
  </si>
  <si>
    <t>HkL1YTs9XpfPpK612JMfEQqs</t>
  </si>
  <si>
    <t>HkWTRDwT1BK4jWakvLkwNoHh</t>
  </si>
  <si>
    <t>HmTHxTqhsjbx9h8gc4CyS43A</t>
  </si>
  <si>
    <t>Ho1bKStYQdWRdRPwZb1JjuTf</t>
  </si>
  <si>
    <t>HpgPErVSw2qFge1dKSQQBCgg</t>
  </si>
  <si>
    <t>HqXwCW4UisjLg9zfuAJMUn3d</t>
  </si>
  <si>
    <t>HqoMD8XAYVhAzi2m3CQjWXSi</t>
  </si>
  <si>
    <t>Hr2Zg9Th7v7jBNQHkc3mY4nH</t>
  </si>
  <si>
    <t>HsM5Q39vtv2JQe9uBuukP7et</t>
  </si>
  <si>
    <t>HtfnQ6DPPxZ5RPKFtiPnuDEF</t>
  </si>
  <si>
    <t>HuJNTsDdK5YFDAPbkoKLiU9t</t>
  </si>
  <si>
    <t>HucnKMbbSjRrShEfNuy9rFs7</t>
  </si>
  <si>
    <t>HvejPfSeEVuJxWkJA3QUFSc6</t>
  </si>
  <si>
    <t>Hx5njRXMiirc86CjsJvqwsvT</t>
  </si>
  <si>
    <t>Hx7fd5DzPZAJYeWhvFuThGot</t>
  </si>
  <si>
    <t>HxGRU3tKoKbPxkxXJjPeQtfv</t>
  </si>
  <si>
    <t>HyPVkyhk8V3hw676jfzdw3dd</t>
  </si>
  <si>
    <t>Hyb5HupgcNhm9GPBwBLeUZor</t>
  </si>
  <si>
    <t>HzPrQC1WXxH7yZHDmqRCn2Xu</t>
  </si>
  <si>
    <t>J2dKFxejMkGvox4kb7vaw9QX</t>
  </si>
  <si>
    <t>J3Unet5bxiXaBQug8ifWDSBn</t>
  </si>
  <si>
    <t>J42Ac6Bpvy9TwU4TBxuLGk4F</t>
  </si>
  <si>
    <t>J4cLB6e39gZpMDLaMsy6Ccfx</t>
  </si>
  <si>
    <t>J4dok94RWo9ypK1NTuVZwhqn</t>
  </si>
  <si>
    <t>J7DRRSJmK2vtVLKJT5iyMk8J</t>
  </si>
  <si>
    <t>J8Z1d4i1PYvVE6fhXVyaPcvC</t>
  </si>
  <si>
    <t>J8vrGnhDLpBPrkq4iWjFmHde</t>
  </si>
  <si>
    <t>J9Ha1Q6XB9QQt6u2QWupk7xo</t>
  </si>
  <si>
    <t>J9rnx5jeypV2EarrRgS1jJBg</t>
  </si>
  <si>
    <t>JA8kdm3xd763NpWRMQyzfmSk</t>
  </si>
  <si>
    <t>JAVkXYPUhbxj7ijEEWqRh5AZ</t>
  </si>
  <si>
    <t>JAW3wAfUgSnhwpo99yH9cKRZ</t>
  </si>
  <si>
    <t>JB3ZL3hPykspGacworDZ5D7P</t>
  </si>
  <si>
    <t>JBB3RJXM7haqSmhvzpJX6wP6</t>
  </si>
  <si>
    <t>JCGbYMZpSdi1pBgiZsPtuex9</t>
  </si>
  <si>
    <t>JGKaNq1EDBqQTU9ndRNBhHYd</t>
  </si>
  <si>
    <t>JHR7A9NYPQFPNvbHG3ByxMGP</t>
  </si>
  <si>
    <t>JHdSKCeiRLQGuGh5ry1YBhZZ</t>
  </si>
  <si>
    <t>JLT16Xioq92X6d5Mz4FrmMRT</t>
  </si>
  <si>
    <t>JMhv5ngLNAZtJeoQm2yrdH5X</t>
  </si>
  <si>
    <t>JPK53HnHzsVPResywEYdDe3H</t>
  </si>
  <si>
    <t>JQUMphVD5NfcPkTW69LMyyQq</t>
  </si>
  <si>
    <t>JQZDk4iQDKHF1QfwQ9MpQD4k</t>
  </si>
  <si>
    <t>JQtA3nX27iDjCcRE3kYqXTkY</t>
  </si>
  <si>
    <t>JQtFgF86ptL6A5z3bZyggSRo</t>
  </si>
  <si>
    <t>JUNeUPG3Kmmd3EV72JBLHzwP</t>
  </si>
  <si>
    <t>JV6KV29xGyj7ijpYURXaHSqh</t>
  </si>
  <si>
    <t>JVMVuMJLw9MsLsbrWhqsPw32</t>
  </si>
  <si>
    <t>JVWCYiCaqm8DStK4e1D8K1z2</t>
  </si>
  <si>
    <t>JWMWZc3TcPUaRPoSSdzVbK5s</t>
  </si>
  <si>
    <t>JWfeEWiBNSsg5eTPFF95futm</t>
  </si>
  <si>
    <t>JXCoLF5kpyp54kq4Zdwpe3yX</t>
  </si>
  <si>
    <t>Jb7xGniik4oRYTsWdkAKifwP</t>
  </si>
  <si>
    <t>JbpfXP6we4QqQtjtQn2UhGkM</t>
  </si>
  <si>
    <t>JcKP2oUhuWhjS34yyfU6kCNz</t>
  </si>
  <si>
    <t>JfW8WgSR3ibvragyvkRALA3A</t>
  </si>
  <si>
    <t>Ji1eDm7zzRa692wA8zL36kYt</t>
  </si>
  <si>
    <t>Ji9WkR22FE1TemyYZCCe3NFF</t>
  </si>
  <si>
    <t>JjQNKcsaUfXiLZ1j58ZG5jRe</t>
  </si>
  <si>
    <t>JkU3HfLcLhfNjV6HsYWhMrZB</t>
  </si>
  <si>
    <t>JkqKqGzfdW6ya1aKGhoWEvw4</t>
  </si>
  <si>
    <t>Jmm23vp8MF78G2Wfz61xsJfC</t>
  </si>
  <si>
    <t>JoGkoQeLzgbtLnnBdeBdQ3sr</t>
  </si>
  <si>
    <t>JoQLPNfxknfYkJLQEw4SDhm8</t>
  </si>
  <si>
    <t>JoXtyiUtKwBUMWhStcRhcc2z</t>
  </si>
  <si>
    <t>Jp89ckdy9Y7FRhd8kG1wjQm6</t>
  </si>
  <si>
    <t>Jq1GZZpEYVmktR4oFuUJvNtb</t>
  </si>
  <si>
    <t>JqvVW5U4ybH63c8mBjLuKp6u</t>
  </si>
  <si>
    <t>Jrpxu4vuoY11RaJB9EYDLDnc</t>
  </si>
  <si>
    <t>JrthZvck3XQoPVgxY65yLGAq</t>
  </si>
  <si>
    <t>JstXcxf1tMLihyn6aRccBxpf</t>
  </si>
  <si>
    <t>JvRKLB3mtP5hT662B82pfGgT</t>
  </si>
  <si>
    <t>JyjkibAT5fhz6YreUkqQGNhA</t>
  </si>
  <si>
    <t>K1wLd2rLoD3bptybkAyUFwMW</t>
  </si>
  <si>
    <t>K1wuZsNQFUwqJibVMg5cmDYJ</t>
  </si>
  <si>
    <t>K24BgCFrALuzi5dLgQQ3mkT3</t>
  </si>
  <si>
    <t>K2aeyFt6DRiZzyKHW9X6N51s</t>
  </si>
  <si>
    <t>K3BBxg1hRKyHTKJNXRaiE4zu</t>
  </si>
  <si>
    <t>K3GbjEbBBC3RFzV5z5Ev6B7C</t>
  </si>
  <si>
    <t>K3iURDgqKDjX2K3btV1t4tNk</t>
  </si>
  <si>
    <t>K483a8GFbLP1QRqtv9QQoAvm</t>
  </si>
  <si>
    <t>K71D1tBPfh9CnhZmiRBGVgL7</t>
  </si>
  <si>
    <t>KA3ph5p6AGHCirjjTwJHSXkG</t>
  </si>
  <si>
    <t>KC6eek9vuWWdWjzvZhHwgDgd</t>
  </si>
  <si>
    <t>KCHjkJDPCBZPCVDGiGKebd74</t>
  </si>
  <si>
    <t>KE6j3S8jAtnnmYFLFzCyQ2zY</t>
  </si>
  <si>
    <t>KFNeFXDvaNMVRsh36CRCjM8x</t>
  </si>
  <si>
    <t>KGyFL28gWJnrS7HKmWPi7NLw</t>
  </si>
  <si>
    <t>KHWQpLyBJs9QJVNXfALxE3Vq</t>
  </si>
  <si>
    <t>KLfwNAfymKZU2BFGCYQM3Pz2</t>
  </si>
  <si>
    <t>KLthcDMkSty8Lke8fNJkecYW</t>
  </si>
  <si>
    <t>KM3APwmo5uvWWtec4y3gVjbF</t>
  </si>
  <si>
    <t>KM6otAJu3MVqKB6QFdtmzDE7</t>
  </si>
  <si>
    <t>KPC3rfN59j3S7piY4tTRJiug</t>
  </si>
  <si>
    <t>KPCEvdZhg3vE7LyPy5qftV1o</t>
  </si>
  <si>
    <t>KPULvY3h4rP8u3ciappspQNx</t>
  </si>
  <si>
    <t>KQA1fduQJqTVpgmLouirZHwe</t>
  </si>
  <si>
    <t>KQcpmoRnmiLcbeT6ULoUDfRP</t>
  </si>
  <si>
    <t>KR7WBYZJ5Pk27EbCRT6gmZdE</t>
  </si>
  <si>
    <t>KS6EfrAtkgUUAUUGTJBL9JrZ</t>
  </si>
  <si>
    <t>KTCHyAp3nMd1EnRAcGRiKuct</t>
  </si>
  <si>
    <t>KXk2HmtdeBgBQpHK9qVp1aQc</t>
  </si>
  <si>
    <t>KbUXqzGRnrS8AU9AA4Mo381X</t>
  </si>
  <si>
    <t>Kd2UwiN1hRTFqUq6DgYYnJBJ</t>
  </si>
  <si>
    <t>KdRGJNsEo8euijZYZUN9uipe</t>
  </si>
  <si>
    <t>KedHqa1vLChFHvy6BubkXYGy</t>
  </si>
  <si>
    <t>KfNytBhYZXmkkMxRmcZrJE2f</t>
  </si>
  <si>
    <t>KidjPCbLyUFLMZeDzLZBUzM3</t>
  </si>
  <si>
    <t>KnFQkZwWwwSbunf5VP7zozot</t>
  </si>
  <si>
    <t>KphPRd9u4bDpsBg5DDy5Td7i</t>
  </si>
  <si>
    <t>KrMy1CaCKTJP5KgNYBhNVTy4</t>
  </si>
  <si>
    <t>KsyXmPHY793LrHSP6WdEJ6Dz</t>
  </si>
  <si>
    <t>Ku6DaHZoqBPUqaAt9Wx1eHD6</t>
  </si>
  <si>
    <t>KvNFBRU3TTPv8mDFGakNRiBv</t>
  </si>
  <si>
    <t>KzwaXEEXJw9hQuEPvyMUAL83</t>
  </si>
  <si>
    <t>L1i7BrX5LgJoDxrQJLE8gFND</t>
  </si>
  <si>
    <t>L26V8ZcZPc47ts5UFmJiYJ27</t>
  </si>
  <si>
    <t>L2XX9Q1TH1VGwYCA6zM77aMU</t>
  </si>
  <si>
    <t>L44HbEFvdbWwaVpJu8L3mVUn</t>
  </si>
  <si>
    <t>L4woY1hBWfVE7ggiWoE4zGAf</t>
  </si>
  <si>
    <t>L4zzs4TT37hBUdHQomCrXJcu</t>
  </si>
  <si>
    <t>L87ZdknYTGEHFXwwDTzf6XJr</t>
  </si>
  <si>
    <t>L8i35ZZRYZrTpjzA44AEm6jb</t>
  </si>
  <si>
    <t>L8iMhoaSK7WwobNfRUExGjXP</t>
  </si>
  <si>
    <t>L9MNG9WZAeVa4ZCwa3e6HARK</t>
  </si>
  <si>
    <t>L9mUjSkm2qv3oQ8yCVDMEYPm</t>
  </si>
  <si>
    <t>LB1k8MozNG748ZambsiRQ8pq</t>
  </si>
  <si>
    <t>LBhofd4BSbAodT5a6SFsUg39</t>
  </si>
  <si>
    <t>LC7NZY99tT56q5gaq8VSubot</t>
  </si>
  <si>
    <t>LG35JJoHvtu7ZtwUPb2tMYMY</t>
  </si>
  <si>
    <t>LGLYJ791g9e9VP99UF4PCTsj</t>
  </si>
  <si>
    <t>LLaYrnAUcWiVFTvFPv15Ue9o</t>
  </si>
  <si>
    <t>LLdEEC6MHafMuurWwQkcGfar</t>
  </si>
  <si>
    <t>LMMVmMDReJeBbMNGE9QHFLcP</t>
  </si>
  <si>
    <t>LMo8CvjiSweqKvYhKHzR9Qai</t>
  </si>
  <si>
    <t>LPf4MRRZurpCzBqXdigpP5dQ</t>
  </si>
  <si>
    <t>LQr4Pvo58EqmGWtGK1xyG8er</t>
  </si>
  <si>
    <t>LQs3WYRPa5PNGB7EaZR5j24T</t>
  </si>
  <si>
    <t>LRT5SaPabxfdiSpiXDneuK5p</t>
  </si>
  <si>
    <t>LRnXa1GERJiMxRuXbN4PiovR</t>
  </si>
  <si>
    <t>LU3ESbyrZtwU9vp2GPtxM7nE</t>
  </si>
  <si>
    <t>LUwnbsd8ENGouPRtUAfakvbL</t>
  </si>
  <si>
    <t>LZBn2Ltq2XwiXiRKEz8t14dh</t>
  </si>
  <si>
    <t>LZNt3QUBFswxtE8YH3oij9gv</t>
  </si>
  <si>
    <t>LaqpkuYiKzNK2ujoErJvWHju</t>
  </si>
  <si>
    <t>LcSqjTaRXpfHWHhXBVkSJ9DP</t>
  </si>
  <si>
    <t>LdeJsYS1AAJ1ZnTMw61nKfWo</t>
  </si>
  <si>
    <t>LfzdQpDP43RPtqsh8btm8epn</t>
  </si>
  <si>
    <t>Lg9tBNaCGwpzGtnAd9qcqhjW</t>
  </si>
  <si>
    <t>LgFinYXV53djSWAXBKeHFKwK</t>
  </si>
  <si>
    <t>LgWGu6gMkbasc4kUmVnY1ZZ4</t>
  </si>
  <si>
    <t>LiXvo8qpckSNVsr1JfSn8fkP</t>
  </si>
  <si>
    <t>LkRBzCckgyP864Ms9tBVrCok</t>
  </si>
  <si>
    <t>LkUdJY7D13Pc8FL2bLDx75Fg</t>
  </si>
  <si>
    <t>LkcsAZSS5iwMds1zGHd8sn4Q</t>
  </si>
  <si>
    <t>Lmh7RsShCDPyPpbtteecB5Ro</t>
  </si>
  <si>
    <t>LmkjAhffVFMwDd6ekTwWUbki</t>
  </si>
  <si>
    <t>Lmz9tKZMsCJ4z7TLERiB56rD</t>
  </si>
  <si>
    <t>Lo5q9fCx1pPkeH5uMg6u8Wee</t>
  </si>
  <si>
    <t>Lp7rcux3j1fMKxRaqQxrGUow</t>
  </si>
  <si>
    <t>LqSSBLipLDx1zXapZVwoxC18</t>
  </si>
  <si>
    <t>Lr14UvyehAgP15aoTxB16HLz</t>
  </si>
  <si>
    <t>LrFfg6YXhyhMuVe26RdX9CAv</t>
  </si>
  <si>
    <t>LrLYP8UtzPNoDdEmU8uZ76vM</t>
  </si>
  <si>
    <t>Lrgdh4r6UFtRjft8vGh2h3tU</t>
  </si>
  <si>
    <t>Ls7yT3CRjTbnTJBnV1mghSk3</t>
  </si>
  <si>
    <t>LsDiuS9r1G7AtwQoSCzf993f</t>
  </si>
  <si>
    <t>LtCToqPaia72m6BbjAUXKUDL</t>
  </si>
  <si>
    <t>LuJ7DkBBwhisWM9hwNYVb5QE</t>
  </si>
  <si>
    <t>Lw776ztmugfXNFNso5W7JZ8f</t>
  </si>
  <si>
    <t>Lx6nEnEv5JQ8Swhmig61hCJq</t>
  </si>
  <si>
    <t>LxmUtFDdh1BLcZ7r9vkVJmUM</t>
  </si>
  <si>
    <t>LzRZFDcqsjhjCsbGG5ABpNGN</t>
  </si>
  <si>
    <t>M4iWDeE18EbR6NGFhDMkMicc</t>
  </si>
  <si>
    <t>M4jL188hSYyZuEtf9eBJiDAB</t>
  </si>
  <si>
    <t>M7sHgADYtX1ay1boBk1FQqzD</t>
  </si>
  <si>
    <t>M84fdSuBiE4a1q67RJ6eToiB</t>
  </si>
  <si>
    <t>M91QidN8A93A1uikJZYtD3m9</t>
  </si>
  <si>
    <t>M9rGj1UyVfGpqQ21MuBiK7Ct</t>
  </si>
  <si>
    <t>MBuDDLoEiQgkSeemhVEtVKVs</t>
  </si>
  <si>
    <t>MCNgBXA2dMLvyWUCCSGVNK9K</t>
  </si>
  <si>
    <t>MCYNKBY1LE66FvswK3ni745L</t>
  </si>
  <si>
    <t>MCdPeAVEnACBdZqPbDDYNb6V</t>
  </si>
  <si>
    <t>MDLGK7a8RK1FZ23pWLi3TLWv</t>
  </si>
  <si>
    <t>MF1cP4mGHcwgj3bt7pvDVfiw</t>
  </si>
  <si>
    <t>MFqQ8ZJjB8QDLrjFDJSwpeix</t>
  </si>
  <si>
    <t>MHL4reJuNt1Pz7voneSRn1J3</t>
  </si>
  <si>
    <t>MKKM8S7PceSVGJ4kjdh1X17a</t>
  </si>
  <si>
    <t>MKzoPgT9AHWS5QR75X6SHgfT</t>
  </si>
  <si>
    <t>MLCrGMkDeKw1mZgaRE2pqU1q</t>
  </si>
  <si>
    <t>MLJ1kFBZ2aL4vjzu2jivpPRz</t>
  </si>
  <si>
    <t>MNJ9qiRQtPGF6qKF78krH97N</t>
  </si>
  <si>
    <t>MTAfa33fowRse9wcAa1YbFfT</t>
  </si>
  <si>
    <t>MTfRYfzZ1UPKGJjb7pdqWqJX</t>
  </si>
  <si>
    <t>MU8vfJGHsj5gPWNW9R8UTQ84</t>
  </si>
  <si>
    <t>MUDajPCHgTCSvKQHW5v1BYJM</t>
  </si>
  <si>
    <t>MVjTt8CYBzeC6Xjdav95bJws</t>
  </si>
  <si>
    <t>MXYvcbKACeGWaLFioffFP2xn</t>
  </si>
  <si>
    <t>MXz88sTWnWwTUXTjdWk7hu73</t>
  </si>
  <si>
    <t>MYCD1WCLhpG5Ex3uHagxEG4f</t>
  </si>
  <si>
    <t>MZrUVn81Gspfqb3LcUxojYN8</t>
  </si>
  <si>
    <t>MbUVKnzYrskFcYmEjez5c47X</t>
  </si>
  <si>
    <t>MdEF7s5Cne6vtkuAFjxTkLP7</t>
  </si>
  <si>
    <t>MdNADRwdKR9o5hrbG8gCpBcQ</t>
  </si>
  <si>
    <t>MejVr2pHU737VjEAbmDfmD7J</t>
  </si>
  <si>
    <t>MgQL3RYYsvSVmroTVUe2CxpD</t>
  </si>
  <si>
    <t>MgmSg3Ump5pfQpdSJLy8MgS1</t>
  </si>
  <si>
    <t>MjtNUgUuJJD2wbxRpM3DWSxX</t>
  </si>
  <si>
    <t>Mk96eo5bdtmAJH3iJKToeKna</t>
  </si>
  <si>
    <t>Mkz6GSgqt8GzVv7TgdRTMUVM</t>
  </si>
  <si>
    <t>MnN79Xan8nFU32368VfC1qSs</t>
  </si>
  <si>
    <t>MnXzoReQtp4Ydxo1hsJDVaBT</t>
  </si>
  <si>
    <t>MnZYP7fZ66Jdm3a7XZaq1hEt</t>
  </si>
  <si>
    <t>Mqp2q9ReSCpYrYaGedpFJatk</t>
  </si>
  <si>
    <t>Mt23zrNPEeVbnT53skq9sKp9</t>
  </si>
  <si>
    <t>MtVHDKfBSGLsU5KDsQuXKwyw</t>
  </si>
  <si>
    <t>MtpGMU4qexuS6Xk8Gu1Ayze3</t>
  </si>
  <si>
    <t>N2x7KzXEd5Wo19H3o4wyom6Z</t>
  </si>
  <si>
    <t>N39dhj7M4stTxJyK7ZuYxfLD</t>
  </si>
  <si>
    <t>N3BQZgDJxwBV3ZUoy6eVkvQt</t>
  </si>
  <si>
    <t>N3XMT1NBThQbyzr1h7JUFtCi</t>
  </si>
  <si>
    <t>N48Nh5vJPpLUHRBUf9Rmc1WM</t>
  </si>
  <si>
    <t>N6KC4LZG8cEvZwyoaxkiMaAY</t>
  </si>
  <si>
    <t>N7yDgCC6ck3ZtWVuVh6aa7bf</t>
  </si>
  <si>
    <t>N8kpqh9hv5ZuRMhTAcGH7eUV</t>
  </si>
  <si>
    <t>N91qtLFPzBdBkjLo35KMesnJ</t>
  </si>
  <si>
    <t>NAyn872zvYV9sYdb8NhSLBRB</t>
  </si>
  <si>
    <t>NB2Nos1GRjeZQEFUTnPWWd3y</t>
  </si>
  <si>
    <t>NBKqgjBcBdjAnF13x6FH92Kw</t>
  </si>
  <si>
    <t>NE21kUV3tCqKSEzre1Z4NahH</t>
  </si>
  <si>
    <t>NEmbmw4Q9EwDkm1eXsvGaQnK</t>
  </si>
  <si>
    <t>NHpVtSWWroZy27WaxW3wgZ67</t>
  </si>
  <si>
    <t>NJPd7gBmMotBvVbaFXCuia3q</t>
  </si>
  <si>
    <t>NK9EFnGd5ZB51RKyqC81FEP3</t>
  </si>
  <si>
    <t>NKLAo8krHnpANxjFyNLJABgd</t>
  </si>
  <si>
    <t>NKYb4XMfCFLh2ow24YVctXSX</t>
  </si>
  <si>
    <t>NLFvtY118jXwe86eWZHZQFEy</t>
  </si>
  <si>
    <t>NPKBjB8MqMaeoYLjxVaTEuB3</t>
  </si>
  <si>
    <t>NRD7PC7hq4kdXqoncpcy9T8j</t>
  </si>
  <si>
    <t>NS3wU88M4p31dNnjjc8FUggV</t>
  </si>
  <si>
    <t>NSFLpFhbXYEi4zXmakskEmSp</t>
  </si>
  <si>
    <t>NSVzyMP9eHLsBpsxmxu7EGbX</t>
  </si>
  <si>
    <t>NUdsKSaYugJxXbsAN6fgJN8a</t>
  </si>
  <si>
    <t>NUeASteb4DzZkBdRZ6cSd5xN</t>
  </si>
  <si>
    <t>NV6EJGRrpHvA8bWfhDa2njjK</t>
  </si>
  <si>
    <t>NWWqjkMc4fNMKAPY8gvLeRnY</t>
  </si>
  <si>
    <t>NX34BwYhmHjRrjFEn9GardLb</t>
  </si>
  <si>
    <t>NYCSpQzmRJMoh7nwWgAMX2nF</t>
  </si>
  <si>
    <t>NbB8rr8HkVUDuMRUV7aorQWV</t>
  </si>
  <si>
    <t>NcALCpSv3ABvAFTWpXtn5dTt</t>
  </si>
  <si>
    <t>NcnyyzqnW3eH5WuJ9d1F82YV</t>
  </si>
  <si>
    <t>Nd7gRN8g9GxBZVz75WApL5Lh</t>
  </si>
  <si>
    <t>NdERVF8Fsp4PHJWgWNFv9tMS</t>
  </si>
  <si>
    <t>NdTzrjWv5t3q2zrbwQTS5ETa</t>
  </si>
  <si>
    <t>NfxjZm37Dva9UajebGsoPhHh</t>
  </si>
  <si>
    <t>NfzZS6saSV38T2beZGVkL2qj</t>
  </si>
  <si>
    <t>NgU3pCQNvbpPykab2qijWAmD</t>
  </si>
  <si>
    <t>NhzQTSiVXWy6zrGaaMsuhHs6</t>
  </si>
  <si>
    <t>Ni8WY64ee9gXnAckBdUF8e5H</t>
  </si>
  <si>
    <t>NiNXzBEetZccoRsNbMVZvP52</t>
  </si>
  <si>
    <t>NifEscJfgeyyWPHusuaiGQdG</t>
  </si>
  <si>
    <t>NjwMMHfdMyLd5FzBkqLJQn3r</t>
  </si>
  <si>
    <t>NmpgfcZKARRLdfeS2C17PGL6</t>
  </si>
  <si>
    <t>NmrNsLN8nVEk8oD8ES4xHD67</t>
  </si>
  <si>
    <t>NmtxbEbbTFVRydGvitndcxm9</t>
  </si>
  <si>
    <t>NnVPjasfiQhj5MJcxnT77rCN</t>
  </si>
  <si>
    <t>No4sskLsw8qxUqJWyZhgZRtw</t>
  </si>
  <si>
    <t>NpPGwxn9omkKa2WgndxBFgoh</t>
  </si>
  <si>
    <t>Npxy1Mc36DJrvt4SzV4YmeYG</t>
  </si>
  <si>
    <t>NsSCr7XUp3wVs2oppTMNWfUf</t>
  </si>
  <si>
    <t>NsaxRF7jA4r5MtLHQSG1wvUo</t>
  </si>
  <si>
    <t>Nsh1PKsMkPh6aG5mPJgZnNZP</t>
  </si>
  <si>
    <t>NtQxUXSsaoHakuHyA2BjM1bi</t>
  </si>
  <si>
    <t>NthUjrN8ask6XmXZyWYesfVe</t>
  </si>
  <si>
    <t>Nu3gTaxCfituUPRQ29tj8ANX</t>
  </si>
  <si>
    <t>NvVTu8Vaf69x51HVdPzuA5V8</t>
  </si>
  <si>
    <t>NvY2nVkScHTb8UdBGCivk6L4</t>
  </si>
  <si>
    <t>NxEkokXLpakow8gyYy1vPqBC</t>
  </si>
  <si>
    <t>NxQEuviTLHj9rwVCHfA52ZF2</t>
  </si>
  <si>
    <t>NzYkUDQSTLyyxy4QiAR6Z37j</t>
  </si>
  <si>
    <t>NzeL2kaHbfs2GcX71oFS1uBU</t>
  </si>
  <si>
    <t>P2gGT9yVEtjcmBjMnPfaDMNM</t>
  </si>
  <si>
    <t>P2pngSb8aSRRrpY3vT3oVT7F</t>
  </si>
  <si>
    <t>P47Y7SxCTi9rHfKar67zSkqS</t>
  </si>
  <si>
    <t>P6jkJ9zBrsySRTizKjJowKUF</t>
  </si>
  <si>
    <t>P7XucuzmhNFsg5yNENmhH2ZU</t>
  </si>
  <si>
    <t>P8AzYV3FLeB2f62ZUU9eifkK</t>
  </si>
  <si>
    <t>P93fFqFq9N2iUoCCfonQvUDA</t>
  </si>
  <si>
    <t>PAKx9mETDorDuHHHWA1MQwS7</t>
  </si>
  <si>
    <t>PBrXYoRo7fxWEgWWQaY4UmYJ</t>
  </si>
  <si>
    <t>PCEg3KvPzPNDSyFZkkbNJU2G</t>
  </si>
  <si>
    <t>PD2dqKZ2YuT927uskf72BYqF</t>
  </si>
  <si>
    <t>PFmRWrcCqsQg8riJavvbzqdY</t>
  </si>
  <si>
    <t>PFzrJm9HjR4RXuzrBYhFBuoT</t>
  </si>
  <si>
    <t>PGM9WAHSTA9UUQFdE2XkzSLf</t>
  </si>
  <si>
    <t>PGx9YqcgL2hQw1jt5kvH8emq</t>
  </si>
  <si>
    <t>PJf38cRZnQ6jLxqHavVBSeUj</t>
  </si>
  <si>
    <t>PJqEz4id8pTDzURYVL2HwZ2U</t>
  </si>
  <si>
    <t>PJxz4A4KEs5VAw868sNhsXou</t>
  </si>
  <si>
    <t>PKPuHh5JJPTsMqSVCHjPXD3v</t>
  </si>
  <si>
    <t>PL5PAGQn24ZywH2yWLKjaA34</t>
  </si>
  <si>
    <t>PL84AKVo26fMN7nnPE2PmMyR</t>
  </si>
  <si>
    <t>PMgAVXJf4WV8926Uwh1MwmwV</t>
  </si>
  <si>
    <t>PN722Dxto24HcFGLMMGP34Yv</t>
  </si>
  <si>
    <t>PQjnukgM6oCfLjghFBY8jzL9</t>
  </si>
  <si>
    <t>PR65JcZvBGNBMb4Yp9NtXboQ</t>
  </si>
  <si>
    <t>PR8xrbVPPzUGs5wshP2dH98n</t>
  </si>
  <si>
    <t>PRATkcp1MKUBwpn8fzMYfKgG</t>
  </si>
  <si>
    <t>PRnV2i7imFCyWpQauhH7oBPR</t>
  </si>
  <si>
    <t>PTcLERewQdBSno6uW52VydRU</t>
  </si>
  <si>
    <t>PTgF1yKkFwUjQ8yoa1SbSe4x</t>
  </si>
  <si>
    <t>PVwxwZJ1WuNr6M3kAcB5At57</t>
  </si>
  <si>
    <t>PWYXYBABZf8da4sya9k84X2y</t>
  </si>
  <si>
    <t>PX1UaU1op8qQijhmBXZnmvzT</t>
  </si>
  <si>
    <t>PXEj6owiGmepV1HywdyBuJyd</t>
  </si>
  <si>
    <t>PY3QjakPhSzaKEsGhbixSD1F</t>
  </si>
  <si>
    <t>PYzp4GiHs8JWuTU8ENBix18Y</t>
  </si>
  <si>
    <t>PaHjefGWVeu8CoCi5RJV4q4v</t>
  </si>
  <si>
    <t>PdHkAJSpzx2X7vZ2btkxpnrj</t>
  </si>
  <si>
    <t>Pg5ygeTdPazWeDap9f7J3Qbc</t>
  </si>
  <si>
    <t>Pge7muHBoYmPoXET6iockuSV</t>
  </si>
  <si>
    <t>Pgqj1Z8KSsvQXrCLq74MbGTk</t>
  </si>
  <si>
    <t>PjTuxUR5dxUVwFyYfp7gKMVX</t>
  </si>
  <si>
    <t>PkdthggkrAkqQJ7XpvBEVTot</t>
  </si>
  <si>
    <t>PkvyvnykdzfTFuDHdCep5Nzw</t>
  </si>
  <si>
    <t>PnXkd29g9sS7QV4ypdPUHBqA</t>
  </si>
  <si>
    <t>Pnwf9nj8KxremN8FeY16x25k</t>
  </si>
  <si>
    <t>PoUEYdqBdBNTmRMLavt4g5iz</t>
  </si>
  <si>
    <t>PodYoSXU6bPSddGQ4suSKPBh</t>
  </si>
  <si>
    <t>PpcKDF4yqaLjNbdZMGbMF5aj</t>
  </si>
  <si>
    <t>Pqcs8Fb9qcffTsqcAM6XDKcG</t>
  </si>
  <si>
    <t>PsYs2HidZRdvtrszFy4QmZxV</t>
  </si>
  <si>
    <t>Pu9SiSJqPqcjgvpn2M3oeqdX</t>
  </si>
  <si>
    <t>PuXpyWSpCjqKKmmmATnhwad5</t>
  </si>
  <si>
    <t>PvB9vJw8P91DdN1j1rKvSTbs</t>
  </si>
  <si>
    <t>PvP9xh5xKrR3Fv8UA1XLfttG</t>
  </si>
  <si>
    <t>PwZxGCNaQNXur9vSR9LsLhu3</t>
  </si>
  <si>
    <t>Q2QrJEgr314ku2dWPTxKsi5X</t>
  </si>
  <si>
    <t>Q2wj2HQR8PmfQ8TLwm8Fd4Xb</t>
  </si>
  <si>
    <t>Q5QpD9VEPeTvtbGEUGwnp4PG</t>
  </si>
  <si>
    <t>Q6Ezb5fB4A9a1yFAZRU7wh2X</t>
  </si>
  <si>
    <t>Q6hwV8QSuhuk6pxcDzg1Apt5</t>
  </si>
  <si>
    <t>Q9nmrtfwezKbv8V9R62z7g6S</t>
  </si>
  <si>
    <t>QC6CGzbDP5HaPLVmKtiZdtrA</t>
  </si>
  <si>
    <t>QCetegqEC3xrVHaA79KRkHoM</t>
  </si>
  <si>
    <t>QDUxHVT8Pu9wE1MKUM8FUW6Y</t>
  </si>
  <si>
    <t>QDYhtE9UCCH28v5LP4q9g5Un</t>
  </si>
  <si>
    <t>QERQyMM2fE4976uBmoTgdCfv</t>
  </si>
  <si>
    <t>QEwgkXB5Wkbq7tAFvJyRWDfZ</t>
  </si>
  <si>
    <t>QFikjb3XAWjJ65QU9uYqaQkr</t>
  </si>
  <si>
    <t>QKRsnjcR3HXxthsH5YTuw1oP</t>
  </si>
  <si>
    <t>QL8eKr5mGanbQh8nEUPmH1wt</t>
  </si>
  <si>
    <t>QMRxnCdWE8s6LibNtcWbMDHC</t>
  </si>
  <si>
    <t>QP3AxS1CXbmfrbyVG7Ap4acf</t>
  </si>
  <si>
    <t>QQBnVo5og1AwXyvMFbHrezcP</t>
  </si>
  <si>
    <t>QQjC5UN7ftWjbKFm3Ks99jNx</t>
  </si>
  <si>
    <t>QR15Z3wxC5LFCPCNDNjc391S</t>
  </si>
  <si>
    <t>QRcGSYqjGs442hSPXT9L4xW8</t>
  </si>
  <si>
    <t>QRwMVRUNzWU1VYPbTGco9gPZ</t>
  </si>
  <si>
    <t>QUJqkAbvaqfpbwhL43GmKJW9</t>
  </si>
  <si>
    <t>QUrzKmaspZZ6kdemFvc1ATRn</t>
  </si>
  <si>
    <t>QVijXTbL35tU9D6vpQfBNsr4</t>
  </si>
  <si>
    <t>QWLgoV7WJsVQzCittZQsJLcK</t>
  </si>
  <si>
    <t>QWpFYsXwA3Hqf54hueczAUWX</t>
  </si>
  <si>
    <t>QX7e9BYgXqtdAqMFi9Jpfvrk</t>
  </si>
  <si>
    <t>QXNN37hJRgC5XkhUWSyrQTAy</t>
  </si>
  <si>
    <t>QXu4JEksEg7Qm9Z6QGpr7A8g</t>
  </si>
  <si>
    <t>QXvJUzXrw6rqxN6X1TmDxXBf</t>
  </si>
  <si>
    <t>QY8C8y9CBVvWwMTJcB3jWdmt</t>
  </si>
  <si>
    <t>QYY213pWtsdsYHH65zY8JHSd</t>
  </si>
  <si>
    <t>QZcTfpkc2i611CY1qpTe2vM5</t>
  </si>
  <si>
    <t>QaLJLhooEMvUwBo734q4Hv9T</t>
  </si>
  <si>
    <t>Qc48dS2Nmqe3phCARe7gSZTc</t>
  </si>
  <si>
    <t>QcS8iSZ8MPyGdYs8kccoD4Xd</t>
  </si>
  <si>
    <t>QevjCVEDaTBMLzE9ZWBZ5GZi</t>
  </si>
  <si>
    <t>Qfx3kmb5ChiXufBxA3JqGVoG</t>
  </si>
  <si>
    <t>Qg7jxwSsE7x9wCfMq1Zpk3Rw</t>
  </si>
  <si>
    <t>QiE7gDuaxQxgAztUsh4cqyi6</t>
  </si>
  <si>
    <t>QiTSPPkrAVUfVYqYXzgN2myM</t>
  </si>
  <si>
    <t>QiqSy5iaHeNPTirst38giNyy</t>
  </si>
  <si>
    <t>QmCDrznM62ankZ7miF92QVnv</t>
  </si>
  <si>
    <t>QqoSM8zHTKX1dwxMPMoYLRw8</t>
  </si>
  <si>
    <t>Qs9pPUEeWvdwFZcmNo2TsBaA</t>
  </si>
  <si>
    <t>QwSqWu1yYR5GEv9wJgAMvtvt</t>
  </si>
  <si>
    <t>QwVgy9e8CeWqfc6hEnYNPv5n</t>
  </si>
  <si>
    <t>QxktYhQSti473H1roH2SEFzJ</t>
  </si>
  <si>
    <t>QxtpJHbgfdeXA1dmmgmkB1AZ</t>
  </si>
  <si>
    <t>Qyx79Ss3254Be6wHNS15VDUu</t>
  </si>
  <si>
    <t>QzCQDV9RQENkyYD5s1PHdixt</t>
  </si>
  <si>
    <t>QzkcehMBfUBjZo3ZvqdPEVPr</t>
  </si>
  <si>
    <t>R1BbWN929ihPQeVaTFdKnRVZ</t>
  </si>
  <si>
    <t>R41WAZ1HAHxLU12rEwTapbM7</t>
  </si>
  <si>
    <t>R5vhxZZjxZKqaS5drwVARzwj</t>
  </si>
  <si>
    <t>R6adyH515Yn8Prii1h7p5vPv</t>
  </si>
  <si>
    <t>R72Cm9JC8QVyJaygxpgXg434</t>
  </si>
  <si>
    <t>RBgMiPQPVpR3aUioaMWzhjxV</t>
  </si>
  <si>
    <t>RC1SVnnVKNoDTNPqEsZphxJ2</t>
  </si>
  <si>
    <t>RCBZ9uDRBpoQ37GNYWmQhVCb</t>
  </si>
  <si>
    <t>RDLB1Rnov71AzHQXjn62c6Wz</t>
  </si>
  <si>
    <t>RDmvvn8AJh2NSpdryFmkSqw4</t>
  </si>
  <si>
    <t>RF7Qfcvagot1wEaT5wKfa9TE</t>
  </si>
  <si>
    <t>RFSGYqrxtZAFEEXxTmxwoa3k</t>
  </si>
  <si>
    <t>RLN68KKQTcdt4orALjL1pFGd</t>
  </si>
  <si>
    <t>RLkR71bHpybNs42j7TAmcs6v</t>
  </si>
  <si>
    <t>RMLyVx4JQCfympNpGZuziEms</t>
  </si>
  <si>
    <t>RPazC8wSG7EwhKqS1PrW9Ucu</t>
  </si>
  <si>
    <t>RQmTmvwHmBcLY2Ups4najcQX</t>
  </si>
  <si>
    <t>RSKYgFoAcebe6jqAaCHK4dpF</t>
  </si>
  <si>
    <t>RSPniuiGVWRw33DtZy4cL91N</t>
  </si>
  <si>
    <t>RVLoDgrJyQqMwhks7bU5N3yV</t>
  </si>
  <si>
    <t>RXzmYz5eGzcBqKcPEqCzfMJo</t>
  </si>
  <si>
    <t>RZk8joZU3UpXTYueG7mGEVSP</t>
  </si>
  <si>
    <t>RaD4eUgXSdhTcQ6k26yhQKvf</t>
  </si>
  <si>
    <t>RaRv44GWq4RTJMygwHmD2s7t</t>
  </si>
  <si>
    <t>RbCeQEnowp1YoTbdJQBSzqGh</t>
  </si>
  <si>
    <t>RbLiDi8VVS6hQDyLWMP43KqV</t>
  </si>
  <si>
    <t>RcLoTaDJAS3qnS82eeKc68at</t>
  </si>
  <si>
    <t>RchAcANPPcXaketasq8C59kW</t>
  </si>
  <si>
    <t>Rf8mJtDJMwiZrhs4tqNSLDpm</t>
  </si>
  <si>
    <t>RfLhTGBFriNf4fYrMkBcZxnT</t>
  </si>
  <si>
    <t>RgaAfMvKMyg1eJdvTFxZdCS5</t>
  </si>
  <si>
    <t>Rhdf6ccKihb1viewbLCXStqQ</t>
  </si>
  <si>
    <t>RioxxtTYM69g2jBRkejm7XRt</t>
  </si>
  <si>
    <t>RkKfKvQJXS8Hy6nfDRaRS3hq</t>
  </si>
  <si>
    <t>RkmLLis5uJVex4fejZYm4DFx</t>
  </si>
  <si>
    <t>RmP8TePMw55ymbdyj8ZV4R9i</t>
  </si>
  <si>
    <t>RmZiSKprSXQv9ARSGqHuqXmj</t>
  </si>
  <si>
    <t>RnEokhTxLx6FrSYeSNescYjV</t>
  </si>
  <si>
    <t>Ro8LpXCptF9JqWfMWCBgvweY</t>
  </si>
  <si>
    <t>RoFApSS918zc4YqSnduSqk5t</t>
  </si>
  <si>
    <t>RodywLmGDxEvg7ETYxDafHCT</t>
  </si>
  <si>
    <t>Roks5TUSi2YngEF2dmMLuyP3</t>
  </si>
  <si>
    <t>RpTrjzqScf2g5iS4TjSVXsev</t>
  </si>
  <si>
    <t>Rs2NN1WuiECFjdbwHr9wDnvW</t>
  </si>
  <si>
    <t>RuwrUbWGDZw56AHSzY8xxcaR</t>
  </si>
  <si>
    <t>RvuwLYUPZzhS7yWWuspeExbd</t>
  </si>
  <si>
    <t>RxeG4j26S5KSryFHYoFSmShN</t>
  </si>
  <si>
    <t>Ryit7tA1ziDpeoYVjEdbDyzL</t>
  </si>
  <si>
    <t>S1TatfAvKQ8qmq2TxqvbgGW9</t>
  </si>
  <si>
    <t>S2ZA1PqUHpZB3yRscz7nc7Z5</t>
  </si>
  <si>
    <t>S3V2EUcHTHBk8kmYqjGaGvUK</t>
  </si>
  <si>
    <t>S4aXV3BDzkVHRsVKBPwXbW7E</t>
  </si>
  <si>
    <t>S5yeapNagJFUWvud52iLbEMV</t>
  </si>
  <si>
    <t>S66tJRyqSK1ADwT34PUGCjMY</t>
  </si>
  <si>
    <t>S6GN36xN84npqdEmphCfjqK7</t>
  </si>
  <si>
    <t>S7QvgD65EppNggfnkCycrCgM</t>
  </si>
  <si>
    <t>S8xxUhGWGEmECZeeHmBkZJrK</t>
  </si>
  <si>
    <t>S9CRWjTkH3bYc8fzkkGx7d5X</t>
  </si>
  <si>
    <t>S9qUQyqWrcVnQJUZB3FbCv3i</t>
  </si>
  <si>
    <t>S9wG22tovbucumjfkvBR72Uh</t>
  </si>
  <si>
    <t>SAF5EfQKEYtHMKyq3F13foLF</t>
  </si>
  <si>
    <t>SBaq2Zz4Zt84nHnmcXKjPYYQ</t>
  </si>
  <si>
    <t>SCuEhgVArqQcEsZUhACEU8Lt</t>
  </si>
  <si>
    <t>SDBFL7RGqdYrFdFLN5xoP5ti</t>
  </si>
  <si>
    <t>SE4KBxc7LRd3vhxJC7UaKHYq</t>
  </si>
  <si>
    <t>SF351v7Wng8bTwd1bK8sd74q</t>
  </si>
  <si>
    <t>SFcHoUnmRD1aXiSviUZevDWs</t>
  </si>
  <si>
    <t>SG2fmuYceJ3Cma7w5GjdGUyV</t>
  </si>
  <si>
    <t>SGAJgvmXqeGYwZBFqhvZ9djV</t>
  </si>
  <si>
    <t>SGArd5AhKZPBNCqRMLrpwYAX</t>
  </si>
  <si>
    <t>SGFeKrrvHTjTbpdrAdd3s9sh</t>
  </si>
  <si>
    <t>SL1z2ENuxPwDby5MftbzsdwY</t>
  </si>
  <si>
    <t>SLACrW7HVEPjsnABQqeSMkBq</t>
  </si>
  <si>
    <t>SLtr1u27FUMeKQtr519Cxwib</t>
  </si>
  <si>
    <t>SMAbrtsqgSBvk1ik5NnGkG4p</t>
  </si>
  <si>
    <t>SMmCe7Qiz5FJQwMnNCLWcqDx</t>
  </si>
  <si>
    <t>SMmvgorwB6EnkmXTBmq44Kyd</t>
  </si>
  <si>
    <t>SRpxK4VL9XXYBUJuBzJ1oMru</t>
  </si>
  <si>
    <t>STnvi8HioEKVbfc48HrkbLNw</t>
  </si>
  <si>
    <t>SUzgKAfwTDKtqEmK1wUNcWwQ</t>
  </si>
  <si>
    <t>SV1K3asKzbH9skMD3XJUVzTM</t>
  </si>
  <si>
    <t>SVMdbJ1E1hLWfxf9tX1LKf18</t>
  </si>
  <si>
    <t>SXSZTzgpHpwhZeid9eP5QQus</t>
  </si>
  <si>
    <t>SXx8En8o7dZMwNtj9UptuyA3</t>
  </si>
  <si>
    <t>SXzRQEnZDwRFxdnMVvUGJbZb</t>
  </si>
  <si>
    <t>SZ1F5K39zTaxNeVXfLNsCpcq</t>
  </si>
  <si>
    <t>SaKkBPdzPbEStdo8u5okavi1</t>
  </si>
  <si>
    <t>SbhTZqP2JDST1qkLJ53nWHGe</t>
  </si>
  <si>
    <t>Sbs58S9AUPa7o7Sep14s5nr2</t>
  </si>
  <si>
    <t>SbspSeAJt2WvJaedBy2uCtED</t>
  </si>
  <si>
    <t>SdhRhgHFhn2Y7rXNPH5HnEkP</t>
  </si>
  <si>
    <t>Segd51Za5T9vKZBcqGaEbEte</t>
  </si>
  <si>
    <t>Seqq7mhcBdaFPujKRfGRo9jN</t>
  </si>
  <si>
    <t>Sg9JMrcAGFrnZ1y4A9HnvYpE</t>
  </si>
  <si>
    <t>SgzR1fJUVvAs6ti7HcyPj5qS</t>
  </si>
  <si>
    <t>SkJjcXPzj9d99fVBNfcRj4Ty</t>
  </si>
  <si>
    <t>SmedbHBvuL9pDtKUTLM1yo8S</t>
  </si>
  <si>
    <t>Sn7Rchpvyr4uehrK3fakMZW8</t>
  </si>
  <si>
    <t>SoshGzZ4jDHKJrSrN8U4Q4Qb</t>
  </si>
  <si>
    <t>SqJhNizZv7GVDXmxefzgJbvX</t>
  </si>
  <si>
    <t>SwAXTMFYnsfWQeUhAvThR6Fo</t>
  </si>
  <si>
    <t>SwTwTjbtG3TccAxvtTQmRPHM</t>
  </si>
  <si>
    <t>SykXH1cjoJspzJQmJF6LD8To</t>
  </si>
  <si>
    <t>SzLA2ajKKUAUf1i8yb9sJcHV</t>
  </si>
  <si>
    <t>SzXGvK5hKzpNo9s5WDdu5Fnx</t>
  </si>
  <si>
    <t>SzetwZ1jpzRKgCJ3oG4dXsjv</t>
  </si>
  <si>
    <t>T1JEBqxLfFsZbiw7cya7nAwR</t>
  </si>
  <si>
    <t>T3Vv2oskLDxmhW1PkRD93wjD</t>
  </si>
  <si>
    <t>T3XFH35yLEMPNPca8Jvh3SCx</t>
  </si>
  <si>
    <t>T49wKx9G58JGBWaJwj9waF9K</t>
  </si>
  <si>
    <t>T4FLDNu7ziTSAzHVig2xeoeP</t>
  </si>
  <si>
    <t>T8HfSJSyYPB52781khgnAKRs</t>
  </si>
  <si>
    <t>T8Y1BR5r8Ao5Wzx2WhR4uSpm</t>
  </si>
  <si>
    <t>TAGDMN8Z5zysQH9UjRkZFNyU</t>
  </si>
  <si>
    <t>TAdorGWATpRsVLD1PqYiiKzH</t>
  </si>
  <si>
    <t>TAuY3stL2hCpzAy8MWxyZJJ4</t>
  </si>
  <si>
    <t>TAyCKVhoSjDJSUsap8chk1Se</t>
  </si>
  <si>
    <t>TBh5Ycwu6jQ9yJXvZKbYCW8E</t>
  </si>
  <si>
    <t>TEVwHNbmQgGm9g4hZeGPiUR9</t>
  </si>
  <si>
    <t>TFGYEucQBnbgGPVmr9tsipk2</t>
  </si>
  <si>
    <t>TGDUAduUsfDHJQtTd7xszom4</t>
  </si>
  <si>
    <t>TGZ1rYVbrVKKyfsbStnC5AYL</t>
  </si>
  <si>
    <t>TGyktioJyQgLJtMTg4TvN9Rr</t>
  </si>
  <si>
    <t>TH4NqPumu79MX7uB3Bmf43mw</t>
  </si>
  <si>
    <t>TJNevMdY3H5cFQ2nn5KqapAW</t>
  </si>
  <si>
    <t>TKHFLsh6zYtT9A9VydFR9kjV</t>
  </si>
  <si>
    <t>TLuJ8dwNTUNwAQmCpCUZcQNE</t>
  </si>
  <si>
    <t>TN8MFXj7JwSE4QVDfZ1gyt7U</t>
  </si>
  <si>
    <t>TPqjcNfHpMPNi2FQbAhFfJqD</t>
  </si>
  <si>
    <t>TReCPnYa3o6J7dLYg6RCGoBJ</t>
  </si>
  <si>
    <t>TRvaRiJoazoV7r1YBE6pTtj4</t>
  </si>
  <si>
    <t>TUnW48Fr4qNRRZ6RZZFuUYRv</t>
  </si>
  <si>
    <t>TXN9RzwLf5r6gETjBex25bK4</t>
  </si>
  <si>
    <t>TaHnvnEttTUNn7tZ5pjAGvB2</t>
  </si>
  <si>
    <t>TcB2FZxQPYeu2o4dXmuBvKTd</t>
  </si>
  <si>
    <t>TcqHtVZKUyxo76zPM4bET7PA</t>
  </si>
  <si>
    <t>Tdd3K64d9TSFtVVV29u5cdPt</t>
  </si>
  <si>
    <t>Tewgqjm2nyMe4EzeGZBxW8i8</t>
  </si>
  <si>
    <t>TgyV2ZNB8iGVLfXp7d1v6kLE</t>
  </si>
  <si>
    <t>Tj6qT7PJAR2hqR3euUAoFJcB</t>
  </si>
  <si>
    <t>Tju3MtBX4ZmoogXrN49tb2QZ</t>
  </si>
  <si>
    <t>ToQAThCQesfruFhHwqY7h9QE</t>
  </si>
  <si>
    <t>Tq3zyVRDY5zQhsSNkAGUYT5V</t>
  </si>
  <si>
    <t>TqQZ8j8UXonALLLeCKgWfVUQ</t>
  </si>
  <si>
    <t>Try9RB7DhFf3KEiaJ9bgsk8h</t>
  </si>
  <si>
    <t>TvRC3WFYePctqFNMejBz3ini</t>
  </si>
  <si>
    <t>TvYDRcACTDuJW9wivqa9ocqr</t>
  </si>
  <si>
    <t>Twv6LsiDB8PbqRr6HtNThxgA</t>
  </si>
  <si>
    <t>TyQMYi1JSLK2F9RzjEtQAdqF</t>
  </si>
  <si>
    <t>U11tKtbHEjwtZz7k6BEz6xCf</t>
  </si>
  <si>
    <t>U3zWnJva5UqNnNDC9PF77MDY</t>
  </si>
  <si>
    <t>U5QGrShHd5Rmc7C7p3wkEepf</t>
  </si>
  <si>
    <t>U7EfqaxZcLsbidZFsBGAaXyQ</t>
  </si>
  <si>
    <t>U9dhsdhQUL7onYhq4wBVBHrY</t>
  </si>
  <si>
    <t>U9kwv4gYyZRe5BytoPffoM3g</t>
  </si>
  <si>
    <t>UCu1tztktJoCECqzZsMwBpfC</t>
  </si>
  <si>
    <t>UHvGpAGzUMwxjazd25WXnejZ</t>
  </si>
  <si>
    <t>UJ7px5tsuwQ2F6YxLY7hhc8J</t>
  </si>
  <si>
    <t>UKS9eo5PDCRjG5K8vnXbVEKC</t>
  </si>
  <si>
    <t>UN5MuXRR8VduhXX7LyJnaiW8</t>
  </si>
  <si>
    <t>UQwzqnRUUZA5wc1iMnMLMWih</t>
  </si>
  <si>
    <t>URpGREh45LvA85Xf3Xp6Ryh8</t>
  </si>
  <si>
    <t>USSojQZtx7qMCCUob19Ew2yL</t>
  </si>
  <si>
    <t>UT28ZNodMhDHNY3wawVPsAcz</t>
  </si>
  <si>
    <t>UT7nQ52jNU2sss3sqoR9HdK2</t>
  </si>
  <si>
    <t>UTCM8j4soDTPWomqFyBaREkz</t>
  </si>
  <si>
    <t>UUrKjRUgKMGjG6Xw8fqBR3Ds</t>
  </si>
  <si>
    <t>UXzJQDCPuw2Dpw1RxhqqjLZu</t>
  </si>
  <si>
    <t>UYF5Yn4iseCPHMLnXcFYRHDH</t>
  </si>
  <si>
    <t>UYxFJPUQ4yADD9b9wEBSP3wN</t>
  </si>
  <si>
    <t>UagJx1FBi9zuak2MciNgmT9K</t>
  </si>
  <si>
    <t>Ue5LbaoKRu6upYmEPe1TuLiN</t>
  </si>
  <si>
    <t>Uji6DVHAsn6UG9bYyKZZHbnP</t>
  </si>
  <si>
    <t>UkaJSvktyBfKShqagvgYaVGo</t>
  </si>
  <si>
    <t>UkjyUzJv2gDG8jydEjLQr5ko</t>
  </si>
  <si>
    <t>UnPXaYCbCwRvkBRnzefJG9nD</t>
  </si>
  <si>
    <t>UpsWbfYWodmDGrUPRkpdHszy</t>
  </si>
  <si>
    <t>UqcEBj9qBYnF2a8RaS5DAc9w</t>
  </si>
  <si>
    <t>UqfVWiFoGfuk4HUqQhj8Z3XH</t>
  </si>
  <si>
    <t>UsfCC1LddpV2YfzyTUTAcAUc</t>
  </si>
  <si>
    <t>UuGVsbCYykonGNz7HNa1XnoD</t>
  </si>
  <si>
    <t>Uus98hDWkXK4b8A6uEVnKGdw</t>
  </si>
  <si>
    <t>Uw2NHZ79BTRs73TaVEYBKxTK</t>
  </si>
  <si>
    <t>Uw4CoaNt3K5wSSs3dDkYUyU8</t>
  </si>
  <si>
    <t>Uwf2vjiph73hcynBAwhwSu8T</t>
  </si>
  <si>
    <t>UxZu8qY7Gy8iZmcVRvEYcTM4</t>
  </si>
  <si>
    <t>UyRfY8GWvE7ijwnaWRE778Hn</t>
  </si>
  <si>
    <t>UyXHwgZdfudm2xUJWaxsqK1u</t>
  </si>
  <si>
    <t>UzFcHv7i28DS7VC5cY3ZWEgT</t>
  </si>
  <si>
    <t>UzPkNduU8YrbeS9BCwcDG3tj</t>
  </si>
  <si>
    <t>V1e2a1oUAQnpyJxitkB1bqZ5</t>
  </si>
  <si>
    <t>V2vqE5PLdBJU7zhqe1x6Ky9G</t>
  </si>
  <si>
    <t>V3aTgkhoUnaPzA6sa9EZxaan</t>
  </si>
  <si>
    <t>V3kCbAqUqi64kz95FdQsvcBo</t>
  </si>
  <si>
    <t>V4qxgSBoQLWKQ4ouBkXzynoz</t>
  </si>
  <si>
    <t>V58Y9974YULW9wZtUexWoCt8</t>
  </si>
  <si>
    <t>V6tDBXREgzs8kXYTbUX34NMR</t>
  </si>
  <si>
    <t>V7RMPAAF5pWTEi6C4xkDeawC</t>
  </si>
  <si>
    <t>V7mvZ7DAEJ7P4DvQ1TXYDHbb</t>
  </si>
  <si>
    <t>V9Re5ZiYSJ7F6RU6ZigEvebd</t>
  </si>
  <si>
    <t>VA5aZBiZYnmaR2kSQGheGJBW</t>
  </si>
  <si>
    <t>VAGkZYG4h39w2N5enbBk2bfc</t>
  </si>
  <si>
    <t>VAhxe3pfLd485LLgq2LmYPx7</t>
  </si>
  <si>
    <t>VB1TWWXG2yYcRxBb96axdZxT</t>
  </si>
  <si>
    <t>VBps6BPNwfdaEHjj1MX4gccr</t>
  </si>
  <si>
    <t>VDRAiW54nJ4UjuehpwLnwgkW</t>
  </si>
  <si>
    <t>VDhUtQfkZuw2wTcAQrpSLQAN</t>
  </si>
  <si>
    <t>VEyHGnpvaSe7sps3ASu2aAWP</t>
  </si>
  <si>
    <t>VFZmgTYmGu3rHyyJnCS5nLwP</t>
  </si>
  <si>
    <t>VG33qcERHKu4ioAnWodWQdqG</t>
  </si>
  <si>
    <t>VGRV94NR2JkUzSutZH9WgHLt</t>
  </si>
  <si>
    <t>VH9hem7L2PDgZguh7b4XJ5qu</t>
  </si>
  <si>
    <t>VHvwU99Bin9oGAJeoSrtzx5A</t>
  </si>
  <si>
    <t>VHxT5ra76ukLA3RRej2nXsnT</t>
  </si>
  <si>
    <t>VJR6t9f4qfnsWnmov9LX4DEg</t>
  </si>
  <si>
    <t>VJhG9DEbRZKrLZBDNpJ8ACbP</t>
  </si>
  <si>
    <t>VL3QJFNuASW9Da6vCGR8q8NP</t>
  </si>
  <si>
    <t>VMotbF7mF4gBi6iVZn4SSKXQ</t>
  </si>
  <si>
    <t>VNF5wMTPQLtLQQc7x3JcmosE</t>
  </si>
  <si>
    <t>VNRg5EYgAexmtyuEwPkbxL49</t>
  </si>
  <si>
    <t>VQ795pxPLj2n45Qn7VQ9JsXW</t>
  </si>
  <si>
    <t>VQHKQzKBkxUZsz2NNH2uHqzh</t>
  </si>
  <si>
    <t>VRSUKj6HMY5AKCHWUsDbZqGE</t>
  </si>
  <si>
    <t>VU4TKcueesRZnne1K45K5VPp</t>
  </si>
  <si>
    <t>VUfiWWRYkiroJb93M7p8TdjH</t>
  </si>
  <si>
    <t>VV8kHagvHD5eLkvJuoSjUzFF</t>
  </si>
  <si>
    <t>VVDZw6aAqAsWA1SjwAbmTUUJ</t>
  </si>
  <si>
    <t>VVMiXRzJZJPC3TcujqqAfC8r</t>
  </si>
  <si>
    <t>VVTV2CFNFer18g2f3EMfurrp</t>
  </si>
  <si>
    <t>VYPGGXV2uYeGHgm8LKyjZDg3</t>
  </si>
  <si>
    <t>VcHEBt46FiZhaNHq1PGLF94w</t>
  </si>
  <si>
    <t>VcPtqhRUi3V5p2ApZxCLSQMQ</t>
  </si>
  <si>
    <t>Vcmc5h6Y2ZwDuMW4UqA2P2CU</t>
  </si>
  <si>
    <t>Vgc4xdzHjw2F4THAXYUzKvwa</t>
  </si>
  <si>
    <t>Vh1yPTKnrLYqqcmWJRLMco7j</t>
  </si>
  <si>
    <t>VhpnoxcqxHpRBGE2xDjMgXxt</t>
  </si>
  <si>
    <t>VkkQxatdsxodQpRAaQ9hsTaT</t>
  </si>
  <si>
    <t>Vm7HAuKRgZFZYDmeSyFsX4ah</t>
  </si>
  <si>
    <t>VmqEKLfEiWttMds8hJyP14oz</t>
  </si>
  <si>
    <t>Vn8LHVFcRX5PpKumrBCoXqZ4</t>
  </si>
  <si>
    <t>Vom7i6LZNLHftJQD6aCHXg5W</t>
  </si>
  <si>
    <t>Vp3WPep2GMmrbPUhKxCvWMxG</t>
  </si>
  <si>
    <t>Vp8k8eYNzMdHFbLkiUAp2HiS</t>
  </si>
  <si>
    <t>Vr37yMC5kGinXmcWRU1AcAUk</t>
  </si>
  <si>
    <t>VrHZ78xXd5EYpCLTBCuUvkKE</t>
  </si>
  <si>
    <t>VtKddwHi67APSnkgm5tw2TQC</t>
  </si>
  <si>
    <t>Vtun6yQ73sqmjZfPtDz5rHQv</t>
  </si>
  <si>
    <t>VuPW5znfGUVw1wL4CdnnCHAN</t>
  </si>
  <si>
    <t>VvACMKi6JFhRbTGtU1vJoYrh</t>
  </si>
  <si>
    <t>Vxw1wT7zZmrvJNBYKsUy6ck1</t>
  </si>
  <si>
    <t>VzgxA3sw36K3RfVKn3xZfGUb</t>
  </si>
  <si>
    <t>W1iNfoHxyVHeCpLsgSpshFbo</t>
  </si>
  <si>
    <t>W2f4F5Yo7rfEJp3oWmkmDTdV</t>
  </si>
  <si>
    <t>W5ujsNVH2FAYrrrB2eg6b7DJ</t>
  </si>
  <si>
    <t>W9WnTiC65eTDXQH5UpSGFFhG</t>
  </si>
  <si>
    <t>WA2X2qLWVMArQB4jYuo8xoMT</t>
  </si>
  <si>
    <t>WAPwUQSNcFXCQbAFdAidkFYU</t>
  </si>
  <si>
    <t>WGT3ia4MAbQRmUdGcTGZpPAo</t>
  </si>
  <si>
    <t>WNhGViyG2amo663FtAUrtP4E</t>
  </si>
  <si>
    <t>WPWJuecueUWAUW496mR31zMk</t>
  </si>
  <si>
    <t>WPePtDAU5HTGogWG9u9rMQhN</t>
  </si>
  <si>
    <t>WPtKeVxNVwDk1rMxPRfR3DEf</t>
  </si>
  <si>
    <t>WQxHspyBBA32fAJAum81EcLU</t>
  </si>
  <si>
    <t>WT588CGggPq4Zxpv5QtfSAEh</t>
  </si>
  <si>
    <t>WUrJQFMpGpXx39Mw8bSLmSDZ</t>
  </si>
  <si>
    <t>WWwf1wsWR3YvmUdcFcziPNpE</t>
  </si>
  <si>
    <t>WZ6NhiGPFWH93jYxAtwEccdd</t>
  </si>
  <si>
    <t>WbDXjwWiaBZqhoXZd6he7Nhr</t>
  </si>
  <si>
    <t>WbWhzkTXjemWApC2Up8LKu6t</t>
  </si>
  <si>
    <t>We8rb58qWeerQ6N4fdSXs8zJ</t>
  </si>
  <si>
    <t>WeDp8HpnjiNjjGmuTHPEVwDx</t>
  </si>
  <si>
    <t>WeK47hrDxne57wQReb1c8JBw</t>
  </si>
  <si>
    <t>WeKCuvDkEHFJ9yRqJQ2nqjMn</t>
  </si>
  <si>
    <t>WhwGFcZ8xewKkeWjqLAKi46d</t>
  </si>
  <si>
    <t>WiLUPwYgAK62Tjf6h926Xgg2</t>
  </si>
  <si>
    <t>WjSnz3dRXRL6v5P96fjchNhC</t>
  </si>
  <si>
    <t>Wm3t5B8wgehNAhBzC7Kg9y1v</t>
  </si>
  <si>
    <t>Wnp2Goz8m672oFNmNbChjMvy</t>
  </si>
  <si>
    <t>Wnq6objNQAxm1Qekvb5sMt5N</t>
  </si>
  <si>
    <t>WounmwTvn87JLSjr5ufpT5mY</t>
  </si>
  <si>
    <t>WqPriAsTEAoCvhFGCucgV1CJ</t>
  </si>
  <si>
    <t>Wx3QJLfTzcQfVLBsvvZnviKd</t>
  </si>
  <si>
    <t>WyYkwK9GJ2XsJQvieevHFCaz</t>
  </si>
  <si>
    <t>Wye4XjeBo3AhjLyDQSKMCMZx</t>
  </si>
  <si>
    <t>WywUph8DzkMVQi7mMGjKAEQQ</t>
  </si>
  <si>
    <t>X3ZnMyXjf42xXPN7pWxsQdWN</t>
  </si>
  <si>
    <t>X5jx6idMcqEEe8sFKSeBCuU1</t>
  </si>
  <si>
    <t>X7j97KTwcZPMDGFfABfEJmQZ</t>
  </si>
  <si>
    <t>X9BcXrGo4NyVurChVMkjGFMD</t>
  </si>
  <si>
    <t>XDmvbSPKRq7Yt9bMr2rY9She</t>
  </si>
  <si>
    <t>XErqrZQBZubSRZFgctG5YBcd</t>
  </si>
  <si>
    <t>XHeigmHsYov4nJzKjA9BJguQ</t>
  </si>
  <si>
    <t>XJxdqaEaGsT9bYzqm54BFg4J</t>
  </si>
  <si>
    <t>XNfz8TwGSDTyac8KdQGPWfXw</t>
  </si>
  <si>
    <t>XPYCJoSXFzz7nhDC3fvVhGgz</t>
  </si>
  <si>
    <t>XSMaJUbKPSS1ZTP4Cwe6YvSy</t>
  </si>
  <si>
    <t>XTbob2WsLrUj8WXc5dDdPb1b</t>
  </si>
  <si>
    <t>XUZjbfLzxCxmey3oTN4AGomm</t>
  </si>
  <si>
    <t>XVx6KZwE7SFVt4zeszEeiq2G</t>
  </si>
  <si>
    <t>XWRmiRi95ZTgvEAquiht2spw</t>
  </si>
  <si>
    <t>XX2aFdreBDse6A43ENxw8yAP</t>
  </si>
  <si>
    <t>XX4RTagsj2fHR6Bp7TXgSfR6</t>
  </si>
  <si>
    <t>XXUMZDq8DwiKhPdAnobJzQoM</t>
  </si>
  <si>
    <t>XYLf3JcSjfGciTwAoEXFcW1V</t>
  </si>
  <si>
    <t>Xap2rx7eVfE4QL78bF5SHtWc</t>
  </si>
  <si>
    <t>Xeii2SjvRgpShqK712TmXrUd</t>
  </si>
  <si>
    <t>XfHhnUfY89dUjnLZxJT1Nc7A</t>
  </si>
  <si>
    <t>Xh9rBJUGK36HuwGuT58wXuJ1</t>
  </si>
  <si>
    <t>Xj82PhWsHNDPFcboggdcq9RV</t>
  </si>
  <si>
    <t>XmjkkX7p6XqAMdGMtKqmtjP8</t>
  </si>
  <si>
    <t>XrwVzNedt9pV3i6uEgGutENv</t>
  </si>
  <si>
    <t>XsAEj6E2cRBPvBpMWA5vTxa2</t>
  </si>
  <si>
    <t>XsxxBkDW89GbAJJuf76v4NY6</t>
  </si>
  <si>
    <t>XsznPWudghsFioqCh3iwzkZW</t>
  </si>
  <si>
    <t>Xt8F7pnMBWHdA2vdFfLdWVAC</t>
  </si>
  <si>
    <t>Xt9veDtbyzzdWW9wYupFYpvU</t>
  </si>
  <si>
    <t>XtJDuAHp1jpJLmATHKAUFWmo</t>
  </si>
  <si>
    <t>XuCeeW42Dy21MwFUdUK58PDP</t>
  </si>
  <si>
    <t>Y13F5eiZoYFJtNPXsYcB9HAA</t>
  </si>
  <si>
    <t>Y4ygEbtJpZKj98VWaYg87Qff</t>
  </si>
  <si>
    <t>Y5aFbZW63NMCLBhdJGYMnXXy</t>
  </si>
  <si>
    <t>Y6W82XKbzBh21P57LULDgq4F</t>
  </si>
  <si>
    <t>Y7HyfJGLHhNWSQx3VWpWdmvF</t>
  </si>
  <si>
    <t>Y9JWJcDBPSL9gb62Anu97Nk4</t>
  </si>
  <si>
    <t>Y9g56QLDAVzVRzqDkDsJEBoG</t>
  </si>
  <si>
    <t>YBy8atsNBPr85ZAfRuSeJPxk</t>
  </si>
  <si>
    <t>YCy5F7YY9KtnQZrDkbu3AyiX</t>
  </si>
  <si>
    <t>YDJAn8wxCxUeq7tiG2WonFPz</t>
  </si>
  <si>
    <t>YDRxRejFYCX2tEdqtWVZRA9B</t>
  </si>
  <si>
    <t>YF2JwRNxMmVGtxJasa39HV21</t>
  </si>
  <si>
    <t>YF6hBwz4MemAT95jmz4LVALv</t>
  </si>
  <si>
    <t>YFZBY8E7L3f5AaT6qcLbuKXE</t>
  </si>
  <si>
    <t>YGLa6GF9Lku7fsH8hk8rztTe</t>
  </si>
  <si>
    <t>YJ5J1TsFnYRvV8jN1H2phDSt</t>
  </si>
  <si>
    <t>YJeG8fwcqDfccbHTczwwPQLr</t>
  </si>
  <si>
    <t>YKWZaqSepDj7Sv3iieqpv1s8</t>
  </si>
  <si>
    <t>YKwMxeYdBVWJiqud1npJHqAW</t>
  </si>
  <si>
    <t>YMdDXUAUo3WaJoa23cxq2FDk</t>
  </si>
  <si>
    <t>YUQMSutpXBVbcvoQpaMvk3tV</t>
  </si>
  <si>
    <t>YUZiLfkRuyJh9VTWpob5iBDj</t>
  </si>
  <si>
    <t>YVno4hUcrj5rBpMyiGQNZoxh</t>
  </si>
  <si>
    <t>YVwtWc3bZVnsqXrCEnbCKr6G</t>
  </si>
  <si>
    <t>YXtae9XwmbhdmHN1B5nX8k5g</t>
  </si>
  <si>
    <t>YYKQ3U11RqND4T8kQ7VKPz5N</t>
  </si>
  <si>
    <t>YYb3b7PsNFRPDh5fxduDJuLA</t>
  </si>
  <si>
    <t>YZ4xPwF33EovkYVQgeMeGvnT</t>
  </si>
  <si>
    <t>YZDYNXt5o8Zi9iYqQM3sdGWS</t>
  </si>
  <si>
    <t>YaU2gkxSMAgagtkmaPa61yah</t>
  </si>
  <si>
    <t>YaWNA3noAtSKS1bn3JtaKTkq</t>
  </si>
  <si>
    <t>YcM3ERUtxZqhXG7qJATE2HSq</t>
  </si>
  <si>
    <t>YcXLpJEHQ1mmEFboo5QGc7eb</t>
  </si>
  <si>
    <t>YgBavuutek4LqW6ixqQma4aj</t>
  </si>
  <si>
    <t>YiBvNrVcckdnKumSVn7cSSH6</t>
  </si>
  <si>
    <t>YkX9BpaHFF3SvQrs7sxDXsUH</t>
  </si>
  <si>
    <t>YooEwV6MdYYTRATwG7XVt4sh</t>
  </si>
  <si>
    <t>YoohE1Ete6RrfguZbewM1oFU</t>
  </si>
  <si>
    <t>YpBEUYzXTrSiah2waHhffUAE</t>
  </si>
  <si>
    <t>YruoTo7iFKCUmEPKaFtHP4Y2</t>
  </si>
  <si>
    <t>Ytco5VcMFKUcVvSsWK7tMVS8</t>
  </si>
  <si>
    <t>YuV8Q8ZPLMF58obnk7HFCeJ9</t>
  </si>
  <si>
    <t>Yudbrp6zJuGyKANhA55tp2Ma</t>
  </si>
  <si>
    <t>YuoLG2LLcHKvq6WDhe1B5APS</t>
  </si>
  <si>
    <t>YvPJsGHBf6FRT7pwmdTagRiB</t>
  </si>
  <si>
    <t>YwnnPEV965fzSPceRYnLhzF1</t>
  </si>
  <si>
    <t>YxaitwCQHfz2MYNEid89pKD2</t>
  </si>
  <si>
    <t>YyQhWwPtuPjwucBw2K8dXskg</t>
  </si>
  <si>
    <t>Z12U8hXp3jMaCo7fuRdMocUP</t>
  </si>
  <si>
    <t>Z1MtgDWeBAv5vPpACgogo9yr</t>
  </si>
  <si>
    <t>Z25kTgMy7P2uUkcgDBefLYqE</t>
  </si>
  <si>
    <t>Z66UuBtyCBmSJShZ1VHUtPTa</t>
  </si>
  <si>
    <t>Z6wqsgeXaUx1wjibZqDb2SrK</t>
  </si>
  <si>
    <t>Z85XcjwaxRPrQZ4YZyR8iY3p</t>
  </si>
  <si>
    <t>Z8YXTSXtVCVB92DyvkFFjRy3</t>
  </si>
  <si>
    <t>Z8oSxwJZyBL43S6iuZVXtdVx</t>
  </si>
  <si>
    <t>Z8xf8fEcu7yHrVvJdiEEnJyJ</t>
  </si>
  <si>
    <t>Z9PojRjMAH4tWvh8heub5XK1</t>
  </si>
  <si>
    <t>Z9vnMVcNe4oo9DndbtLZRTRX</t>
  </si>
  <si>
    <t>ZBYWspznkKqqJxnYv4tyX5JV</t>
  </si>
  <si>
    <t>ZEL96EDeViMSEwSZCMucMGkS</t>
  </si>
  <si>
    <t>ZFMxYNEbUpaD4N5B4EBx8gNg</t>
  </si>
  <si>
    <t>ZJ9orVm7vtR72hpNUfM6Tawh</t>
  </si>
  <si>
    <t>ZJqji87V5yVWGgiA34EKbkLf</t>
  </si>
  <si>
    <t>ZLUxZVGmWtsZ1FEv6CNdtAP3</t>
  </si>
  <si>
    <t>ZMvdMEoMmfq6gJEN7AhTL74k</t>
  </si>
  <si>
    <t>ZQQxX6wsS8zmtT5mP3bewS44</t>
  </si>
  <si>
    <t>ZQueG5ju7EFZ2686rwYkU5Qs</t>
  </si>
  <si>
    <t>ZSnMejRAnLBPVtHxfarGoGuP</t>
  </si>
  <si>
    <t>ZX7iTM4p5ay3W3J4v1dQBE1s</t>
  </si>
  <si>
    <t>Zar1i3RuneYggZJrh5Doqmj2</t>
  </si>
  <si>
    <t>Zb8F44R5yP1XUmvuJQeNT4pZ</t>
  </si>
  <si>
    <t>Zcp61oYjiK2KYjW1WCAdUnCm</t>
  </si>
  <si>
    <t>ZfAjQr44SUQmABTQu5sFUBCS</t>
  </si>
  <si>
    <t>ZfayMjLLFrBDEEUt1h28GkBP</t>
  </si>
  <si>
    <t>Zj2KTWSvsnzYXiXPQLtNvUqs</t>
  </si>
  <si>
    <t>ZmNBTMF7FeznywpNsnKgijCk</t>
  </si>
  <si>
    <t>ZmivdBRLL1Tgh2q9aUiTXUQn</t>
  </si>
  <si>
    <t>ZnE6CyDhhWv75B77kmCWLDbm</t>
  </si>
  <si>
    <t>ZnSuUGxJpGtbFs4tKgFuMYn9</t>
  </si>
  <si>
    <t>ZoUxCakufgq6uqcXr9odu8Ni</t>
  </si>
  <si>
    <t>Zq1kopkR8zDQvWaARo3Jo3p5</t>
  </si>
  <si>
    <t>ZqujDP1PuacLoCo8cLahb7nH</t>
  </si>
  <si>
    <t>ZrbjiFRSBtYT6d2kzJVM8ghE</t>
  </si>
  <si>
    <t>Zrz7eQHfCyKF34yfJaX35R3Y</t>
  </si>
  <si>
    <t>ZsFrVRAP8cEuTiVmQE4fiH2h</t>
  </si>
  <si>
    <t>Zsw9LXbfD9gESbXKtqjgFe5D</t>
  </si>
  <si>
    <t>Zt1coQRHNGVz1g6H82nGr9dq</t>
  </si>
  <si>
    <t>Zt5WSmr5FDASU3KpUzP34Edg</t>
  </si>
  <si>
    <t>ZuMfgpQYpJtpiemrEWzxkfCY</t>
  </si>
  <si>
    <t>ZyZmvAGEQJdBaxRzXw2hwB1Y</t>
  </si>
  <si>
    <t>ZyiiYxjnzhVm4kR4Hg8Hgi8W</t>
  </si>
  <si>
    <t>a1nYx8ZJtekXKiMrjKVp972q</t>
  </si>
  <si>
    <t>a35CjqCEuws8iBZVLDzTTnUq</t>
  </si>
  <si>
    <t>a38xq1aqrNm9NmicvuCQJmWF</t>
  </si>
  <si>
    <t>a4uWgg9bYqY7iHygfqfwL8iR</t>
  </si>
  <si>
    <t>a67RypVPJBVUB9fdcHUeSjcp</t>
  </si>
  <si>
    <t>a7Rd2QHpKwsnEAaSBtmyDgvJ</t>
  </si>
  <si>
    <t>a8Ltfui2ST8DQtz9vC9nCJjK</t>
  </si>
  <si>
    <t>a8NubVyXeUNQfvA6eMoQnF2K</t>
  </si>
  <si>
    <t>aC7bTFRCQk1e2znCUrwJitvx</t>
  </si>
  <si>
    <t>aEcG5oZNeVhevRy5HsqiKGvx</t>
  </si>
  <si>
    <t>aFps7X6nc2MJr7kyb2gJHWFg</t>
  </si>
  <si>
    <t>aGWMsSi6Xy68yACSTn2Tnuy1</t>
  </si>
  <si>
    <t>aGpvAoici89zcK5ptvbXmuH1</t>
  </si>
  <si>
    <t>aHuSKvCo84QA4HPZK3xqVCMX</t>
  </si>
  <si>
    <t>aKrMjY2jnSt9cKnNqYMkHXZj</t>
  </si>
  <si>
    <t>aPkWvGKmt8F2rUTEUjnLVX9i</t>
  </si>
  <si>
    <t>aQZGEzbPKUdvZUtT6wTrMd1W</t>
  </si>
  <si>
    <t>aRu9S8S3GUDHU3HoCgYgmAkn</t>
  </si>
  <si>
    <t>aSkZc9tMQa1UGmcDytQqzrE4</t>
  </si>
  <si>
    <t>aTRWimdBPsGiLKcvWZwa5U6a</t>
  </si>
  <si>
    <t>aTwQoccmeGWHJmdVDNkQeLVY</t>
  </si>
  <si>
    <t>aXJVGx2gjvSsnN58idExjyp4</t>
  </si>
  <si>
    <t>aXPX13p99cjj8xuN3PcMJcvV</t>
  </si>
  <si>
    <t>aZfjnFmrcSwkik48ZMaJo2UR</t>
  </si>
  <si>
    <t>ac3krrARXkqAxAMv99T5pKY5</t>
  </si>
  <si>
    <t>acTPLiY6WxKAAdK1DVf8LexF</t>
  </si>
  <si>
    <t>acYEKdBjdcqmdZALB6KnVyzE</t>
  </si>
  <si>
    <t>adMeYMibMjRmddhGEEDcnZMk</t>
  </si>
  <si>
    <t>aeSfDFiHiZKMWqEwnyEbdZ7R</t>
  </si>
  <si>
    <t>afRgFZGk1ozLpBRnc9roWbMG</t>
  </si>
  <si>
    <t>ag4RcnMbV7mFxUMo3cmSuRnF</t>
  </si>
  <si>
    <t>aj6rsKpCzXMHqYQ5U3wVA2dX</t>
  </si>
  <si>
    <t>ajY4jFAappgY1fJdpRi56GUr</t>
  </si>
  <si>
    <t>an8S7EHKMJ75A2tmroSJxUqP</t>
  </si>
  <si>
    <t>anrHq2iZnT7CbULNHQkBvU2t</t>
  </si>
  <si>
    <t>asHwKejyQBHNerwvbRBUBXCE</t>
  </si>
  <si>
    <t>asKqqqoLZ1KTDAEvNWqMqoeb</t>
  </si>
  <si>
    <t>asRu7UTmMwiEufmPuHn2wCur</t>
  </si>
  <si>
    <t>asshqQyZWTuXD9oFPy82TPF1</t>
  </si>
  <si>
    <t>atjfKvQPq7Jqi61vKAWHhYLp</t>
  </si>
  <si>
    <t>atoRvL79APdkQRRe1yCPzGnx</t>
  </si>
  <si>
    <t>auXx7jmc2V5UTLNBxChZJivi</t>
  </si>
  <si>
    <t>augobTChQDdfRtr3the7NbfC</t>
  </si>
  <si>
    <t>avNdQFWoUzpk8zApynnCtoe8</t>
  </si>
  <si>
    <t>avRpPtfA9BA9CR9V89YzC4Au</t>
  </si>
  <si>
    <t>ay5XNFniEiJAvYGCuFzqSJBh</t>
  </si>
  <si>
    <t>az3jUSUKmqyK4soq5iATw2TG</t>
  </si>
  <si>
    <t>az6MPXm8AGXJRgZoqHFCpNvZ</t>
  </si>
  <si>
    <t>b1JePY2oLAgYRxoC7bQyjmMn</t>
  </si>
  <si>
    <t>b1LZTAujfajUWLYUmUNyPvDQ</t>
  </si>
  <si>
    <t>b1jSyCaDkYTBCETEVfMSnA1Z</t>
  </si>
  <si>
    <t>b22UmwLi1xmJuHSLacBr5TqA</t>
  </si>
  <si>
    <t>b346FR5koV8QvCKR8imENy1n</t>
  </si>
  <si>
    <t>b4rGnQPG6XG4K4bi81DDauA8</t>
  </si>
  <si>
    <t>b5w8ppyiSV1XodiwSfovQbhj</t>
  </si>
  <si>
    <t>b7dCWeynCCzAh9vZ731Zya7x</t>
  </si>
  <si>
    <t>b7wH2wyVDMioChM2W35q5WyH</t>
  </si>
  <si>
    <t>b8au2YwhFyKcuWgdVEVBZNms</t>
  </si>
  <si>
    <t>bAMLf7uyMfcJg9DNinYz7KCU</t>
  </si>
  <si>
    <t>bB8tmMTEsRRck56opeU4tZ95</t>
  </si>
  <si>
    <t>bBJzxnxDS53jE61yB1Aof9vB</t>
  </si>
  <si>
    <t>bBWsZ88qacL63gc2h74c81hL</t>
  </si>
  <si>
    <t>bFSWkqNBUpdW8rhu3EvVVpu6</t>
  </si>
  <si>
    <t>bG8x5yANrJTJJNj9z37NpyHG</t>
  </si>
  <si>
    <t>bLDiJZp7VrhHuUzjoWBYmAQA</t>
  </si>
  <si>
    <t>bLgYzz3a7gXy9q2oECJsffma</t>
  </si>
  <si>
    <t>bNXiuWEMobHmJRtfKMSYZmpk</t>
  </si>
  <si>
    <t>bNeAYp4LGH6EnE2FWhbfDLkf</t>
  </si>
  <si>
    <t>bP6ziJBYRyDrAKwXXwPWu4fA</t>
  </si>
  <si>
    <t>bUxgRhCW76u7VKpoBio6dcGA</t>
  </si>
  <si>
    <t>bVAUyeEk3CbL6A2os7hXieJB</t>
  </si>
  <si>
    <t>bVAd4yEo44hiniYHTAGF6L7t</t>
  </si>
  <si>
    <t>bVAenoctYaHAdAMpZmL62tJL</t>
  </si>
  <si>
    <t>bWj42mhvGCNJcGvDiGEEnH2k</t>
  </si>
  <si>
    <t>bXjSmpFnje4KGdCV428S2HAM</t>
  </si>
  <si>
    <t>bbNGwFmi2j8bczfiaGWJaPe3</t>
  </si>
  <si>
    <t>bdp8HZGW9QkKVNrTaCu4wr8e</t>
  </si>
  <si>
    <t>be1iwZb6V8Wd9surdVYzZ4VA</t>
  </si>
  <si>
    <t>beAnXXhvXsovpFX6VJ34RECF</t>
  </si>
  <si>
    <t>bebQCoJbGAGmBq42kkAdEN7G</t>
  </si>
  <si>
    <t>bhQZT471v1v3df8E5dhbeL1G</t>
  </si>
  <si>
    <t>bhQgE49L71JmHLvkb3dLSNzc</t>
  </si>
  <si>
    <t>bkuk8j6vb5F4HFVgnT1akxp8</t>
  </si>
  <si>
    <t>bnWKSmZCmR4zXBp8reBKPBwG</t>
  </si>
  <si>
    <t>bo8BHws1jV1bDNQnmGCs8825</t>
  </si>
  <si>
    <t>boXtMNoakfy4ksSCiBrRVbVh</t>
  </si>
  <si>
    <t>btv5gZ9PwsBH89dY4gh4mgAD</t>
  </si>
  <si>
    <t>buSVcurqx5CzTNaLE4YnH5py</t>
  </si>
  <si>
    <t>bw4AWfAzK2wmJW8etijwFQ7n</t>
  </si>
  <si>
    <t>bw5ajbLpBrzHzStEfHsDs4G3</t>
  </si>
  <si>
    <t>by22wUT1YCnsdkr7JUXnkd36</t>
  </si>
  <si>
    <t>byWDnrKF6KQX33NY3sjUW757</t>
  </si>
  <si>
    <t>bz2yM9LQfomd9bWFzxqdVwWP</t>
  </si>
  <si>
    <t>c44Cu1LCaqbrWwsyCm4T7qGg</t>
  </si>
  <si>
    <t>c4CEveNyXdtAWbUmB3DM8PXr</t>
  </si>
  <si>
    <t>c4CkjCMGh6Azz4HUwAJD7XRa</t>
  </si>
  <si>
    <t>c4fdi6TJdKGWSbQQyPdCJvc9</t>
  </si>
  <si>
    <t>c6LKT4J952VieTywBFWGPQB3</t>
  </si>
  <si>
    <t>c8KJcsmbhcVUL85x1S4pN68C</t>
  </si>
  <si>
    <t>cDecSwgZs9PnXhUYYVTWPVsk</t>
  </si>
  <si>
    <t>cEtNpbYmC33Lbj2PHkmntxCP</t>
  </si>
  <si>
    <t>cG1VRkjXzUWp6LVYKmVEcJFg</t>
  </si>
  <si>
    <t>cGLokQepw9PXumUgTAnFfSbX</t>
  </si>
  <si>
    <t>cGnzDhcGZJRmjsuDfV9Pjpb2</t>
  </si>
  <si>
    <t>cHru9aspDgKzbV8mqGXw5np2</t>
  </si>
  <si>
    <t>cLQ26eENkFSFLpV2GbXMHxFF</t>
  </si>
  <si>
    <t>cMHaFrqnkFt1msDa2CBDEkTh</t>
  </si>
  <si>
    <t>cMdega2EnU1rm4N8MtZemBHw</t>
  </si>
  <si>
    <t>cMtMpM1WQzuyW5tcDjWgmU3o</t>
  </si>
  <si>
    <t>cN5zRs9xbK3duptWUpL9BERa</t>
  </si>
  <si>
    <t>cPjsUoJWdrDCxQbf2RzsMK8b</t>
  </si>
  <si>
    <t>cQVL4VcTAeyj4ZRDYwnUqLQQ</t>
  </si>
  <si>
    <t>cR3dzehKbARpYnTgoEUdKsvk</t>
  </si>
  <si>
    <t>cRWp7DfKgp1kbiWSjnB8AzrF</t>
  </si>
  <si>
    <t>cUH7mLwPkUw8oMdXJvWwyXw2</t>
  </si>
  <si>
    <t>cWZaCMaHEgT3VtL3NnNF3Eup</t>
  </si>
  <si>
    <t>cX7Vo7eH78ThLvTxKBiM7Rs6</t>
  </si>
  <si>
    <t>cYnKRXQoXSPzUdHhdnfJS4jP</t>
  </si>
  <si>
    <t>cYo8pEusxEpA3sMG29F8ernW</t>
  </si>
  <si>
    <t>cZas6aV6P4es3qxGZYa9gWvY</t>
  </si>
  <si>
    <t>cZnLY3kjKAdt6nYPn168kuwd</t>
  </si>
  <si>
    <t>cb1SCqM6d9x9SsBab8JxA29j</t>
  </si>
  <si>
    <t>cb3NWPUYCrmT4bwEz7f5LDsH</t>
  </si>
  <si>
    <t>cbssdD1mbY5UikqsrdttUEL6</t>
  </si>
  <si>
    <t>ccp6xTGxBqeD3KXzbmmaAqRM</t>
  </si>
  <si>
    <t>ccqvAr8UHk4LxuB9Ys4ydw6F</t>
  </si>
  <si>
    <t>cduVQGbizzuPGVcqJzYRG9Zi</t>
  </si>
  <si>
    <t>cesfVFFyjDX6BdND31rzjUEd</t>
  </si>
  <si>
    <t>cfef7Lbgd6WvSGUpwPJCvtqx</t>
  </si>
  <si>
    <t>cfiaNLDWVkm8nce6BtuyRaGb</t>
  </si>
  <si>
    <t>cgUAPZbhx7WC6vG8esv1gMe3</t>
  </si>
  <si>
    <t>chaFJcFgAi78bthV1aUZLGjH</t>
  </si>
  <si>
    <t>cimx2E5CpSujARUdkLbAMBJ5</t>
  </si>
  <si>
    <t>ckYTjPZbKrjtpxPAMjGt6YxG</t>
  </si>
  <si>
    <t>ckqdD4jBBEsBuDPb12hBoUCs</t>
  </si>
  <si>
    <t>cmq4GSsqkqnZek6cCvuNwr2C</t>
  </si>
  <si>
    <t>cqwW4HRnoPCsypwng15C2nuy</t>
  </si>
  <si>
    <t>csQmowiPzuqberRxHhmCeH3j</t>
  </si>
  <si>
    <t>cspch42KpuHjnT92EjQSKde2</t>
  </si>
  <si>
    <t>ctMeZSPVN2p6JsUmZeqUcPf8</t>
  </si>
  <si>
    <t>ctfgzntwvrXyuWcvtHcgSjCU</t>
  </si>
  <si>
    <t>cwb56evcCHvvQ9YoJBB8tk1K</t>
  </si>
  <si>
    <t>czGd4wj3FhYHeMA4ccK4qZpJ</t>
  </si>
  <si>
    <t>d1j7CaswUyo9JFYwK9n2b7Fi</t>
  </si>
  <si>
    <t>d1ktkEBj9FNYyfdWWve19Epx</t>
  </si>
  <si>
    <t>d3vRRhm3FCD6gjZkQvrdz2U9</t>
  </si>
  <si>
    <t>d51yQhcsZ2iw3gDjkmEjZy1i</t>
  </si>
  <si>
    <t>d7dGGyXLMgFv82h6qLhtJkcY</t>
  </si>
  <si>
    <t>d9ccFoqVmUk55G85jTUwqeLU</t>
  </si>
  <si>
    <t>dB6JMiPy5wzPZ8MuBZ5jeNTE</t>
  </si>
  <si>
    <t>dD1sZkooZ9ohSjy2uBwCz2fu</t>
  </si>
  <si>
    <t>dEPwsKisiTJsvstggMzYnmz3</t>
  </si>
  <si>
    <t>dEZYrzcDCwWZomXgHwkapJ5M</t>
  </si>
  <si>
    <t>dFgZvHoWC5fv29DwFGyJK1nr</t>
  </si>
  <si>
    <t>dFkyogmJUZacXy2Q31wuAgvE</t>
  </si>
  <si>
    <t>dG41x2ycBrue1tZ2zpdqzWcN</t>
  </si>
  <si>
    <t>dHcKFRoCahXtvd4yBm2DpBZG</t>
  </si>
  <si>
    <t>dJi71WrnJRsiGstLRuhyEBBw</t>
  </si>
  <si>
    <t>dK44Hj8Kz82LcA36XvMGoVrh</t>
  </si>
  <si>
    <t>dKrwEtxiBoqYmvtateJmgYgD</t>
  </si>
  <si>
    <t>dL1vjsmswZooqx1RNUpgeF4v</t>
  </si>
  <si>
    <t>dLa5xMcEFaWwWoxTE7hVfRq3</t>
  </si>
  <si>
    <t>dMS2mJ8hHooHk3ekbbkCpeev</t>
  </si>
  <si>
    <t>dN58EMm13nFXQhGBtKbjw8Fm</t>
  </si>
  <si>
    <t>dPxSeqFhHMGN6h5osc4JKRHo</t>
  </si>
  <si>
    <t>dQEusXf7YtxBH6YekhbpwuTb</t>
  </si>
  <si>
    <t>dRGax2rQsmamTMH2bQfN63x8</t>
  </si>
  <si>
    <t>dT9T4JxrBSJM1wwRRrAX9tP4</t>
  </si>
  <si>
    <t>dTFXvLiBWLSPSQrmvz5gLKJJ</t>
  </si>
  <si>
    <t>dV1HDcAmYeadx4Zs6RURVyQp</t>
  </si>
  <si>
    <t>dVNmM5weNBGnNQvCriLcrfMp</t>
  </si>
  <si>
    <t>dXzxVKVDfPywyZTnsZ8Z9cZe</t>
  </si>
  <si>
    <t>dY3CKZ31kenwV3i3upxrurLa</t>
  </si>
  <si>
    <t>dZsyXwFdHZGDJ2pxZbeag4oi</t>
  </si>
  <si>
    <t>dameJ6y2PLWuSDdvQdzp4MRs</t>
  </si>
  <si>
    <t>ddp9ptyiDDKUL6nyXTjnn9oN</t>
  </si>
  <si>
    <t>deQ5dnuwgDESAPKqVwE8PP7V</t>
  </si>
  <si>
    <t>dh6wEMWomFEBRBXVq9V8PHhK</t>
  </si>
  <si>
    <t>diFbpFrWZ5KzY8rHSnbrxAcJ</t>
  </si>
  <si>
    <t>diMTQvawXyx5tKBPXRNmES61</t>
  </si>
  <si>
    <t>diQshW4ev3CwUTX2bSAcR4ud</t>
  </si>
  <si>
    <t>dj3J8N7rYVsc7WECi5sAmMy7</t>
  </si>
  <si>
    <t>djKsxJpcQqvxLpKQVqGdKeUW</t>
  </si>
  <si>
    <t>djR2s5DADzbEFuzAY2FFATGQ</t>
  </si>
  <si>
    <t>dkSUQFZEb8A6AjymZ5a2nDas</t>
  </si>
  <si>
    <t>dkdLon4AdzBKs5HKV9a2BpKy</t>
  </si>
  <si>
    <t>dpQHBhry4H88pzDjA1DgtDxd</t>
  </si>
  <si>
    <t>dpae3ZrRkwUcq8LpKqQtLnJa</t>
  </si>
  <si>
    <t>dqDZ3LSmeaG83zkSzyES6txw</t>
  </si>
  <si>
    <t>dqs25skMriMmnfXSkM5xUA1d</t>
  </si>
  <si>
    <t>dsapuaPMLHXqmeyHPi6cYxYD</t>
  </si>
  <si>
    <t>dtKLUVwYZarEXDutCVVSb9HR</t>
  </si>
  <si>
    <t>duihh9v4bByee26C7d4zB2tr</t>
  </si>
  <si>
    <t>dv4sdNpUEtWkxyDo6BbsHqTF</t>
  </si>
  <si>
    <t>dvdZxVyXRSWurkohV8zq5rKe</t>
  </si>
  <si>
    <t>e2WnNnNHL7w6d6kyRFZg5fgU</t>
  </si>
  <si>
    <t>e64A94pxqzT2iRmKz2PPvP6T</t>
  </si>
  <si>
    <t>e7JmzsRDJNtdDz9T37eXuXwh</t>
  </si>
  <si>
    <t>e8Gbgq6d3PD74fxsic1A1YMG</t>
  </si>
  <si>
    <t>e9cw3LtprZdV4sPnPU16yvpa</t>
  </si>
  <si>
    <t>e9fZpuyy2eV6icAkji4neae6</t>
  </si>
  <si>
    <t>eAVE9bWTbejDMTUoTcYUEREV</t>
  </si>
  <si>
    <t>eBHb2XgzUXyFnpGLGUjnwshQ</t>
  </si>
  <si>
    <t>eCNPDu4UfC1sFLAdZt5RT2uo</t>
  </si>
  <si>
    <t>eDcygWrsDEcsy1BCNDtMkyYa</t>
  </si>
  <si>
    <t>eEEpN2RSb6xweZcPC8GwJm2E</t>
  </si>
  <si>
    <t>eEP2CJznwnuGyxiQmhFDzR4k</t>
  </si>
  <si>
    <t>eFeMPoeeWQZVASnjH15PmraW</t>
  </si>
  <si>
    <t>eGGZKVA6g8Ro5MVH96EvE4Fh</t>
  </si>
  <si>
    <t>eGNonLcTMVmNFLvNxWs3PSp5</t>
  </si>
  <si>
    <t>eGjdSgccLRRiukJ7FGNWz5ix</t>
  </si>
  <si>
    <t>eHJfJBEk1v5pppvM4XFLYoiR</t>
  </si>
  <si>
    <t>eLpr86sxjUP6KeHdMmznidG3</t>
  </si>
  <si>
    <t>eNiuP6K8eiYpnYwvaxNGfAXA</t>
  </si>
  <si>
    <t>ePJ23wrbbSeQUUfKbeTGGf9e</t>
  </si>
  <si>
    <t>ePQs8qrU2rH3UpSyk1eshKRj</t>
  </si>
  <si>
    <t>ePZvCoAqGHsT5QQad4BtMcKq</t>
  </si>
  <si>
    <t>eQg5udkRVSWCjYybDmQk1A6v</t>
  </si>
  <si>
    <t>eS2y1fRCjWNfmCMQvveEhLnW</t>
  </si>
  <si>
    <t>eSfURs4XxJPgHkkHRFk8ZM7N</t>
  </si>
  <si>
    <t>eSwRiLXw5xVow3YuJiaC26g9</t>
  </si>
  <si>
    <t>eT61qQVXGU3nVg2CswgYcvix</t>
  </si>
  <si>
    <t>eWekd4n3geCHPzJE3KCNSZRm</t>
  </si>
  <si>
    <t>eWgR8rPHkTQeJ45xLk6W7pEs</t>
  </si>
  <si>
    <t>eWviqDDU6PLMgRomRDgqehju</t>
  </si>
  <si>
    <t>eYifQM5RtwXe9tFeqMfSAaKd</t>
  </si>
  <si>
    <t>ea8SRhPUKrNSUWz3U1AuzL2o</t>
  </si>
  <si>
    <t>ebga3ajqV8XpPrTQatDrr8mG</t>
  </si>
  <si>
    <t>ebkaoGgSnT9oSZSKmhJifjQa</t>
  </si>
  <si>
    <t>ec2zAuWE6e2d4hYvoSRUvNLd</t>
  </si>
  <si>
    <t>ecCcbPAkFrg2GddQRPWyQucW</t>
  </si>
  <si>
    <t>ee2C1bTKDt4SQ6psD6NLyjTD</t>
  </si>
  <si>
    <t>eeAZzy79BunBc2DNxD2uPZ2b</t>
  </si>
  <si>
    <t>eecLopSFgh1dDnhuZxadzhcn</t>
  </si>
  <si>
    <t>efY6ih8tFkL3Z4f8UAk945Ps</t>
  </si>
  <si>
    <t>efq6WLVQQ76ESzvXmWW45LTq</t>
  </si>
  <si>
    <t>eiXiaUdzLnFw1AwDzAqogKjH</t>
  </si>
  <si>
    <t>ejMTL3grAFKyM1wDtyDFtx7r</t>
  </si>
  <si>
    <t>ekuRETpzttA6rTCkuHEaNNZT</t>
  </si>
  <si>
    <t>emHv2uj6TL3RrFyMANatfBqF</t>
  </si>
  <si>
    <t>enriDX94QBxj3o1MeWSB95Hy</t>
  </si>
  <si>
    <t>epuz4eUpCRPUoH6gjMWf2JT7</t>
  </si>
  <si>
    <t>eq9tHcUYnMZeyAbKgVh7qfmk</t>
  </si>
  <si>
    <t>eqJio7kLXGzsmQF7xEMzNPK2</t>
  </si>
  <si>
    <t>erCjeeYANzA3XMh8G7xkSgmJ</t>
  </si>
  <si>
    <t>esbA8Y3aFQbZ9TZ7NmFPCRNM</t>
  </si>
  <si>
    <t>essB93hiTiSMoQa2G7SnkpsE</t>
  </si>
  <si>
    <t>eteEwigWdibcWB1KfzgK1qjZ</t>
  </si>
  <si>
    <t>evMGCCWB32WuXVkeic3W6P4B</t>
  </si>
  <si>
    <t>evT3XNkCNY1PLHQbiE6SW66r</t>
  </si>
  <si>
    <t>eyEpKRyk48gQcvjbJgDcYC8L</t>
  </si>
  <si>
    <t>f1Hqiu1rxqCNCBuKSCsAb8eT</t>
  </si>
  <si>
    <t>f2qNAHEsi8mCYSZYy2MAscVL</t>
  </si>
  <si>
    <t>f3rjrRfT9cqSkW2N7sMMJYu1</t>
  </si>
  <si>
    <t>f4bjkZrnPq819DnEbMxABPae</t>
  </si>
  <si>
    <t>f4uiyYxdTLVNbpRNchQqMDYy</t>
  </si>
  <si>
    <t>f54wutJzqR7i1nqwii8QZZPQ</t>
  </si>
  <si>
    <t>f5WmyAcoib8bcBKmGpXu4Ay9</t>
  </si>
  <si>
    <t>f5rEo9975Ud4u2fTRXwj8Pea</t>
  </si>
  <si>
    <t>f6f1h9yRJ2W1GZpkKsRxB9DJ</t>
  </si>
  <si>
    <t>f7Lta9PCYLCVrGSfikYbfUn6</t>
  </si>
  <si>
    <t>f88fyRt4NvYznpQrP7seWZbZ</t>
  </si>
  <si>
    <t>f8TA2X2GCr9FNVRucqM6u4y8</t>
  </si>
  <si>
    <t>fD71zZ9rU5fJLFuU6nxmSqX5</t>
  </si>
  <si>
    <t>fDxYwLQou8TvK6dvqS46QnYk</t>
  </si>
  <si>
    <t>fEJT5S4JcUQ4GghwECQzTkPm</t>
  </si>
  <si>
    <t>fGT1C8WPV78SYzmFbE4aX9r2</t>
  </si>
  <si>
    <t>fGWTTQDC61swHhVtkY4XqsHe</t>
  </si>
  <si>
    <t>fHZU5cr9bhPeF16FqncMmNYs</t>
  </si>
  <si>
    <t>fHu9eqCok3ZyWi9sCbj6TWRA</t>
  </si>
  <si>
    <t>fJ1MoPzWnrh1Q5LxMN5fXxeR</t>
  </si>
  <si>
    <t>fL7oN5uwyDTQAGCDoiRX1rit</t>
  </si>
  <si>
    <t>fLQCi5GiUrZG6h3CsYFNnhEK</t>
  </si>
  <si>
    <t>fLbdubH5nFjzpWSqyFQfoFcr</t>
  </si>
  <si>
    <t>fLiT5HucXrfTDvd3h1a5cY8P</t>
  </si>
  <si>
    <t>fNTEsM4AdJP5KyMHSRmtZD8W</t>
  </si>
  <si>
    <t>fQ8W795ZV6e9woYwXAhP5z2h</t>
  </si>
  <si>
    <t>fQtYtkU82tTLk2TaDTK2xxjP</t>
  </si>
  <si>
    <t>fR7mogv9vr4BDPwHi34KEqBB</t>
  </si>
  <si>
    <t>fSXYHGR46e431gkmDjWH9XbL</t>
  </si>
  <si>
    <t>fTY6mmLSBtBiZKJpTbdwxfM1</t>
  </si>
  <si>
    <t>fV8vpT1t7vMmZvDehbAAVEYu</t>
  </si>
  <si>
    <t>fVfyQkHohABkS21LUXCxdFau</t>
  </si>
  <si>
    <t>fWCBNXZXG46La5or7PDbz2UU</t>
  </si>
  <si>
    <t>fWq3hw8WiTwsnA4uUiRHbufH</t>
  </si>
  <si>
    <t>fWv3khNuaHVo3m32X6vSQ1e4</t>
  </si>
  <si>
    <t>fYB6yRE9PNVN9BLSVLyAARfe</t>
  </si>
  <si>
    <t>faRa76WfixtD6m3EistXZpSM</t>
  </si>
  <si>
    <t>fb5uyoPhNYaj7y6uuSA27nCn</t>
  </si>
  <si>
    <t>fb8vkQCK5X37RDehP7WnTtwC</t>
  </si>
  <si>
    <t>fc2prDqK7D6g4NzJuLRfNeok</t>
  </si>
  <si>
    <t>fcozSm31c4Tf9UKZn57HpKDL</t>
  </si>
  <si>
    <t>fdRXEknsL3WLaYkEYPFVPLFZ</t>
  </si>
  <si>
    <t>feCzsqKFJwNNQ4zXmKTG3PKV</t>
  </si>
  <si>
    <t>ffDNd3CR8BKWThz3xNgPuja8</t>
  </si>
  <si>
    <t>fgUG7N4nv5TG116nC9FLAtHj</t>
  </si>
  <si>
    <t>fgyPGjr2XB3vZd27XiqcDFCJ</t>
  </si>
  <si>
    <t>fhHdTwjHKikbZR5jHtNvTT4L</t>
  </si>
  <si>
    <t>fhbocR5AZ2N5rJmhZsWszDXe</t>
  </si>
  <si>
    <t>fkQEUr9MPWiBGofnjA4uGFbu</t>
  </si>
  <si>
    <t>fm9DW78cpStxQkJvS2owLGc8</t>
  </si>
  <si>
    <t>fndy13kq6b9hoxM4LNzz6zYN</t>
  </si>
  <si>
    <t>foEEhVghF5VJoUkypsfgBaBB</t>
  </si>
  <si>
    <t>foUstRRD5P7gDeyaj8JiNgy8</t>
  </si>
  <si>
    <t>fsNDoRjCVrfjZiatrgXcr861</t>
  </si>
  <si>
    <t>fwpRQW7TgUD29CCpm15gkPnY</t>
  </si>
  <si>
    <t>fxCbEgvmnxamMFw7MPsuG9Mu</t>
  </si>
  <si>
    <t>fxVEK8kopmUwzMuT3FtpJ6xU</t>
  </si>
  <si>
    <t>fxeYUR5g1k1q1gUdpxxCb7j6</t>
  </si>
  <si>
    <t>g1fdRkrB71TxbAbFjrqpiMw3</t>
  </si>
  <si>
    <t>g49bCerNADcCfFdqKp48AB73</t>
  </si>
  <si>
    <t>g55HaK8U9xNYtJmyTHktRWZ8</t>
  </si>
  <si>
    <t>g6Q1q2Av6FeLSoVHWdxe2GBk</t>
  </si>
  <si>
    <t>gD8bL9axDtgwtqbBFQ4mCpJu</t>
  </si>
  <si>
    <t>gDYpscC3RNznSDwe1zBbKwBd</t>
  </si>
  <si>
    <t>gDqN2AbcNfBm1FectGDshw4f</t>
  </si>
  <si>
    <t>gEAhjn3YutpFpUKa9xokouVG</t>
  </si>
  <si>
    <t>gEKQvk6tpjHSfmgCWaEh4bAC</t>
  </si>
  <si>
    <t>gEL2z76iaoTcoH7WBFwjXszQ</t>
  </si>
  <si>
    <t>gFJpJ4BkyuTPRq3uRVtAWTuS</t>
  </si>
  <si>
    <t>gGYJPkDS5vyXWJFsW7k4nExS</t>
  </si>
  <si>
    <t>gJhXNXx9pZsbDW2LgMpstmsB</t>
  </si>
  <si>
    <t>gLsnrxtJrPZZiUHhu18eVKTE</t>
  </si>
  <si>
    <t>gMNhmmQT1qgsui7PsamB1SLp</t>
  </si>
  <si>
    <t>gNVicbYNQ7UPywZaU5XSXoaV</t>
  </si>
  <si>
    <t>gNYY573wqkK8MkYvUqTpA1jd</t>
  </si>
  <si>
    <t>gNfphek8c8LUsyDsPgHPmhZu</t>
  </si>
  <si>
    <t>gPqzbmfkNZr4jnmVoXCMQbBM</t>
  </si>
  <si>
    <t>gUNcVrGo8b84L3DoknJeAjHP</t>
  </si>
  <si>
    <t>gUnVU5oTWZT8T3BzoVhM1BfB</t>
  </si>
  <si>
    <t>gVcBo7xLFXHxDx3jdw9BcqTK</t>
  </si>
  <si>
    <t>gW3N1PkdkuELEXHyJj7aWzgp</t>
  </si>
  <si>
    <t>gWWbko7ramVhA1h9R9xsnCjM</t>
  </si>
  <si>
    <t>gXNWNcCD4UwhkF6uKx95XkcK</t>
  </si>
  <si>
    <t>gXiBhw1byC28T51NGfQ6DrYQ</t>
  </si>
  <si>
    <t>gYgZDjUjxb4Xeh17HuAgN6Fj</t>
  </si>
  <si>
    <t>gZTcTLEoeBdGdN4heY8VBdEi</t>
  </si>
  <si>
    <t>gZovFCP5b62AwKVQcg1KZr2N</t>
  </si>
  <si>
    <t>gcwLfrViLSvoNAtHDVVCGokW</t>
  </si>
  <si>
    <t>gfBuTdu9Vh48Awvj9Fs5Twqa</t>
  </si>
  <si>
    <t>gj4wmD5vH8ykvrgmL82c17Kc</t>
  </si>
  <si>
    <t>gkTTVadWrf1fMVLYWMBz8MUm</t>
  </si>
  <si>
    <t>gmbJKpBFtPWc64NzJMBB1hLY</t>
  </si>
  <si>
    <t>gmiLpLvd7VffwrecoysDb2Bf</t>
  </si>
  <si>
    <t>gprq1fXQhHBzTzmuxVf4EKV2</t>
  </si>
  <si>
    <t>grwinZoLrnJ7GSXYJkRAFymr</t>
  </si>
  <si>
    <t>gtrFEkDBmE9F5iVmpJqasArk</t>
  </si>
  <si>
    <t>gwbXBMkmRS8mfHMYa3k49ypi</t>
  </si>
  <si>
    <t>gxe2ZjdAYLfPpM48Hs1RNFfS</t>
  </si>
  <si>
    <t>gzmRaWLAM5VfarXCgbGHRFNK</t>
  </si>
  <si>
    <t>h29PtajnmTkLgLH3zhoC6iGW</t>
  </si>
  <si>
    <t>h3wdgmVLmp8UJsy8REyDAPyU</t>
  </si>
  <si>
    <t>h3zAtN6cwAGKChvQEE5jTuM6</t>
  </si>
  <si>
    <t>h6miUSBUXupbodnoTW3zSnEv</t>
  </si>
  <si>
    <t>hABcyGCDHT193mppoz6QxmXL</t>
  </si>
  <si>
    <t>hBjTw4Fd8H7qG8uRNHe9Gkdi</t>
  </si>
  <si>
    <t>hCQGRagHq2wUxwVXjs6qKMpz</t>
  </si>
  <si>
    <t>hCVGx9XZyKYULMfMmCrAQmLU</t>
  </si>
  <si>
    <t>hCuF72BqQtyLWkxxMTVNvrtN</t>
  </si>
  <si>
    <t>hE4Y2rzCU9HxRRHpSQndu7u6</t>
  </si>
  <si>
    <t>hGN7UoPeSG78RBw2UmZCYec9</t>
  </si>
  <si>
    <t>hKS7HMaxedSjuQFuytuNwnnQ</t>
  </si>
  <si>
    <t>hLKz65wz1u2sfng9vWSm2Q9L</t>
  </si>
  <si>
    <t>hMYCFyZhP8EBiAKS1w6PTSpw</t>
  </si>
  <si>
    <t>hNfGRZCeAMD7crCE19gKkFn6</t>
  </si>
  <si>
    <t>hNrqHzQYW4MYpxJ7yxMjpLYV</t>
  </si>
  <si>
    <t>hNwy5VGLLgk3MXXZYAqXiehq</t>
  </si>
  <si>
    <t>hQAngPG67ba2mMrfPjTYGAyS</t>
  </si>
  <si>
    <t>hSY5wr1duC2ekzEk5ynsziED</t>
  </si>
  <si>
    <t>hSm3t8JoKyVjrp9ncJCHbGak</t>
  </si>
  <si>
    <t>hU45Mgv6uvW9nW7i1DJVfQAh</t>
  </si>
  <si>
    <t>hUzQSuhxhmixeWzSGxdtoErk</t>
  </si>
  <si>
    <t>hVA8E74G4xqRNCHtthcFpoq6</t>
  </si>
  <si>
    <t>hVAiZSRMCFi4zyvB4mpiKLqS</t>
  </si>
  <si>
    <t>hVQWtrB5iF9LXXjtSL2Hi7Li</t>
  </si>
  <si>
    <t>hVytvtQYJUkzhpCJvFw8V4c2</t>
  </si>
  <si>
    <t>hXMMWH9Npbw6j9aUmptrqbh7</t>
  </si>
  <si>
    <t>hZLtmuoKeMzkAjXkdMF4Rsmo</t>
  </si>
  <si>
    <t>hZaJ5y12Jy4dZAN1wKfXjaGB</t>
  </si>
  <si>
    <t>haz4bGpeZ89TfoDzMfedR76F</t>
  </si>
  <si>
    <t>hcTVp6PuhPdq3BKLe6bRf99Y</t>
  </si>
  <si>
    <t>hhX3GpAddqUjHQkpYpi1ZeXe</t>
  </si>
  <si>
    <t>hibqeBEjFNYtvotDmtzSeuuN</t>
  </si>
  <si>
    <t>hjjkR1YwR9ssJMcQd1CwBF9W</t>
  </si>
  <si>
    <t>hkYcoZnTJ6upmnWPBczTnxDg</t>
  </si>
  <si>
    <t>hmUgen4Zc4H376YKuE4nJRDg</t>
  </si>
  <si>
    <t>hneFBY6UXRQFKYngmD6VRMes</t>
  </si>
  <si>
    <t>ho7pfEt4y5rXvr2pibm5w7Jp</t>
  </si>
  <si>
    <t>hqV9XhpK781dZGR8yCekmUiC</t>
  </si>
  <si>
    <t>hrDRjgfstd7R6nLSKe6zrEee</t>
  </si>
  <si>
    <t>hrhd5GUk1H1SrwAABPCnLiU1</t>
  </si>
  <si>
    <t>hvnpggmqVdcutU127tQFEBb7</t>
  </si>
  <si>
    <t>hw4SvJnpS6c97ti664n43JXp</t>
  </si>
  <si>
    <t>hxZVCQbpVu1SxbEaapXUEWRY</t>
  </si>
  <si>
    <t>hyDKAVMXN3gviyW8d9av2RED</t>
  </si>
  <si>
    <t>hyMdRk4Xwwjtce2iM8Em5uqU</t>
  </si>
  <si>
    <t>hyng8FYFW2Es7qKQfhgKUT3B</t>
  </si>
  <si>
    <t>i2C8ZDEZi6qd2M5bmCoWqkFd</t>
  </si>
  <si>
    <t>i2gxg2xBNFJcHuFJGN5izBJo</t>
  </si>
  <si>
    <t>i45E49NqJTfeuqGyDbHUYFkn</t>
  </si>
  <si>
    <t>i4KmSqhgCeE1v9SKp9yeApsZ</t>
  </si>
  <si>
    <t>i51mBeDarnhbttYhzMaJYFcA</t>
  </si>
  <si>
    <t>i5CVRtmeoRT8bUU9eJ7TSZPo</t>
  </si>
  <si>
    <t>i5Mrmnpb1j41a9jWgCec1DBm</t>
  </si>
  <si>
    <t>i5NzNYjmt6gh2vhHWr23yr1q</t>
  </si>
  <si>
    <t>i5tPn8zwe5aLYWKZ4dnSy6zb</t>
  </si>
  <si>
    <t>iAAFxERzw32x5pdAfAzEBzbh</t>
  </si>
  <si>
    <t>iAFvfDBiH5mKTeSvzY8HCL2J</t>
  </si>
  <si>
    <t>iAuBabspjrZBYwajTHAS4hA9</t>
  </si>
  <si>
    <t>iB89B2fCyTf7a5L3w2hy9rPg</t>
  </si>
  <si>
    <t>iBZQagn8sXfiqRTFCdMotyZZ</t>
  </si>
  <si>
    <t>iC3Z6ZhH1rRCdTsHHemfbmR1</t>
  </si>
  <si>
    <t>iCPQ7BMfCWRY2yYT2X4zLiLA</t>
  </si>
  <si>
    <t>iCgtXYUZCvdP1Yr4yZqJ7qN7</t>
  </si>
  <si>
    <t>iD55JL1CURiw8T4NDrKMcveQ</t>
  </si>
  <si>
    <t>iDpyyQgPN6oSaN193aWkpPvx</t>
  </si>
  <si>
    <t>iEtgf586KYyvSStnECgasVNj</t>
  </si>
  <si>
    <t>iF2qs3VQzShZnrvx7qmApZsb</t>
  </si>
  <si>
    <t>iGHVXW2s9dnjkzjuBXTafXAn</t>
  </si>
  <si>
    <t>iGoGkfCbem2CwNvbxYqYTNt9</t>
  </si>
  <si>
    <t>iGoo8KpX56oULvrcKvPyESJH</t>
  </si>
  <si>
    <t>iHR9k48gsXpX5EPUNWsgXYmR</t>
  </si>
  <si>
    <t>iJZ6zRemxogQboVeQCz76rZC</t>
  </si>
  <si>
    <t>iJZfXZCmStkSMAc1Tvi5ojEa</t>
  </si>
  <si>
    <t>iJrVssGpTtYq2LbCrTmZpBQG</t>
  </si>
  <si>
    <t>iN6xksGTQNeecsuupAjPohqH</t>
  </si>
  <si>
    <t>iPrXDSZCb4Kwcp2tzBeQLCbD</t>
  </si>
  <si>
    <t>iRAjvLxkCefHrXnW4JxRGuq1</t>
  </si>
  <si>
    <t>iSSHZng7ZmuX24DHKfwhfrQ5</t>
  </si>
  <si>
    <t>iSx5ZatQGcVbcL9uk38kTXvo</t>
  </si>
  <si>
    <t>iURxPW1quuVtpEvWe6XxtRbZ</t>
  </si>
  <si>
    <t>iWgP1ad1FGZF6ygavNfSkDLe</t>
  </si>
  <si>
    <t>iXYLKyMJZ8b2ZX1c4M5KnGiA</t>
  </si>
  <si>
    <t>iXgocQp6t4HWd8fu3BkZBvdc</t>
  </si>
  <si>
    <t>iZ153vmT2Ja4y9Qc5C8zCABv</t>
  </si>
  <si>
    <t>iZ3as6PR4gMzJhiBPp4ieXkh</t>
  </si>
  <si>
    <t>ievRHMBbBCp9pPoBruJnUEfA</t>
  </si>
  <si>
    <t>igN52emh5w9UTyz4y9ohDNDD</t>
  </si>
  <si>
    <t>iiE3gwzh275MZ5GghsF9zC6h</t>
  </si>
  <si>
    <t>iinRPEFtYpYYcdsdYQhNDojm</t>
  </si>
  <si>
    <t>ikco7vYcTTqh6ezDqj6Tfqu5</t>
  </si>
  <si>
    <t>im1YBG9rpNbnGhmqd2Knrvf2</t>
  </si>
  <si>
    <t>ipkTGeSCbGAE6x7QvViaNhZs</t>
  </si>
  <si>
    <t>itrigu9YHPN9wPpi98GAtvEH</t>
  </si>
  <si>
    <t>itv9JSyC2X6qxmT1TLrLkAWn</t>
  </si>
  <si>
    <t>ivA7hJ7UM1NfZBmhwUq2Lbo6</t>
  </si>
  <si>
    <t>iwcnidjo7zHMavnkyytcxqJ8</t>
  </si>
  <si>
    <t>iyk6axYENC31DMhjFEQUiJJ5</t>
  </si>
  <si>
    <t>iyuN4gRinHukvCqqTF9UaCSm</t>
  </si>
  <si>
    <t>izZBuxgYUbGRqjTQUqRwrwPK</t>
  </si>
  <si>
    <t>j1Dw1Q4eyz41mHZhdBHf5JRo</t>
  </si>
  <si>
    <t>j2uv9VzXekvvAo1QtKzsrmyu</t>
  </si>
  <si>
    <t>j4kpy7dJ8u3GTyyX1tdbBPYZ</t>
  </si>
  <si>
    <t>j55LLpEeUTwsFsKbd7Ry3g7C</t>
  </si>
  <si>
    <t>j5mqz3yjTjMDLjZHgwGrHQxw</t>
  </si>
  <si>
    <t>j5xTFhzR5ukrmgJqG2KwEaME</t>
  </si>
  <si>
    <t>j6CKXJcYfgxQ96HxtWi2woLX</t>
  </si>
  <si>
    <t>j6EXAycGHC4rvQAv8tFkTQS5</t>
  </si>
  <si>
    <t>j6UnVhyDuSGW1q24T2VmfTJD</t>
  </si>
  <si>
    <t>j7a3KZ1WEjs5KmddTX92DzJZ</t>
  </si>
  <si>
    <t>j8tgdEZhXt9E8htBFXyd3ks2</t>
  </si>
  <si>
    <t>j9SaAXg26QEQdKCDzFGNocaV</t>
  </si>
  <si>
    <t>j9osAxSMWxGAACZeTvvwK1vm</t>
  </si>
  <si>
    <t>jATJTcwa7WmR8HmHdwLj1v1p</t>
  </si>
  <si>
    <t>jBddPq1D9vjHELp3dDCyqmWd</t>
  </si>
  <si>
    <t>jDwyBzK3ZpNHbpvL2N85UiqU</t>
  </si>
  <si>
    <t>jGTdfEY9hp1rGpQYfRm6dVME</t>
  </si>
  <si>
    <t>jJWiT31RTf7zgQdGQ6Eo81X7</t>
  </si>
  <si>
    <t>jJwYh7ADDG7imJ2UPoEh23hs</t>
  </si>
  <si>
    <t>jLinibUPTnNbBnvtML1usLGv</t>
  </si>
  <si>
    <t>jMbw7W2EaZpmao1PREzmntPS</t>
  </si>
  <si>
    <t>jNAo1soA5kNCdWpVXqebbith</t>
  </si>
  <si>
    <t>jNNVrBKCcVLr7LYnJfpxoymZ</t>
  </si>
  <si>
    <t>jP3CzUFXsDt8d9yaoWxc2cPZ</t>
  </si>
  <si>
    <t>jPKHv1EGFQDeXZfjwZhUVNi4</t>
  </si>
  <si>
    <t>jRmQoxft8AhQmJ4shtGNpZSW</t>
  </si>
  <si>
    <t>jSJEUULepPV3fobPwrrJHtrE</t>
  </si>
  <si>
    <t>jSthSbvzjLpTAaHtiJ9Kwtdz</t>
  </si>
  <si>
    <t>jTtotZzst5meFPtmLuV81Ncn</t>
  </si>
  <si>
    <t>jU97kQLmwLnVoigPBFbLncYQ</t>
  </si>
  <si>
    <t>jUkEd8r7ZzK4MYoEmHrjPmDD</t>
  </si>
  <si>
    <t>jVwAM4drFTJ4gqe4EdmVg5hm</t>
  </si>
  <si>
    <t>jWMkE3Uyjzb8Ei3nEDrLcjM8</t>
  </si>
  <si>
    <t>jWUNeqhCPaQzwEW27NPSuVEE</t>
  </si>
  <si>
    <t>jXMhAojzJE4fJwfvR1ZE5WjR</t>
  </si>
  <si>
    <t>jYmcg9YVHL9nUyJ1HXWyC4DY</t>
  </si>
  <si>
    <t>jb9i7tLAx2cVhN7e74hBErLL</t>
  </si>
  <si>
    <t>jc1mYyVeo1aoGj1YRXKX1EeU</t>
  </si>
  <si>
    <t>jderkMVx5aTNQ4oeMaJLwoN1</t>
  </si>
  <si>
    <t>je67UErSEfNVYF5H1NnZczCK</t>
  </si>
  <si>
    <t>jfzAgzPgzcwyhk9oQ1G2u45m</t>
  </si>
  <si>
    <t>jherkkVvp4vo6Psvt7S7xpeh</t>
  </si>
  <si>
    <t>jitHjbPK4vSBWvznb8p32gt4</t>
  </si>
  <si>
    <t>jkJRcRfnGuA2obLnrVGAcKda</t>
  </si>
  <si>
    <t>jkTyPQKj8YwpqGsWFc4aC6wA</t>
  </si>
  <si>
    <t>jmxoNdHPnNCU1kkwWD5JQBGg</t>
  </si>
  <si>
    <t>jo47mP1h3fFV1p1WpXFNiJ2W</t>
  </si>
  <si>
    <t>jpgETgd8uE1SBKLLEP5XmNRy</t>
  </si>
  <si>
    <t>jphxU93aLswGkteueV4owaE5</t>
  </si>
  <si>
    <t>jqheXgPmNVbiaurqeErvH7FQ</t>
  </si>
  <si>
    <t>jr87Tr6EDevzKRm98Rp5ozmy</t>
  </si>
  <si>
    <t>jrGTBqCbkmkPPwuLc4FoHBLk</t>
  </si>
  <si>
    <t>jrgf4Q7hYNfcoN1StazdSsia</t>
  </si>
  <si>
    <t>jsN8orbcN4hUttY1udyTMVUy</t>
  </si>
  <si>
    <t>jtDFhmHzMosXAEQzkEosMgpk</t>
  </si>
  <si>
    <t>jtXkr28ctGiZua4Wtm1EvAmS</t>
  </si>
  <si>
    <t>juetbsTD3YxhjTiYZVcCtNBP</t>
  </si>
  <si>
    <t>jxV6XARGXkTiGwtkpUphwGKQ</t>
  </si>
  <si>
    <t>jybwRhnTrTkxxJzXdQ5EXfoA</t>
  </si>
  <si>
    <t>jymPH6dG3FR916o3jjcpeKA3</t>
  </si>
  <si>
    <t>jypJrwPVvCqXVuJPcsjMARHd</t>
  </si>
  <si>
    <t>jzdKSjgoUjjnBM3eAtksdwhi</t>
  </si>
  <si>
    <t>k1E1QD7SZ6vWhKFWwEEHUHMf</t>
  </si>
  <si>
    <t>k1Z4KnrnmNFVhDCShRv4Az9J</t>
  </si>
  <si>
    <t>k1pSGX32hKDz38crEGAk39PV</t>
  </si>
  <si>
    <t>k4RKCNns7tuSG7q1K9qFGAs6</t>
  </si>
  <si>
    <t>k6UHqHpkAjwzBtHxR3ZTBcGh</t>
  </si>
  <si>
    <t>k7YTjFw18bP9ETA2Q1hnp79Z</t>
  </si>
  <si>
    <t>k7dLj2m9wdvfuQf9TwQpc6RN</t>
  </si>
  <si>
    <t>k7goFDTb517HjtbdzpLger4t</t>
  </si>
  <si>
    <t>k7nwaiG2MD5kmkx6ymSBMcqf</t>
  </si>
  <si>
    <t>k8BDwWhreNcMoV5qsuykJeEX</t>
  </si>
  <si>
    <t>k96Vz558TGrFMh5qUJ12jsG6</t>
  </si>
  <si>
    <t>kAAoqZpdJdCPT8n4TLJxCqWZ</t>
  </si>
  <si>
    <t>kB8LBd2hY4D6GJFiUhZxjib8</t>
  </si>
  <si>
    <t>kCokurLZeRGnHJk2h452S9T8</t>
  </si>
  <si>
    <t>kDuxdUCwh5cbQHk5ctwY2z8a</t>
  </si>
  <si>
    <t>kEUWnnNUuUzHAF6Jm6wHr2MM</t>
  </si>
  <si>
    <t>kFY1eZzoxnrreo8bWgJcnZgs</t>
  </si>
  <si>
    <t>kFyEbgKC5dEGDRNWM2TxUATb</t>
  </si>
  <si>
    <t>kHSKaRTfNmXmFhgcjGh99sHY</t>
  </si>
  <si>
    <t>kKCaMf6BLwCdThRAtEjhGLRY</t>
  </si>
  <si>
    <t>kLYWsxx9zrwjvTJGWUkHwiNT</t>
  </si>
  <si>
    <t>kPH9dytaWDMhv66oJvKtCFQn</t>
  </si>
  <si>
    <t>kRb5zJTJEHuwS5VKNyH2o4jM</t>
  </si>
  <si>
    <t>kS2i4EmaqTDAjgKhZFAVDtuK</t>
  </si>
  <si>
    <t>kS4Z3tGmTnUXMfcLEwvupMGN</t>
  </si>
  <si>
    <t>kSJck2PG7v6uWDZE4GoxLgHU</t>
  </si>
  <si>
    <t>kTi7v8zinpPPpTec8jsq4qzh</t>
  </si>
  <si>
    <t>kUr1SjhTx8GkUCuDZSePira9</t>
  </si>
  <si>
    <t>kX3W37VzwEmLGnrjvpvoHsMw</t>
  </si>
  <si>
    <t>ka4QjSiVKT875Y2Uk9nJs1aJ</t>
  </si>
  <si>
    <t>kaAhFjAohEFTgYFHituHaw2d</t>
  </si>
  <si>
    <t>kfKjxViHcpH2ymZJwZYx2tdB</t>
  </si>
  <si>
    <t>kfqHfJEDQV2wXTS8dEfMgXDv</t>
  </si>
  <si>
    <t>kiigAssnWxKhk2XdrQneSar3</t>
  </si>
  <si>
    <t>km5zFi4FoxLe5yWBRNfXik88</t>
  </si>
  <si>
    <t>knHVRUcdTo4TPGMtY8yFTokA</t>
  </si>
  <si>
    <t>knXJ9KVpbUHJnXrTW5v83H45</t>
  </si>
  <si>
    <t>knsgUjzXgGbntxkkrJmpojcW</t>
  </si>
  <si>
    <t>kqoskr2uPuEBJsNP47WvjaXz</t>
  </si>
  <si>
    <t>kqypdMP9HDG3HzFWu26KjZ4d</t>
  </si>
  <si>
    <t>ktTFFmUYZPuD16SGSseANNNw</t>
  </si>
  <si>
    <t>kvnS38eQcYrRRqn8s2tURzUL</t>
  </si>
  <si>
    <t>kxDMar4vYhJJDB8YRkVfCYZd</t>
  </si>
  <si>
    <t>kyMGkKrtihLNdTPJLuxfu8UZ</t>
  </si>
  <si>
    <t>m1fFG74mGrqDkUce8qnSfxcf</t>
  </si>
  <si>
    <t>m31dE8gWA2AsZPk35AYgJrx5</t>
  </si>
  <si>
    <t>m3ayc8iF6VkZ2CTwXJghKvfs</t>
  </si>
  <si>
    <t>m5GVuTpkdGqyEs28WSXK37g1</t>
  </si>
  <si>
    <t>m5MsFJDfPXA4AW4HYEDr87Q7</t>
  </si>
  <si>
    <t>m5XvFU5XaeqiEvkzt9PW2LWf</t>
  </si>
  <si>
    <t>m6RfU7mFAq5vp3R3iVGvg4RX</t>
  </si>
  <si>
    <t>m6e5Cxi8axSaQeL8KjhfiC3J</t>
  </si>
  <si>
    <t>m6trMvffLEtqn7DSnD5G249r</t>
  </si>
  <si>
    <t>m81a5njueGJPdXF99aBfeiAq</t>
  </si>
  <si>
    <t>m8bEzKwEqFornkJ7N72V6ARE</t>
  </si>
  <si>
    <t>m8tz2oDBy5R95t9kDm6pm4Wc</t>
  </si>
  <si>
    <t>mDfVbLbaLMJtXC5362jRM1Ze</t>
  </si>
  <si>
    <t>mHJH7fWZr83XTwSUJHg8NiAf</t>
  </si>
  <si>
    <t>mKCEJRCjETn9tg1ofTKzUuSb</t>
  </si>
  <si>
    <t>mKR2nMBkywrWPbDNXdT2jSHj</t>
  </si>
  <si>
    <t>mKV3C3sTw1FFGWCdXHnP5n4A</t>
  </si>
  <si>
    <t>mKmrRBWHvsK4oH7MoDaTKUfb</t>
  </si>
  <si>
    <t>mLGwBHwu3Qr1pmLpbE1Y6fmR</t>
  </si>
  <si>
    <t>mQYtFnnV2cBM5dXWnaUAK2vf</t>
  </si>
  <si>
    <t>mRJYpVVsTKJj1iHdvaEuCeom</t>
  </si>
  <si>
    <t>mSzVoyH1q3yRV6Rg3HS9FtNH</t>
  </si>
  <si>
    <t>mTExD9RBU6pud8cpZJbjm9Su</t>
  </si>
  <si>
    <t>mTNRTZQCSsCqn1VUb5nWB6ox</t>
  </si>
  <si>
    <t>mUstQCBuAUtc2LW9L8PvGmZ5</t>
  </si>
  <si>
    <t>mX34JCTygwratv2etitPZ6hU</t>
  </si>
  <si>
    <t>mZ22VEByhegFa2jyqXjnMJt1</t>
  </si>
  <si>
    <t>mZonqrFyrH611sMLxui3oFsc</t>
  </si>
  <si>
    <t>maKKVnh5adNh7T4J8a3vxWzh</t>
  </si>
  <si>
    <t>maeYHAuKZZBJk13R9fiLs4fC</t>
  </si>
  <si>
    <t>marGKJcrfNLNJui8KHT4Qeq1</t>
  </si>
  <si>
    <t>mbn45uaDRiwbv6g7QxHVP2oG</t>
  </si>
  <si>
    <t>mf4WqEeWnpN4dkdegH81XJ82</t>
  </si>
  <si>
    <t>mg9KnPhvXZU45z9oqVnSYtfg</t>
  </si>
  <si>
    <t>mgHS1Gxy7y8E9ou8p9dCYzNJ</t>
  </si>
  <si>
    <t>mgJdBawTw8GEPVMen7Pz7Tro</t>
  </si>
  <si>
    <t>mgQSceTSHSyMMNmfnmKymSMG</t>
  </si>
  <si>
    <t>mgi3vFvQZBn7T75fNte3V8jF</t>
  </si>
  <si>
    <t>mgqwP263NJxZ4hkLwXbCV9bi</t>
  </si>
  <si>
    <t>mhytqjpT4UU73ab6HG7DnjGm</t>
  </si>
  <si>
    <t>miWwxnQcrwBzYyz9HAfurw23</t>
  </si>
  <si>
    <t>mkcvXwyeU933td24MfNqWP54</t>
  </si>
  <si>
    <t>mmdVFamjbd1xZZM8RDtwfq6s</t>
  </si>
  <si>
    <t>mnAHJF3YPLomtroQXyFSmgJb</t>
  </si>
  <si>
    <t>mnw3d1LD7VGUs6A5uVtsraDL</t>
  </si>
  <si>
    <t>mop3NM8RGPv33Dwkic63DV8X</t>
  </si>
  <si>
    <t>mq6PG6TEuuz2guDB87Nt889Z</t>
  </si>
  <si>
    <t>mrduA8t8kyCHaPcL1zUU9i8u</t>
  </si>
  <si>
    <t>mto1xLzNi7TB7VRWSYJuqGB2</t>
  </si>
  <si>
    <t>mu7vNscVtvUEcWonMGThwnoQ</t>
  </si>
  <si>
    <t>muKXLzYEZZgPahZRSuG4VUPu</t>
  </si>
  <si>
    <t>muj2YMiDBkkEH4vY7pa3hj3v</t>
  </si>
  <si>
    <t>mvWGa5fXt3cd86XjnHFUhGL1</t>
  </si>
  <si>
    <t>mvahRxmKA29Mbr3LzSYWvX7p</t>
  </si>
  <si>
    <t>mvcztpYJSGTDVtVHN4t7HYBp</t>
  </si>
  <si>
    <t>mwcYgocb8kVtXTYzmnzd5Jdr</t>
  </si>
  <si>
    <t>mwwyhAz9MZaCHy1FUCpajNNr</t>
  </si>
  <si>
    <t>mxYpHBGwiUrXis9W944BMDb1</t>
  </si>
  <si>
    <t>myKPoqVY9vESFfsDrZuRHiga</t>
  </si>
  <si>
    <t>myUpAefCGWdcXv39aij68ttQ</t>
  </si>
  <si>
    <t>mz1dkxv5gs9SD36vY8Dzc8dq</t>
  </si>
  <si>
    <t>n2is5ViipLDfQGWt5NfGFNyQ</t>
  </si>
  <si>
    <t>n2ueK8jTXkFukYxcakkad1pY</t>
  </si>
  <si>
    <t>n3rhtNEPc3ueKkQwepGUyZ9s</t>
  </si>
  <si>
    <t>n45zUnB4yDXb1XMLMrs6yokA</t>
  </si>
  <si>
    <t>n5sYMPThWiMpCYUnSPaqGGw7</t>
  </si>
  <si>
    <t>n7iQ3pjEUnP49gLcNgFqBm1o</t>
  </si>
  <si>
    <t>n97U4jQq2NyW9dzQKEoKAux3</t>
  </si>
  <si>
    <t>n9qJx3Zx1UvbTduLydRwJuhz</t>
  </si>
  <si>
    <t>nA6szeuR2Yh1orcYNmYHEAaf</t>
  </si>
  <si>
    <t>nAjSvaQ1HgeuAx1rXmxRpjV9</t>
  </si>
  <si>
    <t>nBPcryiJAbVREFW7VRfkRU39</t>
  </si>
  <si>
    <t>nCCki6xGF89zyVid2gpBVB96</t>
  </si>
  <si>
    <t>nD9RwGAKXfDQzWiJitxbeSFt</t>
  </si>
  <si>
    <t>nEcnMCQDX1HbQZ5R3mZUqoK7</t>
  </si>
  <si>
    <t>nGXre9DzYEHbuDi5TgSNhDY5</t>
  </si>
  <si>
    <t>nHvWEV5EXqV3xfyriag8iiXz</t>
  </si>
  <si>
    <t>nJia4QwHazC3QzmFdterBw44</t>
  </si>
  <si>
    <t>nJvwkWRAoxtTKt6F7kHfib9A</t>
  </si>
  <si>
    <t>nKubQx1vmkQ44w62BMxCPGjn</t>
  </si>
  <si>
    <t>nKwNxXR1NjKdxNYvVSuvMB3b</t>
  </si>
  <si>
    <t>nNDTj2gwU64rmQLFvFJBKHYi</t>
  </si>
  <si>
    <t>nPsSEkA6TtaEMEMeWgrRtPM7</t>
  </si>
  <si>
    <t>nQezdMbxxKhE9WTwYYcjVYfH</t>
  </si>
  <si>
    <t>nR557uDp6DrWpj1vLr6hGXFc</t>
  </si>
  <si>
    <t>nRpf5dag4XmFrdPuxtc9SnP4</t>
  </si>
  <si>
    <t>nSGrReHoCofQQi7Rovqq5UK6</t>
  </si>
  <si>
    <t>nSbmYkWnvdT6F8PR4vnSoAWF</t>
  </si>
  <si>
    <t>nTcAHP3KfHv8urD83ViaXU3P</t>
  </si>
  <si>
    <t>nU6Chm3LnsxQMjpcjEKiYYqM</t>
  </si>
  <si>
    <t>nUYRX2oR8QSZFwN9MNw9epnk</t>
  </si>
  <si>
    <t>nWmXmqpfSaH8jNX4ULJdDRry</t>
  </si>
  <si>
    <t>nWt1MczybtWfTJYfPVq3KYLB</t>
  </si>
  <si>
    <t>nXSVSYBSCCA3wkDFMSFntXui</t>
  </si>
  <si>
    <t>nXXC2nAxqg4e8D34MAhVTNHL</t>
  </si>
  <si>
    <t>naFzgnFmapQ8NXcg9pJgVKeM</t>
  </si>
  <si>
    <t>navshsRQFgDk7v2NE4TSgq62</t>
  </si>
  <si>
    <t>nfN8teDRCUfBQ9xyVc5LCaZr</t>
  </si>
  <si>
    <t>nfRrj1nNGe8GaUeo3QHY5vxn</t>
  </si>
  <si>
    <t>ngmvkU54sDoK79DkSN9RZ8yG</t>
  </si>
  <si>
    <t>nhC7m32Ma9qABSd1SqQsa1Py</t>
  </si>
  <si>
    <t>nhqftvjGb6SSjBqKUtzXnW2z</t>
  </si>
  <si>
    <t>niBCyTwZY1KNNTuVvrTdtf7W</t>
  </si>
  <si>
    <t>nibDBdSbWPTw2kV8pfcWKG7R</t>
  </si>
  <si>
    <t>njGmSaetG3nDDyQDSWAvpmnm</t>
  </si>
  <si>
    <t>nk4PfbH7fijWjLeZRdSVymwv</t>
  </si>
  <si>
    <t>nnjgGaYiwTRsvX2bUosGDx6t</t>
  </si>
  <si>
    <t>nqBPEqgX1oPHoRvKZ8q8f3Ur</t>
  </si>
  <si>
    <t>nqjRLn48Tp6uRXUVwjsshCrw</t>
  </si>
  <si>
    <t>nsWBF84G75KzRD5dwp1XzvGC</t>
  </si>
  <si>
    <t>nv7ZLyueadNycjcqbsa9scrF</t>
  </si>
  <si>
    <t>nvs1PBuaLiVRXsx7sTH6WsfW</t>
  </si>
  <si>
    <t>nw6HsukcrTuBJ8xoSG39Fvg6</t>
  </si>
  <si>
    <t>nxARQ28ABuck1JUF2prCtuf4</t>
  </si>
  <si>
    <t>nxFGQSUa68UY5JHDSQGCeHro</t>
  </si>
  <si>
    <t>nxrHg9BDVFjM5RrL7F1CMDB7</t>
  </si>
  <si>
    <t>nyJpcvkXBTaXai1QpEAXy2Tz</t>
  </si>
  <si>
    <t>o23dxAvsJnGZZNaj3BvBA7bG</t>
  </si>
  <si>
    <t>o3s4o4p5CGjqs2GSV6eA1Egb</t>
  </si>
  <si>
    <t>o5UKPHh1oxNtuSZxqQsiu5D2</t>
  </si>
  <si>
    <t>o5VeUQs8byQbkaeP3vMGW1Yc</t>
  </si>
  <si>
    <t>o86EjrVw7CBMj5N2eeG8PDVB</t>
  </si>
  <si>
    <t>o9zCerSs8a7G2WseMkotorM8</t>
  </si>
  <si>
    <t>oBoq5rJ3WLrFyDtLQGcwopZ6</t>
  </si>
  <si>
    <t>oC1DK27iA7zJf2jcowSs6cST</t>
  </si>
  <si>
    <t>oCJ7pfkVbLZfb2BeHU5GDyd4</t>
  </si>
  <si>
    <t>oDHcaHLT63fkEfrudEQTpC7J</t>
  </si>
  <si>
    <t>oFNY4SGj3C5WtBeASWdvWa83</t>
  </si>
  <si>
    <t>oFbZXtbBb11K2AxyXEnGHpk5</t>
  </si>
  <si>
    <t>oGpxtKSEuHT5dQxG5oEDcuCt</t>
  </si>
  <si>
    <t>oH2qDnMZmSvEynzS53siBunR</t>
  </si>
  <si>
    <t>oHUpjfNGP1cEd15VHXYvKmBm</t>
  </si>
  <si>
    <t>oJdKiXz4ZBm3BNbUSxeWJfGN</t>
  </si>
  <si>
    <t>oMr8uHpGni18EaZk5KViEoNm</t>
  </si>
  <si>
    <t>oMvzCY43ndncSjpvBQu6wUMR</t>
  </si>
  <si>
    <t>oNPzc6KNGDao5X9qgkyt9dJR</t>
  </si>
  <si>
    <t>oQDYWAj4FgQwhRxJ2ssZ8z2E</t>
  </si>
  <si>
    <t>oQRxgpHvEFxBpvDPXDRcoJzD</t>
  </si>
  <si>
    <t>oQa12HGME7jaJAjMKQynpYNB</t>
  </si>
  <si>
    <t>oTxv9Eu3E7LUiwMbcNwhbrqs</t>
  </si>
  <si>
    <t>oW1mE63dMkqyDBjJyZjZNP8S</t>
  </si>
  <si>
    <t>oXkREq2eZRgRBCEfffoxaTJF</t>
  </si>
  <si>
    <t>oXumJUtHr8gPd62iWyEDNEzy</t>
  </si>
  <si>
    <t>oYQL426JPefvNxpYmnT5bR2i</t>
  </si>
  <si>
    <t>oZtfPUALBiT9UMdao7xdSFq7</t>
  </si>
  <si>
    <t>oaZ7iQaSrYBrtAbQ5af8oQco</t>
  </si>
  <si>
    <t>oaex1um1ik33vCxU4veLFTKz</t>
  </si>
  <si>
    <t>oc4jnbTRWX3f5Y2fQp9P1zta</t>
  </si>
  <si>
    <t>ocXqunZDPtXGFsgvB4J9qJ3J</t>
  </si>
  <si>
    <t>ocjN75TbqLqT5wBMqPEay45d</t>
  </si>
  <si>
    <t>odrVzk382v4K4DYseRLE8MM4</t>
  </si>
  <si>
    <t>odv7KSv3ycpqhjVCwvpe2UG1</t>
  </si>
  <si>
    <t>oeuiw9YsxWFeELf3Nu77ei25</t>
  </si>
  <si>
    <t>ofBpcbNjjJUc3nSgS5LS6NTE</t>
  </si>
  <si>
    <t>og2zGpbzxa94Bnswj6mbiU7T</t>
  </si>
  <si>
    <t>ogYdAFeFScNtxkBETchEdaM4</t>
  </si>
  <si>
    <t>ogrrZS8CUK6CD1kL3yiXcqUQ</t>
  </si>
  <si>
    <t>ohX9uUJZLakT1JCuqeq4Vqwm</t>
  </si>
  <si>
    <t>okcd1MX1kesWG6SD2Ew3YM86</t>
  </si>
  <si>
    <t>ooKYu5cN94iDiztBrV6hBjxM</t>
  </si>
  <si>
    <t>op1a9DChfybZw83HYabBGWv6</t>
  </si>
  <si>
    <t>oqgkay8GG85TMMWFdjvu5hA3</t>
  </si>
  <si>
    <t>ordVh47NghC9jVJdV5uwYmaL</t>
  </si>
  <si>
    <t>ordhYKg6kaP2z9LoMK1AKroK</t>
  </si>
  <si>
    <t>orq71qrm3xFJDn2sNHDWQkN2</t>
  </si>
  <si>
    <t>oueaKBPRAY6X5KRwU8RuBXFS</t>
  </si>
  <si>
    <t>ovokzjTJgdGEDMn1jYdRQPvq</t>
  </si>
  <si>
    <t>oy2EqXSQLGkxJ2JUBBbXr6gS</t>
  </si>
  <si>
    <t>oykH8PSCueySH8wtptbDwdzF</t>
  </si>
  <si>
    <t>ozmtuTkVhmMALThNKacZZgbd</t>
  </si>
  <si>
    <t>p6osookJV1AEuPAtcKdoNjNe</t>
  </si>
  <si>
    <t>p9fVFd1Vovg9QvDVybb3qQhK</t>
  </si>
  <si>
    <t>pAWnVJaQVAsjW22qngsNpWhn</t>
  </si>
  <si>
    <t>pAeQEe7vJ7hkj9WrGAwNRmxX</t>
  </si>
  <si>
    <t>pBLGMtcikZwTkTetzZTfRS8X</t>
  </si>
  <si>
    <t>pCJiwTSkjHKq2g4bh1E62VPQ</t>
  </si>
  <si>
    <t>pCTA6wt3KdCiaKsYhqM1uSPL</t>
  </si>
  <si>
    <t>pDUD6Aq8dAm9MiGcJio9LUiz</t>
  </si>
  <si>
    <t>pDk9m57cNGujPALVZLk8EHUa</t>
  </si>
  <si>
    <t>pEt1ioHaGKEVUqzM7hWEmHEo</t>
  </si>
  <si>
    <t>pFNgqigJK7UKAkbadN7oyXrE</t>
  </si>
  <si>
    <t>pFk762NTpZhNk1PrCB1oeHZa</t>
  </si>
  <si>
    <t>pGJQ5md9AXdD5dbZbcSreyyw</t>
  </si>
  <si>
    <t>pGJXrCuZ3MK6PvwhDgCgcVSZ</t>
  </si>
  <si>
    <t>pGJbYEgpURgQVkJFEdVpM3te</t>
  </si>
  <si>
    <t>pKxyseoBPBdkRwf6QGG4eCg1</t>
  </si>
  <si>
    <t>pNL4T1kz6muEaCzU2K51LmTe</t>
  </si>
  <si>
    <t>pNVowmNULmPtacLVd1D6REB2</t>
  </si>
  <si>
    <t>pNcLiWPS4V5gUi9QJvQHFTxZ</t>
  </si>
  <si>
    <t>pQFPN2xifEsCCuFNLMEc5X5V</t>
  </si>
  <si>
    <t>pR8vVx9KYRUbj8XpNzUM5cxh</t>
  </si>
  <si>
    <t>pSim1HZyXYVdbscCbSZDuoNt</t>
  </si>
  <si>
    <t>pSueo9gFw6gmt9JwAGVnYeck</t>
  </si>
  <si>
    <t>pTTtmud55iHSKKU4UKx5XNKn</t>
  </si>
  <si>
    <t>pU76TBAMoEVXtuUnuWuy1MZP</t>
  </si>
  <si>
    <t>pUDEXWNh3sUETZfCmRMZkvDm</t>
  </si>
  <si>
    <t>pUSMBgXcQuFXUUJQwungqe9g</t>
  </si>
  <si>
    <t>pVAzBo9N243KNBg3X1U6BSR3</t>
  </si>
  <si>
    <t>pVJFdgrXm9GFq8Jq3Mwofnam</t>
  </si>
  <si>
    <t>pVyU5nARz5axhrvKy3bJvKg4</t>
  </si>
  <si>
    <t>pW711jtqbweCjFQZwnWFAVxz</t>
  </si>
  <si>
    <t>pX9g31ErkL1MWxxWLHGnXBem</t>
  </si>
  <si>
    <t>pXX5V4UQ28Yd3HpcWDBpnYre</t>
  </si>
  <si>
    <t>pZhzLnDkqJZeS28JMG1WFsQc</t>
  </si>
  <si>
    <t>paZa2bFGUDCMGsso5kWKAWVY</t>
  </si>
  <si>
    <t>pd9KoS6TpLMft2CTETA2Khkh</t>
  </si>
  <si>
    <t>pdFLBWyvwtEDq1q1ACnHwdt9</t>
  </si>
  <si>
    <t>pdYSMv3jgX7Q3yc4gX4Y6Yq5</t>
  </si>
  <si>
    <t>pdgBYtc4dWXZG5hDfwJLYTuJ</t>
  </si>
  <si>
    <t>peiAqNtacejEdoVbnipuQf2k</t>
  </si>
  <si>
    <t>pfr99Tjd6Xs8RdYC52xP6pqq</t>
  </si>
  <si>
    <t>pgetWMnnn7h3ttbK2fXhkoKE</t>
  </si>
  <si>
    <t>phtzPxJ8rXkDFhEVhHCeJXYh</t>
  </si>
  <si>
    <t>phzc6pJYAAosuSPSJkuXFsMx</t>
  </si>
  <si>
    <t>piP3meivo9UsDfjUJXYC8EVP</t>
  </si>
  <si>
    <t>pjP63ifoQvTM3V4GkM7wUstX</t>
  </si>
  <si>
    <t>pjf7wNdCzzPeCFMKVaPiwVpv</t>
  </si>
  <si>
    <t>pjxiBwdSkvERmYDs9HYVC7X6</t>
  </si>
  <si>
    <t>pk758RaJDrPpB9v8tNBSi5Dt</t>
  </si>
  <si>
    <t>pkDgRfxgh86YgayPeDVbHaWc</t>
  </si>
  <si>
    <t>pmKXz4a6w4HidHfQxbBWgEcf</t>
  </si>
  <si>
    <t>ppEqfWw3fPmKzCA6AsxPELg1</t>
  </si>
  <si>
    <t>psQiGzp3mWsrzX5wyVjqyiev</t>
  </si>
  <si>
    <t>ptSmz4ak7oUhWFkkEs987CPw</t>
  </si>
  <si>
    <t>ptT7GCfzZM1ycheeHjyU8sNy</t>
  </si>
  <si>
    <t>ptn6vZQMTNd826VbEA8BTPPu</t>
  </si>
  <si>
    <t>pvsVmA8u9iA8t8gzr7DVV8vK</t>
  </si>
  <si>
    <t>pvyWnxVoJ4E6noMCRrYyQhKR</t>
  </si>
  <si>
    <t>pw6tkZKd4ears3K8i5Hxp2zB</t>
  </si>
  <si>
    <t>pwDE36kqtF3psnaa4SY1jCNN</t>
  </si>
  <si>
    <t>pxsNzUnqjxNb5x3epo5Stqqp</t>
  </si>
  <si>
    <t>pyaXFMQ77X4rRGMUJsbcKaKo</t>
  </si>
  <si>
    <t>pykuy7SgH2ueSeFPkyvVPDFk</t>
  </si>
  <si>
    <t>q2QTYFrPSL35fFSPjzJmhJ2S</t>
  </si>
  <si>
    <t>q2a99Zv3G3sGGdrsnAgYfWZD</t>
  </si>
  <si>
    <t>q2or1pCibH9rQdpHU892HqVf</t>
  </si>
  <si>
    <t>q3geE7B3h6hk8EhrVPgFMEfy</t>
  </si>
  <si>
    <t>q3xcW4fQYPtHDnMkygA2WBM2</t>
  </si>
  <si>
    <t>q4AzqkVERXwT32SCwgGWvgiu</t>
  </si>
  <si>
    <t>q5CmBjTwZLsHPDRZFiG1KpxY</t>
  </si>
  <si>
    <t>q5Wyd2UBqB3MP4n93F5hd5am</t>
  </si>
  <si>
    <t>q7qWcEtKKVEL9RfTesnGDAy6</t>
  </si>
  <si>
    <t>q8eAdi3bqZoNtGqZEZ9zifEq</t>
  </si>
  <si>
    <t>q9Y3ztb7uPjiaR927Nn18vPc</t>
  </si>
  <si>
    <t>q9otJWDFj9tp9URhCxg2wcLc</t>
  </si>
  <si>
    <t>qA5rSz5sc8e3FapgbTU7xyDT</t>
  </si>
  <si>
    <t>qACM7NHEiovequPtEEPLsbkq</t>
  </si>
  <si>
    <t>qAQX8sL6iPv7vvumDohaVkQ6</t>
  </si>
  <si>
    <t>qAnuG2k8WM3byGbPocsJhQeA</t>
  </si>
  <si>
    <t>qCUpvYSZncS9noUY5hRqBUkk</t>
  </si>
  <si>
    <t>qEruxucEJq7T8SVowBW6mTLa</t>
  </si>
  <si>
    <t>qFHjPjEk96wx8FhFK4CJgePn</t>
  </si>
  <si>
    <t>qGaWxALemTTkpJjCGY7QAMPU</t>
  </si>
  <si>
    <t>qHeL8rZXkFcXGqfeb5A5ys3R</t>
  </si>
  <si>
    <t>qLGFjac5SStcpqNn3jncpK6x</t>
  </si>
  <si>
    <t>qMXra8uZ37EcWB92pFgWj3ct</t>
  </si>
  <si>
    <t>qMoGXhfwMwjBKNCytH57v3qj</t>
  </si>
  <si>
    <t>qMptWUvd7xCwoi9EpwCo726D</t>
  </si>
  <si>
    <t>qNWqFE5NkSQTQZmxVX7Cjvw1</t>
  </si>
  <si>
    <t>qRoVbUkqD4HCVP19UmSPfkMN</t>
  </si>
  <si>
    <t>qVTSWbNx4wcNV9ngCnMxLE6J</t>
  </si>
  <si>
    <t>qXfMCKXHADewpGCL7c8n18C4</t>
  </si>
  <si>
    <t>qY4qKPqbEh26xFNqiF2aQdkT</t>
  </si>
  <si>
    <t>qYatN5SLSmVkWVW4RNuzkbhz</t>
  </si>
  <si>
    <t>qaNtqV7ZVinJJT2cnsyo2Xo9</t>
  </si>
  <si>
    <t>qadyFScBE4FWvktTPhMRkqfk</t>
  </si>
  <si>
    <t>qbyQBy1cTs1gVZVn24KCxqJD</t>
  </si>
  <si>
    <t>qiSV41qbtawXspNMFBiwAQsT</t>
  </si>
  <si>
    <t>qk6feDJ4M8V3ob9ngqDuG1QF</t>
  </si>
  <si>
    <t>qmJSjwMZHFRk88rVMYH71phi</t>
  </si>
  <si>
    <t>qmR8tUgQtEXFB2GRhAigD7EZ</t>
  </si>
  <si>
    <t>qmkf8N2utj122cTmUHZUF4FP</t>
  </si>
  <si>
    <t>qnpz1zKAhkmSvsMp6U5nNa8H</t>
  </si>
  <si>
    <t>qo4SkjzTDSmVhTDznzpC2eCN</t>
  </si>
  <si>
    <t>qoadnqXPQEWKWGwdm7BVbKY2</t>
  </si>
  <si>
    <t>qq8XYuDrdkrCPZLLLAejtKhm</t>
  </si>
  <si>
    <t>qqEfph9wWtUnaBZTqC9irhEz</t>
  </si>
  <si>
    <t>qqNPcZ4RWBk3hLrUoHSzvzD3</t>
  </si>
  <si>
    <t>qqcZGPiumtCtz9JmUoZZfFN7</t>
  </si>
  <si>
    <t>qqp3prEakeyjAFeCjJgjQTwA</t>
  </si>
  <si>
    <t>qrUQBPoMobNZQdc2sUA6Bx2E</t>
  </si>
  <si>
    <t>qrZ3Vg6pXAnUSPG2hkBaS3Lu</t>
  </si>
  <si>
    <t>qs1BbTXdS4FoD17SkDPoJVpG</t>
  </si>
  <si>
    <t>qvjQaVVLsAEUB8RpYMoJFmSF</t>
  </si>
  <si>
    <t>qvnNhj9R4CZy9ZQrYNtCaeat</t>
  </si>
  <si>
    <t>qz3Tx5CfRdWLkYEJBymtC1uA</t>
  </si>
  <si>
    <t>qzL8bmzQNvwCxvHU7sewMFAM</t>
  </si>
  <si>
    <t>r15nJ3emPBtVMyFqGmXgwZyH</t>
  </si>
  <si>
    <t>r4BUMPamvTT7C7ywjyb1eNqK</t>
  </si>
  <si>
    <t>r4oDqiqJ32BH998zuEnFS2WS</t>
  </si>
  <si>
    <t>r5aQzgLT97sUXUtC9keiLDdj</t>
  </si>
  <si>
    <t>r5onU31qxNUqSJqFieZkQFwn</t>
  </si>
  <si>
    <t>r5tU5FqVXZQrjmN1mYrS52Ew</t>
  </si>
  <si>
    <t>r6BmXVTNFJjKtMBKnzFBachE</t>
  </si>
  <si>
    <t>r8hMnHXx6tnxMZWRGfqWVajL</t>
  </si>
  <si>
    <t>r9wYTPaLx5fvbWQLqFo3vin9</t>
  </si>
  <si>
    <t>rBE5JhBhEXj1vUB5CFKN9hTA</t>
  </si>
  <si>
    <t>rBFWWU3Q5kUHs9L5HrjhehGn</t>
  </si>
  <si>
    <t>rBrUGVAjVUZnvkkNC8Nj1vBG</t>
  </si>
  <si>
    <t>rDCuowr74x1NUt3rtPBiFFkw</t>
  </si>
  <si>
    <t>rEG1Y6tkBHvqSSmpwRQc7sNA</t>
  </si>
  <si>
    <t>rEPfwQ2o1gtftnRB5XeV2DaZ</t>
  </si>
  <si>
    <t>rGP2Mp3KQQzznY5X9s3MvWVq</t>
  </si>
  <si>
    <t>rHMpTXpnLrMnnJyDr42Xepjy</t>
  </si>
  <si>
    <t>rKKTKtekpVyCkd8ZzMwina27</t>
  </si>
  <si>
    <t>rLUZDPTAcpxTFt3AVGt2VEzd</t>
  </si>
  <si>
    <t>rMQK2VPhXHF1faBrpoK6tFtb</t>
  </si>
  <si>
    <t>rNQKmdvorkXZxvBrtJmRayFH</t>
  </si>
  <si>
    <t>rTNgg2aSkKYNd7birPhRhjc7</t>
  </si>
  <si>
    <t>rU57iqACMriwFhuCuwjy2Ffj</t>
  </si>
  <si>
    <t>raNKhP3rT5pWwXY3VTmP3zjD</t>
  </si>
  <si>
    <t>rbAhLKser7J2Pj8A7L839Wyi</t>
  </si>
  <si>
    <t>rbg77QkSSaoG7cFta4GV2LqT</t>
  </si>
  <si>
    <t>rcLq4fyfk39hfvs1HBhQZZAR</t>
  </si>
  <si>
    <t>rdY3J1MW8tr5czkgupEyJroM</t>
  </si>
  <si>
    <t>rdk5cwBYtYfAfmNeSnCubYne</t>
  </si>
  <si>
    <t>rh8rTR8R8VE7veqyTA22DHq3</t>
  </si>
  <si>
    <t>rjrTjg2dDjTzsQSESHrjoYAK</t>
  </si>
  <si>
    <t>rnS47TmctcwwUSs86GhGtyA9</t>
  </si>
  <si>
    <t>roHoLsRREUYyzVLfeuCrUZBz</t>
  </si>
  <si>
    <t>rpBafq59JWYnH57QVycQwPXM</t>
  </si>
  <si>
    <t>rqF6irtQdp3toe5UuotC7F5H</t>
  </si>
  <si>
    <t>rr3kkZ28YUb21NsR3CMxigwW</t>
  </si>
  <si>
    <t>rrcsGW2XY6CR7f7ArrTxyMrR</t>
  </si>
  <si>
    <t>rrgGKWcdfZ3mC348Fft1kTru</t>
  </si>
  <si>
    <t>rrgtRgdxqsehzAouJ6W1VcY2</t>
  </si>
  <si>
    <t>rthryEdSAaSzzQsVTUiWce4i</t>
  </si>
  <si>
    <t>ruvZYpPEC76ucB3CDkZcE7dR</t>
  </si>
  <si>
    <t>rvQ4KLsBfB36RAnetu9jF6xP</t>
  </si>
  <si>
    <t>rw2vNK2AFEXu6VfSi9eHrn5e</t>
  </si>
  <si>
    <t>rwtLus3gTZzr5Gk59tMDCz7h</t>
  </si>
  <si>
    <t>rwzUkUqrfDdoYsnDbetLCtMs</t>
  </si>
  <si>
    <t>ryWGTzceVZ4fGkfVruTDohvL</t>
  </si>
  <si>
    <t>rz8isRgvNxmbkyYyvU4L9SxT</t>
  </si>
  <si>
    <t>s1bGeDJQym1BHpKwYWMdBEHo</t>
  </si>
  <si>
    <t>s21f9CjjZyuRxmgRqUhB5nsE</t>
  </si>
  <si>
    <t>s33AhSYFx8gAMNoQW2dSE2iH</t>
  </si>
  <si>
    <t>s3JM6hAXtfpaEivcUs99zUHk</t>
  </si>
  <si>
    <t>s6F555v5q6PTAunwhjmQQeH9</t>
  </si>
  <si>
    <t>s6dAuurgTYaqmLeQS8vzwU13</t>
  </si>
  <si>
    <t>s6u1cFCivBVf4hmcuNhZh5Xw</t>
  </si>
  <si>
    <t>s7h85QadyUdDmjMcPdzGze69</t>
  </si>
  <si>
    <t>sBm9xRJR9BhjbWkdMwMLRGdz</t>
  </si>
  <si>
    <t>sDMKAHh1Nw16yGjsogqCUMnx</t>
  </si>
  <si>
    <t>sDW6tXaJWTkR5Qfq9XjzmEoy</t>
  </si>
  <si>
    <t>sDuxuUN1qUnxxYg8HjfUtYSa</t>
  </si>
  <si>
    <t>sEnQEX65pFZ3o6f5CQAjn629</t>
  </si>
  <si>
    <t>sF6eCSyxn2uDNfT9qWgwkMk3</t>
  </si>
  <si>
    <t>sHu8rFfeLt6yHxNKrtZ6fVkR</t>
  </si>
  <si>
    <t>sJRRoyTyoyu7B9JsVQoVw5jz</t>
  </si>
  <si>
    <t>sK7RnJvrcGpux9VRWgGkTHGX</t>
  </si>
  <si>
    <t>sKMFKB8xGcWw7AdtqVxFaHSw</t>
  </si>
  <si>
    <t>sLaHDQtFYTinWWwkmBketeke</t>
  </si>
  <si>
    <t>sMTGGFcNa3FbB25kwczUNhKe</t>
  </si>
  <si>
    <t>sNiT2oKHh6cagLus5U4KSJXn</t>
  </si>
  <si>
    <t>sQ4U9cTnSDerxw553nPKNAnf</t>
  </si>
  <si>
    <t>sS2zJnbjzvyF9W4BLU8U1RJQ</t>
  </si>
  <si>
    <t>sU6oVp8WCP5PNvfaXUcypm3A</t>
  </si>
  <si>
    <t>sV3CHBxGGdnfipBoW6UVUd8Y</t>
  </si>
  <si>
    <t>sVzBd4YnUCvgG2rLV6bxFspY</t>
  </si>
  <si>
    <t>sWDNdjDHGrke3QDxgYiBJsX9</t>
  </si>
  <si>
    <t>sWG4JZLBPmG3EVMvh9qmiwCU</t>
  </si>
  <si>
    <t>sWezSsp3MbhXphRyL11tia9X</t>
  </si>
  <si>
    <t>sXzE9XBQf8tU7nZHPmiMRSqr</t>
  </si>
  <si>
    <t>saimeoAW6fWyVt9CNBr48THR</t>
  </si>
  <si>
    <t>saomactWF9ywE5LeCDvQ8HH4</t>
  </si>
  <si>
    <t>sd5fvKpszsGM6pnKkR8zvtLL</t>
  </si>
  <si>
    <t>sdPxp7ff2mpcgB3tr8ND62J3</t>
  </si>
  <si>
    <t>se12FCGWZ1siGeKeHcEc6NdQ</t>
  </si>
  <si>
    <t>sfmBT7tz35xntGF8XzBkjZeD</t>
  </si>
  <si>
    <t>sig3kmG3ieDTbGTJfDdvd1G2</t>
  </si>
  <si>
    <t>sj2Ty9nWSn9p39cqntBQison</t>
  </si>
  <si>
    <t>sreeJzzYxZH67FNHgD9HYKGD</t>
  </si>
  <si>
    <t>ssxJ1UR4sSLAmXTdXdMY7bZp</t>
  </si>
  <si>
    <t>swqKeXsHyBT6HffT76tTdL6D</t>
  </si>
  <si>
    <t>sxngRBpSGKJmQwGNbXKN7EHG</t>
  </si>
  <si>
    <t>t1FYtCMsEYc9X9K313esZjZs</t>
  </si>
  <si>
    <t>t1xRo4c4w8U433Njsqj1DmSt</t>
  </si>
  <si>
    <t>t22QbRDuvLTVHgomAfgdAx5z</t>
  </si>
  <si>
    <t>t2cDUq3Bq9ex3nN4vhfbCvuQ</t>
  </si>
  <si>
    <t>t2eRCuGdhVQg8wZnfzPVFPV8</t>
  </si>
  <si>
    <t>t3mfR6Eqepdp4fCuAjjWKJTs</t>
  </si>
  <si>
    <t>t3yAGHEiDnLCxgTrPFQhRsse</t>
  </si>
  <si>
    <t>t4b4KAREsXJesvsQauZ8d6Eq</t>
  </si>
  <si>
    <t>t4qAsspzMmKNSQLtzJYNRwKc</t>
  </si>
  <si>
    <t>t5By6GZdr5sKWCEz8YWUmDez</t>
  </si>
  <si>
    <t>t5M2ggH3nFmEXst6EFZ1g61E</t>
  </si>
  <si>
    <t>t5Zx83hUjtQdrtx7bg3VQha7</t>
  </si>
  <si>
    <t>t5gVYGiCsFcpULY2Qq7Wb5GG</t>
  </si>
  <si>
    <t>t6oXvdeDYk87FrsFdCb3Mc2u</t>
  </si>
  <si>
    <t>t73ZEvi2YMR8pbLkZuWGvK3C</t>
  </si>
  <si>
    <t>tA2Dka7UTCMrDmeT9afPAaDm</t>
  </si>
  <si>
    <t>tA2nd9p1rY4EZ3zqfPfwVH4J</t>
  </si>
  <si>
    <t>tCgDH1FJBTDA4B37bbhnmNhg</t>
  </si>
  <si>
    <t>tDPYAmMCKuwEdSZzdHbyTyvX</t>
  </si>
  <si>
    <t>tEn7pXvTYnFHxwWC5VF3EsXs</t>
  </si>
  <si>
    <t>tFbD3yBqXZYcnGroAqtEDgy6</t>
  </si>
  <si>
    <t>tFnLZbWSHya3jisN7yRGUX2A</t>
  </si>
  <si>
    <t>tJyYZSdG41Z9bTxyuip1RiBJ</t>
  </si>
  <si>
    <t>tKDJrBrTKtvqGv9Lz5JPVqxp</t>
  </si>
  <si>
    <t>tNDTWiZf6pm1cL27HFTFgAvN</t>
  </si>
  <si>
    <t>tPePnmyKQTx7zGiddgDYVNTX</t>
  </si>
  <si>
    <t>tQyS8eFVzFVP2TDUTFFGifyJ</t>
  </si>
  <si>
    <t>tR5kS11VTrUDtudjcznAcpnR</t>
  </si>
  <si>
    <t>tRHXep4uDN5r3jurX7vg1doU</t>
  </si>
  <si>
    <t>tRsD8vxen2Az32xrj7DQY1gJ</t>
  </si>
  <si>
    <t>tUi3th8cq4pPdAGmGxDKebvj</t>
  </si>
  <si>
    <t>tVD5Gc24aMVpPZRqi8t8TmV4</t>
  </si>
  <si>
    <t>tVMM5C7q9upH9RLyAmqJTbk8</t>
  </si>
  <si>
    <t>tXGGHx4S9X7Uk2QE3Pd9uXS2</t>
  </si>
  <si>
    <t>tXeMaMo6qBacn5wbpESoEeRT</t>
  </si>
  <si>
    <t>tZdXc7gjmDioscxqVbANU8Hn</t>
  </si>
  <si>
    <t>tZhHptYvxntCt4qB2ZduHkCN</t>
  </si>
  <si>
    <t>ta6j7ThFAqDAp2gsbcUX5dKw</t>
  </si>
  <si>
    <t>ta8j8Y3BD6x8bTTFc4qR2K18</t>
  </si>
  <si>
    <t>tbMNJNqRd6r7udzhzkiW7bZ7</t>
  </si>
  <si>
    <t>tbeiam4LRffrJ1jpNgG7cmLv</t>
  </si>
  <si>
    <t>tcxBzaxsGc8QtrmhP34PewnH</t>
  </si>
  <si>
    <t>tdUZA6as6t72WvLqTtSVE48U</t>
  </si>
  <si>
    <t>tfKq7694avPjPz4AJbX6zwGH</t>
  </si>
  <si>
    <t>tgJLVEv6bmto7gGVSKtYmHXd</t>
  </si>
  <si>
    <t>tihzoBgjBg7XiVz42tEEE76r</t>
  </si>
  <si>
    <t>tk427mprfkbrBxRj2Hm842kW</t>
  </si>
  <si>
    <t>tkRWGgjV6kLU8VivyphmUjCY</t>
  </si>
  <si>
    <t>tkhRv4fsdF2YVtcqoCBTwmur</t>
  </si>
  <si>
    <t>tq3evEw7kVfLARgbdp4MAnDF</t>
  </si>
  <si>
    <t>tqcFPhhsQTLUvWZQstKRWFak</t>
  </si>
  <si>
    <t>ts26hrdKfTu87Ph8ftMeWD7R</t>
  </si>
  <si>
    <t>tsxPrn3oArN3rraeB9QHDqMh</t>
  </si>
  <si>
    <t>ttc4hsgGwbQnWDtCScPBPz1v</t>
  </si>
  <si>
    <t>ttnwcszpGzGZeYzeJGe2gJhp</t>
  </si>
  <si>
    <t>tuj2RrTtoaSpXwW8tNz4JhtZ</t>
  </si>
  <si>
    <t>tukSUu1N39TzZetDxNCPSJHb</t>
  </si>
  <si>
    <t>tyebP9hv9WNxBncRhZzxMkUn</t>
  </si>
  <si>
    <t>u1DG1Fc2b2MmhPv9WF9vf891</t>
  </si>
  <si>
    <t>u1rUdMHYJyaV21cLYWE1AJkk</t>
  </si>
  <si>
    <t>u2PdkG3Yi7miYNY5BqiGvq5Y</t>
  </si>
  <si>
    <t>u2nskv6MLExvKhfkpSsrxZfM</t>
  </si>
  <si>
    <t>u3KnJFEWCzKgDm36f3hHMN5y</t>
  </si>
  <si>
    <t>u3aij7cgwZUsxPwvW9VbFCoD</t>
  </si>
  <si>
    <t>u6poXSEaU72vsexb6qnT3vPT</t>
  </si>
  <si>
    <t>u8CU3S7EaZUcFp4rjGiE1GSh</t>
  </si>
  <si>
    <t>u8Wn52YwdWQ3hJvzTzBYFEjB</t>
  </si>
  <si>
    <t>u8bLvVqRFgQWhMyosMHwZFgx</t>
  </si>
  <si>
    <t>uAGT6g6TbWmMh5i1qr8GPXxn</t>
  </si>
  <si>
    <t>uAPhU1G4yzkXH3hc9pNXuVsC</t>
  </si>
  <si>
    <t>uB29yEsygfvQiPksSvSvpcWF</t>
  </si>
  <si>
    <t>uBQv8r15Syn3PpWQrMWybd5C</t>
  </si>
  <si>
    <t>uBcLQd5qbxmtc8YCFMinDZoA</t>
  </si>
  <si>
    <t>uCBeJRW1KttBt5mreMDt3snU</t>
  </si>
  <si>
    <t>uDVE9Zdu1vPfMjGL6gKtnPrs</t>
  </si>
  <si>
    <t>uEjK9UvtukTsbL5nsXVCJYY9</t>
  </si>
  <si>
    <t>uFXv8YhnpcUt1nAJ9kEKAh8H</t>
  </si>
  <si>
    <t>uJCBqwF6DUQewDLSRNXFfCvd</t>
  </si>
  <si>
    <t>uK2WJgfm5orqxcaR7NLyipkv</t>
  </si>
  <si>
    <t>uK4vZAPNTuSYvpRLP7uT2yDU</t>
  </si>
  <si>
    <t>uKDVD2CsZBwAsgdaMmrXJxa5</t>
  </si>
  <si>
    <t>uLq86dPAWtu5qMiNWXJ9FAxU</t>
  </si>
  <si>
    <t>uMZ6AKCEtxCf9PuEiqNtNYrP</t>
  </si>
  <si>
    <t>uMftoT7AQVchDPUhhx4ypGZt</t>
  </si>
  <si>
    <t>uNVKFdBWamYfr1R9u7FkKqNT</t>
  </si>
  <si>
    <t>uNeetRvxvU3s9v86G5byZztq</t>
  </si>
  <si>
    <t>uP5ZdV2RFYnMAQaHaSY7tDzG</t>
  </si>
  <si>
    <t>uRemXWobmWnzMNiGSFLveoAZ</t>
  </si>
  <si>
    <t>uRsXw9WsvnC8tq7RgijtXuS1</t>
  </si>
  <si>
    <t>uS442JwWSEBDXCxVHou3v3qb</t>
  </si>
  <si>
    <t>uVcq9DDwY8VpK5x2gRGc6gCK</t>
  </si>
  <si>
    <t>uWuzXE5xk4Q3NLLrRXdNKcah</t>
  </si>
  <si>
    <t>uXNnRepbJhxoNa5TxJcd6BMt</t>
  </si>
  <si>
    <t>uZ11b5phJYftqbW2EaQxGqUX</t>
  </si>
  <si>
    <t>uZ6RzQyga3UUa2RQphRE4m2B</t>
  </si>
  <si>
    <t>uZZYnBPCAz5QrYr4Qd57wBuN</t>
  </si>
  <si>
    <t>uamict7W6rWqv6x16M3pkUzW</t>
  </si>
  <si>
    <t>uc46GqEhDAwzbm8unTntuYCn</t>
  </si>
  <si>
    <t>ucyqk5MPSUQMLcUcFbdhrTdY</t>
  </si>
  <si>
    <t>ueB3fkpemywjJ8g41tXXbhSU</t>
  </si>
  <si>
    <t>uexxi3e9Ks53KqFJZu4byTvX</t>
  </si>
  <si>
    <t>uf3wDgVbwq9qgGYsvewa1dEz</t>
  </si>
  <si>
    <t>ugF288XTqXM9MvnqYnZQ8uUg</t>
  </si>
  <si>
    <t>ui3ejTKBSvRNsPM4HZJdV56R</t>
  </si>
  <si>
    <t>uit6KjfGWMQWtA3sUVtuLYVZ</t>
  </si>
  <si>
    <t>ujJnVnYBnhWd3NQQL74F7vvB</t>
  </si>
  <si>
    <t>ujibKAwqZZJBFZJuZAKJRWQi</t>
  </si>
  <si>
    <t>umKixpiBLTjgrMam1MUYNV8J</t>
  </si>
  <si>
    <t>unCCkFmpGHHNjknGkxei69wF</t>
  </si>
  <si>
    <t>uoyWhvXMkUYht9zZ3NN5rYs7</t>
  </si>
  <si>
    <t>upYTDrShE5LCjFhAuj8AHKzE</t>
  </si>
  <si>
    <t>usEJEnZ9HDkdGcwTssfqLYPe</t>
  </si>
  <si>
    <t>usVyARLaU3wUwhUJCde7GXac</t>
  </si>
  <si>
    <t>uwwYjPpmuHHmGiF2gqN3J8JD</t>
  </si>
  <si>
    <t>uxu4pPFrrNTWXYGGWUN47dpx</t>
  </si>
  <si>
    <t>uyYszkwLWfmHCtxx68LX5ecA</t>
  </si>
  <si>
    <t>v27kn5a4FS3vDCtGZ9nx8Ffw</t>
  </si>
  <si>
    <t>v2bHJDhxEpRPD92tseKc6noj</t>
  </si>
  <si>
    <t>v2k8LhGxXdGeEo9xzJsSd7Wz</t>
  </si>
  <si>
    <t>v3HcCFRQsr69v4oNJvUntwdq</t>
  </si>
  <si>
    <t>v43Cw4zjD6mSWjHr17WzKk5N</t>
  </si>
  <si>
    <t>v4GX9tYNWXh2fAFxXYsa1xjR</t>
  </si>
  <si>
    <t>v6L5c7KyciZitEEPL9q87dug</t>
  </si>
  <si>
    <t>v6dBSGJkammzuaLgUUeXB4cx</t>
  </si>
  <si>
    <t>v7a1vtoQxrXkxYLbX1mdCaf5</t>
  </si>
  <si>
    <t>v7kRCxMqDMuoBrriFsaDAqei</t>
  </si>
  <si>
    <t>v8GdVdd7wGDBzJWxGWMZcpst</t>
  </si>
  <si>
    <t>v99j3Xx1m74PnGXM82SQryDV</t>
  </si>
  <si>
    <t>v9Na13B2RpHFxcrKPRisZMJ3</t>
  </si>
  <si>
    <t>v9qGQnVyXE4nTzHUa1SWwoNu</t>
  </si>
  <si>
    <t>vAvpUts8y5Px4aAjG8r5m2L6</t>
  </si>
  <si>
    <t>vCkGqVEYkcLpT8DcsMY3UJQ3</t>
  </si>
  <si>
    <t>vCz8PwjvydCUJ4SPNRYJdm5S</t>
  </si>
  <si>
    <t>vEt4tUHdHBsnXazg4doL8up9</t>
  </si>
  <si>
    <t>vJJL4KLWLjfeLeM1xM1RHJLP</t>
  </si>
  <si>
    <t>vMACdim9aNmHPQAngWEiSEFq</t>
  </si>
  <si>
    <t>vNfuCgdvPhAsP6VUPzM82wjz</t>
  </si>
  <si>
    <t>vQhtWWEei23LkxWTQhDL5cMS</t>
  </si>
  <si>
    <t>vUvf3vYc5JZYKCtJ1wbdgyfy</t>
  </si>
  <si>
    <t>vVe4KPkj127sQJDFhnJVEzkm</t>
  </si>
  <si>
    <t>vXsy4TfBkUjtbRVQzJA2w7tt</t>
  </si>
  <si>
    <t>vYW3oZXByJJUAUVLDydvjf4f</t>
  </si>
  <si>
    <t>vZ38wXBQvs4sJguvkosS8UcJ</t>
  </si>
  <si>
    <t>vZJhDk8dDw3ngxa8qAtmBfCC</t>
  </si>
  <si>
    <t>variants/12GoNTZvfUkqgfuLPEUXPvQk/4731f5fcbc31568c9e8db22ff5b48df1e8cf0abf417a28336069a47bb880adc5</t>
  </si>
  <si>
    <t>variants/12oTp7sxM1dB4Zyekx2UPENR/04eda7014aa624b6842e8e633de6a8afd453ec39c536f42d44d36a5de66c3fb3</t>
  </si>
  <si>
    <t>variants/1FFCAcC7FqNKGEjZMngGEEkE/4731f5fcbc31568c9e8db22ff5b48df1e8cf0abf417a28336069a47bb880adc5</t>
  </si>
  <si>
    <t>variants/1FW7sXnZAkaKwHL3b8oCodXE/4731f5fcbc31568c9e8db22ff5b48df1e8cf0abf417a28336069a47bb880adc5</t>
  </si>
  <si>
    <t>variants/1Jd8nhw4BgRb4WoAGvAYLEeM/4731f5fcbc31568c9e8db22ff5b48df1e8cf0abf417a28336069a47bb880adc5</t>
  </si>
  <si>
    <t>variants/1KnupeJw2aPbmmxAz1SJnGQP/4731f5fcbc31568c9e8db22ff5b48df1e8cf0abf417a28336069a47bb880adc5</t>
  </si>
  <si>
    <t>variants/1PCRTueNikvJk3sNUbNLggGX/04eda7014aa624b6842e8e633de6a8afd453ec39c536f42d44d36a5de66c3fb3</t>
  </si>
  <si>
    <t>variants/1PCRTueNikvJk3sNUbNLggGX/4731f5fcbc31568c9e8db22ff5b48df1e8cf0abf417a28336069a47bb880adc5</t>
  </si>
  <si>
    <t>variants/1WieipJ58KPkeAvfX76u5oK2/4731f5fcbc31568c9e8db22ff5b48df1e8cf0abf417a28336069a47bb880adc5</t>
  </si>
  <si>
    <t>variants/1bYhP1cYrymFpqK6CxC2ArN2/4731f5fcbc31568c9e8db22ff5b48df1e8cf0abf417a28336069a47bb880adc5</t>
  </si>
  <si>
    <t>variants/1bnvxxJFMN1wgBmqkdUszYBD/4731f5fcbc31568c9e8db22ff5b48df1e8cf0abf417a28336069a47bb880adc5</t>
  </si>
  <si>
    <t>variants/1mdMiWNzWYJh3WXQQVeCfiJd/4731f5fcbc31568c9e8db22ff5b48df1e8cf0abf417a28336069a47bb880adc5</t>
  </si>
  <si>
    <t>variants/1paEsWN7cV6eKXNaogAN38nJ/4731f5fcbc31568c9e8db22ff5b48df1e8cf0abf417a28336069a47bb880adc5</t>
  </si>
  <si>
    <t>variants/1qwpBgxsYesC1YsFw1s16AJ7/04eda7014aa624b6842e8e633de6a8afd453ec39c536f42d44d36a5de66c3fb3</t>
  </si>
  <si>
    <t>variants/1qwpBgxsYesC1YsFw1s16AJ7/4731f5fcbc31568c9e8db22ff5b48df1e8cf0abf417a28336069a47bb880adc5</t>
  </si>
  <si>
    <t>variants/1sephH8UdKQT3xCWQVKeGLT8/4731f5fcbc31568c9e8db22ff5b48df1e8cf0abf417a28336069a47bb880adc5</t>
  </si>
  <si>
    <t>variants/1tdX67YNZjJhgurFhzNaqeUU/04eda7014aa624b6842e8e633de6a8afd453ec39c536f42d44d36a5de66c3fb3</t>
  </si>
  <si>
    <t>variants/23YSawnBrtekJ9E6jkaX5uT5/4731f5fcbc31568c9e8db22ff5b48df1e8cf0abf417a28336069a47bb880adc5</t>
  </si>
  <si>
    <t>variants/24MJ348AiwdtLvVWgvg9cvyP/4731f5fcbc31568c9e8db22ff5b48df1e8cf0abf417a28336069a47bb880adc5</t>
  </si>
  <si>
    <t>variants/27eab94oHRajrYPNTjbV7EwL/4731f5fcbc31568c9e8db22ff5b48df1e8cf0abf417a28336069a47bb880adc5</t>
  </si>
  <si>
    <t>variants/27yJ9iHeLhuTs1HWT1p375Au/04eda7014aa624b6842e8e633de6a8afd453ec39c536f42d44d36a5de66c3fb3</t>
  </si>
  <si>
    <t>variants/2CpMHBGQpEDKS1gLw6AtBBnj/4731f5fcbc31568c9e8db22ff5b48df1e8cf0abf417a28336069a47bb880adc5</t>
  </si>
  <si>
    <t>variants/2EqDidQAdSSYnmmHuBMC2J7D/4731f5fcbc31568c9e8db22ff5b48df1e8cf0abf417a28336069a47bb880adc5</t>
  </si>
  <si>
    <t>variants/2KpX7rqcFYb66UYDoYrcMrYR/4731f5fcbc31568c9e8db22ff5b48df1e8cf0abf417a28336069a47bb880adc5</t>
  </si>
  <si>
    <t>variants/2NmLbB9fcRR9Xg9YV9HLKMtQ/4731f5fcbc31568c9e8db22ff5b48df1e8cf0abf417a28336069a47bb880adc5</t>
  </si>
  <si>
    <t>variants/2T6bygRf3DL6dJWNPXCc6v7U/04eda7014aa624b6842e8e633de6a8afd453ec39c536f42d44d36a5de66c3fb3</t>
  </si>
  <si>
    <t>variants/2T6bygRf3DL6dJWNPXCc6v7U/4731f5fcbc31568c9e8db22ff5b48df1e8cf0abf417a28336069a47bb880adc5</t>
  </si>
  <si>
    <t>variants/2Xz5NpWKDvLXLnnTCAt5GhUj/4731f5fcbc31568c9e8db22ff5b48df1e8cf0abf417a28336069a47bb880adc5</t>
  </si>
  <si>
    <t>variants/2bZquuCN6GtTPQEsBEudKLU5/04eda7014aa624b6842e8e633de6a8afd453ec39c536f42d44d36a5de66c3fb3</t>
  </si>
  <si>
    <t>variants/2bZquuCN6GtTPQEsBEudKLU5/4731f5fcbc31568c9e8db22ff5b48df1e8cf0abf417a28336069a47bb880adc5</t>
  </si>
  <si>
    <t>variants/2fiibvQHA66DSsmajCk67yNj/4731f5fcbc31568c9e8db22ff5b48df1e8cf0abf417a28336069a47bb880adc5</t>
  </si>
  <si>
    <t>variants/2gBDtr9SHVSZ2WkmN2JUs9WV/4731f5fcbc31568c9e8db22ff5b48df1e8cf0abf417a28336069a47bb880adc5</t>
  </si>
  <si>
    <t>variants/2hL6PWrpX8ngfu3SFR6h3bcP/4731f5fcbc31568c9e8db22ff5b48df1e8cf0abf417a28336069a47bb880adc5</t>
  </si>
  <si>
    <t>variants/2m1wjVWoQkMckAzDpsttYhk3/4731f5fcbc31568c9e8db22ff5b48df1e8cf0abf417a28336069a47bb880adc5</t>
  </si>
  <si>
    <t>variants/2mQfqk7gnB16bg1uXUnxefJt/4731f5fcbc31568c9e8db22ff5b48df1e8cf0abf417a28336069a47bb880adc5</t>
  </si>
  <si>
    <t>variants/2spWwuN4J435BS2M6bSTAYEU/4731f5fcbc31568c9e8db22ff5b48df1e8cf0abf417a28336069a47bb880adc5</t>
  </si>
  <si>
    <t>variants/2ucrKK73jiZCmxoeCvQwzj9n/4731f5fcbc31568c9e8db22ff5b48df1e8cf0abf417a28336069a47bb880adc5</t>
  </si>
  <si>
    <t>variants/2wAL1PCyBJzWE6pYuAWadX5V/4731f5fcbc31568c9e8db22ff5b48df1e8cf0abf417a28336069a47bb880adc5</t>
  </si>
  <si>
    <t>variants/2wkdzZiSNZhssvqQREu4ZcXH/4731f5fcbc31568c9e8db22ff5b48df1e8cf0abf417a28336069a47bb880adc5</t>
  </si>
  <si>
    <t>variants/2yJGaWHcuSL2XgraREU1hvBN/4731f5fcbc31568c9e8db22ff5b48df1e8cf0abf417a28336069a47bb880adc5</t>
  </si>
  <si>
    <t>variants/319sFKycWPixLonHsLyLCMeo/4731f5fcbc31568c9e8db22ff5b48df1e8cf0abf417a28336069a47bb880adc5</t>
  </si>
  <si>
    <t>variants/32qBcxn6V5xQSoyquy7MDo79/4731f5fcbc31568c9e8db22ff5b48df1e8cf0abf417a28336069a47bb880adc5</t>
  </si>
  <si>
    <t>variants/36Tqekrbrv8uvjmXYKuspaR5/04eda7014aa624b6842e8e633de6a8afd453ec39c536f42d44d36a5de66c3fb3</t>
  </si>
  <si>
    <t>variants/3E6rkHbgvSGE4tuEMVPwyRU4/4731f5fcbc31568c9e8db22ff5b48df1e8cf0abf417a28336069a47bb880adc5</t>
  </si>
  <si>
    <t>variants/3G74nJMS4GBhgEZJj81ySuBz/4731f5fcbc31568c9e8db22ff5b48df1e8cf0abf417a28336069a47bb880adc5</t>
  </si>
  <si>
    <t>variants/3KfKYXDDZyEdwNacBa2q1fo7/4731f5fcbc31568c9e8db22ff5b48df1e8cf0abf417a28336069a47bb880adc5</t>
  </si>
  <si>
    <t>variants/3MHcUmfo6myvzWi3PVD6GsyL/04eda7014aa624b6842e8e633de6a8afd453ec39c536f42d44d36a5de66c3fb3</t>
  </si>
  <si>
    <t>variants/3QojNpU1HmiWgwgkKkLabKMS/04eda7014aa624b6842e8e633de6a8afd453ec39c536f42d44d36a5de66c3fb3</t>
  </si>
  <si>
    <t>variants/3QvASYR7nehGS4WmZ3y6Au7a/04eda7014aa624b6842e8e633de6a8afd453ec39c536f42d44d36a5de66c3fb3</t>
  </si>
  <si>
    <t>variants/3TqNdrr1d4PygVs17wMtmgjv/4731f5fcbc31568c9e8db22ff5b48df1e8cf0abf417a28336069a47bb880adc5</t>
  </si>
  <si>
    <t>variants/3WYHED71vBr5R6D22zXTKYb2/4731f5fcbc31568c9e8db22ff5b48df1e8cf0abf417a28336069a47bb880adc5</t>
  </si>
  <si>
    <t>variants/3gZ5TdDbomJWpCz6GvX4JRcJ/04eda7014aa624b6842e8e633de6a8afd453ec39c536f42d44d36a5de66c3fb3</t>
  </si>
  <si>
    <t>variants/3iQzsc6PzFHk95pQDqVyV4EQ/4731f5fcbc31568c9e8db22ff5b48df1e8cf0abf417a28336069a47bb880adc5</t>
  </si>
  <si>
    <t>variants/3kBikk7qyUnTwidBFXL9fyh3/4731f5fcbc31568c9e8db22ff5b48df1e8cf0abf417a28336069a47bb880adc5</t>
  </si>
  <si>
    <t>variants/3mvNX6TB5dGVJA5L2zKdi2Ve/4731f5fcbc31568c9e8db22ff5b48df1e8cf0abf417a28336069a47bb880adc5</t>
  </si>
  <si>
    <t>variants/3tx9qUFyrNxMS8ML9nJp6fVj/4731f5fcbc31568c9e8db22ff5b48df1e8cf0abf417a28336069a47bb880adc5</t>
  </si>
  <si>
    <t>variants/44rPC9wiJphosCKpyP2JxHo7/04eda7014aa624b6842e8e633de6a8afd453ec39c536f42d44d36a5de66c3fb3</t>
  </si>
  <si>
    <t>variants/4Cqck3kxn5GyC3thgJaaZwoh/4731f5fcbc31568c9e8db22ff5b48df1e8cf0abf417a28336069a47bb880adc5</t>
  </si>
  <si>
    <t>variants/4DJYgb1vfrXLu97VXMdzbtzi/4731f5fcbc31568c9e8db22ff5b48df1e8cf0abf417a28336069a47bb880adc5</t>
  </si>
  <si>
    <t>variants/4HextMHXXL4XdQQ2j2bfMh8j/4731f5fcbc31568c9e8db22ff5b48df1e8cf0abf417a28336069a47bb880adc5</t>
  </si>
  <si>
    <t>variants/4LFEoGZGvLrLweNY7mKPkcCw/4731f5fcbc31568c9e8db22ff5b48df1e8cf0abf417a28336069a47bb880adc5</t>
  </si>
  <si>
    <t>variants/4PweVaQgXumFVSkHWrWbST33/4731f5fcbc31568c9e8db22ff5b48df1e8cf0abf417a28336069a47bb880adc5</t>
  </si>
  <si>
    <t>variants/4WDPhAnZkrfYWascSdSmg17T/04eda7014aa624b6842e8e633de6a8afd453ec39c536f42d44d36a5de66c3fb3</t>
  </si>
  <si>
    <t>variants/4ZFjGB5wVDm3VGAH83HMyZTq/4731f5fcbc31568c9e8db22ff5b48df1e8cf0abf417a28336069a47bb880adc5</t>
  </si>
  <si>
    <t>variants/4cSY9rZvYfvy2xbEWALWqGxj/04eda7014aa624b6842e8e633de6a8afd453ec39c536f42d44d36a5de66c3fb3</t>
  </si>
  <si>
    <t>variants/4cSY9rZvYfvy2xbEWALWqGxj/4731f5fcbc31568c9e8db22ff5b48df1e8cf0abf417a28336069a47bb880adc5</t>
  </si>
  <si>
    <t>variants/4ebLEvMWZFhALDz6EUNRcq4t/4731f5fcbc31568c9e8db22ff5b48df1e8cf0abf417a28336069a47bb880adc5</t>
  </si>
  <si>
    <t>variants/4hxFWLsKYnaK1Y49SLaqCrjv/4731f5fcbc31568c9e8db22ff5b48df1e8cf0abf417a28336069a47bb880adc5</t>
  </si>
  <si>
    <t>variants/54YDgXoa1RWLuiNfnbhBjhyx/4731f5fcbc31568c9e8db22ff5b48df1e8cf0abf417a28336069a47bb880adc5</t>
  </si>
  <si>
    <t>variants/57eVFSBPYeKTvmV9usD61wBq/4731f5fcbc31568c9e8db22ff5b48df1e8cf0abf417a28336069a47bb880adc5</t>
  </si>
  <si>
    <t>variants/59JgqESqfiKbE9sWWkRoZ9z6/4731f5fcbc31568c9e8db22ff5b48df1e8cf0abf417a28336069a47bb880adc5</t>
  </si>
  <si>
    <t>variants/5Kn3gnA1EF5Cwv5DnFs8gAWb/4731f5fcbc31568c9e8db22ff5b48df1e8cf0abf417a28336069a47bb880adc5</t>
  </si>
  <si>
    <t>variants/5Vk7gBRZj9Up1Y1LMEHDjf4R/04eda7014aa624b6842e8e633de6a8afd453ec39c536f42d44d36a5de66c3fb3</t>
  </si>
  <si>
    <t>variants/5Z1z94xk72CPDfRkBzEMMo3y/4731f5fcbc31568c9e8db22ff5b48df1e8cf0abf417a28336069a47bb880adc5</t>
  </si>
  <si>
    <t>variants/5b4hZCN8VuaavT31ZvP62GQW/4731f5fcbc31568c9e8db22ff5b48df1e8cf0abf417a28336069a47bb880adc5</t>
  </si>
  <si>
    <t>variants/5bGhgGHVmyNN6HzwYA7Qobgc/4731f5fcbc31568c9e8db22ff5b48df1e8cf0abf417a28336069a47bb880adc5</t>
  </si>
  <si>
    <t>variants/5fDuyNzXvZ1XgEe4EnfSb5x6/4731f5fcbc31568c9e8db22ff5b48df1e8cf0abf417a28336069a47bb880adc5</t>
  </si>
  <si>
    <t>variants/5h2EXEzkbje4ZxkbzGehL5D5/4731f5fcbc31568c9e8db22ff5b48df1e8cf0abf417a28336069a47bb880adc5</t>
  </si>
  <si>
    <t>variants/5hJqdzGHmXGCs9kg8guPB53F/4731f5fcbc31568c9e8db22ff5b48df1e8cf0abf417a28336069a47bb880adc5</t>
  </si>
  <si>
    <t>variants/5nfmX34WsUwppqkBEUqPB16c/4731f5fcbc31568c9e8db22ff5b48df1e8cf0abf417a28336069a47bb880adc5</t>
  </si>
  <si>
    <t>variants/5sSeZTXXmyqERpkY8QUG4sPd/04eda7014aa624b6842e8e633de6a8afd453ec39c536f42d44d36a5de66c3fb3</t>
  </si>
  <si>
    <t>variants/5tAfhUUJAyjzfkpkdJmgPwzR/04eda7014aa624b6842e8e633de6a8afd453ec39c536f42d44d36a5de66c3fb3</t>
  </si>
  <si>
    <t>variants/5tAfhUUJAyjzfkpkdJmgPwzR/4731f5fcbc31568c9e8db22ff5b48df1e8cf0abf417a28336069a47bb880adc5</t>
  </si>
  <si>
    <t>variants/5vcirGFtqaQNN8ucRPcnFj3s/04eda7014aa624b6842e8e633de6a8afd453ec39c536f42d44d36a5de66c3fb3</t>
  </si>
  <si>
    <t>variants/61vdzZCHtWjx2be3gFF75o2U/04eda7014aa624b6842e8e633de6a8afd453ec39c536f42d44d36a5de66c3fb3</t>
  </si>
  <si>
    <t>variants/61vdzZCHtWjx2be3gFF75o2U/4731f5fcbc31568c9e8db22ff5b48df1e8cf0abf417a28336069a47bb880adc5</t>
  </si>
  <si>
    <t>variants/65SBps58u9pq2RDCMkEqX6cD/4731f5fcbc31568c9e8db22ff5b48df1e8cf0abf417a28336069a47bb880adc5</t>
  </si>
  <si>
    <t>variants/67uAKDdRrVznhCfdob5yruAj/4731f5fcbc31568c9e8db22ff5b48df1e8cf0abf417a28336069a47bb880adc5</t>
  </si>
  <si>
    <t>variants/68apMEgV7GswCY3XVfQHUhmC/04eda7014aa624b6842e8e633de6a8afd453ec39c536f42d44d36a5de66c3fb3</t>
  </si>
  <si>
    <t>variants/6B7sNT3htPd1zCeufSREm2u7/4731f5fcbc31568c9e8db22ff5b48df1e8cf0abf417a28336069a47bb880adc5</t>
  </si>
  <si>
    <t>variants/6BN5NLKdbSj4apxK3kfhTdyT/04eda7014aa624b6842e8e633de6a8afd453ec39c536f42d44d36a5de66c3fb3</t>
  </si>
  <si>
    <t>variants/6N5i8aCgdGQ1cS4Cq5riM9DS/4731f5fcbc31568c9e8db22ff5b48df1e8cf0abf417a28336069a47bb880adc5</t>
  </si>
  <si>
    <t>variants/6Qz2DeY29MtjN9YSMptMAU96/4731f5fcbc31568c9e8db22ff5b48df1e8cf0abf417a28336069a47bb880adc5</t>
  </si>
  <si>
    <t>variants/6UuwXXQEoDEAkE7EfSZ5LuhJ/4731f5fcbc31568c9e8db22ff5b48df1e8cf0abf417a28336069a47bb880adc5</t>
  </si>
  <si>
    <t>variants/6VDRSbmMMFKtHVYoJY9QhZfw/4731f5fcbc31568c9e8db22ff5b48df1e8cf0abf417a28336069a47bb880adc5</t>
  </si>
  <si>
    <t>variants/6WkrUZ6QbgmwRmvjTa2kiciN/4731f5fcbc31568c9e8db22ff5b48df1e8cf0abf417a28336069a47bb880adc5</t>
  </si>
  <si>
    <t>variants/6aHs3g8KfP7KuzYLDNTHnPCP/4731f5fcbc31568c9e8db22ff5b48df1e8cf0abf417a28336069a47bb880adc5</t>
  </si>
  <si>
    <t>variants/6anExMssoFkw1V9jrrdoaRbt/4731f5fcbc31568c9e8db22ff5b48df1e8cf0abf417a28336069a47bb880adc5</t>
  </si>
  <si>
    <t>variants/6bs9duFk3yLdUJBWgyCaCmqM/4731f5fcbc31568c9e8db22ff5b48df1e8cf0abf417a28336069a47bb880adc5</t>
  </si>
  <si>
    <t>variants/6f4exkbNhAgDwMp7JkLr61aJ/4731f5fcbc31568c9e8db22ff5b48df1e8cf0abf417a28336069a47bb880adc5</t>
  </si>
  <si>
    <t>variants/6iZj7ANjp9Sv7L3xdqosDW4w/4731f5fcbc31568c9e8db22ff5b48df1e8cf0abf417a28336069a47bb880adc5</t>
  </si>
  <si>
    <t>variants/6jWvArDwKoPDBxCyVpHwsprj/4731f5fcbc31568c9e8db22ff5b48df1e8cf0abf417a28336069a47bb880adc5</t>
  </si>
  <si>
    <t>variants/6kyTko75HxByGjX2JHbTSLnK/04eda7014aa624b6842e8e633de6a8afd453ec39c536f42d44d36a5de66c3fb3</t>
  </si>
  <si>
    <t>variants/6zG2tgHqpRiMH4y73tWkaaUB/4731f5fcbc31568c9e8db22ff5b48df1e8cf0abf417a28336069a47bb880adc5</t>
  </si>
  <si>
    <t>variants/6zxMv8F4vBsHenF5WREKDpvZ/4731f5fcbc31568c9e8db22ff5b48df1e8cf0abf417a28336069a47bb880adc5</t>
  </si>
  <si>
    <t>variants/72nK5yU2KB7PGz9GuUyUCbLW/4731f5fcbc31568c9e8db22ff5b48df1e8cf0abf417a28336069a47bb880adc5</t>
  </si>
  <si>
    <t>variants/73eijuFSVmVjfpJLYdGanktg/4731f5fcbc31568c9e8db22ff5b48df1e8cf0abf417a28336069a47bb880adc5</t>
  </si>
  <si>
    <t>variants/75kWpYY82uTGpHBSicrm1FUc/04eda7014aa624b6842e8e633de6a8afd453ec39c536f42d44d36a5de66c3fb3</t>
  </si>
  <si>
    <t>variants/75kWpYY82uTGpHBSicrm1FUc/4731f5fcbc31568c9e8db22ff5b48df1e8cf0abf417a28336069a47bb880adc5</t>
  </si>
  <si>
    <t>variants/79yzAyRXmCHRHWUo71segJbS/4731f5fcbc31568c9e8db22ff5b48df1e8cf0abf417a28336069a47bb880adc5</t>
  </si>
  <si>
    <t>variants/7Hj7FiULcUATrXdqdW5H2fyL/4731f5fcbc31568c9e8db22ff5b48df1e8cf0abf417a28336069a47bb880adc5</t>
  </si>
  <si>
    <t>variants/7LaJfpHAoXfHF6Hr5RNr86dC/04eda7014aa624b6842e8e633de6a8afd453ec39c536f42d44d36a5de66c3fb3</t>
  </si>
  <si>
    <t>variants/7LaJfpHAoXfHF6Hr5RNr86dC/4731f5fcbc31568c9e8db22ff5b48df1e8cf0abf417a28336069a47bb880adc5</t>
  </si>
  <si>
    <t>variants/7PEPAca4uk8UbNpxKHgvQoYh/4731f5fcbc31568c9e8db22ff5b48df1e8cf0abf417a28336069a47bb880adc5</t>
  </si>
  <si>
    <t>variants/7Q3PcLDmru68LbViJgo7yEHZ/4731f5fcbc31568c9e8db22ff5b48df1e8cf0abf417a28336069a47bb880adc5</t>
  </si>
  <si>
    <t>variants/7T9UkBQGacr68otFmfMdyQSN/4731f5fcbc31568c9e8db22ff5b48df1e8cf0abf417a28336069a47bb880adc5</t>
  </si>
  <si>
    <t>variants/7aYWeA6SeVJUfjNqd3A2S1p8/4731f5fcbc31568c9e8db22ff5b48df1e8cf0abf417a28336069a47bb880adc5</t>
  </si>
  <si>
    <t>variants/7oAfq8gNz6tqvDSBjYETUbfE/04eda7014aa624b6842e8e633de6a8afd453ec39c536f42d44d36a5de66c3fb3</t>
  </si>
  <si>
    <t>variants/7oAfq8gNz6tqvDSBjYETUbfE/4731f5fcbc31568c9e8db22ff5b48df1e8cf0abf417a28336069a47bb880adc5</t>
  </si>
  <si>
    <t>variants/7rmn6U8QKfkHhNDgxYTxPuGd/4731f5fcbc31568c9e8db22ff5b48df1e8cf0abf417a28336069a47bb880adc5</t>
  </si>
  <si>
    <t>variants/7uYVPSfXxzk9BpyvuGxfZDXk/4731f5fcbc31568c9e8db22ff5b48df1e8cf0abf417a28336069a47bb880adc5</t>
  </si>
  <si>
    <t>variants/7ufFZqguth1t23xQta8b3sfw/4731f5fcbc31568c9e8db22ff5b48df1e8cf0abf417a28336069a47bb880adc5</t>
  </si>
  <si>
    <t>variants/7xuQZyxWomsRoCMAsHmuDz4u/04eda7014aa624b6842e8e633de6a8afd453ec39c536f42d44d36a5de66c3fb3</t>
  </si>
  <si>
    <t>variants/7y7djs6tgPWYv7Lzf2iJjry7/4731f5fcbc31568c9e8db22ff5b48df1e8cf0abf417a28336069a47bb880adc5</t>
  </si>
  <si>
    <t>variants/7yDeqrKcSfz5gVpxJp7ZcQW7/4731f5fcbc31568c9e8db22ff5b48df1e8cf0abf417a28336069a47bb880adc5</t>
  </si>
  <si>
    <t>variants/84itz4VNELazaPR2QJwPNsoq/04eda7014aa624b6842e8e633de6a8afd453ec39c536f42d44d36a5de66c3fb3</t>
  </si>
  <si>
    <t>variants/84itz4VNELazaPR2QJwPNsoq/4731f5fcbc31568c9e8db22ff5b48df1e8cf0abf417a28336069a47bb880adc5</t>
  </si>
  <si>
    <t>variants/8B3NagduVzN35MpZB28ZiP3v/4731f5fcbc31568c9e8db22ff5b48df1e8cf0abf417a28336069a47bb880adc5</t>
  </si>
  <si>
    <t>variants/8Fev8dLc89A1UCrN4nzMwAGz/4731f5fcbc31568c9e8db22ff5b48df1e8cf0abf417a28336069a47bb880adc5</t>
  </si>
  <si>
    <t>variants/8KUNUXEtEGV8SXUh1eB5p5Ry/04eda7014aa624b6842e8e633de6a8afd453ec39c536f42d44d36a5de66c3fb3</t>
  </si>
  <si>
    <t>variants/8MCApTgcQxbWY1KRZ6CqKVbz/4731f5fcbc31568c9e8db22ff5b48df1e8cf0abf417a28336069a47bb880adc5</t>
  </si>
  <si>
    <t>variants/8MeoUsftUnE9PdXXvtfdriy4/4731f5fcbc31568c9e8db22ff5b48df1e8cf0abf417a28336069a47bb880adc5</t>
  </si>
  <si>
    <t>variants/8Mjne8kwszdJkfRR9Wf4wp6G/04eda7014aa624b6842e8e633de6a8afd453ec39c536f42d44d36a5de66c3fb3</t>
  </si>
  <si>
    <t>variants/8N2mrd5RiNFqrnwz7rhWGpSR/4731f5fcbc31568c9e8db22ff5b48df1e8cf0abf417a28336069a47bb880adc5</t>
  </si>
  <si>
    <t>variants/8P1mesQezMG6PxvA96d5Tzwq/4731f5fcbc31568c9e8db22ff5b48df1e8cf0abf417a28336069a47bb880adc5</t>
  </si>
  <si>
    <t>variants/8PCstKp6kfXgRq1BpMZWeKSA/4731f5fcbc31568c9e8db22ff5b48df1e8cf0abf417a28336069a47bb880adc5</t>
  </si>
  <si>
    <t>variants/8RSC3SuBUNeTLz5iUpfBJnTX/4731f5fcbc31568c9e8db22ff5b48df1e8cf0abf417a28336069a47bb880adc5</t>
  </si>
  <si>
    <t>variants/8XZwqeuTEEGyw5peUhJGAXNo/4731f5fcbc31568c9e8db22ff5b48df1e8cf0abf417a28336069a47bb880adc5</t>
  </si>
  <si>
    <t>variants/8YedEkX9RvjAvvPZyePtX12u/4731f5fcbc31568c9e8db22ff5b48df1e8cf0abf417a28336069a47bb880adc5</t>
  </si>
  <si>
    <t>variants/8a18PWkd7cP6Eh68MoYe8fia/4731f5fcbc31568c9e8db22ff5b48df1e8cf0abf417a28336069a47bb880adc5</t>
  </si>
  <si>
    <t>variants/8cx3KSDwGFnmSvxvtDt2oavd/4731f5fcbc31568c9e8db22ff5b48df1e8cf0abf417a28336069a47bb880adc5</t>
  </si>
  <si>
    <t>variants/8fMeMee3vquhCcXPVKN5wFya/4731f5fcbc31568c9e8db22ff5b48df1e8cf0abf417a28336069a47bb880adc5</t>
  </si>
  <si>
    <t>variants/8gpLhnwYxTyJfTohNMcg7VCX/04eda7014aa624b6842e8e633de6a8afd453ec39c536f42d44d36a5de66c3fb3</t>
  </si>
  <si>
    <t>variants/8kZ6EpeLQrK8TDsipKmHrvNL/4731f5fcbc31568c9e8db22ff5b48df1e8cf0abf417a28336069a47bb880adc5</t>
  </si>
  <si>
    <t>variants/8m9PEzSFnrCfXGpFtMLvkhaq/4731f5fcbc31568c9e8db22ff5b48df1e8cf0abf417a28336069a47bb880adc5</t>
  </si>
  <si>
    <t>variants/8og3QUnKM66roZ1qxeXiRbVE/4731f5fcbc31568c9e8db22ff5b48df1e8cf0abf417a28336069a47bb880adc5</t>
  </si>
  <si>
    <t>variants/8uBUjFLM31xCpBqYhrZg94rH/4731f5fcbc31568c9e8db22ff5b48df1e8cf0abf417a28336069a47bb880adc5</t>
  </si>
  <si>
    <t>variants/8wma7AfC5g8xPYPhdkUq2dyM/4731f5fcbc31568c9e8db22ff5b48df1e8cf0abf417a28336069a47bb880adc5</t>
  </si>
  <si>
    <t>variants/8xYJFSJqpd2JFVLS9cCtJGJa/4731f5fcbc31568c9e8db22ff5b48df1e8cf0abf417a28336069a47bb880adc5</t>
  </si>
  <si>
    <t>variants/92GEAsq5tdF12NQK7BxYfK4k/4731f5fcbc31568c9e8db22ff5b48df1e8cf0abf417a28336069a47bb880adc5</t>
  </si>
  <si>
    <t>variants/946Ym9wMMKhwoWsbrrcE8sKz/4731f5fcbc31568c9e8db22ff5b48df1e8cf0abf417a28336069a47bb880adc5</t>
  </si>
  <si>
    <t>variants/95GU54RvEpynkuZKXg3eQT9x/4731f5fcbc31568c9e8db22ff5b48df1e8cf0abf417a28336069a47bb880adc5</t>
  </si>
  <si>
    <t>variants/97jA4Nq96T9MXPRDTdvZB4Cg/4731f5fcbc31568c9e8db22ff5b48df1e8cf0abf417a28336069a47bb880adc5</t>
  </si>
  <si>
    <t>variants/9DCMdDhLzMPrMYbeWqHyR3UY/4731f5fcbc31568c9e8db22ff5b48df1e8cf0abf417a28336069a47bb880adc5</t>
  </si>
  <si>
    <t>variants/9Hk3q2RnsBmLKjWcW7ukgmo2/4731f5fcbc31568c9e8db22ff5b48df1e8cf0abf417a28336069a47bb880adc5</t>
  </si>
  <si>
    <t>variants/9JLWizfg5uNZ3seTan5zgY8q/4731f5fcbc31568c9e8db22ff5b48df1e8cf0abf417a28336069a47bb880adc5</t>
  </si>
  <si>
    <t>variants/9Kd6ouC688X7viy4eo8Ui2co/4731f5fcbc31568c9e8db22ff5b48df1e8cf0abf417a28336069a47bb880adc5</t>
  </si>
  <si>
    <t>variants/9P7qMXmWZYZuZyUpDEi7oS5e/04eda7014aa624b6842e8e633de6a8afd453ec39c536f42d44d36a5de66c3fb3</t>
  </si>
  <si>
    <t>variants/9St6SUoJeDn71SrqLR96jecf/4731f5fcbc31568c9e8db22ff5b48df1e8cf0abf417a28336069a47bb880adc5</t>
  </si>
  <si>
    <t>variants/9UbLV5uqRgF74pX8CqjeBiR1/4731f5fcbc31568c9e8db22ff5b48df1e8cf0abf417a28336069a47bb880adc5</t>
  </si>
  <si>
    <t>variants/9W52ihBqRDCGPB9baHy5zDAP/4731f5fcbc31568c9e8db22ff5b48df1e8cf0abf417a28336069a47bb880adc5</t>
  </si>
  <si>
    <t>variants/9a3BDXzBcESPdJYb8NMb1dHE/4731f5fcbc31568c9e8db22ff5b48df1e8cf0abf417a28336069a47bb880adc5</t>
  </si>
  <si>
    <t>variants/9aWNLTcWb4NLmERa9NoZpYyk/4731f5fcbc31568c9e8db22ff5b48df1e8cf0abf417a28336069a47bb880adc5</t>
  </si>
  <si>
    <t>variants/9gEykAu3Xjvq8QLTkw7qLfSG/04eda7014aa624b6842e8e633de6a8afd453ec39c536f42d44d36a5de66c3fb3</t>
  </si>
  <si>
    <t>variants/9oQde7zjQAUciPbKpwrq61Wr/4731f5fcbc31568c9e8db22ff5b48df1e8cf0abf417a28336069a47bb880adc5</t>
  </si>
  <si>
    <t>variants/9sZntNaNdgegN97o1dqxvqPN/4731f5fcbc31568c9e8db22ff5b48df1e8cf0abf417a28336069a47bb880adc5</t>
  </si>
  <si>
    <t>variants/9vkhFVEFarKbqgd5ArrPxGy4/4731f5fcbc31568c9e8db22ff5b48df1e8cf0abf417a28336069a47bb880adc5</t>
  </si>
  <si>
    <t>variants/AAcWMUiwPcHjeCpA2aYjaYJg/4731f5fcbc31568c9e8db22ff5b48df1e8cf0abf417a28336069a47bb880adc5</t>
  </si>
  <si>
    <t>variants/AHoi5QHywWU3hNVNnCURRubC/04eda7014aa624b6842e8e633de6a8afd453ec39c536f42d44d36a5de66c3fb3</t>
  </si>
  <si>
    <t>variants/ALkCBygzTeQrVDTw2Rii21YT/04eda7014aa624b6842e8e633de6a8afd453ec39c536f42d44d36a5de66c3fb3</t>
  </si>
  <si>
    <t>variants/ASiQnvFQqDJ15XaGMpguGVA5/4731f5fcbc31568c9e8db22ff5b48df1e8cf0abf417a28336069a47bb880adc5</t>
  </si>
  <si>
    <t>variants/AXZb5NA9GuP71ZqXzv7jJfvA/4731f5fcbc31568c9e8db22ff5b48df1e8cf0abf417a28336069a47bb880adc5</t>
  </si>
  <si>
    <t>variants/AY9486uaaHLiy6CvVk1uFiEc/4731f5fcbc31568c9e8db22ff5b48df1e8cf0abf417a28336069a47bb880adc5</t>
  </si>
  <si>
    <t>variants/AYK7AnuVmnUCo8NhpuRKM9DE/4731f5fcbc31568c9e8db22ff5b48df1e8cf0abf417a28336069a47bb880adc5</t>
  </si>
  <si>
    <t>variants/AaeLoGgv5wMLxAx58dgXFVB8/4731f5fcbc31568c9e8db22ff5b48df1e8cf0abf417a28336069a47bb880adc5</t>
  </si>
  <si>
    <t>variants/AansMr9rw4h4MPYjYKjZuLpD/4731f5fcbc31568c9e8db22ff5b48df1e8cf0abf417a28336069a47bb880adc5</t>
  </si>
  <si>
    <t>variants/AbEdoh3ervaLCDbTvYD7utvv/4731f5fcbc31568c9e8db22ff5b48df1e8cf0abf417a28336069a47bb880adc5</t>
  </si>
  <si>
    <t>variants/AbnbHQuXcfESB6q61GFvJP7B/4731f5fcbc31568c9e8db22ff5b48df1e8cf0abf417a28336069a47bb880adc5</t>
  </si>
  <si>
    <t>variants/AcrXb7tNeRiwUU9fyZeKm35n/04eda7014aa624b6842e8e633de6a8afd453ec39c536f42d44d36a5de66c3fb3</t>
  </si>
  <si>
    <t>variants/AjHX84iYDHSi2oDcggt9mFDm/4731f5fcbc31568c9e8db22ff5b48df1e8cf0abf417a28336069a47bb880adc5</t>
  </si>
  <si>
    <t>variants/AmsAVvjKvsY7xdCUicrJc5UJ/04eda7014aa624b6842e8e633de6a8afd453ec39c536f42d44d36a5de66c3fb3</t>
  </si>
  <si>
    <t>variants/AmsAVvjKvsY7xdCUicrJc5UJ/4731f5fcbc31568c9e8db22ff5b48df1e8cf0abf417a28336069a47bb880adc5</t>
  </si>
  <si>
    <t>variants/AomB7SL4HkpYvxRHPfQHC88w/4731f5fcbc31568c9e8db22ff5b48df1e8cf0abf417a28336069a47bb880adc5</t>
  </si>
  <si>
    <t>variants/AqAoDYSzMJ7AtKGzqGVpibia/4731f5fcbc31568c9e8db22ff5b48df1e8cf0abf417a28336069a47bb880adc5</t>
  </si>
  <si>
    <t>variants/AuadqPuFdRL5UvV2WvEysRYG/04eda7014aa624b6842e8e633de6a8afd453ec39c536f42d44d36a5de66c3fb3</t>
  </si>
  <si>
    <t>variants/Aub8aFPEF7y4CoghJKqTospk/4731f5fcbc31568c9e8db22ff5b48df1e8cf0abf417a28336069a47bb880adc5</t>
  </si>
  <si>
    <t>variants/Av5ZyWcR9nTcmMWcmKRdXa5k/04eda7014aa624b6842e8e633de6a8afd453ec39c536f42d44d36a5de66c3fb3</t>
  </si>
  <si>
    <t>variants/Av5ZyWcR9nTcmMWcmKRdXa5k/4731f5fcbc31568c9e8db22ff5b48df1e8cf0abf417a28336069a47bb880adc5</t>
  </si>
  <si>
    <t>variants/Axe3YzSh1zjc7majmpHSSJkX/4731f5fcbc31568c9e8db22ff5b48df1e8cf0abf417a28336069a47bb880adc5</t>
  </si>
  <si>
    <t>variants/AxqMmmQ7XfyZba1TAXwYw2qh/4731f5fcbc31568c9e8db22ff5b48df1e8cf0abf417a28336069a47bb880adc5</t>
  </si>
  <si>
    <t>variants/B39TyJ8QqgBiPtYVV5zL7a1t/4731f5fcbc31568c9e8db22ff5b48df1e8cf0abf417a28336069a47bb880adc5</t>
  </si>
  <si>
    <t>variants/B3PmjPHpxDX17NEDo9YTPCmD/4731f5fcbc31568c9e8db22ff5b48df1e8cf0abf417a28336069a47bb880adc5</t>
  </si>
  <si>
    <t>variants/B4GdpivBxeEKwuisZQ26Ak6e/04eda7014aa624b6842e8e633de6a8afd453ec39c536f42d44d36a5de66c3fb3</t>
  </si>
  <si>
    <t>variants/B7FS3bEr6f52H9hemep7xMAD/4731f5fcbc31568c9e8db22ff5b48df1e8cf0abf417a28336069a47bb880adc5</t>
  </si>
  <si>
    <t>variants/BBvBkEw7r6Xm4zsXwDmVMiks/4731f5fcbc31568c9e8db22ff5b48df1e8cf0abf417a28336069a47bb880adc5</t>
  </si>
  <si>
    <t>variants/BCXrbBjXoGXPgqT5CsTVaqv5/4731f5fcbc31568c9e8db22ff5b48df1e8cf0abf417a28336069a47bb880adc5</t>
  </si>
  <si>
    <t>variants/BNJ1dULd3SUGsy4TRBehhmuh/4731f5fcbc31568c9e8db22ff5b48df1e8cf0abf417a28336069a47bb880adc5</t>
  </si>
  <si>
    <t>variants/BQHa6t9Xch2NMjb5TdEzwDEo/4731f5fcbc31568c9e8db22ff5b48df1e8cf0abf417a28336069a47bb880adc5</t>
  </si>
  <si>
    <t>variants/BUbuTC2uXj5wpQqAKeoahBW5/4731f5fcbc31568c9e8db22ff5b48df1e8cf0abf417a28336069a47bb880adc5</t>
  </si>
  <si>
    <t>variants/BVJ9h1oBAaRT8bVteqPpA1D1/4731f5fcbc31568c9e8db22ff5b48df1e8cf0abf417a28336069a47bb880adc5</t>
  </si>
  <si>
    <t>variants/BVKiz1RJn87Y2K7ZHPkVRKTQ/4731f5fcbc31568c9e8db22ff5b48df1e8cf0abf417a28336069a47bb880adc5</t>
  </si>
  <si>
    <t>variants/BXfrWSehRtwHV9nSp3qf8gAg/4731f5fcbc31568c9e8db22ff5b48df1e8cf0abf417a28336069a47bb880adc5</t>
  </si>
  <si>
    <t>variants/BZSsNYFZFrLFg7LXzh3Rgvog/4731f5fcbc31568c9e8db22ff5b48df1e8cf0abf417a28336069a47bb880adc5</t>
  </si>
  <si>
    <t>variants/BhDaz8LXTtUsKTHiPjJurH8G/4731f5fcbc31568c9e8db22ff5b48df1e8cf0abf417a28336069a47bb880adc5</t>
  </si>
  <si>
    <t>variants/BjhfLQtmky2osaFtF9tcjj73/4731f5fcbc31568c9e8db22ff5b48df1e8cf0abf417a28336069a47bb880adc5</t>
  </si>
  <si>
    <t>variants/BkamXE9mdDFXnfV5QihfwnGF/4731f5fcbc31568c9e8db22ff5b48df1e8cf0abf417a28336069a47bb880adc5</t>
  </si>
  <si>
    <t>variants/BsfHpnYDHRA5tvfaChfTMtAp/04eda7014aa624b6842e8e633de6a8afd453ec39c536f42d44d36a5de66c3fb3</t>
  </si>
  <si>
    <t>variants/BsfHpnYDHRA5tvfaChfTMtAp/4731f5fcbc31568c9e8db22ff5b48df1e8cf0abf417a28336069a47bb880adc5</t>
  </si>
  <si>
    <t>variants/BudH7pKvkzWQ8JY4v3V1nLwa/04eda7014aa624b6842e8e633de6a8afd453ec39c536f42d44d36a5de66c3fb3</t>
  </si>
  <si>
    <t>variants/BudH7pKvkzWQ8JY4v3V1nLwa/4731f5fcbc31568c9e8db22ff5b48df1e8cf0abf417a28336069a47bb880adc5</t>
  </si>
  <si>
    <t>variants/BvyUmTzqHwdMshRcGmR5cRGF/4731f5fcbc31568c9e8db22ff5b48df1e8cf0abf417a28336069a47bb880adc5</t>
  </si>
  <si>
    <t>variants/C545ccqEeDTvWGJPtiJUzx53/4731f5fcbc31568c9e8db22ff5b48df1e8cf0abf417a28336069a47bb880adc5</t>
  </si>
  <si>
    <t>variants/CDsxCqYhkwZTuYjCFSr64WoM/04eda7014aa624b6842e8e633de6a8afd453ec39c536f42d44d36a5de66c3fb3</t>
  </si>
  <si>
    <t>variants/CDsxCqYhkwZTuYjCFSr64WoM/4731f5fcbc31568c9e8db22ff5b48df1e8cf0abf417a28336069a47bb880adc5</t>
  </si>
  <si>
    <t>variants/CKhD8YerTkHLtbJzA7tQkm6y/4731f5fcbc31568c9e8db22ff5b48df1e8cf0abf417a28336069a47bb880adc5</t>
  </si>
  <si>
    <t>variants/CPRH2Ndf99HDwi2ws4tKhESM/4731f5fcbc31568c9e8db22ff5b48df1e8cf0abf417a28336069a47bb880adc5</t>
  </si>
  <si>
    <t>variants/CRgTmt2sTBFqaEH1TBSSWedk/4731f5fcbc31568c9e8db22ff5b48df1e8cf0abf417a28336069a47bb880adc5</t>
  </si>
  <si>
    <t>variants/CTEMgXfkFbK15fxGpvS8jzZB/4731f5fcbc31568c9e8db22ff5b48df1e8cf0abf417a28336069a47bb880adc5</t>
  </si>
  <si>
    <t>variants/CXXSrtNbmPYphqWuDqExNcck/4731f5fcbc31568c9e8db22ff5b48df1e8cf0abf417a28336069a47bb880adc5</t>
  </si>
  <si>
    <t>variants/CYbaN1swhq4HR3NfZUmsMRXG/04eda7014aa624b6842e8e633de6a8afd453ec39c536f42d44d36a5de66c3fb3</t>
  </si>
  <si>
    <t>variants/CbkofQyB3JWEJSwV6U5xybdp/4731f5fcbc31568c9e8db22ff5b48df1e8cf0abf417a28336069a47bb880adc5</t>
  </si>
  <si>
    <t>variants/CkEVYRKAkjsQrkua6idS2v2C/4731f5fcbc31568c9e8db22ff5b48df1e8cf0abf417a28336069a47bb880adc5</t>
  </si>
  <si>
    <t>variants/Cmc5HdiYPCcaSWtcaTPMRDeM/04eda7014aa624b6842e8e633de6a8afd453ec39c536f42d44d36a5de66c3fb3</t>
  </si>
  <si>
    <t>variants/Cmc5HdiYPCcaSWtcaTPMRDeM/4731f5fcbc31568c9e8db22ff5b48df1e8cf0abf417a28336069a47bb880adc5</t>
  </si>
  <si>
    <t>variants/CrWZwSkspbCLGo4iU79kX7EV/4731f5fcbc31568c9e8db22ff5b48df1e8cf0abf417a28336069a47bb880adc5</t>
  </si>
  <si>
    <t>variants/Cuv4ZoFbJobqsARDSMThu7gz/4731f5fcbc31568c9e8db22ff5b48df1e8cf0abf417a28336069a47bb880adc5</t>
  </si>
  <si>
    <t>variants/Cw3g67SMXFy2hhnfRy4aP5Md/4731f5fcbc31568c9e8db22ff5b48df1e8cf0abf417a28336069a47bb880adc5</t>
  </si>
  <si>
    <t>variants/DAfag2fp4i9RfYv8QWrnFdcE/4731f5fcbc31568c9e8db22ff5b48df1e8cf0abf417a28336069a47bb880adc5</t>
  </si>
  <si>
    <t>variants/DFRCYU9eDyC8VPhcosDaYhiV/4731f5fcbc31568c9e8db22ff5b48df1e8cf0abf417a28336069a47bb880adc5</t>
  </si>
  <si>
    <t>variants/DJVcuvuFHMGoYkGVKRxvbwmV/04eda7014aa624b6842e8e633de6a8afd453ec39c536f42d44d36a5de66c3fb3</t>
  </si>
  <si>
    <t>variants/DJVcuvuFHMGoYkGVKRxvbwmV/4731f5fcbc31568c9e8db22ff5b48df1e8cf0abf417a28336069a47bb880adc5</t>
  </si>
  <si>
    <t>variants/DLFdDRa7xD7i1ineevwanfJS/4731f5fcbc31568c9e8db22ff5b48df1e8cf0abf417a28336069a47bb880adc5</t>
  </si>
  <si>
    <t>variants/DTGvvt3kL7Q53S2e81Ubt7kV/4731f5fcbc31568c9e8db22ff5b48df1e8cf0abf417a28336069a47bb880adc5</t>
  </si>
  <si>
    <t>variants/DcvcyQkWE8QVg199pPYyXRho/4731f5fcbc31568c9e8db22ff5b48df1e8cf0abf417a28336069a47bb880adc5</t>
  </si>
  <si>
    <t>variants/Dd9cmtgcCM7GJAQrMFLBvpwb/4731f5fcbc31568c9e8db22ff5b48df1e8cf0abf417a28336069a47bb880adc5</t>
  </si>
  <si>
    <t>variants/DquffB61QfLnRfzn7JRJPVHM/4731f5fcbc31568c9e8db22ff5b48df1e8cf0abf417a28336069a47bb880adc5</t>
  </si>
  <si>
    <t>variants/DrMvQKYCptaUMj3PptZiySR4/04eda7014aa624b6842e8e633de6a8afd453ec39c536f42d44d36a5de66c3fb3</t>
  </si>
  <si>
    <t>variants/DsqgizaKg8SGguS7hWAGE7CZ/04eda7014aa624b6842e8e633de6a8afd453ec39c536f42d44d36a5de66c3fb3</t>
  </si>
  <si>
    <t>variants/DvKu8UMR6PfJM569HZKpthsF/4731f5fcbc31568c9e8db22ff5b48df1e8cf0abf417a28336069a47bb880adc5</t>
  </si>
  <si>
    <t>variants/Dyx2w7rkeCQfBHQ17LtXHYCf/4731f5fcbc31568c9e8db22ff5b48df1e8cf0abf417a28336069a47bb880adc5</t>
  </si>
  <si>
    <t>variants/E2EdCQBoR5WzYdwGA6ZddHvj/4731f5fcbc31568c9e8db22ff5b48df1e8cf0abf417a28336069a47bb880adc5</t>
  </si>
  <si>
    <t>variants/E2zRQSAecsG5Nw9ZiSsezQEm/4731f5fcbc31568c9e8db22ff5b48df1e8cf0abf417a28336069a47bb880adc5</t>
  </si>
  <si>
    <t>variants/E9PEgykLexi3CKVDn5bbC5WV/4731f5fcbc31568c9e8db22ff5b48df1e8cf0abf417a28336069a47bb880adc5</t>
  </si>
  <si>
    <t>variants/EGK8i1P3xerrHkyejNVyz481/4731f5fcbc31568c9e8db22ff5b48df1e8cf0abf417a28336069a47bb880adc5</t>
  </si>
  <si>
    <t>variants/EMcHNPeELr7DPJv8yukzGcnA/4731f5fcbc31568c9e8db22ff5b48df1e8cf0abf417a28336069a47bb880adc5</t>
  </si>
  <si>
    <t>variants/EN5xD1tMdMWjTcTkLd6cr3Sy/4731f5fcbc31568c9e8db22ff5b48df1e8cf0abf417a28336069a47bb880adc5</t>
  </si>
  <si>
    <t>variants/EPD4JXEdNDLix5Y4SFNxs8Cg/4731f5fcbc31568c9e8db22ff5b48df1e8cf0abf417a28336069a47bb880adc5</t>
  </si>
  <si>
    <t>variants/EPxbkehpuVjqF59fMhT61fju/04eda7014aa624b6842e8e633de6a8afd453ec39c536f42d44d36a5de66c3fb3</t>
  </si>
  <si>
    <t>variants/EPxbkehpuVjqF59fMhT61fju/4731f5fcbc31568c9e8db22ff5b48df1e8cf0abf417a28336069a47bb880adc5</t>
  </si>
  <si>
    <t>variants/ERL8DmHyNGPJAkvLQyUtwMhw/4731f5fcbc31568c9e8db22ff5b48df1e8cf0abf417a28336069a47bb880adc5</t>
  </si>
  <si>
    <t>variants/ERRdWFZbvYe3upPoUPGDofww/4731f5fcbc31568c9e8db22ff5b48df1e8cf0abf417a28336069a47bb880adc5</t>
  </si>
  <si>
    <t>variants/ESgUd2aHnUpbgUQBYE72qcMx/4731f5fcbc31568c9e8db22ff5b48df1e8cf0abf417a28336069a47bb880adc5</t>
  </si>
  <si>
    <t>variants/ETTZBAALSsugsWSg9WBmcohJ/4731f5fcbc31568c9e8db22ff5b48df1e8cf0abf417a28336069a47bb880adc5</t>
  </si>
  <si>
    <t>variants/EZ7h6fN7xWNXdUe9ed9SYJHU/4731f5fcbc31568c9e8db22ff5b48df1e8cf0abf417a28336069a47bb880adc5</t>
  </si>
  <si>
    <t>variants/Eavtn7VXjrG1ZA5DSS8BN5yN/4731f5fcbc31568c9e8db22ff5b48df1e8cf0abf417a28336069a47bb880adc5</t>
  </si>
  <si>
    <t>variants/EdvbCg51Lw8PwLS5ZMEjZW7j/4731f5fcbc31568c9e8db22ff5b48df1e8cf0abf417a28336069a47bb880adc5</t>
  </si>
  <si>
    <t>variants/EhWoR8kxmyMu2PGdTK2R42PQ/4731f5fcbc31568c9e8db22ff5b48df1e8cf0abf417a28336069a47bb880adc5</t>
  </si>
  <si>
    <t>variants/EmKRis3cm3yc3Jw6Zu81n2Q5/04eda7014aa624b6842e8e633de6a8afd453ec39c536f42d44d36a5de66c3fb3</t>
  </si>
  <si>
    <t>variants/EmKRis3cm3yc3Jw6Zu81n2Q5/4731f5fcbc31568c9e8db22ff5b48df1e8cf0abf417a28336069a47bb880adc5</t>
  </si>
  <si>
    <t>variants/EpX6GdRdTfuyDU3oSMHvrWsb/4731f5fcbc31568c9e8db22ff5b48df1e8cf0abf417a28336069a47bb880adc5</t>
  </si>
  <si>
    <t>variants/EqhDSUD2r7Rs7VPNnqVJrZSS/4731f5fcbc31568c9e8db22ff5b48df1e8cf0abf417a28336069a47bb880adc5</t>
  </si>
  <si>
    <t>variants/EsBG3Zc6Y4sJGjGbxGmdQWfm/4731f5fcbc31568c9e8db22ff5b48df1e8cf0abf417a28336069a47bb880adc5</t>
  </si>
  <si>
    <t>variants/Etnzt4MW3MxvtJ9xjyg9B2Dn/4731f5fcbc31568c9e8db22ff5b48df1e8cf0abf417a28336069a47bb880adc5</t>
  </si>
  <si>
    <t>variants/F785NvSoC3Fty5XtmvTn6KiT/4731f5fcbc31568c9e8db22ff5b48df1e8cf0abf417a28336069a47bb880adc5</t>
  </si>
  <si>
    <t>variants/F7MDis6XhJi4Zn3jcrUjpY99/4731f5fcbc31568c9e8db22ff5b48df1e8cf0abf417a28336069a47bb880adc5</t>
  </si>
  <si>
    <t>variants/F7g4yFxLikmwdm3tWQxxjk3r/4731f5fcbc31568c9e8db22ff5b48df1e8cf0abf417a28336069a47bb880adc5</t>
  </si>
  <si>
    <t>variants/F8jb6oY9HyzKzc4TJMrg8N5m/04eda7014aa624b6842e8e633de6a8afd453ec39c536f42d44d36a5de66c3fb3</t>
  </si>
  <si>
    <t>variants/FJ8LyEAC5XxqbbVkhgMfswVZ/4731f5fcbc31568c9e8db22ff5b48df1e8cf0abf417a28336069a47bb880adc5</t>
  </si>
  <si>
    <t>variants/FKEQJHgbc5zQXYHrqZxdsJsk/4731f5fcbc31568c9e8db22ff5b48df1e8cf0abf417a28336069a47bb880adc5</t>
  </si>
  <si>
    <t>variants/FKF1XfA9d14tYEsDcrqdEN7C/4731f5fcbc31568c9e8db22ff5b48df1e8cf0abf417a28336069a47bb880adc5</t>
  </si>
  <si>
    <t>variants/FKh4dHveqfZ426cMRfVSJAip/4731f5fcbc31568c9e8db22ff5b48df1e8cf0abf417a28336069a47bb880adc5</t>
  </si>
  <si>
    <t>variants/FQod8ZUhRyfxLjccfEUtiWXE/4731f5fcbc31568c9e8db22ff5b48df1e8cf0abf417a28336069a47bb880adc5</t>
  </si>
  <si>
    <t>variants/FRJALpL6fC7NBjWePWsneNY1/4731f5fcbc31568c9e8db22ff5b48df1e8cf0abf417a28336069a47bb880adc5</t>
  </si>
  <si>
    <t>variants/FSZxLAToTN78pJ15axztoG6G/04eda7014aa624b6842e8e633de6a8afd453ec39c536f42d44d36a5de66c3fb3</t>
  </si>
  <si>
    <t>variants/FSykfczW2mNDMzxc1NbGsacY/4731f5fcbc31568c9e8db22ff5b48df1e8cf0abf417a28336069a47bb880adc5</t>
  </si>
  <si>
    <t>variants/FTpXNmz7BB5wm4SNES9fjbe8/04eda7014aa624b6842e8e633de6a8afd453ec39c536f42d44d36a5de66c3fb3</t>
  </si>
  <si>
    <t>variants/FXk8FQsjbqUTRBtL8nJA66Jg/4731f5fcbc31568c9e8db22ff5b48df1e8cf0abf417a28336069a47bb880adc5</t>
  </si>
  <si>
    <t>variants/FXrweFP1gLcY52aGBY5dR3xA/4731f5fcbc31568c9e8db22ff5b48df1e8cf0abf417a28336069a47bb880adc5</t>
  </si>
  <si>
    <t>variants/FYQMpdgx31isYX6HysQVQA53/4731f5fcbc31568c9e8db22ff5b48df1e8cf0abf417a28336069a47bb880adc5</t>
  </si>
  <si>
    <t>variants/FZSZYxt93UxbcMJZPxUMVz7L/4731f5fcbc31568c9e8db22ff5b48df1e8cf0abf417a28336069a47bb880adc5</t>
  </si>
  <si>
    <t>variants/FdE6NKm6VYkv4RXkU6wKe29Y/4731f5fcbc31568c9e8db22ff5b48df1e8cf0abf417a28336069a47bb880adc5</t>
  </si>
  <si>
    <t>variants/FfZnnbKBKJ8T5HydiNbqpWAr/04eda7014aa624b6842e8e633de6a8afd453ec39c536f42d44d36a5de66c3fb3</t>
  </si>
  <si>
    <t>variants/Fj2e8gL7GWUnbVXZoqbB4XSU/4731f5fcbc31568c9e8db22ff5b48df1e8cf0abf417a28336069a47bb880adc5</t>
  </si>
  <si>
    <t>variants/FmUfnWn4nE3bK7kWF8GmyPSy/4731f5fcbc31568c9e8db22ff5b48df1e8cf0abf417a28336069a47bb880adc5</t>
  </si>
  <si>
    <t>variants/FoaaYZqy2fiptcHZUVovSeEV/04eda7014aa624b6842e8e633de6a8afd453ec39c536f42d44d36a5de66c3fb3</t>
  </si>
  <si>
    <t>variants/Fp6woRdUbKWhZDQxFaC2VnCW/4731f5fcbc31568c9e8db22ff5b48df1e8cf0abf417a28336069a47bb880adc5</t>
  </si>
  <si>
    <t>variants/Fqq3fczsPTkfhbHBzopX7xMr/4731f5fcbc31568c9e8db22ff5b48df1e8cf0abf417a28336069a47bb880adc5</t>
  </si>
  <si>
    <t>variants/FrsEbG7zyYdZEhYKFKoUbB6W/4731f5fcbc31568c9e8db22ff5b48df1e8cf0abf417a28336069a47bb880adc5</t>
  </si>
  <si>
    <t>variants/FsDvaP84WiCJBRdvwKqHgGdZ/4731f5fcbc31568c9e8db22ff5b48df1e8cf0abf417a28336069a47bb880adc5</t>
  </si>
  <si>
    <t>variants/FuswSwDY1zK8gWtXRNaVuxHM/04eda7014aa624b6842e8e633de6a8afd453ec39c536f42d44d36a5de66c3fb3</t>
  </si>
  <si>
    <t>variants/FuswSwDY1zK8gWtXRNaVuxHM/4731f5fcbc31568c9e8db22ff5b48df1e8cf0abf417a28336069a47bb880adc5</t>
  </si>
  <si>
    <t>variants/Fwh6qhp5eVnrfxiGonwxqToJ/4731f5fcbc31568c9e8db22ff5b48df1e8cf0abf417a28336069a47bb880adc5</t>
  </si>
  <si>
    <t>variants/Fyntz53Q9MCsV4oVWufttYmg/4731f5fcbc31568c9e8db22ff5b48df1e8cf0abf417a28336069a47bb880adc5</t>
  </si>
  <si>
    <t>variants/G6mxtv55FjZk2Y6cN3QL552r/4731f5fcbc31568c9e8db22ff5b48df1e8cf0abf417a28336069a47bb880adc5</t>
  </si>
  <si>
    <t>variants/G7WYVNkNCfamTV9MuU1SvmW1/04eda7014aa624b6842e8e633de6a8afd453ec39c536f42d44d36a5de66c3fb3</t>
  </si>
  <si>
    <t>variants/G7WYVNkNCfamTV9MuU1SvmW1/4731f5fcbc31568c9e8db22ff5b48df1e8cf0abf417a28336069a47bb880adc5</t>
  </si>
  <si>
    <t>variants/GCV1YagSe2LQmAEfBs3ouzxq/04eda7014aa624b6842e8e633de6a8afd453ec39c536f42d44d36a5de66c3fb3</t>
  </si>
  <si>
    <t>variants/GCV1YagSe2LQmAEfBs3ouzxq/4731f5fcbc31568c9e8db22ff5b48df1e8cf0abf417a28336069a47bb880adc5</t>
  </si>
  <si>
    <t>variants/GELaqmGrJK4aMqCXXsMwjbJC/4731f5fcbc31568c9e8db22ff5b48df1e8cf0abf417a28336069a47bb880adc5</t>
  </si>
  <si>
    <t>variants/GFWdCNCxi7Egp2SFazQfqRQk/4731f5fcbc31568c9e8db22ff5b48df1e8cf0abf417a28336069a47bb880adc5</t>
  </si>
  <si>
    <t>variants/GFZfuWpgeSM7tjKvEFz83d7V/4731f5fcbc31568c9e8db22ff5b48df1e8cf0abf417a28336069a47bb880adc5</t>
  </si>
  <si>
    <t>variants/GJu2o1Y8HUhY8u31y1Zb9uzj/4731f5fcbc31568c9e8db22ff5b48df1e8cf0abf417a28336069a47bb880adc5</t>
  </si>
  <si>
    <t>variants/GKPRTgoWVZwqTYNMZKRiHhf4/4731f5fcbc31568c9e8db22ff5b48df1e8cf0abf417a28336069a47bb880adc5</t>
  </si>
  <si>
    <t>variants/GTbX9hHtH9riCsHd9vn3S9fi/4731f5fcbc31568c9e8db22ff5b48df1e8cf0abf417a28336069a47bb880adc5</t>
  </si>
  <si>
    <t>variants/GYe8KqnUVjFNwTdmqUywA8fx/4731f5fcbc31568c9e8db22ff5b48df1e8cf0abf417a28336069a47bb880adc5</t>
  </si>
  <si>
    <t>variants/GcPhm8LkxDAzsAzJEUkSpQJJ/4731f5fcbc31568c9e8db22ff5b48df1e8cf0abf417a28336069a47bb880adc5</t>
  </si>
  <si>
    <t>variants/GceX7xaRQa53cscDSp7cRfXq/04eda7014aa624b6842e8e633de6a8afd453ec39c536f42d44d36a5de66c3fb3</t>
  </si>
  <si>
    <t>variants/GceX7xaRQa53cscDSp7cRfXq/4731f5fcbc31568c9e8db22ff5b48df1e8cf0abf417a28336069a47bb880adc5</t>
  </si>
  <si>
    <t>variants/GhR8gfoJk4faFVSJEDydrC2T/4731f5fcbc31568c9e8db22ff5b48df1e8cf0abf417a28336069a47bb880adc5</t>
  </si>
  <si>
    <t>variants/GpRTRwgkwVcrivrBhuCEUTGP/04eda7014aa624b6842e8e633de6a8afd453ec39c536f42d44d36a5de66c3fb3</t>
  </si>
  <si>
    <t>variants/GpRTRwgkwVcrivrBhuCEUTGP/4731f5fcbc31568c9e8db22ff5b48df1e8cf0abf417a28336069a47bb880adc5</t>
  </si>
  <si>
    <t>variants/GsrZyBpLRWkz9ZtVeBMkgd4K/4731f5fcbc31568c9e8db22ff5b48df1e8cf0abf417a28336069a47bb880adc5</t>
  </si>
  <si>
    <t>variants/GuDJSz7FvG2J9feJJ1BitBu2/4731f5fcbc31568c9e8db22ff5b48df1e8cf0abf417a28336069a47bb880adc5</t>
  </si>
  <si>
    <t>variants/Gw3Fu5vHRkiVzxKEcQmedEWe/4731f5fcbc31568c9e8db22ff5b48df1e8cf0abf417a28336069a47bb880adc5</t>
  </si>
  <si>
    <t>variants/GxWAzcrCNM5AZs1paMcAqzf2/4731f5fcbc31568c9e8db22ff5b48df1e8cf0abf417a28336069a47bb880adc5</t>
  </si>
  <si>
    <t>variants/GzLgZay9hv28bAJxQniGuLuG/4731f5fcbc31568c9e8db22ff5b48df1e8cf0abf417a28336069a47bb880adc5</t>
  </si>
  <si>
    <t>variants/H2fEyQbt4gM4VngkM572E8g4/4731f5fcbc31568c9e8db22ff5b48df1e8cf0abf417a28336069a47bb880adc5</t>
  </si>
  <si>
    <t>variants/H7eTzBo3YJSpuDFEdgH6E1mF/04eda7014aa624b6842e8e633de6a8afd453ec39c536f42d44d36a5de66c3fb3</t>
  </si>
  <si>
    <t>variants/HAfSSpWh9xYAdBVcGyqB8dqX/4731f5fcbc31568c9e8db22ff5b48df1e8cf0abf417a28336069a47bb880adc5</t>
  </si>
  <si>
    <t>variants/HJpfZBNugyrf24LSWLnw5bPG/4731f5fcbc31568c9e8db22ff5b48df1e8cf0abf417a28336069a47bb880adc5</t>
  </si>
  <si>
    <t>variants/HSZT4HzSKBCR37z6L8X3ZdE3/4731f5fcbc31568c9e8db22ff5b48df1e8cf0abf417a28336069a47bb880adc5</t>
  </si>
  <si>
    <t>variants/HSbFSbjv5TAuJggBpmMtandq/4731f5fcbc31568c9e8db22ff5b48df1e8cf0abf417a28336069a47bb880adc5</t>
  </si>
  <si>
    <t>variants/HURkt5htvrL3ZY9YPpHUsnw2/4731f5fcbc31568c9e8db22ff5b48df1e8cf0abf417a28336069a47bb880adc5</t>
  </si>
  <si>
    <t>variants/HUccfCPzxT4aCC32Dw32mMLf/4731f5fcbc31568c9e8db22ff5b48df1e8cf0abf417a28336069a47bb880adc5</t>
  </si>
  <si>
    <t>variants/HUstif22ZnRcy9TJ6r3fnTmw/4731f5fcbc31568c9e8db22ff5b48df1e8cf0abf417a28336069a47bb880adc5</t>
  </si>
  <si>
    <t>variants/HZgGuwJHjToQLbxdUyiwrCWV/4731f5fcbc31568c9e8db22ff5b48df1e8cf0abf417a28336069a47bb880adc5</t>
  </si>
  <si>
    <t>variants/HgNS9pps4q35r7Mny9oBmPWt/4731f5fcbc31568c9e8db22ff5b48df1e8cf0abf417a28336069a47bb880adc5</t>
  </si>
  <si>
    <t>variants/Hh4dWDeWf1J1fMQaL8Xjo3LJ/04eda7014aa624b6842e8e633de6a8afd453ec39c536f42d44d36a5de66c3fb3</t>
  </si>
  <si>
    <t>variants/Hh4dWDeWf1J1fMQaL8Xjo3LJ/4731f5fcbc31568c9e8db22ff5b48df1e8cf0abf417a28336069a47bb880adc5</t>
  </si>
  <si>
    <t>variants/HqoMD8XAYVhAzi2m3CQjWXSi/4731f5fcbc31568c9e8db22ff5b48df1e8cf0abf417a28336069a47bb880adc5</t>
  </si>
  <si>
    <t>variants/HsM5Q39vtv2JQe9uBuukP7et/4731f5fcbc31568c9e8db22ff5b48df1e8cf0abf417a28336069a47bb880adc5</t>
  </si>
  <si>
    <t>variants/HvejPfSeEVuJxWkJA3QUFSc6/4731f5fcbc31568c9e8db22ff5b48df1e8cf0abf417a28336069a47bb880adc5</t>
  </si>
  <si>
    <t>variants/Hx7fd5DzPZAJYeWhvFuThGot/4731f5fcbc31568c9e8db22ff5b48df1e8cf0abf417a28336069a47bb880adc5</t>
  </si>
  <si>
    <t>variants/Hyb5HupgcNhm9GPBwBLeUZor/4731f5fcbc31568c9e8db22ff5b48df1e8cf0abf417a28336069a47bb880adc5</t>
  </si>
  <si>
    <t>variants/HzPrQC1WXxH7yZHDmqRCn2Xu/4731f5fcbc31568c9e8db22ff5b48df1e8cf0abf417a28336069a47bb880adc5</t>
  </si>
  <si>
    <t>variants/J42Ac6Bpvy9TwU4TBxuLGk4F/4731f5fcbc31568c9e8db22ff5b48df1e8cf0abf417a28336069a47bb880adc5</t>
  </si>
  <si>
    <t>variants/J4dok94RWo9ypK1NTuVZwhqn/4731f5fcbc31568c9e8db22ff5b48df1e8cf0abf417a28336069a47bb880adc5</t>
  </si>
  <si>
    <t>variants/J8vrGnhDLpBPrkq4iWjFmHde/4731f5fcbc31568c9e8db22ff5b48df1e8cf0abf417a28336069a47bb880adc5</t>
  </si>
  <si>
    <t>variants/JB3ZL3hPykspGacworDZ5D7P/4731f5fcbc31568c9e8db22ff5b48df1e8cf0abf417a28336069a47bb880adc5</t>
  </si>
  <si>
    <t>variants/JBB3RJXM7haqSmhvzpJX6wP6/4731f5fcbc31568c9e8db22ff5b48df1e8cf0abf417a28336069a47bb880adc5</t>
  </si>
  <si>
    <t>variants/JHR7A9NYPQFPNvbHG3ByxMGP/4731f5fcbc31568c9e8db22ff5b48df1e8cf0abf417a28336069a47bb880adc5</t>
  </si>
  <si>
    <t>variants/JHdSKCeiRLQGuGh5ry1YBhZZ/4731f5fcbc31568c9e8db22ff5b48df1e8cf0abf417a28336069a47bb880adc5</t>
  </si>
  <si>
    <t>variants/JQUMphVD5NfcPkTW69LMyyQq/4731f5fcbc31568c9e8db22ff5b48df1e8cf0abf417a28336069a47bb880adc5</t>
  </si>
  <si>
    <t>variants/JQZDk4iQDKHF1QfwQ9MpQD4k/4731f5fcbc31568c9e8db22ff5b48df1e8cf0abf417a28336069a47bb880adc5</t>
  </si>
  <si>
    <t>variants/JVMVuMJLw9MsLsbrWhqsPw32/4731f5fcbc31568c9e8db22ff5b48df1e8cf0abf417a28336069a47bb880adc5</t>
  </si>
  <si>
    <t>variants/JVWCYiCaqm8DStK4e1D8K1z2/4731f5fcbc31568c9e8db22ff5b48df1e8cf0abf417a28336069a47bb880adc5</t>
  </si>
  <si>
    <t>variants/JXCoLF5kpyp54kq4Zdwpe3yX/4731f5fcbc31568c9e8db22ff5b48df1e8cf0abf417a28336069a47bb880adc5</t>
  </si>
  <si>
    <t>variants/Jb7xGniik4oRYTsWdkAKifwP/4731f5fcbc31568c9e8db22ff5b48df1e8cf0abf417a28336069a47bb880adc5</t>
  </si>
  <si>
    <t>variants/JcKP2oUhuWhjS34yyfU6kCNz/4731f5fcbc31568c9e8db22ff5b48df1e8cf0abf417a28336069a47bb880adc5</t>
  </si>
  <si>
    <t>variants/JfW8WgSR3ibvragyvkRALA3A/4731f5fcbc31568c9e8db22ff5b48df1e8cf0abf417a28336069a47bb880adc5</t>
  </si>
  <si>
    <t>variants/Jmm23vp8MF78G2Wfz61xsJfC/04eda7014aa624b6842e8e633de6a8afd453ec39c536f42d44d36a5de66c3fb3</t>
  </si>
  <si>
    <t>variants/JoQLPNfxknfYkJLQEw4SDhm8/04eda7014aa624b6842e8e633de6a8afd453ec39c536f42d44d36a5de66c3fb3</t>
  </si>
  <si>
    <t>variants/JoXtyiUtKwBUMWhStcRhcc2z/4731f5fcbc31568c9e8db22ff5b48df1e8cf0abf417a28336069a47bb880adc5</t>
  </si>
  <si>
    <t>variants/Jp89ckdy9Y7FRhd8kG1wjQm6/4731f5fcbc31568c9e8db22ff5b48df1e8cf0abf417a28336069a47bb880adc5</t>
  </si>
  <si>
    <t>variants/JyjkibAT5fhz6YreUkqQGNhA/4731f5fcbc31568c9e8db22ff5b48df1e8cf0abf417a28336069a47bb880adc5</t>
  </si>
  <si>
    <t>variants/K1wLd2rLoD3bptybkAyUFwMW/04eda7014aa624b6842e8e633de6a8afd453ec39c536f42d44d36a5de66c3fb3</t>
  </si>
  <si>
    <t>variants/K1wLd2rLoD3bptybkAyUFwMW/4731f5fcbc31568c9e8db22ff5b48df1e8cf0abf417a28336069a47bb880adc5</t>
  </si>
  <si>
    <t>variants/K2aeyFt6DRiZzyKHW9X6N51s/4731f5fcbc31568c9e8db22ff5b48df1e8cf0abf417a28336069a47bb880adc5</t>
  </si>
  <si>
    <t>variants/K3GbjEbBBC3RFzV5z5Ev6B7C/4731f5fcbc31568c9e8db22ff5b48df1e8cf0abf417a28336069a47bb880adc5</t>
  </si>
  <si>
    <t>variants/K483a8GFbLP1QRqtv9QQoAvm/04eda7014aa624b6842e8e633de6a8afd453ec39c536f42d44d36a5de66c3fb3</t>
  </si>
  <si>
    <t>variants/K71D1tBPfh9CnhZmiRBGVgL7/4731f5fcbc31568c9e8db22ff5b48df1e8cf0abf417a28336069a47bb880adc5</t>
  </si>
  <si>
    <t>variants/KFNeFXDvaNMVRsh36CRCjM8x/04eda7014aa624b6842e8e633de6a8afd453ec39c536f42d44d36a5de66c3fb3</t>
  </si>
  <si>
    <t>variants/KFNeFXDvaNMVRsh36CRCjM8x/4731f5fcbc31568c9e8db22ff5b48df1e8cf0abf417a28336069a47bb880adc5</t>
  </si>
  <si>
    <t>variants/KHWQpLyBJs9QJVNXfALxE3Vq/4731f5fcbc31568c9e8db22ff5b48df1e8cf0abf417a28336069a47bb880adc5</t>
  </si>
  <si>
    <t>variants/KM3APwmo5uvWWtec4y3gVjbF/4731f5fcbc31568c9e8db22ff5b48df1e8cf0abf417a28336069a47bb880adc5</t>
  </si>
  <si>
    <t>variants/KPC3rfN59j3S7piY4tTRJiug/4731f5fcbc31568c9e8db22ff5b48df1e8cf0abf417a28336069a47bb880adc5</t>
  </si>
  <si>
    <t>variants/KQA1fduQJqTVpgmLouirZHwe/4731f5fcbc31568c9e8db22ff5b48df1e8cf0abf417a28336069a47bb880adc5</t>
  </si>
  <si>
    <t>variants/KR7WBYZJ5Pk27EbCRT6gmZdE/04eda7014aa624b6842e8e633de6a8afd453ec39c536f42d44d36a5de66c3fb3</t>
  </si>
  <si>
    <t>variants/KS6EfrAtkgUUAUUGTJBL9JrZ/4731f5fcbc31568c9e8db22ff5b48df1e8cf0abf417a28336069a47bb880adc5</t>
  </si>
  <si>
    <t>variants/KTCHyAp3nMd1EnRAcGRiKuct/4731f5fcbc31568c9e8db22ff5b48df1e8cf0abf417a28336069a47bb880adc5</t>
  </si>
  <si>
    <t>variants/KXk2HmtdeBgBQpHK9qVp1aQc/04eda7014aa624b6842e8e633de6a8afd453ec39c536f42d44d36a5de66c3fb3</t>
  </si>
  <si>
    <t>variants/KXk2HmtdeBgBQpHK9qVp1aQc/4731f5fcbc31568c9e8db22ff5b48df1e8cf0abf417a28336069a47bb880adc5</t>
  </si>
  <si>
    <t>variants/KbUXqzGRnrS8AU9AA4Mo381X/4731f5fcbc31568c9e8db22ff5b48df1e8cf0abf417a28336069a47bb880adc5</t>
  </si>
  <si>
    <t>variants/Kd2UwiN1hRTFqUq6DgYYnJBJ/4731f5fcbc31568c9e8db22ff5b48df1e8cf0abf417a28336069a47bb880adc5</t>
  </si>
  <si>
    <t>variants/KdRGJNsEo8euijZYZUN9uipe/04eda7014aa624b6842e8e633de6a8afd453ec39c536f42d44d36a5de66c3fb3</t>
  </si>
  <si>
    <t>variants/KedHqa1vLChFHvy6BubkXYGy/04eda7014aa624b6842e8e633de6a8afd453ec39c536f42d44d36a5de66c3fb3</t>
  </si>
  <si>
    <t>variants/KidjPCbLyUFLMZeDzLZBUzM3/04eda7014aa624b6842e8e633de6a8afd453ec39c536f42d44d36a5de66c3fb3</t>
  </si>
  <si>
    <t>variants/KidjPCbLyUFLMZeDzLZBUzM3/4731f5fcbc31568c9e8db22ff5b48df1e8cf0abf417a28336069a47bb880adc5</t>
  </si>
  <si>
    <t>variants/KnFQkZwWwwSbunf5VP7zozot/4731f5fcbc31568c9e8db22ff5b48df1e8cf0abf417a28336069a47bb880adc5</t>
  </si>
  <si>
    <t>variants/KphPRd9u4bDpsBg5DDy5Td7i/4731f5fcbc31568c9e8db22ff5b48df1e8cf0abf417a28336069a47bb880adc5</t>
  </si>
  <si>
    <t>variants/L1i7BrX5LgJoDxrQJLE8gFND/4731f5fcbc31568c9e8db22ff5b48df1e8cf0abf417a28336069a47bb880adc5</t>
  </si>
  <si>
    <t>variants/L26V8ZcZPc47ts5UFmJiYJ27/4731f5fcbc31568c9e8db22ff5b48df1e8cf0abf417a28336069a47bb880adc5</t>
  </si>
  <si>
    <t>variants/L2XX9Q1TH1VGwYCA6zM77aMU/4731f5fcbc31568c9e8db22ff5b48df1e8cf0abf417a28336069a47bb880adc5</t>
  </si>
  <si>
    <t>variants/L8i35ZZRYZrTpjzA44AEm6jb/4731f5fcbc31568c9e8db22ff5b48df1e8cf0abf417a28336069a47bb880adc5</t>
  </si>
  <si>
    <t>variants/LG35JJoHvtu7ZtwUPb2tMYMY/04eda7014aa624b6842e8e633de6a8afd453ec39c536f42d44d36a5de66c3fb3</t>
  </si>
  <si>
    <t>variants/LLdEEC6MHafMuurWwQkcGfar/4731f5fcbc31568c9e8db22ff5b48df1e8cf0abf417a28336069a47bb880adc5</t>
  </si>
  <si>
    <t>variants/LMMVmMDReJeBbMNGE9QHFLcP/4731f5fcbc31568c9e8db22ff5b48df1e8cf0abf417a28336069a47bb880adc5</t>
  </si>
  <si>
    <t>variants/LdeJsYS1AAJ1ZnTMw61nKfWo/04eda7014aa624b6842e8e633de6a8afd453ec39c536f42d44d36a5de66c3fb3</t>
  </si>
  <si>
    <t>variants/LiXvo8qpckSNVsr1JfSn8fkP/04eda7014aa624b6842e8e633de6a8afd453ec39c536f42d44d36a5de66c3fb3</t>
  </si>
  <si>
    <t>variants/LkcsAZSS5iwMds1zGHd8sn4Q/4731f5fcbc31568c9e8db22ff5b48df1e8cf0abf417a28336069a47bb880adc5</t>
  </si>
  <si>
    <t>variants/LmkjAhffVFMwDd6ekTwWUbki/4731f5fcbc31568c9e8db22ff5b48df1e8cf0abf417a28336069a47bb880adc5</t>
  </si>
  <si>
    <t>variants/Lo5q9fCx1pPkeH5uMg6u8Wee/04eda7014aa624b6842e8e633de6a8afd453ec39c536f42d44d36a5de66c3fb3</t>
  </si>
  <si>
    <t>variants/Lo5q9fCx1pPkeH5uMg6u8Wee/4731f5fcbc31568c9e8db22ff5b48df1e8cf0abf417a28336069a47bb880adc5</t>
  </si>
  <si>
    <t>variants/LqSSBLipLDx1zXapZVwoxC18/4731f5fcbc31568c9e8db22ff5b48df1e8cf0abf417a28336069a47bb880adc5</t>
  </si>
  <si>
    <t>variants/LuJ7DkBBwhisWM9hwNYVb5QE/4731f5fcbc31568c9e8db22ff5b48df1e8cf0abf417a28336069a47bb880adc5</t>
  </si>
  <si>
    <t>variants/Lx6nEnEv5JQ8Swhmig61hCJq/4731f5fcbc31568c9e8db22ff5b48df1e8cf0abf417a28336069a47bb880adc5</t>
  </si>
  <si>
    <t>variants/LzRZFDcqsjhjCsbGG5ABpNGN/4731f5fcbc31568c9e8db22ff5b48df1e8cf0abf417a28336069a47bb880adc5</t>
  </si>
  <si>
    <t>variants/M4jL188hSYyZuEtf9eBJiDAB/4731f5fcbc31568c9e8db22ff5b48df1e8cf0abf417a28336069a47bb880adc5</t>
  </si>
  <si>
    <t>variants/M7sHgADYtX1ay1boBk1FQqzD/04eda7014aa624b6842e8e633de6a8afd453ec39c536f42d44d36a5de66c3fb3</t>
  </si>
  <si>
    <t>variants/M9rGj1UyVfGpqQ21MuBiK7Ct/04eda7014aa624b6842e8e633de6a8afd453ec39c536f42d44d36a5de66c3fb3</t>
  </si>
  <si>
    <t>variants/MCYNKBY1LE66FvswK3ni745L/4731f5fcbc31568c9e8db22ff5b48df1e8cf0abf417a28336069a47bb880adc5</t>
  </si>
  <si>
    <t>variants/MDLGK7a8RK1FZ23pWLi3TLWv/4731f5fcbc31568c9e8db22ff5b48df1e8cf0abf417a28336069a47bb880adc5</t>
  </si>
  <si>
    <t>variants/MKzoPgT9AHWS5QR75X6SHgfT/04eda7014aa624b6842e8e633de6a8afd453ec39c536f42d44d36a5de66c3fb3</t>
  </si>
  <si>
    <t>variants/MTAfa33fowRse9wcAa1YbFfT/4731f5fcbc31568c9e8db22ff5b48df1e8cf0abf417a28336069a47bb880adc5</t>
  </si>
  <si>
    <t>variants/MU8vfJGHsj5gPWNW9R8UTQ84/4731f5fcbc31568c9e8db22ff5b48df1e8cf0abf417a28336069a47bb880adc5</t>
  </si>
  <si>
    <t>variants/MYCD1WCLhpG5Ex3uHagxEG4f/4731f5fcbc31568c9e8db22ff5b48df1e8cf0abf417a28336069a47bb880adc5</t>
  </si>
  <si>
    <t>variants/MZrUVn81Gspfqb3LcUxojYN8/4731f5fcbc31568c9e8db22ff5b48df1e8cf0abf417a28336069a47bb880adc5</t>
  </si>
  <si>
    <t>variants/MdNADRwdKR9o5hrbG8gCpBcQ/4731f5fcbc31568c9e8db22ff5b48df1e8cf0abf417a28336069a47bb880adc5</t>
  </si>
  <si>
    <t>variants/MgQL3RYYsvSVmroTVUe2CxpD/4731f5fcbc31568c9e8db22ff5b48df1e8cf0abf417a28336069a47bb880adc5</t>
  </si>
  <si>
    <t>variants/MnN79Xan8nFU32368VfC1qSs/4731f5fcbc31568c9e8db22ff5b48df1e8cf0abf417a28336069a47bb880adc5</t>
  </si>
  <si>
    <t>variants/N7yDgCC6ck3ZtWVuVh6aa7bf/4731f5fcbc31568c9e8db22ff5b48df1e8cf0abf417a28336069a47bb880adc5</t>
  </si>
  <si>
    <t>variants/N91qtLFPzBdBkjLo35KMesnJ/4731f5fcbc31568c9e8db22ff5b48df1e8cf0abf417a28336069a47bb880adc5</t>
  </si>
  <si>
    <t>variants/NE21kUV3tCqKSEzre1Z4NahH/4731f5fcbc31568c9e8db22ff5b48df1e8cf0abf417a28336069a47bb880adc5</t>
  </si>
  <si>
    <t>variants/NEmbmw4Q9EwDkm1eXsvGaQnK/04eda7014aa624b6842e8e633de6a8afd453ec39c536f42d44d36a5de66c3fb3</t>
  </si>
  <si>
    <t>variants/NHpVtSWWroZy27WaxW3wgZ67/4731f5fcbc31568c9e8db22ff5b48df1e8cf0abf417a28336069a47bb880adc5</t>
  </si>
  <si>
    <t>variants/NPKBjB8MqMaeoYLjxVaTEuB3/4731f5fcbc31568c9e8db22ff5b48df1e8cf0abf417a28336069a47bb880adc5</t>
  </si>
  <si>
    <t>variants/NSVzyMP9eHLsBpsxmxu7EGbX/04eda7014aa624b6842e8e633de6a8afd453ec39c536f42d44d36a5de66c3fb3</t>
  </si>
  <si>
    <t>variants/NV6EJGRrpHvA8bWfhDa2njjK/4731f5fcbc31568c9e8db22ff5b48df1e8cf0abf417a28336069a47bb880adc5</t>
  </si>
  <si>
    <t>variants/NX34BwYhmHjRrjFEn9GardLb/4731f5fcbc31568c9e8db22ff5b48df1e8cf0abf417a28336069a47bb880adc5</t>
  </si>
  <si>
    <t>variants/NbB8rr8HkVUDuMRUV7aorQWV/04eda7014aa624b6842e8e633de6a8afd453ec39c536f42d44d36a5de66c3fb3</t>
  </si>
  <si>
    <t>variants/NbB8rr8HkVUDuMRUV7aorQWV/4731f5fcbc31568c9e8db22ff5b48df1e8cf0abf417a28336069a47bb880adc5</t>
  </si>
  <si>
    <t>variants/NfzZS6saSV38T2beZGVkL2qj/4731f5fcbc31568c9e8db22ff5b48df1e8cf0abf417a28336069a47bb880adc5</t>
  </si>
  <si>
    <t>variants/NifEscJfgeyyWPHusuaiGQdG/4731f5fcbc31568c9e8db22ff5b48df1e8cf0abf417a28336069a47bb880adc5</t>
  </si>
  <si>
    <t>variants/NmrNsLN8nVEk8oD8ES4xHD67/4731f5fcbc31568c9e8db22ff5b48df1e8cf0abf417a28336069a47bb880adc5</t>
  </si>
  <si>
    <t>variants/NsaxRF7jA4r5MtLHQSG1wvUo/4731f5fcbc31568c9e8db22ff5b48df1e8cf0abf417a28336069a47bb880adc5</t>
  </si>
  <si>
    <t>variants/NthUjrN8ask6XmXZyWYesfVe/4731f5fcbc31568c9e8db22ff5b48df1e8cf0abf417a28336069a47bb880adc5</t>
  </si>
  <si>
    <t>variants/Nu3gTaxCfituUPRQ29tj8ANX/4731f5fcbc31568c9e8db22ff5b48df1e8cf0abf417a28336069a47bb880adc5</t>
  </si>
  <si>
    <t>variants/NvVTu8Vaf69x51HVdPzuA5V8/4731f5fcbc31568c9e8db22ff5b48df1e8cf0abf417a28336069a47bb880adc5</t>
  </si>
  <si>
    <t>variants/NxQEuviTLHj9rwVCHfA52ZF2/4731f5fcbc31568c9e8db22ff5b48df1e8cf0abf417a28336069a47bb880adc5</t>
  </si>
  <si>
    <t>variants/P47Y7SxCTi9rHfKar67zSkqS/4731f5fcbc31568c9e8db22ff5b48df1e8cf0abf417a28336069a47bb880adc5</t>
  </si>
  <si>
    <t>variants/P93fFqFq9N2iUoCCfonQvUDA/4731f5fcbc31568c9e8db22ff5b48df1e8cf0abf417a28336069a47bb880adc5</t>
  </si>
  <si>
    <t>variants/PFmRWrcCqsQg8riJavvbzqdY/4731f5fcbc31568c9e8db22ff5b48df1e8cf0abf417a28336069a47bb880adc5</t>
  </si>
  <si>
    <t>variants/PJqEz4id8pTDzURYVL2HwZ2U/04eda7014aa624b6842e8e633de6a8afd453ec39c536f42d44d36a5de66c3fb3</t>
  </si>
  <si>
    <t>variants/PKPuHh5JJPTsMqSVCHjPXD3v/04eda7014aa624b6842e8e633de6a8afd453ec39c536f42d44d36a5de66c3fb3</t>
  </si>
  <si>
    <t>variants/PL5PAGQn24ZywH2yWLKjaA34/4731f5fcbc31568c9e8db22ff5b48df1e8cf0abf417a28336069a47bb880adc5</t>
  </si>
  <si>
    <t>variants/PN722Dxto24HcFGLMMGP34Yv/4731f5fcbc31568c9e8db22ff5b48df1e8cf0abf417a28336069a47bb880adc5</t>
  </si>
  <si>
    <t>variants/PQjnukgM6oCfLjghFBY8jzL9/04eda7014aa624b6842e8e633de6a8afd453ec39c536f42d44d36a5de66c3fb3</t>
  </si>
  <si>
    <t>variants/PR8xrbVPPzUGs5wshP2dH98n/04eda7014aa624b6842e8e633de6a8afd453ec39c536f42d44d36a5de66c3fb3</t>
  </si>
  <si>
    <t>variants/PX1UaU1op8qQijhmBXZnmvzT/4731f5fcbc31568c9e8db22ff5b48df1e8cf0abf417a28336069a47bb880adc5</t>
  </si>
  <si>
    <t>variants/PYzp4GiHs8JWuTU8ENBix18Y/4731f5fcbc31568c9e8db22ff5b48df1e8cf0abf417a28336069a47bb880adc5</t>
  </si>
  <si>
    <t>variants/Pg5ygeTdPazWeDap9f7J3Qbc/4731f5fcbc31568c9e8db22ff5b48df1e8cf0abf417a28336069a47bb880adc5</t>
  </si>
  <si>
    <t>variants/Pge7muHBoYmPoXET6iockuSV/04eda7014aa624b6842e8e633de6a8afd453ec39c536f42d44d36a5de66c3fb3</t>
  </si>
  <si>
    <t>variants/Pgqj1Z8KSsvQXrCLq74MbGTk/04eda7014aa624b6842e8e633de6a8afd453ec39c536f42d44d36a5de66c3fb3</t>
  </si>
  <si>
    <t>variants/PkdthggkrAkqQJ7XpvBEVTot/4731f5fcbc31568c9e8db22ff5b48df1e8cf0abf417a28336069a47bb880adc5</t>
  </si>
  <si>
    <t>variants/PkvyvnykdzfTFuDHdCep5Nzw/4731f5fcbc31568c9e8db22ff5b48df1e8cf0abf417a28336069a47bb880adc5</t>
  </si>
  <si>
    <t>variants/PnXkd29g9sS7QV4ypdPUHBqA/4731f5fcbc31568c9e8db22ff5b48df1e8cf0abf417a28336069a47bb880adc5</t>
  </si>
  <si>
    <t>variants/PoUEYdqBdBNTmRMLavt4g5iz/04eda7014aa624b6842e8e633de6a8afd453ec39c536f42d44d36a5de66c3fb3</t>
  </si>
  <si>
    <t>variants/PoUEYdqBdBNTmRMLavt4g5iz/4731f5fcbc31568c9e8db22ff5b48df1e8cf0abf417a28336069a47bb880adc5</t>
  </si>
  <si>
    <t>variants/PodYoSXU6bPSddGQ4suSKPBh/4731f5fcbc31568c9e8db22ff5b48df1e8cf0abf417a28336069a47bb880adc5</t>
  </si>
  <si>
    <t>variants/PpcKDF4yqaLjNbdZMGbMF5aj/04eda7014aa624b6842e8e633de6a8afd453ec39c536f42d44d36a5de66c3fb3</t>
  </si>
  <si>
    <t>variants/Pu9SiSJqPqcjgvpn2M3oeqdX/4731f5fcbc31568c9e8db22ff5b48df1e8cf0abf417a28336069a47bb880adc5</t>
  </si>
  <si>
    <t>variants/PuXpyWSpCjqKKmmmATnhwad5/4731f5fcbc31568c9e8db22ff5b48df1e8cf0abf417a28336069a47bb880adc5</t>
  </si>
  <si>
    <t>variants/PwZxGCNaQNXur9vSR9LsLhu3/4731f5fcbc31568c9e8db22ff5b48df1e8cf0abf417a28336069a47bb880adc5</t>
  </si>
  <si>
    <t>variants/Q2wj2HQR8PmfQ8TLwm8Fd4Xb/4731f5fcbc31568c9e8db22ff5b48df1e8cf0abf417a28336069a47bb880adc5</t>
  </si>
  <si>
    <t>variants/Q9nmrtfwezKbv8V9R62z7g6S/4731f5fcbc31568c9e8db22ff5b48df1e8cf0abf417a28336069a47bb880adc5</t>
  </si>
  <si>
    <t>variants/QFikjb3XAWjJ65QU9uYqaQkr/4731f5fcbc31568c9e8db22ff5b48df1e8cf0abf417a28336069a47bb880adc5</t>
  </si>
  <si>
    <t>variants/QP3AxS1CXbmfrbyVG7Ap4acf/4731f5fcbc31568c9e8db22ff5b48df1e8cf0abf417a28336069a47bb880adc5</t>
  </si>
  <si>
    <t>variants/QQjC5UN7ftWjbKFm3Ks99jNx/4731f5fcbc31568c9e8db22ff5b48df1e8cf0abf417a28336069a47bb880adc5</t>
  </si>
  <si>
    <t>variants/QR15Z3wxC5LFCPCNDNjc391S/4731f5fcbc31568c9e8db22ff5b48df1e8cf0abf417a28336069a47bb880adc5</t>
  </si>
  <si>
    <t>variants/QUJqkAbvaqfpbwhL43GmKJW9/4731f5fcbc31568c9e8db22ff5b48df1e8cf0abf417a28336069a47bb880adc5</t>
  </si>
  <si>
    <t>variants/QXu4JEksEg7Qm9Z6QGpr7A8g/4731f5fcbc31568c9e8db22ff5b48df1e8cf0abf417a28336069a47bb880adc5</t>
  </si>
  <si>
    <t>variants/QYY213pWtsdsYHH65zY8JHSd/4731f5fcbc31568c9e8db22ff5b48df1e8cf0abf417a28336069a47bb880adc5</t>
  </si>
  <si>
    <t>variants/QevjCVEDaTBMLzE9ZWBZ5GZi/04eda7014aa624b6842e8e633de6a8afd453ec39c536f42d44d36a5de66c3fb3</t>
  </si>
  <si>
    <t>variants/QwVgy9e8CeWqfc6hEnYNPv5n/4731f5fcbc31568c9e8db22ff5b48df1e8cf0abf417a28336069a47bb880adc5</t>
  </si>
  <si>
    <t>variants/Qyx79Ss3254Be6wHNS15VDUu/4731f5fcbc31568c9e8db22ff5b48df1e8cf0abf417a28336069a47bb880adc5</t>
  </si>
  <si>
    <t>variants/QzkcehMBfUBjZo3ZvqdPEVPr/04eda7014aa624b6842e8e633de6a8afd453ec39c536f42d44d36a5de66c3fb3</t>
  </si>
  <si>
    <t>variants/QzkcehMBfUBjZo3ZvqdPEVPr/4731f5fcbc31568c9e8db22ff5b48df1e8cf0abf417a28336069a47bb880adc5</t>
  </si>
  <si>
    <t>variants/R41WAZ1HAHxLU12rEwTapbM7/4731f5fcbc31568c9e8db22ff5b48df1e8cf0abf417a28336069a47bb880adc5</t>
  </si>
  <si>
    <t>variants/R5vhxZZjxZKqaS5drwVARzwj/4731f5fcbc31568c9e8db22ff5b48df1e8cf0abf417a28336069a47bb880adc5</t>
  </si>
  <si>
    <t>variants/RCBZ9uDRBpoQ37GNYWmQhVCb/4731f5fcbc31568c9e8db22ff5b48df1e8cf0abf417a28336069a47bb880adc5</t>
  </si>
  <si>
    <t>variants/RDLB1Rnov71AzHQXjn62c6Wz/4731f5fcbc31568c9e8db22ff5b48df1e8cf0abf417a28336069a47bb880adc5</t>
  </si>
  <si>
    <t>variants/RDmvvn8AJh2NSpdryFmkSqw4/4731f5fcbc31568c9e8db22ff5b48df1e8cf0abf417a28336069a47bb880adc5</t>
  </si>
  <si>
    <t>variants/RLN68KKQTcdt4orALjL1pFGd/4731f5fcbc31568c9e8db22ff5b48df1e8cf0abf417a28336069a47bb880adc5</t>
  </si>
  <si>
    <t>variants/RLkR71bHpybNs42j7TAmcs6v/4731f5fcbc31568c9e8db22ff5b48df1e8cf0abf417a28336069a47bb880adc5</t>
  </si>
  <si>
    <t>variants/RSPniuiGVWRw33DtZy4cL91N/04eda7014aa624b6842e8e633de6a8afd453ec39c536f42d44d36a5de66c3fb3</t>
  </si>
  <si>
    <t>variants/RVLoDgrJyQqMwhks7bU5N3yV/4731f5fcbc31568c9e8db22ff5b48df1e8cf0abf417a28336069a47bb880adc5</t>
  </si>
  <si>
    <t>variants/RZk8joZU3UpXTYueG7mGEVSP/4731f5fcbc31568c9e8db22ff5b48df1e8cf0abf417a28336069a47bb880adc5</t>
  </si>
  <si>
    <t>variants/RaRv44GWq4RTJMygwHmD2s7t/4731f5fcbc31568c9e8db22ff5b48df1e8cf0abf417a28336069a47bb880adc5</t>
  </si>
  <si>
    <t>variants/RchAcANPPcXaketasq8C59kW/04eda7014aa624b6842e8e633de6a8afd453ec39c536f42d44d36a5de66c3fb3</t>
  </si>
  <si>
    <t>variants/RfLhTGBFriNf4fYrMkBcZxnT/4731f5fcbc31568c9e8db22ff5b48df1e8cf0abf417a28336069a47bb880adc5</t>
  </si>
  <si>
    <t>variants/RgaAfMvKMyg1eJdvTFxZdCS5/04eda7014aa624b6842e8e633de6a8afd453ec39c536f42d44d36a5de66c3fb3</t>
  </si>
  <si>
    <t>variants/RgaAfMvKMyg1eJdvTFxZdCS5/4731f5fcbc31568c9e8db22ff5b48df1e8cf0abf417a28336069a47bb880adc5</t>
  </si>
  <si>
    <t>variants/Rhdf6ccKihb1viewbLCXStqQ/4731f5fcbc31568c9e8db22ff5b48df1e8cf0abf417a28336069a47bb880adc5</t>
  </si>
  <si>
    <t>variants/RioxxtTYM69g2jBRkejm7XRt/4731f5fcbc31568c9e8db22ff5b48df1e8cf0abf417a28336069a47bb880adc5</t>
  </si>
  <si>
    <t>variants/RkKfKvQJXS8Hy6nfDRaRS3hq/4731f5fcbc31568c9e8db22ff5b48df1e8cf0abf417a28336069a47bb880adc5</t>
  </si>
  <si>
    <t>variants/RmP8TePMw55ymbdyj8ZV4R9i/4731f5fcbc31568c9e8db22ff5b48df1e8cf0abf417a28336069a47bb880adc5</t>
  </si>
  <si>
    <t>variants/Ro8LpXCptF9JqWfMWCBgvweY/04eda7014aa624b6842e8e633de6a8afd453ec39c536f42d44d36a5de66c3fb3</t>
  </si>
  <si>
    <t>variants/RpTrjzqScf2g5iS4TjSVXsev/4731f5fcbc31568c9e8db22ff5b48df1e8cf0abf417a28336069a47bb880adc5</t>
  </si>
  <si>
    <t>variants/RuwrUbWGDZw56AHSzY8xxcaR/4731f5fcbc31568c9e8db22ff5b48df1e8cf0abf417a28336069a47bb880adc5</t>
  </si>
  <si>
    <t>variants/Ryit7tA1ziDpeoYVjEdbDyzL/4731f5fcbc31568c9e8db22ff5b48df1e8cf0abf417a28336069a47bb880adc5</t>
  </si>
  <si>
    <t>variants/S2ZA1PqUHpZB3yRscz7nc7Z5/04eda7014aa624b6842e8e633de6a8afd453ec39c536f42d44d36a5de66c3fb3</t>
  </si>
  <si>
    <t>variants/S5yeapNagJFUWvud52iLbEMV/4731f5fcbc31568c9e8db22ff5b48df1e8cf0abf417a28336069a47bb880adc5</t>
  </si>
  <si>
    <t>variants/S66tJRyqSK1ADwT34PUGCjMY/4731f5fcbc31568c9e8db22ff5b48df1e8cf0abf417a28336069a47bb880adc5</t>
  </si>
  <si>
    <t>variants/S9qUQyqWrcVnQJUZB3FbCv3i/4731f5fcbc31568c9e8db22ff5b48df1e8cf0abf417a28336069a47bb880adc5</t>
  </si>
  <si>
    <t>variants/S9wG22tovbucumjfkvBR72Uh/4731f5fcbc31568c9e8db22ff5b48df1e8cf0abf417a28336069a47bb880adc5</t>
  </si>
  <si>
    <t>variants/SAF5EfQKEYtHMKyq3F13foLF/4731f5fcbc31568c9e8db22ff5b48df1e8cf0abf417a28336069a47bb880adc5</t>
  </si>
  <si>
    <t>variants/SBaq2Zz4Zt84nHnmcXKjPYYQ/4731f5fcbc31568c9e8db22ff5b48df1e8cf0abf417a28336069a47bb880adc5</t>
  </si>
  <si>
    <t>variants/SCuEhgVArqQcEsZUhACEU8Lt/4731f5fcbc31568c9e8db22ff5b48df1e8cf0abf417a28336069a47bb880adc5</t>
  </si>
  <si>
    <t>variants/SFcHoUnmRD1aXiSviUZevDWs/4731f5fcbc31568c9e8db22ff5b48df1e8cf0abf417a28336069a47bb880adc5</t>
  </si>
  <si>
    <t>variants/SG2fmuYceJ3Cma7w5GjdGUyV/4731f5fcbc31568c9e8db22ff5b48df1e8cf0abf417a28336069a47bb880adc5</t>
  </si>
  <si>
    <t>variants/SMmCe7Qiz5FJQwMnNCLWcqDx/4731f5fcbc31568c9e8db22ff5b48df1e8cf0abf417a28336069a47bb880adc5</t>
  </si>
  <si>
    <t>variants/STnvi8HioEKVbfc48HrkbLNw/04eda7014aa624b6842e8e633de6a8afd453ec39c536f42d44d36a5de66c3fb3</t>
  </si>
  <si>
    <t>variants/SVMdbJ1E1hLWfxf9tX1LKf18/04eda7014aa624b6842e8e633de6a8afd453ec39c536f42d44d36a5de66c3fb3</t>
  </si>
  <si>
    <t>variants/SZ1F5K39zTaxNeVXfLNsCpcq/04eda7014aa624b6842e8e633de6a8afd453ec39c536f42d44d36a5de66c3fb3</t>
  </si>
  <si>
    <t>variants/SbspSeAJt2WvJaedBy2uCtED/04eda7014aa624b6842e8e633de6a8afd453ec39c536f42d44d36a5de66c3fb3</t>
  </si>
  <si>
    <t>variants/SbspSeAJt2WvJaedBy2uCtED/4731f5fcbc31568c9e8db22ff5b48df1e8cf0abf417a28336069a47bb880adc5</t>
  </si>
  <si>
    <t>variants/Segd51Za5T9vKZBcqGaEbEte/4731f5fcbc31568c9e8db22ff5b48df1e8cf0abf417a28336069a47bb880adc5</t>
  </si>
  <si>
    <t>variants/Seqq7mhcBdaFPujKRfGRo9jN/4731f5fcbc31568c9e8db22ff5b48df1e8cf0abf417a28336069a47bb880adc5</t>
  </si>
  <si>
    <t>variants/SwTwTjbtG3TccAxvtTQmRPHM/4731f5fcbc31568c9e8db22ff5b48df1e8cf0abf417a28336069a47bb880adc5</t>
  </si>
  <si>
    <t>variants/T1JEBqxLfFsZbiw7cya7nAwR/4731f5fcbc31568c9e8db22ff5b48df1e8cf0abf417a28336069a47bb880adc5</t>
  </si>
  <si>
    <t>variants/T3Vv2oskLDxmhW1PkRD93wjD/04eda7014aa624b6842e8e633de6a8afd453ec39c536f42d44d36a5de66c3fb3</t>
  </si>
  <si>
    <t>variants/T49wKx9G58JGBWaJwj9waF9K/04eda7014aa624b6842e8e633de6a8afd453ec39c536f42d44d36a5de66c3fb3</t>
  </si>
  <si>
    <t>variants/TAdorGWATpRsVLD1PqYiiKzH/04eda7014aa624b6842e8e633de6a8afd453ec39c536f42d44d36a5de66c3fb3</t>
  </si>
  <si>
    <t>variants/TEVwHNbmQgGm9g4hZeGPiUR9/4731f5fcbc31568c9e8db22ff5b48df1e8cf0abf417a28336069a47bb880adc5</t>
  </si>
  <si>
    <t>variants/TH4NqPumu79MX7uB3Bmf43mw/4731f5fcbc31568c9e8db22ff5b48df1e8cf0abf417a28336069a47bb880adc5</t>
  </si>
  <si>
    <t>variants/TRvaRiJoazoV7r1YBE6pTtj4/4731f5fcbc31568c9e8db22ff5b48df1e8cf0abf417a28336069a47bb880adc5</t>
  </si>
  <si>
    <t>variants/TUnW48Fr4qNRRZ6RZZFuUYRv/04eda7014aa624b6842e8e633de6a8afd453ec39c536f42d44d36a5de66c3fb3</t>
  </si>
  <si>
    <t>variants/Tdd3K64d9TSFtVVV29u5cdPt/04eda7014aa624b6842e8e633de6a8afd453ec39c536f42d44d36a5de66c3fb3</t>
  </si>
  <si>
    <t>variants/Tdd3K64d9TSFtVVV29u5cdPt/4731f5fcbc31568c9e8db22ff5b48df1e8cf0abf417a28336069a47bb880adc5</t>
  </si>
  <si>
    <t>variants/Tewgqjm2nyMe4EzeGZBxW8i8/4731f5fcbc31568c9e8db22ff5b48df1e8cf0abf417a28336069a47bb880adc5</t>
  </si>
  <si>
    <t>variants/TvRC3WFYePctqFNMejBz3ini/4731f5fcbc31568c9e8db22ff5b48df1e8cf0abf417a28336069a47bb880adc5</t>
  </si>
  <si>
    <t>variants/Twv6LsiDB8PbqRr6HtNThxgA/4731f5fcbc31568c9e8db22ff5b48df1e8cf0abf417a28336069a47bb880adc5</t>
  </si>
  <si>
    <t>variants/U5QGrShHd5Rmc7C7p3wkEepf/4731f5fcbc31568c9e8db22ff5b48df1e8cf0abf417a28336069a47bb880adc5</t>
  </si>
  <si>
    <t>variants/UHvGpAGzUMwxjazd25WXnejZ/4731f5fcbc31568c9e8db22ff5b48df1e8cf0abf417a28336069a47bb880adc5</t>
  </si>
  <si>
    <t>variants/USSojQZtx7qMCCUob19Ew2yL/4731f5fcbc31568c9e8db22ff5b48df1e8cf0abf417a28336069a47bb880adc5</t>
  </si>
  <si>
    <t>variants/UT7nQ52jNU2sss3sqoR9HdK2/4731f5fcbc31568c9e8db22ff5b48df1e8cf0abf417a28336069a47bb880adc5</t>
  </si>
  <si>
    <t>variants/UTCM8j4soDTPWomqFyBaREkz/4731f5fcbc31568c9e8db22ff5b48df1e8cf0abf417a28336069a47bb880adc5</t>
  </si>
  <si>
    <t>variants/UagJx1FBi9zuak2MciNgmT9K/4731f5fcbc31568c9e8db22ff5b48df1e8cf0abf417a28336069a47bb880adc5</t>
  </si>
  <si>
    <t>variants/UkjyUzJv2gDG8jydEjLQr5ko/4731f5fcbc31568c9e8db22ff5b48df1e8cf0abf417a28336069a47bb880adc5</t>
  </si>
  <si>
    <t>variants/UqfVWiFoGfuk4HUqQhj8Z3XH/4731f5fcbc31568c9e8db22ff5b48df1e8cf0abf417a28336069a47bb880adc5</t>
  </si>
  <si>
    <t>variants/UuGVsbCYykonGNz7HNa1XnoD/4731f5fcbc31568c9e8db22ff5b48df1e8cf0abf417a28336069a47bb880adc5</t>
  </si>
  <si>
    <t>variants/Uw4CoaNt3K5wSSs3dDkYUyU8/4731f5fcbc31568c9e8db22ff5b48df1e8cf0abf417a28336069a47bb880adc5</t>
  </si>
  <si>
    <t>variants/V2vqE5PLdBJU7zhqe1x6Ky9G/4731f5fcbc31568c9e8db22ff5b48df1e8cf0abf417a28336069a47bb880adc5</t>
  </si>
  <si>
    <t>variants/V7RMPAAF5pWTEi6C4xkDeawC/04eda7014aa624b6842e8e633de6a8afd453ec39c536f42d44d36a5de66c3fb3</t>
  </si>
  <si>
    <t>variants/V7RMPAAF5pWTEi6C4xkDeawC/4731f5fcbc31568c9e8db22ff5b48df1e8cf0abf417a28336069a47bb880adc5</t>
  </si>
  <si>
    <t>variants/V7mvZ7DAEJ7P4DvQ1TXYDHbb/4731f5fcbc31568c9e8db22ff5b48df1e8cf0abf417a28336069a47bb880adc5</t>
  </si>
  <si>
    <t>variants/V9Re5ZiYSJ7F6RU6ZigEvebd/4731f5fcbc31568c9e8db22ff5b48df1e8cf0abf417a28336069a47bb880adc5</t>
  </si>
  <si>
    <t>variants/VA5aZBiZYnmaR2kSQGheGJBW/4731f5fcbc31568c9e8db22ff5b48df1e8cf0abf417a28336069a47bb880adc5</t>
  </si>
  <si>
    <t>variants/VDRAiW54nJ4UjuehpwLnwgkW/4731f5fcbc31568c9e8db22ff5b48df1e8cf0abf417a28336069a47bb880adc5</t>
  </si>
  <si>
    <t>variants/VHvwU99Bin9oGAJeoSrtzx5A/4731f5fcbc31568c9e8db22ff5b48df1e8cf0abf417a28336069a47bb880adc5</t>
  </si>
  <si>
    <t>variants/VJR6t9f4qfnsWnmov9LX4DEg/04eda7014aa624b6842e8e633de6a8afd453ec39c536f42d44d36a5de66c3fb3</t>
  </si>
  <si>
    <t>variants/VJR6t9f4qfnsWnmov9LX4DEg/4731f5fcbc31568c9e8db22ff5b48df1e8cf0abf417a28336069a47bb880adc5</t>
  </si>
  <si>
    <t>variants/VMotbF7mF4gBi6iVZn4SSKXQ/4731f5fcbc31568c9e8db22ff5b48df1e8cf0abf417a28336069a47bb880adc5</t>
  </si>
  <si>
    <t>variants/VUfiWWRYkiroJb93M7p8TdjH/04eda7014aa624b6842e8e633de6a8afd453ec39c536f42d44d36a5de66c3fb3</t>
  </si>
  <si>
    <t>variants/VcHEBt46FiZhaNHq1PGLF94w/4731f5fcbc31568c9e8db22ff5b48df1e8cf0abf417a28336069a47bb880adc5</t>
  </si>
  <si>
    <t>variants/Vn8LHVFcRX5PpKumrBCoXqZ4/04eda7014aa624b6842e8e633de6a8afd453ec39c536f42d44d36a5de66c3fb3</t>
  </si>
  <si>
    <t>variants/Vp3WPep2GMmrbPUhKxCvWMxG/04eda7014aa624b6842e8e633de6a8afd453ec39c536f42d44d36a5de66c3fb3</t>
  </si>
  <si>
    <t>variants/Vp3WPep2GMmrbPUhKxCvWMxG/4731f5fcbc31568c9e8db22ff5b48df1e8cf0abf417a28336069a47bb880adc5</t>
  </si>
  <si>
    <t>variants/Vr37yMC5kGinXmcWRU1AcAUk/4731f5fcbc31568c9e8db22ff5b48df1e8cf0abf417a28336069a47bb880adc5</t>
  </si>
  <si>
    <t>variants/VtKddwHi67APSnkgm5tw2TQC/4731f5fcbc31568c9e8db22ff5b48df1e8cf0abf417a28336069a47bb880adc5</t>
  </si>
  <si>
    <t>variants/Vtun6yQ73sqmjZfPtDz5rHQv/4731f5fcbc31568c9e8db22ff5b48df1e8cf0abf417a28336069a47bb880adc5</t>
  </si>
  <si>
    <t>variants/W1iNfoHxyVHeCpLsgSpshFbo/4731f5fcbc31568c9e8db22ff5b48df1e8cf0abf417a28336069a47bb880adc5</t>
  </si>
  <si>
    <t>variants/W2f4F5Yo7rfEJp3oWmkmDTdV/4731f5fcbc31568c9e8db22ff5b48df1e8cf0abf417a28336069a47bb880adc5</t>
  </si>
  <si>
    <t>variants/WAPwUQSNcFXCQbAFdAidkFYU/04eda7014aa624b6842e8e633de6a8afd453ec39c536f42d44d36a5de66c3fb3</t>
  </si>
  <si>
    <t>variants/WAPwUQSNcFXCQbAFdAidkFYU/4731f5fcbc31568c9e8db22ff5b48df1e8cf0abf417a28336069a47bb880adc5</t>
  </si>
  <si>
    <t>variants/WPWJuecueUWAUW496mR31zMk/4731f5fcbc31568c9e8db22ff5b48df1e8cf0abf417a28336069a47bb880adc5</t>
  </si>
  <si>
    <t>variants/WPePtDAU5HTGogWG9u9rMQhN/4731f5fcbc31568c9e8db22ff5b48df1e8cf0abf417a28336069a47bb880adc5</t>
  </si>
  <si>
    <t>variants/WQxHspyBBA32fAJAum81EcLU/4731f5fcbc31568c9e8db22ff5b48df1e8cf0abf417a28336069a47bb880adc5</t>
  </si>
  <si>
    <t>variants/WUrJQFMpGpXx39Mw8bSLmSDZ/4731f5fcbc31568c9e8db22ff5b48df1e8cf0abf417a28336069a47bb880adc5</t>
  </si>
  <si>
    <t>variants/WeDp8HpnjiNjjGmuTHPEVwDx/4731f5fcbc31568c9e8db22ff5b48df1e8cf0abf417a28336069a47bb880adc5</t>
  </si>
  <si>
    <t>variants/WeKCuvDkEHFJ9yRqJQ2nqjMn/4731f5fcbc31568c9e8db22ff5b48df1e8cf0abf417a28336069a47bb880adc5</t>
  </si>
  <si>
    <t>variants/WounmwTvn87JLSjr5ufpT5mY/4731f5fcbc31568c9e8db22ff5b48df1e8cf0abf417a28336069a47bb880adc5</t>
  </si>
  <si>
    <t>variants/Wx3QJLfTzcQfVLBsvvZnviKd/4731f5fcbc31568c9e8db22ff5b48df1e8cf0abf417a28336069a47bb880adc5</t>
  </si>
  <si>
    <t>variants/WyYkwK9GJ2XsJQvieevHFCaz/4731f5fcbc31568c9e8db22ff5b48df1e8cf0abf417a28336069a47bb880adc5</t>
  </si>
  <si>
    <t>variants/X5jx6idMcqEEe8sFKSeBCuU1/4731f5fcbc31568c9e8db22ff5b48df1e8cf0abf417a28336069a47bb880adc5</t>
  </si>
  <si>
    <t>variants/X9BcXrGo4NyVurChVMkjGFMD/4731f5fcbc31568c9e8db22ff5b48df1e8cf0abf417a28336069a47bb880adc5</t>
  </si>
  <si>
    <t>variants/Xt9veDtbyzzdWW9wYupFYpvU/4731f5fcbc31568c9e8db22ff5b48df1e8cf0abf417a28336069a47bb880adc5</t>
  </si>
  <si>
    <t>variants/XtJDuAHp1jpJLmATHKAUFWmo/4731f5fcbc31568c9e8db22ff5b48df1e8cf0abf417a28336069a47bb880adc5</t>
  </si>
  <si>
    <t>variants/Y13F5eiZoYFJtNPXsYcB9HAA/4731f5fcbc31568c9e8db22ff5b48df1e8cf0abf417a28336069a47bb880adc5</t>
  </si>
  <si>
    <t>variants/Y9JWJcDBPSL9gb62Anu97Nk4/4731f5fcbc31568c9e8db22ff5b48df1e8cf0abf417a28336069a47bb880adc5</t>
  </si>
  <si>
    <t>variants/YDJAn8wxCxUeq7tiG2WonFPz/4731f5fcbc31568c9e8db22ff5b48df1e8cf0abf417a28336069a47bb880adc5</t>
  </si>
  <si>
    <t>variants/YKwMxeYdBVWJiqud1npJHqAW/4731f5fcbc31568c9e8db22ff5b48df1e8cf0abf417a28336069a47bb880adc5</t>
  </si>
  <si>
    <t>variants/YVwtWc3bZVnsqXrCEnbCKr6G/4731f5fcbc31568c9e8db22ff5b48df1e8cf0abf417a28336069a47bb880adc5</t>
  </si>
  <si>
    <t>variants/YXtae9XwmbhdmHN1B5nX8k5g/04eda7014aa624b6842e8e633de6a8afd453ec39c536f42d44d36a5de66c3fb3</t>
  </si>
  <si>
    <t>variants/YZDYNXt5o8Zi9iYqQM3sdGWS/4731f5fcbc31568c9e8db22ff5b48df1e8cf0abf417a28336069a47bb880adc5</t>
  </si>
  <si>
    <t>variants/YaWNA3noAtSKS1bn3JtaKTkq/4731f5fcbc31568c9e8db22ff5b48df1e8cf0abf417a28336069a47bb880adc5</t>
  </si>
  <si>
    <t>variants/YgBavuutek4LqW6ixqQma4aj/4731f5fcbc31568c9e8db22ff5b48df1e8cf0abf417a28336069a47bb880adc5</t>
  </si>
  <si>
    <t>variants/YkX9BpaHFF3SvQrs7sxDXsUH/4731f5fcbc31568c9e8db22ff5b48df1e8cf0abf417a28336069a47bb880adc5</t>
  </si>
  <si>
    <t>variants/YoohE1Ete6RrfguZbewM1oFU/04eda7014aa624b6842e8e633de6a8afd453ec39c536f42d44d36a5de66c3fb3</t>
  </si>
  <si>
    <t>variants/YruoTo7iFKCUmEPKaFtHP4Y2/4731f5fcbc31568c9e8db22ff5b48df1e8cf0abf417a28336069a47bb880adc5</t>
  </si>
  <si>
    <t>variants/Z1MtgDWeBAv5vPpACgogo9yr/4731f5fcbc31568c9e8db22ff5b48df1e8cf0abf417a28336069a47bb880adc5</t>
  </si>
  <si>
    <t>variants/Z66UuBtyCBmSJShZ1VHUtPTa/04eda7014aa624b6842e8e633de6a8afd453ec39c536f42d44d36a5de66c3fb3</t>
  </si>
  <si>
    <t>variants/Z6wqsgeXaUx1wjibZqDb2SrK/04eda7014aa624b6842e8e633de6a8afd453ec39c536f42d44d36a5de66c3fb3</t>
  </si>
  <si>
    <t>variants/Z6wqsgeXaUx1wjibZqDb2SrK/4731f5fcbc31568c9e8db22ff5b48df1e8cf0abf417a28336069a47bb880adc5</t>
  </si>
  <si>
    <t>variants/Z85XcjwaxRPrQZ4YZyR8iY3p/04eda7014aa624b6842e8e633de6a8afd453ec39c536f42d44d36a5de66c3fb3</t>
  </si>
  <si>
    <t>variants/Z85XcjwaxRPrQZ4YZyR8iY3p/4731f5fcbc31568c9e8db22ff5b48df1e8cf0abf417a28336069a47bb880adc5</t>
  </si>
  <si>
    <t>variants/Z8xf8fEcu7yHrVvJdiEEnJyJ/4731f5fcbc31568c9e8db22ff5b48df1e8cf0abf417a28336069a47bb880adc5</t>
  </si>
  <si>
    <t>variants/Z9vnMVcNe4oo9DndbtLZRTRX/4731f5fcbc31568c9e8db22ff5b48df1e8cf0abf417a28336069a47bb880adc5</t>
  </si>
  <si>
    <t>variants/ZFMxYNEbUpaD4N5B4EBx8gNg/4731f5fcbc31568c9e8db22ff5b48df1e8cf0abf417a28336069a47bb880adc5</t>
  </si>
  <si>
    <t>variants/ZJ9orVm7vtR72hpNUfM6Tawh/04eda7014aa624b6842e8e633de6a8afd453ec39c536f42d44d36a5de66c3fb3</t>
  </si>
  <si>
    <t>variants/ZJqji87V5yVWGgiA34EKbkLf/4731f5fcbc31568c9e8db22ff5b48df1e8cf0abf417a28336069a47bb880adc5</t>
  </si>
  <si>
    <t>variants/ZQQxX6wsS8zmtT5mP3bewS44/4731f5fcbc31568c9e8db22ff5b48df1e8cf0abf417a28336069a47bb880adc5</t>
  </si>
  <si>
    <t>variants/ZSnMejRAnLBPVtHxfarGoGuP/4731f5fcbc31568c9e8db22ff5b48df1e8cf0abf417a28336069a47bb880adc5</t>
  </si>
  <si>
    <t>variants/ZX7iTM4p5ay3W3J4v1dQBE1s/4731f5fcbc31568c9e8db22ff5b48df1e8cf0abf417a28336069a47bb880adc5</t>
  </si>
  <si>
    <t>variants/Zb8F44R5yP1XUmvuJQeNT4pZ/4731f5fcbc31568c9e8db22ff5b48df1e8cf0abf417a28336069a47bb880adc5</t>
  </si>
  <si>
    <t>variants/ZnE6CyDhhWv75B77kmCWLDbm/4731f5fcbc31568c9e8db22ff5b48df1e8cf0abf417a28336069a47bb880adc5</t>
  </si>
  <si>
    <t>variants/ZnSuUGxJpGtbFs4tKgFuMYn9/04eda7014aa624b6842e8e633de6a8afd453ec39c536f42d44d36a5de66c3fb3</t>
  </si>
  <si>
    <t>variants/ZrbjiFRSBtYT6d2kzJVM8ghE/04eda7014aa624b6842e8e633de6a8afd453ec39c536f42d44d36a5de66c3fb3</t>
  </si>
  <si>
    <t>variants/Zrz7eQHfCyKF34yfJaX35R3Y/4731f5fcbc31568c9e8db22ff5b48df1e8cf0abf417a28336069a47bb880adc5</t>
  </si>
  <si>
    <t>variants/a8Ltfui2ST8DQtz9vC9nCJjK/4731f5fcbc31568c9e8db22ff5b48df1e8cf0abf417a28336069a47bb880adc5</t>
  </si>
  <si>
    <t>variants/a8NubVyXeUNQfvA6eMoQnF2K/04eda7014aa624b6842e8e633de6a8afd453ec39c536f42d44d36a5de66c3fb3</t>
  </si>
  <si>
    <t>variants/aEcG5oZNeVhevRy5HsqiKGvx/4731f5fcbc31568c9e8db22ff5b48df1e8cf0abf417a28336069a47bb880adc5</t>
  </si>
  <si>
    <t>variants/aHuSKvCo84QA4HPZK3xqVCMX/4731f5fcbc31568c9e8db22ff5b48df1e8cf0abf417a28336069a47bb880adc5</t>
  </si>
  <si>
    <t>variants/aPkWvGKmt8F2rUTEUjnLVX9i/4731f5fcbc31568c9e8db22ff5b48df1e8cf0abf417a28336069a47bb880adc5</t>
  </si>
  <si>
    <t>variants/aSkZc9tMQa1UGmcDytQqzrE4/4731f5fcbc31568c9e8db22ff5b48df1e8cf0abf417a28336069a47bb880adc5</t>
  </si>
  <si>
    <t>variants/aTRWimdBPsGiLKcvWZwa5U6a/04eda7014aa624b6842e8e633de6a8afd453ec39c536f42d44d36a5de66c3fb3</t>
  </si>
  <si>
    <t>variants/aXJVGx2gjvSsnN58idExjyp4/04eda7014aa624b6842e8e633de6a8afd453ec39c536f42d44d36a5de66c3fb3</t>
  </si>
  <si>
    <t>variants/aZfjnFmrcSwkik48ZMaJo2UR/4731f5fcbc31568c9e8db22ff5b48df1e8cf0abf417a28336069a47bb880adc5</t>
  </si>
  <si>
    <t>variants/ajY4jFAappgY1fJdpRi56GUr/4731f5fcbc31568c9e8db22ff5b48df1e8cf0abf417a28336069a47bb880adc5</t>
  </si>
  <si>
    <t>variants/an8S7EHKMJ75A2tmroSJxUqP/04eda7014aa624b6842e8e633de6a8afd453ec39c536f42d44d36a5de66c3fb3</t>
  </si>
  <si>
    <t>variants/asHwKejyQBHNerwvbRBUBXCE/4731f5fcbc31568c9e8db22ff5b48df1e8cf0abf417a28336069a47bb880adc5</t>
  </si>
  <si>
    <t>variants/auXx7jmc2V5UTLNBxChZJivi/4731f5fcbc31568c9e8db22ff5b48df1e8cf0abf417a28336069a47bb880adc5</t>
  </si>
  <si>
    <t>variants/avRpPtfA9BA9CR9V89YzC4Au/4731f5fcbc31568c9e8db22ff5b48df1e8cf0abf417a28336069a47bb880adc5</t>
  </si>
  <si>
    <t>variants/az3jUSUKmqyK4soq5iATw2TG/4731f5fcbc31568c9e8db22ff5b48df1e8cf0abf417a28336069a47bb880adc5</t>
  </si>
  <si>
    <t>variants/b22UmwLi1xmJuHSLacBr5TqA/4731f5fcbc31568c9e8db22ff5b48df1e8cf0abf417a28336069a47bb880adc5</t>
  </si>
  <si>
    <t>variants/b346FR5koV8QvCKR8imENy1n/04eda7014aa624b6842e8e633de6a8afd453ec39c536f42d44d36a5de66c3fb3</t>
  </si>
  <si>
    <t>variants/b346FR5koV8QvCKR8imENy1n/4731f5fcbc31568c9e8db22ff5b48df1e8cf0abf417a28336069a47bb880adc5</t>
  </si>
  <si>
    <t>variants/b7dCWeynCCzAh9vZ731Zya7x/4731f5fcbc31568c9e8db22ff5b48df1e8cf0abf417a28336069a47bb880adc5</t>
  </si>
  <si>
    <t>variants/b7wH2wyVDMioChM2W35q5WyH/4731f5fcbc31568c9e8db22ff5b48df1e8cf0abf417a28336069a47bb880adc5</t>
  </si>
  <si>
    <t>variants/b8au2YwhFyKcuWgdVEVBZNms/4731f5fcbc31568c9e8db22ff5b48df1e8cf0abf417a28336069a47bb880adc5</t>
  </si>
  <si>
    <t>variants/bAMLf7uyMfcJg9DNinYz7KCU/04eda7014aa624b6842e8e633de6a8afd453ec39c536f42d44d36a5de66c3fb3</t>
  </si>
  <si>
    <t>variants/bBJzxnxDS53jE61yB1Aof9vB/04eda7014aa624b6842e8e633de6a8afd453ec39c536f42d44d36a5de66c3fb3</t>
  </si>
  <si>
    <t>variants/bLDiJZp7VrhHuUzjoWBYmAQA/04eda7014aa624b6842e8e633de6a8afd453ec39c536f42d44d36a5de66c3fb3</t>
  </si>
  <si>
    <t>variants/bUxgRhCW76u7VKpoBio6dcGA/4731f5fcbc31568c9e8db22ff5b48df1e8cf0abf417a28336069a47bb880adc5</t>
  </si>
  <si>
    <t>variants/bVAUyeEk3CbL6A2os7hXieJB/4731f5fcbc31568c9e8db22ff5b48df1e8cf0abf417a28336069a47bb880adc5</t>
  </si>
  <si>
    <t>variants/bVAenoctYaHAdAMpZmL62tJL/04eda7014aa624b6842e8e633de6a8afd453ec39c536f42d44d36a5de66c3fb3</t>
  </si>
  <si>
    <t>variants/bVAenoctYaHAdAMpZmL62tJL/4731f5fcbc31568c9e8db22ff5b48df1e8cf0abf417a28336069a47bb880adc5</t>
  </si>
  <si>
    <t>variants/bWj42mhvGCNJcGvDiGEEnH2k/04eda7014aa624b6842e8e633de6a8afd453ec39c536f42d44d36a5de66c3fb3</t>
  </si>
  <si>
    <t>variants/bWj42mhvGCNJcGvDiGEEnH2k/4731f5fcbc31568c9e8db22ff5b48df1e8cf0abf417a28336069a47bb880adc5</t>
  </si>
  <si>
    <t>variants/bXjSmpFnje4KGdCV428S2HAM/4731f5fcbc31568c9e8db22ff5b48df1e8cf0abf417a28336069a47bb880adc5</t>
  </si>
  <si>
    <t>variants/bdp8HZGW9QkKVNrTaCu4wr8e/4731f5fcbc31568c9e8db22ff5b48df1e8cf0abf417a28336069a47bb880adc5</t>
  </si>
  <si>
    <t>variants/beAnXXhvXsovpFX6VJ34RECF/4731f5fcbc31568c9e8db22ff5b48df1e8cf0abf417a28336069a47bb880adc5</t>
  </si>
  <si>
    <t>variants/bebQCoJbGAGmBq42kkAdEN7G/4731f5fcbc31568c9e8db22ff5b48df1e8cf0abf417a28336069a47bb880adc5</t>
  </si>
  <si>
    <t>variants/bhQZT471v1v3df8E5dhbeL1G/4731f5fcbc31568c9e8db22ff5b48df1e8cf0abf417a28336069a47bb880adc5</t>
  </si>
  <si>
    <t>variants/bw5ajbLpBrzHzStEfHsDs4G3/4731f5fcbc31568c9e8db22ff5b48df1e8cf0abf417a28336069a47bb880adc5</t>
  </si>
  <si>
    <t>variants/by22wUT1YCnsdkr7JUXnkd36/04eda7014aa624b6842e8e633de6a8afd453ec39c536f42d44d36a5de66c3fb3</t>
  </si>
  <si>
    <t>variants/c4CEveNyXdtAWbUmB3DM8PXr/4731f5fcbc31568c9e8db22ff5b48df1e8cf0abf417a28336069a47bb880adc5</t>
  </si>
  <si>
    <t>variants/c4fdi6TJdKGWSbQQyPdCJvc9/4731f5fcbc31568c9e8db22ff5b48df1e8cf0abf417a28336069a47bb880adc5</t>
  </si>
  <si>
    <t>variants/c6LKT4J952VieTywBFWGPQB3/4731f5fcbc31568c9e8db22ff5b48df1e8cf0abf417a28336069a47bb880adc5</t>
  </si>
  <si>
    <t>variants/cDecSwgZs9PnXhUYYVTWPVsk/4731f5fcbc31568c9e8db22ff5b48df1e8cf0abf417a28336069a47bb880adc5</t>
  </si>
  <si>
    <t>variants/cLQ26eENkFSFLpV2GbXMHxFF/4731f5fcbc31568c9e8db22ff5b48df1e8cf0abf417a28336069a47bb880adc5</t>
  </si>
  <si>
    <t>variants/cMtMpM1WQzuyW5tcDjWgmU3o/04eda7014aa624b6842e8e633de6a8afd453ec39c536f42d44d36a5de66c3fb3</t>
  </si>
  <si>
    <t>variants/cR3dzehKbARpYnTgoEUdKsvk/4731f5fcbc31568c9e8db22ff5b48df1e8cf0abf417a28336069a47bb880adc5</t>
  </si>
  <si>
    <t>variants/cRWp7DfKgp1kbiWSjnB8AzrF/4731f5fcbc31568c9e8db22ff5b48df1e8cf0abf417a28336069a47bb880adc5</t>
  </si>
  <si>
    <t>variants/cUH7mLwPkUw8oMdXJvWwyXw2/4731f5fcbc31568c9e8db22ff5b48df1e8cf0abf417a28336069a47bb880adc5</t>
  </si>
  <si>
    <t>variants/cWZaCMaHEgT3VtL3NnNF3Eup/4731f5fcbc31568c9e8db22ff5b48df1e8cf0abf417a28336069a47bb880adc5</t>
  </si>
  <si>
    <t>variants/cX7Vo7eH78ThLvTxKBiM7Rs6/4731f5fcbc31568c9e8db22ff5b48df1e8cf0abf417a28336069a47bb880adc5</t>
  </si>
  <si>
    <t>variants/cYo8pEusxEpA3sMG29F8ernW/04eda7014aa624b6842e8e633de6a8afd453ec39c536f42d44d36a5de66c3fb3</t>
  </si>
  <si>
    <t>variants/cYo8pEusxEpA3sMG29F8ernW/4731f5fcbc31568c9e8db22ff5b48df1e8cf0abf417a28336069a47bb880adc5</t>
  </si>
  <si>
    <t>variants/cZas6aV6P4es3qxGZYa9gWvY/4731f5fcbc31568c9e8db22ff5b48df1e8cf0abf417a28336069a47bb880adc5</t>
  </si>
  <si>
    <t>variants/cb3NWPUYCrmT4bwEz7f5LDsH/04eda7014aa624b6842e8e633de6a8afd453ec39c536f42d44d36a5de66c3fb3</t>
  </si>
  <si>
    <t>variants/cb3NWPUYCrmT4bwEz7f5LDsH/4731f5fcbc31568c9e8db22ff5b48df1e8cf0abf417a28336069a47bb880adc5</t>
  </si>
  <si>
    <t>variants/ccqvAr8UHk4LxuB9Ys4ydw6F/4731f5fcbc31568c9e8db22ff5b48df1e8cf0abf417a28336069a47bb880adc5</t>
  </si>
  <si>
    <t>variants/cduVQGbizzuPGVcqJzYRG9Zi/4731f5fcbc31568c9e8db22ff5b48df1e8cf0abf417a28336069a47bb880adc5</t>
  </si>
  <si>
    <t>variants/cfiaNLDWVkm8nce6BtuyRaGb/4731f5fcbc31568c9e8db22ff5b48df1e8cf0abf417a28336069a47bb880adc5</t>
  </si>
  <si>
    <t>variants/chaFJcFgAi78bthV1aUZLGjH/4731f5fcbc31568c9e8db22ff5b48df1e8cf0abf417a28336069a47bb880adc5</t>
  </si>
  <si>
    <t>variants/cqwW4HRnoPCsypwng15C2nuy/4731f5fcbc31568c9e8db22ff5b48df1e8cf0abf417a28336069a47bb880adc5</t>
  </si>
  <si>
    <t>variants/csQmowiPzuqberRxHhmCeH3j/4731f5fcbc31568c9e8db22ff5b48df1e8cf0abf417a28336069a47bb880adc5</t>
  </si>
  <si>
    <t>variants/cspch42KpuHjnT92EjQSKde2/4731f5fcbc31568c9e8db22ff5b48df1e8cf0abf417a28336069a47bb880adc5</t>
  </si>
  <si>
    <t>variants/ctMeZSPVN2p6JsUmZeqUcPf8/4731f5fcbc31568c9e8db22ff5b48df1e8cf0abf417a28336069a47bb880adc5</t>
  </si>
  <si>
    <t>variants/d1ktkEBj9FNYyfdWWve19Epx/4731f5fcbc31568c9e8db22ff5b48df1e8cf0abf417a28336069a47bb880adc5</t>
  </si>
  <si>
    <t>variants/d51yQhcsZ2iw3gDjkmEjZy1i/04eda7014aa624b6842e8e633de6a8afd453ec39c536f42d44d36a5de66c3fb3</t>
  </si>
  <si>
    <t>variants/d9ccFoqVmUk55G85jTUwqeLU/4731f5fcbc31568c9e8db22ff5b48df1e8cf0abf417a28336069a47bb880adc5</t>
  </si>
  <si>
    <t>variants/dD1sZkooZ9ohSjy2uBwCz2fu/4731f5fcbc31568c9e8db22ff5b48df1e8cf0abf417a28336069a47bb880adc5</t>
  </si>
  <si>
    <t>variants/dEZYrzcDCwWZomXgHwkapJ5M/4731f5fcbc31568c9e8db22ff5b48df1e8cf0abf417a28336069a47bb880adc5</t>
  </si>
  <si>
    <t>variants/dFgZvHoWC5fv29DwFGyJK1nr/4731f5fcbc31568c9e8db22ff5b48df1e8cf0abf417a28336069a47bb880adc5</t>
  </si>
  <si>
    <t>variants/dFkyogmJUZacXy2Q31wuAgvE/4731f5fcbc31568c9e8db22ff5b48df1e8cf0abf417a28336069a47bb880adc5</t>
  </si>
  <si>
    <t>variants/dG41x2ycBrue1tZ2zpdqzWcN/4731f5fcbc31568c9e8db22ff5b48df1e8cf0abf417a28336069a47bb880adc5</t>
  </si>
  <si>
    <t>variants/dHcKFRoCahXtvd4yBm2DpBZG/4731f5fcbc31568c9e8db22ff5b48df1e8cf0abf417a28336069a47bb880adc5</t>
  </si>
  <si>
    <t>variants/dJi71WrnJRsiGstLRuhyEBBw/4731f5fcbc31568c9e8db22ff5b48df1e8cf0abf417a28336069a47bb880adc5</t>
  </si>
  <si>
    <t>variants/dN58EMm13nFXQhGBtKbjw8Fm/4731f5fcbc31568c9e8db22ff5b48df1e8cf0abf417a28336069a47bb880adc5</t>
  </si>
  <si>
    <t>variants/dT9T4JxrBSJM1wwRRrAX9tP4/4731f5fcbc31568c9e8db22ff5b48df1e8cf0abf417a28336069a47bb880adc5</t>
  </si>
  <si>
    <t>variants/dY3CKZ31kenwV3i3upxrurLa/04eda7014aa624b6842e8e633de6a8afd453ec39c536f42d44d36a5de66c3fb3</t>
  </si>
  <si>
    <t>variants/dY3CKZ31kenwV3i3upxrurLa/4731f5fcbc31568c9e8db22ff5b48df1e8cf0abf417a28336069a47bb880adc5</t>
  </si>
  <si>
    <t>variants/dameJ6y2PLWuSDdvQdzp4MRs/4731f5fcbc31568c9e8db22ff5b48df1e8cf0abf417a28336069a47bb880adc5</t>
  </si>
  <si>
    <t>variants/ddp9ptyiDDKUL6nyXTjnn9oN/4731f5fcbc31568c9e8db22ff5b48df1e8cf0abf417a28336069a47bb880adc5</t>
  </si>
  <si>
    <t>variants/dh6wEMWomFEBRBXVq9V8PHhK/4731f5fcbc31568c9e8db22ff5b48df1e8cf0abf417a28336069a47bb880adc5</t>
  </si>
  <si>
    <t>variants/djKsxJpcQqvxLpKQVqGdKeUW/4731f5fcbc31568c9e8db22ff5b48df1e8cf0abf417a28336069a47bb880adc5</t>
  </si>
  <si>
    <t>variants/dkSUQFZEb8A6AjymZ5a2nDas/4731f5fcbc31568c9e8db22ff5b48df1e8cf0abf417a28336069a47bb880adc5</t>
  </si>
  <si>
    <t>variants/dpQHBhry4H88pzDjA1DgtDxd/04eda7014aa624b6842e8e633de6a8afd453ec39c536f42d44d36a5de66c3fb3</t>
  </si>
  <si>
    <t>variants/dpQHBhry4H88pzDjA1DgtDxd/4731f5fcbc31568c9e8db22ff5b48df1e8cf0abf417a28336069a47bb880adc5</t>
  </si>
  <si>
    <t>variants/dqs25skMriMmnfXSkM5xUA1d/4731f5fcbc31568c9e8db22ff5b48df1e8cf0abf417a28336069a47bb880adc5</t>
  </si>
  <si>
    <t>variants/dsapuaPMLHXqmeyHPi6cYxYD/4731f5fcbc31568c9e8db22ff5b48df1e8cf0abf417a28336069a47bb880adc5</t>
  </si>
  <si>
    <t>variants/duihh9v4bByee26C7d4zB2tr/4731f5fcbc31568c9e8db22ff5b48df1e8cf0abf417a28336069a47bb880adc5</t>
  </si>
  <si>
    <t>variants/e2WnNnNHL7w6d6kyRFZg5fgU/04eda7014aa624b6842e8e633de6a8afd453ec39c536f42d44d36a5de66c3fb3</t>
  </si>
  <si>
    <t>variants/eAVE9bWTbejDMTUoTcYUEREV/4731f5fcbc31568c9e8db22ff5b48df1e8cf0abf417a28336069a47bb880adc5</t>
  </si>
  <si>
    <t>variants/eDcygWrsDEcsy1BCNDtMkyYa/4731f5fcbc31568c9e8db22ff5b48df1e8cf0abf417a28336069a47bb880adc5</t>
  </si>
  <si>
    <t>variants/eGGZKVA6g8Ro5MVH96EvE4Fh/4731f5fcbc31568c9e8db22ff5b48df1e8cf0abf417a28336069a47bb880adc5</t>
  </si>
  <si>
    <t>variants/ePJ23wrbbSeQUUfKbeTGGf9e/4731f5fcbc31568c9e8db22ff5b48df1e8cf0abf417a28336069a47bb880adc5</t>
  </si>
  <si>
    <t>variants/ePQs8qrU2rH3UpSyk1eshKRj/4731f5fcbc31568c9e8db22ff5b48df1e8cf0abf417a28336069a47bb880adc5</t>
  </si>
  <si>
    <t>variants/eWviqDDU6PLMgRomRDgqehju/4731f5fcbc31568c9e8db22ff5b48df1e8cf0abf417a28336069a47bb880adc5</t>
  </si>
  <si>
    <t>variants/eYifQM5RtwXe9tFeqMfSAaKd/4731f5fcbc31568c9e8db22ff5b48df1e8cf0abf417a28336069a47bb880adc5</t>
  </si>
  <si>
    <t>variants/ebkaoGgSnT9oSZSKmhJifjQa/4731f5fcbc31568c9e8db22ff5b48df1e8cf0abf417a28336069a47bb880adc5</t>
  </si>
  <si>
    <t>variants/ec2zAuWE6e2d4hYvoSRUvNLd/4731f5fcbc31568c9e8db22ff5b48df1e8cf0abf417a28336069a47bb880adc5</t>
  </si>
  <si>
    <t>variants/ecCcbPAkFrg2GddQRPWyQucW/4731f5fcbc31568c9e8db22ff5b48df1e8cf0abf417a28336069a47bb880adc5</t>
  </si>
  <si>
    <t>variants/eecLopSFgh1dDnhuZxadzhcn/4731f5fcbc31568c9e8db22ff5b48df1e8cf0abf417a28336069a47bb880adc5</t>
  </si>
  <si>
    <t>variants/ejMTL3grAFKyM1wDtyDFtx7r/4731f5fcbc31568c9e8db22ff5b48df1e8cf0abf417a28336069a47bb880adc5</t>
  </si>
  <si>
    <t>variants/eq9tHcUYnMZeyAbKgVh7qfmk/4731f5fcbc31568c9e8db22ff5b48df1e8cf0abf417a28336069a47bb880adc5</t>
  </si>
  <si>
    <t>variants/esbA8Y3aFQbZ9TZ7NmFPCRNM/4731f5fcbc31568c9e8db22ff5b48df1e8cf0abf417a28336069a47bb880adc5</t>
  </si>
  <si>
    <t>variants/essB93hiTiSMoQa2G7SnkpsE/4731f5fcbc31568c9e8db22ff5b48df1e8cf0abf417a28336069a47bb880adc5</t>
  </si>
  <si>
    <t>variants/evMGCCWB32WuXVkeic3W6P4B/4731f5fcbc31568c9e8db22ff5b48df1e8cf0abf417a28336069a47bb880adc5</t>
  </si>
  <si>
    <t>variants/f2qNAHEsi8mCYSZYy2MAscVL/04eda7014aa624b6842e8e633de6a8afd453ec39c536f42d44d36a5de66c3fb3</t>
  </si>
  <si>
    <t>variants/f4uiyYxdTLVNbpRNchQqMDYy/4731f5fcbc31568c9e8db22ff5b48df1e8cf0abf417a28336069a47bb880adc5</t>
  </si>
  <si>
    <t>variants/f54wutJzqR7i1nqwii8QZZPQ/4731f5fcbc31568c9e8db22ff5b48df1e8cf0abf417a28336069a47bb880adc5</t>
  </si>
  <si>
    <t>variants/f5WmyAcoib8bcBKmGpXu4Ay9/4731f5fcbc31568c9e8db22ff5b48df1e8cf0abf417a28336069a47bb880adc5</t>
  </si>
  <si>
    <t>variants/f6f1h9yRJ2W1GZpkKsRxB9DJ/4731f5fcbc31568c9e8db22ff5b48df1e8cf0abf417a28336069a47bb880adc5</t>
  </si>
  <si>
    <t>variants/fD71zZ9rU5fJLFuU6nxmSqX5/4731f5fcbc31568c9e8db22ff5b48df1e8cf0abf417a28336069a47bb880adc5</t>
  </si>
  <si>
    <t>variants/fEJT5S4JcUQ4GghwECQzTkPm/4731f5fcbc31568c9e8db22ff5b48df1e8cf0abf417a28336069a47bb880adc5</t>
  </si>
  <si>
    <t>variants/fGT1C8WPV78SYzmFbE4aX9r2/4731f5fcbc31568c9e8db22ff5b48df1e8cf0abf417a28336069a47bb880adc5</t>
  </si>
  <si>
    <t>variants/fL7oN5uwyDTQAGCDoiRX1rit/04eda7014aa624b6842e8e633de6a8afd453ec39c536f42d44d36a5de66c3fb3</t>
  </si>
  <si>
    <t>variants/fLbdubH5nFjzpWSqyFQfoFcr/4731f5fcbc31568c9e8db22ff5b48df1e8cf0abf417a28336069a47bb880adc5</t>
  </si>
  <si>
    <t>variants/fLiT5HucXrfTDvd3h1a5cY8P/4731f5fcbc31568c9e8db22ff5b48df1e8cf0abf417a28336069a47bb880adc5</t>
  </si>
  <si>
    <t>variants/fNTEsM4AdJP5KyMHSRmtZD8W/4731f5fcbc31568c9e8db22ff5b48df1e8cf0abf417a28336069a47bb880adc5</t>
  </si>
  <si>
    <t>variants/fQ8W795ZV6e9woYwXAhP5z2h/04eda7014aa624b6842e8e633de6a8afd453ec39c536f42d44d36a5de66c3fb3</t>
  </si>
  <si>
    <t>variants/fQ8W795ZV6e9woYwXAhP5z2h/4731f5fcbc31568c9e8db22ff5b48df1e8cf0abf417a28336069a47bb880adc5</t>
  </si>
  <si>
    <t>variants/fQtYtkU82tTLk2TaDTK2xxjP/04eda7014aa624b6842e8e633de6a8afd453ec39c536f42d44d36a5de66c3fb3</t>
  </si>
  <si>
    <t>variants/fQtYtkU82tTLk2TaDTK2xxjP/4731f5fcbc31568c9e8db22ff5b48df1e8cf0abf417a28336069a47bb880adc5</t>
  </si>
  <si>
    <t>variants/fWCBNXZXG46La5or7PDbz2UU/04eda7014aa624b6842e8e633de6a8afd453ec39c536f42d44d36a5de66c3fb3</t>
  </si>
  <si>
    <t>variants/fWCBNXZXG46La5or7PDbz2UU/4731f5fcbc31568c9e8db22ff5b48df1e8cf0abf417a28336069a47bb880adc5</t>
  </si>
  <si>
    <t>variants/fc2prDqK7D6g4NzJuLRfNeok/4731f5fcbc31568c9e8db22ff5b48df1e8cf0abf417a28336069a47bb880adc5</t>
  </si>
  <si>
    <t>variants/fcozSm31c4Tf9UKZn57HpKDL/4731f5fcbc31568c9e8db22ff5b48df1e8cf0abf417a28336069a47bb880adc5</t>
  </si>
  <si>
    <t>variants/fhbocR5AZ2N5rJmhZsWszDXe/4731f5fcbc31568c9e8db22ff5b48df1e8cf0abf417a28336069a47bb880adc5</t>
  </si>
  <si>
    <t>variants/fm9DW78cpStxQkJvS2owLGc8/4731f5fcbc31568c9e8db22ff5b48df1e8cf0abf417a28336069a47bb880adc5</t>
  </si>
  <si>
    <t>variants/foEEhVghF5VJoUkypsfgBaBB/4731f5fcbc31568c9e8db22ff5b48df1e8cf0abf417a28336069a47bb880adc5</t>
  </si>
  <si>
    <t>variants/foUstRRD5P7gDeyaj8JiNgy8/04eda7014aa624b6842e8e633de6a8afd453ec39c536f42d44d36a5de66c3fb3</t>
  </si>
  <si>
    <t>variants/foUstRRD5P7gDeyaj8JiNgy8/4731f5fcbc31568c9e8db22ff5b48df1e8cf0abf417a28336069a47bb880adc5</t>
  </si>
  <si>
    <t>variants/g1fdRkrB71TxbAbFjrqpiMw3/4731f5fcbc31568c9e8db22ff5b48df1e8cf0abf417a28336069a47bb880adc5</t>
  </si>
  <si>
    <t>variants/g49bCerNADcCfFdqKp48AB73/4731f5fcbc31568c9e8db22ff5b48df1e8cf0abf417a28336069a47bb880adc5</t>
  </si>
  <si>
    <t>variants/g55HaK8U9xNYtJmyTHktRWZ8/4731f5fcbc31568c9e8db22ff5b48df1e8cf0abf417a28336069a47bb880adc5</t>
  </si>
  <si>
    <t>variants/gEAhjn3YutpFpUKa9xokouVG/4731f5fcbc31568c9e8db22ff5b48df1e8cf0abf417a28336069a47bb880adc5</t>
  </si>
  <si>
    <t>variants/gGYJPkDS5vyXWJFsW7k4nExS/4731f5fcbc31568c9e8db22ff5b48df1e8cf0abf417a28336069a47bb880adc5</t>
  </si>
  <si>
    <t>variants/gMNhmmQT1qgsui7PsamB1SLp/4731f5fcbc31568c9e8db22ff5b48df1e8cf0abf417a28336069a47bb880adc5</t>
  </si>
  <si>
    <t>variants/gUNcVrGo8b84L3DoknJeAjHP/4731f5fcbc31568c9e8db22ff5b48df1e8cf0abf417a28336069a47bb880adc5</t>
  </si>
  <si>
    <t>variants/gW3N1PkdkuELEXHyJj7aWzgp/4731f5fcbc31568c9e8db22ff5b48df1e8cf0abf417a28336069a47bb880adc5</t>
  </si>
  <si>
    <t>variants/gZTcTLEoeBdGdN4heY8VBdEi/4731f5fcbc31568c9e8db22ff5b48df1e8cf0abf417a28336069a47bb880adc5</t>
  </si>
  <si>
    <t>variants/gZovFCP5b62AwKVQcg1KZr2N/4731f5fcbc31568c9e8db22ff5b48df1e8cf0abf417a28336069a47bb880adc5</t>
  </si>
  <si>
    <t>variants/gcwLfrViLSvoNAtHDVVCGokW/4731f5fcbc31568c9e8db22ff5b48df1e8cf0abf417a28336069a47bb880adc5</t>
  </si>
  <si>
    <t>variants/gmiLpLvd7VffwrecoysDb2Bf/4731f5fcbc31568c9e8db22ff5b48df1e8cf0abf417a28336069a47bb880adc5</t>
  </si>
  <si>
    <t>variants/gprq1fXQhHBzTzmuxVf4EKV2/4731f5fcbc31568c9e8db22ff5b48df1e8cf0abf417a28336069a47bb880adc5</t>
  </si>
  <si>
    <t>variants/grwinZoLrnJ7GSXYJkRAFymr/04eda7014aa624b6842e8e633de6a8afd453ec39c536f42d44d36a5de66c3fb3</t>
  </si>
  <si>
    <t>variants/gtrFEkDBmE9F5iVmpJqasArk/04eda7014aa624b6842e8e633de6a8afd453ec39c536f42d44d36a5de66c3fb3</t>
  </si>
  <si>
    <t>variants/gtrFEkDBmE9F5iVmpJqasArk/4731f5fcbc31568c9e8db22ff5b48df1e8cf0abf417a28336069a47bb880adc5</t>
  </si>
  <si>
    <t>variants/gwbXBMkmRS8mfHMYa3k49ypi/4731f5fcbc31568c9e8db22ff5b48df1e8cf0abf417a28336069a47bb880adc5</t>
  </si>
  <si>
    <t>variants/gxe2ZjdAYLfPpM48Hs1RNFfS/4731f5fcbc31568c9e8db22ff5b48df1e8cf0abf417a28336069a47bb880adc5</t>
  </si>
  <si>
    <t>variants/h6miUSBUXupbodnoTW3zSnEv/4731f5fcbc31568c9e8db22ff5b48df1e8cf0abf417a28336069a47bb880adc5</t>
  </si>
  <si>
    <t>variants/hBjTw4Fd8H7qG8uRNHe9Gkdi/4731f5fcbc31568c9e8db22ff5b48df1e8cf0abf417a28336069a47bb880adc5</t>
  </si>
  <si>
    <t>variants/hGN7UoPeSG78RBw2UmZCYec9/4731f5fcbc31568c9e8db22ff5b48df1e8cf0abf417a28336069a47bb880adc5</t>
  </si>
  <si>
    <t>variants/hKS7HMaxedSjuQFuytuNwnnQ/04eda7014aa624b6842e8e633de6a8afd453ec39c536f42d44d36a5de66c3fb3</t>
  </si>
  <si>
    <t>variants/hKS7HMaxedSjuQFuytuNwnnQ/4731f5fcbc31568c9e8db22ff5b48df1e8cf0abf417a28336069a47bb880adc5</t>
  </si>
  <si>
    <t>variants/hNfGRZCeAMD7crCE19gKkFn6/04eda7014aa624b6842e8e633de6a8afd453ec39c536f42d44d36a5de66c3fb3</t>
  </si>
  <si>
    <t>variants/hNrqHzQYW4MYpxJ7yxMjpLYV/04eda7014aa624b6842e8e633de6a8afd453ec39c536f42d44d36a5de66c3fb3</t>
  </si>
  <si>
    <t>variants/hSm3t8JoKyVjrp9ncJCHbGak/04eda7014aa624b6842e8e633de6a8afd453ec39c536f42d44d36a5de66c3fb3</t>
  </si>
  <si>
    <t>variants/hVAiZSRMCFi4zyvB4mpiKLqS/4731f5fcbc31568c9e8db22ff5b48df1e8cf0abf417a28336069a47bb880adc5</t>
  </si>
  <si>
    <t>variants/hZLtmuoKeMzkAjXkdMF4Rsmo/4731f5fcbc31568c9e8db22ff5b48df1e8cf0abf417a28336069a47bb880adc5</t>
  </si>
  <si>
    <t>variants/hZaJ5y12Jy4dZAN1wKfXjaGB/04eda7014aa624b6842e8e633de6a8afd453ec39c536f42d44d36a5de66c3fb3</t>
  </si>
  <si>
    <t>variants/hcTVp6PuhPdq3BKLe6bRf99Y/4731f5fcbc31568c9e8db22ff5b48df1e8cf0abf417a28336069a47bb880adc5</t>
  </si>
  <si>
    <t>variants/hibqeBEjFNYtvotDmtzSeuuN/04eda7014aa624b6842e8e633de6a8afd453ec39c536f42d44d36a5de66c3fb3</t>
  </si>
  <si>
    <t>variants/hkYcoZnTJ6upmnWPBczTnxDg/4731f5fcbc31568c9e8db22ff5b48df1e8cf0abf417a28336069a47bb880adc5</t>
  </si>
  <si>
    <t>variants/hmUgen4Zc4H376YKuE4nJRDg/4731f5fcbc31568c9e8db22ff5b48df1e8cf0abf417a28336069a47bb880adc5</t>
  </si>
  <si>
    <t>variants/ho7pfEt4y5rXvr2pibm5w7Jp/4731f5fcbc31568c9e8db22ff5b48df1e8cf0abf417a28336069a47bb880adc5</t>
  </si>
  <si>
    <t>variants/hqV9XhpK781dZGR8yCekmUiC/4731f5fcbc31568c9e8db22ff5b48df1e8cf0abf417a28336069a47bb880adc5</t>
  </si>
  <si>
    <t>variants/hyDKAVMXN3gviyW8d9av2RED/4731f5fcbc31568c9e8db22ff5b48df1e8cf0abf417a28336069a47bb880adc5</t>
  </si>
  <si>
    <t>variants/hyMdRk4Xwwjtce2iM8Em5uqU/4731f5fcbc31568c9e8db22ff5b48df1e8cf0abf417a28336069a47bb880adc5</t>
  </si>
  <si>
    <t>variants/i2C8ZDEZi6qd2M5bmCoWqkFd/04eda7014aa624b6842e8e633de6a8afd453ec39c536f42d44d36a5de66c3fb3</t>
  </si>
  <si>
    <t>variants/i4KmSqhgCeE1v9SKp9yeApsZ/4731f5fcbc31568c9e8db22ff5b48df1e8cf0abf417a28336069a47bb880adc5</t>
  </si>
  <si>
    <t>variants/i51mBeDarnhbttYhzMaJYFcA/4731f5fcbc31568c9e8db22ff5b48df1e8cf0abf417a28336069a47bb880adc5</t>
  </si>
  <si>
    <t>variants/i5tPn8zwe5aLYWKZ4dnSy6zb/4731f5fcbc31568c9e8db22ff5b48df1e8cf0abf417a28336069a47bb880adc5</t>
  </si>
  <si>
    <t>variants/iBZQagn8sXfiqRTFCdMotyZZ/04eda7014aa624b6842e8e633de6a8afd453ec39c536f42d44d36a5de66c3fb3</t>
  </si>
  <si>
    <t>variants/iCgtXYUZCvdP1Yr4yZqJ7qN7/4731f5fcbc31568c9e8db22ff5b48df1e8cf0abf417a28336069a47bb880adc5</t>
  </si>
  <si>
    <t>variants/iEtgf586KYyvSStnECgasVNj/4731f5fcbc31568c9e8db22ff5b48df1e8cf0abf417a28336069a47bb880adc5</t>
  </si>
  <si>
    <t>variants/iF2qs3VQzShZnrvx7qmApZsb/4731f5fcbc31568c9e8db22ff5b48df1e8cf0abf417a28336069a47bb880adc5</t>
  </si>
  <si>
    <t>variants/iGoo8KpX56oULvrcKvPyESJH/4731f5fcbc31568c9e8db22ff5b48df1e8cf0abf417a28336069a47bb880adc5</t>
  </si>
  <si>
    <t>variants/iSx5ZatQGcVbcL9uk38kTXvo/4731f5fcbc31568c9e8db22ff5b48df1e8cf0abf417a28336069a47bb880adc5</t>
  </si>
  <si>
    <t>variants/iWgP1ad1FGZF6ygavNfSkDLe/4731f5fcbc31568c9e8db22ff5b48df1e8cf0abf417a28336069a47bb880adc5</t>
  </si>
  <si>
    <t>variants/iXgocQp6t4HWd8fu3BkZBvdc/4731f5fcbc31568c9e8db22ff5b48df1e8cf0abf417a28336069a47bb880adc5</t>
  </si>
  <si>
    <t>variants/ievRHMBbBCp9pPoBruJnUEfA/4731f5fcbc31568c9e8db22ff5b48df1e8cf0abf417a28336069a47bb880adc5</t>
  </si>
  <si>
    <t>variants/im1YBG9rpNbnGhmqd2Knrvf2/4731f5fcbc31568c9e8db22ff5b48df1e8cf0abf417a28336069a47bb880adc5</t>
  </si>
  <si>
    <t>variants/ipkTGeSCbGAE6x7QvViaNhZs/4731f5fcbc31568c9e8db22ff5b48df1e8cf0abf417a28336069a47bb880adc5</t>
  </si>
  <si>
    <t>variants/itrigu9YHPN9wPpi98GAtvEH/4731f5fcbc31568c9e8db22ff5b48df1e8cf0abf417a28336069a47bb880adc5</t>
  </si>
  <si>
    <t>variants/iyuN4gRinHukvCqqTF9UaCSm/4731f5fcbc31568c9e8db22ff5b48df1e8cf0abf417a28336069a47bb880adc5</t>
  </si>
  <si>
    <t>variants/j2uv9VzXekvvAo1QtKzsrmyu/4731f5fcbc31568c9e8db22ff5b48df1e8cf0abf417a28336069a47bb880adc5</t>
  </si>
  <si>
    <t>variants/j4kpy7dJ8u3GTyyX1tdbBPYZ/4731f5fcbc31568c9e8db22ff5b48df1e8cf0abf417a28336069a47bb880adc5</t>
  </si>
  <si>
    <t>variants/j5xTFhzR5ukrmgJqG2KwEaME/4731f5fcbc31568c9e8db22ff5b48df1e8cf0abf417a28336069a47bb880adc5</t>
  </si>
  <si>
    <t>variants/j6CKXJcYfgxQ96HxtWi2woLX/04eda7014aa624b6842e8e633de6a8afd453ec39c536f42d44d36a5de66c3fb3</t>
  </si>
  <si>
    <t>variants/jATJTcwa7WmR8HmHdwLj1v1p/4731f5fcbc31568c9e8db22ff5b48df1e8cf0abf417a28336069a47bb880adc5</t>
  </si>
  <si>
    <t>variants/jGTdfEY9hp1rGpQYfRm6dVME/4731f5fcbc31568c9e8db22ff5b48df1e8cf0abf417a28336069a47bb880adc5</t>
  </si>
  <si>
    <t>variants/jLinibUPTnNbBnvtML1usLGv/04eda7014aa624b6842e8e633de6a8afd453ec39c536f42d44d36a5de66c3fb3</t>
  </si>
  <si>
    <t>variants/jLinibUPTnNbBnvtML1usLGv/bf2dd8ecabc82aa601568c5e40dc6591396baefb7d2831ef536cc346810dec8a</t>
  </si>
  <si>
    <t>variants/jMbw7W2EaZpmao1PREzmntPS/4731f5fcbc31568c9e8db22ff5b48df1e8cf0abf417a28336069a47bb880adc5</t>
  </si>
  <si>
    <t>variants/jNAo1soA5kNCdWpVXqebbith/4731f5fcbc31568c9e8db22ff5b48df1e8cf0abf417a28336069a47bb880adc5</t>
  </si>
  <si>
    <t>variants/jRmQoxft8AhQmJ4shtGNpZSW/4731f5fcbc31568c9e8db22ff5b48df1e8cf0abf417a28336069a47bb880adc5</t>
  </si>
  <si>
    <t>variants/jSJEUULepPV3fobPwrrJHtrE/4731f5fcbc31568c9e8db22ff5b48df1e8cf0abf417a28336069a47bb880adc5</t>
  </si>
  <si>
    <t>variants/jSthSbvzjLpTAaHtiJ9Kwtdz/4731f5fcbc31568c9e8db22ff5b48df1e8cf0abf417a28336069a47bb880adc5</t>
  </si>
  <si>
    <t>variants/jTtotZzst5meFPtmLuV81Ncn/4731f5fcbc31568c9e8db22ff5b48df1e8cf0abf417a28336069a47bb880adc5</t>
  </si>
  <si>
    <t>variants/jWMkE3Uyjzb8Ei3nEDrLcjM8/4731f5fcbc31568c9e8db22ff5b48df1e8cf0abf417a28336069a47bb880adc5</t>
  </si>
  <si>
    <t>variants/jYmcg9YVHL9nUyJ1HXWyC4DY/4731f5fcbc31568c9e8db22ff5b48df1e8cf0abf417a28336069a47bb880adc5</t>
  </si>
  <si>
    <t>variants/je67UErSEfNVYF5H1NnZczCK/4731f5fcbc31568c9e8db22ff5b48df1e8cf0abf417a28336069a47bb880adc5</t>
  </si>
  <si>
    <t>variants/jherkkVvp4vo6Psvt7S7xpeh/04eda7014aa624b6842e8e633de6a8afd453ec39c536f42d44d36a5de66c3fb3</t>
  </si>
  <si>
    <t>variants/jherkkVvp4vo6Psvt7S7xpeh/4731f5fcbc31568c9e8db22ff5b48df1e8cf0abf417a28336069a47bb880adc5</t>
  </si>
  <si>
    <t>variants/jkJRcRfnGuA2obLnrVGAcKda/4731f5fcbc31568c9e8db22ff5b48df1e8cf0abf417a28336069a47bb880adc5</t>
  </si>
  <si>
    <t>variants/jo47mP1h3fFV1p1WpXFNiJ2W/04eda7014aa624b6842e8e633de6a8afd453ec39c536f42d44d36a5de66c3fb3</t>
  </si>
  <si>
    <t>variants/jqheXgPmNVbiaurqeErvH7FQ/4731f5fcbc31568c9e8db22ff5b48df1e8cf0abf417a28336069a47bb880adc5</t>
  </si>
  <si>
    <t>variants/jr87Tr6EDevzKRm98Rp5ozmy/4731f5fcbc31568c9e8db22ff5b48df1e8cf0abf417a28336069a47bb880adc5</t>
  </si>
  <si>
    <t>variants/jsN8orbcN4hUttY1udyTMVUy/4731f5fcbc31568c9e8db22ff5b48df1e8cf0abf417a28336069a47bb880adc5</t>
  </si>
  <si>
    <t>variants/juetbsTD3YxhjTiYZVcCtNBP/4731f5fcbc31568c9e8db22ff5b48df1e8cf0abf417a28336069a47bb880adc5</t>
  </si>
  <si>
    <t>variants/jymPH6dG3FR916o3jjcpeKA3/4731f5fcbc31568c9e8db22ff5b48df1e8cf0abf417a28336069a47bb880adc5</t>
  </si>
  <si>
    <t>variants/k1Z4KnrnmNFVhDCShRv4Az9J/4731f5fcbc31568c9e8db22ff5b48df1e8cf0abf417a28336069a47bb880adc5</t>
  </si>
  <si>
    <t>variants/k4RKCNns7tuSG7q1K9qFGAs6/4731f5fcbc31568c9e8db22ff5b48df1e8cf0abf417a28336069a47bb880adc5</t>
  </si>
  <si>
    <t>variants/k7YTjFw18bP9ETA2Q1hnp79Z/4731f5fcbc31568c9e8db22ff5b48df1e8cf0abf417a28336069a47bb880adc5</t>
  </si>
  <si>
    <t>variants/k7nwaiG2MD5kmkx6ymSBMcqf/4731f5fcbc31568c9e8db22ff5b48df1e8cf0abf417a28336069a47bb880adc5</t>
  </si>
  <si>
    <t>variants/kB8LBd2hY4D6GJFiUhZxjib8/4731f5fcbc31568c9e8db22ff5b48df1e8cf0abf417a28336069a47bb880adc5</t>
  </si>
  <si>
    <t>variants/kDuxdUCwh5cbQHk5ctwY2z8a/4731f5fcbc31568c9e8db22ff5b48df1e8cf0abf417a28336069a47bb880adc5</t>
  </si>
  <si>
    <t>variants/kFyEbgKC5dEGDRNWM2TxUATb/4731f5fcbc31568c9e8db22ff5b48df1e8cf0abf417a28336069a47bb880adc5</t>
  </si>
  <si>
    <t>variants/kHSKaRTfNmXmFhgcjGh99sHY/4731f5fcbc31568c9e8db22ff5b48df1e8cf0abf417a28336069a47bb880adc5</t>
  </si>
  <si>
    <t>variants/kLYWsxx9zrwjvTJGWUkHwiNT/4731f5fcbc31568c9e8db22ff5b48df1e8cf0abf417a28336069a47bb880adc5</t>
  </si>
  <si>
    <t>variants/kPH9dytaWDMhv66oJvKtCFQn/4731f5fcbc31568c9e8db22ff5b48df1e8cf0abf417a28336069a47bb880adc5</t>
  </si>
  <si>
    <t>variants/kSJck2PG7v6uWDZE4GoxLgHU/04eda7014aa624b6842e8e633de6a8afd453ec39c536f42d44d36a5de66c3fb3</t>
  </si>
  <si>
    <t>variants/kiigAssnWxKhk2XdrQneSar3/4731f5fcbc31568c9e8db22ff5b48df1e8cf0abf417a28336069a47bb880adc5</t>
  </si>
  <si>
    <t>variants/kxDMar4vYhJJDB8YRkVfCYZd/4731f5fcbc31568c9e8db22ff5b48df1e8cf0abf417a28336069a47bb880adc5</t>
  </si>
  <si>
    <t>variants/kyMGkKrtihLNdTPJLuxfu8UZ/4731f5fcbc31568c9e8db22ff5b48df1e8cf0abf417a28336069a47bb880adc5</t>
  </si>
  <si>
    <t>variants/m5MsFJDfPXA4AW4HYEDr87Q7/4731f5fcbc31568c9e8db22ff5b48df1e8cf0abf417a28336069a47bb880adc5</t>
  </si>
  <si>
    <t>variants/m6RfU7mFAq5vp3R3iVGvg4RX/4731f5fcbc31568c9e8db22ff5b48df1e8cf0abf417a28336069a47bb880adc5</t>
  </si>
  <si>
    <t>variants/m81a5njueGJPdXF99aBfeiAq/04eda7014aa624b6842e8e633de6a8afd453ec39c536f42d44d36a5de66c3fb3</t>
  </si>
  <si>
    <t>variants/m8bEzKwEqFornkJ7N72V6ARE/4731f5fcbc31568c9e8db22ff5b48df1e8cf0abf417a28336069a47bb880adc5</t>
  </si>
  <si>
    <t>variants/mKCEJRCjETn9tg1ofTKzUuSb/4731f5fcbc31568c9e8db22ff5b48df1e8cf0abf417a28336069a47bb880adc5</t>
  </si>
  <si>
    <t>variants/mKR2nMBkywrWPbDNXdT2jSHj/4731f5fcbc31568c9e8db22ff5b48df1e8cf0abf417a28336069a47bb880adc5</t>
  </si>
  <si>
    <t>variants/mKmrRBWHvsK4oH7MoDaTKUfb/4731f5fcbc31568c9e8db22ff5b48df1e8cf0abf417a28336069a47bb880adc5</t>
  </si>
  <si>
    <t>variants/mTNRTZQCSsCqn1VUb5nWB6ox/4731f5fcbc31568c9e8db22ff5b48df1e8cf0abf417a28336069a47bb880adc5</t>
  </si>
  <si>
    <t>variants/mX34JCTygwratv2etitPZ6hU/4731f5fcbc31568c9e8db22ff5b48df1e8cf0abf417a28336069a47bb880adc5</t>
  </si>
  <si>
    <t>variants/maKKVnh5adNh7T4J8a3vxWzh/4731f5fcbc31568c9e8db22ff5b48df1e8cf0abf417a28336069a47bb880adc5</t>
  </si>
  <si>
    <t>variants/maeYHAuKZZBJk13R9fiLs4fC/4731f5fcbc31568c9e8db22ff5b48df1e8cf0abf417a28336069a47bb880adc5</t>
  </si>
  <si>
    <t>variants/marGKJcrfNLNJui8KHT4Qeq1/4731f5fcbc31568c9e8db22ff5b48df1e8cf0abf417a28336069a47bb880adc5</t>
  </si>
  <si>
    <t>variants/miWwxnQcrwBzYyz9HAfurw23/4731f5fcbc31568c9e8db22ff5b48df1e8cf0abf417a28336069a47bb880adc5</t>
  </si>
  <si>
    <t>variants/mnw3d1LD7VGUs6A5uVtsraDL/4731f5fcbc31568c9e8db22ff5b48df1e8cf0abf417a28336069a47bb880adc5</t>
  </si>
  <si>
    <t>variants/mq6PG6TEuuz2guDB87Nt889Z/4731f5fcbc31568c9e8db22ff5b48df1e8cf0abf417a28336069a47bb880adc5</t>
  </si>
  <si>
    <t>variants/mrduA8t8kyCHaPcL1zUU9i8u/4731f5fcbc31568c9e8db22ff5b48df1e8cf0abf417a28336069a47bb880adc5</t>
  </si>
  <si>
    <t>variants/muKXLzYEZZgPahZRSuG4VUPu/4731f5fcbc31568c9e8db22ff5b48df1e8cf0abf417a28336069a47bb880adc5</t>
  </si>
  <si>
    <t>variants/mwwyhAz9MZaCHy1FUCpajNNr/4731f5fcbc31568c9e8db22ff5b48df1e8cf0abf417a28336069a47bb880adc5</t>
  </si>
  <si>
    <t>variants/n2is5ViipLDfQGWt5NfGFNyQ/4731f5fcbc31568c9e8db22ff5b48df1e8cf0abf417a28336069a47bb880adc5</t>
  </si>
  <si>
    <t>variants/n2ueK8jTXkFukYxcakkad1pY/4731f5fcbc31568c9e8db22ff5b48df1e8cf0abf417a28336069a47bb880adc5</t>
  </si>
  <si>
    <t>variants/n45zUnB4yDXb1XMLMrs6yokA/4731f5fcbc31568c9e8db22ff5b48df1e8cf0abf417a28336069a47bb880adc5</t>
  </si>
  <si>
    <t>variants/n97U4jQq2NyW9dzQKEoKAux3/4731f5fcbc31568c9e8db22ff5b48df1e8cf0abf417a28336069a47bb880adc5</t>
  </si>
  <si>
    <t>variants/nHvWEV5EXqV3xfyriag8iiXz/4731f5fcbc31568c9e8db22ff5b48df1e8cf0abf417a28336069a47bb880adc5</t>
  </si>
  <si>
    <t>variants/nKubQx1vmkQ44w62BMxCPGjn/04eda7014aa624b6842e8e633de6a8afd453ec39c536f42d44d36a5de66c3fb3</t>
  </si>
  <si>
    <t>variants/nKubQx1vmkQ44w62BMxCPGjn/4731f5fcbc31568c9e8db22ff5b48df1e8cf0abf417a28336069a47bb880adc5</t>
  </si>
  <si>
    <t>variants/nR557uDp6DrWpj1vLr6hGXFc/4731f5fcbc31568c9e8db22ff5b48df1e8cf0abf417a28336069a47bb880adc5</t>
  </si>
  <si>
    <t>variants/nSbmYkWnvdT6F8PR4vnSoAWF/04eda7014aa624b6842e8e633de6a8afd453ec39c536f42d44d36a5de66c3fb3</t>
  </si>
  <si>
    <t>variants/nTcAHP3KfHv8urD83ViaXU3P/4731f5fcbc31568c9e8db22ff5b48df1e8cf0abf417a28336069a47bb880adc5</t>
  </si>
  <si>
    <t>variants/nWt1MczybtWfTJYfPVq3KYLB/4731f5fcbc31568c9e8db22ff5b48df1e8cf0abf417a28336069a47bb880adc5</t>
  </si>
  <si>
    <t>variants/ngmvkU54sDoK79DkSN9RZ8yG/4731f5fcbc31568c9e8db22ff5b48df1e8cf0abf417a28336069a47bb880adc5</t>
  </si>
  <si>
    <t>variants/nhC7m32Ma9qABSd1SqQsa1Py/4731f5fcbc31568c9e8db22ff5b48df1e8cf0abf417a28336069a47bb880adc5</t>
  </si>
  <si>
    <t>variants/nibDBdSbWPTw2kV8pfcWKG7R/4731f5fcbc31568c9e8db22ff5b48df1e8cf0abf417a28336069a47bb880adc5</t>
  </si>
  <si>
    <t>variants/nqjRLn48Tp6uRXUVwjsshCrw/4731f5fcbc31568c9e8db22ff5b48df1e8cf0abf417a28336069a47bb880adc5</t>
  </si>
  <si>
    <t>variants/nv7ZLyueadNycjcqbsa9scrF/4731f5fcbc31568c9e8db22ff5b48df1e8cf0abf417a28336069a47bb880adc5</t>
  </si>
  <si>
    <t>variants/nvs1PBuaLiVRXsx7sTH6WsfW/4731f5fcbc31568c9e8db22ff5b48df1e8cf0abf417a28336069a47bb880adc5</t>
  </si>
  <si>
    <t>variants/nw6HsukcrTuBJ8xoSG39Fvg6/4731f5fcbc31568c9e8db22ff5b48df1e8cf0abf417a28336069a47bb880adc5</t>
  </si>
  <si>
    <t>variants/nxARQ28ABuck1JUF2prCtuf4/4731f5fcbc31568c9e8db22ff5b48df1e8cf0abf417a28336069a47bb880adc5</t>
  </si>
  <si>
    <t>variants/o23dxAvsJnGZZNaj3BvBA7bG/4731f5fcbc31568c9e8db22ff5b48df1e8cf0abf417a28336069a47bb880adc5</t>
  </si>
  <si>
    <t>variants/o5UKPHh1oxNtuSZxqQsiu5D2/04eda7014aa624b6842e8e633de6a8afd453ec39c536f42d44d36a5de66c3fb3</t>
  </si>
  <si>
    <t>variants/o5UKPHh1oxNtuSZxqQsiu5D2/4731f5fcbc31568c9e8db22ff5b48df1e8cf0abf417a28336069a47bb880adc5</t>
  </si>
  <si>
    <t>variants/o86EjrVw7CBMj5N2eeG8PDVB/4731f5fcbc31568c9e8db22ff5b48df1e8cf0abf417a28336069a47bb880adc5</t>
  </si>
  <si>
    <t>variants/oC1DK27iA7zJf2jcowSs6cST/4731f5fcbc31568c9e8db22ff5b48df1e8cf0abf417a28336069a47bb880adc5</t>
  </si>
  <si>
    <t>variants/oDHcaHLT63fkEfrudEQTpC7J/4731f5fcbc31568c9e8db22ff5b48df1e8cf0abf417a28336069a47bb880adc5</t>
  </si>
  <si>
    <t>variants/oFNY4SGj3C5WtBeASWdvWa83/4731f5fcbc31568c9e8db22ff5b48df1e8cf0abf417a28336069a47bb880adc5</t>
  </si>
  <si>
    <t>variants/oFbZXtbBb11K2AxyXEnGHpk5/4731f5fcbc31568c9e8db22ff5b48df1e8cf0abf417a28336069a47bb880adc5</t>
  </si>
  <si>
    <t>variants/oH2qDnMZmSvEynzS53siBunR/4731f5fcbc31568c9e8db22ff5b48df1e8cf0abf417a28336069a47bb880adc5</t>
  </si>
  <si>
    <t>variants/oNPzc6KNGDao5X9qgkyt9dJR/4731f5fcbc31568c9e8db22ff5b48df1e8cf0abf417a28336069a47bb880adc5</t>
  </si>
  <si>
    <t>variants/oQDYWAj4FgQwhRxJ2ssZ8z2E/4731f5fcbc31568c9e8db22ff5b48df1e8cf0abf417a28336069a47bb880adc5</t>
  </si>
  <si>
    <t>variants/oXumJUtHr8gPd62iWyEDNEzy/4731f5fcbc31568c9e8db22ff5b48df1e8cf0abf417a28336069a47bb880adc5</t>
  </si>
  <si>
    <t>variants/oZtfPUALBiT9UMdao7xdSFq7/4731f5fcbc31568c9e8db22ff5b48df1e8cf0abf417a28336069a47bb880adc5</t>
  </si>
  <si>
    <t>variants/oaZ7iQaSrYBrtAbQ5af8oQco/4731f5fcbc31568c9e8db22ff5b48df1e8cf0abf417a28336069a47bb880adc5</t>
  </si>
  <si>
    <t>variants/oc4jnbTRWX3f5Y2fQp9P1zta/4731f5fcbc31568c9e8db22ff5b48df1e8cf0abf417a28336069a47bb880adc5</t>
  </si>
  <si>
    <t>variants/ocXqunZDPtXGFsgvB4J9qJ3J/4731f5fcbc31568c9e8db22ff5b48df1e8cf0abf417a28336069a47bb880adc5</t>
  </si>
  <si>
    <t>variants/oeuiw9YsxWFeELf3Nu77ei25/4731f5fcbc31568c9e8db22ff5b48df1e8cf0abf417a28336069a47bb880adc5</t>
  </si>
  <si>
    <t>variants/ofBpcbNjjJUc3nSgS5LS6NTE/4731f5fcbc31568c9e8db22ff5b48df1e8cf0abf417a28336069a47bb880adc5</t>
  </si>
  <si>
    <t>variants/og2zGpbzxa94Bnswj6mbiU7T/04eda7014aa624b6842e8e633de6a8afd453ec39c536f42d44d36a5de66c3fb3</t>
  </si>
  <si>
    <t>variants/og2zGpbzxa94Bnswj6mbiU7T/4731f5fcbc31568c9e8db22ff5b48df1e8cf0abf417a28336069a47bb880adc5</t>
  </si>
  <si>
    <t>variants/ohX9uUJZLakT1JCuqeq4Vqwm/4731f5fcbc31568c9e8db22ff5b48df1e8cf0abf417a28336069a47bb880adc5</t>
  </si>
  <si>
    <t>variants/ooKYu5cN94iDiztBrV6hBjxM/4731f5fcbc31568c9e8db22ff5b48df1e8cf0abf417a28336069a47bb880adc5</t>
  </si>
  <si>
    <t>variants/op1a9DChfybZw83HYabBGWv6/04eda7014aa624b6842e8e633de6a8afd453ec39c536f42d44d36a5de66c3fb3</t>
  </si>
  <si>
    <t>variants/ordVh47NghC9jVJdV5uwYmaL/4731f5fcbc31568c9e8db22ff5b48df1e8cf0abf417a28336069a47bb880adc5</t>
  </si>
  <si>
    <t>variants/p9fVFd1Vovg9QvDVybb3qQhK/4731f5fcbc31568c9e8db22ff5b48df1e8cf0abf417a28336069a47bb880adc5</t>
  </si>
  <si>
    <t>variants/pAWnVJaQVAsjW22qngsNpWhn/4731f5fcbc31568c9e8db22ff5b48df1e8cf0abf417a28336069a47bb880adc5</t>
  </si>
  <si>
    <t>variants/pCJiwTSkjHKq2g4bh1E62VPQ/4731f5fcbc31568c9e8db22ff5b48df1e8cf0abf417a28336069a47bb880adc5</t>
  </si>
  <si>
    <t>variants/pCTA6wt3KdCiaKsYhqM1uSPL/4731f5fcbc31568c9e8db22ff5b48df1e8cf0abf417a28336069a47bb880adc5</t>
  </si>
  <si>
    <t>variants/pEt1ioHaGKEVUqzM7hWEmHEo/04eda7014aa624b6842e8e633de6a8afd453ec39c536f42d44d36a5de66c3fb3</t>
  </si>
  <si>
    <t>variants/pFNgqigJK7UKAkbadN7oyXrE/4731f5fcbc31568c9e8db22ff5b48df1e8cf0abf417a28336069a47bb880adc5</t>
  </si>
  <si>
    <t>variants/pNVowmNULmPtacLVd1D6REB2/4731f5fcbc31568c9e8db22ff5b48df1e8cf0abf417a28336069a47bb880adc5</t>
  </si>
  <si>
    <t>variants/pQFPN2xifEsCCuFNLMEc5X5V/04eda7014aa624b6842e8e633de6a8afd453ec39c536f42d44d36a5de66c3fb3</t>
  </si>
  <si>
    <t>variants/pR8vVx9KYRUbj8XpNzUM5cxh/4731f5fcbc31568c9e8db22ff5b48df1e8cf0abf417a28336069a47bb880adc5</t>
  </si>
  <si>
    <t>variants/pSim1HZyXYVdbscCbSZDuoNt/4731f5fcbc31568c9e8db22ff5b48df1e8cf0abf417a28336069a47bb880adc5</t>
  </si>
  <si>
    <t>variants/pSueo9gFw6gmt9JwAGVnYeck/4731f5fcbc31568c9e8db22ff5b48df1e8cf0abf417a28336069a47bb880adc5</t>
  </si>
  <si>
    <t>variants/pU76TBAMoEVXtuUnuWuy1MZP/4731f5fcbc31568c9e8db22ff5b48df1e8cf0abf417a28336069a47bb880adc5</t>
  </si>
  <si>
    <t>variants/pUSMBgXcQuFXUUJQwungqe9g/04eda7014aa624b6842e8e633de6a8afd453ec39c536f42d44d36a5de66c3fb3</t>
  </si>
  <si>
    <t>variants/pVJFdgrXm9GFq8Jq3Mwofnam/04eda7014aa624b6842e8e633de6a8afd453ec39c536f42d44d36a5de66c3fb3</t>
  </si>
  <si>
    <t>variants/pVyU5nARz5axhrvKy3bJvKg4/4731f5fcbc31568c9e8db22ff5b48df1e8cf0abf417a28336069a47bb880adc5</t>
  </si>
  <si>
    <t>variants/pW711jtqbweCjFQZwnWFAVxz/4731f5fcbc31568c9e8db22ff5b48df1e8cf0abf417a28336069a47bb880adc5</t>
  </si>
  <si>
    <t>variants/pZhzLnDkqJZeS28JMG1WFsQc/4731f5fcbc31568c9e8db22ff5b48df1e8cf0abf417a28336069a47bb880adc5</t>
  </si>
  <si>
    <t>variants/pdFLBWyvwtEDq1q1ACnHwdt9/4731f5fcbc31568c9e8db22ff5b48df1e8cf0abf417a28336069a47bb880adc5</t>
  </si>
  <si>
    <t>variants/pfr99Tjd6Xs8RdYC52xP6pqq/04eda7014aa624b6842e8e633de6a8afd453ec39c536f42d44d36a5de66c3fb3</t>
  </si>
  <si>
    <t>variants/phtzPxJ8rXkDFhEVhHCeJXYh/4731f5fcbc31568c9e8db22ff5b48df1e8cf0abf417a28336069a47bb880adc5</t>
  </si>
  <si>
    <t>variants/phzc6pJYAAosuSPSJkuXFsMx/4731f5fcbc31568c9e8db22ff5b48df1e8cf0abf417a28336069a47bb880adc5</t>
  </si>
  <si>
    <t>variants/pjP63ifoQvTM3V4GkM7wUstX/4731f5fcbc31568c9e8db22ff5b48df1e8cf0abf417a28336069a47bb880adc5</t>
  </si>
  <si>
    <t>variants/psQiGzp3mWsrzX5wyVjqyiev/4731f5fcbc31568c9e8db22ff5b48df1e8cf0abf417a28336069a47bb880adc5</t>
  </si>
  <si>
    <t>variants/ptT7GCfzZM1ycheeHjyU8sNy/4731f5fcbc31568c9e8db22ff5b48df1e8cf0abf417a28336069a47bb880adc5</t>
  </si>
  <si>
    <t>variants/pwDE36kqtF3psnaa4SY1jCNN/4731f5fcbc31568c9e8db22ff5b48df1e8cf0abf417a28336069a47bb880adc5</t>
  </si>
  <si>
    <t>variants/pxsNzUnqjxNb5x3epo5Stqqp/4731f5fcbc31568c9e8db22ff5b48df1e8cf0abf417a28336069a47bb880adc5</t>
  </si>
  <si>
    <t>variants/pyaXFMQ77X4rRGMUJsbcKaKo/4731f5fcbc31568c9e8db22ff5b48df1e8cf0abf417a28336069a47bb880adc5</t>
  </si>
  <si>
    <t>variants/q2a99Zv3G3sGGdrsnAgYfWZD/4731f5fcbc31568c9e8db22ff5b48df1e8cf0abf417a28336069a47bb880adc5</t>
  </si>
  <si>
    <t>variants/q3xcW4fQYPtHDnMkygA2WBM2/4731f5fcbc31568c9e8db22ff5b48df1e8cf0abf417a28336069a47bb880adc5</t>
  </si>
  <si>
    <t>variants/q5CmBjTwZLsHPDRZFiG1KpxY/4731f5fcbc31568c9e8db22ff5b48df1e8cf0abf417a28336069a47bb880adc5</t>
  </si>
  <si>
    <t>variants/q8eAdi3bqZoNtGqZEZ9zifEq/4731f5fcbc31568c9e8db22ff5b48df1e8cf0abf417a28336069a47bb880adc5</t>
  </si>
  <si>
    <t>variants/q9Y3ztb7uPjiaR927Nn18vPc/4731f5fcbc31568c9e8db22ff5b48df1e8cf0abf417a28336069a47bb880adc5</t>
  </si>
  <si>
    <t>variants/qAQX8sL6iPv7vvumDohaVkQ6/4731f5fcbc31568c9e8db22ff5b48df1e8cf0abf417a28336069a47bb880adc5</t>
  </si>
  <si>
    <t>variants/qAnuG2k8WM3byGbPocsJhQeA/4731f5fcbc31568c9e8db22ff5b48df1e8cf0abf417a28336069a47bb880adc5</t>
  </si>
  <si>
    <t>variants/qCUpvYSZncS9noUY5hRqBUkk/4731f5fcbc31568c9e8db22ff5b48df1e8cf0abf417a28336069a47bb880adc5</t>
  </si>
  <si>
    <t>variants/qHeL8rZXkFcXGqfeb5A5ys3R/4731f5fcbc31568c9e8db22ff5b48df1e8cf0abf417a28336069a47bb880adc5</t>
  </si>
  <si>
    <t>variants/qMXra8uZ37EcWB92pFgWj3ct/04eda7014aa624b6842e8e633de6a8afd453ec39c536f42d44d36a5de66c3fb3</t>
  </si>
  <si>
    <t>variants/qMoGXhfwMwjBKNCytH57v3qj/4731f5fcbc31568c9e8db22ff5b48df1e8cf0abf417a28336069a47bb880adc5</t>
  </si>
  <si>
    <t>variants/qNWqFE5NkSQTQZmxVX7Cjvw1/4731f5fcbc31568c9e8db22ff5b48df1e8cf0abf417a28336069a47bb880adc5</t>
  </si>
  <si>
    <t>variants/qXfMCKXHADewpGCL7c8n18C4/4731f5fcbc31568c9e8db22ff5b48df1e8cf0abf417a28336069a47bb880adc5</t>
  </si>
  <si>
    <t>variants/qYatN5SLSmVkWVW4RNuzkbhz/4731f5fcbc31568c9e8db22ff5b48df1e8cf0abf417a28336069a47bb880adc5</t>
  </si>
  <si>
    <t>variants/qadyFScBE4FWvktTPhMRkqfk/4731f5fcbc31568c9e8db22ff5b48df1e8cf0abf417a28336069a47bb880adc5</t>
  </si>
  <si>
    <t>variants/qbyQBy1cTs1gVZVn24KCxqJD/4731f5fcbc31568c9e8db22ff5b48df1e8cf0abf417a28336069a47bb880adc5</t>
  </si>
  <si>
    <t>variants/qiSV41qbtawXspNMFBiwAQsT/04eda7014aa624b6842e8e633de6a8afd453ec39c536f42d44d36a5de66c3fb3</t>
  </si>
  <si>
    <t>variants/qiSV41qbtawXspNMFBiwAQsT/4731f5fcbc31568c9e8db22ff5b48df1e8cf0abf417a28336069a47bb880adc5</t>
  </si>
  <si>
    <t>variants/qmJSjwMZHFRk88rVMYH71phi/4731f5fcbc31568c9e8db22ff5b48df1e8cf0abf417a28336069a47bb880adc5</t>
  </si>
  <si>
    <t>variants/qq8XYuDrdkrCPZLLLAejtKhm/4731f5fcbc31568c9e8db22ff5b48df1e8cf0abf417a28336069a47bb880adc5</t>
  </si>
  <si>
    <t>variants/qs1BbTXdS4FoD17SkDPoJVpG/4731f5fcbc31568c9e8db22ff5b48df1e8cf0abf417a28336069a47bb880adc5</t>
  </si>
  <si>
    <t>variants/r15nJ3emPBtVMyFqGmXgwZyH/04eda7014aa624b6842e8e633de6a8afd453ec39c536f42d44d36a5de66c3fb3</t>
  </si>
  <si>
    <t>variants/r4BUMPamvTT7C7ywjyb1eNqK/4731f5fcbc31568c9e8db22ff5b48df1e8cf0abf417a28336069a47bb880adc5</t>
  </si>
  <si>
    <t>variants/r4oDqiqJ32BH998zuEnFS2WS/4731f5fcbc31568c9e8db22ff5b48df1e8cf0abf417a28336069a47bb880adc5</t>
  </si>
  <si>
    <t>variants/r5onU31qxNUqSJqFieZkQFwn/4731f5fcbc31568c9e8db22ff5b48df1e8cf0abf417a28336069a47bb880adc5</t>
  </si>
  <si>
    <t>variants/r6BmXVTNFJjKtMBKnzFBachE/4731f5fcbc31568c9e8db22ff5b48df1e8cf0abf417a28336069a47bb880adc5</t>
  </si>
  <si>
    <t>variants/r8hMnHXx6tnxMZWRGfqWVajL/04eda7014aa624b6842e8e633de6a8afd453ec39c536f42d44d36a5de66c3fb3</t>
  </si>
  <si>
    <t>variants/r8hMnHXx6tnxMZWRGfqWVajL/4731f5fcbc31568c9e8db22ff5b48df1e8cf0abf417a28336069a47bb880adc5</t>
  </si>
  <si>
    <t>variants/rBE5JhBhEXj1vUB5CFKN9hTA/04eda7014aa624b6842e8e633de6a8afd453ec39c536f42d44d36a5de66c3fb3</t>
  </si>
  <si>
    <t>variants/rLUZDPTAcpxTFt3AVGt2VEzd/04eda7014aa624b6842e8e633de6a8afd453ec39c536f42d44d36a5de66c3fb3</t>
  </si>
  <si>
    <t>variants/rTNgg2aSkKYNd7birPhRhjc7/4731f5fcbc31568c9e8db22ff5b48df1e8cf0abf417a28336069a47bb880adc5</t>
  </si>
  <si>
    <t>variants/rr3kkZ28YUb21NsR3CMxigwW/4731f5fcbc31568c9e8db22ff5b48df1e8cf0abf417a28336069a47bb880adc5</t>
  </si>
  <si>
    <t>variants/rvQ4KLsBfB36RAnetu9jF6xP/04eda7014aa624b6842e8e633de6a8afd453ec39c536f42d44d36a5de66c3fb3</t>
  </si>
  <si>
    <t>variants/rwzUkUqrfDdoYsnDbetLCtMs/4731f5fcbc31568c9e8db22ff5b48df1e8cf0abf417a28336069a47bb880adc5</t>
  </si>
  <si>
    <t>variants/rz8isRgvNxmbkyYyvU4L9SxT/04eda7014aa624b6842e8e633de6a8afd453ec39c536f42d44d36a5de66c3fb3</t>
  </si>
  <si>
    <t>variants/rz8isRgvNxmbkyYyvU4L9SxT/4731f5fcbc31568c9e8db22ff5b48df1e8cf0abf417a28336069a47bb880adc5</t>
  </si>
  <si>
    <t>variants/s33AhSYFx8gAMNoQW2dSE2iH/4731f5fcbc31568c9e8db22ff5b48df1e8cf0abf417a28336069a47bb880adc5</t>
  </si>
  <si>
    <t>variants/s3JM6hAXtfpaEivcUs99zUHk/4731f5fcbc31568c9e8db22ff5b48df1e8cf0abf417a28336069a47bb880adc5</t>
  </si>
  <si>
    <t>variants/s6dAuurgTYaqmLeQS8vzwU13/4731f5fcbc31568c9e8db22ff5b48df1e8cf0abf417a28336069a47bb880adc5</t>
  </si>
  <si>
    <t>variants/s6u1cFCivBVf4hmcuNhZh5Xw/04eda7014aa624b6842e8e633de6a8afd453ec39c536f42d44d36a5de66c3fb3</t>
  </si>
  <si>
    <t>variants/sBm9xRJR9BhjbWkdMwMLRGdz/04eda7014aa624b6842e8e633de6a8afd453ec39c536f42d44d36a5de66c3fb3</t>
  </si>
  <si>
    <t>variants/sJRRoyTyoyu7B9JsVQoVw5jz/4731f5fcbc31568c9e8db22ff5b48df1e8cf0abf417a28336069a47bb880adc5</t>
  </si>
  <si>
    <t>variants/sK7RnJvrcGpux9VRWgGkTHGX/4731f5fcbc31568c9e8db22ff5b48df1e8cf0abf417a28336069a47bb880adc5</t>
  </si>
  <si>
    <t>variants/sKMFKB8xGcWw7AdtqVxFaHSw/4731f5fcbc31568c9e8db22ff5b48df1e8cf0abf417a28336069a47bb880adc5</t>
  </si>
  <si>
    <t>variants/sLaHDQtFYTinWWwkmBketeke/4731f5fcbc31568c9e8db22ff5b48df1e8cf0abf417a28336069a47bb880adc5</t>
  </si>
  <si>
    <t>variants/sMTGGFcNa3FbB25kwczUNhKe/04eda7014aa624b6842e8e633de6a8afd453ec39c536f42d44d36a5de66c3fb3</t>
  </si>
  <si>
    <t>variants/sQ4U9cTnSDerxw553nPKNAnf/04eda7014aa624b6842e8e633de6a8afd453ec39c536f42d44d36a5de66c3fb3</t>
  </si>
  <si>
    <t>variants/sV3CHBxGGdnfipBoW6UVUd8Y/4731f5fcbc31568c9e8db22ff5b48df1e8cf0abf417a28336069a47bb880adc5</t>
  </si>
  <si>
    <t>variants/sVzBd4YnUCvgG2rLV6bxFspY/4731f5fcbc31568c9e8db22ff5b48df1e8cf0abf417a28336069a47bb880adc5</t>
  </si>
  <si>
    <t>variants/sWezSsp3MbhXphRyL11tia9X/4731f5fcbc31568c9e8db22ff5b48df1e8cf0abf417a28336069a47bb880adc5</t>
  </si>
  <si>
    <t>variants/saimeoAW6fWyVt9CNBr48THR/4731f5fcbc31568c9e8db22ff5b48df1e8cf0abf417a28336069a47bb880adc5</t>
  </si>
  <si>
    <t>variants/sd5fvKpszsGM6pnKkR8zvtLL/4731f5fcbc31568c9e8db22ff5b48df1e8cf0abf417a28336069a47bb880adc5</t>
  </si>
  <si>
    <t>variants/sig3kmG3ieDTbGTJfDdvd1G2/04eda7014aa624b6842e8e633de6a8afd453ec39c536f42d44d36a5de66c3fb3</t>
  </si>
  <si>
    <t>variants/sig3kmG3ieDTbGTJfDdvd1G2/4731f5fcbc31568c9e8db22ff5b48df1e8cf0abf417a28336069a47bb880adc5</t>
  </si>
  <si>
    <t>variants/sj2Ty9nWSn9p39cqntBQison/04eda7014aa624b6842e8e633de6a8afd453ec39c536f42d44d36a5de66c3fb3</t>
  </si>
  <si>
    <t>variants/sj2Ty9nWSn9p39cqntBQison/4731f5fcbc31568c9e8db22ff5b48df1e8cf0abf417a28336069a47bb880adc5</t>
  </si>
  <si>
    <t>variants/ssxJ1UR4sSLAmXTdXdMY7bZp/4731f5fcbc31568c9e8db22ff5b48df1e8cf0abf417a28336069a47bb880adc5</t>
  </si>
  <si>
    <t>variants/sxngRBpSGKJmQwGNbXKN7EHG/4731f5fcbc31568c9e8db22ff5b48df1e8cf0abf417a28336069a47bb880adc5</t>
  </si>
  <si>
    <t>variants/t1FYtCMsEYc9X9K313esZjZs/4731f5fcbc31568c9e8db22ff5b48df1e8cf0abf417a28336069a47bb880adc5</t>
  </si>
  <si>
    <t>variants/t1xRo4c4w8U433Njsqj1DmSt/4731f5fcbc31568c9e8db22ff5b48df1e8cf0abf417a28336069a47bb880adc5</t>
  </si>
  <si>
    <t>variants/t4qAsspzMmKNSQLtzJYNRwKc/04eda7014aa624b6842e8e633de6a8afd453ec39c536f42d44d36a5de66c3fb3</t>
  </si>
  <si>
    <t>variants/t5By6GZdr5sKWCEz8YWUmDez/4731f5fcbc31568c9e8db22ff5b48df1e8cf0abf417a28336069a47bb880adc5</t>
  </si>
  <si>
    <t>variants/tEn7pXvTYnFHxwWC5VF3EsXs/4731f5fcbc31568c9e8db22ff5b48df1e8cf0abf417a28336069a47bb880adc5</t>
  </si>
  <si>
    <t>variants/tNDTWiZf6pm1cL27HFTFgAvN/4731f5fcbc31568c9e8db22ff5b48df1e8cf0abf417a28336069a47bb880adc5</t>
  </si>
  <si>
    <t>variants/tPePnmyKQTx7zGiddgDYVNTX/4731f5fcbc31568c9e8db22ff5b48df1e8cf0abf417a28336069a47bb880adc5</t>
  </si>
  <si>
    <t>variants/tZhHptYvxntCt4qB2ZduHkCN/4731f5fcbc31568c9e8db22ff5b48df1e8cf0abf417a28336069a47bb880adc5</t>
  </si>
  <si>
    <t>variants/tbeiam4LRffrJ1jpNgG7cmLv/4731f5fcbc31568c9e8db22ff5b48df1e8cf0abf417a28336069a47bb880adc5</t>
  </si>
  <si>
    <t>variants/tdUZA6as6t72WvLqTtSVE48U/4731f5fcbc31568c9e8db22ff5b48df1e8cf0abf417a28336069a47bb880adc5</t>
  </si>
  <si>
    <t>variants/tgJLVEv6bmto7gGVSKtYmHXd/04eda7014aa624b6842e8e633de6a8afd453ec39c536f42d44d36a5de66c3fb3</t>
  </si>
  <si>
    <t>variants/tgJLVEv6bmto7gGVSKtYmHXd/4731f5fcbc31568c9e8db22ff5b48df1e8cf0abf417a28336069a47bb880adc5</t>
  </si>
  <si>
    <t>variants/tihzoBgjBg7XiVz42tEEE76r/4731f5fcbc31568c9e8db22ff5b48df1e8cf0abf417a28336069a47bb880adc5</t>
  </si>
  <si>
    <t>variants/tk427mprfkbrBxRj2Hm842kW/04eda7014aa624b6842e8e633de6a8afd453ec39c536f42d44d36a5de66c3fb3</t>
  </si>
  <si>
    <t>variants/tk427mprfkbrBxRj2Hm842kW/4731f5fcbc31568c9e8db22ff5b48df1e8cf0abf417a28336069a47bb880adc5</t>
  </si>
  <si>
    <t>variants/tkRWGgjV6kLU8VivyphmUjCY/04eda7014aa624b6842e8e633de6a8afd453ec39c536f42d44d36a5de66c3fb3</t>
  </si>
  <si>
    <t>variants/tsxPrn3oArN3rraeB9QHDqMh/4731f5fcbc31568c9e8db22ff5b48df1e8cf0abf417a28336069a47bb880adc5</t>
  </si>
  <si>
    <t>variants/ttc4hsgGwbQnWDtCScPBPz1v/4731f5fcbc31568c9e8db22ff5b48df1e8cf0abf417a28336069a47bb880adc5</t>
  </si>
  <si>
    <t>variants/ttnwcszpGzGZeYzeJGe2gJhp/04eda7014aa624b6842e8e633de6a8afd453ec39c536f42d44d36a5de66c3fb3</t>
  </si>
  <si>
    <t>variants/tukSUu1N39TzZetDxNCPSJHb/04eda7014aa624b6842e8e633de6a8afd453ec39c536f42d44d36a5de66c3fb3</t>
  </si>
  <si>
    <t>variants/tukSUu1N39TzZetDxNCPSJHb/4731f5fcbc31568c9e8db22ff5b48df1e8cf0abf417a28336069a47bb880adc5</t>
  </si>
  <si>
    <t>variants/u2nskv6MLExvKhfkpSsrxZfM/04eda7014aa624b6842e8e633de6a8afd453ec39c536f42d44d36a5de66c3fb3</t>
  </si>
  <si>
    <t>variants/uAPhU1G4yzkXH3hc9pNXuVsC/4731f5fcbc31568c9e8db22ff5b48df1e8cf0abf417a28336069a47bb880adc5</t>
  </si>
  <si>
    <t>variants/uB29yEsygfvQiPksSvSvpcWF/4731f5fcbc31568c9e8db22ff5b48df1e8cf0abf417a28336069a47bb880adc5</t>
  </si>
  <si>
    <t>variants/uDVE9Zdu1vPfMjGL6gKtnPrs/4731f5fcbc31568c9e8db22ff5b48df1e8cf0abf417a28336069a47bb880adc5</t>
  </si>
  <si>
    <t>variants/uFXv8YhnpcUt1nAJ9kEKAh8H/4731f5fcbc31568c9e8db22ff5b48df1e8cf0abf417a28336069a47bb880adc5</t>
  </si>
  <si>
    <t>variants/uJCBqwF6DUQewDLSRNXFfCvd/4731f5fcbc31568c9e8db22ff5b48df1e8cf0abf417a28336069a47bb880adc5</t>
  </si>
  <si>
    <t>variants/uK2WJgfm5orqxcaR7NLyipkv/4731f5fcbc31568c9e8db22ff5b48df1e8cf0abf417a28336069a47bb880adc5</t>
  </si>
  <si>
    <t>variants/uK4vZAPNTuSYvpRLP7uT2yDU/4731f5fcbc31568c9e8db22ff5b48df1e8cf0abf417a28336069a47bb880adc5</t>
  </si>
  <si>
    <t>variants/uLq86dPAWtu5qMiNWXJ9FAxU/4731f5fcbc31568c9e8db22ff5b48df1e8cf0abf417a28336069a47bb880adc5</t>
  </si>
  <si>
    <t>variants/uMZ6AKCEtxCf9PuEiqNtNYrP/4731f5fcbc31568c9e8db22ff5b48df1e8cf0abf417a28336069a47bb880adc5</t>
  </si>
  <si>
    <t>variants/uRemXWobmWnzMNiGSFLveoAZ/04eda7014aa624b6842e8e633de6a8afd453ec39c536f42d44d36a5de66c3fb3</t>
  </si>
  <si>
    <t>variants/uWuzXE5xk4Q3NLLrRXdNKcah/4731f5fcbc31568c9e8db22ff5b48df1e8cf0abf417a28336069a47bb880adc5</t>
  </si>
  <si>
    <t>variants/uZ6RzQyga3UUa2RQphRE4m2B/4731f5fcbc31568c9e8db22ff5b48df1e8cf0abf417a28336069a47bb880adc5</t>
  </si>
  <si>
    <t>variants/uZZYnBPCAz5QrYr4Qd57wBuN/4731f5fcbc31568c9e8db22ff5b48df1e8cf0abf417a28336069a47bb880adc5</t>
  </si>
  <si>
    <t>variants/uc46GqEhDAwzbm8unTntuYCn/4731f5fcbc31568c9e8db22ff5b48df1e8cf0abf417a28336069a47bb880adc5</t>
  </si>
  <si>
    <t>variants/ucyqk5MPSUQMLcUcFbdhrTdY/4731f5fcbc31568c9e8db22ff5b48df1e8cf0abf417a28336069a47bb880adc5</t>
  </si>
  <si>
    <t>variants/ujJnVnYBnhWd3NQQL74F7vvB/04eda7014aa624b6842e8e633de6a8afd453ec39c536f42d44d36a5de66c3fb3</t>
  </si>
  <si>
    <t>variants/ujibKAwqZZJBFZJuZAKJRWQi/4731f5fcbc31568c9e8db22ff5b48df1e8cf0abf417a28336069a47bb880adc5</t>
  </si>
  <si>
    <t>variants/uoyWhvXMkUYht9zZ3NN5rYs7/4731f5fcbc31568c9e8db22ff5b48df1e8cf0abf417a28336069a47bb880adc5</t>
  </si>
  <si>
    <t>variants/usEJEnZ9HDkdGcwTssfqLYPe/4731f5fcbc31568c9e8db22ff5b48df1e8cf0abf417a28336069a47bb880adc5</t>
  </si>
  <si>
    <t>variants/uyYszkwLWfmHCtxx68LX5ecA/4731f5fcbc31568c9e8db22ff5b48df1e8cf0abf417a28336069a47bb880adc5</t>
  </si>
  <si>
    <t>variants/v27kn5a4FS3vDCtGZ9nx8Ffw/4731f5fcbc31568c9e8db22ff5b48df1e8cf0abf417a28336069a47bb880adc5</t>
  </si>
  <si>
    <t>variants/v2k8LhGxXdGeEo9xzJsSd7Wz/4731f5fcbc31568c9e8db22ff5b48df1e8cf0abf417a28336069a47bb880adc5</t>
  </si>
  <si>
    <t>variants/v99j3Xx1m74PnGXM82SQryDV/4731f5fcbc31568c9e8db22ff5b48df1e8cf0abf417a28336069a47bb880adc5</t>
  </si>
  <si>
    <t>variants/v9Na13B2RpHFxcrKPRisZMJ3/4731f5fcbc31568c9e8db22ff5b48df1e8cf0abf417a28336069a47bb880adc5</t>
  </si>
  <si>
    <t>variants/vJJL4KLWLjfeLeM1xM1RHJLP/4731f5fcbc31568c9e8db22ff5b48df1e8cf0abf417a28336069a47bb880adc5</t>
  </si>
  <si>
    <t>variants/vNfuCgdvPhAsP6VUPzM82wjz/4731f5fcbc31568c9e8db22ff5b48df1e8cf0abf417a28336069a47bb880adc5</t>
  </si>
  <si>
    <t>variants/vZ38wXBQvs4sJguvkosS8UcJ/4731f5fcbc31568c9e8db22ff5b48df1e8cf0abf417a28336069a47bb880adc5</t>
  </si>
  <si>
    <t>variants/vZJhDk8dDw3ngxa8qAtmBfCC/04eda7014aa624b6842e8e633de6a8afd453ec39c536f42d44d36a5de66c3fb3</t>
  </si>
  <si>
    <t>variants/vcxmF3p7fGXEGXkKJ7YaW5Po/4731f5fcbc31568c9e8db22ff5b48df1e8cf0abf417a28336069a47bb880adc5</t>
  </si>
  <si>
    <t>variants/vfaD6Hd8ixoTfMEo3qBVBmzM/4731f5fcbc31568c9e8db22ff5b48df1e8cf0abf417a28336069a47bb880adc5</t>
  </si>
  <si>
    <t>variants/vkSU6GpLYWnVdNzpyhs1RuiF/04eda7014aa624b6842e8e633de6a8afd453ec39c536f42d44d36a5de66c3fb3</t>
  </si>
  <si>
    <t>variants/vwc5W3XAyzQLabLQAVJYdvkv/4731f5fcbc31568c9e8db22ff5b48df1e8cf0abf417a28336069a47bb880adc5</t>
  </si>
  <si>
    <t>variants/w2un4t8oYngDTQ9YHzXfAnaS/04eda7014aa624b6842e8e633de6a8afd453ec39c536f42d44d36a5de66c3fb3</t>
  </si>
  <si>
    <t>variants/wB33APBVUzv9PAi1bMRs9RQ3/4731f5fcbc31568c9e8db22ff5b48df1e8cf0abf417a28336069a47bb880adc5</t>
  </si>
  <si>
    <t>variants/wDL2qwzy8j2NVFC2W6X4mFvr/4731f5fcbc31568c9e8db22ff5b48df1e8cf0abf417a28336069a47bb880adc5</t>
  </si>
  <si>
    <t>variants/wHfQmEcRUozxGEiiumqtpMpf/4731f5fcbc31568c9e8db22ff5b48df1e8cf0abf417a28336069a47bb880adc5</t>
  </si>
  <si>
    <t>variants/wkKmKhwgCAVjJAMB3GGkdVvD/4731f5fcbc31568c9e8db22ff5b48df1e8cf0abf417a28336069a47bb880adc5</t>
  </si>
  <si>
    <t>variants/woxonRPXZSWNf144dmatNkPn/4731f5fcbc31568c9e8db22ff5b48df1e8cf0abf417a28336069a47bb880adc5</t>
  </si>
  <si>
    <t>variants/ws1Mg7yrYRXEHUZ7tTHZG7Ak/4731f5fcbc31568c9e8db22ff5b48df1e8cf0abf417a28336069a47bb880adc5</t>
  </si>
  <si>
    <t>variants/wvr11Nmu7cNJCapcnyLrdAKU/4731f5fcbc31568c9e8db22ff5b48df1e8cf0abf417a28336069a47bb880adc5</t>
  </si>
  <si>
    <t>variants/wwEh985QKcjNMjG8bbyxVF62/4731f5fcbc31568c9e8db22ff5b48df1e8cf0abf417a28336069a47bb880adc5</t>
  </si>
  <si>
    <t>variants/wyrZbMmVtwF7pWCZyUPBZNJm/4731f5fcbc31568c9e8db22ff5b48df1e8cf0abf417a28336069a47bb880adc5</t>
  </si>
  <si>
    <t>variants/x16yTUvaSNT5UJyvfVhfEqD9/04eda7014aa624b6842e8e633de6a8afd453ec39c536f42d44d36a5de66c3fb3</t>
  </si>
  <si>
    <t>variants/x57ejfw8kAwrt3kSTWrQwKpp/04eda7014aa624b6842e8e633de6a8afd453ec39c536f42d44d36a5de66c3fb3</t>
  </si>
  <si>
    <t>variants/x57ejfw8kAwrt3kSTWrQwKpp/4731f5fcbc31568c9e8db22ff5b48df1e8cf0abf417a28336069a47bb880adc5</t>
  </si>
  <si>
    <t>variants/x7kV73PTz8CmSoHc1QwHwZVt/4731f5fcbc31568c9e8db22ff5b48df1e8cf0abf417a28336069a47bb880adc5</t>
  </si>
  <si>
    <t>variants/xA9oUoCfbvHrHksnScjm89DA/04eda7014aa624b6842e8e633de6a8afd453ec39c536f42d44d36a5de66c3fb3</t>
  </si>
  <si>
    <t>variants/xAz5d3krjBrxsh6kziHmCCZm/04eda7014aa624b6842e8e633de6a8afd453ec39c536f42d44d36a5de66c3fb3</t>
  </si>
  <si>
    <t>variants/xAz5d3krjBrxsh6kziHmCCZm/4731f5fcbc31568c9e8db22ff5b48df1e8cf0abf417a28336069a47bb880adc5</t>
  </si>
  <si>
    <t>variants/xLuatG6PsDGE4zJzgKptsADf/4731f5fcbc31568c9e8db22ff5b48df1e8cf0abf417a28336069a47bb880adc5</t>
  </si>
  <si>
    <t>variants/xMAxLtLNqkn94Xk145zqFmBT/4731f5fcbc31568c9e8db22ff5b48df1e8cf0abf417a28336069a47bb880adc5</t>
  </si>
  <si>
    <t>variants/xNkBbp4avBv1vnXg9RRQEvQF/4731f5fcbc31568c9e8db22ff5b48df1e8cf0abf417a28336069a47bb880adc5</t>
  </si>
  <si>
    <t>variants/xWcKyuo2TDu5hS5ny4CMrqt7/04eda7014aa624b6842e8e633de6a8afd453ec39c536f42d44d36a5de66c3fb3</t>
  </si>
  <si>
    <t>variants/xX1y3BmwvVn7ys8bsk8DpC4h/4731f5fcbc31568c9e8db22ff5b48df1e8cf0abf417a28336069a47bb880adc5</t>
  </si>
  <si>
    <t>variants/xZy2hx8M3BgbTcFCK2m4gjbT/4731f5fcbc31568c9e8db22ff5b48df1e8cf0abf417a28336069a47bb880adc5</t>
  </si>
  <si>
    <t>variants/xdCPqauXByPoCqwaCrtsFxcz/04eda7014aa624b6842e8e633de6a8afd453ec39c536f42d44d36a5de66c3fb3</t>
  </si>
  <si>
    <t>variants/xgMHaZPAHY1NcECozHokxxTD/4731f5fcbc31568c9e8db22ff5b48df1e8cf0abf417a28336069a47bb880adc5</t>
  </si>
  <si>
    <t>variants/xoiwWxLoYc11SAEUJ7w9LzWp/4731f5fcbc31568c9e8db22ff5b48df1e8cf0abf417a28336069a47bb880adc5</t>
  </si>
  <si>
    <t>variants/xrhENzNoeS9do4Vhte5PDYMx/4731f5fcbc31568c9e8db22ff5b48df1e8cf0abf417a28336069a47bb880adc5</t>
  </si>
  <si>
    <t>variants/xxKiw2jh6LyjZxXnPipTjapx/4731f5fcbc31568c9e8db22ff5b48df1e8cf0abf417a28336069a47bb880adc5</t>
  </si>
  <si>
    <t>variants/y28wT7CGB5XdtgaKTXK7eVxu/04eda7014aa624b6842e8e633de6a8afd453ec39c536f42d44d36a5de66c3fb3</t>
  </si>
  <si>
    <t>variants/y2uSamaWRxXgdH4rc5zJjrUF/4731f5fcbc31568c9e8db22ff5b48df1e8cf0abf417a28336069a47bb880adc5</t>
  </si>
  <si>
    <t>variants/yAWD3RuFdjYd2CENtroKDcup/4731f5fcbc31568c9e8db22ff5b48df1e8cf0abf417a28336069a47bb880adc5</t>
  </si>
  <si>
    <t>variants/yAkeF4VNZiH7Pww5FtA8bDxg/4731f5fcbc31568c9e8db22ff5b48df1e8cf0abf417a28336069a47bb880adc5</t>
  </si>
  <si>
    <t>variants/yAukCru55aEM5ZqpAC2f6FBR/4731f5fcbc31568c9e8db22ff5b48df1e8cf0abf417a28336069a47bb880adc5</t>
  </si>
  <si>
    <t>variants/yB6XsHA3tdY4rJwMHXPpsf1C/04eda7014aa624b6842e8e633de6a8afd453ec39c536f42d44d36a5de66c3fb3</t>
  </si>
  <si>
    <t>variants/yCsg6cpvZRQXnJGR4YejXWda/4731f5fcbc31568c9e8db22ff5b48df1e8cf0abf417a28336069a47bb880adc5</t>
  </si>
  <si>
    <t>variants/yEWoxvaiArbnJihkCjPJH2y4/4731f5fcbc31568c9e8db22ff5b48df1e8cf0abf417a28336069a47bb880adc5</t>
  </si>
  <si>
    <t>variants/yGtJqt1JtaRmgofx7w61NMdA/4731f5fcbc31568c9e8db22ff5b48df1e8cf0abf417a28336069a47bb880adc5</t>
  </si>
  <si>
    <t>variants/yH3SHxBLBhJ8LgvJ6gQtCF45/04eda7014aa624b6842e8e633de6a8afd453ec39c536f42d44d36a5de66c3fb3</t>
  </si>
  <si>
    <t>variants/yHJhaHGTv9HGFpcjxLvdZjWq/4731f5fcbc31568c9e8db22ff5b48df1e8cf0abf417a28336069a47bb880adc5</t>
  </si>
  <si>
    <t>variants/yUYPAVbiVUhPYTjH8u6XzG3T/4731f5fcbc31568c9e8db22ff5b48df1e8cf0abf417a28336069a47bb880adc5</t>
  </si>
  <si>
    <t>variants/yYJH4R9zfoJFyoQkjuhmk9SQ/4731f5fcbc31568c9e8db22ff5b48df1e8cf0abf417a28336069a47bb880adc5</t>
  </si>
  <si>
    <t>variants/ykrbxSV9yLXQBahdRy4Yujo8/04eda7014aa624b6842e8e633de6a8afd453ec39c536f42d44d36a5de66c3fb3</t>
  </si>
  <si>
    <t>variants/ykrbxSV9yLXQBahdRy4Yujo8/4731f5fcbc31568c9e8db22ff5b48df1e8cf0abf417a28336069a47bb880adc5</t>
  </si>
  <si>
    <t>variants/yrTedT1ukyUZx5ZVXkNvSEoU/4731f5fcbc31568c9e8db22ff5b48df1e8cf0abf417a28336069a47bb880adc5</t>
  </si>
  <si>
    <t>variants/yu8GyTSSMe7JZos1zW9J35oN/4731f5fcbc31568c9e8db22ff5b48df1e8cf0abf417a28336069a47bb880adc5</t>
  </si>
  <si>
    <t>variants/yuvcfDPv74E1gVkeYUFpfzxy/4731f5fcbc31568c9e8db22ff5b48df1e8cf0abf417a28336069a47bb880adc5</t>
  </si>
  <si>
    <t>variants/yzzezCtPScXQ7fPK3cnhfdXg/4731f5fcbc31568c9e8db22ff5b48df1e8cf0abf417a28336069a47bb880adc5</t>
  </si>
  <si>
    <t>variants/z9Un12UWLwaVSbUSQpMKvj4j/4731f5fcbc31568c9e8db22ff5b48df1e8cf0abf417a28336069a47bb880adc5</t>
  </si>
  <si>
    <t>variants/zADGszaaha1bFrBiRPbhjvTd/4731f5fcbc31568c9e8db22ff5b48df1e8cf0abf417a28336069a47bb880adc5</t>
  </si>
  <si>
    <t>variants/zAmzwPXaW9QTkRv1NfE1o5jW/04eda7014aa624b6842e8e633de6a8afd453ec39c536f42d44d36a5de66c3fb3</t>
  </si>
  <si>
    <t>variants/zBavWUcLtDvhVq8nJZ1YDDwK/04eda7014aa624b6842e8e633de6a8afd453ec39c536f42d44d36a5de66c3fb3</t>
  </si>
  <si>
    <t>variants/zBavWUcLtDvhVq8nJZ1YDDwK/4731f5fcbc31568c9e8db22ff5b48df1e8cf0abf417a28336069a47bb880adc5</t>
  </si>
  <si>
    <t>variants/zPVsTsbCLbS828xbu2wQ1TvE/4731f5fcbc31568c9e8db22ff5b48df1e8cf0abf417a28336069a47bb880adc5</t>
  </si>
  <si>
    <t>variants/zTFMHQde69rTqC6DfEnrgaoS/4731f5fcbc31568c9e8db22ff5b48df1e8cf0abf417a28336069a47bb880adc5</t>
  </si>
  <si>
    <t>variants/zULRuFb925eUrjAR4Krz5HNC/04eda7014aa624b6842e8e633de6a8afd453ec39c536f42d44d36a5de66c3fb3</t>
  </si>
  <si>
    <t>variants/zULRuFb925eUrjAR4Krz5HNC/4731f5fcbc31568c9e8db22ff5b48df1e8cf0abf417a28336069a47bb880adc5</t>
  </si>
  <si>
    <t>variants/zWeyeBwno1QmafEud3zfXRDU/4731f5fcbc31568c9e8db22ff5b48df1e8cf0abf417a28336069a47bb880adc5</t>
  </si>
  <si>
    <t>variants/zaub5VSCYgR2txD3hJZxiZYC/4731f5fcbc31568c9e8db22ff5b48df1e8cf0abf417a28336069a47bb880adc5</t>
  </si>
  <si>
    <t>variants/zehWrTxv6hdG916ki9TnBePE/4731f5fcbc31568c9e8db22ff5b48df1e8cf0abf417a28336069a47bb880adc5</t>
  </si>
  <si>
    <t>variants/zpXJoKmNvkT5FHEsNBPDhjyG/4731f5fcbc31568c9e8db22ff5b48df1e8cf0abf417a28336069a47bb880adc5</t>
  </si>
  <si>
    <t>vcxmF3p7fGXEGXkKJ7YaW5Po</t>
  </si>
  <si>
    <t>veUgtgovKXZryG59zKjyxeLR</t>
  </si>
  <si>
    <t>vfaD6Hd8ixoTfMEo3qBVBmzM</t>
  </si>
  <si>
    <t>vih1H95CNq3aFE6E1juRWoN4</t>
  </si>
  <si>
    <t>vkSU6GpLYWnVdNzpyhs1RuiF</t>
  </si>
  <si>
    <t>vmQSVjuwJJsH5s7jZdZSEWzv</t>
  </si>
  <si>
    <t>vn2STkCcHUX1XBaeAe7zC424</t>
  </si>
  <si>
    <t>vqJ4NhWaA7dKi3mjrBhVR7Ho</t>
  </si>
  <si>
    <t>vst9fapN11FibzGXfN7jKnKy</t>
  </si>
  <si>
    <t>vuZn7wUjCmkYoSDQDTpbggA8</t>
  </si>
  <si>
    <t>vux2TUZAb8zjy9XpZFucBR6f</t>
  </si>
  <si>
    <t>vvvLVKrqA3mX38n2TUHEcMnE</t>
  </si>
  <si>
    <t>vwC6pKK7LqskT5GU1tBeBk7D</t>
  </si>
  <si>
    <t>vwc5W3XAyzQLabLQAVJYdvkv</t>
  </si>
  <si>
    <t>w2GVxaCNHUaj8rmxhAoVwZqM</t>
  </si>
  <si>
    <t>w2YSH8EshzwW6VXtdPV3Dbra</t>
  </si>
  <si>
    <t>w2i5rjptiNBptkvmeZa5i2Kf</t>
  </si>
  <si>
    <t>w2un4t8oYngDTQ9YHzXfAnaS</t>
  </si>
  <si>
    <t>w3TcU9zSKjygkEy5mrkv1rjV</t>
  </si>
  <si>
    <t>w5DVA4ZxgnPxk96PuScbq8eB</t>
  </si>
  <si>
    <t>w6fTYP8VS5FwytyU2ZydezjK</t>
  </si>
  <si>
    <t>w77tET1HPN5hXzB6YvmJhcto</t>
  </si>
  <si>
    <t>wAD4pPXcUHR6dotn3GF7AzUo</t>
  </si>
  <si>
    <t>wAbKjdfDJaAJFUncnPXxh3kD</t>
  </si>
  <si>
    <t>wB33APBVUzv9PAi1bMRs9RQ3</t>
  </si>
  <si>
    <t>wDL2qwzy8j2NVFC2W6X4mFvr</t>
  </si>
  <si>
    <t>wEG5k9oacZ1fB1oeUTbeqRDS</t>
  </si>
  <si>
    <t>wESmWM6XbWzjiH5MEFtWLeDo</t>
  </si>
  <si>
    <t>wFdRtWK6jYjw2RjK5h3DSHDW</t>
  </si>
  <si>
    <t>wHfQmEcRUozxGEiiumqtpMpf</t>
  </si>
  <si>
    <t>wHpv9iKKQEovzqp2cQzkTaqi</t>
  </si>
  <si>
    <t>wMz6NbPyLs9ZoCy1KGuHoRvW</t>
  </si>
  <si>
    <t>wRVZDA2ThS1WaC8oNQ42KQvY</t>
  </si>
  <si>
    <t>wS3bZFXev1c5bGRmh15Dfhvx</t>
  </si>
  <si>
    <t>wXhuGhrRv684TNHKxQSxJ1vK</t>
  </si>
  <si>
    <t>wYp2LhcAG47XAsTTeaKXQ78D</t>
  </si>
  <si>
    <t>wabmADEY34yy5UJJbfvvceQQ</t>
  </si>
  <si>
    <t>wbTYH8BE9qJfYv8PNQZVzgsJ</t>
  </si>
  <si>
    <t>whZqsmAcEAWqgiAF19kWEC8H</t>
  </si>
  <si>
    <t>wkKmKhwgCAVjJAMB3GGkdVvD</t>
  </si>
  <si>
    <t>wobXszXYVNaMMgBGRoMVeHo5</t>
  </si>
  <si>
    <t>woxonRPXZSWNf144dmatNkPn</t>
  </si>
  <si>
    <t>wq7pqpug7VvPgeiCsXoREoEh</t>
  </si>
  <si>
    <t>ws1Mg7yrYRXEHUZ7tTHZG7Ak</t>
  </si>
  <si>
    <t>wuD3xPSweuh6iVEw7vhpA8bm</t>
  </si>
  <si>
    <t>wvr11Nmu7cNJCapcnyLrdAKU</t>
  </si>
  <si>
    <t>wwEh985QKcjNMjG8bbyxVF62</t>
  </si>
  <si>
    <t>wxbaAAmy4d6BLCUA3aEkTKCh</t>
  </si>
  <si>
    <t>wyrZbMmVtwF7pWCZyUPBZNJm</t>
  </si>
  <si>
    <t>x13Ms2W5nkgWGaAtgEJLNFZc</t>
  </si>
  <si>
    <t>x16yTUvaSNT5UJyvfVhfEqD9</t>
  </si>
  <si>
    <t>x1g1ekwgAhJ3L3cbPPYj6dSU</t>
  </si>
  <si>
    <t>x1i7MTURmw5VZYtS4QXCaG4d</t>
  </si>
  <si>
    <t>x3pHtrwwc6Mn8qYBErBVgaxu</t>
  </si>
  <si>
    <t>x4NHnE72X1yVcU4RBeoewYqY</t>
  </si>
  <si>
    <t>x57ejfw8kAwrt3kSTWrQwKpp</t>
  </si>
  <si>
    <t>x5uSemPRjnQxxezchjVKHHY6</t>
  </si>
  <si>
    <t>x6Ss8Q5G3nFmCNJUkZJsL3gL</t>
  </si>
  <si>
    <t>x6kGk1Xns2mrVHq4D1muFP5K</t>
  </si>
  <si>
    <t>x7kV73PTz8CmSoHc1QwHwZVt</t>
  </si>
  <si>
    <t>x8t9AKWFqGrDqmuDM1XKyeW9</t>
  </si>
  <si>
    <t>x9txSXGENKLtgWzNJJbeXgX8</t>
  </si>
  <si>
    <t>xA9oUoCfbvHrHksnScjm89DA</t>
  </si>
  <si>
    <t>xAz5d3krjBrxsh6kziHmCCZm</t>
  </si>
  <si>
    <t>xCntdT6NLSkhajaf8RAZRoRm</t>
  </si>
  <si>
    <t>xE6noTE7Mvtrz4uDCyGutSZu</t>
  </si>
  <si>
    <t>xGNbrHSuod1YE2VkgE7MJL1D</t>
  </si>
  <si>
    <t>xGTPCYt3zvh5fmDi2BusHixx</t>
  </si>
  <si>
    <t>xHbkafEkdxmHYVWWWQiSiwNd</t>
  </si>
  <si>
    <t>xHhTQhJbTex3oWPHuAQLBF1D</t>
  </si>
  <si>
    <t>xJdNZgwnufofKvqC819kZFyJ</t>
  </si>
  <si>
    <t>xJiKA22TpikNi7pLLiVfTTK2</t>
  </si>
  <si>
    <t>xLuatG6PsDGE4zJzgKptsADf</t>
  </si>
  <si>
    <t>xM8xNsnJL8VLmfJwspBouzLY</t>
  </si>
  <si>
    <t>xMAxLtLNqkn94Xk145zqFmBT</t>
  </si>
  <si>
    <t>xNkBbp4avBv1vnXg9RRQEvQF</t>
  </si>
  <si>
    <t>xPQegby2YkYop4DXV8FTvAs9</t>
  </si>
  <si>
    <t>xPWsXZ23afX6xNZCWB1oMm1y</t>
  </si>
  <si>
    <t>xPs25m93DFjFiGHWuMs1GZcD</t>
  </si>
  <si>
    <t>xQpxmYLyMkDARjaksYhSEPsk</t>
  </si>
  <si>
    <t>xR1mgpvE2rwZ2XgtkKVHT5f7</t>
  </si>
  <si>
    <t>xREAVHYG3w2KMNXAwJ7sooY1</t>
  </si>
  <si>
    <t>xRvGrKEfWY7w2HFBoYykhdw9</t>
  </si>
  <si>
    <t>xSZDdPfkcuDzupsLvWeDJ151</t>
  </si>
  <si>
    <t>xTb5McXie3hhhumM67632dVn</t>
  </si>
  <si>
    <t>xUZN1w1iqbi3PQ3nz4bba8cL</t>
  </si>
  <si>
    <t>xW3zFfsMGHt7iKFxJ31Tpp3Q</t>
  </si>
  <si>
    <t>xWcKyuo2TDu5hS5ny4CMrqt7</t>
  </si>
  <si>
    <t>xX1y3BmwvVn7ys8bsk8DpC4h</t>
  </si>
  <si>
    <t>xXGyuZKiX8V3tKCkHK3758gM</t>
  </si>
  <si>
    <t>xXLdF2bkzL58wi51oNvRCu4J</t>
  </si>
  <si>
    <t>xXy5P4fZBPmHov241sZKMpmW</t>
  </si>
  <si>
    <t>xY6qgkTiLxJVpar9ZFEy1dwP</t>
  </si>
  <si>
    <t>xZy2hx8M3BgbTcFCK2m4gjbT</t>
  </si>
  <si>
    <t>xbDUGSXuJbpSyneh75oP3cTX</t>
  </si>
  <si>
    <t>xdCPqauXByPoCqwaCrtsFxcz</t>
  </si>
  <si>
    <t>xgMHaZPAHY1NcECozHokxxTD</t>
  </si>
  <si>
    <t>xgZqpoisDNnzgffduQLhSDZ1</t>
  </si>
  <si>
    <t>xi95bVmSrQMHMmyrubyj22uz</t>
  </si>
  <si>
    <t>xktvBfCuGy9ooKa4KxZ6GbYK</t>
  </si>
  <si>
    <t>xkyoMD9cTScWuK7ZorChXkU5</t>
  </si>
  <si>
    <t>xoiwWxLoYc11SAEUJ7w9LzWp</t>
  </si>
  <si>
    <t>xpADzWLB6RAsUEJQutf1wwib</t>
  </si>
  <si>
    <t>xpRn54n254QL9c7FRWBqM8ab</t>
  </si>
  <si>
    <t>xqUtri7zc7ZwHDdkE83LPxJP</t>
  </si>
  <si>
    <t>xqWc92xfixsmxCJE4uhQAXCA</t>
  </si>
  <si>
    <t>xqxCLJCyf21cVMn8bHpryMtq</t>
  </si>
  <si>
    <t>xr3ygwXRCTH4pZ5K2nTciLZr</t>
  </si>
  <si>
    <t>xrhENzNoeS9do4Vhte5PDYMx</t>
  </si>
  <si>
    <t>xtvcqTLeyhPrrHP5z6QtDUfU</t>
  </si>
  <si>
    <t>xwFqpy9v3LCEhKEsa8mfEkEW</t>
  </si>
  <si>
    <t>xwovNSyvi55SoRCRHwjCZMhZ</t>
  </si>
  <si>
    <t>xwybcPBDXncSZhhc5maaZWUT</t>
  </si>
  <si>
    <t>xxKiw2jh6LyjZxXnPipTjapx</t>
  </si>
  <si>
    <t>xxiDaRq2A1j8YA8r5oep9Xb2</t>
  </si>
  <si>
    <t>xyC5yEhCx63KyTRZQGT81MY3</t>
  </si>
  <si>
    <t>xywGDkuenmUvMSZETijXP86x</t>
  </si>
  <si>
    <t>xzHGbL59V6DgkAAMRfvSEPAJ</t>
  </si>
  <si>
    <t>y28wT7CGB5XdtgaKTXK7eVxu</t>
  </si>
  <si>
    <t>y2uSamaWRxXgdH4rc5zJjrUF</t>
  </si>
  <si>
    <t>y3Wgf29qcZHpBSycjtg9Vy5a</t>
  </si>
  <si>
    <t>y3qDsgFTUnY7cwr7SsELL3fE</t>
  </si>
  <si>
    <t>y71UNuo2dfzrFytkYRRzasWu</t>
  </si>
  <si>
    <t>y9ZG2Z7aCJsu8N1DPuuzkL4s</t>
  </si>
  <si>
    <t>yAWD3RuFdjYd2CENtroKDcup</t>
  </si>
  <si>
    <t>yAegdkoL8ikCGYbGN6RKpgif</t>
  </si>
  <si>
    <t>yAkeF4VNZiH7Pww5FtA8bDxg</t>
  </si>
  <si>
    <t>yAukCru55aEM5ZqpAC2f6FBR</t>
  </si>
  <si>
    <t>yB6XsHA3tdY4rJwMHXPpsf1C</t>
  </si>
  <si>
    <t>yBDto7yEwfzVuVEM1yFVsXkj</t>
  </si>
  <si>
    <t>yByJ8U2NoHtR2zaxr3niSejE</t>
  </si>
  <si>
    <t>yCsg6cpvZRQXnJGR4YejXWda</t>
  </si>
  <si>
    <t>yEQaqTvSPW4X72Q81TiXKQmo</t>
  </si>
  <si>
    <t>yEWoxvaiArbnJihkCjPJH2y4</t>
  </si>
  <si>
    <t>yEdxhWWtrPLS9V8J5ZFTJFM8</t>
  </si>
  <si>
    <t>yFLVEWQxAgZ6QBS1z9qFxdmh</t>
  </si>
  <si>
    <t>yGtJqt1JtaRmgofx7w61NMdA</t>
  </si>
  <si>
    <t>yH3SHxBLBhJ8LgvJ6gQtCF45</t>
  </si>
  <si>
    <t>yHJhaHGTv9HGFpcjxLvdZjWq</t>
  </si>
  <si>
    <t>yHk87hgTReMPLS5QAisP3MBH</t>
  </si>
  <si>
    <t>yJzY3PwbhjjsSKPD7GTDyx2t</t>
  </si>
  <si>
    <t>yKTHrM9gY1toWXzK6emnuaw3</t>
  </si>
  <si>
    <t>yLDYBnQbGwccpXw6DjngBGKm</t>
  </si>
  <si>
    <t>yMhtuxWiLugVskn94x2s63th</t>
  </si>
  <si>
    <t>yNwKzo89hvh7xWNztgDXFTmj</t>
  </si>
  <si>
    <t>yP8hbkKk2X37t55k5chKkasz</t>
  </si>
  <si>
    <t>yPJkZT39v5hbwvyiH4MwgnrK</t>
  </si>
  <si>
    <t>yPtJmLWzSh3XS8vW2X3ScBLh</t>
  </si>
  <si>
    <t>yRd4HGbNfJWFmshBaRw1wbFa</t>
  </si>
  <si>
    <t>yUYPAVbiVUhPYTjH8u6XzG3T</t>
  </si>
  <si>
    <t>yWbcdFhhhHn5jzK85daWtT3w</t>
  </si>
  <si>
    <t>yYDiKhnB9n58Uz18vS3B5AeW</t>
  </si>
  <si>
    <t>yYJH4R9zfoJFyoQkjuhmk9SQ</t>
  </si>
  <si>
    <t>yYSVVB7t7Pq3HDmjdCQgJHBE</t>
  </si>
  <si>
    <t>yZJi8Yv3vrLAhT3HKCCpWhqi</t>
  </si>
  <si>
    <t>yaCRymDZg7EPrYDPo9NkhbTu</t>
  </si>
  <si>
    <t>yb1Ci4KM7FZBB6ygiPnuyhC9</t>
  </si>
  <si>
    <t>yb6FBmdCrHKHPzfVt1q5WnQZ</t>
  </si>
  <si>
    <t>yf9qkXBapzvxpboRFe35H17K</t>
  </si>
  <si>
    <t>yfPyJbwpfheC6tD6Qz7PxWhe</t>
  </si>
  <si>
    <t>ygXcXL3s76AAwLmrCWLdMVNy</t>
  </si>
  <si>
    <t>yh3zZEDQyXje67HNrrH5ehSA</t>
  </si>
  <si>
    <t>yhFvHL9iEz7Z3LReRzFSCVBE</t>
  </si>
  <si>
    <t>yhKL8mjfkayiDZpngBQpNk9A</t>
  </si>
  <si>
    <t>yhsuqUdLTMYARzjNdRR8Sz6d</t>
  </si>
  <si>
    <t>ykirVF5t6dAW5xfhvfGpjo96</t>
  </si>
  <si>
    <t>ykrbxSV9yLXQBahdRy4Yujo8</t>
  </si>
  <si>
    <t>ymkG2v1p4TdufUTjxrUg7GwK</t>
  </si>
  <si>
    <t>yrPEjmJgR6ePPdTcZvLqRawn</t>
  </si>
  <si>
    <t>yrTedT1ukyUZx5ZVXkNvSEoU</t>
  </si>
  <si>
    <t>ytmAXdkWXG5x7JzL8SRRweMK</t>
  </si>
  <si>
    <t>yu8GyTSSMe7JZos1zW9J35oN</t>
  </si>
  <si>
    <t>yuurrGSK5SbBJzCtmtZ6XyXi</t>
  </si>
  <si>
    <t>yuvcfDPv74E1gVkeYUFpfzxy</t>
  </si>
  <si>
    <t>ywpxnrAcGaSDkx9PUzXxehsd</t>
  </si>
  <si>
    <t>yxACyuqu9R5BZxZupZgyduP2</t>
  </si>
  <si>
    <t>yxTzQdNpEoE2ufvun9jQ1Gh1</t>
  </si>
  <si>
    <t>yzzezCtPScXQ7fPK3cnhfdXg</t>
  </si>
  <si>
    <t>z1h9P7CjJSrRm1xVrd6uGvv9</t>
  </si>
  <si>
    <t>z2dmyHPYwczSb7KZ3V4CuxMe</t>
  </si>
  <si>
    <t>z6MB3EicU8Z7o9hcsh45c2TV</t>
  </si>
  <si>
    <t>z6V2wQ9kRVLpEYipwpEDEaqo</t>
  </si>
  <si>
    <t>z8XgHHPCFGzmXQK67zX6r8PW</t>
  </si>
  <si>
    <t>z8z3vJnXBYQ2gAV1nxyj8XYt</t>
  </si>
  <si>
    <t>z98wKUrPd6o2muchUwby7Mrr</t>
  </si>
  <si>
    <t>z9Un12UWLwaVSbUSQpMKvj4j</t>
  </si>
  <si>
    <t>z9xmEoUMf3mRokRdzdU1YSBe</t>
  </si>
  <si>
    <t>zADGszaaha1bFrBiRPbhjvTd</t>
  </si>
  <si>
    <t>zAmzwPXaW9QTkRv1NfE1o5jW</t>
  </si>
  <si>
    <t>zBDowXG65oZfsARRLjyp43Tu</t>
  </si>
  <si>
    <t>zBPvgrs5HruvxaTN8tToG2xU</t>
  </si>
  <si>
    <t>zBPxWMkCjTvMT8oUJjEv2kar</t>
  </si>
  <si>
    <t>zBavWUcLtDvhVq8nJZ1YDDwK</t>
  </si>
  <si>
    <t>zCHCydRDEfHgAR2xMwegimkj</t>
  </si>
  <si>
    <t>zDCR5zrAskRQ2vVrdS4ti6FZ</t>
  </si>
  <si>
    <t>zFxSgF8fkcaZLh9RxpwZ8PBy</t>
  </si>
  <si>
    <t>zH5g2N7QRECPAjj9sX4NN9YJ</t>
  </si>
  <si>
    <t>zKoXmGF3EyWykNatzcuqp3J2</t>
  </si>
  <si>
    <t>zLesESUgwqaLXknu4c3rLeSS</t>
  </si>
  <si>
    <t>zPHiikzaPsgMfh3t4XiTKX3G</t>
  </si>
  <si>
    <t>zPVsTsbCLbS828xbu2wQ1TvE</t>
  </si>
  <si>
    <t>zPxMHCccu9iT2x5HpJGLyuTR</t>
  </si>
  <si>
    <t>zRLHG2LaRpu2dKK4D4SDGMzz</t>
  </si>
  <si>
    <t>zSSzFJwByPmJVX8KA3FTWZMv</t>
  </si>
  <si>
    <t>zSy2jxKmVjTegCLDZeZSdoaZ</t>
  </si>
  <si>
    <t>zTFMHQde69rTqC6DfEnrgaoS</t>
  </si>
  <si>
    <t>zULRuFb925eUrjAR4Krz5HNC</t>
  </si>
  <si>
    <t>zUZNPvJ38FymcQVyBCirCLue</t>
  </si>
  <si>
    <t>zUzGyujZtfrM4LGbaaAb6xoB</t>
  </si>
  <si>
    <t>zWeyeBwno1QmafEud3zfXRDU</t>
  </si>
  <si>
    <t>zXNw88cuPjhLG3seWgnhfnwi</t>
  </si>
  <si>
    <t>zXUmNfod3LSNdKaf9Q36Jj8J</t>
  </si>
  <si>
    <t>zXiXDGgxPQtExpThAwB9jrnQ</t>
  </si>
  <si>
    <t>zZnFeiCLU2nLkoLazmXWbJ74</t>
  </si>
  <si>
    <t>zaub5VSCYgR2txD3hJZxiZYC</t>
  </si>
  <si>
    <t>zd778s5Fgs7uQiuMpaChnoKb</t>
  </si>
  <si>
    <t>zehWrTxv6hdG916ki9TnBePE</t>
  </si>
  <si>
    <t>zfeM54upctgySEpoSUX8RUKY</t>
  </si>
  <si>
    <t>zikzbFZ1SFszwMTefq2SL3XF</t>
  </si>
  <si>
    <t>zjJL6KEMJ9ZevYkDA47SdYnV</t>
  </si>
  <si>
    <t>znb5xU8hR8fBJ6yFdgzxYmfD</t>
  </si>
  <si>
    <t>zpXJoKmNvkT5FHEsNBPDhjyG</t>
  </si>
  <si>
    <t>zseMAAvPm7fnTTe4iHjLuL12</t>
  </si>
  <si>
    <t>zuhXAuQQhcZHAr6gtsMiaA66</t>
  </si>
  <si>
    <t>zvTfLGdZ3vKz4pjBHq2j5G1j</t>
  </si>
  <si>
    <t>zyX6LHhT9xagMsrGS2h2PcgJ</t>
  </si>
  <si>
    <t>zykro1nu9wo39ouUofk8o1gM</t>
  </si>
  <si>
    <t>14L5UEefWQ4v6XbnHwYbXYrC</t>
  </si>
  <si>
    <t>2RtGCJX6oyUrjjey6egaDSwa</t>
  </si>
  <si>
    <t>2TWLQoyWynF8yRWEVHW9QqR2</t>
  </si>
  <si>
    <t>2svzEPxvzUGRupc5oQBEnruX</t>
  </si>
  <si>
    <t>4DWGpCk3vGVMumVLknMfUTZP</t>
  </si>
  <si>
    <t>56UkVznhZA4NRZNi2NDsLYAo</t>
  </si>
  <si>
    <t>56rvWaKWfcC3kRvqLKuZK7C9</t>
  </si>
  <si>
    <t>5rfoMYGsraVbeah71wGPtFc1</t>
  </si>
  <si>
    <t>7DSvYHgirdoqn3MjhVKqxXFq</t>
  </si>
  <si>
    <t>7Dz2GQ3d2vKfzHUxSWyLhroy</t>
  </si>
  <si>
    <t>7LroKaCYpMhPEcGQ8yXPz2kr</t>
  </si>
  <si>
    <t>7VHjWRQxS9UQcqUu8DDZD1eF</t>
  </si>
  <si>
    <t>7p9W4RzzpoXzL2F1DtApa9QJ</t>
  </si>
  <si>
    <t>7soAEtdFxiX966yfXuizhncR</t>
  </si>
  <si>
    <t>8Wd7PijxHoCJs7LLf2VEn9T9</t>
  </si>
  <si>
    <t>9enWQRv2UzZ3KpVVcnGq5UH2</t>
  </si>
  <si>
    <t>Bf6WnQ2za3naY7umw16qiWir</t>
  </si>
  <si>
    <t>BtfZ3pY7P8KHpYQAvaqasTro</t>
  </si>
  <si>
    <t>Cmkr5kMKUeoKiBP6gA94UHTW</t>
  </si>
  <si>
    <t>D6jy2wfgdb74JdTS1AUWdDA1</t>
  </si>
  <si>
    <t>DK9kGEs4grgETxvvbzxr8DuS</t>
  </si>
  <si>
    <t>DWP4URZU9UsPMrztKHBfKdXh</t>
  </si>
  <si>
    <t>E7Dp2usSCMPZynN7ayFanCEu</t>
  </si>
  <si>
    <t>EGDttoLetwzxKWXwhkDdX4tx</t>
  </si>
  <si>
    <t>EQWeqoD7xRpZbP4dA6j8oGWX</t>
  </si>
  <si>
    <t>EQhG2TtmULH9VQh2pSuEXWmE</t>
  </si>
  <si>
    <t>EovebKzcEPYAzEu9QFhg3NYc</t>
  </si>
  <si>
    <t>FKJ433iLXSvXCeAiHM2D31Ua</t>
  </si>
  <si>
    <t>GcvAxmwh4ab6hswxc3hgho7k</t>
  </si>
  <si>
    <t>GdMuXfKgPynTcbpm8Cc9bP2U</t>
  </si>
  <si>
    <t>GhREWaqzJNSKX3yUyVXJvN4n</t>
  </si>
  <si>
    <t>GwWVfakCiHhaNU92QXYbyW8z</t>
  </si>
  <si>
    <t>J3FgsY7AcoXRP6tRQLEjHb7C</t>
  </si>
  <si>
    <t>JErFA7EmHsarMUv7W1PogfYw</t>
  </si>
  <si>
    <t>JZK73ykRp8JTQmCQgzEsmzK7</t>
  </si>
  <si>
    <t>JoNWpgJMDcZR6QnnuPCkxWm1</t>
  </si>
  <si>
    <t>K5adGUHnpERVoY4RxNQEouF5</t>
  </si>
  <si>
    <t>Khurem5f4AqKpfFSDBDwBhmH</t>
  </si>
  <si>
    <t>LCaBYtxS2jLafwDs4Cpycuso</t>
  </si>
  <si>
    <t>LJW2T6edXcYgDxoLwVs3C7Tu</t>
  </si>
  <si>
    <t>LNYPNtxjj6eAuavKj3KWCSx3</t>
  </si>
  <si>
    <t>Lvdrga3uCjaUFBoKCgCVuSV2</t>
  </si>
  <si>
    <t>M84LmSLHMA1sSMUE2AZDjqBq</t>
  </si>
  <si>
    <t>Md8rqjxPxVZBVgTwKHaaU4rF</t>
  </si>
  <si>
    <t>N3tbNMJENSJtEWKMzbPDkUMW</t>
  </si>
  <si>
    <t>NTEsio219TQ5yhhGJ4wn6xr2</t>
  </si>
  <si>
    <t>PKm4MsHzhPrhaY1U1QPzXFRN</t>
  </si>
  <si>
    <t>PZQe59yi65CXXnDd8hoZVJLW</t>
  </si>
  <si>
    <t>PsZJfAJLiGRFAZZPyx5NN1Cj</t>
  </si>
  <si>
    <t>QFXDmcnTysWRWRmfAmKwTnug</t>
  </si>
  <si>
    <t>QjjM1GNspVkybwchw2EStMrj</t>
  </si>
  <si>
    <t>R8XYcSPhYRYEHPBPb1z54ATG</t>
  </si>
  <si>
    <t>RQAq8xNnAjrznpUaNNq1N4do</t>
  </si>
  <si>
    <t>Rry2QVXWYzus8pYoKgAgB4DW</t>
  </si>
  <si>
    <t>TTdHEXz1pVTvtcGV5DsvPDJs</t>
  </si>
  <si>
    <t>TX2wo8uEKaW9GaTYBRSo6RfK</t>
  </si>
  <si>
    <t>Uqb5CbwS1JfbMD3ArkWvBTX7</t>
  </si>
  <si>
    <t>Vaxbf6zM52x13irivwwuC72g</t>
  </si>
  <si>
    <t>XL3GtMgMBxdcjamqYp7Qp56Y</t>
  </si>
  <si>
    <t>XXArETxTUbNqsNzayT4ssKoU</t>
  </si>
  <si>
    <t>XyboCanR6Z6GCSbYwy4xqRsc</t>
  </si>
  <si>
    <t>ZLWYmBiA2df71Cwe35QZhiWL</t>
  </si>
  <si>
    <t>ZjnqCzSLqotEaDTER53fmcdx</t>
  </si>
  <si>
    <t>aNEpcgnBexiy2hXkbNw6saAN</t>
  </si>
  <si>
    <t>bDivhQzpoCfGrdkHHex8SVVR</t>
  </si>
  <si>
    <t>biMGrQ98fdS1xeyvTf5Fsfgg</t>
  </si>
  <si>
    <t>cbJz9DaAcCqwGdBXjcoFPm42</t>
  </si>
  <si>
    <t>ceBUZTJVTYgdSDvedLKteQ2V</t>
  </si>
  <si>
    <t>dVDVrJaAgNVftCrEVdFwVVRK</t>
  </si>
  <si>
    <t>edWKL6yHomcLeKWvbvMciaJx</t>
  </si>
  <si>
    <t>emjwQNFKxJbozadEh21VrrTa</t>
  </si>
  <si>
    <t>fTHPWnNuut5RXAh78C2cR2Zx</t>
  </si>
  <si>
    <t>i1GrtbZPZ4YUNums9JySABtU</t>
  </si>
  <si>
    <t>iZe42c6tYe9GhhH87srhjXcJ</t>
  </si>
  <si>
    <t>ik1kuoSWdSujv629DMAaDF4J</t>
  </si>
  <si>
    <t>jNgmjHvNBujQ15kkAy4hftoW</t>
  </si>
  <si>
    <t>jZ7GwXRc1iGzM4CQm9YcGW3L</t>
  </si>
  <si>
    <t>kxXCCpBLvwbdq8CQ64kDX4kB</t>
  </si>
  <si>
    <t>m79biSd7CXhLwfiPMBoDZFzA</t>
  </si>
  <si>
    <t>m91S4QpcxX8xn1EtszUaMnQs</t>
  </si>
  <si>
    <t>mtTZ1SFHQ589dGiXKj1xdX51</t>
  </si>
  <si>
    <t>mvb4k8rguoYDnVzP1LSHbpqy</t>
  </si>
  <si>
    <t>nCRe8yGcdDSHDbgf6czz3f8b</t>
  </si>
  <si>
    <t>nUXxniJ9tjk6hcCZScCdsRuo</t>
  </si>
  <si>
    <t>nYdTQoxRovqQqWHt319Ds4vF</t>
  </si>
  <si>
    <t>o766H73a5JTVMhGVbkf8Yx4e</t>
  </si>
  <si>
    <t>oUGmRa8R2GGnyJvHeNgf2wyQ</t>
  </si>
  <si>
    <t>ozTtDUFK1qgEN84jL8SdwKzs</t>
  </si>
  <si>
    <t>p5jkwReb3pTaNj5QBCcajRMa</t>
  </si>
  <si>
    <t>pGMox2Bx4Ay2tDLaRHFjkcW6</t>
  </si>
  <si>
    <t>pHXV7PQdxjBAimKiX6gaiv2D</t>
  </si>
  <si>
    <t>qn3HcwQr9Hjyc2mNbDK3n43D</t>
  </si>
  <si>
    <t>r1j61YLB7f56MLY4zogLBvRi</t>
  </si>
  <si>
    <t>rBhjQ2ex7QT4WeXqQXVBebox</t>
  </si>
  <si>
    <t>rbx9JoL6DEWf8dbiKNKazkhR</t>
  </si>
  <si>
    <t>sGCZjYqw4QTXuv2imo28dRH7</t>
  </si>
  <si>
    <t>tEwMkXFB2FXqqLio5VFZ9bX9</t>
  </si>
  <si>
    <t>uA4zEHhNaF4N2jXPTKxnxRyN</t>
  </si>
  <si>
    <t>vm5G9G6yUySdfw3pKZtuge3t</t>
  </si>
  <si>
    <t>vqM9oXeTUKH2VZS7QeCNhhjv</t>
  </si>
  <si>
    <t>wPVj9yji8WEohVJ4y1PVo45Y</t>
  </si>
  <si>
    <t>wgcRfBM3aAehkQFKEemyQEth</t>
  </si>
  <si>
    <t>xQ6bKk24e55a3HeAHVyHVdnf</t>
  </si>
  <si>
    <t>xZEydzYzQRM2muj8AxwpVSd9</t>
  </si>
  <si>
    <t>y1wvBBwCDvpXjdUbNonT8G6e</t>
  </si>
  <si>
    <t>ySE1RYMpfVqtbQ5mnS5rgcyZ</t>
  </si>
  <si>
    <t>z7qTGHe1N1r21qvSBocDyRUX</t>
  </si>
  <si>
    <t>zP1ZhAD4eU2Ciu587Y5Hkzaj</t>
  </si>
  <si>
    <t>11FXHe4saXkV2BiYRtNT8Whw</t>
  </si>
  <si>
    <t>12HddEzbuNwKhX45HEpegq5p</t>
  </si>
  <si>
    <t>12YxUv4tDxovUAKDBCYKG1VR</t>
  </si>
  <si>
    <t>13zCdcdSUr623257dSVT1Dab</t>
  </si>
  <si>
    <t>14a5rGViAvkt6cWHDKcvYxt6</t>
  </si>
  <si>
    <t>14dzHGwnKdtMXrFoSjTaRd74</t>
  </si>
  <si>
    <t>14yH2nRYhKSXgiixQL5CaphX</t>
  </si>
  <si>
    <t>16PoLEy3LWxsiTy956MCpaNS</t>
  </si>
  <si>
    <t>17v47EsGXHBxhBRNpUVHD62H</t>
  </si>
  <si>
    <t>1AJieUZUvG8SZmZ16ic9BGzk</t>
  </si>
  <si>
    <t>1D2TKV49JL46JHegkZbvjFw2</t>
  </si>
  <si>
    <t>1DTU1nCQAUkZH6HgaWE2PaKg</t>
  </si>
  <si>
    <t>1EdFZatUxGjbDwnMafzaSmQR</t>
  </si>
  <si>
    <t>1EfFBfBbmtmAdPBSA3ammfvM</t>
  </si>
  <si>
    <t>1GbhwpqDNTuAHHUmTCjQhPmV</t>
  </si>
  <si>
    <t>1J5xjNNpgYe4yBeVRGG4yyBL</t>
  </si>
  <si>
    <t>1JZNHkMVB3WBZdxLNgf8pgvJ</t>
  </si>
  <si>
    <t>1KTqBHj2y5CzNT7Nm7c3bjw2</t>
  </si>
  <si>
    <t>1KonCCWncX3tpyhFjPkF1Yz7</t>
  </si>
  <si>
    <t>1KsH7SGhvJH8QVcF1DZGurWZ</t>
  </si>
  <si>
    <t>1LM6oaJMsbYmgCrbFzrpBmME</t>
  </si>
  <si>
    <t>1LXEF5DD1gpiDDXC9gDXRPMS</t>
  </si>
  <si>
    <t>1Lf96zifuyfw8YviC3pxSaN7</t>
  </si>
  <si>
    <t>1MMKBD8PjaAZPLr2oCtL68QP</t>
  </si>
  <si>
    <t>1MtdGfxYZd9ZYjY3igJfiLMQ</t>
  </si>
  <si>
    <t>1NB5oPTXbW1eNid4JetJrzXv</t>
  </si>
  <si>
    <t>1NdSsvLtCKSCuU4dyqVSTp3r</t>
  </si>
  <si>
    <t>1Nvz2zAzEYYug4BF4Xv5mtrv</t>
  </si>
  <si>
    <t>1P9BHVZDgpnFtX7hwmxo5n5p</t>
  </si>
  <si>
    <t>1Q5nyv8Z4HhUwpT92kfc7SS8</t>
  </si>
  <si>
    <t>1S6EXaGFMfxU6hzaUZ5uJoqa</t>
  </si>
  <si>
    <t>1T2g9wBp1KLouEEcspt8rPUD</t>
  </si>
  <si>
    <t>1VGcSws5Ch3XLy68mxowR8fG</t>
  </si>
  <si>
    <t>1Wb6MDJHe9qbJZy1XW4d5JoB</t>
  </si>
  <si>
    <t>1XDYBbP4A6TNJ8qzuNgyns6v</t>
  </si>
  <si>
    <t>1XF8CpsNgfRVUFthck4zqUYy</t>
  </si>
  <si>
    <t>1Z16gbNRrdNJWfvbKCwe1YCH</t>
  </si>
  <si>
    <t>1Z7hfKKtkpiYBd2zHC3pts6M</t>
  </si>
  <si>
    <t>1ZBS5QApuKTPKJnuHLmYvhNa</t>
  </si>
  <si>
    <t>1aRCTE7aLgra2A7CMZgquB9e</t>
  </si>
  <si>
    <t>1ar3F4m3g2UCrEnnXoScE22n</t>
  </si>
  <si>
    <t>1bKYARoEKmAbyP3nmBorDDPK</t>
  </si>
  <si>
    <t>1bkm9BPhdWRhoh5ux2eVestk</t>
  </si>
  <si>
    <t>1d6GaZHuH3jC7XuJYH5DqiHv</t>
  </si>
  <si>
    <t>1ddv6JmkYzHRsMQRVrQstahD</t>
  </si>
  <si>
    <t>1drkY1Dx3Jht5g3tC8zwjEsJ</t>
  </si>
  <si>
    <t>1eCU24VwnMup9U58MSu8Z5iE</t>
  </si>
  <si>
    <t>1en3MrGUUGg7TzAw9vvRpufX</t>
  </si>
  <si>
    <t>1enW5YrE3ZckWqyqQ8aT88SM</t>
  </si>
  <si>
    <t>1fF6WAYeDJ6GU57QyhgYMgRy</t>
  </si>
  <si>
    <t>1fPXb1HT3iPsjzJK4nD3CsNq</t>
  </si>
  <si>
    <t>1gqgTKoTLXVasqKcPLusb6DT</t>
  </si>
  <si>
    <t>1heq7qYxp2N9y7RZqmXAk9iR</t>
  </si>
  <si>
    <t>1icVnSuEvRL2hoGmVH5WWH5X</t>
  </si>
  <si>
    <t>1io1UxMYY7WrJCq7xbUp9GAt</t>
  </si>
  <si>
    <t>1jhszoH47GzzVHJAxfYu2ai2</t>
  </si>
  <si>
    <t>1jkGkvvEfJwdwTpH29eVY82g</t>
  </si>
  <si>
    <t>1kTN19Wo6An7rTVjHoz4P9Fa</t>
  </si>
  <si>
    <t>1korPnfWVEr3T2K26rGydSgd</t>
  </si>
  <si>
    <t>1mbmzNxd4AbTSsVFi9vH658X</t>
  </si>
  <si>
    <t>1n6AhtKG8JpCKL8toY3VfXan</t>
  </si>
  <si>
    <t>1nApXZr1aQ8ZPJ7KreBFAHrn</t>
  </si>
  <si>
    <t>1nRkUKKJ188MwRCX9D6CH1qs</t>
  </si>
  <si>
    <t>1qfWxfARTGRZMDvnabqNbwZ8</t>
  </si>
  <si>
    <t>1qwQaqMnVXXvhFPf3borRrhv</t>
  </si>
  <si>
    <t>1rXko9aMU9We2N1d9tesPei6</t>
  </si>
  <si>
    <t>1twLb9EAfVFGqomAsSrGJt3q</t>
  </si>
  <si>
    <t>1u3EPhWWPmGtbjMWa2PYbDyH</t>
  </si>
  <si>
    <t>1uUaoTouJrkRTra1juhLzHZU</t>
  </si>
  <si>
    <t>1x7TuWT5sYSSNTjfcLsgweXn</t>
  </si>
  <si>
    <t>1yYn12sg3MUk9mFA8mCrSugB</t>
  </si>
  <si>
    <t>1z2uyGstJ6xesQYzgHoq3iAB</t>
  </si>
  <si>
    <t>1zKZdSe6oLHCw9c9KtKuRM9L</t>
  </si>
  <si>
    <t>22DYceS87KiZz2DgGZ5DLNGB</t>
  </si>
  <si>
    <t>23piNnBV5TfMRH98MqWs3SXM</t>
  </si>
  <si>
    <t>23wvShkH4aYLzWKrBfHAd8g7</t>
  </si>
  <si>
    <t>25XERAXm8AsMP5tP9hoaQvaL</t>
  </si>
  <si>
    <t>25ciMckvsiMMBLPBy9ee7Ge6</t>
  </si>
  <si>
    <t>25wHm7M7i3fgWF4Hn4FUfa8n</t>
  </si>
  <si>
    <t>25wbpiSxY9r5AGtnuFk5ZZuL</t>
  </si>
  <si>
    <t>27HfgW5vcm55AkZFaQnBepgy</t>
  </si>
  <si>
    <t>27JFzBb5twSbiKimSjvbeCQF</t>
  </si>
  <si>
    <t>27UtWqo1GessvscvXvBwvAQv</t>
  </si>
  <si>
    <t>28J8fkifgV5xAmFdHyv3k1je</t>
  </si>
  <si>
    <t>28P11eu6Vm16ACvibEG9Gt3L</t>
  </si>
  <si>
    <t>2AetMCpPTxVYgYUDAL1SVeMj</t>
  </si>
  <si>
    <t>2AfUgVFFdd3XiqxMWy6V1DVn</t>
  </si>
  <si>
    <t>2BHD3kKSeXevwRLbiHmWmxYB</t>
  </si>
  <si>
    <t>2BKKef2wGntKLSx9o8eyBaMF</t>
  </si>
  <si>
    <t>2BLHLWcAdUPhVTFsnhCkK2rQ</t>
  </si>
  <si>
    <t>2CUwkayCyxSCHWALf41f6qJp</t>
  </si>
  <si>
    <t>2CsvQEGyr23s1zHdVpEce1Bb</t>
  </si>
  <si>
    <t>2DVBNvp2BSVdcTBY6iKvnvrp</t>
  </si>
  <si>
    <t>2ET3BRzJMCoprapTZUamAMxB</t>
  </si>
  <si>
    <t>2GscvXcdZ7kmsjZw41op5H8R</t>
  </si>
  <si>
    <t>2HF8QdrQgZXTNb5wyYA3wcHw</t>
  </si>
  <si>
    <t>2HGjhJ1B5DM1VkF1ypHQwpjm</t>
  </si>
  <si>
    <t>2JyoavFtV4dixPGVAWpKoZ3M</t>
  </si>
  <si>
    <t>2LBjR2Sb7Mx7uXJayuZQKRis</t>
  </si>
  <si>
    <t>2LRNJGKCyzPy7DwKApMg1kyy</t>
  </si>
  <si>
    <t>2LemDbKhRKUWrVYSvQuhD6TA</t>
  </si>
  <si>
    <t>2LgU3B97oKAhEicf2eZ2e9Lr</t>
  </si>
  <si>
    <t>2MA1gJZKTB3D7M8rthw4ADUx</t>
  </si>
  <si>
    <t>2MV4RVyW25h4uy2umQvzPVHH</t>
  </si>
  <si>
    <t>2N1Cu1kdsrogL8yxbzs6fKCW</t>
  </si>
  <si>
    <t>2Nqt4Q1yJkjK7HkHYg9R6sxw</t>
  </si>
  <si>
    <t>2PjVxhf7qJyEA9Wmkpgweb58</t>
  </si>
  <si>
    <t>2PqUuLWr6PAzEQid7evfCD9q</t>
  </si>
  <si>
    <t>2QK9LpdzmVLvKDuoj4udwcVH</t>
  </si>
  <si>
    <t>2Qf8vEyCJq6qiPV3pgHcnTAA</t>
  </si>
  <si>
    <t>2RShYWuFTTc9dbN5hh2Yz29N</t>
  </si>
  <si>
    <t>2SnAyktGY7AZeTP7LouSgPw1</t>
  </si>
  <si>
    <t>2SpQM3Z2uM2hsnNPu1k1MD8Y</t>
  </si>
  <si>
    <t>2SrwUerqN75snSyhJbTuYF77</t>
  </si>
  <si>
    <t>2UA4N5bQ6K1i4rxtqf3pZgsW</t>
  </si>
  <si>
    <t>2V3oMCZuG3NJ7j15AXUgQvME</t>
  </si>
  <si>
    <t>2WH8dsUNmFnSMM5cwgHdmBQE</t>
  </si>
  <si>
    <t>2X3b7SacCjQEJx99FzZJQPtD</t>
  </si>
  <si>
    <t>2X5wZi2211BScAVpgPnEfoFN</t>
  </si>
  <si>
    <t>2Zdy1FY5aV5Y2Cm21C22rzWH</t>
  </si>
  <si>
    <t>2a74RjEqW3QA3QGpN77zGWkj</t>
  </si>
  <si>
    <t>2aexU4AY6JJGDfVd6JsT5CKq</t>
  </si>
  <si>
    <t>2bgyvEzh5HNamSFntETCiHdW</t>
  </si>
  <si>
    <t>2biCP3cGyKuXuGLYrd4AV4tS</t>
  </si>
  <si>
    <t>2csHNHws7xau5WDmAL8Mo3qq</t>
  </si>
  <si>
    <t>2d9cTo26jmssDbjJsuNGv5ts</t>
  </si>
  <si>
    <t>2dxsSuP8qkssyP53m1KJ1FWz</t>
  </si>
  <si>
    <t>2fLfnqmn8PgouyELXG6acQ7t</t>
  </si>
  <si>
    <t>2gUHyLG7FDsXDaeejDrAtiAU</t>
  </si>
  <si>
    <t>2gecgxkUdiDAzCmBGN5J1kWQ</t>
  </si>
  <si>
    <t>2hBpYtjCNzbobqGx4eJC2DSS</t>
  </si>
  <si>
    <t>2hcaWTNZdKK928H7FdtLpRVf</t>
  </si>
  <si>
    <t>2hvDEMxfouNquvtGdsjmF98t</t>
  </si>
  <si>
    <t>2izNAPfA4CFutGMXTMR71QQ1</t>
  </si>
  <si>
    <t>2jdnpa65imAb5zJ7hrYqGYVa</t>
  </si>
  <si>
    <t>2mvEJhKD1xL5Rsf441yzbEoN</t>
  </si>
  <si>
    <t>2q8fnXctEDzr6bCXECwdCCY8</t>
  </si>
  <si>
    <t>2qWYUnAeYNLyw7kYdopgdwW6</t>
  </si>
  <si>
    <t>2rj3BHJcLAGTrVQeGu4V7Txj</t>
  </si>
  <si>
    <t>2sneo2xM3GtD6Xh5GF7bhDBp</t>
  </si>
  <si>
    <t>2t81eRoe1dUZw6QB4PpzE7zo</t>
  </si>
  <si>
    <t>2uWbR7NUsxJ4rFJpDrC26X4y</t>
  </si>
  <si>
    <t>2xREPjWbnJHrZEMY464Rggde</t>
  </si>
  <si>
    <t>2yPqhGqkGVsCpcYoPtqTgzuk</t>
  </si>
  <si>
    <t>2yoja3EZ6qcHpKWwhufFFykD</t>
  </si>
  <si>
    <t>2z2fzBWFD3GtFv6975XZb2uj</t>
  </si>
  <si>
    <t>2zPPVqs6LdFoRTMGfWrRsKG7</t>
  </si>
  <si>
    <t>31bdqRJr6eWSybeFs8MMrg39</t>
  </si>
  <si>
    <t>33MH5xypgVJcvBms771AtTg6</t>
  </si>
  <si>
    <t>33YWxa768WeiSg5PtyqdQptS</t>
  </si>
  <si>
    <t>33y1vnmEUjKax7tj6hUy6NMi</t>
  </si>
  <si>
    <t>35radENAfpfFVKuLNENsquT8</t>
  </si>
  <si>
    <t>371suCuCZA5wevw2b7ndW9Pj</t>
  </si>
  <si>
    <t>37mhF7DrfSRqe3VexhDBN7xH</t>
  </si>
  <si>
    <t>39RQz7wodk2dhadroHWw1FTj</t>
  </si>
  <si>
    <t>39gFqwiXNruVVVyG7njfoump</t>
  </si>
  <si>
    <t>3AkkL6B3nYykZhybpgjVSFgX</t>
  </si>
  <si>
    <t>3BerhJE45XYEU1E5AkCU9L9g</t>
  </si>
  <si>
    <t>3BsJP43enxFj3tQ7gu3khBXt</t>
  </si>
  <si>
    <t>3CUYCgtpZmFpC2ZQ66Ko6U4i</t>
  </si>
  <si>
    <t>3CfHHyxeQmKrY3XSysgWaMjH</t>
  </si>
  <si>
    <t>3Ch8WpGAXekVnhCNL7b4rDZx</t>
  </si>
  <si>
    <t>3CpGyjYBu2ZcuKyJbq7fDNsJ</t>
  </si>
  <si>
    <t>3DFwUToVAx527AuMZ9Y261qH</t>
  </si>
  <si>
    <t>3Da9Uzjmv3KrAHyWF6gDZesU</t>
  </si>
  <si>
    <t>3DksVboqoj2kQ2LhgLf5d7Bx</t>
  </si>
  <si>
    <t>3EzoPpEaJJkRkvyHLEJRyDko</t>
  </si>
  <si>
    <t>3HLoj1ZuShxW3N4Zxh8QHBKL</t>
  </si>
  <si>
    <t>3HmMCDee1bkoJwqBtYLx8ZwY</t>
  </si>
  <si>
    <t>3KCTgivmVSoc7KLty1dwQvbW</t>
  </si>
  <si>
    <t>3KkwV7YDBxFVkuwZWyKpm9W7</t>
  </si>
  <si>
    <t>3LQTPnSumPZrWAfM2C6bTo6a</t>
  </si>
  <si>
    <t>3Mt3ofMeBJSQXzc1etvaRa7z</t>
  </si>
  <si>
    <t>3N1HagVXM9A6UaJBG3pinArT</t>
  </si>
  <si>
    <t>3PMEmYfLkTsoniHKwwcU9foC</t>
  </si>
  <si>
    <t>3PxjmrgUnsUihr8cgtuJJxAf</t>
  </si>
  <si>
    <t>3QzVq8VxVQGdzhmT5DqmgzhH</t>
  </si>
  <si>
    <t>3R5VB4a49W1LeHu7LrqmYBTd</t>
  </si>
  <si>
    <t>3RFNjvbZFgxeEY2rM4iZ5GTi</t>
  </si>
  <si>
    <t>3RegKtYHknUjgPdLebGi18if</t>
  </si>
  <si>
    <t>3RhqXbCU3xicKQczEf1Z8BeV</t>
  </si>
  <si>
    <t>3SU9sMzYUnZDqDsfD1LQHjBQ</t>
  </si>
  <si>
    <t>3UQ2z2dx7DwgMW1VyrHq253y</t>
  </si>
  <si>
    <t>3UkhvcNPHR119MNhSVwoNVAL</t>
  </si>
  <si>
    <t>3UwrJJiHAtRRq7jr51LxZjwm</t>
  </si>
  <si>
    <t>3WFyG8mc1mUKaHC7LrWKTbr1</t>
  </si>
  <si>
    <t>3ZcUEx78q9ucSGPQNFN7SCBD</t>
  </si>
  <si>
    <t>3a9Ag2ApeEe5HFnhq8DRJhnc</t>
  </si>
  <si>
    <t>3aCZk9c1Um8mHxGu1CE8HmPr</t>
  </si>
  <si>
    <t>3aQ23c6F1ezf4NKQpJSUozfS</t>
  </si>
  <si>
    <t>3bKKwhrYwnwgVWebrxzPhJvN</t>
  </si>
  <si>
    <t>3cqvsTmHNxEpqcUL2GA2zSSe</t>
  </si>
  <si>
    <t>3ejsvFsmfyx9uP2fMHRgYjhq</t>
  </si>
  <si>
    <t>3f5xjp1LinCaBBvY1a2NkhmW</t>
  </si>
  <si>
    <t>3g3EZN7yd5xWdr1e6mFPgtGj</t>
  </si>
  <si>
    <t>3hGcDMvizLnJUvBnQbtKqEh4</t>
  </si>
  <si>
    <t>3ihd2BTooz3kHED4RbLa3vNP</t>
  </si>
  <si>
    <t>3mfdr964fd69C3kE32MVynnq</t>
  </si>
  <si>
    <t>3nExLZzPekkR2HBrAdrkMwgs</t>
  </si>
  <si>
    <t>3oqWTYxxyh4KaYTywbz8wk4B</t>
  </si>
  <si>
    <t>3papFtMabGLZhmofGd7FiP1c</t>
  </si>
  <si>
    <t>3qAMKizov8HuzLsgn1TVikgZ</t>
  </si>
  <si>
    <t>3qaxwePns3HCsaRyekghgY1B</t>
  </si>
  <si>
    <t>3rUqyjE6CYJcQEH8tBJRsxEc</t>
  </si>
  <si>
    <t>3s2v8269jjbEvSBd5inAnTB5</t>
  </si>
  <si>
    <t>3vmC2vWEqXQBftqtCG55RKwW</t>
  </si>
  <si>
    <t>3xcAfmHucNFoiom7a28Apzhn</t>
  </si>
  <si>
    <t>3xhT46Yj9PnTqiK2rfbrrGbC</t>
  </si>
  <si>
    <t>3xzFoaMU7uwgDQm1qnmV5fqY</t>
  </si>
  <si>
    <t>3yHd9CXe4whqEXcNPMWtsSZA</t>
  </si>
  <si>
    <t>413wJMVcoGu5PR6P7HvAtzrT</t>
  </si>
  <si>
    <t>421y3LVZbwBWFZNwEvFMFKhz</t>
  </si>
  <si>
    <t>422UxxNyduSP6bipgJhNsjQf</t>
  </si>
  <si>
    <t>42LLj3SHn7zYjXYw8wRpiGAv</t>
  </si>
  <si>
    <t>42QhS2bwArNyDcvcF6ZxmdgT</t>
  </si>
  <si>
    <t>42UE2uNFxsCgFD8R2J12HQx8</t>
  </si>
  <si>
    <t>42VjhjBhu5iEW1HRuxoykTzP</t>
  </si>
  <si>
    <t>42d5b1mQz3omZrud169eeLKb</t>
  </si>
  <si>
    <t>45m38itV3BrJyU8L7x5xw37A</t>
  </si>
  <si>
    <t>472RZWYk9r8XjF9spL3qyv1x</t>
  </si>
  <si>
    <t>47yug6CeuvCZFe8VZyeB4Mi9</t>
  </si>
  <si>
    <t>48PzHBBt85oNJhynq42PC3Eq</t>
  </si>
  <si>
    <t>48UYsf98K4Mzawn1WTjVDx91</t>
  </si>
  <si>
    <t>48bSGPhigdtJYEnyLmHe6Qvc</t>
  </si>
  <si>
    <t>49PyycQbRtNaDnGovz6zXCpt</t>
  </si>
  <si>
    <t>49Qkk9e1S7faCiCKideRDR9g</t>
  </si>
  <si>
    <t>4CdFTp2Vy3VCy1s2WacP3vLe</t>
  </si>
  <si>
    <t>4F9Z3BQHFJbwSpQg5SSTyFcj</t>
  </si>
  <si>
    <t>4FbZVaQboaWogzS6Ka2B9Woj</t>
  </si>
  <si>
    <t>4FxmqKeeS9sVYMxSeMUJLcwa</t>
  </si>
  <si>
    <t>4G1ts92Rvgbq6RhzcB3eGNnk</t>
  </si>
  <si>
    <t>4G4y1xHezBPySnXBWgTLNrVw</t>
  </si>
  <si>
    <t>4G6v41mDaUnTFyqef57uiVYr</t>
  </si>
  <si>
    <t>4H74npntdzwJNtedYf7tuQpz</t>
  </si>
  <si>
    <t>4HNktRqCiQR1HpwwRjfQ7Nh8</t>
  </si>
  <si>
    <t>4KJnEJ2F5qMqEn7WxF31PtTz</t>
  </si>
  <si>
    <t>4Ka9cRzujj4E63bTwbQpaxcg</t>
  </si>
  <si>
    <t>4NWnGf61z28ztSR3h7bnU88T</t>
  </si>
  <si>
    <t>4PEhXFyJhyipZDHsnzXtSqQE</t>
  </si>
  <si>
    <t>4Q6h8DJaeTemZobdXZ61fpkz</t>
  </si>
  <si>
    <t>4STtkAhYwYU1aQhQLKta73jM</t>
  </si>
  <si>
    <t>4ShS5m7NsSFkC7h8ox9Liiaz</t>
  </si>
  <si>
    <t>4UFdnhm6QwEqSeqsgGj2hGNe</t>
  </si>
  <si>
    <t>4Ub9SSjYXVtGimGAM6YXEnNX</t>
  </si>
  <si>
    <t>4UgbPqDuAstcuUf7zAiRSpac</t>
  </si>
  <si>
    <t>4XoFieMj6kWMu2fapCCHQ5tF</t>
  </si>
  <si>
    <t>4YbyCBxZN5Dfh7jjcDQH4k9P</t>
  </si>
  <si>
    <t>4YikXYKKTKcRikEJqeof4xrS</t>
  </si>
  <si>
    <t>4afXxaJZdKrUjbEXcTvwqtmz</t>
  </si>
  <si>
    <t>4bzeuu7DSWs6umHFPjAS6pby</t>
  </si>
  <si>
    <t>4cZkfXz6vceYt4Ni7uQEzvSP</t>
  </si>
  <si>
    <t>4dJbFFKZwHpLBPQfALNrNeNC</t>
  </si>
  <si>
    <t>4dvDDmwpAGZhkn95ZMeNXuZ6</t>
  </si>
  <si>
    <t>4eb6EKMuXXH4Rdnkwu4mEwrF</t>
  </si>
  <si>
    <t>4fPwmaS3RdiNXYEa5Ba2vi4R</t>
  </si>
  <si>
    <t>4gHH17uzRa6uri3fXhWZy3o9</t>
  </si>
  <si>
    <t>4iXFzPNt2WP5LB8n92kdJrdC</t>
  </si>
  <si>
    <t>4iYFmdefjAhYbdwEa67MeUqc</t>
  </si>
  <si>
    <t>4kAKVr4SwCC7x4xP6GiVkXpi</t>
  </si>
  <si>
    <t>4kLfYhx4uzwrFBGjvchbFmak</t>
  </si>
  <si>
    <t>4mpxFfq6etojessa2ttn7crT</t>
  </si>
  <si>
    <t>4pQSaUqTaJSLP4AwFdgRU4sY</t>
  </si>
  <si>
    <t>4pbAqcgGYKwhAMwqrq8J3yEp</t>
  </si>
  <si>
    <t>4pniyH9wyC5cZ1Y5rPogt3po</t>
  </si>
  <si>
    <t>4qV2ebfG7K6d63Ut24ysTeHy</t>
  </si>
  <si>
    <t>4rAPm3mvQ9h5nMing3Dx3fL3</t>
  </si>
  <si>
    <t>4rM1JdtbRMBqugbaziEaXvY4</t>
  </si>
  <si>
    <t>4sNSvMfyw9fCkFef1GvpG4Mu</t>
  </si>
  <si>
    <t>4uLGsp8GWMwL7gh2BobdeXsA</t>
  </si>
  <si>
    <t>4xtsU4bBMtBhvEDmxwE3xVA6</t>
  </si>
  <si>
    <t>4y2SibdsynJMW7y9oe9g2f5Y</t>
  </si>
  <si>
    <t>4yKSYcPq7W4BqHf1KiFPdo8B</t>
  </si>
  <si>
    <t>4yTwy6ELZoFzfqDDaPQ6Eeim</t>
  </si>
  <si>
    <t>54VYvJcWfrY7hBxMMiK1JyM4</t>
  </si>
  <si>
    <t>54mp7w15UN2rd5RjmA1PB4MV</t>
  </si>
  <si>
    <t>5B3aaxEciYQSrCpyi8gpoQDE</t>
  </si>
  <si>
    <t>5BodfBhwc4mipEtWAKoN9Sc2</t>
  </si>
  <si>
    <t>5BtQdERwy6f4p4B2k1P6apct</t>
  </si>
  <si>
    <t>5DFQrzehr74MXj1K7QzKaocT</t>
  </si>
  <si>
    <t>5DJxDqY4gkUoUJMeFczhYZym</t>
  </si>
  <si>
    <t>5GjFJtoe3AqXtJnMnJ8JL8L3</t>
  </si>
  <si>
    <t>5GyHAqsfLKfmFuicZpa7WDBR</t>
  </si>
  <si>
    <t>5HLsjTaEvkFg5GAoZsNzHh9U</t>
  </si>
  <si>
    <t>5Ha16q9TKgyA4dMC5GFvBZVg</t>
  </si>
  <si>
    <t>5JGZskNdsXmm7qe3XeekV33T</t>
  </si>
  <si>
    <t>5KhPz7a1DNG4UKHTkbCw8Xqh</t>
  </si>
  <si>
    <t>5L5fu8SrPWfZM87sfu6MGFML</t>
  </si>
  <si>
    <t>5NWSiNHmnhfxB1TwnxCkvc9R</t>
  </si>
  <si>
    <t>5NWtb98xksQAqz7TNJdToVbu</t>
  </si>
  <si>
    <t>5QPbF4wCxojfLcCpcQi3KvzU</t>
  </si>
  <si>
    <t>5R4GgncpfoDCfDbmt158LKqK</t>
  </si>
  <si>
    <t>5RTqkjWCSd9bEaNVQYt2N4PN</t>
  </si>
  <si>
    <t>5UWyDjMoBgF5tekUysxest9u</t>
  </si>
  <si>
    <t>5WCKFJuV9H5N3BAUQVyaHLPd</t>
  </si>
  <si>
    <t>5XinN57Le1BZ5L98p3sYdXbu</t>
  </si>
  <si>
    <t>5YmPRBmz5DA4T9MYaU9jqJ4P</t>
  </si>
  <si>
    <t>5ZHiSFMiYrZsQtp2rdVdLkva</t>
  </si>
  <si>
    <t>5bLiiGUDSLwKjTXxCVsU94T2</t>
  </si>
  <si>
    <t>5d73M8FZJjhNKoXzkDNzxJe2</t>
  </si>
  <si>
    <t>5d7zbycCtZQZ2fyyMxiJBjcP</t>
  </si>
  <si>
    <t>5eJf9qci2SBLGcQsjDixJMaX</t>
  </si>
  <si>
    <t>5essmG5w1GMTa8xp695Dz2d2</t>
  </si>
  <si>
    <t>5gyggzRBErerLnSHNEkD6CVD</t>
  </si>
  <si>
    <t>5gyx9MWUbj3eTSvm8yWtCcMq</t>
  </si>
  <si>
    <t>5isttZXQDTLhep4PB34CAuqa</t>
  </si>
  <si>
    <t>5mayuMJxCx2G8xvmA5J7umuV</t>
  </si>
  <si>
    <t>5nXkDBbqxw68BajVx2JZWMHo</t>
  </si>
  <si>
    <t>5qBDdq3kDtWC9eprDox5PFAv</t>
  </si>
  <si>
    <t>5qgNHYBLRbeKMGhZ78wH4tKX</t>
  </si>
  <si>
    <t>5rgiQWZ33mL9gy3RvaQNWFpu</t>
  </si>
  <si>
    <t>5t1aLUXAoaVQF24FmapL7Ydv</t>
  </si>
  <si>
    <t>5tuXz9RiFpMBZaRxqWFB3yXz</t>
  </si>
  <si>
    <t>5uRNjTS3VrKFAegCfAhSE15F</t>
  </si>
  <si>
    <t>5vjQbHnJGQmJK92W8KaSkrGE</t>
  </si>
  <si>
    <t>5wmB3TXpXE61tuFnnkHQ8WFi</t>
  </si>
  <si>
    <t>5xzSrmSjGzeBHRn74eGjAZxp</t>
  </si>
  <si>
    <t>5yaQyiZQdTbTvkhqPkH8qk4F</t>
  </si>
  <si>
    <t>5ykPvc4SYpfxBK6m5qMw24Sw</t>
  </si>
  <si>
    <t>5ypRxYAz28HoUTxzLiUQa88A</t>
  </si>
  <si>
    <t>5zYBWZ1Eg2SWQp2sDPJxsoJD</t>
  </si>
  <si>
    <t>5zpr1gEeiLQbtFZimqp6nzFW</t>
  </si>
  <si>
    <t>5zw7WJ5tiQBEkQgd31Zv65wC</t>
  </si>
  <si>
    <t>5zzdur3KzbKxs5mZwEd84rnv</t>
  </si>
  <si>
    <t>61H3Y9XP9jSJG6g1K3CNcM37</t>
  </si>
  <si>
    <t>61c9Yr1mxv1RRuMTNpGzzkC6</t>
  </si>
  <si>
    <t>62Dx8JTKVFb1hmahizgJBh8a</t>
  </si>
  <si>
    <t>63ybFGaGgvKBz3EmK5NWbEmy</t>
  </si>
  <si>
    <t>64MpfuxDMFGmiNqtfSNdmTZU</t>
  </si>
  <si>
    <t>65c8wMc9oiGhDZFqWEo3LiXc</t>
  </si>
  <si>
    <t>6BUoxaiNkmzxvZyj7s5ChdwQ</t>
  </si>
  <si>
    <t>6CbPfrASW1mYADtf23q792Y9</t>
  </si>
  <si>
    <t>6CihtRerYaif5jKj78Qpm6qU</t>
  </si>
  <si>
    <t>6EUWspPJ1QmUpuGbkXvB6AqK</t>
  </si>
  <si>
    <t>6FijqAz6FjECaaY4m3QaFwSU</t>
  </si>
  <si>
    <t>6FkQ3RmQZtfZrNWihHsf58H8</t>
  </si>
  <si>
    <t>6JkhKbhFRYn2CwTwQGGYGU4V</t>
  </si>
  <si>
    <t>6Knzaok1LPr24vRZo9iwZzmr</t>
  </si>
  <si>
    <t>6NxQVSrFg9BqxWP76ssgBQVD</t>
  </si>
  <si>
    <t>6PqjJ5vvjvH4hmFQWyuk3YPh</t>
  </si>
  <si>
    <t>6QjUGsRWGQKGsSgqYpDhnydr</t>
  </si>
  <si>
    <t>6SyZTWVcucwXcyZFCsJUt2cq</t>
  </si>
  <si>
    <t>6UHgfkss66uLpqdJWVMLzSEv</t>
  </si>
  <si>
    <t>6VTN1Tcd6MFKJ1suYirUG1SJ</t>
  </si>
  <si>
    <t>6VWi3CchtU8RRtAjdYj2NGNM</t>
  </si>
  <si>
    <t>6WK8WvvxtTEFw9WG6QMJgimU</t>
  </si>
  <si>
    <t>6Wydzn84dPXwNyg6zmMNWyYz</t>
  </si>
  <si>
    <t>6bPDfn3EhoF9NbLeKQQSAAoQ</t>
  </si>
  <si>
    <t>6bsNxEpVb2qktFmmk1wiAguR</t>
  </si>
  <si>
    <t>6cDwNicNSp9uitBYzUwWuYz4</t>
  </si>
  <si>
    <t>6cvrVLDy2QHPpFFKFdq77rdx</t>
  </si>
  <si>
    <t>6dSyudniuMaT7ub1r38VNFLN</t>
  </si>
  <si>
    <t>6dpiQTW96f1gZArBb3hcATvE</t>
  </si>
  <si>
    <t>6e5eDYzUb4ZoVzmeH6RfaQ5b</t>
  </si>
  <si>
    <t>6eweM6FdX6tZg67nTtwGajzP</t>
  </si>
  <si>
    <t>6ffHcoDjxLtdS4L7SEc3wZtL</t>
  </si>
  <si>
    <t>6g8wgDTpARWPT8eGgViiu5c2</t>
  </si>
  <si>
    <t>6irKsijkcp1DFoAnWkkuYWtA</t>
  </si>
  <si>
    <t>6j6PEXaeWMQRHt58xQQwahBH</t>
  </si>
  <si>
    <t>6jq5YvGWUP6f4CtSZvzmKa8A</t>
  </si>
  <si>
    <t>6kREt14Bu4wmHcMaPd5AhVsW</t>
  </si>
  <si>
    <t>6kureyihXaBEUXwnQBMXUCCM</t>
  </si>
  <si>
    <t>6m82A2BZHdigBnoaERxBZ25Q</t>
  </si>
  <si>
    <t>6mzpzpoB3CbXYForM4f4ZWng</t>
  </si>
  <si>
    <t>6nLsbMtXDhs4PYrEBzaYtZ6m</t>
  </si>
  <si>
    <t>6nU7XWt2vprdsx1MpVCv7Gtz</t>
  </si>
  <si>
    <t>6pojvgCq8wbJtvhGvu39FZ51</t>
  </si>
  <si>
    <t>6qWydYpHxNpsfN2GvynakxA7</t>
  </si>
  <si>
    <t>6qyZUuo61NASAer238WiW3sk</t>
  </si>
  <si>
    <t>6sDLt2eJgW24XMacXarq4yh2</t>
  </si>
  <si>
    <t>6sjos9k5ruzpCUL75CYUkBHZ</t>
  </si>
  <si>
    <t>6tccjeYSERdvXNQQ83svx6a7</t>
  </si>
  <si>
    <t>6vL4VqeRY9bSco3pLL1qEyfB</t>
  </si>
  <si>
    <t>6vkKjQGARUCgpMNmVsHEmBTC</t>
  </si>
  <si>
    <t>6vsjXRENLcM27vFw5ni9YEnN</t>
  </si>
  <si>
    <t>6w32xuJQEEvvFN9tULtAkjLt</t>
  </si>
  <si>
    <t>6wGQ14MCxK1xEHWFDV6n44sA</t>
  </si>
  <si>
    <t>6xjE3XgPEKAFr9kzowjJDtY9</t>
  </si>
  <si>
    <t>6yTYqShsTg3hQ4jpyZjzddNL</t>
  </si>
  <si>
    <t>6zY656M798nKCvkAGsRSNvco</t>
  </si>
  <si>
    <t>738TkswrYrWWqnzJxWLKgZGz</t>
  </si>
  <si>
    <t>745YpXaXBptDjBXAv1nbEKem</t>
  </si>
  <si>
    <t>75KKoA8Zdj3DZkZagHaHW2qY</t>
  </si>
  <si>
    <t>75PxUHxe88miBtWDkX5c9LKj</t>
  </si>
  <si>
    <t>769Sm2UGfTko9D2DHcv1uxBa</t>
  </si>
  <si>
    <t>779cuYaiszqj8MB6fv8WGqGw</t>
  </si>
  <si>
    <t>79drrkaxTzWGkGJJqPtEgEi6</t>
  </si>
  <si>
    <t>7AEUduYM3qDxdua367nwyPNw</t>
  </si>
  <si>
    <t>7BNJobu4ZvoKAPtGvoqPxH3t</t>
  </si>
  <si>
    <t>7BVeQQHmFpSrVgF8DqsjeSrB</t>
  </si>
  <si>
    <t>7BtiuxoZ76Ts5dxM2s8rUVf5</t>
  </si>
  <si>
    <t>7Cdcq5z8R69JTvTe9988D7V8</t>
  </si>
  <si>
    <t>7D4aRRB535yBkDxh39orNSjr</t>
  </si>
  <si>
    <t>7DYD6aJSSs5HbEch8eYaxmLr</t>
  </si>
  <si>
    <t>7Dapvo3oNemwtJ49itCqzA7P</t>
  </si>
  <si>
    <t>7Dnrf7Xs3ToVBkqP988p1dra</t>
  </si>
  <si>
    <t>7E56CX2gerRKbN5yduZkedVt</t>
  </si>
  <si>
    <t>7EZnA3xKbsL5zg327hNV4edH</t>
  </si>
  <si>
    <t>7Ej9H66ngKDwvQi6baLSLEEX</t>
  </si>
  <si>
    <t>7G5sdgYpkUP8XVBQiLsnQYn3</t>
  </si>
  <si>
    <t>7Gt45LgCP3FokjXqWj7XMmCg</t>
  </si>
  <si>
    <t>7KVApNHEXFuPhVQTJSz2CsgX</t>
  </si>
  <si>
    <t>7MY7zL2dxutAPpLujEG7orbH</t>
  </si>
  <si>
    <t>7NHGCtocaiSPaofPbRnP39LE</t>
  </si>
  <si>
    <t>7NLnaUUB9oPpXWU8xwvpKCCA</t>
  </si>
  <si>
    <t>7PHEMa21XoHNG6dpd6PwkcFX</t>
  </si>
  <si>
    <t>7QGfBfT31AUrEpQ9c1Y5R9zu</t>
  </si>
  <si>
    <t>7QhvzyKmeQaRMu21XH1P5fhk</t>
  </si>
  <si>
    <t>7SBY8kQrXMhivs7T7crTP8UW</t>
  </si>
  <si>
    <t>7T8PWEsnowALYXsbhv3CnNkg</t>
  </si>
  <si>
    <t>7U6p1WhyQCPjbg28CVrvi612</t>
  </si>
  <si>
    <t>7UCcuG2HgQ1AUw7w1gRYeihf</t>
  </si>
  <si>
    <t>7W2GC5DkpNuKvhQec3j4KkVY</t>
  </si>
  <si>
    <t>7WUvx3KEne6avFYGgeDkFyWZ</t>
  </si>
  <si>
    <t>7YETHvbkjAzWKim4m1dcbfqs</t>
  </si>
  <si>
    <t>7YMiCeq3NyZgVdLa35uexbVe</t>
  </si>
  <si>
    <t>7YTFxPu1bQdE6edj2xjWqu6Z</t>
  </si>
  <si>
    <t>7YdgpTG1fEMKZ4CYToDThrpm</t>
  </si>
  <si>
    <t>7ZsQavTJ4mp8C5pso4C9Qv2o</t>
  </si>
  <si>
    <t>7bYX9D3E65iWeSN21QmcipGc</t>
  </si>
  <si>
    <t>7bqCa2vzS3wDScfgzAgF4cjC</t>
  </si>
  <si>
    <t>7bszThwdqewEBeGetc8oLg24</t>
  </si>
  <si>
    <t>7cdKR2bLyhXyn65TaSVruHsb</t>
  </si>
  <si>
    <t>7d7D4sua3aNy5q9tGiabd4r2</t>
  </si>
  <si>
    <t>7eiHeCtjxsHXH2krEunjzL3i</t>
  </si>
  <si>
    <t>7f1zwuKwEDuWxHPXbjo6Mip4</t>
  </si>
  <si>
    <t>7f4FamJ5f8kX5MSifXWKB1sg</t>
  </si>
  <si>
    <t>7fxQMCwyvrS7txH3GRtB3rVP</t>
  </si>
  <si>
    <t>7gYNJ6Kdx4vumXBgo2pcSRZw</t>
  </si>
  <si>
    <t>7gZ92yx9FctALbeBhq6YRMpD</t>
  </si>
  <si>
    <t>7jizY7wiFvcn12YvJMW3NYXT</t>
  </si>
  <si>
    <t>7jkW8jXdX5JmMqoSWb8rdqpT</t>
  </si>
  <si>
    <t>7mexJVgL6hyTTwdJyYtDo8Bn</t>
  </si>
  <si>
    <t>7n9y8zGh2vR2Y3CqcjEV1eif</t>
  </si>
  <si>
    <t>7nL2vQUbikqyFiT6B2HGyWVc</t>
  </si>
  <si>
    <t>7nqhZmcsuDRJEEbBbahFuHo3</t>
  </si>
  <si>
    <t>7nuMnB8n5W2SUgQv7ha1yKe4</t>
  </si>
  <si>
    <t>7okfXGQ9onjYUzMu2v5tVfBz</t>
  </si>
  <si>
    <t>7peeFpn7AfQhRCLYyrZ3Eghw</t>
  </si>
  <si>
    <t>7sXg1gmAVNN7cKDyBBkRVgyQ</t>
  </si>
  <si>
    <t>7sZqan6LJqPXTmxMwHXC2o8p</t>
  </si>
  <si>
    <t>7tdZgyQAfRX2tMuLVh14udH3</t>
  </si>
  <si>
    <t>7uUGVetYWuQGp3p5dm1PohnR</t>
  </si>
  <si>
    <t>7ujhsbbshTA2LVNmafnHihro</t>
  </si>
  <si>
    <t>7uo26wWdR9TbyDfoiz3pDXwU</t>
  </si>
  <si>
    <t>7vBbUHEYpUGUzNhvDh7p5trU</t>
  </si>
  <si>
    <t>81Qdb3fwAJefzaEsPR8bhfSH</t>
  </si>
  <si>
    <t>81awjUFsuzEk6qVfdWU3ZvDb</t>
  </si>
  <si>
    <t>82EqMasVdMxCEx8KQ686AM7X</t>
  </si>
  <si>
    <t>846jC5zByPoupLQEG1aPsrZL</t>
  </si>
  <si>
    <t>84sJddWaUygVKFNVf8WZEyqr</t>
  </si>
  <si>
    <t>85eNDokKsbcp1tjhXkHZFHLe</t>
  </si>
  <si>
    <t>85gchS9oBcjhw36BrSixdjep</t>
  </si>
  <si>
    <t>86YNWT2sLnmxH5DZwB3VG7Tq</t>
  </si>
  <si>
    <t>87dfm4i2wds5MLydicmhBFht</t>
  </si>
  <si>
    <t>87epFESumpvbHuguBkVjSrQQ</t>
  </si>
  <si>
    <t>87kDngCZLrUjjteX6aG4EFkn</t>
  </si>
  <si>
    <t>88YJ26UsmU84mEfHKMAbrmaJ</t>
  </si>
  <si>
    <t>899t73c8eCS36xSwbVkX8g9n</t>
  </si>
  <si>
    <t>89ERp1XT1dfTmK6iwoCn1cQP</t>
  </si>
  <si>
    <t>8AaXfWSETXPpHC7AXt3PFMof</t>
  </si>
  <si>
    <t>8CsNkwcNRgwztQMXBj3rysTG</t>
  </si>
  <si>
    <t>8D2BLe4wPoxXQR92qvUb11zT</t>
  </si>
  <si>
    <t>8DbXZ25jaAPgB5bmuLsDhDMD</t>
  </si>
  <si>
    <t>8DcNbeyo71KVNnohiSvSgkhx</t>
  </si>
  <si>
    <t>8Do8TceRxUphrjdLktp6z3bi</t>
  </si>
  <si>
    <t>8EDKofgLqg98jTvspddJk8hB</t>
  </si>
  <si>
    <t>8EN66pd8FZKAaPejhYrEJbx2</t>
  </si>
  <si>
    <t>8Frx2SAZ22YU3Amxeis2BQFr</t>
  </si>
  <si>
    <t>8HgoPsV9TBvhmWj5yeGdBC2M</t>
  </si>
  <si>
    <t>8HtZiH8F1Ur8nhhF26SZYyPh</t>
  </si>
  <si>
    <t>8LXdqCFPVpE4uSXzi5CY33oK</t>
  </si>
  <si>
    <t>8M9iJX8m2zLopzkpQmXUA5fk</t>
  </si>
  <si>
    <t>8NdYEUK5rKy9zPM6gvn5emEV</t>
  </si>
  <si>
    <t>8Nz5nYX9eWKpSg6aJJBZEWu8</t>
  </si>
  <si>
    <t>8PgNfrbjCiNdn7qjTuJn6Ue2</t>
  </si>
  <si>
    <t>8QAaP4iv8Ko2qvhqM93KjiyB</t>
  </si>
  <si>
    <t>8QKQgUfXKEfyFL8BZMRHQsxd</t>
  </si>
  <si>
    <t>8Si8C9zTgBjpRARKaKzdZtC1</t>
  </si>
  <si>
    <t>8VfHUy6suECUiCUzvumJQyzX</t>
  </si>
  <si>
    <t>8Wa8u48RN76bKareVKmXyuFS</t>
  </si>
  <si>
    <t>8XBSrLy2XyFp8r9z7b3FwxSq</t>
  </si>
  <si>
    <t>8a1EA6BYzAmbU56hCNBK19o1</t>
  </si>
  <si>
    <t>8a4zLqx93hoxB8QR41Wk2et2</t>
  </si>
  <si>
    <t>8c9wxuGwkE3zhNWEbxBJezsZ</t>
  </si>
  <si>
    <t>8e7oCso5hSbtSwuJhn56Schb</t>
  </si>
  <si>
    <t>8hHC9zXfEV22EU8yFtXYYxAq</t>
  </si>
  <si>
    <t>8jgWCrAnqbFLSB9cykvcwGYM</t>
  </si>
  <si>
    <t>8k88QAYafJiRfo5UScFpdt2z</t>
  </si>
  <si>
    <t>8n3feyFW6wXSCf5uQLnCFrYT</t>
  </si>
  <si>
    <t>8oJUfALZEH9fxQp6XngpfJbe</t>
  </si>
  <si>
    <t>8pSrSks1MbboxAmBpAvbxPBo</t>
  </si>
  <si>
    <t>8ph7DQntQoMCTxXZ4bcybcFm</t>
  </si>
  <si>
    <t>8rHrsswrFdrVv4zTxjKmAZVE</t>
  </si>
  <si>
    <t>8rKsAA7TAkvavSJPsBUx3rPC</t>
  </si>
  <si>
    <t>8sHdZ4LL8j2vrvuUfUJiwUBn</t>
  </si>
  <si>
    <t>8smTjiMBNcgv5PWReCTWNj9J</t>
  </si>
  <si>
    <t>8uj8UPLvXqZvsCsRnMvm5Cjg</t>
  </si>
  <si>
    <t>8vLx2y6DQABo7NXwUJnhUwaa</t>
  </si>
  <si>
    <t>8w9aw3ygFdvPUoDNr5bxQ1pN</t>
  </si>
  <si>
    <t>8wi5jA5bSe4sbNpxAs364hqK</t>
  </si>
  <si>
    <t>8xr7BpWA5VFDqy3iXpuhNBny</t>
  </si>
  <si>
    <t>8yXutRrKNZPhj3BrdappX4Qf</t>
  </si>
  <si>
    <t>8zrPyNhWkGrar8DMFasqhJfU</t>
  </si>
  <si>
    <t>932vt2MfaYvibnoDZbfspv9C</t>
  </si>
  <si>
    <t>94nyxswxBi6eZPKNN1r9LZ8i</t>
  </si>
  <si>
    <t>95SJ5pZyZQoQCya3gY2ery1c</t>
  </si>
  <si>
    <t>95nEcz1LksUk7B625BJ9PGEn</t>
  </si>
  <si>
    <t>99KqvwduicsJyB9WTb6yMhbq</t>
  </si>
  <si>
    <t>99fPhqWGRYM7vzoUhaqiNvoT</t>
  </si>
  <si>
    <t>9B63QtgcxHTkz22Pea2L8sxM</t>
  </si>
  <si>
    <t>9B6saxG4gUuxMEcZ5fNiYwBd</t>
  </si>
  <si>
    <t>9CK39fVc8AkgvdZ5KaDD7eqR</t>
  </si>
  <si>
    <t>9CdmiaG9nNXyheFyNNrFvt9f</t>
  </si>
  <si>
    <t>9Cq1oRpWegBj6GmZc1fu5SiC</t>
  </si>
  <si>
    <t>9EVQiaSH78KaNJjphYVcCy8y</t>
  </si>
  <si>
    <t>9EuhHJWa6X1aWQLGTkwfJNaU</t>
  </si>
  <si>
    <t>9G5HLJuRTQSov6sRrkfkGuxY</t>
  </si>
  <si>
    <t>9HN9F7AW2279qmdbGwtod5Mf</t>
  </si>
  <si>
    <t>9KMSZcA397ZmHyzRTRtVvqnA</t>
  </si>
  <si>
    <t>9Mj4DCNdkmni61z6q8aEaM5f</t>
  </si>
  <si>
    <t>9N16N11gx4fKVfG2tHdLGnpi</t>
  </si>
  <si>
    <t>9NDXSaudP1k8qKVHUFQUCbMY</t>
  </si>
  <si>
    <t>9PxtNNALjcJGifCwZmQ3eryK</t>
  </si>
  <si>
    <t>9QcSGNNWSvrdNeaMurmCpmwU</t>
  </si>
  <si>
    <t>9SMKZkdQiAWd2gfHdcWSfYQx</t>
  </si>
  <si>
    <t>9SiqJDpm5nDH4LoXnWhBrtKj</t>
  </si>
  <si>
    <t>9ThRPf3Fjn1qsVriDBB3CnF9</t>
  </si>
  <si>
    <t>9ZDUc8Pc2jFJhvELTsFFaPwn</t>
  </si>
  <si>
    <t>9ZmNpPJU1CtmBmABsn2xn8Rx</t>
  </si>
  <si>
    <t>9aJsNVfbjm1PqVstvw6nTdNK</t>
  </si>
  <si>
    <t>9ciiiDgK259tcucon8dwMJ1k</t>
  </si>
  <si>
    <t>9cqKpR48BQFGVdV3AczcXMRp</t>
  </si>
  <si>
    <t>9e1cBPnVbhQLiA1LQVkMgwCH</t>
  </si>
  <si>
    <t>9fXMBshFfKPUoTV2bkF4fF9z</t>
  </si>
  <si>
    <t>9gbVv2MQoioFKEQnzZNyNPSb</t>
  </si>
  <si>
    <t>9hbkWS6xrGC6438C6gPfAMDJ</t>
  </si>
  <si>
    <t>9i7CtBnHghRzjDHePaswWpme</t>
  </si>
  <si>
    <t>9jL3976hCoDA36EnrhhEX5nD</t>
  </si>
  <si>
    <t>9jwbMKhZgVDfMQk3c6GWJCKq</t>
  </si>
  <si>
    <t>9jwrLpdZr2WdZpjTArJLp4zW</t>
  </si>
  <si>
    <t>9jzdUJXA2Uv5VaZSbbaHHS3K</t>
  </si>
  <si>
    <t>9k6ru4zd7CSjjkbybvj14c1a</t>
  </si>
  <si>
    <t>9mbf2xAH252HBEe3GoXL2DTG</t>
  </si>
  <si>
    <t>9qEiZa7rCcABbpqTk4q2pzN5</t>
  </si>
  <si>
    <t>9r6gDMgEHbEyngMfAGNbBfhz</t>
  </si>
  <si>
    <t>9sV8ooHr2pMRLB82LPzCD2JW</t>
  </si>
  <si>
    <t>9t11j3dyNkYVgeAa3sg3NaYw</t>
  </si>
  <si>
    <t>9tCGRfaieQe2QVaFYzkWQnA1</t>
  </si>
  <si>
    <t>9uVBpK97khQfngfhpakX3VV9</t>
  </si>
  <si>
    <t>9vJxhFhyDQynE8NPvvXyNayh</t>
  </si>
  <si>
    <t>9wANBpXsNc3og9VUBH7Y345m</t>
  </si>
  <si>
    <t>9xge7ZfUr6iERLNAiT9SMmDL</t>
  </si>
  <si>
    <t>9yKf12NMDXETByt6ypJQd6Fq</t>
  </si>
  <si>
    <t>9yQ3Ls3hwUNUbh3kcGJfLo9v</t>
  </si>
  <si>
    <t>9yk9j6xbgApzZ8cJoadgGJUp</t>
  </si>
  <si>
    <t>9zZYzwFVq3y24dFviDthCGPN</t>
  </si>
  <si>
    <t>A5XTjxGeNbqKm6x9PSJuFFxc</t>
  </si>
  <si>
    <t>A6NjjdCXiYEzjobq1GwJRiWf</t>
  </si>
  <si>
    <t>A6UEkKxqUYwPMnnkECjMLqkB</t>
  </si>
  <si>
    <t>A6a5gUfwkqNW6RnNgmxDEuJw</t>
  </si>
  <si>
    <t>A73mTh5zdMtUqviXxhx59pQS</t>
  </si>
  <si>
    <t>A7NfKc5UXaEzCg8xzrqkDzFH</t>
  </si>
  <si>
    <t>A8GebbwxjLw4pGcJyFxgDxF4</t>
  </si>
  <si>
    <t>A97JoKG1muPieGwx6fvaaa56</t>
  </si>
  <si>
    <t>A9eaNYBSKwTZSaZr5oKrNBBV</t>
  </si>
  <si>
    <t>A9mSfp6GqzgV8Bvo8DGZEoQe</t>
  </si>
  <si>
    <t>AABpFoHvAzSxnL6dhk1PtnMM</t>
  </si>
  <si>
    <t>AAPYsUpUNbC2cNNao9ezN8Ve</t>
  </si>
  <si>
    <t>AAosQsxQs8mRAJzNMZaWc58x</t>
  </si>
  <si>
    <t>ACvjzYXtgJpiMCiibjENaniJ</t>
  </si>
  <si>
    <t>ACykkCNHAaJrWkNrCEYvtLhU</t>
  </si>
  <si>
    <t>AEGDDfmwDNxid5QWrcJjo3ey</t>
  </si>
  <si>
    <t>AEfPDHuGGedP2f2noAhkBvpw</t>
  </si>
  <si>
    <t>AFaMjCxdq4QS6tEkFv4eXAPt</t>
  </si>
  <si>
    <t>AGJ9edFpqJqmrN4XDFw7o1Pr</t>
  </si>
  <si>
    <t>AHqWVV7ghDasjnE5C5P2vP2f</t>
  </si>
  <si>
    <t>AJ4XM9iZciAhErmJCNFs7KZ1</t>
  </si>
  <si>
    <t>AJ6E4C2vKRw2SryR85E2ep7o</t>
  </si>
  <si>
    <t>AJKpPCFTspRVKSfJnEsnQ9jr</t>
  </si>
  <si>
    <t>AJffygejRzchC6qYpZ399d9j</t>
  </si>
  <si>
    <t>AJh2ZvXYrA8d1wpBsZztwCqA</t>
  </si>
  <si>
    <t>AKXTtsWGfSUpqeNtYggsaqke</t>
  </si>
  <si>
    <t>ALZRffX3mbisTSAGwmcaBBxs</t>
  </si>
  <si>
    <t>AMgYRgBe7Nq88NhLAj64fzPu</t>
  </si>
  <si>
    <t>AQS43P7WqmATrJmePBmAuJui</t>
  </si>
  <si>
    <t>AQfaMQ91NHmZoEBsoT7KKAF7</t>
  </si>
  <si>
    <t>AQxyUZZcPy4ntqKuSnuefETe</t>
  </si>
  <si>
    <t>ARzXf6CFg92nJgyszcPVk9VR</t>
  </si>
  <si>
    <t>ASWrjHmTdPPcWKqL5cgrqNc1</t>
  </si>
  <si>
    <t>AT44HiuZ7PStuywrC6vzLcAZ</t>
  </si>
  <si>
    <t>AV8ruehy9yDeWCxnN1qBBzop</t>
  </si>
  <si>
    <t>AVmKJzpG3B56rbD9R6eFC3zT</t>
  </si>
  <si>
    <t>AWFZFMpHU8JWrUDYY62EGXHe</t>
  </si>
  <si>
    <t>AXMzEEd49Tedxe1Yzj7PuqBZ</t>
  </si>
  <si>
    <t>AXgemQYUPk8QuYE5Sw3jsDCT</t>
  </si>
  <si>
    <t>AYduWwXEBdF9c9TB22L2tBr6</t>
  </si>
  <si>
    <t>AbDPVK21phJSH2BiAc1pdF7V</t>
  </si>
  <si>
    <t>AbWBqqGG3FYsqdLzabhtA9EG</t>
  </si>
  <si>
    <t>AdQgzaJT8j3ZjPLE6F51nwYc</t>
  </si>
  <si>
    <t>AddvCw87qYyBzDoFt2uo8KQa</t>
  </si>
  <si>
    <t>Ae6DUDdRwvGzNzZa5YhLxPfe</t>
  </si>
  <si>
    <t>Ae87hW3VnvzshfHKsbR3tpZu</t>
  </si>
  <si>
    <t>AeQiLeeiXjTMVc4RYFjuc8nQ</t>
  </si>
  <si>
    <t>AeZxcpKGHzZuM7sPjPihtSNS</t>
  </si>
  <si>
    <t>AfYGwaqEFc8WoR6NE1EDM9c9</t>
  </si>
  <si>
    <t>AfaBwdefswoRPbhhwSZfG6CF</t>
  </si>
  <si>
    <t>Aftr6bgNRnyq4iiUQm8etMcw</t>
  </si>
  <si>
    <t>AgXoYW3wLnmJyxXv2p5Dx5Do</t>
  </si>
  <si>
    <t>AjgbvfPtbJqBjtKqF1Hwum2P</t>
  </si>
  <si>
    <t>AjsLMYJ9RZ51Perc6jw8tQex</t>
  </si>
  <si>
    <t>AkakNEmXwvYMRZj8de2TfXJs</t>
  </si>
  <si>
    <t>AmPrjJpWd4k3e2zMKVcJo5sr</t>
  </si>
  <si>
    <t>AmcskRejtJD4ieq3uZ31PHm9</t>
  </si>
  <si>
    <t>AmvfGbqzHrDQ8WhdmzzGMyjG</t>
  </si>
  <si>
    <t>AnT9ikmD8DHxcKUGgehza9Gg</t>
  </si>
  <si>
    <t>Ao2v53QYbJSTyTgCEkkyMsAp</t>
  </si>
  <si>
    <t>AoESjGCmVFziU35G86xantTj</t>
  </si>
  <si>
    <t>AoWs7ztf52qyKSEwEpP5PEYi</t>
  </si>
  <si>
    <t>Aoej1BEMVnh53GYoCnsCXdLv</t>
  </si>
  <si>
    <t>Apv468a1qUjFWmT1zBSycsWS</t>
  </si>
  <si>
    <t>ArMksdAht4mWn1T2FMSCNJV8</t>
  </si>
  <si>
    <t>ArqVC272DTqobRWMxg5gVcsy</t>
  </si>
  <si>
    <t>As1zLBwFTQ8rgn5i5G3aWhBZ</t>
  </si>
  <si>
    <t>AtPw3ZDfrSWbp17oyss9GrZ7</t>
  </si>
  <si>
    <t>AvCqVU1NthENyzH1GzXN8kke</t>
  </si>
  <si>
    <t>AvRGZovkbVxJvQAZuDPVbezz</t>
  </si>
  <si>
    <t>AvvYkCAW138VNKNumEkxHAJ5</t>
  </si>
  <si>
    <t>AwiGc15UaM2iNjAiQPmALjTc</t>
  </si>
  <si>
    <t>AxoMXbykjNxSvThajpezkCUA</t>
  </si>
  <si>
    <t>AxvF2VQ1aYv35ng13EmLSiKF</t>
  </si>
  <si>
    <t>Ay4RvBSg766buzhvBZkx7Jgq</t>
  </si>
  <si>
    <t>Ayg7zEGfEakC6VZudmb7haq4</t>
  </si>
  <si>
    <t>B1Fsu5JWaYKCG6QQmFBR3nP5</t>
  </si>
  <si>
    <t>B1oebvm9UAE5W5A5keTRtQfk</t>
  </si>
  <si>
    <t>B7pqZKEqy8iz6Sp7xyQEbyUM</t>
  </si>
  <si>
    <t>B8uTFiCr6BFxYDyc8skEi1vq</t>
  </si>
  <si>
    <t>B9T1LoDyPjAYAydM3nxALt73</t>
  </si>
  <si>
    <t>BA3fHkWxxgGFpqRK7FB5qYPK</t>
  </si>
  <si>
    <t>BB2fMpYjuk5pHeVjzhWQctH4</t>
  </si>
  <si>
    <t>BBpjcqC5qKSxCTCiBN23g4z9</t>
  </si>
  <si>
    <t>BBqWzLwAjuhwmAxUMJuLpbsT</t>
  </si>
  <si>
    <t>BC1bVYA3J4MT7fYypy449GGM</t>
  </si>
  <si>
    <t>BCPb6waFVaxPMTvkAxesgUYc</t>
  </si>
  <si>
    <t>BDRiKpsniCJknfJSCmoWaTbg</t>
  </si>
  <si>
    <t>BEVMfRwJmGRoWtd6UvN9XyBo</t>
  </si>
  <si>
    <t>BEnL4mHpxR3LLvdTnmSSN7iQ</t>
  </si>
  <si>
    <t>BEyKzSnUP2EUyeTtSxD5BZgT</t>
  </si>
  <si>
    <t>BGb7s6aB3DyMbkob9s8YKRHF</t>
  </si>
  <si>
    <t>BHLHNzBbrRFhbPRcZWKPTA9L</t>
  </si>
  <si>
    <t>BHsucU7dHCPxPU77GDY9JWQ2</t>
  </si>
  <si>
    <t>BJFGRnxiz1shx8VX6Duk7rWv</t>
  </si>
  <si>
    <t>BKV5iJUj5ds1ZFqREgTqXKHL</t>
  </si>
  <si>
    <t>BKxarhVY3piQc4MyvA2qurHi</t>
  </si>
  <si>
    <t>BMrKodDQEsoWePPJ6pHKCvwu</t>
  </si>
  <si>
    <t>BNVfWo22K1uNRM11ZPJgXdeq</t>
  </si>
  <si>
    <t>BNgdqo4JV76LQm49NNaKrXmw</t>
  </si>
  <si>
    <t>BQXA9RiZtrSLVZv27rX1Jef5</t>
  </si>
  <si>
    <t>BQmdWUBEkZdGr2DuFRh6TtkB</t>
  </si>
  <si>
    <t>BR66Vv6Wy5jajtJ4c93PNsvE</t>
  </si>
  <si>
    <t>BRFuYtZEQVSUTFu2wSwNCX8X</t>
  </si>
  <si>
    <t>BRXfuSx34a6UF6abCC4CMQEJ</t>
  </si>
  <si>
    <t>BS4AYKVdJzRSBSPAnEQTcjv2</t>
  </si>
  <si>
    <t>BSNur45feG44oEF2vDP18y8W</t>
  </si>
  <si>
    <t>BSWuDCPDqh9Ag7FYiJHCH66a</t>
  </si>
  <si>
    <t>BTHPbMEk8amX5ycyJtkGAL7G</t>
  </si>
  <si>
    <t>BTZskPn5WF23M3uAyoMR31jU</t>
  </si>
  <si>
    <t>BTdu7vEuKyGqk2rgjJYuw9Em</t>
  </si>
  <si>
    <t>BUMbutHCYyW5W5iH27B2Azo6</t>
  </si>
  <si>
    <t>BWm7Hsd8HursrzzMHtZjGqc7</t>
  </si>
  <si>
    <t>BXFmjqHieSEiLFLNcHpkc4Nt</t>
  </si>
  <si>
    <t>BYEoZ1cZPjxok5fvu8v8Q9EF</t>
  </si>
  <si>
    <t>BYeLofthzsJkTKToE2ib7zH7</t>
  </si>
  <si>
    <t>BaSksU93t1Jq8kkwT4ryGy8B</t>
  </si>
  <si>
    <t>BasN17dk4JUeeoXeAmLEJd7c</t>
  </si>
  <si>
    <t>BbGLNWTrdeJHi4pXwUccKAUg</t>
  </si>
  <si>
    <t>BcZD82TcQFsugXqv5H3fd86G</t>
  </si>
  <si>
    <t>BdsVYJy3hWbxnMwsYywZhF5x</t>
  </si>
  <si>
    <t>BfoTGJCzd6py3qpk8JHTsuEF</t>
  </si>
  <si>
    <t>Bj4t1XErSemYUu1muEYBjGjA</t>
  </si>
  <si>
    <t>Bj59x4y21ZefXP16PWjwM7Wk</t>
  </si>
  <si>
    <t>BjcWftBYjpwN6mJ8z8nt9sg3</t>
  </si>
  <si>
    <t>BkN3kN6Vc1D35nDy6xgwdfHD</t>
  </si>
  <si>
    <t>BmvhkGt3A7qSPxwJF27UwZAi</t>
  </si>
  <si>
    <t>BqZHCi5qFCYC9p1EMUBBwtz5</t>
  </si>
  <si>
    <t>BrthuSJUtiU1JjEGyq6oJG79</t>
  </si>
  <si>
    <t>Bszoh7winEDDvf2mNaNfNw7z</t>
  </si>
  <si>
    <t>Bszqs43aAFyneAHcsxzxjJQW</t>
  </si>
  <si>
    <t>BtfowxzofDDXUiKPzR9Y4Bt4</t>
  </si>
  <si>
    <t>BtmFPkCXwp6H3nrwCpLMNEoh</t>
  </si>
  <si>
    <t>BubA8FLgvMJHxm4VPWmx5VNk</t>
  </si>
  <si>
    <t>Bv3wXwebW3WbnxfKAvXSC2a5</t>
  </si>
  <si>
    <t>Bwnes5o2HVBSbxvjrGnDhxL2</t>
  </si>
  <si>
    <t>Bxa4DAWC5VpWW7D3U9wXpxzn</t>
  </si>
  <si>
    <t>BxjzkMZcG2MxA3vzvQqLs9Ui</t>
  </si>
  <si>
    <t>BymQsEwPoxigS5UxT2cdMUMa</t>
  </si>
  <si>
    <t>BzrRkKFVJzBn9ENfCR8syZjj</t>
  </si>
  <si>
    <t>C1w4aewRqKABJwS9THWw3K8i</t>
  </si>
  <si>
    <t>C2y1NAFTyyPCR75aSipAPvoj</t>
  </si>
  <si>
    <t>C3xVSvk8tMKGFc49kXpijjLr</t>
  </si>
  <si>
    <t>C5Ux7ryQneovH2BmccZw2yTk</t>
  </si>
  <si>
    <t>C5oMQTnvMJEkQQQDkAVvmxQq</t>
  </si>
  <si>
    <t>C8HdkcCrsK2muLLY3aV9SiHt</t>
  </si>
  <si>
    <t>C8WJCTr4UGPjHYvYnXZJMMxB</t>
  </si>
  <si>
    <t>CAMBJiBojsEfri7HxerKTyRa</t>
  </si>
  <si>
    <t>CAXYYq3LDH7YoLzwRPJiouR6</t>
  </si>
  <si>
    <t>CCU4pPyLZTUN73WSxCEQtKUJ</t>
  </si>
  <si>
    <t>CE1xmnqMVT5iGSqyWM832icp</t>
  </si>
  <si>
    <t>CEmDKfBcKCwgZ43Fi4YhKg9W</t>
  </si>
  <si>
    <t>CGM9qbhRaov4nB5frTWhDZGG</t>
  </si>
  <si>
    <t>CHbVEvZxnPj2UAoHbwjvZPfy</t>
  </si>
  <si>
    <t>CJXsokneMkcEwLuDDVEbjgXX</t>
  </si>
  <si>
    <t>CKcRcWXuVNjY17RFyp9Bp1ki</t>
  </si>
  <si>
    <t>CLR1RiGHzSB9xVryTV3L2ymq</t>
  </si>
  <si>
    <t>CPY1krXJYTtAfoLrhdKkJoTb</t>
  </si>
  <si>
    <t>CQdPKgZav6wUXw5xrzXKaJCY</t>
  </si>
  <si>
    <t>CS7i8ixb5s5awrqdCZ5xyQVA</t>
  </si>
  <si>
    <t>CW9Xz6Fxh1Z4u3gQ9mJJ6XqK</t>
  </si>
  <si>
    <t>CWWURHTezqmqLTTLqrBp2qXq</t>
  </si>
  <si>
    <t>CX3ZBfCKNTAQjiaQi59DhDxT</t>
  </si>
  <si>
    <t>CX7wHBGevD9ZQe9PVpGhejWF</t>
  </si>
  <si>
    <t>CYxf47BnvzyQB4dM2f71LAVJ</t>
  </si>
  <si>
    <t>CZ31JyPNEea8eyydXKD4q1tX</t>
  </si>
  <si>
    <t>CaWCK7y2X4yR5NtiU8QXkkZX</t>
  </si>
  <si>
    <t>Cc1vK9r6Nf7ZWcyBmU7tTp5x</t>
  </si>
  <si>
    <t>Ccne2g3zGv9zrWyE3o91X6nF</t>
  </si>
  <si>
    <t>CfFcPJ4vDqSAHniFbvBbtAow</t>
  </si>
  <si>
    <t>CfzUyeacrLnEcCVsR8Jh1y4u</t>
  </si>
  <si>
    <t>CjPt6gbPRnw49YmZNnMyUtg7</t>
  </si>
  <si>
    <t>CmLhvwxiVr3BpXDTyL4ybeK6</t>
  </si>
  <si>
    <t>CmzRtmgDvPCtvD8LhpybYBbL</t>
  </si>
  <si>
    <t>CnEErLuQuh3Td3jL7pS5RaMD</t>
  </si>
  <si>
    <t>CnLjnCsJfXfP32bXX3jop5aP</t>
  </si>
  <si>
    <t>CnQgpKtMY5CaGT9MrpQLePfs</t>
  </si>
  <si>
    <t>CpmYJyGrjfBeyzoFqPrLSgtq</t>
  </si>
  <si>
    <t>CqjV9WhfvCRuuW2w3mNDfXFk</t>
  </si>
  <si>
    <t>CrzPkUMg2PTCvoWagxsfx9Ea</t>
  </si>
  <si>
    <t>Cw171fUeMjMt3de8HiGcyNJ3</t>
  </si>
  <si>
    <t>Cx1DneuKst7JjqTDiErmTpRn</t>
  </si>
  <si>
    <t>CxP8kaGjMDwXvgwk8f8VoTxy</t>
  </si>
  <si>
    <t>CxUDARRyDAKAvSxquxr6wGQ7</t>
  </si>
  <si>
    <t>Cz2X1W6gDR6fZAKBp6G9KwxF</t>
  </si>
  <si>
    <t>Czbp3F2bMQgucmVugd1QJNfy</t>
  </si>
  <si>
    <t>CzjBA9Xrf45RtKpnmnqXTspD</t>
  </si>
  <si>
    <t>D1C6XS8vVX3k7hVyiukewQ6T</t>
  </si>
  <si>
    <t>D1jrtMyah1BYUaoC7vr4wzxL</t>
  </si>
  <si>
    <t>D228n7D7NBzCq54XQBHGKgmT</t>
  </si>
  <si>
    <t>D22ccvR8MtnNhi2tni4f2bFs</t>
  </si>
  <si>
    <t>D2ccegiJNqcUJiJMsG7zoPv2</t>
  </si>
  <si>
    <t>D3LsKUL7ddRMVGe6TkPHQ41A</t>
  </si>
  <si>
    <t>D3cPorFEZHPzsZPJyJNPZ2Su</t>
  </si>
  <si>
    <t>D3jvwb7856JZdbVSjkv2mBjf</t>
  </si>
  <si>
    <t>D6g5kujoKZu2ijbRdhDU4qU4</t>
  </si>
  <si>
    <t>D878YMa686n2gGg1aBA4nd4r</t>
  </si>
  <si>
    <t>D88b2ZtUqbqDhqtFN1hcpKze</t>
  </si>
  <si>
    <t>D8Q3nCSMLZUDDKG8f8H4b9Sz</t>
  </si>
  <si>
    <t>D8tm4aMAhtvoN6bzRjDz8LmR</t>
  </si>
  <si>
    <t>D8uD7vC8S3kA3Rswdtrja31y</t>
  </si>
  <si>
    <t>DAkg18GBtuRSzNabZZ2LHn1h</t>
  </si>
  <si>
    <t>DAoP2psrvcHLPpnX8YJqLf9H</t>
  </si>
  <si>
    <t>DB71vk2f4S7KUtZAJYnf3ybh</t>
  </si>
  <si>
    <t>DB9oHgjNmRmVXqhfEJkMyqyX</t>
  </si>
  <si>
    <t>DCbjxEvaKb7CHPVxVdsR28yc</t>
  </si>
  <si>
    <t>DDj74Yj5dkinLRv3p9EReC9w</t>
  </si>
  <si>
    <t>DFiuCiCSPSSpXMzoZRpuiguZ</t>
  </si>
  <si>
    <t>DFoyqPPwuaaa7wyovWM76yyA</t>
  </si>
  <si>
    <t>DFp19BbAM1LPkGEFVzb9Axxq</t>
  </si>
  <si>
    <t>DGU6e5odXoBvRDSFDra44zdC</t>
  </si>
  <si>
    <t>DGhQY43X2HpVPqR4yRNwg96k</t>
  </si>
  <si>
    <t>DHdjWrXfrd2UdnqP8AtK5Duj</t>
  </si>
  <si>
    <t>DJBCvsiJ34HVKcGFwkKuNjDQ</t>
  </si>
  <si>
    <t>DK9Pqd6EysCda2Ju3GjPgPdr</t>
  </si>
  <si>
    <t>DL8a6AdNU6WiZHE6L7qcGYtU</t>
  </si>
  <si>
    <t>DLDVVsECZJkp4MEoqWNgxmjW</t>
  </si>
  <si>
    <t>DLstMDtXvJuWYFuH8DAorSib</t>
  </si>
  <si>
    <t>DP2UJjaYqEB9hBxFYBTyiLrT</t>
  </si>
  <si>
    <t>DQLcMBzsyKQVAJ2rShmSx2yh</t>
  </si>
  <si>
    <t>DQfrLcfh5ZmwbRk59gw6DMiG</t>
  </si>
  <si>
    <t>DRdxoM7cJgoEdVwyrCPYMzfr</t>
  </si>
  <si>
    <t>DY2K2MKRAEh7soxsf7X4pYU8</t>
  </si>
  <si>
    <t>DYM1CycwZiYoo4R6pVfewAur</t>
  </si>
  <si>
    <t>DYrkp6egsJ9aAUfxUzB1KApF</t>
  </si>
  <si>
    <t>DZAvNwVYD3iaqnAjLezyVE9k</t>
  </si>
  <si>
    <t>DZfcGhSo4pttUnMWmcSKcvcE</t>
  </si>
  <si>
    <t>DZnkbRq6jBtojFEvoNqWpeLa</t>
  </si>
  <si>
    <t>DaRksQrLLMx5bVHsanbGtqM2</t>
  </si>
  <si>
    <t>DazQ1QH6HNpYefhvSaSrTB79</t>
  </si>
  <si>
    <t>DcESxTcJYRHRPtRuURbGBoiU</t>
  </si>
  <si>
    <t>DdhUvewG8BYPEUY2dbQMH6Et</t>
  </si>
  <si>
    <t>DdjBzT7hbz5cwPhtyHNDk6tN</t>
  </si>
  <si>
    <t>De2XbFPexKPVDCBfDZmFZ5Z2</t>
  </si>
  <si>
    <t>DeThTPb9K8F2HTc5WtR9rChv</t>
  </si>
  <si>
    <t>DetpR8BMafindaUtTKkYCLMN</t>
  </si>
  <si>
    <t>Deuf91sF88AFqjnEJuJw3VV1</t>
  </si>
  <si>
    <t>DeuiJVAgFPoFBXWad89YxLiT</t>
  </si>
  <si>
    <t>Df2NsJe6DCB7MJJXBqNJ2hMJ</t>
  </si>
  <si>
    <t>Df5VHfso9V7WC5nxCM69HqW3</t>
  </si>
  <si>
    <t>DggTC8b8zYPGUf3eD9PFHZkC</t>
  </si>
  <si>
    <t>DgqrzwNsuHKKoXcKRwR1Xegx</t>
  </si>
  <si>
    <t>DikV7LrCiE13hGouEHuFJSvD</t>
  </si>
  <si>
    <t>Djio1uXCqCBHxHYYqAAPmSdy</t>
  </si>
  <si>
    <t>DjuReAz7FfLkFfFDoxDmgHbi</t>
  </si>
  <si>
    <t>Dm56wkqR9n3h64i8s3ZPh1dc</t>
  </si>
  <si>
    <t>DnnqBMoZq5QnQYUQ26t78gXM</t>
  </si>
  <si>
    <t>DoXZHU5hAM6oy6BuCHDzCfDS</t>
  </si>
  <si>
    <t>DrLdNFnYHoREvhm63W97BjdV</t>
  </si>
  <si>
    <t>DrR7Hwk56fMgjYQ9YypZj1Je</t>
  </si>
  <si>
    <t>Dswt6X5ubGFQWWgBoBRJjf7K</t>
  </si>
  <si>
    <t>Dt9nRyhqzRvHu5ekA5EjsXTj</t>
  </si>
  <si>
    <t>DtnmLxVLPDVgHxNKbCJmRuNF</t>
  </si>
  <si>
    <t>DttcjW64uChh7P5dfYAk7JsK</t>
  </si>
  <si>
    <t>DuYCV77ZBvrHU8t1SWfKFBNt</t>
  </si>
  <si>
    <t>DusQZeceowqgyyM3cyrJRttp</t>
  </si>
  <si>
    <t>DvFwezFDNbaHxmPmEJPjEoD8</t>
  </si>
  <si>
    <t>Dvamo6b9kkQwrCMK6ARvhSTE</t>
  </si>
  <si>
    <t>DvtMnnqiMe5smEt4LTuhqByx</t>
  </si>
  <si>
    <t>Dw8nN9sLCmVvfjYRQy3MrHgE</t>
  </si>
  <si>
    <t>DwEiFAacha8nhRHUHyRRU9Mb</t>
  </si>
  <si>
    <t>Dx3TXdPiLoevxWkzp2VwCMos</t>
  </si>
  <si>
    <t>DzmQ54ni715QLTjvLUV838m3</t>
  </si>
  <si>
    <t>E1jPNNdtax8FmTciwDkEVf5k</t>
  </si>
  <si>
    <t>E3RUJDv7Z2kmcPBZT7BdPDoZ</t>
  </si>
  <si>
    <t>E4ATJLvYxGxiKCFBnencn26b</t>
  </si>
  <si>
    <t>E4RR9sv7Ekz5VpDy3AHMxsWQ</t>
  </si>
  <si>
    <t>E4fMsZ7EyrFou5n7TL1yNgbb</t>
  </si>
  <si>
    <t>E4nx7JLkBM7eXFX7KqkoGnMf</t>
  </si>
  <si>
    <t>E5N4C8eE4KXg4tngGirTYH65</t>
  </si>
  <si>
    <t>E5Nv9JHEfHtUNCtfEYfTuGaA</t>
  </si>
  <si>
    <t>E6ESGY5biwUbeDh28nrXi6kz</t>
  </si>
  <si>
    <t>E7kruaKZ65NeVCSoezjAMh1P</t>
  </si>
  <si>
    <t>EAXxt8xS2bNsJbWyjaFSTJYs</t>
  </si>
  <si>
    <t>EB9s64ZvvAccFbsAZsNYeZrt</t>
  </si>
  <si>
    <t>EBBtBpGnu2RHE7bmnEdY9yYe</t>
  </si>
  <si>
    <t>EDYJNiqnaxXdpCBasSN7gCue</t>
  </si>
  <si>
    <t>EEVdQ9JAVRTXfQkoBiU5EMRs</t>
  </si>
  <si>
    <t>EEWTKfQhgm3xqcQXkpw7MU1A</t>
  </si>
  <si>
    <t>EFMXdJ7YRNLJjCgPGDTYxUsr</t>
  </si>
  <si>
    <t>EFQWZc9ihMx2LedJwTmS4G8P</t>
  </si>
  <si>
    <t>EFY3RXJ3LZm4sRcpPJGBC6kA</t>
  </si>
  <si>
    <t>EHDCd86UwTL7FJAuXwsgXP79</t>
  </si>
  <si>
    <t>EJCnn35HatKbV1vUZDZ6Q5jq</t>
  </si>
  <si>
    <t>EJP1qiPLkiHtmkRCjRWqdjM7</t>
  </si>
  <si>
    <t>EM7oG1dutoMM2fCveLXkPdBQ</t>
  </si>
  <si>
    <t>EMCVd9bxqP784UVWimja8UaZ</t>
  </si>
  <si>
    <t>EMose5cKjujHHebWZ2ZZKX5b</t>
  </si>
  <si>
    <t>EMxtG4s5hfrAqChZThJjiS77</t>
  </si>
  <si>
    <t>EMz5Cp2LjZ6r47nLKGPGbDDk</t>
  </si>
  <si>
    <t>EPX6a4bt94WEzMdCYvG52VmU</t>
  </si>
  <si>
    <t>EQv9zdUJXRYuo3ntepvxAUpG</t>
  </si>
  <si>
    <t>ES1Hu8mWcNxgbuDBumdf89jy</t>
  </si>
  <si>
    <t>ESMwEa84db4UywgXwckMJTzG</t>
  </si>
  <si>
    <t>ESYabRGDe1sQv54qn2Uon2ZX</t>
  </si>
  <si>
    <t>ETZMDq7CbLuS91hWXwEoVBwA</t>
  </si>
  <si>
    <t>EU9X8K3HZbmHc7Xpy8WjX4DA</t>
  </si>
  <si>
    <t>EUAR5qNxVGNY9PWX2AmHessp</t>
  </si>
  <si>
    <t>EUKhrEJr4ZQM86pjgrY3HJUB</t>
  </si>
  <si>
    <t>EVBcaNiuS6b2zjHZGgPPxhjP</t>
  </si>
  <si>
    <t>EZ7RpukEsVLwvpcCFL811RF1</t>
  </si>
  <si>
    <t>EahtGvSNws3popbwtSHEPu9W</t>
  </si>
  <si>
    <t>EarG1QoahCMNzovJ6wEE81HU</t>
  </si>
  <si>
    <t>EbQ1AJUmsiXod4iPQrsEDBDw</t>
  </si>
  <si>
    <t>Ed2qbeytTg9MCvqqGvHiobYw</t>
  </si>
  <si>
    <t>Edsb2mKafRnviLWiWfAsNohq</t>
  </si>
  <si>
    <t>EeyNgd2HAGQPMqGX5tq2GVpR</t>
  </si>
  <si>
    <t>Efo9sDdp4xJGUmd5SFk25eLx</t>
  </si>
  <si>
    <t>EfwXG4mSSS9UEtdKw6ej8wT4</t>
  </si>
  <si>
    <t>EhUqePCy44xrFYvFLGgdMNGB</t>
  </si>
  <si>
    <t>EhpPaNvN9g95MxGiXVE2LiMN</t>
  </si>
  <si>
    <t>Ei4DHvrAMgBY81CRxNW7wLnc</t>
  </si>
  <si>
    <t>Ei7J1Bg5NLb9VPhRn1acVWLb</t>
  </si>
  <si>
    <t>EidjyStWNghKiF7C6Veva5PT</t>
  </si>
  <si>
    <t>EjWDMvyRkYApenApsraa84Sd</t>
  </si>
  <si>
    <t>EjeaVy6f6NtdwjhkP88kpCuK</t>
  </si>
  <si>
    <t>Ek8VxqHBoHXjJtrLQdTxb9qb</t>
  </si>
  <si>
    <t>EkMkfFczb7RDRsEyimNvNfa7</t>
  </si>
  <si>
    <t>Enc4PmJVzmroGonLSjonENVr</t>
  </si>
  <si>
    <t>Enf1dSac314kAJbQxbH85i3u</t>
  </si>
  <si>
    <t>Enpo2qb632uPFRG3n9fgSC36</t>
  </si>
  <si>
    <t>EpJzzu8qKQ4BVdh9oiRaeYKg</t>
  </si>
  <si>
    <t>Epa6sZ5GoN5k1kfQ6aEdAM7d</t>
  </si>
  <si>
    <t>EqBPvqWSmUjVZc4ZTaoruvD7</t>
  </si>
  <si>
    <t>EqzkHTLweLCY5cjFUyXNKLZh</t>
  </si>
  <si>
    <t>ErMBK3U2PaJbWyA4ofaL1Kjr</t>
  </si>
  <si>
    <t>Es4DFBkkV9qtgp8WJ1GXb8QH</t>
  </si>
  <si>
    <t>Esm332V7NVkDxc73hayNWWtS</t>
  </si>
  <si>
    <t>EwAFr7MJ2LbMUqExMyZPRLFu</t>
  </si>
  <si>
    <t>EwXRpVYTNBfgr3y8GuS59jfg</t>
  </si>
  <si>
    <t>ExTjz3ofR27epwtu5FdCxong</t>
  </si>
  <si>
    <t>ExY88xbcX9wyeDXDn1KsTkvP</t>
  </si>
  <si>
    <t>F1RRiZif4ZPyVCY3ZkxG114p</t>
  </si>
  <si>
    <t>F2URJnhiK9q3GyL4fBzzgRND</t>
  </si>
  <si>
    <t>F4UXieZdyxZR93XNRZe32mCB</t>
  </si>
  <si>
    <t>F4ZGfS7TWf8aSQydXD9ZpGHt</t>
  </si>
  <si>
    <t>F4aQGZLB1hThcTEyR2VcJDwp</t>
  </si>
  <si>
    <t>F5VRZkyNJ1dmBUoBh34wUZRg</t>
  </si>
  <si>
    <t>F7nuXMps5E3sSeZQNLCnPpnA</t>
  </si>
  <si>
    <t>F7uH6wMx3WAr76Uf1Kv5FFH3</t>
  </si>
  <si>
    <t>F87W1UjYBr2jgoALNV4t6xKj</t>
  </si>
  <si>
    <t>FASimawfo75sKHkjpzz6CpPu</t>
  </si>
  <si>
    <t>FAStwQA2Dj3S9EsUu6UzzsDZ</t>
  </si>
  <si>
    <t>FBJ5f4e6vNDYFHMW4qeqQVHk</t>
  </si>
  <si>
    <t>FCa21fwunQtQgcgReTRCFxiW</t>
  </si>
  <si>
    <t>FDRQsPZg197SHp3EnJM2b9SS</t>
  </si>
  <si>
    <t>FDwZUHmHN6ekDmxh3s9aPHmk</t>
  </si>
  <si>
    <t>FDyaqbT4Ju6FnyBgpjUxgrWw</t>
  </si>
  <si>
    <t>FEmHBKwTrAdTAc1a6Tqdb8aT</t>
  </si>
  <si>
    <t>FFnzmbCZDjJ16mP6b2BHi5z6</t>
  </si>
  <si>
    <t>FGcJr3Y5e4j8oBeBLXRLXmFc</t>
  </si>
  <si>
    <t>FHaQk6NEKxUUcFDVG4aDdZZ8</t>
  </si>
  <si>
    <t>FJ4bz5MiTwDJbfC9MCaZcRHZ</t>
  </si>
  <si>
    <t>FJr9iChS9htNM7VUk8CkLdpg</t>
  </si>
  <si>
    <t>FK2D2uAhxqyLLKwjf9wK5bmg</t>
  </si>
  <si>
    <t>FLnYRUS7EZPAxmKBwd5qSRxm</t>
  </si>
  <si>
    <t>FM2VEjPGWCfGKfp97isRo7B6</t>
  </si>
  <si>
    <t>FNXfhFzDDjBUjLWRR6cAEtvQ</t>
  </si>
  <si>
    <t>FNY9GtUZn2UobQQPoRFiqnMf</t>
  </si>
  <si>
    <t>FP5QqSYhQZH8Qpzj6mDD2Pbw</t>
  </si>
  <si>
    <t>FPeqhQucXrDjU5Cpd8QExEXY</t>
  </si>
  <si>
    <t>FQSLQrH4D2PLXUovszG4jjLS</t>
  </si>
  <si>
    <t>FUH6WVzkQnXUuqjBmLHs1y5Y</t>
  </si>
  <si>
    <t>FUneVFUJnFUVbRQTj3Hhf1sP</t>
  </si>
  <si>
    <t>FVuDNmSe8xPAoasbqC584wTN</t>
  </si>
  <si>
    <t>FVvgVo7yaf7vGnmjyiHg9ZEJ</t>
  </si>
  <si>
    <t>FWHDV1wfYmUbDksZ3X3HSiQM</t>
  </si>
  <si>
    <t>FWmPmcSrQcj8f8HHVvPoKCQ6</t>
  </si>
  <si>
    <t>FXLVsF4bMx97EcaTHURYfYr1</t>
  </si>
  <si>
    <t>FZsxcXWZaXbjKLiXSkq3MwFb</t>
  </si>
  <si>
    <t>FaiN8q3E9hGUbym4ouHjijnb</t>
  </si>
  <si>
    <t>FbkmwHYPWuyEfDRiSm1RewZL</t>
  </si>
  <si>
    <t>FcXeWgrxFa9L8u6qakY1wcSD</t>
  </si>
  <si>
    <t>FhfKXuYDxBL41AZf9xPYfokC</t>
  </si>
  <si>
    <t>FiXyZdoeCDx4bUFY8MBdFn3X</t>
  </si>
  <si>
    <t>FiqRVhYgwig5JwTvGfoCmmmw</t>
  </si>
  <si>
    <t>FjHL4QKgqeEmxzHLpEDtwR4H</t>
  </si>
  <si>
    <t>FkfRKDQXBAPVTWB1ThgeMcsH</t>
  </si>
  <si>
    <t>FmtjVDtL2QknucFWGauFDrom</t>
  </si>
  <si>
    <t>Fn1BzPLu8uF2ww9LqiwxZouX</t>
  </si>
  <si>
    <t>FneZx9nBu5wgi7yxAL9DLFwp</t>
  </si>
  <si>
    <t>Fo3krW34rVorsXxsypZmK6qm</t>
  </si>
  <si>
    <t>FpjxF7P67vckXCiuvTsVNh1w</t>
  </si>
  <si>
    <t>FqnT8eN7Yfx37F2AKrprNeco</t>
  </si>
  <si>
    <t>Fr1bCKtwPK3Ea1C7PYez8dhT</t>
  </si>
  <si>
    <t>Fr2jBMY6EMzuQyDcne7SGaww</t>
  </si>
  <si>
    <t>Fr4vkkDVCYq4tv1dP3yVL9F5</t>
  </si>
  <si>
    <t>FsMixxNRjqT1ujhWrEb7VzfW</t>
  </si>
  <si>
    <t>FsNpXWdxZn4RDQ1RhLxdgM9c</t>
  </si>
  <si>
    <t>FtrA5MRMGQ2TkJQEZLzXpThf</t>
  </si>
  <si>
    <t>FufZZfUxAitC2MzX5SBvBsFD</t>
  </si>
  <si>
    <t>FyTfEokp2faWZBGuL7GHwaKZ</t>
  </si>
  <si>
    <t>Fyt1ESEqygdUs6G5nVVfGNWV</t>
  </si>
  <si>
    <t>FzBLJQsvYeZGuQHoDchcX9c5</t>
  </si>
  <si>
    <t>G1twawSuPJYRFgy1LF68D8sG</t>
  </si>
  <si>
    <t>G22n6kBqfc3EXA5v6m6tqPJH</t>
  </si>
  <si>
    <t>G4u8Lqo47rsekLsVz6gn8Has</t>
  </si>
  <si>
    <t>G5Q2Fwre8GEHvxvUcKfheYsb</t>
  </si>
  <si>
    <t>G5UupAZBqgZZ9nw6aDDWcKKv</t>
  </si>
  <si>
    <t>G6GaYLjuK2BSpbNmf29wFPz3</t>
  </si>
  <si>
    <t>G8VTeWata5W8WfQQGZDWff6J</t>
  </si>
  <si>
    <t>G9eyBAi1KnFJ9ai7H7AZ5rYF</t>
  </si>
  <si>
    <t>GAQKCF9ykB4Q4EF6wBwtE3eA</t>
  </si>
  <si>
    <t>GArVucAzH9B4TCueQMme3YtE</t>
  </si>
  <si>
    <t>GB5xXmyVWq4PtKd4qkRGasYy</t>
  </si>
  <si>
    <t>GD9ErE74GtCWZ4NTHfvfXowM</t>
  </si>
  <si>
    <t>GDW7TW9kxVoEG3zz8NDcpFjB</t>
  </si>
  <si>
    <t>GDsVtcHNRoTMvF2EbGuVs9K7</t>
  </si>
  <si>
    <t>GErUETK9WfNnpsWVs4Ny3aLv</t>
  </si>
  <si>
    <t>GGLGjWKBGS98f5JyFkB7qoGB</t>
  </si>
  <si>
    <t>GHmrYM78cocmcK5pUrdDMR7d</t>
  </si>
  <si>
    <t>GHpKr1vLL4DWRRWwPqW745Cy</t>
  </si>
  <si>
    <t>GJ16mjrdNaKVVhsPg81LQkgz</t>
  </si>
  <si>
    <t>GJsSAzMJqiEk3LzXvmDGhMuH</t>
  </si>
  <si>
    <t>GKmLm3hePv23R26arcLsLxEg</t>
  </si>
  <si>
    <t>GL665YrL4jDq8Gh6XkXRQzFA</t>
  </si>
  <si>
    <t>GL7W8YdirhQvMnfF5oNzH5FX</t>
  </si>
  <si>
    <t>GM9hHUxXeaBUj3V2VDgF4sPX</t>
  </si>
  <si>
    <t>GNMfYcUmNEyF2hTPGeh89rpi</t>
  </si>
  <si>
    <t>GNN2qKowxjXC5coiXUnhKkKR</t>
  </si>
  <si>
    <t>GPAW2fZUrC4n33xW6Hhrkq7c</t>
  </si>
  <si>
    <t>GPWLhDy8XFQ562PLuBbbHVtA</t>
  </si>
  <si>
    <t>GPdMDPCzxG6pxAU4EUcfr4i5</t>
  </si>
  <si>
    <t>GQ1wDXZqzgai8qw3inMDvtMa</t>
  </si>
  <si>
    <t>GQtVPHM79ZB44ptBSirFoSY7</t>
  </si>
  <si>
    <t>GRA2st3NkDHebWiougd6DQ5D</t>
  </si>
  <si>
    <t>GShggQ19z8Qs47evRzsGxbkJ</t>
  </si>
  <si>
    <t>GSoCtdows9rp72CPTahBFM3x</t>
  </si>
  <si>
    <t>GU9cJ3z36TP6USD54yuNJHwN</t>
  </si>
  <si>
    <t>GUW3hP3s7LhFUqzn8Vu7oiAN</t>
  </si>
  <si>
    <t>GVhi2EikdkwrCtQkAkoRSobd</t>
  </si>
  <si>
    <t>GWXarKL9azbrTHvZCFjTXRen</t>
  </si>
  <si>
    <t>GXRjnTMUnDfMseaVQwj9m2MR</t>
  </si>
  <si>
    <t>GXzenzYx8c7jm8YNeukRyxLQ</t>
  </si>
  <si>
    <t>GY9hRZvV9uCjhauqH5yqBQup</t>
  </si>
  <si>
    <t>GYJSjGWjP2fEeU2oKyy5nSF6</t>
  </si>
  <si>
    <t>GaSisVqfm7h8AwZS6V2JcY4j</t>
  </si>
  <si>
    <t>GcGyCHpPMPUDHNprKnhdme87</t>
  </si>
  <si>
    <t>GcNKhKZh65heWve4HsBRtgpF</t>
  </si>
  <si>
    <t>GcSBk38CfZNmz19ehBf7h6ic</t>
  </si>
  <si>
    <t>GcpdzYULHFhb97yZ6AWghTU4</t>
  </si>
  <si>
    <t>GeJMZ3FLcBCpYG4Rw2RV2RMb</t>
  </si>
  <si>
    <t>GgWwAhqeL49C5HQKusjVfhGR</t>
  </si>
  <si>
    <t>GgiatzsMpNwueYNQRGsPo565</t>
  </si>
  <si>
    <t>Gk8qckKAdZBZGHEL3MGfFxwT</t>
  </si>
  <si>
    <t>GnVN996NbugDUUSyzTXu3n8k</t>
  </si>
  <si>
    <t>GnzyPhu6v451cLoy8Qqsdd7r</t>
  </si>
  <si>
    <t>Gr4DHyixR9Ep3fojdCrdy8Dv</t>
  </si>
  <si>
    <t>GsGQyGeFoij6xoJQoyBkV6ee</t>
  </si>
  <si>
    <t>Gt2Aq922PYRtk9WnN5rRfqN2</t>
  </si>
  <si>
    <t>GumJLa8zaUEjUXGHu1wi9Zgu</t>
  </si>
  <si>
    <t>GxXgZWzWP7o15Fq5BmZjHNaa</t>
  </si>
  <si>
    <t>GyTpCFEyXRtfR8YFksoJ2JLH</t>
  </si>
  <si>
    <t>GyayjyWhf9eN6zfMjHGpLvap</t>
  </si>
  <si>
    <t>GyrGsgGmfyG3D7bwtwZpy1t5</t>
  </si>
  <si>
    <t>H2JFY9LmLCaGJV9wdMZa8323</t>
  </si>
  <si>
    <t>H2LFaaBtWmVm5Ca2bZYEx4rP</t>
  </si>
  <si>
    <t>H3nDyaqaUrs1x4RyCutqJbYE</t>
  </si>
  <si>
    <t>H3qSysVJ1f8Hrwc5XuDBpXfo</t>
  </si>
  <si>
    <t>H4wpqCnC7SxrxRN3serroHRA</t>
  </si>
  <si>
    <t>H6GndJ3Uo6RZMf23BaGV2BeL</t>
  </si>
  <si>
    <t>H7D9ycyRaNanwLsRfE5sUZcq</t>
  </si>
  <si>
    <t>HAz8aomRiKrn8BWM7BjVCpA9</t>
  </si>
  <si>
    <t>HDCqk5G1UYRFd7RGX1Qe6VNv</t>
  </si>
  <si>
    <t>HECjBuvV6z2Qm2ToTSfhUqAC</t>
  </si>
  <si>
    <t>HHBQKrQywS4EZsgrr7voKdFN</t>
  </si>
  <si>
    <t>HHJXpW83p6W4o7g3KijrpRCf</t>
  </si>
  <si>
    <t>HHbKVVSuMUoVYzgKXEdQ5PCq</t>
  </si>
  <si>
    <t>HJ8RELA98GvmY7QGj4AiNmSJ</t>
  </si>
  <si>
    <t>HLJCm1UoDdnT9oK6VHCR6DB1</t>
  </si>
  <si>
    <t>HLv9WfpHuTCApuDchKbLHhQV</t>
  </si>
  <si>
    <t>HMpSM5K1f3JRBsSosjUecVCL</t>
  </si>
  <si>
    <t>HSPUk9noUaXBSnmejzRoWgwd</t>
  </si>
  <si>
    <t>HT4VXU5GWMinvCigBAbNcGQ1</t>
  </si>
  <si>
    <t>HUQQVYfa38guRAeRT8rayM74</t>
  </si>
  <si>
    <t>HXo6HF11vA3KLsdwXwxtqsbi</t>
  </si>
  <si>
    <t>HYEPifcKuRaBCoMjxJ6yjuwi</t>
  </si>
  <si>
    <t>HaKDN36SjygyrtkjxbLhGc2U</t>
  </si>
  <si>
    <t>HaRD2yoSmLXFBbJ6qML9S7XL</t>
  </si>
  <si>
    <t>Hb2YGK4skCqcRMs5bJuBfEum</t>
  </si>
  <si>
    <t>HbVRsAnQLtLWP9vmh1XWN2Rr</t>
  </si>
  <si>
    <t>HcG3QYd6zUu6F4zP5JeqMSYA</t>
  </si>
  <si>
    <t>HcUx3GUB8GvYJmoC81mVJwvu</t>
  </si>
  <si>
    <t>Hcch4EY5iZWh6FrF4ERmmz2C</t>
  </si>
  <si>
    <t>Hci5YbAEthH6vkjtpPQJzhXU</t>
  </si>
  <si>
    <t>HdTqcKdukzS6Z1kzYyd8Q99n</t>
  </si>
  <si>
    <t>Hefej2WVENUMRfBp3HGkX6n2</t>
  </si>
  <si>
    <t>HegyNkxfHRmb1tCm2zP6M74D</t>
  </si>
  <si>
    <t>HeshP37TjE9B5nk8VZbgYxw2</t>
  </si>
  <si>
    <t>HffwPwD4ysceX2ufd9zvKZAG</t>
  </si>
  <si>
    <t>HhuUTxpsAxgYSnSiVYqGd1Y1</t>
  </si>
  <si>
    <t>Hhz66U4K51uJYQARp4B277hj</t>
  </si>
  <si>
    <t>Hjx1dwTSzLiDvWNcqEdog7SX</t>
  </si>
  <si>
    <t>Hnyf3biMRFJHx75Q1VQG6Z16</t>
  </si>
  <si>
    <t>HovVjBWLiBfatvkkJVXB5cY8</t>
  </si>
  <si>
    <t>Hp5VyfQEcCtU1vab9bXD9PZj</t>
  </si>
  <si>
    <t>HqyHuhv7owjiqJbnsxeJJz6b</t>
  </si>
  <si>
    <t>Hr6BcpsHuFpJVco4jJAN212a</t>
  </si>
  <si>
    <t>Hrpap7hagTDJJnq3ybzjeUaW</t>
  </si>
  <si>
    <t>Ht8X8QUQ9hAgNNrENcj1xhZQ</t>
  </si>
  <si>
    <t>Hu5MFnA2xLoJrNfLwK4BPEvh</t>
  </si>
  <si>
    <t>HvNX6eeSwAzdFAK8Yg9KMX8Y</t>
  </si>
  <si>
    <t>HvTLWaSXFBzKSwhhP2xnFKrR</t>
  </si>
  <si>
    <t>HvWc3pHZWzUat398tevE2aQs</t>
  </si>
  <si>
    <t>HwCweaxzvqcnshLmep7qWkda</t>
  </si>
  <si>
    <t>HwSaExsRHmzM1VwnBZwifUA1</t>
  </si>
  <si>
    <t>Hwu2t1UTdfmsPu4Kdh7sYDKx</t>
  </si>
  <si>
    <t>Hwz445rGmNZyvsXKrNDRevdG</t>
  </si>
  <si>
    <t>Hy1SEU5VCc9MJSppKixkGmDt</t>
  </si>
  <si>
    <t>HyJBgnxa9nrde9Hc51qvHjdx</t>
  </si>
  <si>
    <t>HyjPNuhU3WhtEkh9QhSp8u9e</t>
  </si>
  <si>
    <t>HzbHDW3vVGYGRhcqUDcm66xQ</t>
  </si>
  <si>
    <t>J1VEffEBDzd4uCFCT5Xhf9gR</t>
  </si>
  <si>
    <t>J1XRBFfTmjBtKJWimkJ2rQHu</t>
  </si>
  <si>
    <t>J2A8YGtMqt3EqbSBrAzHBKVe</t>
  </si>
  <si>
    <t>J2attwnoso62KCs9mzgv6uMZ</t>
  </si>
  <si>
    <t>J2dNQNx4kBjh8Fq2F8CKAyD6</t>
  </si>
  <si>
    <t>J2zAmZxJ4mpJoMxX1bgFXiwE</t>
  </si>
  <si>
    <t>J4AnRVtTqYZM9eCrEUr7FsuZ</t>
  </si>
  <si>
    <t>J4N4ocVN6GGguhRQCVScSUE6</t>
  </si>
  <si>
    <t>J4hXMSVT4BMwc12riQrMm8NX</t>
  </si>
  <si>
    <t>J4qwRULmwjgEtG6oXf4EuxES</t>
  </si>
  <si>
    <t>J5FfZ1Nim6NqoqaaogCUERXp</t>
  </si>
  <si>
    <t>J8LXrEdNggaowKdDHy81n9eW</t>
  </si>
  <si>
    <t>J8qvyKxck6PtCWyZqXYujxRd</t>
  </si>
  <si>
    <t>J9tHBVeqAWAUqm8Rc4KVijHx</t>
  </si>
  <si>
    <t>JCxmFmpJ1ZYJTy7qRvZiFhRk</t>
  </si>
  <si>
    <t>JDLYGfdqkYwrapfugktCz7A9</t>
  </si>
  <si>
    <t>JDVxsfXSbWZhmeFmCRAcathW</t>
  </si>
  <si>
    <t>JE5YvmyHKzgvHzvCWBDxeaXs</t>
  </si>
  <si>
    <t>JEPiKXS5nUpAmucpWxQv7W5h</t>
  </si>
  <si>
    <t>JEVkCVpi5nDF6KVRWt4Vaeiw</t>
  </si>
  <si>
    <t>JFDJZyCxBLtW2mJNcqzDJnmh</t>
  </si>
  <si>
    <t>JFKAB7zqvxpDizeS2PN7HH6d</t>
  </si>
  <si>
    <t>JHzXDtYAqkC5ZoX8wmL6hKuY</t>
  </si>
  <si>
    <t>JKcqDkVAX2tY3ApCE7gr8qSk</t>
  </si>
  <si>
    <t>JLYZwmS4q7UoNtyiKEtVmjq3</t>
  </si>
  <si>
    <t>JLywd32JdkfSaS2zFxJeN5fr</t>
  </si>
  <si>
    <t>JP7bdMuUNaoAJ6JeZAGJypMb</t>
  </si>
  <si>
    <t>JRgd6S1JeuYxPH4mgdhYJ4DU</t>
  </si>
  <si>
    <t>JRyExdNANH7BSEbPj6hoLwk3</t>
  </si>
  <si>
    <t>JSQf8cRJ6oNxc9eZJRAxiiTW</t>
  </si>
  <si>
    <t>JTJBNzt9jkdi9YhrLSqkM4jv</t>
  </si>
  <si>
    <t>JTP6oqPgsVsvbhcULh3vXuQn</t>
  </si>
  <si>
    <t>JTiuPpXDcGcGyfn2SFJDz1X2</t>
  </si>
  <si>
    <t>JUdpRLWjeemHCSZjJmgCds6Q</t>
  </si>
  <si>
    <t>JWB8Ag91FEdTNgXuiysMYTC1</t>
  </si>
  <si>
    <t>JWTYtyAhD3YKTap4ReAcvJsf</t>
  </si>
  <si>
    <t>JWgsPtQ7tJMrezYfncyRpqFf</t>
  </si>
  <si>
    <t>JacDhWKz56udrHiUpZNFkQNV</t>
  </si>
  <si>
    <t>JbrYVC5bsPsruqAaiL2WEKJs</t>
  </si>
  <si>
    <t>Jcemt5q8F4WHnCeUcy2Vvof2</t>
  </si>
  <si>
    <t>JdYREPto3xuUXSEngSNomnT7</t>
  </si>
  <si>
    <t>JdkqPeHo5KXBsxJ2S8jHNRrM</t>
  </si>
  <si>
    <t>JdqYAYoWQmh1KCmmEgrMAhps</t>
  </si>
  <si>
    <t>JemByVBioqm38rt3rsxEfFJh</t>
  </si>
  <si>
    <t>Jf2Qf3JFxmsE46CPaC8KShNB</t>
  </si>
  <si>
    <t>JfjFnMGP6Evb21xuzqqVxxTe</t>
  </si>
  <si>
    <t>JgeBZoviCKjubH2PkQ9PJmpV</t>
  </si>
  <si>
    <t>JgiZZGSbi7a1WbzXLyGGiJMF</t>
  </si>
  <si>
    <t>Ji5Xf9hRi6SEMPf2q2vXeaTp</t>
  </si>
  <si>
    <t>JizNHqfzVBE5D8c2sFQTmgWz</t>
  </si>
  <si>
    <t>JjotH3LVAhECuBpayP6h8CHx</t>
  </si>
  <si>
    <t>JjpmPXsgyTq8Fpgg5adMfYnL</t>
  </si>
  <si>
    <t>JkZt7nVz8rxTPUfgU9eF866y</t>
  </si>
  <si>
    <t>JmVGBSUUgtjaMdrTY669vs3M</t>
  </si>
  <si>
    <t>JmiFL3BVxC21w3DZqGxj3N13</t>
  </si>
  <si>
    <t>JmwfKyAaDmLvGgzFJXA2MnZH</t>
  </si>
  <si>
    <t>JnJvZfZmU5duP2kjhepy3PLp</t>
  </si>
  <si>
    <t>JomndFa5SKBAvgsL84VpBUun</t>
  </si>
  <si>
    <t>JpMSjrTrnwXhuYpSovrZWF9F</t>
  </si>
  <si>
    <t>JpnpRFBEs9YnaqofePdMYRLD</t>
  </si>
  <si>
    <t>JsGj9fyovRm57k59ySD96suU</t>
  </si>
  <si>
    <t>JsHDfmTrMS2zHEdkFeE8pAsZ</t>
  </si>
  <si>
    <t>JsPDJDosc4jPFyoecFtLFzXp</t>
  </si>
  <si>
    <t>JsUdrcgouVaEyXFW5MyBYFeE</t>
  </si>
  <si>
    <t>JtGqquk8WcKyBqckCQoAvhpX</t>
  </si>
  <si>
    <t>JtixyybHHLCQfaZNa6rpxo5p</t>
  </si>
  <si>
    <t>JucpycQuAf2EZHFwKaoK96vV</t>
  </si>
  <si>
    <t>JufhP8BnEtiQQunXSMc6S5aN</t>
  </si>
  <si>
    <t>JvwwP86iqo75Mo9yBjwUY8gS</t>
  </si>
  <si>
    <t>JxBhCAgyKiqerKS8g7ijyQbF</t>
  </si>
  <si>
    <t>JxUxArSfWE8mxUNvMzUcZpqm</t>
  </si>
  <si>
    <t>JyXs8ENFA3ta5e4GRpRg1T2A</t>
  </si>
  <si>
    <t>K12W6idh6MQ82AVXixq6Zf36</t>
  </si>
  <si>
    <t>K18buk5DyTPUjpZZ2WfLRYqP</t>
  </si>
  <si>
    <t>K1MMDQCEp6X1StkdEVevqUcp</t>
  </si>
  <si>
    <t>K4TGUYkU2cqsp2beq5B9ZDKv</t>
  </si>
  <si>
    <t>K4XzWhPemERKcj34bVVRWiWH</t>
  </si>
  <si>
    <t>K4nLibDL8YmgQH4zUrLSY7hF</t>
  </si>
  <si>
    <t>K7Wot5Dy66GQ87jiUYmsan3n</t>
  </si>
  <si>
    <t>K7cCvPHaPiXpRPjEM3sqiUxN</t>
  </si>
  <si>
    <t>K7vXBCUqqZqNWs1TC9Ei8AYw</t>
  </si>
  <si>
    <t>KBQJBBHhx3HmeZG6BFabc3nC</t>
  </si>
  <si>
    <t>KBgNX47oRUHpqVcpNpjui2io</t>
  </si>
  <si>
    <t>KBnpQSgzzrM6HUmfWmoaCk9s</t>
  </si>
  <si>
    <t>KC72uf21fRNBs63prsWHmewv</t>
  </si>
  <si>
    <t>KEBJhzJy2fqc5SAfGqimFiag</t>
  </si>
  <si>
    <t>KFKrmneT3dC34pz21BpPHEnp</t>
  </si>
  <si>
    <t>KFYywSXJ5FqQRCFDd5dBqp2M</t>
  </si>
  <si>
    <t>KG9TYaWvuSDHd8u84SKNf8HT</t>
  </si>
  <si>
    <t>KGS5S9HFzd9kvbKkb3BMNief</t>
  </si>
  <si>
    <t>KHcgPYP4LeD62c2ssUKeazXN</t>
  </si>
  <si>
    <t>KJ8gRVA3oraf4k24SsXTjWjt</t>
  </si>
  <si>
    <t>KJRzA8w6jQ4RGN4zubRjAKoc</t>
  </si>
  <si>
    <t>KK4sYCKoQhRBGeWAMfdx5RTx</t>
  </si>
  <si>
    <t>KK6ZGM9Jh7aWkaVwhd7TdmgK</t>
  </si>
  <si>
    <t>KLHsqRoYfHUR2jhEFjMyQcmi</t>
  </si>
  <si>
    <t>KLb9VYEXyMDw94d6erGu2Bgv</t>
  </si>
  <si>
    <t>KM4CmnUgdBhtbVsuvMjjYqob</t>
  </si>
  <si>
    <t>KPRCdGcCQWUvivau1TKgyMwr</t>
  </si>
  <si>
    <t>KPYesgu8U4yJ6o97upXE2Aad</t>
  </si>
  <si>
    <t>KQyxiQ2mbStZpfrr7psEHjuF</t>
  </si>
  <si>
    <t>KRt7LV2pdsv1AEaC1FScSxyH</t>
  </si>
  <si>
    <t>KSLB7ixQ3BQeSThcuLzMbYSx</t>
  </si>
  <si>
    <t>KSY5iZKAFB5hFqdcBaB2U6LW</t>
  </si>
  <si>
    <t>KSwf3ZZvh7LFy96PRi6Hy92A</t>
  </si>
  <si>
    <t>KTJWNJhKzTQBgabZ7gcs3dx6</t>
  </si>
  <si>
    <t>KTU5xu4mTdwGAbbu4i8tLnG8</t>
  </si>
  <si>
    <t>KTm5NQ4mG3EgEE6hmrB4FHzs</t>
  </si>
  <si>
    <t>KTwWJ44RHJC4yujtnRGj7ha3</t>
  </si>
  <si>
    <t>KURPjsZGsWsC5NerGsviVjTd</t>
  </si>
  <si>
    <t>KUbiZjovDuRqUEmCoNDUzZhf</t>
  </si>
  <si>
    <t>KaphmkGqyBRHu4AGT9yQY14o</t>
  </si>
  <si>
    <t>KbF7tfRXybcq5n4RPDStJuQ1</t>
  </si>
  <si>
    <t>KbXQzAMfZYe42H51PG7z9ANK</t>
  </si>
  <si>
    <t>Kc5CPfvt9KD1r5vZg9pJ2i47</t>
  </si>
  <si>
    <t>KdCDaA9vrUxmVKQ7ZqfpAZsC</t>
  </si>
  <si>
    <t>Ke7fHxg82X6br6sVVoNFYcdr</t>
  </si>
  <si>
    <t>KiKKmgFFwL5joUkkyMJLJzxa</t>
  </si>
  <si>
    <t>Kk75snjrpzW1Hm9E6NALE8Zr</t>
  </si>
  <si>
    <t>Kmf7tE7HF6ei93WwP9tuTwAc</t>
  </si>
  <si>
    <t>KrtVGB2URAKwymWufFwZSBsj</t>
  </si>
  <si>
    <t>KrxtwADzN7WWfjGamT1NeL1Z</t>
  </si>
  <si>
    <t>KsQAaBshiEGRbEzLRcamMabQ</t>
  </si>
  <si>
    <t>KtQQE8UQjgWJG8iVdoNAkEZc</t>
  </si>
  <si>
    <t>Kub7LEVh9VVom8vcLKDQu97Z</t>
  </si>
  <si>
    <t>Kuy1Ac6282dePtMX43bvSMGK</t>
  </si>
  <si>
    <t>Kvdr9VcF18Qs95F9Fo7kca35</t>
  </si>
  <si>
    <t>Kvx7xEfeVCkPsEvF4bVuM21d</t>
  </si>
  <si>
    <t>KyHGbfjAUX8HZ9tahP7gigx6</t>
  </si>
  <si>
    <t>L2HhHBT4guHMGP7FLe8YcwKi</t>
  </si>
  <si>
    <t>L4bPcXpW1aVQWf8qV7E3339H</t>
  </si>
  <si>
    <t>L54nfTHyYKBMnFkkrFXegKZy</t>
  </si>
  <si>
    <t>L6R8NF87ry9eu9z9FuUyY3tU</t>
  </si>
  <si>
    <t>L8BwNVXUmWwQP1QnZ2rUaY9V</t>
  </si>
  <si>
    <t>L8MTS3GSdHqc3LDvTrpB59PL</t>
  </si>
  <si>
    <t>L8eK3bZQs6NgiQZumKeXPn9q</t>
  </si>
  <si>
    <t>L95jEnuzZ2ksapHZYvWZuMfJ</t>
  </si>
  <si>
    <t>L9hgYACxiZqW4mcc22rwEda7</t>
  </si>
  <si>
    <t>LB4kticUsvL5ZpTvMnoL3bH3</t>
  </si>
  <si>
    <t>LCKna6aDe7YYu5JRKraH5Abu</t>
  </si>
  <si>
    <t>LCUwaoJ91WaE7k7UFSGdz2tS</t>
  </si>
  <si>
    <t>LD2FJaHn3UVwtDJgB38x2gc6</t>
  </si>
  <si>
    <t>LDUMwVqmZxPWt3QQbuT5dZT9</t>
  </si>
  <si>
    <t>LDnrs2fA83d4BxJpYJkfgiQY</t>
  </si>
  <si>
    <t>LE4dfJykfAabnvFiHSonrQFi</t>
  </si>
  <si>
    <t>LEMXuZaQeMhcyff8pmse3RsM</t>
  </si>
  <si>
    <t>LHg6gqSN9E6fGAmFgGJErNEo</t>
  </si>
  <si>
    <t>LKZ56NNwLcBu7dPk679uyrd9</t>
  </si>
  <si>
    <t>LKyQhVHTVykVbqaNSikxY4Bz</t>
  </si>
  <si>
    <t>LPoBysmX2MZapqn5K14VEx9K</t>
  </si>
  <si>
    <t>LStQx7fWgXiEuQSnvJQXmABp</t>
  </si>
  <si>
    <t>LSyhY5YMXLjUEou5fsE6DraN</t>
  </si>
  <si>
    <t>LTuZM2LBR2WDd1ZmCY7vwxLG</t>
  </si>
  <si>
    <t>LUYWbGdL1pi9iBgZCLP8u86w</t>
  </si>
  <si>
    <t>LV8jgV8biMqybGyCZhaWuDdq</t>
  </si>
  <si>
    <t>LWRWabRsDNYaKtpzQSt7Ucp3</t>
  </si>
  <si>
    <t>LWS49GcEdnzkeQWLVwn61kZr</t>
  </si>
  <si>
    <t>LWYbCf81XJXrmRWbBr5TiKir</t>
  </si>
  <si>
    <t>LWg8cB7vVLWJDhGVytwPbk87</t>
  </si>
  <si>
    <t>LWjc4TNdJPop8n4PEbGZTtEJ</t>
  </si>
  <si>
    <t>LXuSeSTCTUesFN8nMz6NYN5b</t>
  </si>
  <si>
    <t>LXvGfeuHCtpi1fAFbBxQarJH</t>
  </si>
  <si>
    <t>LYaELHywn1TpYyzHSTRRfAeH</t>
  </si>
  <si>
    <t>LZ3QNzNdoW8PibKqXwZutSFo</t>
  </si>
  <si>
    <t>LZQcmiT9aUkJkvGSofFjfsnB</t>
  </si>
  <si>
    <t>LasbUDHFudaKHJkaCks6sT8r</t>
  </si>
  <si>
    <t>Ld9tjHLWi8D2Lv9Jav4fPZsC</t>
  </si>
  <si>
    <t>LdcvCQvKA4dwpvv3v48ejxqB</t>
  </si>
  <si>
    <t>LdxpJR9cdk2CrEND7DcYCDSZ</t>
  </si>
  <si>
    <t>LgDsgAwWDaGyBZh9jssfCD3K</t>
  </si>
  <si>
    <t>LjnoxmbY1nvFBs8bJfx89M2S</t>
  </si>
  <si>
    <t>LkBx6oigQvmfrDvSXaQuAMda</t>
  </si>
  <si>
    <t>LnBUijZnDsxh77BwyBSVQqPD</t>
  </si>
  <si>
    <t>LoxnkjaV6KNjQWjN6ViyjDUq</t>
  </si>
  <si>
    <t>LpYdbfRjAGm4i8EYNcPwCFk6</t>
  </si>
  <si>
    <t>Lq2YE6bVessLL5xpG52E35kq</t>
  </si>
  <si>
    <t>Lt3mr4VbwpfsRQpAkB4T5iJn</t>
  </si>
  <si>
    <t>LwEXAcsZeX9PaDcnjKKRfmtt</t>
  </si>
  <si>
    <t>LwjSLjcT23rCH1QdYWEihRP4</t>
  </si>
  <si>
    <t>LwqEV5HSf8y72q586qEQigP9</t>
  </si>
  <si>
    <t>LxnxWo347DkPg8mYjcVzsucP</t>
  </si>
  <si>
    <t>LxoomSZYeiMqm12bsWXQKqDU</t>
  </si>
  <si>
    <t>LyW3G1HqjXS2SCEqixfGVq4V</t>
  </si>
  <si>
    <t>LyXbU6oU3rpdv6BkWgav4sZE</t>
  </si>
  <si>
    <t>LzXTbnnJLTDKZx5PdggBjUQ8</t>
  </si>
  <si>
    <t>M1oiRfJSmXDrNTTeLTrbS3Y1</t>
  </si>
  <si>
    <t>M3sfSHGyrvroEB33k2PzKtfY</t>
  </si>
  <si>
    <t>M4scanoUTQbJc3DCb5uEeoKH</t>
  </si>
  <si>
    <t>M4ygy9C85KL6t5PZ17YAb6xp</t>
  </si>
  <si>
    <t>M58AqCUPp1et3rMj5jNN4sqi</t>
  </si>
  <si>
    <t>M9yehPTpGCR8roUBQhtJStTu</t>
  </si>
  <si>
    <t>MBDFwHk8TYnakrrN2Sru6HMN</t>
  </si>
  <si>
    <t>MCZYkFzbLMSFHNLKiAQFikWJ</t>
  </si>
  <si>
    <t>MCoRQCA5HY1F6izZvpiqbVdm</t>
  </si>
  <si>
    <t>MD8x1YmgRnLjRAyy9eppSPJn</t>
  </si>
  <si>
    <t>MEKbbjY6982265zsgvgRfZCn</t>
  </si>
  <si>
    <t>MF3TtW15iAA8crTzLqgHhTba</t>
  </si>
  <si>
    <t>MF43gCPhsVbKJv2ZiXHoXReX</t>
  </si>
  <si>
    <t>MF998V2JipUjmrjQdcXR1Cu6</t>
  </si>
  <si>
    <t>MFJVsTvevpoV7b8w3ktQ8h4q</t>
  </si>
  <si>
    <t>MGJop4rPmQ6uVL69rdp8YK2F</t>
  </si>
  <si>
    <t>MGUt92sf6pHMyZdNyojjDQtF</t>
  </si>
  <si>
    <t>MGVHgL6EPNTLYPVfjgvteKo2</t>
  </si>
  <si>
    <t>MHUcw2AAicXepCPZveWtHNby</t>
  </si>
  <si>
    <t>MHpztrjnvPtucS2PtH8dJEqR</t>
  </si>
  <si>
    <t>MKjpXBRecc18nhvo5fes5MoJ</t>
  </si>
  <si>
    <t>MKoFUW5q4bDyqHXYSHar5157</t>
  </si>
  <si>
    <t>MLComVrY5TCCn4Xtk92Khj4L</t>
  </si>
  <si>
    <t>MLEbP5ti38ihEYorJU11VUcf</t>
  </si>
  <si>
    <t>MLf7hhg5eMc8sATXmBtj6KBf</t>
  </si>
  <si>
    <t>MMGPZsmQPvg6zsRcyEG9UpED</t>
  </si>
  <si>
    <t>MMPiRkPZxhVCqSFuCsoCBUNd</t>
  </si>
  <si>
    <t>MQ26dWYNgS2tvk5urBiyqxEf</t>
  </si>
  <si>
    <t>MR1utYnLMvHVoRbryKWfUxXv</t>
  </si>
  <si>
    <t>MRJ9BNknw1PcP7KotyJNCQm4</t>
  </si>
  <si>
    <t>MSAoekjkPrZ6aCCerK7E2939</t>
  </si>
  <si>
    <t>MUdhgHpSFHcWLd2ekcauEGeF</t>
  </si>
  <si>
    <t>MV5rcWKqNQ4z1pPd9pFfr1tz</t>
  </si>
  <si>
    <t>MWJ9yEgjiaX1A8DPkY9oxL5W</t>
  </si>
  <si>
    <t>MYvByrW7QuFfPi3kyy75gcon</t>
  </si>
  <si>
    <t>MZ9BCF4CBNKMBUESgBcBKgHi</t>
  </si>
  <si>
    <t>MZmZNMnaiWwfcLqAP6oBbiQg</t>
  </si>
  <si>
    <t>MaEVSdMGDq1r3TdFpmzhybjs</t>
  </si>
  <si>
    <t>MaHp6KKdNXG5QJY1bMS7fftM</t>
  </si>
  <si>
    <t>MbWqWU6tzv3NLHc1neuUqfyS</t>
  </si>
  <si>
    <t>MdMFPnHeYbFhhLtZ62ceF27D</t>
  </si>
  <si>
    <t>MdNcnnompwEX6q2kYmFZaMgM</t>
  </si>
  <si>
    <t>MdemgkcU28fmMbY7fU38F4F4</t>
  </si>
  <si>
    <t>MeALP6ob4MoMywP8moJmCe2E</t>
  </si>
  <si>
    <t>MeFwteJN6YBKZqMiEa9QWbmo</t>
  </si>
  <si>
    <t>MfTGV18xYUK7pzyAwA91H9tR</t>
  </si>
  <si>
    <t>MfessRTBXEvnFanGjQcBCtWe</t>
  </si>
  <si>
    <t>MgSuHUrghXKECp7ReV8GKiiM</t>
  </si>
  <si>
    <t>MhPN3dVyJd9giZTR5EybuE3L</t>
  </si>
  <si>
    <t>MhUDvQovuWtaJsBepjD8uXco</t>
  </si>
  <si>
    <t>MjsyNUuJGYxxWMWBtVyAUFmm</t>
  </si>
  <si>
    <t>MnoDBMTroeo7R2CLv8Rfiqh4</t>
  </si>
  <si>
    <t>MpLhcrvqnEJNM96jGUL76JCj</t>
  </si>
  <si>
    <t>MpWtt3W4v5LQC6sswe4EDYjA</t>
  </si>
  <si>
    <t>MqXR8c7HabCiJC3niTtqNMeH</t>
  </si>
  <si>
    <t>MqmkUcDjCEoC7r6ojUwWGf2m</t>
  </si>
  <si>
    <t>Mqwq9orqp5RD8KSqPCuemdq8</t>
  </si>
  <si>
    <t>Mst1Uod5SFVTGrAYPuqeE2uw</t>
  </si>
  <si>
    <t>MtKXnKw558hfNGyQrXM6G35o</t>
  </si>
  <si>
    <t>Mtf88uZxgxh7hsLsWMeHJfVw</t>
  </si>
  <si>
    <t>MtuNXNbMCzLSSQCRiDdd1g8P</t>
  </si>
  <si>
    <t>MuEtGU39XnBb62DDe1QF1aw6</t>
  </si>
  <si>
    <t>MvvZEJo2hckG9HbhxKzfvwwJ</t>
  </si>
  <si>
    <t>MwuedLRVc4zVze5fSGnpdide</t>
  </si>
  <si>
    <t>MwzWHSaMvhAgKrUi6JPeo1gm</t>
  </si>
  <si>
    <t>MxGAvvC5FNdWXoUcikyqxs42</t>
  </si>
  <si>
    <t>Mxc4oo8fyp7pg9SZud3U35MU</t>
  </si>
  <si>
    <t>MykPHiW2tGBHWhyTGAYUhjhs</t>
  </si>
  <si>
    <t>MytAR2vBSqWKYXmkUNhCWjDa</t>
  </si>
  <si>
    <t>Mzzm8JsPAM1Y1WGCJPXn7tQC</t>
  </si>
  <si>
    <t>N1GYHJThFJCetRjeYv8iAsrk</t>
  </si>
  <si>
    <t>N2vg6MNZKwRyV2BzYeGzZGef</t>
  </si>
  <si>
    <t>N398CR5imH7ELehMEv1mZgGP</t>
  </si>
  <si>
    <t>N4CDD87gfeq4UHTUNt13PeVT</t>
  </si>
  <si>
    <t>N4eD69LbUjfQAVLPRBxBD2bT</t>
  </si>
  <si>
    <t>N52fsSCzWJ2Y6C26AsxmPZeW</t>
  </si>
  <si>
    <t>N5qjs6keDT6F5LsE85NATpNX</t>
  </si>
  <si>
    <t>N6FYSxPjJpbLww6H8nTpicKX</t>
  </si>
  <si>
    <t>N7Suzg7JQAnfWdCWC7B5SkSn</t>
  </si>
  <si>
    <t>N8L15kqJbeX7xZ7CLuXvagKx</t>
  </si>
  <si>
    <t>N8bb3DeTxFkYvBxHSkv5XHw7</t>
  </si>
  <si>
    <t>NBNAMEEavdSzFKNBQKk73JeA</t>
  </si>
  <si>
    <t>NBdpnjTeCdB1MijkNP1TBiFz</t>
  </si>
  <si>
    <t>NBmxTa9zYbgj1eamWFsxdNfK</t>
  </si>
  <si>
    <t>NBsHR8YQ41N7iKs5PVk5gUrk</t>
  </si>
  <si>
    <t>NCZwjK8R18Wu5kU3HQ3WSTsJ</t>
  </si>
  <si>
    <t>NDnr9FAa6RgvD5Yadth1qpj3</t>
  </si>
  <si>
    <t>NEFZ62hgTFeQSgRrCC6CzaeS</t>
  </si>
  <si>
    <t>NHVFupqXWV1YAXxiU4ZS4Ugb</t>
  </si>
  <si>
    <t>NHr7kxR43DDPsodAHNG2hcyi</t>
  </si>
  <si>
    <t>NHyrhXfHrucJviAt2uSNSJrq</t>
  </si>
  <si>
    <t>NKMJm456h2AMzipcDFkbx5NN</t>
  </si>
  <si>
    <t>NLqKkmvp6mEHaoZWTGMzBMTf</t>
  </si>
  <si>
    <t>NNhoNbz49gRwPaxeduQdPXE9</t>
  </si>
  <si>
    <t>NNkhfH3eCYJvnSbi65L75i89</t>
  </si>
  <si>
    <t>NP2LVhFQRha1crrZdLLm2hGV</t>
  </si>
  <si>
    <t>NQ2JdRkrQrPePBXNyEqCVug3</t>
  </si>
  <si>
    <t>NRYAFc53Y8jFzc8Bt9VefV1b</t>
  </si>
  <si>
    <t>NSXaq5PnYWgtzbCREgPX3mQA</t>
  </si>
  <si>
    <t>NViNSTbFApX5m4UBXyYJoX1L</t>
  </si>
  <si>
    <t>NWcoQcjRUC7Qgotn4EgugGkR</t>
  </si>
  <si>
    <t>NYujdDokdA3c6wCAiyMCQYq9</t>
  </si>
  <si>
    <t>NZUWhgpKFMRrkvsPxC7NUL8L</t>
  </si>
  <si>
    <t>NaM7Xkd6WM3XvWdxMYp3Gr6X</t>
  </si>
  <si>
    <t>Nb8S3Aa7316tDPjYA9jBqABB</t>
  </si>
  <si>
    <t>NcaiG8pCe7BzgcyJWGS4BG38</t>
  </si>
  <si>
    <t>NcgajY52TksygYLuBSGqyDii</t>
  </si>
  <si>
    <t>Nd2k72nzC2jFoWVX1VZAciiZ</t>
  </si>
  <si>
    <t>NeAKNzoBQNUgdcenoTjEUzYq</t>
  </si>
  <si>
    <t>Niuyv9uyRQzArYEFkT1urHJL</t>
  </si>
  <si>
    <t>NkYjXtzXanoGyZTLKM4UNDGG</t>
  </si>
  <si>
    <t>Nm8nu7LokuvzKWG34UgkeAjQ</t>
  </si>
  <si>
    <t>NpzFSEtBXBCJkG6CgZPMuTCu</t>
  </si>
  <si>
    <t>NqeFyeJjjJPyzaNAsJfCxZWL</t>
  </si>
  <si>
    <t>NsH4SnTqPkwHMV8sc3ZVFAkj</t>
  </si>
  <si>
    <t>NsLACGJ9X8gFrwDdcZQ9htoV</t>
  </si>
  <si>
    <t>NtMCrPN5BH4C8jgBGmmvRfri</t>
  </si>
  <si>
    <t>Nv2nzPccLmN8yzXtpggrz2RD</t>
  </si>
  <si>
    <t>NygUdrPVW5oVfJLJ6v2mwXcx</t>
  </si>
  <si>
    <t>NzdUbTVB6zYG7SRHuNY6FVBe</t>
  </si>
  <si>
    <t>P1BEEiJpxDkvoMzj8bSf6xie</t>
  </si>
  <si>
    <t>P1GvSHNZ1WjLuwWzsi73Njti</t>
  </si>
  <si>
    <t>P1uuPDzZbUEdaGnKNFtsgdzb</t>
  </si>
  <si>
    <t>P2FvQJba1RedJzon1YqJ2CWQ</t>
  </si>
  <si>
    <t>P2gVumttUM8rY8FZxeFowXs5</t>
  </si>
  <si>
    <t>P3FzqzAf3bryT4Ub8QmRz3am</t>
  </si>
  <si>
    <t>P3S7PRLWs8kn1ce1Nhp8SLUt</t>
  </si>
  <si>
    <t>P6nDWtvawF6myzFFSicsxUF1</t>
  </si>
  <si>
    <t>P7kkDGt2UQJhNVAQm5LX5tLR</t>
  </si>
  <si>
    <t>P7pMoN9yVA48jbDrjWt1kWA1</t>
  </si>
  <si>
    <t>P9QxyPvfBTXHvhZpDDcJcqjn</t>
  </si>
  <si>
    <t>PAGyJFkVUUiEMna1THEkbuWt</t>
  </si>
  <si>
    <t>PAHeearck2WNPH6qvJ6p8Qn4</t>
  </si>
  <si>
    <t>PBSvdUmaf2d1FRAYGsjsZLz6</t>
  </si>
  <si>
    <t>PBd6rCZWzTBBEf9s7KsDPCz3</t>
  </si>
  <si>
    <t>PC4ZdSk6Qag7iGL8XnPzJXjC</t>
  </si>
  <si>
    <t>PDedLAtfwV5frXtCGyoUEHZt</t>
  </si>
  <si>
    <t>PEhkDWsGWqvsiHMD88W2v7Rb</t>
  </si>
  <si>
    <t>PFkVzuRMKLSzx3AUPEn6ipVh</t>
  </si>
  <si>
    <t>PHAy3ZEP6Pk2tPmn7CoQHxT4</t>
  </si>
  <si>
    <t>PHaYwGcH3FQ7kfPh7qj5oUXk</t>
  </si>
  <si>
    <t>PHoXm3oA5vCgQUUhZqe5jqZv</t>
  </si>
  <si>
    <t>PKKdpxhBw89eiQxBr7sVwapr</t>
  </si>
  <si>
    <t>PNYij8sVKnjEnzk1pbAD1R3B</t>
  </si>
  <si>
    <t>PPUP6xhUvu6ChHd2jRSe3gNK</t>
  </si>
  <si>
    <t>PPyqUPS8LmEPYX8eNXGuLo8x</t>
  </si>
  <si>
    <t>PS5BqgQExgqGP3YoazpKjT5w</t>
  </si>
  <si>
    <t>PUEk8bWTqSvwtRvfzrKheyJ3</t>
  </si>
  <si>
    <t>PUVPMxTim9XFgLdSAkJ1A26f</t>
  </si>
  <si>
    <t>PUXYBYJBjhTCfY6n8tcUEKKt</t>
  </si>
  <si>
    <t>PUaLxNSPfpDCkag8Pms6qxuy</t>
  </si>
  <si>
    <t>PVvtk8EQhB87Qpf3WzUf3Zhv</t>
  </si>
  <si>
    <t>PVxCsQrV8c1EzTxQGHWvUcgf</t>
  </si>
  <si>
    <t>PWQVU61mdjrcynaMtSJz2ynN</t>
  </si>
  <si>
    <t>PWUnZhMJwG2ymgqVECi9MvPu</t>
  </si>
  <si>
    <t>PWrFuqhFRmYsjPhNY51Tt1Q6</t>
  </si>
  <si>
    <t>PX2tas7Nx5V3y1buQpZ5R3QM</t>
  </si>
  <si>
    <t>PXehfr8Aw88edF1ie3wjNBnY</t>
  </si>
  <si>
    <t>PY7aNo1oouqkGHFRf66CRWgK</t>
  </si>
  <si>
    <t>PZC5QtHYPCqmULdJqL6RFdie</t>
  </si>
  <si>
    <t>Pa4D2q7p3w2eRbyTkTS24SNy</t>
  </si>
  <si>
    <t>PbE22BPwQ8zk1NSdrHJyPxKh</t>
  </si>
  <si>
    <t>Pbomte54jTDu6XbXfWkwnznb</t>
  </si>
  <si>
    <t>Pd8pjXvbMaxypPM1LojDVQt8</t>
  </si>
  <si>
    <t>PdM3yZHjmPx8GunWwbAoJJPe</t>
  </si>
  <si>
    <t>PepGw36sJ7WmupoH3TwJyESe</t>
  </si>
  <si>
    <t>Pf37sQLEBGrMrHeQPHrddHJA</t>
  </si>
  <si>
    <t>PiFFzjveFamxC6nNGwVd8e6i</t>
  </si>
  <si>
    <t>Pie3139eRdZUa45yxjdEvtXF</t>
  </si>
  <si>
    <t>PnjAM8dWyqie1r1py8MXLWFT</t>
  </si>
  <si>
    <t>PnstU9cSp1fZp1RcB8CfysTx</t>
  </si>
  <si>
    <t>PpXzLXzY85bUvUnz2eE8QbWU</t>
  </si>
  <si>
    <t>Ps3769RiecpMgtF9VX3Fogn6</t>
  </si>
  <si>
    <t>PtGVaNPj2dV639S6AfBKsqb2</t>
  </si>
  <si>
    <t>PtaSttWAiAwxTFCwszyvr5xH</t>
  </si>
  <si>
    <t>Pv9jdBCiapwsy3xDLiSyqqNi</t>
  </si>
  <si>
    <t>PxvgZbi6ijNx87fNqopGpRs1</t>
  </si>
  <si>
    <t>PyXFzqWLz6LJeLQyuZcr6aJQ</t>
  </si>
  <si>
    <t>PyuPQvNyWim541orCwHHdtUv</t>
  </si>
  <si>
    <t>PzJW46YtHGgHVxVY7Zx9dLUk</t>
  </si>
  <si>
    <t>Q3G9266JM9T4mQ89RYd6dW2X</t>
  </si>
  <si>
    <t>Q4K3M9fWwyduGmNypDVDu1sM</t>
  </si>
  <si>
    <t>Q5nSG56LBJeB8JjbT6Tst8ky</t>
  </si>
  <si>
    <t>QAGSAuq1x1PA36Fcu39S5fxC</t>
  </si>
  <si>
    <t>QAhyGf2fSC6gZK2mcuuJZ1Y6</t>
  </si>
  <si>
    <t>QBqoPp8Pwkeydo6jFqog2jdJ</t>
  </si>
  <si>
    <t>QBzaGyeHsY5GdKtaQcXrxZnF</t>
  </si>
  <si>
    <t>QD9FGEM5GJakv6u3ssJQKsfa</t>
  </si>
  <si>
    <t>QEHF6aPWUMPwdC5pgRpfc6Hw</t>
  </si>
  <si>
    <t>QFb2hxgFPvwER6cJP98rNhT2</t>
  </si>
  <si>
    <t>QGi4VRsMBQHTdjKdN2y3fYjD</t>
  </si>
  <si>
    <t>QHB99QtKT2f91R4i5pLtrmQ1</t>
  </si>
  <si>
    <t>QKMBKLjeKCPwNExYyqQE5A3d</t>
  </si>
  <si>
    <t>QKoGkxAAv9nqwdq74jgQsPfZ</t>
  </si>
  <si>
    <t>QLkKBoe4oZFhF5uezYmtZwGN</t>
  </si>
  <si>
    <t>QN1hcUdSaV66uWtcJXzjR7kW</t>
  </si>
  <si>
    <t>QN7m9Nwjic61c2VmRALsa7Ej</t>
  </si>
  <si>
    <t>QNhH4aZ6L9yDbTHfi2N7bxjy</t>
  </si>
  <si>
    <t>QPuG4cNGcsprwww7v58hEWqt</t>
  </si>
  <si>
    <t>QSn1RjAkconWmA5wDbQk9KNz</t>
  </si>
  <si>
    <t>QaQQARYSvdXaEQALMPa5tzzW</t>
  </si>
  <si>
    <t>QbmXkuMmi4XB2rGPZiLnEN2v</t>
  </si>
  <si>
    <t>Qbzs1ADsiX5Ro1WVDf1D5hmr</t>
  </si>
  <si>
    <t>QcBYPX7ZLMSgzk7GjD3zF8Lf</t>
  </si>
  <si>
    <t>QcbnyWXjdoruSAbjfjctbghq</t>
  </si>
  <si>
    <t>QdC4bLZb2DtDophgpUq28GhR</t>
  </si>
  <si>
    <t>QdL9xD2t2Pj4JY7GxwdTqTN7</t>
  </si>
  <si>
    <t>QgALpKov7ZSsbuWisEGBZ1HS</t>
  </si>
  <si>
    <t>QgBvf3RnQQTge4hgYMw5Y2mb</t>
  </si>
  <si>
    <t>QgDxMGQmsVcKdaNh5Aqw4aUQ</t>
  </si>
  <si>
    <t>QhMXn2gn62McrwuuhYgnTrSC</t>
  </si>
  <si>
    <t>QhdGcvmTsE1Tt8ZQ3GRtzQX8</t>
  </si>
  <si>
    <t>Qhvy2PcTVPPJSXAGGgmenxS2</t>
  </si>
  <si>
    <t>QkkmBBMTwdbKTTWxx4KT1SHj</t>
  </si>
  <si>
    <t>QkqAkeux3wsuaAeWYokMTaQM</t>
  </si>
  <si>
    <t>Qkz2RNrq6Ss3z7LdHH1dp5e5</t>
  </si>
  <si>
    <t>QmFJBmT3nJiZQNoRaQfKe27E</t>
  </si>
  <si>
    <t>QogL34ko59tsP6dVT8Lqg3vV</t>
  </si>
  <si>
    <t>QpFH43XXdYviDeDe7AUeZAkS</t>
  </si>
  <si>
    <t>QqBSZ3iXRAcC8MgjgRbhHv3c</t>
  </si>
  <si>
    <t>QqBZRhPenkQ55yb29nNg2T3v</t>
  </si>
  <si>
    <t>Qrs1cEFuiNYn3EQnKtQvXkNa</t>
  </si>
  <si>
    <t>QsK5rEhLjK2CfBALcY2kTEr9</t>
  </si>
  <si>
    <t>QsaRD7oPYQUdzL6RgwNyBz3a</t>
  </si>
  <si>
    <t>QsqAkysyxLPtCxHY5Nyg67c9</t>
  </si>
  <si>
    <t>Qtg3brMJSeWhVqnzGpbD5vnd</t>
  </si>
  <si>
    <t>QwUjiuz4ExEF9dCSAgoecpKB</t>
  </si>
  <si>
    <t>Qx9LP89e7pAEReLABnXPruLR</t>
  </si>
  <si>
    <t>QxDpp4XRiUJdyFVtrZg5rY8y</t>
  </si>
  <si>
    <t>QxVYdQYccXqjcmxNgRcFgoAG</t>
  </si>
  <si>
    <t>QyCoGc4FWigY8uBytkkZRuDY</t>
  </si>
  <si>
    <t>QyehbdnKc9asSKafxZrNUsA6</t>
  </si>
  <si>
    <t>Qyt5p7856nftUeQ3qhTzbfSJ</t>
  </si>
  <si>
    <t>R1LL57EYTRpBtL2r6T5uEJue</t>
  </si>
  <si>
    <t>R1VEMkuT4B8dw8KEiyExZ7wz</t>
  </si>
  <si>
    <t>R1yQY1EoLNmqosGr5nVbt3So</t>
  </si>
  <si>
    <t>R2DLKb5GfXasc1y8k8ssyfwd</t>
  </si>
  <si>
    <t>R2L8YJUDoT1XVbUkrvpXMJCE</t>
  </si>
  <si>
    <t>R2dFDrzdFwVSC1w71aXfDahe</t>
  </si>
  <si>
    <t>R3reVRtWY7Whrxpq4u56pBKP</t>
  </si>
  <si>
    <t>R49joC7hiMxUNz2CtWGkx4tT</t>
  </si>
  <si>
    <t>R6p6YT4cXSu5Du2355UBqonC</t>
  </si>
  <si>
    <t>R7KjBs7TtMg5oxqN5kRnTPyC</t>
  </si>
  <si>
    <t>R9pn4bhemG6bBr7hZNAisHhU</t>
  </si>
  <si>
    <t>R9riDu4y1jjggBJ55gcLfB3E</t>
  </si>
  <si>
    <t>RAATnochr5sHELfZknq9WdRi</t>
  </si>
  <si>
    <t>RB77fDFnHiLjTnPMSHgzWwpw</t>
  </si>
  <si>
    <t>RBKUap58XehstVXsymMEm73J</t>
  </si>
  <si>
    <t>RBNDwsw8LzsRudtvUKYbpNKC</t>
  </si>
  <si>
    <t>RCvPEEyEmGb2PeKpra4UJpdA</t>
  </si>
  <si>
    <t>RCvt9QHJUzCrXpvPNLGoJoH4</t>
  </si>
  <si>
    <t>RHKf7oPQrxfgbNx4DPuMsg7f</t>
  </si>
  <si>
    <t>RKVgFwK78VBnwqhgWa7iVpZr</t>
  </si>
  <si>
    <t>RKioAEDJGSEh1QJdP7ewufM8</t>
  </si>
  <si>
    <t>RKnyTv9iewb96gNEEqNdWNJu</t>
  </si>
  <si>
    <t>RKtydosKHpvWb19mdkhycEDs</t>
  </si>
  <si>
    <t>RLKt51QK24VEYxoEKLNbB3yG</t>
  </si>
  <si>
    <t>RLuHBDgkhG936MA8ziUAXu3G</t>
  </si>
  <si>
    <t>RNiJvoufhFW8TKPxJoHwi51a</t>
  </si>
  <si>
    <t>RR51GwZXou9xP2tBcGWuqQJf</t>
  </si>
  <si>
    <t>RRC5T1S1wLAckuwwSqjR2MWr</t>
  </si>
  <si>
    <t>RRFzReEjSv43YH2kVvXGqfuV</t>
  </si>
  <si>
    <t>RS6UQRiHjXHRafEDs9nSmRVA</t>
  </si>
  <si>
    <t>RToscXZcJAHPdoNrHrDanung</t>
  </si>
  <si>
    <t>RU4umJsiJzmrueNs4kQhimzQ</t>
  </si>
  <si>
    <t>RVEdAHs5V8Sy5FgHVrHczYCx</t>
  </si>
  <si>
    <t>RVHoH6BwhcaDpm3Lc2ffd2P7</t>
  </si>
  <si>
    <t>RVSmmtxHnhe72L14WyfMympn</t>
  </si>
  <si>
    <t>RVYyTuAoctqZtJ1ZKsh99APh</t>
  </si>
  <si>
    <t>RYEui8BSk7FzUFwku8B33JYv</t>
  </si>
  <si>
    <t>RZrSNopo1gJHsz9sQ9JRfZ7S</t>
  </si>
  <si>
    <t>RaKPzp4bu1bXGLPEx9TRDd8N</t>
  </si>
  <si>
    <t>RaRKmYNXHDFiinfs8mfrABwf</t>
  </si>
  <si>
    <t>RdyFkiyFByPJRLhTZAKGiDcE</t>
  </si>
  <si>
    <t>RevXCMzAd5KeYorAfopBXyK3</t>
  </si>
  <si>
    <t>RfPYonLmZENdmpKr1gD7nmbx</t>
  </si>
  <si>
    <t>RftgX3P7rDk14jFUqyAXWuqx</t>
  </si>
  <si>
    <t>RgWSLmq7pWnDRC5PX6dCE6SA</t>
  </si>
  <si>
    <t>RiYg7pAQo9UYUHXiSa4LMd7V</t>
  </si>
  <si>
    <t>RimT4ZNxCqc14VpjX58jbjr4</t>
  </si>
  <si>
    <t>RiuFBdkbLemRNJ1GcBzFNdHC</t>
  </si>
  <si>
    <t>RiuodEmYDSrT6p361pXAeGFR</t>
  </si>
  <si>
    <t>Rjc3hDFZ2wNqtJRdLwebbNVk</t>
  </si>
  <si>
    <t>RmLXsUMPzjXqZXGwvTmxue2y</t>
  </si>
  <si>
    <t>RmMn6V38Kggfj8G3KWPyjh5n</t>
  </si>
  <si>
    <t>RoKG6xJ9C4UbzMpxhQ5KciXu</t>
  </si>
  <si>
    <t>Rpn2qsJ6yWDoQ2pJDhikwcE2</t>
  </si>
  <si>
    <t>Rqam1Mu5T8MEvhwHM6yw1oGz</t>
  </si>
  <si>
    <t>RrfKTH8DM9uNvQZYEHkuYmr4</t>
  </si>
  <si>
    <t>RskWhPQvSwVraf5c82kVKMUT</t>
  </si>
  <si>
    <t>RtmRmeDMa7fr8rtntb54A71Y</t>
  </si>
  <si>
    <t>RuAEqxBec8b6Xobz1mCg3KkR</t>
  </si>
  <si>
    <t>RvMSsEaopB2FWAwZ82TByYiP</t>
  </si>
  <si>
    <t>RvjKnEJuQF6bAa7KXN4qA2zL</t>
  </si>
  <si>
    <t>RyEcbLGss3hc5U6tJJCarVkT</t>
  </si>
  <si>
    <t>RyJtEjXQz73ctbaSUTUr8s2M</t>
  </si>
  <si>
    <t>RyQ86sH2uF5kFA8TaMRqkC7o</t>
  </si>
  <si>
    <t>Rz7cVhN5BDEfMB7XYM9kcRzZ</t>
  </si>
  <si>
    <t>Rzow8EvhP3YpXCkrtJZACTT9</t>
  </si>
  <si>
    <t>S1NwsRwuj6CV4vBKaxMBgDv8</t>
  </si>
  <si>
    <t>S1xPu6SWFjCEzxKJb8VW4q9A</t>
  </si>
  <si>
    <t>S2LCaRXTEoo2tCXxoUQBmcL9</t>
  </si>
  <si>
    <t>S2QJNAojQQbPAtwpzaDsX2Ud</t>
  </si>
  <si>
    <t>S4AqB3UMZ2iDajyAXxDHjN2y</t>
  </si>
  <si>
    <t>S4E9ognQ11jVniQ1SbU1aZM6</t>
  </si>
  <si>
    <t>S71zRvcSQGzTLwt9Ey5tEJZU</t>
  </si>
  <si>
    <t>S79P9sYchyubx7MwVMFzEw6N</t>
  </si>
  <si>
    <t>S8H7VpyJMrF4mGjcSfs8JTxs</t>
  </si>
  <si>
    <t>S9tA8UShU3K1aeUmVpAk2uaa</t>
  </si>
  <si>
    <t>SCAemwwAFYQJFGMTtGjSj1M1</t>
  </si>
  <si>
    <t>SCjfLJ9AE7gJrnAnDogr3zMq</t>
  </si>
  <si>
    <t>SCkCfaGcEUxvJ2diKVQ97ri9</t>
  </si>
  <si>
    <t>SEC3zZzQDRKC5dxmVB4bshD3</t>
  </si>
  <si>
    <t>SF2taZGXkmjaPyxfeosCbB96</t>
  </si>
  <si>
    <t>SF8eP328zeXxJPu3vokLhSuT</t>
  </si>
  <si>
    <t>SHp569bDNF9REbMG3gXTPMPY</t>
  </si>
  <si>
    <t>SJPB7qeLbqRYTTZaJ2dzFHoM</t>
  </si>
  <si>
    <t>SJatsYfyN14uKvTNPP7HbLeH</t>
  </si>
  <si>
    <t>SLDeqRe9kgRHsEkx2grGyUN6</t>
  </si>
  <si>
    <t>SMaRSoaaBC1NFniKBgRNNam1</t>
  </si>
  <si>
    <t>SNXYoaJCjo541NzfucNU4iBM</t>
  </si>
  <si>
    <t>SQbPLB4tor3qyd4q6CeLT8BP</t>
  </si>
  <si>
    <t>STsLNsVwuJcimUMoMFSTD2g6</t>
  </si>
  <si>
    <t>SXQR72dxY8caSpL6DztZasAi</t>
  </si>
  <si>
    <t>SZMCMcvCBqrt9XkVKmE5tdae</t>
  </si>
  <si>
    <t>SaM7NwXnKKJwAZrgh849yQPe</t>
  </si>
  <si>
    <t>Sf6YSzghmnjgAWRZENt8Ugxc</t>
  </si>
  <si>
    <t>ShSWJgj5owS4agn2ad5HfrBN</t>
  </si>
  <si>
    <t>Si14HnXoFEDHSTQEBzAN24cZ</t>
  </si>
  <si>
    <t>SjyLXUhor2nZjuX8rVkrP4mH</t>
  </si>
  <si>
    <t>SmhSThWmJJxT3cHc3yrPEdQG</t>
  </si>
  <si>
    <t>So5YQrJXcWBAde1uFVfZQy3K</t>
  </si>
  <si>
    <t>SoPPnwGDisF7owCPHd5RKhS5</t>
  </si>
  <si>
    <t>Soe9KbKRF9y7p5XtqRk5jS4r</t>
  </si>
  <si>
    <t>SorLXBxtHd9dv53D2EvvnqfL</t>
  </si>
  <si>
    <t>Spt5yACMEVudDxMqZtY2uaJd</t>
  </si>
  <si>
    <t>SsBWctv19LSxc8zw2REtW2pS</t>
  </si>
  <si>
    <t>Sswtyh8PyDFCkGnM1A48DBC3</t>
  </si>
  <si>
    <t>StA3dnzaJPJbSHs3T4y2BdL4</t>
  </si>
  <si>
    <t>StvVnCkwMmYrokYxDVvGwo6T</t>
  </si>
  <si>
    <t>SwwSwRhDEwmJvAqgYZiQxHYo</t>
  </si>
  <si>
    <t>SyymNF4T6ttGvSy84L4VoMLk</t>
  </si>
  <si>
    <t>SzrFnCvy9nQXVBPZywbodT8z</t>
  </si>
  <si>
    <t>T2mLzW3Espo7t1CKpNkHfQce</t>
  </si>
  <si>
    <t>T2qVTvEtHmR6Z9sBsMv7FTFY</t>
  </si>
  <si>
    <t>T36rLvZyPa2neEHzACzpjaQF</t>
  </si>
  <si>
    <t>T3ZK2A97e2Vh7kpEuBqfuCEk</t>
  </si>
  <si>
    <t>T59VJWrje7o252kFhACaMJB8</t>
  </si>
  <si>
    <t>T5EbdVvzRb4XJA1EtartPfEv</t>
  </si>
  <si>
    <t>T5ZZ8gPTzaVeYRTEgSb5KCtC</t>
  </si>
  <si>
    <t>T6E3bZ4xwiYjBLsaPRjtTa8c</t>
  </si>
  <si>
    <t>T7NTdMYX9o6BM2VdxQLn8HXV</t>
  </si>
  <si>
    <t>T7PMdtQ1fVU49uGhztM37gkZ</t>
  </si>
  <si>
    <t>T7fvQKgHrfnfX46Gj7ZULPjq</t>
  </si>
  <si>
    <t>T8aSPbYAM7SW1ZsqmXr9mNUA</t>
  </si>
  <si>
    <t>T9e8pbos8mq8osRV5yZ1xmEx</t>
  </si>
  <si>
    <t>TBQmWFqrNhoQAE9D6VvEzRx9</t>
  </si>
  <si>
    <t>TC1iGosFd1NVMF2AETTHYa11</t>
  </si>
  <si>
    <t>TC5GcYiDHohnb5WgpiAJPtDC</t>
  </si>
  <si>
    <t>TDSK9vKNbQ8sNTh2of2qzAf5</t>
  </si>
  <si>
    <t>TEBcTHiuSRBBqsmig3EyW59o</t>
  </si>
  <si>
    <t>TEG92trdGL1sfxhPTopEAQvy</t>
  </si>
  <si>
    <t>TEcVqp1gN76gAEDCcvH6SSUi</t>
  </si>
  <si>
    <t>TG36K67REwPCjwV5W7rkZb1K</t>
  </si>
  <si>
    <t>TGgvveu79i9ZksrDfhsgV3Ut</t>
  </si>
  <si>
    <t>TGsXWzSHcPomGprmur4ns8rZ</t>
  </si>
  <si>
    <t>THjUCnhbNa2MtjaJPzSJWMDL</t>
  </si>
  <si>
    <t>TJictPJ4jYZPK5RzgTzGkDdC</t>
  </si>
  <si>
    <t>TKDmeZuX2YuNKoV66CP5berb</t>
  </si>
  <si>
    <t>TKfSEbtVzKgpe4CdgoQ4oGcF</t>
  </si>
  <si>
    <t>TLnBDZ1ohGkkN16bSfrFiH24</t>
  </si>
  <si>
    <t>TPX6TdmKnhEwKwpmefqoeyhR</t>
  </si>
  <si>
    <t>TQsbji4k7W8tHDaVHoBtkUDC</t>
  </si>
  <si>
    <t>TQuiMYuxBQGjBacxinSHYsLU</t>
  </si>
  <si>
    <t>TRMQyhtnu1tGHTAmjo1xHrco</t>
  </si>
  <si>
    <t>TRiNHrVmrWeTo5SfWeRUfvnu</t>
  </si>
  <si>
    <t>TS4bfn9K5PvWU8vEj16v65xb</t>
  </si>
  <si>
    <t>TSRoua5fQMRxNvuYYUG9CVgZ</t>
  </si>
  <si>
    <t>TSSwAZ45FKcChLvMmrN7y495</t>
  </si>
  <si>
    <t>TTRnm5ZpcvzMnZQQZ9tsZ8Wr</t>
  </si>
  <si>
    <t>TUFaGQMsViNjHWS1EDiSKdjp</t>
  </si>
  <si>
    <t>TUN2EEJEFqyEFR7GKzgh3ufV</t>
  </si>
  <si>
    <t>TUbPRtx3FzSnzMwFbev46kDh</t>
  </si>
  <si>
    <t>TUdXWf5iYeJQFjsUQCX8kfLE</t>
  </si>
  <si>
    <t>TWLpCeqQJiN58PoLPUkjwHre</t>
  </si>
  <si>
    <t>TWr4eeoJyZmwenm6omSkMeCH</t>
  </si>
  <si>
    <t>TYD3dLiEpYE3QYkJNmp6fpKA</t>
  </si>
  <si>
    <t>Ta6xQTo3cctUTMjXyfBjCqZK</t>
  </si>
  <si>
    <t>TahPqzwYxqAeXidFBdgreFmf</t>
  </si>
  <si>
    <t>TavCqWRgnte6DU5RjhdwqZ8x</t>
  </si>
  <si>
    <t>Tb45VDSosTjEz7NXvGA9e517</t>
  </si>
  <si>
    <t>TbNwbsuvSkJFoTMkXKwwXsfB</t>
  </si>
  <si>
    <t>TbTwxLwHWivbv6jTMSzMraYE</t>
  </si>
  <si>
    <t>TcHjvDgLQRKGoBmpvYZyKC99</t>
  </si>
  <si>
    <t>TcnDhRmzi23QKTixLuWQpjVe</t>
  </si>
  <si>
    <t>TecrGC4Y7sgREZteSqdEtpiL</t>
  </si>
  <si>
    <t>TfW4y3KPtD6vWuMkv3Bz3Q4t</t>
  </si>
  <si>
    <t>TfyoFkrcgN6oqsMrW4L8S4ih</t>
  </si>
  <si>
    <t>Thh9tMqabLuytpmpNDnC9B4d</t>
  </si>
  <si>
    <t>Tip1mdQYma1XVRiMh5DH33od</t>
  </si>
  <si>
    <t>TjMTu9AwP5nw5hehwvu9xpdj</t>
  </si>
  <si>
    <t>Tk8rqz5ASoqactQscwF7sA5P</t>
  </si>
  <si>
    <t>TmDuHGhaxUbi2A12hM2zoRPe</t>
  </si>
  <si>
    <t>TmmazHwqdeFdfCBLerVbhwm7</t>
  </si>
  <si>
    <t>TnkSMewK1hdTxqYdPadcT5MG</t>
  </si>
  <si>
    <t>ToiCJKj2Q4L4TwWmuvYKp78K</t>
  </si>
  <si>
    <t>TpmpQexLN7yVYsonkGDhRBwm</t>
  </si>
  <si>
    <t>TpoH1jdz9jehYvFD98ojdd5y</t>
  </si>
  <si>
    <t>TqdAZjZBLjGXsaryGc5sQDbw</t>
  </si>
  <si>
    <t>TsTa7WCbTxAf3gXBp6WRG64A</t>
  </si>
  <si>
    <t>TshoLxDTvHy5ALMUjvzfAC5n</t>
  </si>
  <si>
    <t>Ttmf5oBDaFiY4SnnbWTtpegX</t>
  </si>
  <si>
    <t>TusH4uQCy6iHwFuWTrEjxkiC</t>
  </si>
  <si>
    <t>TvbC8VBQ9dbp64kUkeV1AKay</t>
  </si>
  <si>
    <t>TwUefvparuhiR5WDnfGSg27S</t>
  </si>
  <si>
    <t>TxdHynDK6FNShaXripZAa7yr</t>
  </si>
  <si>
    <t>TyTVGvtHRMKWaR5Bz4kY9MJf</t>
  </si>
  <si>
    <t>U2B9kFmENHQmi6UQkFvWtkHe</t>
  </si>
  <si>
    <t>U2zaNQvNopZYia7qTqW2JTGV</t>
  </si>
  <si>
    <t>U3JJhckpDLEnujLov3k9CNDF</t>
  </si>
  <si>
    <t>U54JMZ71afLnXDpZ5eUkM4gu</t>
  </si>
  <si>
    <t>U5EUwnjZAWVWbsCX5pSSND8M</t>
  </si>
  <si>
    <t>U6HYL1Mkapi4qoxC5JH6Fe7m</t>
  </si>
  <si>
    <t>U6QHeQKneCLdS1MVTdSdHVmX</t>
  </si>
  <si>
    <t>U6xQKsVXCH6rAv7ah4Jh9C4a</t>
  </si>
  <si>
    <t>U76UEwdkMxds7nnCnbZX2FFi</t>
  </si>
  <si>
    <t>U7errpe8Ss7gobE64NkCTk9g</t>
  </si>
  <si>
    <t>U8pyhuKEQv5Fsv2aNykgteBv</t>
  </si>
  <si>
    <t>U94sixUyniLxF3rTtsZJraD1</t>
  </si>
  <si>
    <t>UAb5UUNPynWrQmzGAtqFo3rF</t>
  </si>
  <si>
    <t>UBHRDgVoWZZvMBXEGzzPRPtp</t>
  </si>
  <si>
    <t>UCDYJbgbv3qREWfL5H2Frda8</t>
  </si>
  <si>
    <t>UCHb9Cgy5r1TMdTqE2kqHaka</t>
  </si>
  <si>
    <t>UCK9MdEfwEEocBoPPRvuy8Mf</t>
  </si>
  <si>
    <t>UDZmEAGrkxBtPn6h9FVciLTK</t>
  </si>
  <si>
    <t>UDgUGvcsA8KZVJa7ZikRmr45</t>
  </si>
  <si>
    <t>UEjs1MTdJokuqztMNki1gYtW</t>
  </si>
  <si>
    <t>UG5hC3mSS1R1otJnwsd58YeY</t>
  </si>
  <si>
    <t>UH3BHocSD518LBuohtFvixgq</t>
  </si>
  <si>
    <t>UHYHudJc2HgtGWhuhkX2rj21</t>
  </si>
  <si>
    <t>UHZHicfY5wcg8kC7n6f6UxxY</t>
  </si>
  <si>
    <t>UK4ZQKLQzVC1KjC4jFqFkSJt</t>
  </si>
  <si>
    <t>UKHJ5smw6cUkMHT8KqGzzaea</t>
  </si>
  <si>
    <t>UM4fjsgKZKWjwzC4s2k6YKeA</t>
  </si>
  <si>
    <t>UM8WZS3A7kBLGxdFTkzZRTkA</t>
  </si>
  <si>
    <t>UPQqpqYgmfrxmokffCtrHRkD</t>
  </si>
  <si>
    <t>UPaPkRjtfx2z7Zb6efGzx7ne</t>
  </si>
  <si>
    <t>UQdPT8F23gb56LgvKdDSNjSr</t>
  </si>
  <si>
    <t>UR7HezNid8QLMUba53JUDLVJ</t>
  </si>
  <si>
    <t>UTQRatRhpgR3A2Rpe8kG7RNK</t>
  </si>
  <si>
    <t>UThpSL7shm15oK234YTMosVz</t>
  </si>
  <si>
    <t>UTpyCjGzmGjfSszRjoSe1gfm</t>
  </si>
  <si>
    <t>UVzspgDBU2CXyebS17YbyNgT</t>
  </si>
  <si>
    <t>UWkm4dLB6mWNEBo8twiaAoWz</t>
  </si>
  <si>
    <t>UY5se4gjoZMjLNATU4PG7eT5</t>
  </si>
  <si>
    <t>UYFP6HLoXpq46Xom7DJpJuJz</t>
  </si>
  <si>
    <t>UYQWLimgB6dtt3Pss5S7KdtB</t>
  </si>
  <si>
    <t>UZi6QvXUoWotVmbZG5yJNML9</t>
  </si>
  <si>
    <t>Ua5HTYGMADzraQU395Ff9XFy</t>
  </si>
  <si>
    <t>UaJ5FNXWE91C6GkfwBk969vk</t>
  </si>
  <si>
    <t>UabqZMXicZ15EhMUrDPbu93G</t>
  </si>
  <si>
    <t>UbZtdJR5n7uvti8ve35MPK5E</t>
  </si>
  <si>
    <t>UcRHmBbPXiweg6ECGE47YeK7</t>
  </si>
  <si>
    <t>Ug6osp7B8oPSthXzrsX3a6Do</t>
  </si>
  <si>
    <t>UidDWRvdEfoBigiujanL7HKS</t>
  </si>
  <si>
    <t>UmLNX5szS4w1qYqfrBbC5AhG</t>
  </si>
  <si>
    <t>UmSsR13wQfPVQc1i3TatPjWP</t>
  </si>
  <si>
    <t>UoMLZNUqmn98G3ZhVt72xqHg</t>
  </si>
  <si>
    <t>UpjFAokWxzjxgiLSX3GQpJo4</t>
  </si>
  <si>
    <t>UqEj7ADdkyKLpvunPVxpMUfZ</t>
  </si>
  <si>
    <t>UrLwG4ejHPQDRuqGBAL1v8xh</t>
  </si>
  <si>
    <t>UrUu2vBvMNzQC5w6MDTVzCuH</t>
  </si>
  <si>
    <t>Us8Uir4MniSphia1GHSsiHno</t>
  </si>
  <si>
    <t>UsLuwCT3BCiAoio1WhqD6HBc</t>
  </si>
  <si>
    <t>UxDRHAnXrAPQt2b5tBEp7Cmm</t>
  </si>
  <si>
    <t>UyesvEeLV9f3qtNiu4XjajYe</t>
  </si>
  <si>
    <t>Uzt7z9h2gHaEmTvWz6NRKaNf</t>
  </si>
  <si>
    <t>V1L5ptw4F6KJewUBBAptkgeb</t>
  </si>
  <si>
    <t>V24TfAKUW1uqsYikx1qTM4YE</t>
  </si>
  <si>
    <t>V4MfAW8PTs31eo283Ma9z7Lt</t>
  </si>
  <si>
    <t>V4kxEMExKTNi6P3pvc1cLvkx</t>
  </si>
  <si>
    <t>V5DpwK6mpWFgDZZGDgWfygDG</t>
  </si>
  <si>
    <t>V79TaQtQ9vgzsehBEAS9n5Gn</t>
  </si>
  <si>
    <t>V7frr1DNqhx1aPecYJXmrTdh</t>
  </si>
  <si>
    <t>V7w8iAQka8HB6LV142e6LTCu</t>
  </si>
  <si>
    <t>VAAYDM3pYbD2Y9mK6Uk5Mnhd</t>
  </si>
  <si>
    <t>VAYCS57DmjJYvHmtoT6tfssG</t>
  </si>
  <si>
    <t>VBeDjobKhnwpQcWMhtE5RzH8</t>
  </si>
  <si>
    <t>VCRiCtzWcfPLfgJQy1uPfCbr</t>
  </si>
  <si>
    <t>VDs5Sg9FRRNedp2i246oHpBZ</t>
  </si>
  <si>
    <t>VEpNGWYo3bRLv7pZ3Hz7J1JV</t>
  </si>
  <si>
    <t>VEujqkxPYFeLyEihsMaeLWPQ</t>
  </si>
  <si>
    <t>VEvWceGNo62vnc4AyShJNBM1</t>
  </si>
  <si>
    <t>VFDdZub2QmyXutScZbZMZ4qR</t>
  </si>
  <si>
    <t>VGd868faRhRqVRfhS5FvfxZF</t>
  </si>
  <si>
    <t>VH5akNr9bLavKBmgyZfWm2TQ</t>
  </si>
  <si>
    <t>VJWrmWuYrX8BXuANGoBejxyE</t>
  </si>
  <si>
    <t>VKzoRfPM2PTomYSx44Pnyzi5</t>
  </si>
  <si>
    <t>VLfCLmgyyt6NoHZ5hPQqZRb9</t>
  </si>
  <si>
    <t>VNrcfkhHezXWc2echvc6B8eV</t>
  </si>
  <si>
    <t>VPMUZxRdkUggjPn7fo488zsP</t>
  </si>
  <si>
    <t>VPktskfx6b6UNsg3kfmCiKyY</t>
  </si>
  <si>
    <t>VQS1eTzKdCk6qTMyFCfTxaBB</t>
  </si>
  <si>
    <t>VRN3gH7mfkRQb9y8L47Nda6t</t>
  </si>
  <si>
    <t>VSHa3Ed6CVAxwUtd1d6hoYsw</t>
  </si>
  <si>
    <t>VSN8aRnySVHtEKgd75N5WRP2</t>
  </si>
  <si>
    <t>VSayJ1PhCUsgprRqiRmhmwye</t>
  </si>
  <si>
    <t>VTMe8rBVBhwPoZ7QQzcWsTBs</t>
  </si>
  <si>
    <t>VToQeHeNdeUwjkvi1XSezokr</t>
  </si>
  <si>
    <t>VUo9QCJAr4Z1sn81xs6tocYP</t>
  </si>
  <si>
    <t>VVvF9H1Fbt9nwCkaogyPXFzN</t>
  </si>
  <si>
    <t>VXo843BvCB4Pt6WKTNDzhqKC</t>
  </si>
  <si>
    <t>VYsdFaA1Pyq23yWMqzkG1jJA</t>
  </si>
  <si>
    <t>VaQerqbMiXnazgtw7KpgXtQm</t>
  </si>
  <si>
    <t>VaerDK4XNzavgPqfr9yrdSMh</t>
  </si>
  <si>
    <t>VasCJtrtoqmHjTWL7Pt9Ts27</t>
  </si>
  <si>
    <t>VbKLPsU3YadnsvJBpNTyXG65</t>
  </si>
  <si>
    <t>VbM5r2RQ7hnpiSPseXnN4e7u</t>
  </si>
  <si>
    <t>Vbc1kFFqJUFF2wfZPyWL3Yad</t>
  </si>
  <si>
    <t>Vc2RzrLexEcryHbAPwmUweMo</t>
  </si>
  <si>
    <t>VeEtEMhjAGQk2tRxJAn4dvAS</t>
  </si>
  <si>
    <t>VepVt4CJFNW7ShPSpT54fE1F</t>
  </si>
  <si>
    <t>VfXLhtiCvGMJZgihtipKqkEm</t>
  </si>
  <si>
    <t>Vg6amhzwm7yBiJfBqxnEcNwV</t>
  </si>
  <si>
    <t>ViCCZV5aT4fJSqNDoGGha4rc</t>
  </si>
  <si>
    <t>VkK4RVJLXgyfD3YBJvkvDyZD</t>
  </si>
  <si>
    <t>VkgL99aKTTX11iEnf2Pqygnj</t>
  </si>
  <si>
    <t>Vm6soPfAbK2GPMxKcbATQMZt</t>
  </si>
  <si>
    <t>Vo1hN2YqWivQ32EhKzyvWBRB</t>
  </si>
  <si>
    <t>VpGzVeucJbdgxKjBxxFisLhZ</t>
  </si>
  <si>
    <t>VpnccQYoLput8xQfzmowrjaQ</t>
  </si>
  <si>
    <t>VryNM4ecAD9RUgEoAZjw8uTn</t>
  </si>
  <si>
    <t>VseWD2PhZ8iEALWD1nyo7LS2</t>
  </si>
  <si>
    <t>VtRF3bPJSckJ8uGnb79BUzri</t>
  </si>
  <si>
    <t>VuRjbnnVTusq7AMtToBAsmQp</t>
  </si>
  <si>
    <t>VvZc6j3Db4TJpz39Keg76cgp</t>
  </si>
  <si>
    <t>VwrUfvZ3RQLmdc97KAbmzJeX</t>
  </si>
  <si>
    <t>VxiAP4Hjs5twzXLjdziqXpjY</t>
  </si>
  <si>
    <t>VyDVhENZ5idCdGY79wH9E8d4</t>
  </si>
  <si>
    <t>VywQLc1Yxh35zZFjG1qksdmL</t>
  </si>
  <si>
    <t>VzGEPUAJD3dkUcD1MjMaZCpx</t>
  </si>
  <si>
    <t>W3LEdmZdpLMC7N5Tnsc1h2EW</t>
  </si>
  <si>
    <t>W4hq7XbYG4euKCJYnoE5c4FV</t>
  </si>
  <si>
    <t>W52YkSLJASSsyG53tqWPG63m</t>
  </si>
  <si>
    <t>W7FdNKiwuqGfGLsp1Nd3ChPV</t>
  </si>
  <si>
    <t>WCQsh4knovj4W9RpsgMjp8qG</t>
  </si>
  <si>
    <t>WCjdmCDeSLH3aALJDRm1WcyH</t>
  </si>
  <si>
    <t>WDayBFtDGHMNcV4nCYgrnJ6F</t>
  </si>
  <si>
    <t>WDbY9Pm3AE6EWVFVbemevPwL</t>
  </si>
  <si>
    <t>WEPjSbZ7F8ui6dewirpacdRz</t>
  </si>
  <si>
    <t>WJ7qVteivVdBz3Jaah2EURBi</t>
  </si>
  <si>
    <t>WJsRtBSnMNBmzK6eHRd9BZoz</t>
  </si>
  <si>
    <t>WKKUSA9R9FbFVFG2zUK1LQ1o</t>
  </si>
  <si>
    <t>WLcrce2bwPpd7pKLNNB9iNR2</t>
  </si>
  <si>
    <t>WLjLZYwncavHJByViVviFk8K</t>
  </si>
  <si>
    <t>WNBGerKiUHWRiVEtbLkschcz</t>
  </si>
  <si>
    <t>WNgYtmWeTM2ceweaixFRAgSV</t>
  </si>
  <si>
    <t>WNgajny9Q9UJf36yRYde5QeS</t>
  </si>
  <si>
    <t>WQKNgqthKH1Dm5baWVMp5ksG</t>
  </si>
  <si>
    <t>WRuDHdcgqpKUe8vuK2TKBHde</t>
  </si>
  <si>
    <t>WS7vp9pLK3XZUWeQwZWcLCNK</t>
  </si>
  <si>
    <t>WTVWvMyeAETGLhcvm3QVcPPx</t>
  </si>
  <si>
    <t>WUddVCR6GxHT8bdxdhCzeSct</t>
  </si>
  <si>
    <t>WVLBQ78TjDbjRb8ejckCTx8Q</t>
  </si>
  <si>
    <t>WVeqTDB61kyrLyfQiUEEDBLs</t>
  </si>
  <si>
    <t>WVkABF6CXcQ4pvmjSxyhYGez</t>
  </si>
  <si>
    <t>WVnYs1p3n78AfRsJNC3qnmiy</t>
  </si>
  <si>
    <t>WWmDika3FyK81abTvjXGQ2KA</t>
  </si>
  <si>
    <t>WZM7CZLK9ces7y93oRLaNURB</t>
  </si>
  <si>
    <t>WaR4zHLRo6zP6NufWiFeZceJ</t>
  </si>
  <si>
    <t>WbfH79LwQnafcGpNm3qDwVnH</t>
  </si>
  <si>
    <t>Wc7tKU6h4a1SkQ5z7tTQcSSi</t>
  </si>
  <si>
    <t>Wf5nSTUdxYE88wvd5HEQpDYK</t>
  </si>
  <si>
    <t>WfQNRDHd1efWei9MyNUDvMyP</t>
  </si>
  <si>
    <t>WhvnkxYbhBti7qwPY8rwoPtT</t>
  </si>
  <si>
    <t>Wi1t3GSqtcjUFzdtriJ3oPqV</t>
  </si>
  <si>
    <t>WjFud7BeQfKpVKb2VtoHKmw4</t>
  </si>
  <si>
    <t>WjLjtpxbE5L3RdoDZwivsTcM</t>
  </si>
  <si>
    <t>WkKwQhocvGtfVZ6HLDsLAPfs</t>
  </si>
  <si>
    <t>WnER65WzwXZzomYQmp2EDqey</t>
  </si>
  <si>
    <t>Wo5KpBQgt1XVpUXxtcwBv5MW</t>
  </si>
  <si>
    <t>WoCvcDrM4fVpZBwUYbcN2g5T</t>
  </si>
  <si>
    <t>Wrms6h1RXikPjpdWQWoRGRUL</t>
  </si>
  <si>
    <t>WsvZYBZTLE8CDmNiduRxBLYY</t>
  </si>
  <si>
    <t>WtvNsB5XDfQ5LvCd2eggFJ5V</t>
  </si>
  <si>
    <t>WxQbt9uWy7iypWdLALnqDtSw</t>
  </si>
  <si>
    <t>WxkgctHNE5Gds61cbxzWqKJH</t>
  </si>
  <si>
    <t>WxpEPGkqiPnZWtdE8sW256hM</t>
  </si>
  <si>
    <t>Wxs5aidoAo2YH34ZhMoasb9t</t>
  </si>
  <si>
    <t>WyQrH73obmzvhRGuTbbYHTCx</t>
  </si>
  <si>
    <t>WzFySvcnexHVeUj74f8Q2QVh</t>
  </si>
  <si>
    <t>X1EvThC9wpDEPDhXvtFkkb34</t>
  </si>
  <si>
    <t>X2rCZXBZg8A1HKmABDwR39jT</t>
  </si>
  <si>
    <t>X3LJn8gYCQFd1v9UrqWh1uBn</t>
  </si>
  <si>
    <t>X3VmYCxzKmhAYCbMrm26VXv7</t>
  </si>
  <si>
    <t>X4aw3iYs83xoiMsgMnr4nzpY</t>
  </si>
  <si>
    <t>X5Hg7vWP17ZZs8LdwBnK34da</t>
  </si>
  <si>
    <t>X6boHVvWo5oUYaHEhxHPPL9k</t>
  </si>
  <si>
    <t>X6h13JGxKwiBoPBmpiyc138n</t>
  </si>
  <si>
    <t>X7g1LuUJqTEZT8tLuArYKZqd</t>
  </si>
  <si>
    <t>X7h9PmTs1dfto37doPV3tnka</t>
  </si>
  <si>
    <t>X7y422QCcy8FqLizJxwHgNQB</t>
  </si>
  <si>
    <t>X8D3m2tGE3ehJpksEK19Wmz6</t>
  </si>
  <si>
    <t>X8daVPotJggSXCQ5oNUFRyJ8</t>
  </si>
  <si>
    <t>X8g8J632xvbdwAWK2UmHHBfy</t>
  </si>
  <si>
    <t>XApJXDPpjXEDDFN2a4ZKuyho</t>
  </si>
  <si>
    <t>XBTAE1veRGJVCng5hJ9TNKLi</t>
  </si>
  <si>
    <t>XBmRvoCRZsTBmjmZ84gRgQcT</t>
  </si>
  <si>
    <t>XChrWp273dtY5ahKEECSkow8</t>
  </si>
  <si>
    <t>XDwSnP4uE6yvLxqFLD5KdTFz</t>
  </si>
  <si>
    <t>XE4Q8D6LDaYcCG5xhw9fu7Bw</t>
  </si>
  <si>
    <t>XEDvGeARWs86gFtZsBYiss66</t>
  </si>
  <si>
    <t>XFVeY9PLvLWYmcK2QF6e3VXX</t>
  </si>
  <si>
    <t>XFaGzFVLsWk1862QGbwdWEcy</t>
  </si>
  <si>
    <t>XG2usK7ztrH2Xr8iNfBWXnJz</t>
  </si>
  <si>
    <t>XGWK878XJUnU56jGUiFnua3x</t>
  </si>
  <si>
    <t>XLNTQBcZMhsxEcziUtNHkxgA</t>
  </si>
  <si>
    <t>XLY3pFqfUECLrrn1Xk2JhnYi</t>
  </si>
  <si>
    <t>XLs5L2fkbgCPQzSiByD75ABn</t>
  </si>
  <si>
    <t>XMRCHuEmiCV46bLxomwrN4FC</t>
  </si>
  <si>
    <t>XNKFgWbppJXYzFptt7cXTAga</t>
  </si>
  <si>
    <t>XPiQVwbnh38NWzCMizdtp33u</t>
  </si>
  <si>
    <t>XPuW4N9MQCPy5o5arUArzTna</t>
  </si>
  <si>
    <t>XRJyopuAQRe9jsD282B6G4qG</t>
  </si>
  <si>
    <t>XRMnUzQ94aqvNvrobVRsPsWY</t>
  </si>
  <si>
    <t>XSNJ6aeqGQiYxC12Jk17Egaq</t>
  </si>
  <si>
    <t>XSayCtYPZRCeQV4Nq9KqueLo</t>
  </si>
  <si>
    <t>XSmHQdFEaTSys14m1Y79okAi</t>
  </si>
  <si>
    <t>XSvebW7SXGYCeVtfyySbYSJk</t>
  </si>
  <si>
    <t>XU5w5XfDxvSC6erEqm5x8RmV</t>
  </si>
  <si>
    <t>XUL2ZeiBn7SSg9ySNC6dScMM</t>
  </si>
  <si>
    <t>XX2F4FfQfSZi8U2EJxVZzBVj</t>
  </si>
  <si>
    <t>XYwgJ3gBXWSxF9pRktbVmgCR</t>
  </si>
  <si>
    <t>XZMR4e2anEcBHVx3PFFAVat4</t>
  </si>
  <si>
    <t>Xa533H9PR2yvUGMuc29vtKFw</t>
  </si>
  <si>
    <t>Xb62v7vgvwWxz32gbR9n2ovL</t>
  </si>
  <si>
    <t>XcCzGgnoHn6LG7UrNL38JLig</t>
  </si>
  <si>
    <t>XfXtisSZGoeSiRzpMBgnb4Zb</t>
  </si>
  <si>
    <t>XfYu929Nw8YQy58rEpFFJN2S</t>
  </si>
  <si>
    <t>XgjjupU6toNjpUvdD5NK413N</t>
  </si>
  <si>
    <t>XgxMxLuVpFYviqu1aQjGtY61</t>
  </si>
  <si>
    <t>XjU5a4VrqBszKuLqjiWaNBKj</t>
  </si>
  <si>
    <t>XjcP9P6gNiZWvbGnbfXTGBvT</t>
  </si>
  <si>
    <t>Xjq17Vyre92yRS78hJRTYLwN</t>
  </si>
  <si>
    <t>XnVp15tE3mbwWnLeyC6oLotJ</t>
  </si>
  <si>
    <t>Xnab1jC3T1Tg5WPzg5YgvrtH</t>
  </si>
  <si>
    <t>XoLZfeB4q91YTHXh2pRjf3zN</t>
  </si>
  <si>
    <t>XrXxUScUtM6zWWJHaPyMaQf6</t>
  </si>
  <si>
    <t>XrqNTA44CvdWdU6rJRoe7EiM</t>
  </si>
  <si>
    <t>Xs82gK6TWkALSyzRpTWLs6hT</t>
  </si>
  <si>
    <t>XsxM7PnqZsVoMBCp9DyNJGDd</t>
  </si>
  <si>
    <t>Xu88PVM2kff59PR6tcdQh8Uh</t>
  </si>
  <si>
    <t>Xv1aSmvL4oKauyaNdqi6crC9</t>
  </si>
  <si>
    <t>Xw4AHY225b9R9KottSnG6KpN</t>
  </si>
  <si>
    <t>XwEh49eDVZtuEWdXFcpmfdJ2</t>
  </si>
  <si>
    <t>XwGfpijR2nmurn1p3er5pjdo</t>
  </si>
  <si>
    <t>XwKPfV7cgEKMPzgmTVf3CWSj</t>
  </si>
  <si>
    <t>Y15Hhztp1SPxbXz4ESJTdioN</t>
  </si>
  <si>
    <t>Y2CZjnZtYhKywhoyUsdQgwei</t>
  </si>
  <si>
    <t>Y3GAqcDewwtXQ3JwbaFuXKur</t>
  </si>
  <si>
    <t>Y4Q8Fxo9qx59KM9Q8YHkqjVj</t>
  </si>
  <si>
    <t>Y4eEtM9EY9jCvcMN9SrjiZQw</t>
  </si>
  <si>
    <t>Y6mftnMtK1RTQYNip8dtqN9H</t>
  </si>
  <si>
    <t>Y8vmPbiDR3a7GuEHNLuemTvW</t>
  </si>
  <si>
    <t>YAWdy7vJbzFLgvpf9cx8QTxy</t>
  </si>
  <si>
    <t>YBNfAnpfMpbVgp5S3QgrFNZM</t>
  </si>
  <si>
    <t>YCFN1CAV77MfsdKE4QNm2p1X</t>
  </si>
  <si>
    <t>YCa43Vq1aa48nQXJ56SsDpxi</t>
  </si>
  <si>
    <t>YCttd95mFfYb3uPTAFN24Euc</t>
  </si>
  <si>
    <t>YD2TDGJkwZFd8WTEeSSSMwBV</t>
  </si>
  <si>
    <t>YD896pYDEr1Wdtmj91nKbUbn</t>
  </si>
  <si>
    <t>YEq64WqFqNpdCJFP83egia8r</t>
  </si>
  <si>
    <t>YFaJkAiCzheKGiKYsdoZEdtC</t>
  </si>
  <si>
    <t>YGFzFUJ3emj3Fez2gt8iPVRP</t>
  </si>
  <si>
    <t>YHDxKMueEeenLRvTyTWPnZBc</t>
  </si>
  <si>
    <t>YHnQgpQEEpuFf2T7mPhJuZRr</t>
  </si>
  <si>
    <t>YHw3kLzqTS4qchgkyJTvudH5</t>
  </si>
  <si>
    <t>YJbKybWvvpin5WwSJuGe7un1</t>
  </si>
  <si>
    <t>YKUdphFRXQeWHii9DsiRS9ye</t>
  </si>
  <si>
    <t>YKVSSzwzUBdJQSR6aP9ZgygE</t>
  </si>
  <si>
    <t>YKs4BjGir7MnVznjmBLKWw4V</t>
  </si>
  <si>
    <t>YL7zkwVwb74cQVEcg9TtFa23</t>
  </si>
  <si>
    <t>YN1PQWAro2x4pcgtUqw3K2wS</t>
  </si>
  <si>
    <t>YQ6naFw5AZgmozGmGXBKtCxH</t>
  </si>
  <si>
    <t>YQb2Vcm1xpjJv3xcdkyKfY1H</t>
  </si>
  <si>
    <t>YRPPi4WBHffgrzUniiPpe9Ma</t>
  </si>
  <si>
    <t>YSKUpHvRSJZoqXLRSqMyw4E2</t>
  </si>
  <si>
    <t>YSKV75nt5M3Bb2ppDUaseUi3</t>
  </si>
  <si>
    <t>YTZmrSj7MmDhr9RuiV3FtHDv</t>
  </si>
  <si>
    <t>YTtyjZ7nXK9HC8tcVQDWhKfW</t>
  </si>
  <si>
    <t>YU7gEzhENbHS1EmxDuGKjzBd</t>
  </si>
  <si>
    <t>YUa7491beYXQp7Zb39ZMPDNN</t>
  </si>
  <si>
    <t>YUayPzM4Wwotatbx5a7hVTZf</t>
  </si>
  <si>
    <t>YVEy3uihTwWz7L7AbTmyVMdU</t>
  </si>
  <si>
    <t>YXhLARrRL4VmcM6vVf4JLpGx</t>
  </si>
  <si>
    <t>YY4HQMUBoBj1Z81vMZoA9cFz</t>
  </si>
  <si>
    <t>YY6M2vzZ6yNu22NXcZaW3Ucu</t>
  </si>
  <si>
    <t>YYSHHbARsGPmfTPX8Rgx2A4Q</t>
  </si>
  <si>
    <t>YYbKviQM7YLCKdvea6uKHGHt</t>
  </si>
  <si>
    <t>YYx3FFS4tofxZNeVDcCXPefN</t>
  </si>
  <si>
    <t>Ya1GrnMnQCZFxW8dQwuxsugQ</t>
  </si>
  <si>
    <t>YaDt5m3wBqmfs9W3rUA7L24m</t>
  </si>
  <si>
    <t>YbE4qbCRnate87RBTN9p9VZz</t>
  </si>
  <si>
    <t>YccUcixj2dDFEe9U3uWnjLz1</t>
  </si>
  <si>
    <t>YeAoU4cE6Fm5ux3LSwJWwUnF</t>
  </si>
  <si>
    <t>YePyBUvbkP6mTaAuPSuJr77W</t>
  </si>
  <si>
    <t>Yhfs5oLHSXeUZP9VyRiPp8R6</t>
  </si>
  <si>
    <t>YhkhQAorRA4MNcGioV4oWhJw</t>
  </si>
  <si>
    <t>YibySsGWX8T1DRM8sd34kmdU</t>
  </si>
  <si>
    <t>Yj5D2PwAnUGoEEgpRS4MVRPM</t>
  </si>
  <si>
    <t>YjMtwH7Bzbtr4F7VrCDak23q</t>
  </si>
  <si>
    <t>YkkdjqUQDhNyVwLG7XL7vnN6</t>
  </si>
  <si>
    <t>YoWbsLT1kRvc9YyUsJqFjjCR</t>
  </si>
  <si>
    <t>YrNUasU1pWhqCGUwc1ARseF4</t>
  </si>
  <si>
    <t>YshCnRdrS2HrB6ecbhBtBVVw</t>
  </si>
  <si>
    <t>YsqbkK2c3i9rSMT7Wuu29zXx</t>
  </si>
  <si>
    <t>YtWgsgA6DJsQHDcqQn3ufqJQ</t>
  </si>
  <si>
    <t>YtXMuU6wj5ERC6W2hAETVy1x</t>
  </si>
  <si>
    <t>Ytx5wJRPfbh8Wu421X3oMzr9</t>
  </si>
  <si>
    <t>YvYTU9zR1SafhY6TbGkiGwZF</t>
  </si>
  <si>
    <t>YvnXWk79qr67H4CofmzB8VML</t>
  </si>
  <si>
    <t>Yw3neYRvuSD3AyFQyBz1jHsU</t>
  </si>
  <si>
    <t>YwG6GnSLeb37or3fhPcGHyrK</t>
  </si>
  <si>
    <t>Yx5BP1X2LWcwZ66TaTugWPSh</t>
  </si>
  <si>
    <t>YxDw7ta2iVFkHDeuRb44asAH</t>
  </si>
  <si>
    <t>Yxp9NV5ngkr96eALXZeWpchv</t>
  </si>
  <si>
    <t>YxtZMPVTeoZrKWRCyWe8v9G6</t>
  </si>
  <si>
    <t>YyqDtK6woHVYJqsgw1F3mFa6</t>
  </si>
  <si>
    <t>YziFS3ND6dFFSN68MHvBcZ4K</t>
  </si>
  <si>
    <t>Z2pfx59oSZ1ZKvs7hBps26ty</t>
  </si>
  <si>
    <t>Z4E2RLKjCPMMkL9U7mEA8fNf</t>
  </si>
  <si>
    <t>Z4jiQ629LJDrusDbB1Fwons3</t>
  </si>
  <si>
    <t>Z4rZq8S3GDDu3oEHSV79NGrq</t>
  </si>
  <si>
    <t>Z568rCoU4dxCph3boTnBtcA5</t>
  </si>
  <si>
    <t>Z63YNfomvC5263PQzr3AuHUD</t>
  </si>
  <si>
    <t>Z7DNhSwMYrHz8Zgs8qFAwC9E</t>
  </si>
  <si>
    <t>Z7MV1nGCkAuDh4di4rAJUADN</t>
  </si>
  <si>
    <t>Z7bjH8G54p1mPJynAUvdx6vL</t>
  </si>
  <si>
    <t>Z9GrfzMgpyzDYsati54LPA8u</t>
  </si>
  <si>
    <t>Z9WoHv2X8kiDze1spARNThMx</t>
  </si>
  <si>
    <t>Z9rtAEUv4VtMpSzknCQztrCg</t>
  </si>
  <si>
    <t>ZBnMjB7bSGkTYfJND2m4pboY</t>
  </si>
  <si>
    <t>ZCC8v54ySpeNVwSr7cKp3QVK</t>
  </si>
  <si>
    <t>ZCKnNzNN1AvF2oDSi8HmTQH6</t>
  </si>
  <si>
    <t>ZCLEPf6nm7VKrj6sb1VbQTcF</t>
  </si>
  <si>
    <t>ZCVr9G2GYqWrL4VNh4F5BZf8</t>
  </si>
  <si>
    <t>ZCgpKgjCXxprVF6f9jD3aPA8</t>
  </si>
  <si>
    <t>ZEwBTmk7hQKSK9sRk4Y2oKju</t>
  </si>
  <si>
    <t>ZGhYqXJwGc7RRa88PydAkMga</t>
  </si>
  <si>
    <t>ZJttcUnJo3k3GcrXrbhvZeWr</t>
  </si>
  <si>
    <t>ZKtrtxfSGDvoiLMchaeDchhK</t>
  </si>
  <si>
    <t>ZLxMqhTvzZbSU7qouQ5vGBLD</t>
  </si>
  <si>
    <t>ZMKKwhspdd84WzR6uxG6sEHi</t>
  </si>
  <si>
    <t>ZMM4LFvpkKxYTPKEk1grmwP5</t>
  </si>
  <si>
    <t>ZMhCTG4nMgjKofZkGXAYUbdR</t>
  </si>
  <si>
    <t>ZQNDxVBEv1kEGiwGzDuSZYV5</t>
  </si>
  <si>
    <t>ZRBENLEBKWWjmz3QmCFaJBpU</t>
  </si>
  <si>
    <t>ZRXtA56VuvGGMYUjifvLkyE3</t>
  </si>
  <si>
    <t>ZSuGgKfYvSh4LahGZcLJzPKv</t>
  </si>
  <si>
    <t>ZT17Tiyq9YFVHeNJwip9aboJ</t>
  </si>
  <si>
    <t>ZTjddNke3VvVug26sUrUaidu</t>
  </si>
  <si>
    <t>ZUHY7LBvYYM9ARhMKzsS354h</t>
  </si>
  <si>
    <t>ZUxMfe3unb3PGnLLqCeJawwV</t>
  </si>
  <si>
    <t>ZWnqVYVe9QYZ92cXxyR6sFP7</t>
  </si>
  <si>
    <t>ZZWsZJ4H9yCyHJbfPfCEjhVA</t>
  </si>
  <si>
    <t>ZZrre9pQQJS8Jconu64DKeNn</t>
  </si>
  <si>
    <t>Zag9yKksHGshzpTc6pYsWMVN</t>
  </si>
  <si>
    <t>ZanNvbSikp13zjmxhRCwCNW9</t>
  </si>
  <si>
    <t>ZbLaixwyifqDXQuiLhx2BMgZ</t>
  </si>
  <si>
    <t>ZdUA3oitKv3157PC6gwWRGpr</t>
  </si>
  <si>
    <t>ZeHVLyV3Bva1osr1jbvsn8rC</t>
  </si>
  <si>
    <t>ZeVxRuou17HwFN1jw9HuXCMs</t>
  </si>
  <si>
    <t>ZeaBQk9X8Xe9fzn2DovPpahw</t>
  </si>
  <si>
    <t>ZiPQrrGdYEKzKWxeuzYjjmr2</t>
  </si>
  <si>
    <t>ZiRMxpdqmYL757tqXQ1WYQW3</t>
  </si>
  <si>
    <t>Zj3RiXigFLXvg4BHDfNor1cM</t>
  </si>
  <si>
    <t>ZjKpRh51oh9fcxyZ1Kr7mTPH</t>
  </si>
  <si>
    <t>ZkK9W34cRpMJpmD3k3n4Z75d</t>
  </si>
  <si>
    <t>ZpbjHprkusdcVDPXQ4ZSXs8s</t>
  </si>
  <si>
    <t>ZpnfxmnP4NF97pZTajE4f9j1</t>
  </si>
  <si>
    <t>ZqWcZWRNTdsDP2LYMUdJdM5x</t>
  </si>
  <si>
    <t>ZrQacjCmP5Kn2QregeFR5yK5</t>
  </si>
  <si>
    <t>ZrXyUUtnNCYnyfg2Ap37BSNF</t>
  </si>
  <si>
    <t>ZrbCu3XGzdYhMMxoBjhDmSfJ</t>
  </si>
  <si>
    <t>ZsjNSsbK9gWy1ARrCd6RfLtu</t>
  </si>
  <si>
    <t>ZswXHfviBd9BM4T57v33JKwf</t>
  </si>
  <si>
    <t>ZuyrBSX1HsswkrrXdPzHpqf3</t>
  </si>
  <si>
    <t>ZvFzfvhXA4udCsUEap9Liq8C</t>
  </si>
  <si>
    <t>ZwVog7zJDfvg7q1X3tDMhBnD</t>
  </si>
  <si>
    <t>ZwYqQE8NqLeaRpjLcbQkXrcf</t>
  </si>
  <si>
    <t>ZwrfDUgWw47M8kc5ebtM3yD2</t>
  </si>
  <si>
    <t>ZwxUUAoeWQtHRw5HWKk3Vs27</t>
  </si>
  <si>
    <t>Zy8aqueTvoUjkCLrbTdCrJ4G</t>
  </si>
  <si>
    <t>Zy9MR6Vw9Xg6R6o2kexZvF4h</t>
  </si>
  <si>
    <t>a1PFpzjS35bYsmskafiGV1f5</t>
  </si>
  <si>
    <t>a2L6M115td3XMW3U4Tyos76A</t>
  </si>
  <si>
    <t>a5vLZJmKZPn9hm5SMqyaRomM</t>
  </si>
  <si>
    <t>a9CeoudbBZKULhvBG6EitL6p</t>
  </si>
  <si>
    <t>a9GAm83212kvJGtrdAp5tL3Q</t>
  </si>
  <si>
    <t>a9wxHYV6fnaDLuaEpkgiW7PF</t>
  </si>
  <si>
    <t>a9z9WLe4gXmKDU5xLPfbeUf3</t>
  </si>
  <si>
    <t>aBJvHjL5erRKAxXe6eM1xtaz</t>
  </si>
  <si>
    <t>aC553pLe5kNnTtCmE9x7Nbhe</t>
  </si>
  <si>
    <t>aCe5j7Q8WyzzqkuxX34KncHN</t>
  </si>
  <si>
    <t>aCvLxwipxuWqWokvP6oiYmj8</t>
  </si>
  <si>
    <t>aDKymB4mNCGmFcZCpwhhQij1</t>
  </si>
  <si>
    <t>aDfKsqoX9ixtdzgNqE9gNBpS</t>
  </si>
  <si>
    <t>aDjsu1byi7mxGswPxuP2tihE</t>
  </si>
  <si>
    <t>aF5mpG3Fj4LA54Fz39TAS9S4</t>
  </si>
  <si>
    <t>aGKYiJU3HJ62d1Ebp1iQUUrB</t>
  </si>
  <si>
    <t>aHo98NfgzJKfbRpJe1kSH5yw</t>
  </si>
  <si>
    <t>aJsjrNijB6SmFBG8bQpuNZ9W</t>
  </si>
  <si>
    <t>aJzpK5zVwoWpdWsK3QCU8W4k</t>
  </si>
  <si>
    <t>aKYEYUMHY9F6ubYdKLQaYEym</t>
  </si>
  <si>
    <t>aLyqYaRFheH4KBNQyn1cJVPi</t>
  </si>
  <si>
    <t>aNiCso5MKyKdKpowQiTj7KRA</t>
  </si>
  <si>
    <t>aQe3nrHz7T1ukCr8Y1WcYz6v</t>
  </si>
  <si>
    <t>aWufW12F5rNMzsCp9waJmnvX</t>
  </si>
  <si>
    <t>aXKVBHt79dMtzGHK4EfuwdDS</t>
  </si>
  <si>
    <t>aXZshUYM12YrgUEgeFVWxWtW</t>
  </si>
  <si>
    <t>aYjFvTzkxfSToc7NicpFUd8G</t>
  </si>
  <si>
    <t>aYkNCjrLn5DVini3uQqwPTZ4</t>
  </si>
  <si>
    <t>aYkb35dbbbpwd8CRCZ29buNY</t>
  </si>
  <si>
    <t>aZzXKHMrJpzFT67rbRRmGHj1</t>
  </si>
  <si>
    <t>aaAHcgnmLzir2SfzFV2k6Fvv</t>
  </si>
  <si>
    <t>aaGkff6Bs2YX7FTMsAqg3wpa</t>
  </si>
  <si>
    <t>ab1XY9THaiFy7Sy97pkHpf7s</t>
  </si>
  <si>
    <t>acWzfxMk1G9yCgvMaqetxaoB</t>
  </si>
  <si>
    <t>acjbqARMK7oVGL2rwTU71vkH</t>
  </si>
  <si>
    <t>adSH2gdRMHTwa5GY2eSTuNV5</t>
  </si>
  <si>
    <t>adpCwj1fqng9bBJr2xn8EgZ2</t>
  </si>
  <si>
    <t>aegU23gGncUHmK5zGHm3a1Hj</t>
  </si>
  <si>
    <t>afQAkGEJ8fD6jRCiP3TFX3kN</t>
  </si>
  <si>
    <t>agWeghibZM1Nt2UuiCcJrFsY</t>
  </si>
  <si>
    <t>agyKRBZc2nVvFMS9uui9xzFk</t>
  </si>
  <si>
    <t>ahAf388xwm9SrzfAtSpwVDfn</t>
  </si>
  <si>
    <t>ahpFsEcUXZ4juYCMB3VjWuDo</t>
  </si>
  <si>
    <t>aiNzKi7r7fPRYmWmm6PxDy15</t>
  </si>
  <si>
    <t>aiSAE3wWiiiiTfxUMoSbqECX</t>
  </si>
  <si>
    <t>akGxrHSzgiQqUYPJv5iaZa88</t>
  </si>
  <si>
    <t>akcBKVthYLcVygW1e2c1dxET</t>
  </si>
  <si>
    <t>amwzf7rrEGZTB3vm1ej18Vf3</t>
  </si>
  <si>
    <t>anT5GnCf5hR6S7PrRCcVAhHE</t>
  </si>
  <si>
    <t>aoKHbnvW5Tdbnf4fsmS2sNdK</t>
  </si>
  <si>
    <t>aohesQ4GBTk7iuai9yymKUJQ</t>
  </si>
  <si>
    <t>aoiLu2KcJ3Ch2jDvPuohCxMN</t>
  </si>
  <si>
    <t>aosaj15QPWs2ysbgYqSs1sYn</t>
  </si>
  <si>
    <t>apvaSLuNdm7TnPzNxwJBcxto</t>
  </si>
  <si>
    <t>aqe9qVqqzEmfg391h4FKpyJz</t>
  </si>
  <si>
    <t>aqeEBTdULrTHxwHXLXtoCM9r</t>
  </si>
  <si>
    <t>ar3trXr4JXsvXYTtV4fMwmkV</t>
  </si>
  <si>
    <t>arHA2hT82cesjWig9RAit29R</t>
  </si>
  <si>
    <t>asgMpoj5KSKpMYYRs2FvLKYE</t>
  </si>
  <si>
    <t>atPAm8eAaugznMsaBSwNEfgd</t>
  </si>
  <si>
    <t>audKUZEYPFShZfNfnWnVRvZa</t>
  </si>
  <si>
    <t>aur77RUhtCweX5kigUY5wci3</t>
  </si>
  <si>
    <t>avaBhPKStgCm6gN1xxgLcexw</t>
  </si>
  <si>
    <t>avn7SUNeQNMUpya4ZHK4GY1d</t>
  </si>
  <si>
    <t>ay7mFchAmG7tPKBqwo2f2tzS</t>
  </si>
  <si>
    <t>aygdDNJmod5kjX3VcxhsGA3h</t>
  </si>
  <si>
    <t>az4p1zKyYDCMstTCb8MW9Yj7</t>
  </si>
  <si>
    <t>azFXLAvoYRW1amiHfHTcFZBv</t>
  </si>
  <si>
    <t>b1amYtbRg597wh4nMX5BMBm5</t>
  </si>
  <si>
    <t>b3TZa1GTWMNsdcwiQCFhHVnQ</t>
  </si>
  <si>
    <t>b43sy5kjnYcrZF3x3MhNZ6LG</t>
  </si>
  <si>
    <t>b9Gg5ULmdC4a18BaH61TRhbi</t>
  </si>
  <si>
    <t>b9da63CZzajsByHXBabMqyZ4</t>
  </si>
  <si>
    <t>bA9WUWT5okH7vWUcPchweQ1r</t>
  </si>
  <si>
    <t>bAPbJdzPV8yZWL4sbZ2Xjhiw</t>
  </si>
  <si>
    <t>bASXk9jUDU9yaFkcRV7hx6Mf</t>
  </si>
  <si>
    <t>bAkKy1vcqDQcqTGXVYzbnxMG</t>
  </si>
  <si>
    <t>bCAGZFEHY7MStz2vNqX7wP9i</t>
  </si>
  <si>
    <t>bEo55CXV2EG2GKe6G9NhBMWx</t>
  </si>
  <si>
    <t>bJQrCfAapQJcvuQCkoAorFDz</t>
  </si>
  <si>
    <t>bJuCsBTq2hxYd1r3b9mCzbwK</t>
  </si>
  <si>
    <t>bKD4V6AS3L8FjQWoNTXCFXpD</t>
  </si>
  <si>
    <t>bL93EN7mCvZzhSXJyHjKeVZ7</t>
  </si>
  <si>
    <t>bLfyt2kA8DXg1bMF57foegpi</t>
  </si>
  <si>
    <t>bQok5fjSjEGaH8w57XAGo9Hg</t>
  </si>
  <si>
    <t>bRpwnKWHMRaGjjr3kMkkzdhT</t>
  </si>
  <si>
    <t>bTmHgWyKLVWLmV8cQ7jL7iHx</t>
  </si>
  <si>
    <t>bUrWsMPG6nCcF6ZZuJasTu9L</t>
  </si>
  <si>
    <t>bVEJMbho8hGaGiJPwkHsuFVu</t>
  </si>
  <si>
    <t>bXscLpRbJ8EY5BnE8knGVZdz</t>
  </si>
  <si>
    <t>bZeGhKHkzEWCRfZzBVmiePXd</t>
  </si>
  <si>
    <t>bZjPSFvwTT7Rr4QnGKGrsKim</t>
  </si>
  <si>
    <t>bZsyJJTjgfFuCY82r5ghzm1V</t>
  </si>
  <si>
    <t>ba2fTgDrsjuQNvGxPKyzndhd</t>
  </si>
  <si>
    <t>baJtWqga1189zTbxu9dnQAw4</t>
  </si>
  <si>
    <t>baTo9WCUVYDHsxqudCQZF1n5</t>
  </si>
  <si>
    <t>bacAiYMBoSVvGcUiqTVyFzRa</t>
  </si>
  <si>
    <t>bcBuk2bQcF9RJfQPLq8CL3S8</t>
  </si>
  <si>
    <t>bdSs8Caxr72g4NRW8PDf4GZh</t>
  </si>
  <si>
    <t>bdZJTeu1ANtx2eAMtiSGMCyZ</t>
  </si>
  <si>
    <t>bdZQyniFERhGCvmeVLZdP7wL</t>
  </si>
  <si>
    <t>bdgHKMfjtVMQ6DH4ZrndZxbA</t>
  </si>
  <si>
    <t>beuGjxmvAULPpvLJvEEHu7sF</t>
  </si>
  <si>
    <t>bf918rMoZVX1Cz4ENuRhcyXY</t>
  </si>
  <si>
    <t>bfFoEPdDeLz6XGnDUAwyjtco</t>
  </si>
  <si>
    <t>bftCjQJsJxyuC2AduBc8rtbu</t>
  </si>
  <si>
    <t>bgvu6oKXiETTWYqmD7NqvQM5</t>
  </si>
  <si>
    <t>bjNfzdhA9zQNo6bxfRJAKJrL</t>
  </si>
  <si>
    <t>bkU7kY7uw6pKisicMfgYBZ3g</t>
  </si>
  <si>
    <t>bkvsPp9FZAqBj3vXP4JBn1gW</t>
  </si>
  <si>
    <t>bm86rHnqzhtXL6m1CW99C8V8</t>
  </si>
  <si>
    <t>bmUHb54pLgpJaB9MirRNgyZ7</t>
  </si>
  <si>
    <t>bnGEpNPZsbMPXdz3HFKp1xfW</t>
  </si>
  <si>
    <t>bncMPKzPvwB317NuFpLvbiem</t>
  </si>
  <si>
    <t>bnqGxGn9vXvwYDx5d3z22CRM</t>
  </si>
  <si>
    <t>bpvviB9jeTcrw4MpbJbCuTwD</t>
  </si>
  <si>
    <t>bqYYNsNYZ9gUUYrXPe1EjSoc</t>
  </si>
  <si>
    <t>bqqM6FnybfYBdj1iVdKThNDw</t>
  </si>
  <si>
    <t>brZaYi1bL6o3hTc7UHHtwm98</t>
  </si>
  <si>
    <t>bscxHrRfYeVTde7AJhSmjRGw</t>
  </si>
  <si>
    <t>bthGJo6zgZ6dXSBAE44bVsCL</t>
  </si>
  <si>
    <t>burNAzcBViK5pTo8fF9ZnC7j</t>
  </si>
  <si>
    <t>buua5kzWeJ9eAMg5pMGsAA93</t>
  </si>
  <si>
    <t>bvSeaspZvgeFqdcLM4WfBNdf</t>
  </si>
  <si>
    <t>bvakrHt8hxVmkWDitMQHXdw1</t>
  </si>
  <si>
    <t>bwZYnYsFKiBrqyVPhwgz2Kr9</t>
  </si>
  <si>
    <t>bx1ZF6L634rQXhKPwahYbh7y</t>
  </si>
  <si>
    <t>bxWkFb9zxoFpvLXrMfswrgcT</t>
  </si>
  <si>
    <t>bxtkQCGJsQHeWp2LmjBN3W4F</t>
  </si>
  <si>
    <t>byEUdbtZoJ7t7fAy1zuXeT5H</t>
  </si>
  <si>
    <t>byTpCzihXqjrk9XgBCQzE12F</t>
  </si>
  <si>
    <t>bygwKA5G4zJnEeFG1idEXweD</t>
  </si>
  <si>
    <t>c1TmNwsBWbwJzNLZ9fqSaqap</t>
  </si>
  <si>
    <t>c2UMaPRyi4UxoewhBUnqxYxv</t>
  </si>
  <si>
    <t>c3bv8vuG1gXLbi6r2WZhJjk3</t>
  </si>
  <si>
    <t>c4VLuXB2kF5uitgKwPVLpETM</t>
  </si>
  <si>
    <t>c5ydR7e6NAxFQXkmuXJtZYht</t>
  </si>
  <si>
    <t>c64sAy4YLGvyYgpkVc4iXpeW</t>
  </si>
  <si>
    <t>c773GemB7KE7RjYuGMeA9gpq</t>
  </si>
  <si>
    <t>c7ENKxnVeLZh9C79nNCb3Nqs</t>
  </si>
  <si>
    <t>c7s1RPgXiqg8UKpFg4qbegVh</t>
  </si>
  <si>
    <t>c7sdxAm3jZXdDsgz82tU75N4</t>
  </si>
  <si>
    <t>c9HYABHVG956GDkqaWxUJ5Uo</t>
  </si>
  <si>
    <t>cAT6TLJjAyPWXBKLP4PMC7Gt</t>
  </si>
  <si>
    <t>cB59eFhnNmggggzHXXwjYrSN</t>
  </si>
  <si>
    <t>cCrFWJ1QbzcJqC8iJtzR6piY</t>
  </si>
  <si>
    <t>cCvxz32KxXvQrBxKnk1Uo26V</t>
  </si>
  <si>
    <t>cD1tsn3ewEDy5MPPanDFMGzK</t>
  </si>
  <si>
    <t>cD8vPmbkmwH2pvZCrcUF3DNU</t>
  </si>
  <si>
    <t>cDdZW6RM4Kxd2WVFqoaxZYuK</t>
  </si>
  <si>
    <t>cEgv3qJfjrSApzUZokTCPdrB</t>
  </si>
  <si>
    <t>cF2GXSoWATKCQragUyo6iBTL</t>
  </si>
  <si>
    <t>cFNuUj3uCxf31pX7zEjaV336</t>
  </si>
  <si>
    <t>cG1cvsdyD9LfG5vnCt1FLt8S</t>
  </si>
  <si>
    <t>cGzfttXaT8ffck9VFreA1NXu</t>
  </si>
  <si>
    <t>cHEZ7uwbCgdoem4NnYDN5WpP</t>
  </si>
  <si>
    <t>cHFPcRW4CdJxeVrg6zoJVMmF</t>
  </si>
  <si>
    <t>cHZ8f3ZpaeaxPpaNqfDMUur2</t>
  </si>
  <si>
    <t>cHxpxGFUtuaWxSJFJY61ZbRK</t>
  </si>
  <si>
    <t>cKRmro8QKrBxSryCUcY3ZqfP</t>
  </si>
  <si>
    <t>cKXhvdfjtrHAP8MyXBuUrB6x</t>
  </si>
  <si>
    <t>cKtuVkAQPUCWuSDM8qB5xn7K</t>
  </si>
  <si>
    <t>cLN2WUsoPZYWfjTF9Ny1rB3x</t>
  </si>
  <si>
    <t>cMvjroBQuMyLWUbPoU8tfCG3</t>
  </si>
  <si>
    <t>cNh6bEThmMWD2r74iDv7RfGL</t>
  </si>
  <si>
    <t>cQiHfRfcaBXT3AoR41eUJmkF</t>
  </si>
  <si>
    <t>cR6MUW7UTJZS7mof6FNCWZ4W</t>
  </si>
  <si>
    <t>cRZfwvHbXTTPUphaQ3B7NKe6</t>
  </si>
  <si>
    <t>cRpvUGcx5GN6ERuxfrM57XY5</t>
  </si>
  <si>
    <t>cSuG2qX535Hr6QKiGQYDpwVw</t>
  </si>
  <si>
    <t>cXstSxgyZFPZxjt6Hftg9QD9</t>
  </si>
  <si>
    <t>cYWvzJeshNcmhPbQjLLPwaRh</t>
  </si>
  <si>
    <t>cYvqUGA3HPQRwoqxWxW2k7u8</t>
  </si>
  <si>
    <t>cYzR8ANqZ2tU19WEBAqfvvmg</t>
  </si>
  <si>
    <t>cZ4RKMd2juDsUi3jsDPbUUXm</t>
  </si>
  <si>
    <t>cZZ3cn9bBgkv6xqjT4MpZEg6</t>
  </si>
  <si>
    <t>ccyxFigCjifUcWqkeW6oCJXf</t>
  </si>
  <si>
    <t>ceTDABoJEuxU4ffaFKuFJixb</t>
  </si>
  <si>
    <t>cf1WRFz98pjDPcYXgd8siGuo</t>
  </si>
  <si>
    <t>cgWAPVndwzhbiqSRWsGVrCQV</t>
  </si>
  <si>
    <t>chzXeubatNHysmpwhhgLiT5v</t>
  </si>
  <si>
    <t>ciDzybYgH8q6vkxw581hRdsY</t>
  </si>
  <si>
    <t>cjCHCFRZ4Zjq489FqQFPaYM4</t>
  </si>
  <si>
    <t>ck1G6NsFFw3ajqEH5qrmupem</t>
  </si>
  <si>
    <t>ckWNFVSWhXKfDUzMbeyybztD</t>
  </si>
  <si>
    <t>cmdEGyWy1TnLM8QAeeG242ES</t>
  </si>
  <si>
    <t>cn36vbSe2dWu1PnoHibxZEsG</t>
  </si>
  <si>
    <t>cnVoKYf7CXpe8EWp3TCoQngh</t>
  </si>
  <si>
    <t>cp74YMpQ9TXJYg618BWf5nnE</t>
  </si>
  <si>
    <t>cqk8xvoS8LZysXi6mdKXNBPA</t>
  </si>
  <si>
    <t>criJYpcJvhfuYGtfSKQjUmP5</t>
  </si>
  <si>
    <t>crmqGToHDwsa5dj2ZvbonrUd</t>
  </si>
  <si>
    <t>crt6PUCmC6qNN4SHAcTLqSrH</t>
  </si>
  <si>
    <t>crtv2RouNmrYB9BVP5hPEJ3T</t>
  </si>
  <si>
    <t>csUqypJw9Z4qm1c4noGqtAqL</t>
  </si>
  <si>
    <t>csgMnhjxqRGTM2xoAXTnJ1bT</t>
  </si>
  <si>
    <t>ct6ct5ngc7KSFhUknYA6p22H</t>
  </si>
  <si>
    <t>ctBdwdSfPQUPmhVpqU8bK8yM</t>
  </si>
  <si>
    <t>ctQMKCKwt68ZqyBchSbG2FK3</t>
  </si>
  <si>
    <t>cuRjzpMSTiV3dmRMiJwx9g2p</t>
  </si>
  <si>
    <t>cuyKgRXzKNSeo1U5Mmsv77GG</t>
  </si>
  <si>
    <t>cwMMtsmN4uqbfkMm6hkETHVF</t>
  </si>
  <si>
    <t>cwbAQoUgnwGR9FUjCFxvHVgm</t>
  </si>
  <si>
    <t>cxoHUTFppyVcX1KEaaNr8ANK</t>
  </si>
  <si>
    <t>cyewP1itrgvMV4Uegj9RUZFw</t>
  </si>
  <si>
    <t>czeLH739XWNcQg1YGbpekPYR</t>
  </si>
  <si>
    <t>d1K9d8ZBarDZ6XszRWEYLrkU</t>
  </si>
  <si>
    <t>d1RWvuJPAY2pSAYHg1io5MK5</t>
  </si>
  <si>
    <t>d1T4CvMM4HQ8MGyHsUqovhBf</t>
  </si>
  <si>
    <t>d34VPj5ka39zRK8W7djDK1TJ</t>
  </si>
  <si>
    <t>d36bLbTuFdrqqM8yjoV3ctbc</t>
  </si>
  <si>
    <t>d3CzTowh4rUS93dk5P4nErvy</t>
  </si>
  <si>
    <t>d4bnzkNhKWhFu6NmaDadtyoF</t>
  </si>
  <si>
    <t>d5iwZ4PVqiWAbV1XDcQNru9B</t>
  </si>
  <si>
    <t>d6VNo2iMr6dxHiwp5v2pJFAr</t>
  </si>
  <si>
    <t>d7DPeVVAnuYatj12LPtGasrr</t>
  </si>
  <si>
    <t>d8EtGR61e6QE73zP9f3SmfZv</t>
  </si>
  <si>
    <t>dARASxuvsXmPeJW8tdrbTtMV</t>
  </si>
  <si>
    <t>dC7hDTKctKqeMbgztfV9Tvur</t>
  </si>
  <si>
    <t>dChy8sUAWVvgUCJGw1zeu4zQ</t>
  </si>
  <si>
    <t>dD4yuJvGUe1EyGfwZBKxdnbL</t>
  </si>
  <si>
    <t>dFLh7KDr6HZ2ThBZG1zDz7y7</t>
  </si>
  <si>
    <t>dH81P9fHyGTF4ipeDw2j34QR</t>
  </si>
  <si>
    <t>dJLsrKvrzsAKvwwKpzPQBC7P</t>
  </si>
  <si>
    <t>dJW67A4myWrqEGK4a6zRdXDY</t>
  </si>
  <si>
    <t>dJowL2ce7nNtScxBguywpuEd</t>
  </si>
  <si>
    <t>dKAcjyqJQyLzBat2N1sy7whF</t>
  </si>
  <si>
    <t>dPYvmQqtxpSR4GQ9XSQX5t3V</t>
  </si>
  <si>
    <t>dQF5G7bxSJmGbnA3jf5YAutE</t>
  </si>
  <si>
    <t>dRF3pHjp9wt9KpgF1ZgqAPk1</t>
  </si>
  <si>
    <t>dRTpQ9fc3XUgqX7V4dWYaG1o</t>
  </si>
  <si>
    <t>dTCzBpLLUKYCf51jDkoR96rz</t>
  </si>
  <si>
    <t>dWCPYypjDgqXqEU3e1irwsFA</t>
  </si>
  <si>
    <t>dWUxGYtLBHWDedG5y9VsQCQN</t>
  </si>
  <si>
    <t>dWuEfueUVHAxp3EQmL6yuQWk</t>
  </si>
  <si>
    <t>dZkvFntojFViwMwYEfwcCLtb</t>
  </si>
  <si>
    <t>dZsVkikVsxPknV4UTKbBZu83</t>
  </si>
  <si>
    <t>daqGCryswJF4DRZxEVKc37Sj</t>
  </si>
  <si>
    <t>dbAkSig4msmAj3Hvz8hoDeFW</t>
  </si>
  <si>
    <t>dcanqD27Vdp4BssfK13RRcTN</t>
  </si>
  <si>
    <t>dcz8CRThmLa4F3CRv7xgvQp3</t>
  </si>
  <si>
    <t>dd47AY1zsPk9W7E6eLtVrHPm</t>
  </si>
  <si>
    <t>ddSJTZ5qdoMQJtn2CcbAwg1K</t>
  </si>
  <si>
    <t>deKh9vjbGfdKZH2Ef2YRSLkP</t>
  </si>
  <si>
    <t>dh8Kuyobc5QETChJNnfPXyZF</t>
  </si>
  <si>
    <t>dj8fEe4JZWfWhXFKXSCc7PWA</t>
  </si>
  <si>
    <t>djENGvdduYcdwDdgorNLXr7J</t>
  </si>
  <si>
    <t>dmAbCrGRdAy8a2rV9LcL2rDJ</t>
  </si>
  <si>
    <t>dnoh4Vb4MfZ4xgJPHL4uDUu6</t>
  </si>
  <si>
    <t>dnxdsKRe2NKadLC6pi2AYwhd</t>
  </si>
  <si>
    <t>do8Mx5tTLWcPhYmgzJfrxZf4</t>
  </si>
  <si>
    <t>dotBhopgUMyX5435qRezLWJY</t>
  </si>
  <si>
    <t>dp5stWbHyvaUUbAcVMmy3Gd7</t>
  </si>
  <si>
    <t>dpjXY8o6kqjd9L4CFWesFZEx</t>
  </si>
  <si>
    <t>drYsLReQdK8aZKQApPNeGD2C</t>
  </si>
  <si>
    <t>drds9JDvDq9HiuDsSURFtspy</t>
  </si>
  <si>
    <t>dsQaJsiPH6Vso9ZcSjLTRB6B</t>
  </si>
  <si>
    <t>dtA2Fq4yweFeokxMBgjNdq2e</t>
  </si>
  <si>
    <t>du5AfVskjrxmeJwQSaHRwmxS</t>
  </si>
  <si>
    <t>duqhZzeLv64Mc8uT3Kf5pvj5</t>
  </si>
  <si>
    <t>duwDnr4oQtANhSJdyMJoTjgj</t>
  </si>
  <si>
    <t>dvJ9Vx6ThsuVmeabQS9w5Lia</t>
  </si>
  <si>
    <t>dvLwd3mnzeRGCB9F2B66PR4F</t>
  </si>
  <si>
    <t>dvjc7UGzrJ7XgugC1akjePX4</t>
  </si>
  <si>
    <t>dyGPbS7cio6THxDARGUuKC3T</t>
  </si>
  <si>
    <t>dysmMjFjEb3jA9HefD2rVLrJ</t>
  </si>
  <si>
    <t>dzo4R2Wa8BBFNEowLWEAMdQs</t>
  </si>
  <si>
    <t>dzuNkcTXSh8g6knZsixvGwHx</t>
  </si>
  <si>
    <t>e1GR6Fa3cb3SJ5Xf8k5dhsM7</t>
  </si>
  <si>
    <t>e2B9pD5gRqmPcNB8vpC7yaDA</t>
  </si>
  <si>
    <t>e2PfNwpsiR8FSZsZLRkZNr4J</t>
  </si>
  <si>
    <t>e34F1BbDrc4y1bSDi9yMTGwM</t>
  </si>
  <si>
    <t>e4HrESPHmZtsBZ3wxfVwiWsJ</t>
  </si>
  <si>
    <t>e4Ps9tsYzM2ANaCeiAzc7KkN</t>
  </si>
  <si>
    <t>e4WwaeNw4DpArdVrPon3FcTy</t>
  </si>
  <si>
    <t>e5BnLCy7a88BAsQ4e28699HY</t>
  </si>
  <si>
    <t>e5tyjyNUPwqM3TVLVC3J42kr</t>
  </si>
  <si>
    <t>e7ZWSAWS4cuG4ej1nqGyfBvV</t>
  </si>
  <si>
    <t>e8SRqE2DXTsiQWv4ioMrryVR</t>
  </si>
  <si>
    <t>e8pSuCpo9eTp1jS6q4NVj6rQ</t>
  </si>
  <si>
    <t>e8uN5AParcfXrMRHHnQm3Jid</t>
  </si>
  <si>
    <t>e9wiXHHcC1yErMVbg2YvSRf5</t>
  </si>
  <si>
    <t>eAZfpzdhJurTHZ9dimmiwywR</t>
  </si>
  <si>
    <t>eAf6zFa2D8EWamYnmnxn6YK3</t>
  </si>
  <si>
    <t>eAy4ufG1LcXVh4ybe1M5pLNt</t>
  </si>
  <si>
    <t>eB4CEWY3cedy2GGqVMr3KsmR</t>
  </si>
  <si>
    <t>eBGSSTS4KTJbCRWuM6KbNv4i</t>
  </si>
  <si>
    <t>eC87TJcaZXiDxmmAgQV7mVXM</t>
  </si>
  <si>
    <t>eCE7WxEEUGxFeFDXD72LVApx</t>
  </si>
  <si>
    <t>eDndHzPtmPdEDGLDgwmXtz4A</t>
  </si>
  <si>
    <t>eEqPUibpvQezwSefQdwVzkqj</t>
  </si>
  <si>
    <t>eFLfo4ZaJQCc6QLCuhMaYiZk</t>
  </si>
  <si>
    <t>eFbvBeQQ6K1AmYs5nLnCpYgu</t>
  </si>
  <si>
    <t>eGRsarVhebsq6MeL8yv6F78o</t>
  </si>
  <si>
    <t>eGmav9oQF5xSW5uSqSkJzPwc</t>
  </si>
  <si>
    <t>eGpouCWuparg6Syte2ArS22Y</t>
  </si>
  <si>
    <t>eK1fLrhdmnQ5vu9CxZ9Tg43e</t>
  </si>
  <si>
    <t>eK1mQRmqZiS4pgmCNkKCraUP</t>
  </si>
  <si>
    <t>eKT3y5nbj8kEvHrNo8SdYZnM</t>
  </si>
  <si>
    <t>eLRKoiGQv2qv2XPzMbPhMzL1</t>
  </si>
  <si>
    <t>eLco7PhdVu7exPkFzAXe4omG</t>
  </si>
  <si>
    <t>ePZSVYGwLuFoPADvPwJKci9i</t>
  </si>
  <si>
    <t>eUan1GQ821NqnTbMvEjKiCEQ</t>
  </si>
  <si>
    <t>eXJymfZMzfvsiURtBvyPCsY7</t>
  </si>
  <si>
    <t>eXan5KYB2ZFYvTEbGTDWma9P</t>
  </si>
  <si>
    <t>eZCuwpmuFZG9mjP2ymomiTUR</t>
  </si>
  <si>
    <t>eaPALAEbJTk3jZ8WsiBWmp8N</t>
  </si>
  <si>
    <t>ebhAbjAsgWASoNNZDSNJybGi</t>
  </si>
  <si>
    <t>ecVwj5R5UKbXeDfHQfyi1wnS</t>
  </si>
  <si>
    <t>ecx33pJaNDt6AcdesWY5LPEB</t>
  </si>
  <si>
    <t>edakBhVzEwfsNVjGtP1yPa5S</t>
  </si>
  <si>
    <t>edfjSF83K7zuGSqjJK1gzXnk</t>
  </si>
  <si>
    <t>edrfWThgNZriDqv7x2LYvdnA</t>
  </si>
  <si>
    <t>egkmta2CHBZ4oHGdyiM31nvW</t>
  </si>
  <si>
    <t>egxTtZCzvHWfogE73CDaNVRY</t>
  </si>
  <si>
    <t>ehSQ39JWiLXYHe5wAPHaMFpf</t>
  </si>
  <si>
    <t>ehnkvFJNQUUK7xvqdTQQDRTi</t>
  </si>
  <si>
    <t>ehsPo28ExRxXa9Mk5jx3LoHx</t>
  </si>
  <si>
    <t>eiffuyymZcvSHy1qJjk5czxy</t>
  </si>
  <si>
    <t>ejMj9NRFgdmAFCiLLzizaazM</t>
  </si>
  <si>
    <t>ejneMzCStQyUm2Q9t8gS35qp</t>
  </si>
  <si>
    <t>ejweceMebEDSVhuggSgwZ6Fm</t>
  </si>
  <si>
    <t>ek5gJHVibkjvR7BXrh3vNEUM</t>
  </si>
  <si>
    <t>en4dg4Sk6qzkNrww9EaUCx2S</t>
  </si>
  <si>
    <t>eoFh3mDEswnAFdigmhhdknHV</t>
  </si>
  <si>
    <t>eodtACzD6JNPMh1W8maP2Gc4</t>
  </si>
  <si>
    <t>eopkkrgpVvBfXcxj1N7PvEHx</t>
  </si>
  <si>
    <t>epHCRxxVwWJZctjsMTAyCX2B</t>
  </si>
  <si>
    <t>eqEQhzGZmZizV4coYrH7uxpA</t>
  </si>
  <si>
    <t>eqPjJWjWbzQbppdmZXJTuHDT</t>
  </si>
  <si>
    <t>eqfA7w8YjKhFtttSgNSoReSF</t>
  </si>
  <si>
    <t>errgm3rWXahj6kfxT7CBkqJk</t>
  </si>
  <si>
    <t>esek1yCEg2FdKFQ1fBukume7</t>
  </si>
  <si>
    <t>etMM1YXiXYqc7tQfq4QgHJ7s</t>
  </si>
  <si>
    <t>etojQ7ueZTGJqVQRGvGEJhgN</t>
  </si>
  <si>
    <t>eu4GCRqeZPhrr8gsrinkHMn8</t>
  </si>
  <si>
    <t>ev63CmZnaCTsv7DubAULEyoY</t>
  </si>
  <si>
    <t>exp1noCqzKbRbND96xBN7ZaU</t>
  </si>
  <si>
    <t>ey41aNwawWnXYnVqkqqmggFH</t>
  </si>
  <si>
    <t>eyxXPft6Gom1kvR4zASJDzHL</t>
  </si>
  <si>
    <t>ezonKY8Yhob3aXMPzuRcYfJT</t>
  </si>
  <si>
    <t>f1fxvQCQq9rKcP6Utzf3scTs</t>
  </si>
  <si>
    <t>f2nRLP9upB9byDjzzZrApYGm</t>
  </si>
  <si>
    <t>f5hvkeoRAeke51ZTZwoVjmLh</t>
  </si>
  <si>
    <t>f7AFXUa1ofxK75TMYCKvsvHP</t>
  </si>
  <si>
    <t>f876QCQmQhT9ujxQLdgMFpgd</t>
  </si>
  <si>
    <t>f8Dj835FuKGjoehVbd2U3Vxv</t>
  </si>
  <si>
    <t>f8smw8dNBiKFbdYgXbSGCFac</t>
  </si>
  <si>
    <t>f9v9Wn8JpK4xHqh3Cy72yUkF</t>
  </si>
  <si>
    <t>fArmCW4tbyyjMk8q4nwXdSrZ</t>
  </si>
  <si>
    <t>fB1kXYNairomt8kcksv94jcr</t>
  </si>
  <si>
    <t>fBCMJrXJvW1odTbvEU3ekhjT</t>
  </si>
  <si>
    <t>fBKV1YZjzfnbigYJEYDsy5Ju</t>
  </si>
  <si>
    <t>fCMo6KmffjDGimUQddstuVsx</t>
  </si>
  <si>
    <t>fCZX7P8xTKXnqBi1EkdQ7Pon</t>
  </si>
  <si>
    <t>fCnihGkSsuQt1JbkrtQqN2PT</t>
  </si>
  <si>
    <t>fE7zafKUDTDq8taPyEMnMCKQ</t>
  </si>
  <si>
    <t>fE8VrSYMqhXLVLRjZ7wvaw78</t>
  </si>
  <si>
    <t>fEHZtx8jV6CNFGpd6FqaWyvY</t>
  </si>
  <si>
    <t>fFJCAdc4jFa9Zc7WhmyudFeX</t>
  </si>
  <si>
    <t>fFZMSVovynT6EKfMuoseftw8</t>
  </si>
  <si>
    <t>fGpRY9c6FKryZR1ZJvvAKmo6</t>
  </si>
  <si>
    <t>fHsCkt6Xto5LdUsPA7Vos96H</t>
  </si>
  <si>
    <t>fL1x6BkoJUvMw1jbCP1nxo2s</t>
  </si>
  <si>
    <t>fL4GsnxcAcKQ9aKCNfkHBPxp</t>
  </si>
  <si>
    <t>fN7ggeVhxSTFvjDJh1GPENSP</t>
  </si>
  <si>
    <t>fPBKraWXDC1bnC4LvW8bgUnV</t>
  </si>
  <si>
    <t>fPnVX4dp3nzNhV6hJkWHhfgZ</t>
  </si>
  <si>
    <t>fPttGYcj3z7jdU6UvtKRrhNH</t>
  </si>
  <si>
    <t>fS1riX68cMx2Ziq6z6cTbegQ</t>
  </si>
  <si>
    <t>fSKPKXNMy1oEwDGR3YqFyN47</t>
  </si>
  <si>
    <t>fTXrmnjG89Wd72GkvqDHgw7Z</t>
  </si>
  <si>
    <t>fTjgLtSsQAHacB2DKdJkvpTd</t>
  </si>
  <si>
    <t>fUuLKixUTMB2Ve3drifYtBcs</t>
  </si>
  <si>
    <t>fW9RUFmwcoGe2UdqbCHmBV7b</t>
  </si>
  <si>
    <t>fYavdRfrawHHyzLZRjkwQ27q</t>
  </si>
  <si>
    <t>fZcfR3wPga8unHKHT2XQxvYj</t>
  </si>
  <si>
    <t>fZhGZDzHVhd1BWEgWV3zxxum</t>
  </si>
  <si>
    <t>far24GEMQo32xFHSPnvqA1CF</t>
  </si>
  <si>
    <t>fbWo7rZJWAPKjG3GtcBnFiTG</t>
  </si>
  <si>
    <t>fcNP8UfjVfirrmTRs1AwQnJW</t>
  </si>
  <si>
    <t>fcT8CDxAkSXHHsV2JadAfbcd</t>
  </si>
  <si>
    <t>fdt2kYftdvWJs7PGqtqRURah</t>
  </si>
  <si>
    <t>ffPy2oXUoz98suWk8rWvJjV8</t>
  </si>
  <si>
    <t>fg1GbmkAQWRtYhzE2Aik96xH</t>
  </si>
  <si>
    <t>fjRfxGT3rCkyDidhbwofesya</t>
  </si>
  <si>
    <t>fjvrwQA7bpmMnrpGoSZEqA42</t>
  </si>
  <si>
    <t>fk4KFKUqcZYTKg4MW3om3m14</t>
  </si>
  <si>
    <t>fkHH6vb3gSarDvrqsUTKLT7s</t>
  </si>
  <si>
    <t>fmKxJda7u7QnQEauajUDKdKY</t>
  </si>
  <si>
    <t>fmwa3kiHvFX7JWLQTQLrzVKE</t>
  </si>
  <si>
    <t>fnZiYDGLmE8AZztA8re2EzpM</t>
  </si>
  <si>
    <t>foigdQ9GsKpqCnVZu36GqvLL</t>
  </si>
  <si>
    <t>fpPVwxPQwfdZTgi18wU4FuxJ</t>
  </si>
  <si>
    <t>fumbe4hUdJbVAWAjKhrg8ruk</t>
  </si>
  <si>
    <t>fx9EpuixDv8yg3jG8iqLewom</t>
  </si>
  <si>
    <t>fxsm4iSHrA7HWxHMk9VCjDYc</t>
  </si>
  <si>
    <t>fy36Rw1ARQHMw5fWRNoiPjft</t>
  </si>
  <si>
    <t>fyG4687bjaW1veaNsQeio3i1</t>
  </si>
  <si>
    <t>fyeqhxVdSust79WwmUNvdBU5</t>
  </si>
  <si>
    <t>fzJe3btP6dxNKp8gEbC5xxfY</t>
  </si>
  <si>
    <t>fzKJsANfLWqMaax52ECdS7kB</t>
  </si>
  <si>
    <t>g1ZKtx5SEGL5M1yrgFQgiJE4</t>
  </si>
  <si>
    <t>g4CiY7bHdvCx3R6wps117iVD</t>
  </si>
  <si>
    <t>g4DW5HdrBd3b3xcvNvnwU8Fy</t>
  </si>
  <si>
    <t>g4ubV2h4wPp513FncBtXzxk2</t>
  </si>
  <si>
    <t>g56kMwJm5eseBQRrqmEUYvs6</t>
  </si>
  <si>
    <t>g5u6HnQKz2dJnsfKUGrQaRWZ</t>
  </si>
  <si>
    <t>g64q2BtADrrGWg8tXend5b8Y</t>
  </si>
  <si>
    <t>g6WEvkuDG8RFi61VuLCo1g6k</t>
  </si>
  <si>
    <t>g6cLpsYbMSGLQ7xATp7NenqS</t>
  </si>
  <si>
    <t>g7JmNFE7mjsTwp3MxiwbDoAm</t>
  </si>
  <si>
    <t>g8XFmmBi9hrcWhq9XhcfW7L6</t>
  </si>
  <si>
    <t>g8ZuusLX1TT7SZSqzuV6zCAh</t>
  </si>
  <si>
    <t>gBDGS2x8uYrHyauVpJDk7CPY</t>
  </si>
  <si>
    <t>gBRPKAdfdSw3EcTFyeb14ryJ</t>
  </si>
  <si>
    <t>gCtqoqotUS6Rdm38gLzyqfGM</t>
  </si>
  <si>
    <t>gD2MzEggTeUott6pEMoJSntX</t>
  </si>
  <si>
    <t>gDE9y4efAP6frXe62jeYEixf</t>
  </si>
  <si>
    <t>gDPj98yYD9Da97g6wCmCHphT</t>
  </si>
  <si>
    <t>gDu54gPskqqS53THQuvczxqu</t>
  </si>
  <si>
    <t>gE5nPpBAzvg6BkcB9ctL2mNe</t>
  </si>
  <si>
    <t>gEx2w2yPyG2EcQ8TcupHdm7x</t>
  </si>
  <si>
    <t>gFBPe4vy7uLGYi7oyDiNEs1n</t>
  </si>
  <si>
    <t>gFByFMB8A3NKs4fF44CWPVf4</t>
  </si>
  <si>
    <t>gFarP77TK9dmyyNBRnpCHiRp</t>
  </si>
  <si>
    <t>gG8HSP3TwpNBLEkszMBVqKeV</t>
  </si>
  <si>
    <t>gGFEKzRDf5SQ6BvASZpeCDxX</t>
  </si>
  <si>
    <t>gHtGN5zfszq4LbDhBCDtq7gW</t>
  </si>
  <si>
    <t>gJD6XGvn1CvND8QndifteN88</t>
  </si>
  <si>
    <t>gKrpeDGYEpVKcyBak3REPTxF</t>
  </si>
  <si>
    <t>gLoQnXZj29zqFK1LdEdZoBpd</t>
  </si>
  <si>
    <t>gN4ynCuGK4WCS8efcP3y7XxW</t>
  </si>
  <si>
    <t>gQcBxy9X4vJQqWrqWFrtJ5Df</t>
  </si>
  <si>
    <t>gQk8DcnTeAKiwBvGEJuWQYEH</t>
  </si>
  <si>
    <t>gQzVpBKvzRHNxAQ9aeMH77zL</t>
  </si>
  <si>
    <t>gRbBHutjooBXLyt2Q42W5tUR</t>
  </si>
  <si>
    <t>gSG4Bdq8TMXr48pF7iYi3aW8</t>
  </si>
  <si>
    <t>gT4DySvQ6P2DRazNqzCRFRJj</t>
  </si>
  <si>
    <t>gUZNzKno3cq3thNC6dTStWrv</t>
  </si>
  <si>
    <t>gUm6oyQVPjwxFdHzW2mZf1oR</t>
  </si>
  <si>
    <t>gUsHGMyWjqWDMJ5thoTEJhRH</t>
  </si>
  <si>
    <t>gVLS7yWpgEFj4nrFizGccoFm</t>
  </si>
  <si>
    <t>gVUtkBrUcY7QJSpP77MC54Nf</t>
  </si>
  <si>
    <t>gVWQt1yiSGPupBrjk8Q6HGCM</t>
  </si>
  <si>
    <t>gWJ9uSE82dU3qJvoPnJb6oZf</t>
  </si>
  <si>
    <t>gXYFK6ac3uVPx3au5NwAYkkr</t>
  </si>
  <si>
    <t>gXnQYe38XWhozUPBeLAZaUEr</t>
  </si>
  <si>
    <t>gYjQL7UZ8nogPTgRZaiTJGXC</t>
  </si>
  <si>
    <t>gYq1VymC3G3mDnzEnQA1dUBN</t>
  </si>
  <si>
    <t>gaaFTNWCrZz4XAcdYT4sg3yU</t>
  </si>
  <si>
    <t>gazk5TM2Q6J6WC3XHc5FmtWV</t>
  </si>
  <si>
    <t>gduaqkFRxJ3NS8c4FTQCPRBS</t>
  </si>
  <si>
    <t>gejw4unENGgWqxWgfqg4H37u</t>
  </si>
  <si>
    <t>gg4Nb41SuUrcsTPT4gbmcZkv</t>
  </si>
  <si>
    <t>gijgKpyjhdnSrJrFEwnxHcgP</t>
  </si>
  <si>
    <t>gj9svWsVSrBr8geJHpAASxmP</t>
  </si>
  <si>
    <t>gjaxCCsCvY2nA1TCkC1pCa4C</t>
  </si>
  <si>
    <t>gk2Ed1Jw2AAMBo8TDeZcRseK</t>
  </si>
  <si>
    <t>gk8MYJL5RewNtCXNuZg1uUZJ</t>
  </si>
  <si>
    <t>gm4T2RrkM2BME2AaCSoZhm56</t>
  </si>
  <si>
    <t>gmykdGo1n2k7fi5Afkn6X6yA</t>
  </si>
  <si>
    <t>gnQ2av3vG3i4uhoq6fX5fqa1</t>
  </si>
  <si>
    <t>gnapJR1K2a1hcBbM2u5oSS5f</t>
  </si>
  <si>
    <t>gnrPKsPkbmjK9DLbjgXUz7TL</t>
  </si>
  <si>
    <t>gnzrdckN8e3asiJeRJbU8wjz</t>
  </si>
  <si>
    <t>goi1eFdmxgGyWpyrCC2zmKEs</t>
  </si>
  <si>
    <t>gqJTjaqy51K3FWT7qY4Sx6jz</t>
  </si>
  <si>
    <t>gqwjBgJmfLRvvMYBBSwWb1QS</t>
  </si>
  <si>
    <t>gvAphou4mojYrc1zsX2XSn8b</t>
  </si>
  <si>
    <t>gxMbPnxitSZCoH6uSGZXHtLy</t>
  </si>
  <si>
    <t>gyRohDQZGu59sjUHPNWyWavm</t>
  </si>
  <si>
    <t>h1iAPwYAEMwvTLvJjH5GY1DE</t>
  </si>
  <si>
    <t>h2DpRJXGdqvEeGviyCwhhudy</t>
  </si>
  <si>
    <t>h2oYqosL25aVokwbuRzHzXgX</t>
  </si>
  <si>
    <t>h2yFF1TNosR1WdL4Tm7SFpzT</t>
  </si>
  <si>
    <t>h3r8DbKXFXtD5Qo3fjcXP7a2</t>
  </si>
  <si>
    <t>h5rQo2XhqwMwgqpbJKgh5F33</t>
  </si>
  <si>
    <t>h7aA9iNo24TqhSEpicp5Zaye</t>
  </si>
  <si>
    <t>h87ioi2G5ng2NDRiFW3HNNEC</t>
  </si>
  <si>
    <t>h8NYBuCvFvPadziFS8Vr6eey</t>
  </si>
  <si>
    <t>h8hbKCcW11BwQCLUYZZffv8n</t>
  </si>
  <si>
    <t>h9AKC52Pqmq1B7v4b4MAQBJn</t>
  </si>
  <si>
    <t>h9c79F53WKQMbJQfmkYzKojW</t>
  </si>
  <si>
    <t>h9yqfWe9FwgUn5W9rk1P8nF4</t>
  </si>
  <si>
    <t>hAdY9oNHCfFwt2S4ntQbSrxu</t>
  </si>
  <si>
    <t>hAsseaqnA9pAHrhUCt9pVXHg</t>
  </si>
  <si>
    <t>hBByT7erKzr5aPagHNE64z3j</t>
  </si>
  <si>
    <t>hBDun3NBL3HS7KUuUCDHFcQM</t>
  </si>
  <si>
    <t>hCzwbH4CoSwjkv8G93BbFo2o</t>
  </si>
  <si>
    <t>hFvkD55MJQGG4ARFHC2WffWa</t>
  </si>
  <si>
    <t>hG6SDeGyrfynBsCD1uNNtRqx</t>
  </si>
  <si>
    <t>hGPCRcJD5i59nD8odq2VRMPx</t>
  </si>
  <si>
    <t>hGrFrqKNK7gA34eWjQBcLAQ7</t>
  </si>
  <si>
    <t>hLA7EHqLvtU4taVxHZhybZKQ</t>
  </si>
  <si>
    <t>hLRw7vjPgaJ3NSE8GNiNgLCc</t>
  </si>
  <si>
    <t>hMjzypB6oKdzwCJxNvu9H8GT</t>
  </si>
  <si>
    <t>hN9wHKcKHESyLuoG6vZ7sbxp</t>
  </si>
  <si>
    <t>hPAeXJG1JH98MinkXTmsBeyV</t>
  </si>
  <si>
    <t>hQ852HeaC3WhECFN5Ab1sr48</t>
  </si>
  <si>
    <t>hRsyfrmCwqmHc14gRfPY5nyi</t>
  </si>
  <si>
    <t>hTADs4UcoZB3jgHcLwqDijmN</t>
  </si>
  <si>
    <t>hUCD3hr3qeQfjGfbTagXPmiY</t>
  </si>
  <si>
    <t>hUsbD6UBiiAWKQ5GVEC68LRD</t>
  </si>
  <si>
    <t>hVWe45QEXFqLd7oAmSUmjmMV</t>
  </si>
  <si>
    <t>hWbE5bD13ZtJnTESiR28oKi6</t>
  </si>
  <si>
    <t>hY96GBcdHPnVt83unKhf7Avk</t>
  </si>
  <si>
    <t>hYM4tcfB5gYris2XAUhbcLp7</t>
  </si>
  <si>
    <t>hb77Gw86U5eQfdGovfCdSMW6</t>
  </si>
  <si>
    <t>hbDhFaQXFexx8EXspEWyNW11</t>
  </si>
  <si>
    <t>hcakYJePoD5idhi2x8GM9ikU</t>
  </si>
  <si>
    <t>hdEUbpH697ZMwVbjgTeYXswJ</t>
  </si>
  <si>
    <t>heBdAdiri2sGSh8LvmU5ZKys</t>
  </si>
  <si>
    <t>heuRA6SHUZcRRBHAadoimD8L</t>
  </si>
  <si>
    <t>hfAGyxXcfmAnttPdcoGPn2wE</t>
  </si>
  <si>
    <t>hfD8rUoDtrUVvTwizksbKa3J</t>
  </si>
  <si>
    <t>hfP638XP8Y2kwpTLqikoUqti</t>
  </si>
  <si>
    <t>hfkAq2Ejx29Wm1XnWcHEaix7</t>
  </si>
  <si>
    <t>hfpj31DuxQpGV9RK88T6UPbC</t>
  </si>
  <si>
    <t>hgLs2e8HqJsnyBWpRg8kKAnv</t>
  </si>
  <si>
    <t>hhHiUsGtAmKFhDMmGb5bRW4b</t>
  </si>
  <si>
    <t>hhYu16c2vs7W2Vg7FvZ8J8T2</t>
  </si>
  <si>
    <t>hhesdLag2DkyA4BxCooQTDWe</t>
  </si>
  <si>
    <t>hhmr9PQC7Y8RZdikEemrSHAo</t>
  </si>
  <si>
    <t>hjPed1h3jX3e6nCgxXxfr7Py</t>
  </si>
  <si>
    <t>hk2qQY3RR1As3vMnKsATYK2w</t>
  </si>
  <si>
    <t>hk7sgSMeHk9fHVYvUcnA7FrX</t>
  </si>
  <si>
    <t>hkW5W7rToidYwF1Q5Cf7kwLt</t>
  </si>
  <si>
    <t>hkqpURNGc3u1d5gbSieKxM3h</t>
  </si>
  <si>
    <t>hkus5Zxr7GuaCJwnSU32eBFd</t>
  </si>
  <si>
    <t>hmHtCUYK6ixXjgbtmKguBBr1</t>
  </si>
  <si>
    <t>hn3xeEJUoMKyYmDF9WVSxrFX</t>
  </si>
  <si>
    <t>hnpazBxBc1EDhbqArou2V7VW</t>
  </si>
  <si>
    <t>hpxchh2AFF1uG8Paad3WQCcs</t>
  </si>
  <si>
    <t>hq2Z3iWn19Cu4rc6Xmi2eZ7W</t>
  </si>
  <si>
    <t>htEg7N26TpdENqWFALkxPB5o</t>
  </si>
  <si>
    <t>huk77VXoXVwSMG99VmWTm6yg</t>
  </si>
  <si>
    <t>hvQVjG3mrLqwaCjjsVfCFwFS</t>
  </si>
  <si>
    <t>hvdkVmnvZE6QUQh5V2JVWLr2</t>
  </si>
  <si>
    <t>hxpBPsQP8zGC9us8DQbKifAN</t>
  </si>
  <si>
    <t>hxrCJjkM2W4TLCDmoHjf8Jv6</t>
  </si>
  <si>
    <t>hyfRAwLmN8vFtEMQm7kQbfUS</t>
  </si>
  <si>
    <t>hzxxrj2pgYnFQBabsNPv4Di6</t>
  </si>
  <si>
    <t>i1763i3J1FfgATS7nXNbz8gh</t>
  </si>
  <si>
    <t>i19A966PGr1Xwoao5UgJWcZW</t>
  </si>
  <si>
    <t>i1BYvnYojqPPWG4Pm9UNhUZw</t>
  </si>
  <si>
    <t>i1SuuFdvmhymtbEqxvycAcLS</t>
  </si>
  <si>
    <t>i1VfNUKarLkR8vhik3Af869u</t>
  </si>
  <si>
    <t>i3ypnPZQmzp8anT27WGrcpLG</t>
  </si>
  <si>
    <t>i5UxC69tUHiBm7yBbeUGafxv</t>
  </si>
  <si>
    <t>i614kiLE8uEsca9HC2DbsStL</t>
  </si>
  <si>
    <t>i7Ztzzzanm1dEa2tJouPFVWb</t>
  </si>
  <si>
    <t>i8QAdCTLvum2uBGmCn9ynwCW</t>
  </si>
  <si>
    <t>i8bVt57Hoki4c87XRennxA3s</t>
  </si>
  <si>
    <t>i9FTG4t7F7BNdv2SLa8pmm2j</t>
  </si>
  <si>
    <t>iBKhWXDVQQNuhMf6jBB3g9oW</t>
  </si>
  <si>
    <t>iCqgveDEwhismuAR6HGpM6wk</t>
  </si>
  <si>
    <t>iCrPEVaQrkzFg49DBoUNCxU7</t>
  </si>
  <si>
    <t>iD8e44W7TW4v1neocEMUnTvE</t>
  </si>
  <si>
    <t>iDePgCyv8S2o86Ly1K26gGxa</t>
  </si>
  <si>
    <t>iDrFPkqPF4FDQHM15MkmSSCv</t>
  </si>
  <si>
    <t>iEcRcRxRmtjTpSWXkXPaTFTy</t>
  </si>
  <si>
    <t>iGrAPQnnqcWUUqeu1FriBpvr</t>
  </si>
  <si>
    <t>iHeca3Cp6TDhgb3LABxB97oi</t>
  </si>
  <si>
    <t>iHnxqSUcZ1V7UMMb1rJsVoPW</t>
  </si>
  <si>
    <t>iJ9jCxE4Si48xGbhh3Ey4B8P</t>
  </si>
  <si>
    <t>iKoJuBue8PAV6hyxjfhAm4SK</t>
  </si>
  <si>
    <t>iN5i2e1aQxbWXcvLNXPnuHB3</t>
  </si>
  <si>
    <t>iNCvgEeCaz2kcu8y6wPmvNVe</t>
  </si>
  <si>
    <t>iPdt6zDLq1c7NA4qppweKAEr</t>
  </si>
  <si>
    <t>iPrucVdRZDgTmjSuhGo13zgZ</t>
  </si>
  <si>
    <t>iQrq6J7s9EgXduqWiVgAVYMf</t>
  </si>
  <si>
    <t>iRfSc64tknRFSBn1ZkrbUEXW</t>
  </si>
  <si>
    <t>iRiNC9Ya3NytXa7MgSYzsJgG</t>
  </si>
  <si>
    <t>iSJ1MQBk2Utzzc29SLzaTRBq</t>
  </si>
  <si>
    <t>iTcWK5B5kQQM6bUN8LNKWQ8q</t>
  </si>
  <si>
    <t>iTkFEeMsiAspRSBbmP8RaQ6w</t>
  </si>
  <si>
    <t>iUi8mg1SWgtKS1zwzkSvN5dD</t>
  </si>
  <si>
    <t>iVTPmhYLhaq49UUvxc3TE2Mt</t>
  </si>
  <si>
    <t>iWw1ZHLoUtZ9PKivRQ53yLZj</t>
  </si>
  <si>
    <t>iXD6FvZG8k4hmxnnkGkV4wEt</t>
  </si>
  <si>
    <t>iXLUgWxp4XjgMnJFYXYxY4w9</t>
  </si>
  <si>
    <t>iXSQBsC8oCydoz6hZderdYyA</t>
  </si>
  <si>
    <t>iXUQaBpCp7dUMKLkcAvQGvVx</t>
  </si>
  <si>
    <t>iXXH1RusnB6kzWBEqGtjHxZQ</t>
  </si>
  <si>
    <t>iXhnGSaeUvvRHo6ZnJHr4jZ8</t>
  </si>
  <si>
    <t>iXm4rbFd4ZLUwguT29T7Wupe</t>
  </si>
  <si>
    <t>iYypKEQgKAGTrVoESKnShVhb</t>
  </si>
  <si>
    <t>iZ3rBf3WA6bD2BbC3P7EjEV6</t>
  </si>
  <si>
    <t>iarsWzeMRgAR4Bz7JMgoBzap</t>
  </si>
  <si>
    <t>iavr5BL1fXFDDPThwBsKaHwL</t>
  </si>
  <si>
    <t>id3NBTdAQ2pLESRQjvhb4Xv8</t>
  </si>
  <si>
    <t>idL9eZsSTGobg3G3YnVPK74A</t>
  </si>
  <si>
    <t>ifaKThwKRuUeZRMbBGjRK5EZ</t>
  </si>
  <si>
    <t>ig99ZWkXs5pcEtY8sDuq5fYz</t>
  </si>
  <si>
    <t>igD59a5k7q64AjEuMoRLbozd</t>
  </si>
  <si>
    <t>ijUtRBYvtFaM73Spx4sDxeFE</t>
  </si>
  <si>
    <t>ikrbXV4ia2YxopM5ucFZYzje</t>
  </si>
  <si>
    <t>imz89SvtuhHmokovHxLga7Pb</t>
  </si>
  <si>
    <t>inDNQzeVV3748ppdM9bhz4qr</t>
  </si>
  <si>
    <t>inn5kNuYnxErc9zqXxUur1nE</t>
  </si>
  <si>
    <t>inn89PAxdsvaCaW96EbNYus2</t>
  </si>
  <si>
    <t>ip2kmXtqrqqrj9m1kpivD8v1</t>
  </si>
  <si>
    <t>ipaNmd4WWugd7jJ4XmjUo7vH</t>
  </si>
  <si>
    <t>iq7i1wXzNL7zSDpqgq733gnS</t>
  </si>
  <si>
    <t>iqRutonfVxhDjdzfs88VLJMn</t>
  </si>
  <si>
    <t>iqSG4VZ3X6dVeqxVLjjteQHm</t>
  </si>
  <si>
    <t>iuP5DWeiHvaFcwvjMFkc6y5N</t>
  </si>
  <si>
    <t>ivKnjd88x6in6Tf2k53mjtoM</t>
  </si>
  <si>
    <t>iwJvxoXM1o39Mu6jYecBuqJv</t>
  </si>
  <si>
    <t>iy2gzdQdnPxnmBBweGemHuze</t>
  </si>
  <si>
    <t>iyjyN4hkC3WFuy4B3jV6qvRp</t>
  </si>
  <si>
    <t>iyyMiCwe77vJ9nW9T17eKe8B</t>
  </si>
  <si>
    <t>iztDrirvF4F14631js7xk8ST</t>
  </si>
  <si>
    <t>j1SxbMTgvAzRnFHjpFJqfDyE</t>
  </si>
  <si>
    <t>j28hVXnwvpHPQ99bHgUcHQjZ</t>
  </si>
  <si>
    <t>j2ieumGngkZU3sTUmcumRG9H</t>
  </si>
  <si>
    <t>j5DDCcPmsaUXcT3jA164zoVv</t>
  </si>
  <si>
    <t>j5ckjyVnG9V6TqCTmQgc4EGs</t>
  </si>
  <si>
    <t>j6TQUgPqCZbWoe7B5S1zpUXv</t>
  </si>
  <si>
    <t>j6pXyBUzooHB5BUHRpc3ri9E</t>
  </si>
  <si>
    <t>j79vxG15KFTbGDmrcoSZiibQ</t>
  </si>
  <si>
    <t>j7ZpahejyJYxqk3N6phNhqW9</t>
  </si>
  <si>
    <t>j88PXsesQfX3qc1DPibS3AzA</t>
  </si>
  <si>
    <t>j8rfX72mpwy6mtuqT5fhDboQ</t>
  </si>
  <si>
    <t>j962PpoGbvzJY1HWynfBWAzw</t>
  </si>
  <si>
    <t>jARgRVVzpHCJa4ToA7JE7jJR</t>
  </si>
  <si>
    <t>jAT5zqTPubdkKKVveZHaVBsp</t>
  </si>
  <si>
    <t>jBLom91ibzyMYLg6CSBzVW9H</t>
  </si>
  <si>
    <t>jBoAfnpTQ5K4Ss7YTMDLzcrB</t>
  </si>
  <si>
    <t>jCs6md3twhmgUB8urXEK7Xfb</t>
  </si>
  <si>
    <t>jDhL8Q8teYpp5X1dLFGLMWgM</t>
  </si>
  <si>
    <t>jEUsHhfj6iUSTSgeonUYSj3U</t>
  </si>
  <si>
    <t>jFXjDhdcRfjs4grD9QaDzzHM</t>
  </si>
  <si>
    <t>jFhswiqYxgWwT2BzsD3YWJoD</t>
  </si>
  <si>
    <t>jL8BvwQgUdWaPpYgsGmhHBTQ</t>
  </si>
  <si>
    <t>jM9gYAkJqf5N91Km5p23ucJf</t>
  </si>
  <si>
    <t>jNnzVhkeJshs1gS2KCm4iYxp</t>
  </si>
  <si>
    <t>jQKqN5j6jAAXkBVhfh83qvJ3</t>
  </si>
  <si>
    <t>jT447yVU5GsoXwn6jy1hWooS</t>
  </si>
  <si>
    <t>jU6LKNvWJ5u9G4RGdLs1adHd</t>
  </si>
  <si>
    <t>jUnEcgxt7oW58W98HtmKaTFJ</t>
  </si>
  <si>
    <t>jVn8XchXtCKjsmP3xGx4ifbn</t>
  </si>
  <si>
    <t>jYDTCSfz22nF3GbaNQsNYNDS</t>
  </si>
  <si>
    <t>jZTz2WDeQm5VBYZVbCHdL4Q8</t>
  </si>
  <si>
    <t>ja31CzPwek2dvJcGKekgp3oo</t>
  </si>
  <si>
    <t>ja6CsrZLHL4cnzFa2rYVo584</t>
  </si>
  <si>
    <t>jdGJnPacrqxfnaYH4YdAw84r</t>
  </si>
  <si>
    <t>jdNR1TLMFLoX5Fkr3GpzUtVJ</t>
  </si>
  <si>
    <t>jdSMACNZZXHG9pJkWjdcaug3</t>
  </si>
  <si>
    <t>jdvYpC9DKJSh1Bx7bxCKW5XE</t>
  </si>
  <si>
    <t>jh2B9p9soGQAtzDM2uUKSy3h</t>
  </si>
  <si>
    <t>jhUQ3yj68jC3yAfU8Fv1NHSd</t>
  </si>
  <si>
    <t>ji7tskskBE7HwN1yCnwT8Z8a</t>
  </si>
  <si>
    <t>jiJu8s6y8LDQjDQyXDRz4GQq</t>
  </si>
  <si>
    <t>jizC8sPDp8qAgehRUH8pZfd4</t>
  </si>
  <si>
    <t>jj5Eqtx1ZJTMitzcsiH9BVMK</t>
  </si>
  <si>
    <t>jkeF2u4ZCS5xTZoQFyhjc8gL</t>
  </si>
  <si>
    <t>jmKS2PrPsgsxgtmeNUkdAAZx</t>
  </si>
  <si>
    <t>jmTouTiMSqAxtL8m1q28PAE1</t>
  </si>
  <si>
    <t>jmqZqdDnFQpBeabuu8ugRt7k</t>
  </si>
  <si>
    <t>jnKkAzKa5WrdCFAvyT3hZgSY</t>
  </si>
  <si>
    <t>jo1tFxXor8G7GMxjHzuM8gXe</t>
  </si>
  <si>
    <t>jo9NutxAQjb58ckbvmtRVNhJ</t>
  </si>
  <si>
    <t>jopLRkWdjRTTKzeQw8HEJh1i</t>
  </si>
  <si>
    <t>jpnoBhNASrouRi4iWw5garMt</t>
  </si>
  <si>
    <t>jpofTkeJY7C2GfHvc6xe9Rp7</t>
  </si>
  <si>
    <t>jqWCsokU1wsgAwKduSH3LDBW</t>
  </si>
  <si>
    <t>jqr48r37BmXAdxwLT4TBqMvz</t>
  </si>
  <si>
    <t>jrVBN6ddaYZpGFnT8rGqpHur</t>
  </si>
  <si>
    <t>jrxVUKX6kErW6wKi32KXQWqj</t>
  </si>
  <si>
    <t>jthhLCKzN4rS2HxEBDhrWzBS</t>
  </si>
  <si>
    <t>jv7Z7v2EpKw5L7tCyiWiC5kk</t>
  </si>
  <si>
    <t>jyHWttbp4SMU2bZ3LThyxE78</t>
  </si>
  <si>
    <t>jzVr6ywAacE12guEGpAomr28</t>
  </si>
  <si>
    <t>jzg4qkK1MnpVkppJ1J3EomiW</t>
  </si>
  <si>
    <t>k115ksKy7kxsx7NdDTjLtx6k</t>
  </si>
  <si>
    <t>k1PC4RE98ZkauRDVETCfCcUR</t>
  </si>
  <si>
    <t>k1kvs9iLjgKp5T52Bn4T6Pj1</t>
  </si>
  <si>
    <t>k2BhZDzGkAgvrzpboabbNEPy</t>
  </si>
  <si>
    <t>k45FM1g3vYpSnZEJcVC5eANG</t>
  </si>
  <si>
    <t>k4ECVE71tLMvupQRmrT5mY4m</t>
  </si>
  <si>
    <t>k4V1nVRTvN1G27Y5mubazGwQ</t>
  </si>
  <si>
    <t>k4frXkvy2nXMqk8EPKDubn46</t>
  </si>
  <si>
    <t>k4xfsw6kWE3kqDYyZSLU4zAx</t>
  </si>
  <si>
    <t>k5297SehTdqmPAMcc5SmCfhS</t>
  </si>
  <si>
    <t>k67GuMzZDk1nUJKbjKBZQhM8</t>
  </si>
  <si>
    <t>k6ctLYFaRsGxW1MdQAtihNhH</t>
  </si>
  <si>
    <t>k6zpfcENNAzHN9dsUijFhhnw</t>
  </si>
  <si>
    <t>k74NUTC8CRwYUAwP9GxNTCW6</t>
  </si>
  <si>
    <t>k7Ywudmpv21ukkQLmCUpsts1</t>
  </si>
  <si>
    <t>k7bivzVqRXWxMPKUpWYJZbsA</t>
  </si>
  <si>
    <t>k9Cm3zK5yxeWFsmQZ28d1XJ9</t>
  </si>
  <si>
    <t>k9DEWSQwqo1gDsbB2Z15LPpC</t>
  </si>
  <si>
    <t>kAhabDqtEiWhhai8U3M9S63E</t>
  </si>
  <si>
    <t>kAzNDf6sDAEcYH9gP8PS7Hhu</t>
  </si>
  <si>
    <t>kBHEMMV46ALeAt7Dg8bSstaN</t>
  </si>
  <si>
    <t>kE2VZLWpK28EaEZFKx2wdhpv</t>
  </si>
  <si>
    <t>kF438bR2PoAtPc44jRnmhZ9d</t>
  </si>
  <si>
    <t>kHPku3sZeU9VYrEw81PnEszT</t>
  </si>
  <si>
    <t>kHgs6czSiiN7tyHjM8i7tw8Q</t>
  </si>
  <si>
    <t>kHnqMKxHUVH7FckPFRaPyonK</t>
  </si>
  <si>
    <t>kJ6Z1CG1iZvSvKhHgXWTwaVv</t>
  </si>
  <si>
    <t>kJNsbMKLURnoacmf4HiuDFJ4</t>
  </si>
  <si>
    <t>kJc1FAjoRhP6pGzdeRdrLuZu</t>
  </si>
  <si>
    <t>kMbimxP9LTRrC9LcuGEByeAH</t>
  </si>
  <si>
    <t>kMuGQ1wYvmpJmP5sLEGVkUuG</t>
  </si>
  <si>
    <t>kQaqRgHsk4Mg5BxaGeQwEmGW</t>
  </si>
  <si>
    <t>kQnmLjGpjpcsLHTyJCtDrbLU</t>
  </si>
  <si>
    <t>kR94jUTun4YptroF7utp89UE</t>
  </si>
  <si>
    <t>kSVuW6whqnqrB5yYps7jXWJa</t>
  </si>
  <si>
    <t>kStEBVXfieRedTWPzq6wxQtA</t>
  </si>
  <si>
    <t>kSy1FXJwtNcGiFoj2uW5xka6</t>
  </si>
  <si>
    <t>kT56DSwMDX8hBrkHrb6J7dwZ</t>
  </si>
  <si>
    <t>kTNpQtCPPC2gYewgve8QRNSd</t>
  </si>
  <si>
    <t>kTaqc9uDjpEbVm7zr6GcctEd</t>
  </si>
  <si>
    <t>kUS8NZsm3FjFv7EpmaCSvUJ3</t>
  </si>
  <si>
    <t>kVqQEpWRfHStohdsv299vAU9</t>
  </si>
  <si>
    <t>kXpnKUGykBHAXQFee9nbBw8B</t>
  </si>
  <si>
    <t>kZaSXXBN2wqCANsfuQZ9J1aQ</t>
  </si>
  <si>
    <t>kZwaw1fcV1HL7RAwjh27Q1VV</t>
  </si>
  <si>
    <t>ka5GYFEN4TpM1eQPQ8Uh8XpV</t>
  </si>
  <si>
    <t>kaCo1B4jYAG1VWpqM4phR2jb</t>
  </si>
  <si>
    <t>kaV6wgZ7xJQ5YwsCyENUvPvo</t>
  </si>
  <si>
    <t>kbi5ciMXSdYuEdXgSgEXw39u</t>
  </si>
  <si>
    <t>kc8DCVDuiUNBFgU4i5qgJ7Zw</t>
  </si>
  <si>
    <t>kdvgbSvdMkoCwLAJHmi4pGQF</t>
  </si>
  <si>
    <t>keWK8W3KmAzjBR9JAoVFYx7i</t>
  </si>
  <si>
    <t>kg51z1M7H7rWAwgefetK3Vg6</t>
  </si>
  <si>
    <t>kgLi6xofMJo8SPPziWLQqtiU</t>
  </si>
  <si>
    <t>kgZ35Amv9DsAobarKg2Mip3s</t>
  </si>
  <si>
    <t>kj7FAYNFzhb3Nm8mbbC1CRXX</t>
  </si>
  <si>
    <t>kjDBtxn8zgMyjsoG6mnQTAZQ</t>
  </si>
  <si>
    <t>kjJuCkeewSN3SD5XhdkvoiSP</t>
  </si>
  <si>
    <t>kkDzBifb3CpYbGTuX1ikUDtG</t>
  </si>
  <si>
    <t>kknWrTdb2GPEJcu2ozh64Veo</t>
  </si>
  <si>
    <t>kkueyjWNinL7MmwWhQam3ahS</t>
  </si>
  <si>
    <t>ko1jL5uSdiTZkJFSpZbWptGo</t>
  </si>
  <si>
    <t>kqfbGCqse2ZFwdkHe8nVRfdf</t>
  </si>
  <si>
    <t>ksSwMHmxcWXQmxRkGW1k7h4H</t>
  </si>
  <si>
    <t>ksVSEfmCoV3MY8M1ves5pnuV</t>
  </si>
  <si>
    <t>ksjY1xSaX4eDCenpLL4Qocej</t>
  </si>
  <si>
    <t>kt3Jgs9gPDp9ieZBy2qUM4yi</t>
  </si>
  <si>
    <t>kuL2j6LDTEusALwJGhy14RCk</t>
  </si>
  <si>
    <t>kuNncKF8NQC1zjFaU6wZggSi</t>
  </si>
  <si>
    <t>kwxtuRvf9KwvPhsxMTnShxYB</t>
  </si>
  <si>
    <t>kyrofm3F9kuADVUkcxaMeuFV</t>
  </si>
  <si>
    <t>kznv2VffLtJYSM8TxTMQxjUD</t>
  </si>
  <si>
    <t>m2jXL8zTf2V4AZUxEpKQ82Gp</t>
  </si>
  <si>
    <t>m2mYqdgqC9UYmhZXE62bU6Ue</t>
  </si>
  <si>
    <t>m3Tb2WduGfKZnHSyNienAhSk</t>
  </si>
  <si>
    <t>m3eaAJVoCW16Zy6Kx7nQ5bMt</t>
  </si>
  <si>
    <t>m4LtseN67F2U16nPXhWZFgyd</t>
  </si>
  <si>
    <t>m4nemGFX1mwdERkat5FyoXr9</t>
  </si>
  <si>
    <t>m4rdHuGA1eqm2auynLrcz6Vh</t>
  </si>
  <si>
    <t>m5193bQVwQRGKWLKRnQHBQ1u</t>
  </si>
  <si>
    <t>m6coUubXDjqbpdHbbZyZH6GZ</t>
  </si>
  <si>
    <t>m8GVvvrQPEug4P5Xv2v9pxy5</t>
  </si>
  <si>
    <t>m9c2qBbRbHceLvvBn63GUckL</t>
  </si>
  <si>
    <t>m9hJTSRCse57eVRwmnDjTnjz</t>
  </si>
  <si>
    <t>mAR8HnCZAQAQEVTMKVDj11H2</t>
  </si>
  <si>
    <t>mAVawXtupfhSjLk6VHXhhiwu</t>
  </si>
  <si>
    <t>mEPyZZig7dmPLHFRpcyNr5Ju</t>
  </si>
  <si>
    <t>mEeU39V6HB3HuRpdRN9QY9QR</t>
  </si>
  <si>
    <t>mFbuGKh4iFnoZvRDj19qmYYy</t>
  </si>
  <si>
    <t>mFinawt3y5cDiGT537udtdiq</t>
  </si>
  <si>
    <t>mFuYB1eaJQeV1ULYmhR1JHiN</t>
  </si>
  <si>
    <t>mGDz4hsobQYBvBv8oeoX2Wbi</t>
  </si>
  <si>
    <t>mHgk3hE6FQojauSHck7AvfH6</t>
  </si>
  <si>
    <t>mHqnNZXs8YAmpW6YrSjk4FbS</t>
  </si>
  <si>
    <t>mJ4z5c3keGn4vTuaD36i9yvN</t>
  </si>
  <si>
    <t>mKFfNTW8zQfT4WocopfUpcAP</t>
  </si>
  <si>
    <t>mMmiK7YCNHPbFpxmp1d34YrQ</t>
  </si>
  <si>
    <t>mQNovfMGbGQVRw27LwVFy3oj</t>
  </si>
  <si>
    <t>mSqryH4ozj3MDFnYnk8oWtoi</t>
  </si>
  <si>
    <t>mSvfrAxBffxnckDdvho2gTHK</t>
  </si>
  <si>
    <t>mSxPWBRgnVM8fmged4j7CjsG</t>
  </si>
  <si>
    <t>mT5VWdB7ci7M8KaXQxXNt9wS</t>
  </si>
  <si>
    <t>mTSGgFd11YgjeM5w2oUTGoxU</t>
  </si>
  <si>
    <t>mTm8ViEDcxNC4MNB8UAq1wr9</t>
  </si>
  <si>
    <t>mUHq9mLtdPu21pZibmNKPmbK</t>
  </si>
  <si>
    <t>mVHCDArk45tgFHmZPtQyLsGH</t>
  </si>
  <si>
    <t>mVTHvTnmKuMHenStNov6hqZE</t>
  </si>
  <si>
    <t>mWXEFptjv1QUdGRvumfwjDye</t>
  </si>
  <si>
    <t>ma3N1Ybcoz5uxu1CkwjzyoBW</t>
  </si>
  <si>
    <t>mb71dMrdYyR5RJ1gk7neWFrA</t>
  </si>
  <si>
    <t>mbv9bybrt2TskohJ7UNXW2PL</t>
  </si>
  <si>
    <t>mc4H6royT6dt6BrBiPMTrmWK</t>
  </si>
  <si>
    <t>mc9nrFfwXvY9mMunVo1afFai</t>
  </si>
  <si>
    <t>md2tPJLRtDKrESAcy9U7RHtK</t>
  </si>
  <si>
    <t>md9ARb8QaxYdtuoDWuhmTZLR</t>
  </si>
  <si>
    <t>mdPQkFGzyNL5WiGZdu9z6awW</t>
  </si>
  <si>
    <t>mdtgC2zFKoJhotqpaxc7qc2j</t>
  </si>
  <si>
    <t>mfNPkYc9xfrbQdKcnAHCY8wx</t>
  </si>
  <si>
    <t>mgntEtTzdQtKZb4QDq3mYY8x</t>
  </si>
  <si>
    <t>mgqa8s6yJJquktywMukTaLdz</t>
  </si>
  <si>
    <t>mgx8Q5MdUeNDYUFEcTDqgLwU</t>
  </si>
  <si>
    <t>mhMtXPoojF9kDAoimQJy7znk</t>
  </si>
  <si>
    <t>mhTbF6QoiXwq4d9hZRRCrmxY</t>
  </si>
  <si>
    <t>minXTTBxUFFR8Qs5aAvFccvw</t>
  </si>
  <si>
    <t>mniPNWg1RnboWRYQhuqDjBC1</t>
  </si>
  <si>
    <t>mouZgMGL1HWXBcr6XG2gu1ux</t>
  </si>
  <si>
    <t>mp22bJUiRpri2kNJbwdEEDKy</t>
  </si>
  <si>
    <t>mqmYSiU7igxbEAmg2Hz67xQu</t>
  </si>
  <si>
    <t>mrAYpWWApE2NwZFTeEaWkejV</t>
  </si>
  <si>
    <t>mrvE4acr9oZdc6AEECnrfwwg</t>
  </si>
  <si>
    <t>msD9uPVESJv7geXvjQTbaDed</t>
  </si>
  <si>
    <t>msdatg4rJNe6Um3HeUHhgL1J</t>
  </si>
  <si>
    <t>mtNZAoqZpFazAEHnPQXdAXTc</t>
  </si>
  <si>
    <t>mtaTu849VuCVZYy3uPAHsbXA</t>
  </si>
  <si>
    <t>mtkZoNjyXx1eKXE54QEL75tu</t>
  </si>
  <si>
    <t>mtrqaSffgKA92NstCBgJs3YT</t>
  </si>
  <si>
    <t>muBr2ZJf7eHjKvM9Sh4JxVcD</t>
  </si>
  <si>
    <t>muDLeyZw64bU6984pDjKQhby</t>
  </si>
  <si>
    <t>mupeEFdUDTkScKKt36RgNCUp</t>
  </si>
  <si>
    <t>mwcF8Z2PohKfgL1JcPSQFk5r</t>
  </si>
  <si>
    <t>mxv1urUh2ra4fKb4HuaP2wjL</t>
  </si>
  <si>
    <t>myYbndCbZiebc7TdnjdZMAms</t>
  </si>
  <si>
    <t>n1FRM2S25XTr1AFssfJibfZ3</t>
  </si>
  <si>
    <t>n1hqSALjosJ6PxxNCrtn54o3</t>
  </si>
  <si>
    <t>n1i3zKLKqTVNkWS7fhi5kbfa</t>
  </si>
  <si>
    <t>n4XVbnP18ETrE7yLvdEcgRbq</t>
  </si>
  <si>
    <t>n5fc2ZqrcQYhF8F9WiqE69gy</t>
  </si>
  <si>
    <t>n5vkYFAU9kX1KDXqfosiwS35</t>
  </si>
  <si>
    <t>n7wv1CBALkwCoh7BkdPMgFrE</t>
  </si>
  <si>
    <t>n9Cd759mKddsjE2NogxXuumJ</t>
  </si>
  <si>
    <t>n9RJmJ1FZfzPJSYDFhNDAbKG</t>
  </si>
  <si>
    <t>n9mLCVbvcv6ZMqWVeyac7Qc8</t>
  </si>
  <si>
    <t>nCHJVAQABnjvp9PmK8853G1z</t>
  </si>
  <si>
    <t>nCmmMuX41JgWA6UeNuB5Bdh3</t>
  </si>
  <si>
    <t>nD1DN44wmYKao94ob2ZnWKGq</t>
  </si>
  <si>
    <t>nDFbvNuZm6c2MBtsSAFGXde5</t>
  </si>
  <si>
    <t>nDdun99i4NjobP2fTuh3GzYX</t>
  </si>
  <si>
    <t>nDqB2cTbHx9AKMLvoobLgKC9</t>
  </si>
  <si>
    <t>nFrSTnkxLySnqepnkd7P3vuV</t>
  </si>
  <si>
    <t>nGiHva9yMYutS69VHnjLxSV9</t>
  </si>
  <si>
    <t>nHTm7g3dKvjUmPzZ8TW8AiHD</t>
  </si>
  <si>
    <t>nHaU2fnbDr9snbdatoakgjJt</t>
  </si>
  <si>
    <t>nHrXdPfRytEFgi6GMxFSkeXz</t>
  </si>
  <si>
    <t>nJ4BWbWSKcVdsyAH11DPV4As</t>
  </si>
  <si>
    <t>nK1JgbsRimzzLbAeNZUpxBBF</t>
  </si>
  <si>
    <t>nP94BW495SPaypQuRZxkg5Ab</t>
  </si>
  <si>
    <t>nQXWHGTtHopS6tWKwsHjZPNx</t>
  </si>
  <si>
    <t>nRqTxXpk9wqCFGXqhS3YVYsy</t>
  </si>
  <si>
    <t>nSXBgv5RzvUsokU2r7zYiXBQ</t>
  </si>
  <si>
    <t>nSbyTmLAkf7oZgqyrCE97F3K</t>
  </si>
  <si>
    <t>nTB6U4TMNF4HixXih1b5UXK6</t>
  </si>
  <si>
    <t>nUHkDYXmgQ4Fn5Kfa4XvdKzX</t>
  </si>
  <si>
    <t>nVBvU6wV2D15n9RmHp4nEiro</t>
  </si>
  <si>
    <t>nVQYTxoWtrM6rkzeCNSwhnqY</t>
  </si>
  <si>
    <t>nVhKtujLNMpdJ8yzLU9Z49wD</t>
  </si>
  <si>
    <t>nWRvLAzo2YVWsEUEXCxevH8q</t>
  </si>
  <si>
    <t>nWtFDXCqjLogzKXJQvKn6zck</t>
  </si>
  <si>
    <t>nX3j5TERXPKdXo1qTS9rmo54</t>
  </si>
  <si>
    <t>nXbymeKGvzUMSGu4SFfbygGW</t>
  </si>
  <si>
    <t>nXeephCun3ZBP2AFPuFYG6js</t>
  </si>
  <si>
    <t>nXmSGLzRkzyDrKzFpycwTRar</t>
  </si>
  <si>
    <t>nYJxRkACfiqJLb2eESwCVTUf</t>
  </si>
  <si>
    <t>nYe2iV53EGp8LPXPWdrcyq26</t>
  </si>
  <si>
    <t>nZNvcnytGigUdxN5Mf7isC7X</t>
  </si>
  <si>
    <t>nbfbGZABGQGKF3MqqrQgijzc</t>
  </si>
  <si>
    <t>nbn1LkLbpJkRmT31nVV89H2j</t>
  </si>
  <si>
    <t>ncsEPjHkfmDGt9Ay3KDnyyJf</t>
  </si>
  <si>
    <t>ndx2JGAfF89i8cMg8hc1LTRe</t>
  </si>
  <si>
    <t>nfmD2a35HtF51g4xENqCxJju</t>
  </si>
  <si>
    <t>nfsKosorKWkuk8A9TrZecAjN</t>
  </si>
  <si>
    <t>ngsv8ECK4EwLzugsYCVFSoBT</t>
  </si>
  <si>
    <t>nhEKNo161yMiAoPmUqMVyKUn</t>
  </si>
  <si>
    <t>niW6KZrwCwh66omyR87Wpha6</t>
  </si>
  <si>
    <t>njDnVmfLoNG2sFJi8cZmD262</t>
  </si>
  <si>
    <t>nkF65PnC7urLAPqRp7kdPWpH</t>
  </si>
  <si>
    <t>nkvCosn6phdGH5Y9yZ5Zmmmd</t>
  </si>
  <si>
    <t>nmGtjtaN6DAUWggqdmiGVpZT</t>
  </si>
  <si>
    <t>nozDwdX1axk7FLMV9t75b8JV</t>
  </si>
  <si>
    <t>npRX4w9jNudm35iNZKzWXsXa</t>
  </si>
  <si>
    <t>nsr9CfjkxL7sDzcw1ebF8XDV</t>
  </si>
  <si>
    <t>nutUiUJTePbWaPtf8oZAFe9q</t>
  </si>
  <si>
    <t>nwZK2pB6wCrxKT7ibejb5QGP</t>
  </si>
  <si>
    <t>nyFt8xh2ZjRboc3mGL831fPk</t>
  </si>
  <si>
    <t>nyhEkJGnhu1kiSfHuEsw8gnt</t>
  </si>
  <si>
    <t>nzwC93iXUUun42MMT6t17nK3</t>
  </si>
  <si>
    <t>o2MnwdsaAPfTNZ8JrYytc13v</t>
  </si>
  <si>
    <t>o71o2yuykvvuEbw5ws2FAcMp</t>
  </si>
  <si>
    <t>o7CoJ49M2kTrGA4x7vxELP4H</t>
  </si>
  <si>
    <t>o7oR7qLazsurw78TfMhiqdtn</t>
  </si>
  <si>
    <t>o7wPJY3rTXU1der43oQufWYS</t>
  </si>
  <si>
    <t>o89QcRMv1WMUtqrd7qH48TYm</t>
  </si>
  <si>
    <t>o9xYHkR6Jf759pFwDwHKHzVG</t>
  </si>
  <si>
    <t>oAEYsRh8z7nAVD4kWjQjYAv3</t>
  </si>
  <si>
    <t>oAf4zKapHqEn1hDEEQtbn91j</t>
  </si>
  <si>
    <t>oBnvCBsxc4stQ15oWwzssgDZ</t>
  </si>
  <si>
    <t>oCrYWfdFmDNdFQf3Nj76f9cb</t>
  </si>
  <si>
    <t>oDLygZfAzQJXdLXCqMRZXmwv</t>
  </si>
  <si>
    <t>oDVVoG3XzWRm2iA43MDyatFx</t>
  </si>
  <si>
    <t>oDVzMQuMLW9X2exjhUdXtA1i</t>
  </si>
  <si>
    <t>oDnLNhfiGUrGncaduXSprJJg</t>
  </si>
  <si>
    <t>oE8RAYpauPYSkGCZDf354XR4</t>
  </si>
  <si>
    <t>oEvtPSHxP4ka1GbTtoDkFHHQ</t>
  </si>
  <si>
    <t>oFQUKhWHcmPbsdHxxwxaxcye</t>
  </si>
  <si>
    <t>oGs3yH43WYkANJPdQGWDME5M</t>
  </si>
  <si>
    <t>oGzqYvJaR67fd5kn8Meoo2G6</t>
  </si>
  <si>
    <t>oJ7EchaKR9WH71gGDaQQn2Xn</t>
  </si>
  <si>
    <t>oKMDsxWkzVTrQAKTf6PjZKEr</t>
  </si>
  <si>
    <t>oKwpPUoS1FcqrDN6EhVegvLx</t>
  </si>
  <si>
    <t>oMDigVLgbqRuDVgyKxvruxZ8</t>
  </si>
  <si>
    <t>oP1yTTbHMEcHhoP5j1xxHGJr</t>
  </si>
  <si>
    <t>oPCQr5CMLonGLN6W7h8mv1Vf</t>
  </si>
  <si>
    <t>oQ8wQgRLENAWcmFC3qjphjHn</t>
  </si>
  <si>
    <t>oQr2dbG8fBiBBXKEEeHkPLJ5</t>
  </si>
  <si>
    <t>oRAuxdXHg5PpUFsgF7LpV9cP</t>
  </si>
  <si>
    <t>oVBn7oH4Uh9zW1Epf1DaRNna</t>
  </si>
  <si>
    <t>oXAsUwtHFLrH6odbdhVxwG1F</t>
  </si>
  <si>
    <t>oXYC2fvrZVbeLHXL9xRE4281</t>
  </si>
  <si>
    <t>oaDDBUFJTnHye29t9Uxr2oSR</t>
  </si>
  <si>
    <t>oaYJga5Q9Pc1Hi2bv7mMjaPU</t>
  </si>
  <si>
    <t>oatheTz6U4HftuKCoFQCSNE9</t>
  </si>
  <si>
    <t>ob7GQv6NuHNzS9vxdF7QxodY</t>
  </si>
  <si>
    <t>obXw4iieoK2vcx8dQkUudeym</t>
  </si>
  <si>
    <t>ocXX3YDNxoqZxcWtDomo9jDY</t>
  </si>
  <si>
    <t>ofF8uEjNr32k4mVaXfZVRHvT</t>
  </si>
  <si>
    <t>ofojMLNCnWfsg5Qo1WgqN2Re</t>
  </si>
  <si>
    <t>ohJurdzyczHGhydpXLUGQHf2</t>
  </si>
  <si>
    <t>opSj1rw67eLZeCuuyL49Zy6G</t>
  </si>
  <si>
    <t>opkm6A5cyMPmMkMXME99da8D</t>
  </si>
  <si>
    <t>oqay83DbDJfPQyfB1dpipheS</t>
  </si>
  <si>
    <t>orXiDFRfmY75qaY6pHcFC3PP</t>
  </si>
  <si>
    <t>orgE8v4jXn5LWjQCykRmXZXu</t>
  </si>
  <si>
    <t>orsdvgmPwwUbAA15stfEtR4v</t>
  </si>
  <si>
    <t>osEwgWFkEF3q4AG2ho5Qo5VG</t>
  </si>
  <si>
    <t>osUthduMS7siLedNdjtRGhV8</t>
  </si>
  <si>
    <t>osiCQ27JXoFaz8Z8U1s6q1XL</t>
  </si>
  <si>
    <t>otJvvvNN57AQzDTH47BFKPCr</t>
  </si>
  <si>
    <t>ouNWW2MXb4VtytV7xrCcnA8H</t>
  </si>
  <si>
    <t>owDWbMVAjds3dnbx9GjeVS3J</t>
  </si>
  <si>
    <t>oxmdioLKhi3Dh89dtG9mTubU</t>
  </si>
  <si>
    <t>oxzQCHpspjaYvqLNzTcoTPCn</t>
  </si>
  <si>
    <t>ozKohwW3LEdZ7tUYcwVFuvBi</t>
  </si>
  <si>
    <t>p1MBM6nWxWo6Roptg1zthG2s</t>
  </si>
  <si>
    <t>p3aWuMYA6kV4Xz2zQDjqzB2g</t>
  </si>
  <si>
    <t>p4pLr7yFBiXhBdeJamGULvCZ</t>
  </si>
  <si>
    <t>p57gyscgLrqfM6rQZTyqa54V</t>
  </si>
  <si>
    <t>p64zAGawE32jvdNuufXCvLh1</t>
  </si>
  <si>
    <t>p7GYfJ2TVNDZCunhHfpXNLap</t>
  </si>
  <si>
    <t>p9gdgh9pHuVzazpThG9w2Fu1</t>
  </si>
  <si>
    <t>pBQT6QRGueBhX6NE7yEYYHNF</t>
  </si>
  <si>
    <t>pCNfgcYjvYLU1qdFYD3CTH4V</t>
  </si>
  <si>
    <t>pCe9i3XtEkz5ktWFuA85fZ3s</t>
  </si>
  <si>
    <t>pDAagqaEZtj8BGqBm3fBtZd9</t>
  </si>
  <si>
    <t>pDw4nS9FGez6B6D2tKZn8ytM</t>
  </si>
  <si>
    <t>pFoL3PjGb9RTH1eRvigxAvwA</t>
  </si>
  <si>
    <t>pG5JZhX2QyxkiEuZUbeXSxAx</t>
  </si>
  <si>
    <t>pGyuceJeN8wZnLN1SR5tjMkH</t>
  </si>
  <si>
    <t>pJhSDjLB1vhB8Fzzqjx7JrPt</t>
  </si>
  <si>
    <t>pK8haA93MYtbhF7CDi4XPK8y</t>
  </si>
  <si>
    <t>pKWFF5eoNN8Mk7ToMPVg5aLg</t>
  </si>
  <si>
    <t>pLqLtdZZX6ZPbr5dDQCeEFTe</t>
  </si>
  <si>
    <t>pNV7pmiU93fWrWAbHWycoSwx</t>
  </si>
  <si>
    <t>pPWakadYLQLRx87Jv5QXoJ8u</t>
  </si>
  <si>
    <t>pPnuCYng96uuqh8ujVjnV6Fh</t>
  </si>
  <si>
    <t>pQNnVjp1vspqh7AePySs8vnD</t>
  </si>
  <si>
    <t>pQRdfB9yLdYFUxpjjuovYEaR</t>
  </si>
  <si>
    <t>pQjZKC47xAbXNWSP4GE9mYen</t>
  </si>
  <si>
    <t>pRYUb4qMQMHfbw9r5Rfr37wQ</t>
  </si>
  <si>
    <t>pSNJjTEUNTbaztCRDiV4snZo</t>
  </si>
  <si>
    <t>pSNkW4jzbGneekragFnxWy4r</t>
  </si>
  <si>
    <t>pSU39PTAytn35UVFCfX57224</t>
  </si>
  <si>
    <t>pUNghyUGS5myLFhHaKcNVCoL</t>
  </si>
  <si>
    <t>pVCvxTY8a8Zy7xL2M2skkHBP</t>
  </si>
  <si>
    <t>pWkZ6WC52yN7UYBgsuxuzEX7</t>
  </si>
  <si>
    <t>pX7GDh7DV8WyzsLcLDbHLmJT</t>
  </si>
  <si>
    <t>pXPNCPQmy61yCQNYp5kVCodS</t>
  </si>
  <si>
    <t>pYA7hd9x4o5LW9JBGv7JPDnp</t>
  </si>
  <si>
    <t>pYV84CgtQGNiRBchmMnTyvsd</t>
  </si>
  <si>
    <t>pZsT6sAVh3GkJgza5t6kkH4G</t>
  </si>
  <si>
    <t>paH1PFV7HDN5vzCBoyvTf95y</t>
  </si>
  <si>
    <t>paJMpfZGDpPhyph24P7rsQ9Y</t>
  </si>
  <si>
    <t>pauEd99vk2aVp2EcU7JkxPFK</t>
  </si>
  <si>
    <t>pcg2Y6dYh9we13wHF1c6CV5L</t>
  </si>
  <si>
    <t>pdSybSkHLWX8azgN2RqbpGc1</t>
  </si>
  <si>
    <t>peY4TLBQJtwvjj4yuBYcEXYu</t>
  </si>
  <si>
    <t>pgFhcMGZMJGeivoYAQqVLn6n</t>
  </si>
  <si>
    <t>piG69y4iiQ1Ef9ZJHLJUjPtT</t>
  </si>
  <si>
    <t>piYaxhfGYJeeniDucchibtro</t>
  </si>
  <si>
    <t>pinvNrDLdGLbvuDVYZUC48p1</t>
  </si>
  <si>
    <t>pj3TL7FrgzqmHsQjVhGYbT37</t>
  </si>
  <si>
    <t>pmE5nQVzjTM3Pp86Nj92UfTG</t>
  </si>
  <si>
    <t>po8FRGhTctZSixeR6QSGK6Jp</t>
  </si>
  <si>
    <t>poUyeYuj2goQ4ChWBTpdzNUR</t>
  </si>
  <si>
    <t>pobR7aH3PwY3ttQr41WD4696</t>
  </si>
  <si>
    <t>pouXv364xZSxtK2SwPuNFQoT</t>
  </si>
  <si>
    <t>pp1deVWahKPv8WLHzJ4EyZyk</t>
  </si>
  <si>
    <t>pph8gd9veXTCtp1bpVFgYCfm</t>
  </si>
  <si>
    <t>prXuJD4TxZDCJTQpH61mbBvq</t>
  </si>
  <si>
    <t>psD8smoCQyBJo7WCVhF9pYmQ</t>
  </si>
  <si>
    <t>psrxYKsG8Kz1fvjL5LeKyiMV</t>
  </si>
  <si>
    <t>puYWhhnAfgmY3tNwDa4LVEfS</t>
  </si>
  <si>
    <t>puxRshUL3ZvCHz5Qry2E6UDv</t>
  </si>
  <si>
    <t>pwhatFhiYNGFUF3XvavbheD7</t>
  </si>
  <si>
    <t>px4xxcvrx85PY7bVzGjv8GN9</t>
  </si>
  <si>
    <t>pxapNXhYDC5ZGrkMj738dKoW</t>
  </si>
  <si>
    <t>pzWrcNuUU2UtnuWEE2udUmtC</t>
  </si>
  <si>
    <t>pzghR7xHMUu6QZ4iVXJNkCkX</t>
  </si>
  <si>
    <t>pzjGnPBhrkE8XnYf3vESqaLm</t>
  </si>
  <si>
    <t>pzvkDp5BY9wu26WZyjr2f9TR</t>
  </si>
  <si>
    <t>q1N3UeMZ7qHGYwPpd29pK9R8</t>
  </si>
  <si>
    <t>q1grCQymSEenHz39QKHxRMhb</t>
  </si>
  <si>
    <t>q1hGPPu7PECH6TQxB8RfYi9W</t>
  </si>
  <si>
    <t>q34viaLwYkHLmfxcPGVXv9NY</t>
  </si>
  <si>
    <t>q3A4VMDe2JojvT4H4yiRtVW7</t>
  </si>
  <si>
    <t>q46AkFQ7mCMuASgDqx3gwMiC</t>
  </si>
  <si>
    <t>q4HybBuxxwUTsYSLPwTRp5g9</t>
  </si>
  <si>
    <t>q4PKhKM3kthESpMSBZXCatMx</t>
  </si>
  <si>
    <t>q5dFpcaYjFLqGck21b6LSpR4</t>
  </si>
  <si>
    <t>q5gLKaieCJzvA2qhDDZDaN3z</t>
  </si>
  <si>
    <t>q69GV9LH5sc35NvdApXriDM8</t>
  </si>
  <si>
    <t>q71G5gSPGowLjXUpAyNc4Yd1</t>
  </si>
  <si>
    <t>q8SkmkZr1heJTx1dDC3k8Enu</t>
  </si>
  <si>
    <t>q9mxnZeukSWjhLzNt7Xxqafz</t>
  </si>
  <si>
    <t>q9qTtYjeHys76z6tQuKq2p7J</t>
  </si>
  <si>
    <t>q9tSQnAMaPKszWruBE2LJqT4</t>
  </si>
  <si>
    <t>qALe1uMCgpoYEpPQzfirdpPx</t>
  </si>
  <si>
    <t>qD9rDPQSoYHUTY3VvYuBDLd8</t>
  </si>
  <si>
    <t>qDv5mtAGjvfnyFPjMz92yV3H</t>
  </si>
  <si>
    <t>qE1PMh7fU5cLxonzVcFY4VgV</t>
  </si>
  <si>
    <t>qEUqaxfMsEQpG5JtSTmbrear</t>
  </si>
  <si>
    <t>qFAd24yReLmt9TkPPZWhd7ET</t>
  </si>
  <si>
    <t>qFUVeipqx2YgiMoCVcAWuLKd</t>
  </si>
  <si>
    <t>qGswggXUjESN4mbhXT3P6veZ</t>
  </si>
  <si>
    <t>qLU8wcN71izwA4mieifYyMm1</t>
  </si>
  <si>
    <t>qLeLE2N7bqxxBvu4D8NK4be6</t>
  </si>
  <si>
    <t>qLsJztth67rnyhi14Q5pbRVF</t>
  </si>
  <si>
    <t>qNB9Nv4ETVPFiN82qQre4TLK</t>
  </si>
  <si>
    <t>qNTAraGrjfj2ydBMxDNUqpMa</t>
  </si>
  <si>
    <t>qNcNYAeRz3RditeWPun9KUHC</t>
  </si>
  <si>
    <t>qNn6N4FLefXnVMxc6hBi76RP</t>
  </si>
  <si>
    <t>qQpfnvGFfkgUMHSyyCoZvfbr</t>
  </si>
  <si>
    <t>qR1kkaY5QDCJZx9yb8iEixzX</t>
  </si>
  <si>
    <t>qV9Bz4whzuviAFrf3acsYKHb</t>
  </si>
  <si>
    <t>qVMMzLivMVpYCaay5qQodC3f</t>
  </si>
  <si>
    <t>qVdXKLiHPVEtKZaDg3L6wuSV</t>
  </si>
  <si>
    <t>qX5CMvMG9C5Xrr6g9fazqK6C</t>
  </si>
  <si>
    <t>qZYjwyJY1Gd8uPfxPMLPVf5L</t>
  </si>
  <si>
    <t>qZaSoejaw9DMUC5Pmmjb4iDW</t>
  </si>
  <si>
    <t>qa9mJKKbPA9xW3r1mXFqx6G8</t>
  </si>
  <si>
    <t>qbePHTHxskd9D4SCYNJDqCj7</t>
  </si>
  <si>
    <t>qdZGJVkXvgnKLoS65xtd4A8m</t>
  </si>
  <si>
    <t>qe33nLEFRWpQ4bVpe2XSqkrd</t>
  </si>
  <si>
    <t>qe3TwMRHsJBfH9FgjsrG3Rgi</t>
  </si>
  <si>
    <t>qeKGTzfhZeQT779zQQ8BKgsq</t>
  </si>
  <si>
    <t>qghWu9smb597tudv8atphswu</t>
  </si>
  <si>
    <t>qhABg9LVeCAmyf9WbqQqSSYp</t>
  </si>
  <si>
    <t>qhc5AjnVbwVR2Lm76EiqWZMX</t>
  </si>
  <si>
    <t>qinQJCRsJJGhNURRctDEuwLg</t>
  </si>
  <si>
    <t>qjNuS5fgeQk1Q5dKcABfcxVo</t>
  </si>
  <si>
    <t>qjTXqh2hhMAWgStYX4jYeeQF</t>
  </si>
  <si>
    <t>qjY7UGRLtGhAVhywNEzm373T</t>
  </si>
  <si>
    <t>qnmQaDz9YBN3e74boznJCkNe</t>
  </si>
  <si>
    <t>qoSmCYdqYyLYvBfi1gG3Bgag</t>
  </si>
  <si>
    <t>qrKcs3cu6aYMNFDD8LWT8V4p</t>
  </si>
  <si>
    <t>qrjaXq7rBcB51F3RyrQiEeGA</t>
  </si>
  <si>
    <t>qs6TRFNwmEcNWLWTQnMoPZW7</t>
  </si>
  <si>
    <t>qsZa4qzjtc5yE1qTfiyrEAKu</t>
  </si>
  <si>
    <t>qtUGmU5vRuygziG2fuC5uAU1</t>
  </si>
  <si>
    <t>qtZmxy8PBmszzsfBCMZPGKf3</t>
  </si>
  <si>
    <t>qvFRERQD49DP9RjY6629jjvQ</t>
  </si>
  <si>
    <t>qwQdpcnhCGLXP5B935YBztG6</t>
  </si>
  <si>
    <t>qyF1PWrm4r5KMYVMv7WKE1fy</t>
  </si>
  <si>
    <t>qyNi2bpurtwEPUqUhQynu5Hu</t>
  </si>
  <si>
    <t>qyhQH3h7UsqJKBfhicbk2QRZ</t>
  </si>
  <si>
    <t>qyuCZNWG1bG21TbeGEAPJHAN</t>
  </si>
  <si>
    <t>qyw5PKEnrKpbEFRZfkgNW39V</t>
  </si>
  <si>
    <t>qzUMTmKj4npoXgHAqFzRZPsJ</t>
  </si>
  <si>
    <t>qzuBGvSuVN9Ac8QAxzxYzEEd</t>
  </si>
  <si>
    <t>r28ySoNbYpcRq8pxHfJiorsT</t>
  </si>
  <si>
    <t>r29EHS4fmMhPSDJAaZvnnzyM</t>
  </si>
  <si>
    <t>r2SEtonjBsHPb8iNScysdFHt</t>
  </si>
  <si>
    <t>r4A9aigaJNxSQnrDSeqcg4xE</t>
  </si>
  <si>
    <t>r5ZMzifwhnsdtsy8ezpdxhXt</t>
  </si>
  <si>
    <t>r6Wk8eEzm3Ce4VHBjfH66don</t>
  </si>
  <si>
    <t>r7QiYNWoLxK6utVJ4E4Y8dKr</t>
  </si>
  <si>
    <t>r8dbfXeheAWsLQMHsioWJXYn</t>
  </si>
  <si>
    <t>r9Etx9Az7hM4b3Un7bCJwHoL</t>
  </si>
  <si>
    <t>r9P3UDYpgSm1s8XLqe8S5Q1p</t>
  </si>
  <si>
    <t>r9rv85SfQnPmcu7w7cqYTkZa</t>
  </si>
  <si>
    <t>rBQZPj32s75gtNRKfyhiScsz</t>
  </si>
  <si>
    <t>rBifcexmGzrnGWsWpz7W1z5a</t>
  </si>
  <si>
    <t>rCE72e5eVXPXU77RcnsBDgZA</t>
  </si>
  <si>
    <t>rCKpAdddpmSzvXofJkwmqych</t>
  </si>
  <si>
    <t>rD6uAxAkyqjsDUbCKaFcsVLP</t>
  </si>
  <si>
    <t>rGbwYnns3ZQZ2EvikJFipWYN</t>
  </si>
  <si>
    <t>rGe1u6UfJYHp3i6qxMjwBnEp</t>
  </si>
  <si>
    <t>rHEJ9sWUMDAeiacMh6paDaYX</t>
  </si>
  <si>
    <t>rHMoAUuv5DHNDCgymFLPG15p</t>
  </si>
  <si>
    <t>rHNpk9f3WbmsvBQgz9XkW8kP</t>
  </si>
  <si>
    <t>rKLfvXmtyVRJDtQA1JWwRqYr</t>
  </si>
  <si>
    <t>rKMKcDZptkMweFKu6BDjJ3S1</t>
  </si>
  <si>
    <t>rLHB6vf6zLmkGdmWCHWXQsLF</t>
  </si>
  <si>
    <t>rLNB3bpnJA2Av2wuRLU3grLs</t>
  </si>
  <si>
    <t>rN2NnbFKVa6dguyAXetMTr8s</t>
  </si>
  <si>
    <t>rNqQ4y2rauQ6NWyM5i6HBCYn</t>
  </si>
  <si>
    <t>rRhxPWZTGg8raMboP3WDvj6u</t>
  </si>
  <si>
    <t>rS3fQdC26oZ6SHkBr322BRyW</t>
  </si>
  <si>
    <t>rTVXz1n4D791JWyVmLh2Z5mX</t>
  </si>
  <si>
    <t>rVSzUcL1eFb3hnLnmDDR6kYV</t>
  </si>
  <si>
    <t>rVrzsGKYj2sj7nuk2YFKbs2z</t>
  </si>
  <si>
    <t>rWLYLEnHraRytwqAjuMWeDMc</t>
  </si>
  <si>
    <t>rYHpCkZvhVnqj3PY9tWZyXYF</t>
  </si>
  <si>
    <t>rYbVnpfmdrtTff1iJ3y9uLWE</t>
  </si>
  <si>
    <t>rYjXpXiDjXUdnCiASeSgXq7a</t>
  </si>
  <si>
    <t>rYmnY2wJ7TYMCNud2Y2EYrsD</t>
  </si>
  <si>
    <t>rbmEx7nk4wTmYZZfAx8tGyEj</t>
  </si>
  <si>
    <t>rdMkNeSCenhyPuv9ZdKiexA8</t>
  </si>
  <si>
    <t>rf8ACMpQh3WY8VxK5owoLSPe</t>
  </si>
  <si>
    <t>rghtGpLA4uF7efu7TcrB2Mkr</t>
  </si>
  <si>
    <t>rimUw4cyio89JkWQgDLjSK4U</t>
  </si>
  <si>
    <t>riuQoAnzuqW7zYsPXkLYy3YP</t>
  </si>
  <si>
    <t>rjocDetxfUHfQXBSeuuUu6QR</t>
  </si>
  <si>
    <t>rkZa3bpZZJa9kejpXLxoFgLF</t>
  </si>
  <si>
    <t>rmCFYw1vqWG8htbNowxjBXHB</t>
  </si>
  <si>
    <t>rnXb2sALaGCwUrTVu1xbS2Ai</t>
  </si>
  <si>
    <t>rntJGHq2PajCAFTFkxmXzQAw</t>
  </si>
  <si>
    <t>rofmqDyUqZco2z31FiF4mNKL</t>
  </si>
  <si>
    <t>rosxPhYiaM1VyRGKtBsZbtjV</t>
  </si>
  <si>
    <t>rov83SYZf1iLTVQAckRdnHTC</t>
  </si>
  <si>
    <t>rowMwetk15pCeW9MzcxcHiT5</t>
  </si>
  <si>
    <t>rpMqXaUsNhA1QqQtiAR6F4ru</t>
  </si>
  <si>
    <t>rqDqiLEkWTCX2EvGqe9VJHUc</t>
  </si>
  <si>
    <t>rqj9sG4xGB2L2HZVmF3nA4Nr</t>
  </si>
  <si>
    <t>rr1Z444FH1Pn3ApwSAWwwwyK</t>
  </si>
  <si>
    <t>rrfr5pLhF6vKebGeWQLjNi85</t>
  </si>
  <si>
    <t>rsam8HE2WVccASeSjJYczs5M</t>
  </si>
  <si>
    <t>rts8F15yokmCN7P2vL475dHd</t>
  </si>
  <si>
    <t>ruombUj9eh8xACUL2knjeke8</t>
  </si>
  <si>
    <t>ruxqbZFrV4HaXKiVnuT6933b</t>
  </si>
  <si>
    <t>rv8eSN8F91NYwpNcARZLNxmu</t>
  </si>
  <si>
    <t>rweff3qirxUmBZihdTWELJpc</t>
  </si>
  <si>
    <t>rwzUJ55Gv5w9KGeCEozZv64a</t>
  </si>
  <si>
    <t>rxXRfsZ3xRRJeYaXB6WGYVm8</t>
  </si>
  <si>
    <t>ryeJdJ3HziB4wK8hARDwup4R</t>
  </si>
  <si>
    <t>rz98jAoCM4Ewv3evvdA8G1W2</t>
  </si>
  <si>
    <t>s1Y8BHo9yH8dWAZseWQfRHX9</t>
  </si>
  <si>
    <t>s1dgjcG6sq1i1QzZFRTh7Zxk</t>
  </si>
  <si>
    <t>s2RbvmcrvWJGhnuYZp9QQLiT</t>
  </si>
  <si>
    <t>s3VAPrB5sqPF6Ly5gFZMrg3v</t>
  </si>
  <si>
    <t>s4PXocgCexrSjxwTwwPfwbWk</t>
  </si>
  <si>
    <t>s4degUnW92mPhkVsWC22SCxt</t>
  </si>
  <si>
    <t>s5QhRCpG4jDAzA6xE2RaNuwT</t>
  </si>
  <si>
    <t>s6EQNzq9LknSoP9qFdpbST5m</t>
  </si>
  <si>
    <t>s6uw4tTZEf4H9SjoHbds9uid</t>
  </si>
  <si>
    <t>s8uyHzgPovScqc3iMNPNhXpP</t>
  </si>
  <si>
    <t>s9NT5QSsdw5xVXi72h2ducnP</t>
  </si>
  <si>
    <t>s9m3c9yat6UtM3boEWTUWHHP</t>
  </si>
  <si>
    <t>sAb89gUJVQffRivKyMUGJSvQ</t>
  </si>
  <si>
    <t>sBKoR7CExRTaVQ2zXuQEhcMo</t>
  </si>
  <si>
    <t>sBLiFwKq2qpv1ZSR6qioVTgF</t>
  </si>
  <si>
    <t>sBjUG5AR9WHAcqUG3R6yTBqf</t>
  </si>
  <si>
    <t>sD9zEwyPPocnKG9sC7eqrQV7</t>
  </si>
  <si>
    <t>sEC9WJYQQ9EMeaiDA91jTTKJ</t>
  </si>
  <si>
    <t>sF3PCqkCS5aftZLZ69a7FnV1</t>
  </si>
  <si>
    <t>sFgB6CQ3ESbFjVoo4R3tEmHX</t>
  </si>
  <si>
    <t>sJZQb2URGGt9ebzRYWktbZ34</t>
  </si>
  <si>
    <t>sJpCRhKpx2yRqBtej9stoSdy</t>
  </si>
  <si>
    <t>sKZ5f6pvWVzu7XqgGhNVcUsN</t>
  </si>
  <si>
    <t>sKkxqC7ebRvbrgCcYZGSfcTg</t>
  </si>
  <si>
    <t>sL9WTVaSrRa6waYHT123raJh</t>
  </si>
  <si>
    <t>sLSvjM3VDqZcpA9iL8eGzJGK</t>
  </si>
  <si>
    <t>sNCX5Bqmqnc9sTxy6xqEQ5eY</t>
  </si>
  <si>
    <t>sRD2TLbTavS7TkThr1bHE9fK</t>
  </si>
  <si>
    <t>sRK3KQa6pSj5MniYcCTVh8bP</t>
  </si>
  <si>
    <t>sRibdxPn4ncVf8beH6TF67z9</t>
  </si>
  <si>
    <t>sRiqxeQRcW82iuufPPyot3gD</t>
  </si>
  <si>
    <t>sT3YsLuimtgPTxW2WPCrXerS</t>
  </si>
  <si>
    <t>sUenHU715GBxfWMabuh44CyD</t>
  </si>
  <si>
    <t>sUuqDL2Ge9P6pVdGxrpjmCZh</t>
  </si>
  <si>
    <t>sXqmoKYYxMhw4Dy4BuaqcmjV</t>
  </si>
  <si>
    <t>sY75pAaFH4dGAtDq6eyHZizz</t>
  </si>
  <si>
    <t>sYhjHP7nhijyn47o2nBJq7YU</t>
  </si>
  <si>
    <t>sZ44Cuv2CyGkFqsFynF4k2Mh</t>
  </si>
  <si>
    <t>sZhwNGUiuGhDPaAcAgJnkxWP</t>
  </si>
  <si>
    <t>saPX3twoH697FN2KyureHi9L</t>
  </si>
  <si>
    <t>sbqp5AatYjJX5RzLe2xuQzK7</t>
  </si>
  <si>
    <t>sdCW3jgytgm7uWQprTrNqsgb</t>
  </si>
  <si>
    <t>sduUfgauaKPqdK2mNCr1ofk5</t>
  </si>
  <si>
    <t>sfAUa9dy2amUUn56jCFpautY</t>
  </si>
  <si>
    <t>shsewDkw4Uz4zCLUyJcnmS6u</t>
  </si>
  <si>
    <t>siAUQUMncGL7fibcUPkM98PQ</t>
  </si>
  <si>
    <t>siMRBK7DLtrRJLfpM48LHeML</t>
  </si>
  <si>
    <t>siohe8uWg8VHZT5mj3YfKPAd</t>
  </si>
  <si>
    <t>sjRLUmc5qzphYjBqKhD4TuNS</t>
  </si>
  <si>
    <t>sjcLc2jdww8URv8bojipJ1nh</t>
  </si>
  <si>
    <t>smbqixbEaxrAVPzWD6L2ByKj</t>
  </si>
  <si>
    <t>soJQozQ4yTUCASKugApR2nTb</t>
  </si>
  <si>
    <t>sqFDBFq3MZKmuJ2xwsTYzbQt</t>
  </si>
  <si>
    <t>sqg3KxVwaSZMtgME7tJd94ec</t>
  </si>
  <si>
    <t>suBF6DkkqqqWB3swbQSuBuFm</t>
  </si>
  <si>
    <t>svPAKXK5oqNN3VggaRwKuVcR</t>
  </si>
  <si>
    <t>sxVei2hDNxtPBJE9CLtWqNMR</t>
  </si>
  <si>
    <t>sxpedN9wNvbV9fERho8mS5DX</t>
  </si>
  <si>
    <t>syHDJWhaN2nsZhfcujRGiErb</t>
  </si>
  <si>
    <t>sygPaeYk515iCemiCeKDhRaz</t>
  </si>
  <si>
    <t>szh6TadhnDcCSt4c9uMCbumt</t>
  </si>
  <si>
    <t>t2WpfTF9F6NDC6khcNfxGWAo</t>
  </si>
  <si>
    <t>t4NMQUqqPUkw9JdmxFw8gzyN</t>
  </si>
  <si>
    <t>t55HuHxgDGxfUrxyCQwUE42o</t>
  </si>
  <si>
    <t>t5CqBGATGvd5FAUjFLyQfu2b</t>
  </si>
  <si>
    <t>t5YZL1kXWS1NhbWVStwe8XL6</t>
  </si>
  <si>
    <t>t5nM754pxpW5Sf66ucmBoVkL</t>
  </si>
  <si>
    <t>t65VZe4kbzeKXGfL1yAyUQV3</t>
  </si>
  <si>
    <t>t6LMCK26TPrSn1wKmn1uRgmn</t>
  </si>
  <si>
    <t>t9EoSg3Gf6NUZkqBoCtKygoD</t>
  </si>
  <si>
    <t>t9dmGHYrUeuCkFyry228Gkix</t>
  </si>
  <si>
    <t>t9qdjyimY3f1U4jUrFwnvfcA</t>
  </si>
  <si>
    <t>tA3BrYd45aKbcNh5mfsY8DCn</t>
  </si>
  <si>
    <t>tB6yCZ1RT2mwXoHySCRyYbLH</t>
  </si>
  <si>
    <t>tBL3i7Fydb8cMtXLgEtb9Quz</t>
  </si>
  <si>
    <t>tBMHczFm4wSHR8F8CHmMAAyK</t>
  </si>
  <si>
    <t>tEYDPsTb3ZG7wXmBNKq7XvTY</t>
  </si>
  <si>
    <t>tGRGFvJT7KDeAYhH3s5TRH4C</t>
  </si>
  <si>
    <t>tGji9tGGrmvzMKvygVPoiBuN</t>
  </si>
  <si>
    <t>tHFoe748w7FppPo76AZ1QdBr</t>
  </si>
  <si>
    <t>tHeBkSkEQyVfjebAcz7AwZbS</t>
  </si>
  <si>
    <t>tHwp87s85ivYw7bHCPnv8d6J</t>
  </si>
  <si>
    <t>tJP8hmRbg4Nur8crcbXQ66io</t>
  </si>
  <si>
    <t>tJm1dU9dRuXe7t5HZ7MJPMPe</t>
  </si>
  <si>
    <t>tLx7b1NWfwuJwCLjp7LyDZvd</t>
  </si>
  <si>
    <t>tNxttSyt8hpwMDCHPQm9HSbi</t>
  </si>
  <si>
    <t>tQ7sdc61paoNCfUt7hcfnEPy</t>
  </si>
  <si>
    <t>tR7ceexNZQTUciN3P9cVEfzG</t>
  </si>
  <si>
    <t>tSVCe4uVnodGURfLu4DndFk2</t>
  </si>
  <si>
    <t>tUZ9X95f4GZ8JEmXAoJSyzkJ</t>
  </si>
  <si>
    <t>tUo1E3z4GzrJMNYwGWBe1VM6</t>
  </si>
  <si>
    <t>tWtD9tS37Xdp7sivYUeGuDbj</t>
  </si>
  <si>
    <t>tXBpvng2VKphCS4wwqH2ghMB</t>
  </si>
  <si>
    <t>tXUPrpayCutr6p9HmXCZa1yY</t>
  </si>
  <si>
    <t>tZ78GEd9CvGqB41DneFRVRwi</t>
  </si>
  <si>
    <t>ta9o56GvB1YBeeWSeCGF2XDc</t>
  </si>
  <si>
    <t>taMbLWw8Sfoq4Xsgp9fcc9mE</t>
  </si>
  <si>
    <t>taUirnP89zHfomesjEDgxNDS</t>
  </si>
  <si>
    <t>tbYKWS7YLQD1553W4T6G4Ecu</t>
  </si>
  <si>
    <t>tcJuSBTViHg6in1ZTMGY5ATs</t>
  </si>
  <si>
    <t>tdz1gXkZbd7fhTSsd3uNwCWR</t>
  </si>
  <si>
    <t>tesc7c7Uff2TxQvtUxafUqzN</t>
  </si>
  <si>
    <t>tg9UjoktLVS9y81fFFXYoeim</t>
  </si>
  <si>
    <t>th89KQdcSNTzcRzEK9yfqkKk</t>
  </si>
  <si>
    <t>th8JsZQWhrUREz1Qk7MbdXfT</t>
  </si>
  <si>
    <t>thaj7LieSpMsmfDTdbgVuBKB</t>
  </si>
  <si>
    <t>timH6qgtSz9KJLPBp1Tk84cW</t>
  </si>
  <si>
    <t>tjJaJFfnLWQkpcVsLh4ubk5f</t>
  </si>
  <si>
    <t>tmrtGs4tS2k4Two4S3UtDfh4</t>
  </si>
  <si>
    <t>tnWecy9pFKTK9VzYKo2d8YW5</t>
  </si>
  <si>
    <t>to33b69VMRBaGJZssk4ESZqk</t>
  </si>
  <si>
    <t>toSJ665f3BNQyDxCCQUqQRQg</t>
  </si>
  <si>
    <t>tpzm8aTaV6pqZsjvWTfFKi7N</t>
  </si>
  <si>
    <t>tqqpQpMh484s2dcSyFHRszQh</t>
  </si>
  <si>
    <t>tsDx5MHv9j53JLmUwiLntJbS</t>
  </si>
  <si>
    <t>tsqg54BuUqS6NXM4zrN1YVWk</t>
  </si>
  <si>
    <t>ttPrgXHEXeEfm2kfAWaTMkL9</t>
  </si>
  <si>
    <t>ttW5o2J2VbvVTtJ7hRZ8qq7w</t>
  </si>
  <si>
    <t>tviJDX3ik3arYrFbHQ4Jwyum</t>
  </si>
  <si>
    <t>twX967fGXSCiojBeQrMLder9</t>
  </si>
  <si>
    <t>twmcBfGo7dqSkFuRdP4Da6He</t>
  </si>
  <si>
    <t>tyAPeD1d4dWt4dKSRuwR5Ek9</t>
  </si>
  <si>
    <t>u1ALnacUNb5CvUCA2rcwnQ2y</t>
  </si>
  <si>
    <t>u2d5F6xytvRZRXXB6x4j8nFB</t>
  </si>
  <si>
    <t>u4j1rQGSi8rvfxS7uBaDTdJi</t>
  </si>
  <si>
    <t>u4nAtS8ojbgjwb46ZhKUtCNm</t>
  </si>
  <si>
    <t>u67pUjoRVKjfZxFfwJTzbhaf</t>
  </si>
  <si>
    <t>u7g37AWZdWsxnJ3ubmTUaXZy</t>
  </si>
  <si>
    <t>u7seuZ7JeawwBiqPexQ4Qdpv</t>
  </si>
  <si>
    <t>uC3Kh1xJSBzqPie2v2VdYUC7</t>
  </si>
  <si>
    <t>uCAhAUSickK7ZNmRnNq9d3tb</t>
  </si>
  <si>
    <t>uEBwpQdUDzSgdG37BUfkCCpA</t>
  </si>
  <si>
    <t>uEDWaZZema1k6RKr9MgR6xrS</t>
  </si>
  <si>
    <t>uEJBrdQX8BsiZVxhiCGcLAdJ</t>
  </si>
  <si>
    <t>uFrGh8prr2R37fzHC7MiYnrr</t>
  </si>
  <si>
    <t>uGqkJF5iF3JyLJb8iqJak3Up</t>
  </si>
  <si>
    <t>uJ28W9xUKNB1s8qLDJSoMuJk</t>
  </si>
  <si>
    <t>uJiWiHSQXZyEEYkqW5Er1bJH</t>
  </si>
  <si>
    <t>uNPjm9oLtW61yLQnoE1fqNQU</t>
  </si>
  <si>
    <t>uNVwqP99svL8MUGQ1EpgYWKY</t>
  </si>
  <si>
    <t>uNYEWBE2niw4E2cD2LazT6cq</t>
  </si>
  <si>
    <t>uRTt8PT1LnawduWC4DNZZwN8</t>
  </si>
  <si>
    <t>uSaDvCyMjpz3n1Zz6KfnQiHY</t>
  </si>
  <si>
    <t>uV7QEA4k9k62AyvYtVK8uMbT</t>
  </si>
  <si>
    <t>uW1Xu6d8egNGv8T4iRg74RA8</t>
  </si>
  <si>
    <t>uWo1bhWXwqgaLifeTf4giYvM</t>
  </si>
  <si>
    <t>uZJC5cKP8f9xpT6kTssDu2v4</t>
  </si>
  <si>
    <t>uZbtVDparWjY2JdUpdBnbcL7</t>
  </si>
  <si>
    <t>uZyKVi3USU54dDMg5p7ZkyDT</t>
  </si>
  <si>
    <t>uakF8HXzwQ22orV7qGnq3bFe</t>
  </si>
  <si>
    <t>uaxWjLgXruWQ8habrbA5xa6c</t>
  </si>
  <si>
    <t>ubFUvDbtug67ZrzfignBb7yE</t>
  </si>
  <si>
    <t>ucxopaPmYTTvXr3otB3pcrLH</t>
  </si>
  <si>
    <t>udPjophseedVEHKtxd9xjBf4</t>
  </si>
  <si>
    <t>ueWVL5xHJK23V4vfHD9PoYnZ</t>
  </si>
  <si>
    <t>ued7S37V9AMXzYad9ndqRV1c</t>
  </si>
  <si>
    <t>ufUDUpiwy2f7Dr2Nsv4uhQvm</t>
  </si>
  <si>
    <t>uhpY3BGisnscMk5MYoikwU6F</t>
  </si>
  <si>
    <t>uj62E6nby4mp8vst2kGs88FF</t>
  </si>
  <si>
    <t>uj73J27jiZV1AvP6WaZkZaF7</t>
  </si>
  <si>
    <t>um7dLU4YohAbzutDWu6PQ6GT</t>
  </si>
  <si>
    <t>unXiKkouRJYHvCUBWrfQ3bty</t>
  </si>
  <si>
    <t>uqPbx55via9XB51fGrXqUkQx</t>
  </si>
  <si>
    <t>usLFymZLEGEbTxV8c9P3Gzxg</t>
  </si>
  <si>
    <t>utZwDGW5V65n2iSzvV7fYTXK</t>
  </si>
  <si>
    <t>uteDNaxfSgcL5yzFV2DEX2Fv</t>
  </si>
  <si>
    <t>uvRqKdMY4uVHDGCqegYcYBPU</t>
  </si>
  <si>
    <t>uvSgBqH7kMxwq3ZoCYR1cUSV</t>
  </si>
  <si>
    <t>uwVjZ36J7tspnddDj5rtninD</t>
  </si>
  <si>
    <t>uwpnHz2mUc22PddYTUTJ3wMQ</t>
  </si>
  <si>
    <t>uyLiv1UnySCg5voWjizZj6js</t>
  </si>
  <si>
    <t>v1f5CFSsYtdPvUsYWS3cj1qw</t>
  </si>
  <si>
    <t>v22HniNRo87CcuMCkGcKmNJ9</t>
  </si>
  <si>
    <t>v2fkDgn2s7Qm4nzZzcLBk4Bc</t>
  </si>
  <si>
    <t>v3PpwPzMeLh3YEnkAVr1k7D5</t>
  </si>
  <si>
    <t>v6UkSAGzNbQT4NzRRxXs6DFf</t>
  </si>
  <si>
    <t>v6dmGd14uDjAit9Jhv1DoFro</t>
  </si>
  <si>
    <t>v72rn3A6hQPjZvM1zjU2n3b7</t>
  </si>
  <si>
    <t>v7LYFAciPHcYbgSAqYihEUXY</t>
  </si>
  <si>
    <t>vDw7v8vbKMDK9Dgf4aFeWrVH</t>
  </si>
  <si>
    <t>vGV281k2XgDuVaRUdJY55yPn</t>
  </si>
  <si>
    <t>vGY7UbuUyc1tMLiH4utLhrfi</t>
  </si>
  <si>
    <t>vHdUEben8mZQvAbBdTjVxmaX</t>
  </si>
  <si>
    <t>vHt8zcWnEhdy5iibmK11aqdD</t>
  </si>
  <si>
    <t>vJLoMtVJC5iaiRNbNxHFyji9</t>
  </si>
  <si>
    <t>vKCtH699KMBUpVTx2Yehwrwe</t>
  </si>
  <si>
    <t>vLFhifU3HQpg454W35xgx8bb</t>
  </si>
  <si>
    <t>vLStmcK3amFNaM18v4ZetrA6</t>
  </si>
  <si>
    <t>vLsqbS9Hwv4r6gEhtd7AwVRW</t>
  </si>
  <si>
    <t>vM5DEFXKwj23CVj59bc98jzC</t>
  </si>
  <si>
    <t>vM6j8o3zLbnZCeFoZNshAqrp</t>
  </si>
  <si>
    <t>vP43frva7BFC7orqhFVc6mtg</t>
  </si>
  <si>
    <t>vPxpY7Rk64Riskw6tgXhh1jG</t>
  </si>
  <si>
    <t>vQA6QXF5CDM9ZwYvzgiE6x78</t>
  </si>
  <si>
    <t>vT1sg5nKRgH92dst68QsaFwP</t>
  </si>
  <si>
    <t>vU7whtmuKtQY7urWmASoL38Y</t>
  </si>
  <si>
    <t>vV59v1j88cpiS8YLGCFUcQma</t>
  </si>
  <si>
    <t>vWtRqbt8cPsao3aYHnfsSJfw</t>
  </si>
  <si>
    <t>vXBreJmqyj136pDq7n3ocjMv</t>
  </si>
  <si>
    <t>vXNEE6rdk8VCxTcoZY7n7fnD</t>
  </si>
  <si>
    <t>vXZU1q4Ca3FasVZDmfNNBtgV</t>
  </si>
  <si>
    <t>vZkPrnxodUzXyHuryAkCNt9C</t>
  </si>
  <si>
    <t>vZoxcLWfkU6jeNyR4c5UkE1V</t>
  </si>
  <si>
    <t>va9mhDsePsucPRcBWEeZqDAW</t>
  </si>
  <si>
    <t>vakGYzhXsVVupDM79mnJAYTz</t>
  </si>
  <si>
    <t>vbDRqZTCpSitbcoPvDHsxdpQ</t>
  </si>
  <si>
    <t>vcALuv7UjtTT7rsx81RybYoC</t>
  </si>
  <si>
    <t>vdfApZR3Fa3EwpeWZKVbJTih</t>
  </si>
  <si>
    <t>ve98n31amtvtq46EYqZFqiBQ</t>
  </si>
  <si>
    <t>vfQLHGbh4kK7sWACXMqN2Uu8</t>
  </si>
  <si>
    <t>vgH54uBEfSiubjuAM1JFAKz5</t>
  </si>
  <si>
    <t>vgQCGQ2qu2ZdFbJ7aUArPHZC</t>
  </si>
  <si>
    <t>vjRQiygDrNkjgvGbin7T88Uc</t>
  </si>
  <si>
    <t>vjS76byRt43GF7ZQNyChzZwL</t>
  </si>
  <si>
    <t>vjkyXiwXdPJWj6rp97Mf897Y</t>
  </si>
  <si>
    <t>vkf4T1p5xYfPWPccgrwiN6DS</t>
  </si>
  <si>
    <t>vo4fQxJKUtVdgiT8qCtrXaY4</t>
  </si>
  <si>
    <t>vpFmxjoDFZSPRXmDkLPxHEGF</t>
  </si>
  <si>
    <t>vpaKPYFEcvjmtfzJ5391CpZD</t>
  </si>
  <si>
    <t>vqVefXiLuXbci9p5SNJjvJzZ</t>
  </si>
  <si>
    <t>vqy4SxGtFrCZ5HQTmyDgHbWE</t>
  </si>
  <si>
    <t>vrWm5DGt5SuNuEX1yMMLsaDC</t>
  </si>
  <si>
    <t>vsy4viT4XMrANnNWq9e2Pi39</t>
  </si>
  <si>
    <t>vtEvSP4Dc8k9MEjCi3vfXR7G</t>
  </si>
  <si>
    <t>vtpRyWmctvnUxMmWFjjdRFE2</t>
  </si>
  <si>
    <t>vu8sVakh2NvpLb5rbMxdZGZS</t>
  </si>
  <si>
    <t>vvcRrExxhJwZkHYvhuaSkU4W</t>
  </si>
  <si>
    <t>vxb6JcKiWVn6yTVdY4Xx8i7p</t>
  </si>
  <si>
    <t>w1VD9oh7XBhLr9j2Z1jQk2zf</t>
  </si>
  <si>
    <t>w1rvGBsDXk2iSnomKH2dKRF4</t>
  </si>
  <si>
    <t>w78iqVyFrUYqi7Qb4VLaqJWv</t>
  </si>
  <si>
    <t>w83REFTHcVZBB8id9CdaJAv8</t>
  </si>
  <si>
    <t>w8a7LEQo73Rogq61WQsTHs1F</t>
  </si>
  <si>
    <t>w8gkR6z4MGTnJoFb7CvWttBM</t>
  </si>
  <si>
    <t>w8oKtApaX5PBw1WPadoSXFgG</t>
  </si>
  <si>
    <t>wDFg6Xdn4xRMJ27x6F9niHVG</t>
  </si>
  <si>
    <t>wEy4gVd4QZpCwRmpgQ9ZBmZL</t>
  </si>
  <si>
    <t>wJ7C3EiKDxTuh3bj1kDNbKph</t>
  </si>
  <si>
    <t>wJdXHMph316WeSZ3AcDFJi3i</t>
  </si>
  <si>
    <t>wKBeFK1MAfkNznWmB8yQNk2g</t>
  </si>
  <si>
    <t>wL3DoB6Y8eN3pTwoefk8fAN1</t>
  </si>
  <si>
    <t>wLWprZc8ocFKfKeHLtUPquB2</t>
  </si>
  <si>
    <t>wNWwHapjVQki7Hf6v2JaxZ6E</t>
  </si>
  <si>
    <t>wNcymGVniGpFmXvTL6uybDrZ</t>
  </si>
  <si>
    <t>wPazdF1PqygZdzD91rSoBsvW</t>
  </si>
  <si>
    <t>wQ3dB8xBTFSYyVagNCpgWh32</t>
  </si>
  <si>
    <t>wSpSzLcUbPiWUgn3HCi1qhez</t>
  </si>
  <si>
    <t>wUiGvh6jpY7uxEeXQyTiq7Ye</t>
  </si>
  <si>
    <t>wVTrbeL5xFyF4msPaEmBE4de</t>
  </si>
  <si>
    <t>wVbwENTus6R7Aij4WzqJBu6X</t>
  </si>
  <si>
    <t>wZHj3K7qN86n2X4VEwCT2XFv</t>
  </si>
  <si>
    <t>wZpYeQF1AmEhWt1vkygxr5mA</t>
  </si>
  <si>
    <t>wa5sHiwDvxrMFVZnvAMUJGdh</t>
  </si>
  <si>
    <t>wa7LvYoQ2qcgqoMi9JasRXZ5</t>
  </si>
  <si>
    <t>waa83s6AcGcMb8t725cq31Rf</t>
  </si>
  <si>
    <t>wanc9oQtE5iTbSdaGeXqdq5K</t>
  </si>
  <si>
    <t>wbRJgoBGeTzTCGgHF81Zi4uK</t>
  </si>
  <si>
    <t>wcFe7DihobHWAd49kBA4BZGN</t>
  </si>
  <si>
    <t>weJrBZAGpncNT4acpyfF3wVA</t>
  </si>
  <si>
    <t>wg7eacTB54bcoDphU7SiQjSz</t>
  </si>
  <si>
    <t>wgG3UUNstwQCqoWQCnkaJSpb</t>
  </si>
  <si>
    <t>wgQRWoer5Y5tvQRjnzwWBzg8</t>
  </si>
  <si>
    <t>whvca3HKxHnTv1pTsrQDQf6J</t>
  </si>
  <si>
    <t>wivMK1JmaJcWT7VFvBZaoAf6</t>
  </si>
  <si>
    <t>wkyRatBCEqeEtwjwVGPe7UMV</t>
  </si>
  <si>
    <t>wnWz8mUt7byQ6aYnEv69ag94</t>
  </si>
  <si>
    <t>wnfjPf6F1zWC21guKLzJ3sYB</t>
  </si>
  <si>
    <t>wqB8krENNHHoVJnfqjQkc3TW</t>
  </si>
  <si>
    <t>wrS4Z2oE9o6ybrbKUnSeHWZ6</t>
  </si>
  <si>
    <t>wrhEaxX8BGyc3ups6BVTTY9M</t>
  </si>
  <si>
    <t>wtYHKFebAq7Zr2T6SXEvqjJC</t>
  </si>
  <si>
    <t>wutU6JxPJp9VmZTP49fkWnQY</t>
  </si>
  <si>
    <t>wvkGZdK3XvwrXivXnZ7gSvcL</t>
  </si>
  <si>
    <t>wxYiW4K3kj5VXCCaq2YEYDPv</t>
  </si>
  <si>
    <t>wz8NYjdXCCTMAWHn5u6vkvm7</t>
  </si>
  <si>
    <t>x1AmvXwejoqUfpJvxEEz6CCx</t>
  </si>
  <si>
    <t>x1cRxGYs3eNnVyk2SNU7xge2</t>
  </si>
  <si>
    <t>x2EwC9gSU7UeTwZYg7Wiqj5q</t>
  </si>
  <si>
    <t>x3rS9FLEszC21Gjy6sVmE3uj</t>
  </si>
  <si>
    <t>x48S1PQVFq7WxnUDr1K5x1yc</t>
  </si>
  <si>
    <t>x5vQX4N1Uv8t5XuuzBzVhV5r</t>
  </si>
  <si>
    <t>x6KFujomoqbDvvAf9Y3d3zuC</t>
  </si>
  <si>
    <t>x6vQHrGkP5BJd8QSRN2kpq27</t>
  </si>
  <si>
    <t>x72BnYynqQZWtHVCsiiBrQLT</t>
  </si>
  <si>
    <t>x88e6NSTkpjSJvgC4YLByTVM</t>
  </si>
  <si>
    <t>x8KJwpoe889vCPqiiWuMUmKp</t>
  </si>
  <si>
    <t>x8mFLpFeJE5aKdYWWQwzPrXz</t>
  </si>
  <si>
    <t>x9NTu7FnXxrZ4gJ9NTakAM1D</t>
  </si>
  <si>
    <t>xAH54qeLGaD4wRw3Gmko9HPR</t>
  </si>
  <si>
    <t>xAwNzajxFtiPXG2yXs3SRiR7</t>
  </si>
  <si>
    <t>xB8tbFeXtF3egUiwgzDd1LT7</t>
  </si>
  <si>
    <t>xBLRsJtsPZZwnVaVCpS1c9jZ</t>
  </si>
  <si>
    <t>xBWuRyNfaARXniGcuH6JUGEG</t>
  </si>
  <si>
    <t>xCMs92sujfnsL52EJyBFBBKB</t>
  </si>
  <si>
    <t>xCT4tQ69KuLDK9nSxaS9LUU7</t>
  </si>
  <si>
    <t>xD69FNd8WrtKpR5u6f71U2oT</t>
  </si>
  <si>
    <t>xD7vbjb3jHDDSoPi2omhvbbX</t>
  </si>
  <si>
    <t>xE49VjqH5L2ZbFokJAeEH4vW</t>
  </si>
  <si>
    <t>xEt3quhpVYBNDWa9iyFKQEKn</t>
  </si>
  <si>
    <t>xFvXwxFodEx724bNhtuYV8Hs</t>
  </si>
  <si>
    <t>xH2nqWLeEf378B38D2LqzMkg</t>
  </si>
  <si>
    <t>xHpdjUgXBd9SghVjMQnzoZsD</t>
  </si>
  <si>
    <t>xJnhxpo3yuRMRtHDT55drt8J</t>
  </si>
  <si>
    <t>xKoThuMMAgRpgZLz3yCHbdxc</t>
  </si>
  <si>
    <t>xL3Hrn43HWuRrPsVe9DJFFrh</t>
  </si>
  <si>
    <t>xLFbVj6JC28p5veCUAFJHGzD</t>
  </si>
  <si>
    <t>xNupRB1878CWBv3QRtaWP3vU</t>
  </si>
  <si>
    <t>xR1pgov6uMNsvMjYwT9a5aR4</t>
  </si>
  <si>
    <t>xRQvhSwTFHQwjm2goyHwgykZ</t>
  </si>
  <si>
    <t>xSgcmanRXbMWbtUcRr3mBdkg</t>
  </si>
  <si>
    <t>xTYtt7vMAiPMXTUDSGWQfCCt</t>
  </si>
  <si>
    <t>xTnEGjMpvuecKAzP7Jd9q1Kg</t>
  </si>
  <si>
    <t>xW2go2v17kupeXtTZwjgQuZ1</t>
  </si>
  <si>
    <t>xWE1bL9KdQEaobKuQHLT1a6F</t>
  </si>
  <si>
    <t>xX199A8RY1feTyqPVDpFBvHu</t>
  </si>
  <si>
    <t>xXbbqkBDUZDZ2gJGoxTXfeiy</t>
  </si>
  <si>
    <t>xYSVoGxTb6WumUtEGz7FDpJm</t>
  </si>
  <si>
    <t>xZt6fQJDmB9wSsLhLHSwfsii</t>
  </si>
  <si>
    <t>xaZUAoDB1MB96UE4KqYjKqRP</t>
  </si>
  <si>
    <t>xazPtju9uKBja2cibtYDacWC</t>
  </si>
  <si>
    <t>xbGPEDXjthoSKQBpKvHriBEm</t>
  </si>
  <si>
    <t>xbMfJvVvuqpABL8w3iNVYEkw</t>
  </si>
  <si>
    <t>xboG1iEXvd7GjZAzf7L4BA28</t>
  </si>
  <si>
    <t>xcGVMe8sG72C7Bahr3Q8d6pE</t>
  </si>
  <si>
    <t>xcHYkryohPFY2kwhbXYiobg6</t>
  </si>
  <si>
    <t>xdK9BvuiwQWHYSyC1jRv9q3X</t>
  </si>
  <si>
    <t>xe5wm2nMA86jkQgULBwrVkkP</t>
  </si>
  <si>
    <t>xeN9u4jWc9ypWrCgrUw5ZUqV</t>
  </si>
  <si>
    <t>xeTZtYF37vwUKrVVZjdnLzy3</t>
  </si>
  <si>
    <t>xeZ9i971Tapak7zUrn3cUABS</t>
  </si>
  <si>
    <t>xf4vkufpjscDrr3apu6kiJUU</t>
  </si>
  <si>
    <t>xfog8XFbjLMq3kcK7t22A9m2</t>
  </si>
  <si>
    <t>xgBCyPKhTCY8xNfgJX73Ud8Y</t>
  </si>
  <si>
    <t>xhh24wpCAv1TeJbNJReNvdtn</t>
  </si>
  <si>
    <t>xiAj4RcLhXhbruksghbUXTC7</t>
  </si>
  <si>
    <t>xibUJnhJCwPgycfVwzT4CG7K</t>
  </si>
  <si>
    <t>xjjVha4b86ZAy6vSZQoZLk5w</t>
  </si>
  <si>
    <t>xkM4H8xEAu4d3T2bTYpgqHAR</t>
  </si>
  <si>
    <t>xkVPPjPPjJN94wUMz2p3Vhv5</t>
  </si>
  <si>
    <t>xkXhHkASaz5KD5AijT2mcr8j</t>
  </si>
  <si>
    <t>xm2L4H746KCfAznoHSwgzSSb</t>
  </si>
  <si>
    <t>xmKvBZg14D26jMcWTgwei69p</t>
  </si>
  <si>
    <t>xmjDo5kDC7zAsK4sZeH9nDNa</t>
  </si>
  <si>
    <t>xn3unWaxcDS6xC4hA9FdYujR</t>
  </si>
  <si>
    <t>xnBmSN2Zdmqh5zbTvdx68gAk</t>
  </si>
  <si>
    <t>xrUdb5gjf7Rr6AEV31k4R9Me</t>
  </si>
  <si>
    <t>xs5NNti3XFUKWxQyHfBGARFq</t>
  </si>
  <si>
    <t>xtJLe4NbDQW8HsQFVhKCD5Ds</t>
  </si>
  <si>
    <t>xtRXaqyxkMn2UvypzG4GknGW</t>
  </si>
  <si>
    <t>xuFFxMsWAQFBF2UKrq7y6yNn</t>
  </si>
  <si>
    <t>xvLKhRM6MgVH1hrSVec2zFaF</t>
  </si>
  <si>
    <t>xwCvNMXeGZEDE6GGfHV8UyF4</t>
  </si>
  <si>
    <t>xxPER9c8EFs9ebmx38ZzCG6j</t>
  </si>
  <si>
    <t>xxow9WVQs1HWfUJRuTjuiJTs</t>
  </si>
  <si>
    <t>xzPQFQcxF53mZUMuqG7QUXyM</t>
  </si>
  <si>
    <t>xzmkHkKHMafLNK3RT9vrLNW2</t>
  </si>
  <si>
    <t>y17hx1BnmvMvrBJ9wbQS7y15</t>
  </si>
  <si>
    <t>y1FVdEtSZVMEtehgp6XHv4fT</t>
  </si>
  <si>
    <t>y2AAaAM6WyXYP5nPp7HUXeAm</t>
  </si>
  <si>
    <t>y78oBMfeCueogcbuup9TGerQ</t>
  </si>
  <si>
    <t>y7Y8Bmv4AZhgj2zU91vxeqia</t>
  </si>
  <si>
    <t>y8rCXUPYJMAd6etBzPqPJyJn</t>
  </si>
  <si>
    <t>y9Xb7vJz1EPztJCTNKt88huq</t>
  </si>
  <si>
    <t>yAeJfbLPac1PaqBSpuR6DLhU</t>
  </si>
  <si>
    <t>yEmpRwNimkV4QdavGdKQXV6C</t>
  </si>
  <si>
    <t>yF8yeERhYWXPYqgqfHXmF4SP</t>
  </si>
  <si>
    <t>yFAvMNdD39S7ZG3AMXAEwnkP</t>
  </si>
  <si>
    <t>yGJ8R8u61PCyt612RqapzVC9</t>
  </si>
  <si>
    <t>yHfqRAa7aoKfLdhkekzGRqW2</t>
  </si>
  <si>
    <t>yKaaEon6DVumXAWrWpJAiff7</t>
  </si>
  <si>
    <t>yLP3C6DBfLRomCwGXkA1FZV1</t>
  </si>
  <si>
    <t>yN7fqPdxqtc4gxeSCo6LAvoj</t>
  </si>
  <si>
    <t>yNg3w5Y6191JpHKbeKR17uhE</t>
  </si>
  <si>
    <t>yNmz51xnQVgDi4rSH5QCD6y7</t>
  </si>
  <si>
    <t>yNubGhjqyn6HdyyK4AkEFpjs</t>
  </si>
  <si>
    <t>yPrFNyyUbB8DbbyJvRoE5Kw6</t>
  </si>
  <si>
    <t>yRtm9ft9WopgyZC1HvEgvtfE</t>
  </si>
  <si>
    <t>yT2FnD2nPbBLwJ3REi8RVKyZ</t>
  </si>
  <si>
    <t>yT9k8NpWgMMUUHf1ab5GzkRc</t>
  </si>
  <si>
    <t>yThan5FDDzp29XXziTeBaEQk</t>
  </si>
  <si>
    <t>yTx4Ht82NXoMPfXZM595PWES</t>
  </si>
  <si>
    <t>yUcdGhgpaiGtz5CHygMAuUig</t>
  </si>
  <si>
    <t>yUqt1BHC689bwRk7DoQgFjn7</t>
  </si>
  <si>
    <t>yV6Yjh8krmmYfkufaDjEec4e</t>
  </si>
  <si>
    <t>yVvq6ruWrEtokWre1ywMvqge</t>
  </si>
  <si>
    <t>yWPLojtq7aTyCvbaXHPEY6QT</t>
  </si>
  <si>
    <t>yWqB35SR1VGXKyg1kp7Gc1u3</t>
  </si>
  <si>
    <t>yXhz6VX7cuL9tCP8GKGYrqoa</t>
  </si>
  <si>
    <t>yXjh59tSVudpExbkZpsubLd5</t>
  </si>
  <si>
    <t>yZ9M6tFkQtJHb2HqjxkM3mJ2</t>
  </si>
  <si>
    <t>yZqX6t3cccUxqkoTdDDTT2WC</t>
  </si>
  <si>
    <t>yZuyQ9joEkHP4rV8WkSA93kX</t>
  </si>
  <si>
    <t>yaMdoRBaozBc5a2RQFE4xsoK</t>
  </si>
  <si>
    <t>ybE11BjW6VUy1Gy83VByqvCn</t>
  </si>
  <si>
    <t>ycuf1HSWQJY6sWKBUbg8a8ba</t>
  </si>
  <si>
    <t>yczWSNG3GbSRwmYkKDVMVSSF</t>
  </si>
  <si>
    <t>yd4pm5FBH3QyAU8iJUNyFtFw</t>
  </si>
  <si>
    <t>yeBrRkXELvCdaxT8U7XWjVDX</t>
  </si>
  <si>
    <t>yf9sfJmXTRrPKPtFAXp5cYYa</t>
  </si>
  <si>
    <t>yfmYRpBdb4ye1AP2WoUiiEaR</t>
  </si>
  <si>
    <t>yg8MZyY2pLvZXNCRBGY8vV6D</t>
  </si>
  <si>
    <t>ygCJPUaLto9N2viDYytj1aHX</t>
  </si>
  <si>
    <t>yguh33qpZN1j4vuLyjbDEXNh</t>
  </si>
  <si>
    <t>yhj3zE73AdJjNHbdaymHptLa</t>
  </si>
  <si>
    <t>yhjizG2MiQzcH1VUscKMeGfd</t>
  </si>
  <si>
    <t>yiMduyUn77rGwbCqVAqnUi3W</t>
  </si>
  <si>
    <t>ykh6dhKNUFhZpV2W8Hpn5RhH</t>
  </si>
  <si>
    <t>ykiaZ1i3mGcjf9hnA4XdUQno</t>
  </si>
  <si>
    <t>ym5hAZEcTyw5RMRutRaSsBPk</t>
  </si>
  <si>
    <t>yniBip4gqVkLRTKEDgVbK5sR</t>
  </si>
  <si>
    <t>ypmDHoDTAGi1q1LahbGNW1z9</t>
  </si>
  <si>
    <t>ypmvd63Y33aJDpqhAoZDFxc6</t>
  </si>
  <si>
    <t>ypo5wtojJ5sFWvF7RLWN3CyW</t>
  </si>
  <si>
    <t>yqCMRyJWcqjCh1iorMqViW35</t>
  </si>
  <si>
    <t>yrDNR2hwgabZSPra8aya5gyW</t>
  </si>
  <si>
    <t>yshNLSuC9RUSABr6yjB9v7uY</t>
  </si>
  <si>
    <t>yw2ti1q8SC8bPnqL4WhgBaAe</t>
  </si>
  <si>
    <t>yxKBQU247m7sHhhxPWJPb8U1</t>
  </si>
  <si>
    <t>yxvMorAHoDqymhsYXYYBS5QR</t>
  </si>
  <si>
    <t>yz16DLyEEosz2uPgrn6S7Wov</t>
  </si>
  <si>
    <t>yzcZamN8m8B5yQ9ziQcVxzBN</t>
  </si>
  <si>
    <t>z2JvgZqP7aYDL3axYowLGe1o</t>
  </si>
  <si>
    <t>z2VGsheDhnuqXcQdkcZ39L3r</t>
  </si>
  <si>
    <t>z31yCgS5gPYEns1YpFaCtsUk</t>
  </si>
  <si>
    <t>z4VbTe1PFSJEBSuaG5AiJeAh</t>
  </si>
  <si>
    <t>z4tTdyRcQCCUB9hEHT7ewKCa</t>
  </si>
  <si>
    <t>z6AGpUXJ1tMr4EY18WnG3Aqm</t>
  </si>
  <si>
    <t>z6bMeXzvTpCD1NZ6sC8okrCY</t>
  </si>
  <si>
    <t>z7nVYz6HyXJJGpvh9htEw8vC</t>
  </si>
  <si>
    <t>z87oWGuBzknQ34rRifo369Ws</t>
  </si>
  <si>
    <t>z8KRy44uerhphoJpodzT4cMh</t>
  </si>
  <si>
    <t>z8QGaikasNdCY91zKNnAtL5B</t>
  </si>
  <si>
    <t>z9RmgEBpizQgSmueNBfLQ6oF</t>
  </si>
  <si>
    <t>zA3eks78ZAuHZJASuibyCd4d</t>
  </si>
  <si>
    <t>zDfR3ANam7eL4v64JKV4sTJa</t>
  </si>
  <si>
    <t>zFLzVBseKDVGAW263so34JfY</t>
  </si>
  <si>
    <t>zHg3Rmkr1JcPtEhWNAPE8Rni</t>
  </si>
  <si>
    <t>zKLw1shjFX4JTqAZKbYjonXj</t>
  </si>
  <si>
    <t>zKkythmoVmq2nMAJYsRwjaVS</t>
  </si>
  <si>
    <t>zLjvUZfoAcsZfw1KJSbDeP9e</t>
  </si>
  <si>
    <t>zMWZ3buqETRqxYdXqAw4CrXq</t>
  </si>
  <si>
    <t>zMj9vPLWbLptxUVLKjcVzUYT</t>
  </si>
  <si>
    <t>zPdrkhBE5eNuhfcNfuXPUj7m</t>
  </si>
  <si>
    <t>zRfZpRLyEBadY7S1W4ySkqsY</t>
  </si>
  <si>
    <t>zSiwUpDhXWnaEDbiesbVNYdt</t>
  </si>
  <si>
    <t>zTeYrh38CRGvXFbeQyp6cnmX</t>
  </si>
  <si>
    <t>zToenpFcj9ehNuFMRu4Qfxeo</t>
  </si>
  <si>
    <t>zVakbXzPSrZNuRKPnUdw5QiG</t>
  </si>
  <si>
    <t>zW9jCDpPM2UGdMxWxcxPgUba</t>
  </si>
  <si>
    <t>zY21vx6vrfHGzcFPXHG2ZC6G</t>
  </si>
  <si>
    <t>zYSq4rk8yMCSFfRknyHwHEbx</t>
  </si>
  <si>
    <t>zZ9s6fHoPPrNLScJuktqTa5Q</t>
  </si>
  <si>
    <t>zapbh6qftreok7AhawSgxAhJ</t>
  </si>
  <si>
    <t>zbFCTJ2W7y6Q9dtofjw8G8dk</t>
  </si>
  <si>
    <t>zcUNt2X8byCna7qUxowBRbqm</t>
  </si>
  <si>
    <t>zec8fB5gJNfipL1k16H5Xxm8</t>
  </si>
  <si>
    <t>zfbyEm9c6okS4qxNMuD73sHf</t>
  </si>
  <si>
    <t>zffsKxL19CJQGqqvvCqgKG4g</t>
  </si>
  <si>
    <t>zgc6uy3aEm2RV1DVVEww9Qhx</t>
  </si>
  <si>
    <t>zhS4yWLSZR38rR7nigqqw21a</t>
  </si>
  <si>
    <t>zhovcPiQLNSzhKF7iFrDsc9J</t>
  </si>
  <si>
    <t>zjFGktiYEZsp9BWEMcAkw24p</t>
  </si>
  <si>
    <t>zk6MH6iYgLmAmm71g92RkLf9</t>
  </si>
  <si>
    <t>zkSTs8ysaJSaBSCRmAzpEhVi</t>
  </si>
  <si>
    <t>zkWMTb4DHe6LEASjNo5DZ5JB</t>
  </si>
  <si>
    <t>zkgMd2ReCJ1vUtNSHDZP4Bjx</t>
  </si>
  <si>
    <t>zp4JSeVozHnRkXCxBXB9bboU</t>
  </si>
  <si>
    <t>zrAq9XcoS4hq5xmPhcMV2Z73</t>
  </si>
  <si>
    <t>zrzhnzY2JAdRvomjpwaw9aqH</t>
  </si>
  <si>
    <t>zsjKtrEAsisSAJeg5YZZvHko</t>
  </si>
  <si>
    <t>zsowysYqhjBksYxqQLd9rD6C</t>
  </si>
  <si>
    <t>zv62NNHQJ1zy1X69zt7oAboN</t>
  </si>
  <si>
    <t>zvYpgTTzyHqHfjRC89DoEwmw</t>
  </si>
  <si>
    <t>zwzkEbmEkzogpGizDNfSd8MK</t>
  </si>
  <si>
    <t>zxibdmgzE4UPX9RykL2BkmF6</t>
  </si>
  <si>
    <t>zzGqGpY2ydgiGVMKXeBqZUKd</t>
  </si>
  <si>
    <t>created</t>
  </si>
  <si>
    <t>size</t>
  </si>
  <si>
    <t>name</t>
  </si>
  <si>
    <t>match in www.watermarkresources.com</t>
  </si>
  <si>
    <t>match in events.watermark.org</t>
  </si>
  <si>
    <t>match in jtj.watermark.org</t>
  </si>
  <si>
    <t>Y</t>
  </si>
  <si>
    <t>I think it's in vimeo</t>
  </si>
  <si>
    <t>NO! direct link to this bucket</t>
  </si>
  <si>
    <t>Marriage</t>
  </si>
  <si>
    <t>Students</t>
  </si>
  <si>
    <t>Community</t>
  </si>
  <si>
    <t>Recovery</t>
  </si>
  <si>
    <t>7l1VijaEy5DewRAS6gtMbK</t>
  </si>
  <si>
    <t>Watermark Staff re:generation Video</t>
  </si>
  <si>
    <t>https://vimeo.com/watermarkchurch/download/753011576/de93fddac3</t>
  </si>
  <si>
    <t>6GaA3M0MTuIWSms0ao00I8</t>
  </si>
  <si>
    <t>German Submarine Commercial [0:40]</t>
  </si>
  <si>
    <t>https://www.youtube.com/watch?v=yR0lWICH3rY</t>
  </si>
  <si>
    <t>3ySFg5NwQ02OeIYuOi6aGk</t>
  </si>
  <si>
    <t>It's Not About the Nail [1:40]</t>
  </si>
  <si>
    <t>https://vimeo.com/66753575</t>
  </si>
  <si>
    <t>2gW7wGEFEWLQjRYodkRcBp</t>
  </si>
  <si>
    <t>James Sermon Clip [2:05]</t>
  </si>
  <si>
    <t>https://vimeo.com/watermarkchurch/download/534922757/feee3ed506</t>
  </si>
  <si>
    <t>6IFywCxlKqsWJ4JTXMjhG4</t>
  </si>
  <si>
    <t>James Sermon Clip [2:31]</t>
  </si>
  <si>
    <t>https://vimeo.com/watermarkchurch/download/540270754/4f35f6087b</t>
  </si>
  <si>
    <t>3KQilcRgXIdHO5UJ0yHGyX</t>
  </si>
  <si>
    <t>Hot Take Summer Bumper Video [0:21]</t>
  </si>
  <si>
    <t>https://vimeo.com/watermarkchurch/download/566607777/33c2e73832</t>
  </si>
  <si>
    <t>5Z6OxAYgpNKvfowJ7waeKl</t>
  </si>
  <si>
    <t>Hot Take Summer Sermon Clip [2:47]</t>
  </si>
  <si>
    <t>https://vimeo.com/watermarkchurch/download/566649205/596f193277</t>
  </si>
  <si>
    <t>7vqiVvlEY2tjIfb3ZECqLh</t>
  </si>
  <si>
    <t>James Sermon Clip - JP [2:21]</t>
  </si>
  <si>
    <t>https://vimeo.com/watermarkchurch/download/566652060/7d77537440</t>
  </si>
  <si>
    <t>602aZMPqvnI9PeDy9xoLY6</t>
  </si>
  <si>
    <t>James Sermon Clip [2:22]</t>
  </si>
  <si>
    <t>https://vimeo.com/watermarkchurch/download/540677058/5086096e2b</t>
  </si>
  <si>
    <t>1s0HD5PJXHHYJzH6TJZ18P</t>
  </si>
  <si>
    <t>Hot Take Summer Sermon Clip [1:36]</t>
  </si>
  <si>
    <t>https://vimeo.com/watermarkchurch/download/568490988/45c8b9cfd7</t>
  </si>
  <si>
    <t>57LacCwR0FpbjlWi1hsfRy</t>
  </si>
  <si>
    <t>https://mailchi.mp/watermark/inside-the-circle-the-newsletter-of-reengage-1556732</t>
  </si>
  <si>
    <t>5daGGRSK2QkKq6AoEoImmO</t>
  </si>
  <si>
    <t>Testimony: Kyle and Lucina [5:20]</t>
  </si>
  <si>
    <t>https://vimeo.com/watermarkchurch/download/293437033/17b6984d34</t>
  </si>
  <si>
    <t>5CnFyx4uO8nNathdiUydvH</t>
  </si>
  <si>
    <t>Helping Couples Survive an Affair [53:24]</t>
  </si>
  <si>
    <t>https://vimeo.com/watermarkchurch/download/693303797/f47cd8d3e7</t>
  </si>
  <si>
    <t>17NNttCcssEWYsay2sEcCi</t>
  </si>
  <si>
    <t>Avoiding Affairs - How to Protect Your Marriage [10:15]</t>
  </si>
  <si>
    <t>https://vimeo.com/watermarkchurch/download/45649887/a996ce3816</t>
  </si>
  <si>
    <t>5Wyc24B8HeCO2uMok6AYa6</t>
  </si>
  <si>
    <t>4 Best Practices for Small Group Leaders [7:15]</t>
  </si>
  <si>
    <t>https://vimeo.com/watermarkchurch/download/45652110/6b481308bf</t>
  </si>
  <si>
    <t>4AEBU0HNl6cUqO8E8QSuwO</t>
  </si>
  <si>
    <t>4 Characteristics of Couples Who Get Well [5:40]</t>
  </si>
  <si>
    <t>https://vimeo.com/watermarkchurch/download/45649888/70e2e4e88e</t>
  </si>
  <si>
    <t>2Vb42xhKdaqGgWMa2wuKQ6</t>
  </si>
  <si>
    <t>5 Things to Remember As You Counsel Couples [4:55]</t>
  </si>
  <si>
    <t>https://vimeo.com/watermarkchurch/download/45649889/4b822a10a0</t>
  </si>
  <si>
    <t>1L4IYo1HSgcycskowiC42u</t>
  </si>
  <si>
    <t>How to Counsel Someone Who Says ‘I Cannot Forgive Myself’ [4:36]</t>
  </si>
  <si>
    <t>https://vimeo.com/watermarkchurch/download/45652111/1d00b231b4</t>
  </si>
  <si>
    <t>C3Sn8MLTeS6ewS66G6SsK</t>
  </si>
  <si>
    <t>Helping a Couple Walk Through Crisis [3:56]</t>
  </si>
  <si>
    <t>https://vimeo.com/watermarkchurch/download/45649883/9d9dd31af3</t>
  </si>
  <si>
    <t>6wUjGT59KwyauUAqcg8CM</t>
  </si>
  <si>
    <t>How to Have Hard Conversations [4:29]</t>
  </si>
  <si>
    <t>https://vimeo.com/watermarkchurch/download/45649890/f252a4d187</t>
  </si>
  <si>
    <t>6odAwXZgQgyek2SqEG2akO</t>
  </si>
  <si>
    <t>Dealing With Pornography in Marriage [8:33]</t>
  </si>
  <si>
    <t>https://vimeo.com/watermarkchurch/download/45652115/7e1a787ff5</t>
  </si>
  <si>
    <t>5tvt0IUlT8uGxDdMPw30Q6</t>
  </si>
  <si>
    <t>Responding to a Recurring Sin Struggle in Marriage [46:03]</t>
  </si>
  <si>
    <t>https://vimeo.com/watermarkchurch/download/693301841/0122c60e3d</t>
  </si>
  <si>
    <t>2UxJK3jQN4LzIN0rUP8qSq</t>
  </si>
  <si>
    <t>When Past Trauma Affects a Marriage [58:21]</t>
  </si>
  <si>
    <t>https://vimeo.com/watermarkchurch/download/693306233/e3e0c2a559</t>
  </si>
  <si>
    <t>36ajlbECBuk4OCSPh3vTPG</t>
  </si>
  <si>
    <t>REGEN for Students Promo Video</t>
  </si>
  <si>
    <t>https://vimeo.com/watermarkchurch/download/680636878/5204cc1599</t>
  </si>
  <si>
    <t>61SiMwO35b6QT6NkNpCHlx</t>
  </si>
  <si>
    <t>Newcomers Video [4:51]</t>
  </si>
  <si>
    <t>https://vimeo.com/watermarkchurch/download/323801604/8e65be3235</t>
  </si>
  <si>
    <t>67abmPGJYBG9ssikh0hj6F</t>
  </si>
  <si>
    <t>A Million Marriages [9:21]</t>
  </si>
  <si>
    <t>https://vimeo.com/watermarkchurch/download/662388563/a5217866b3</t>
  </si>
  <si>
    <t>2AbE6p5cj97THeBybsRzOM</t>
  </si>
  <si>
    <t>Intro Bumper Video [00:18]</t>
  </si>
  <si>
    <t>https://vimeo.com/watermarkchurch/download/649119464/57a8264141</t>
  </si>
  <si>
    <t>6rjNPv80cxSXx9B5vjqKBD</t>
  </si>
  <si>
    <t>What Church Leaders Say About re|engage [10:20]</t>
  </si>
  <si>
    <t>https://vimeo.com/watermarkchurch/download/504885568/7cec6a29a8</t>
  </si>
  <si>
    <t>5SK5ASPq8MHpliHU2hmCcj</t>
  </si>
  <si>
    <t>This Is Your Life [6:19]</t>
  </si>
  <si>
    <t>https://vimeo.com/watermarkchurch/download/639294764/a8742c218d</t>
  </si>
  <si>
    <t>62Zy6cR9rqMgcwMOk06e4G</t>
  </si>
  <si>
    <t>Testimony: Shane and Alissa [24:49]</t>
  </si>
  <si>
    <t>https://vimeo.com/watermarkchurch/download/298302573/a935a75108</t>
  </si>
  <si>
    <t>49whSp4pEIyEyWQEKwewO2</t>
  </si>
  <si>
    <t>Testimony: Reid and Jenny [16:45]</t>
  </si>
  <si>
    <t>https://vimeo.com/watermarkchurch/download/293444094/943bcc858e</t>
  </si>
  <si>
    <t>4jNu3MKKEiCSyKlAYLliAS</t>
  </si>
  <si>
    <t>Testimony: Markus and Mary Kay [19:31]</t>
  </si>
  <si>
    <t>https://vimeo.com/watermarkchurch/download/347767650/59d6689caf</t>
  </si>
  <si>
    <t>3vEHnVNEjlEXf5912nabYY</t>
  </si>
  <si>
    <t>Testimony: Manuel and Elvia [28:13] - Spanish</t>
  </si>
  <si>
    <t>https://vimeo.com/watermarkchurch/download/327635498/1e2809ba0b</t>
  </si>
  <si>
    <t>4qoDl6FRmBgU3hcPFpDyuI</t>
  </si>
  <si>
    <t>Testimony: LaDale and Cynthia [16:18]</t>
  </si>
  <si>
    <t>https://vimeo.com/watermarkchurch/download/347765915/1400cbff99</t>
  </si>
  <si>
    <t>56eMZ3TTrsc45YpTn52AsI</t>
  </si>
  <si>
    <t>Testimony: John and Debbie [21:36]</t>
  </si>
  <si>
    <t>https://vimeo.com/watermarkchurch/download/347765630/366f3df5fa</t>
  </si>
  <si>
    <t>7hVekhhpc5vPYco4gsBn17</t>
  </si>
  <si>
    <t>Testimony: Jim and Judy [26:46]</t>
  </si>
  <si>
    <t>https://vimeo.com/watermarkchurch/download/568557992/67468fec6e</t>
  </si>
  <si>
    <t>3Wcy4aybhs5n9EdbMTXiwU</t>
  </si>
  <si>
    <t>Testimony: Jared and Leigh Anne [17:12]</t>
  </si>
  <si>
    <t>https://vimeo.com/watermarkchurch/download/412494911/38ae89ac36</t>
  </si>
  <si>
    <t>5aUaVd8pn914HSWLRfD2Xv</t>
  </si>
  <si>
    <t>Testimony: Ivan and Martha [18:36] - Spanish</t>
  </si>
  <si>
    <t>https://vimeo.com/watermarkchurch/download/327450883/f16a3a46c1</t>
  </si>
  <si>
    <t>17UbCOyV0fRcmj0iOkIlLN</t>
  </si>
  <si>
    <t>Testimony: Ivan and Martha [14:32]</t>
  </si>
  <si>
    <t>https://vimeo.com/watermarkchurch/download/327453802/e925c484b4</t>
  </si>
  <si>
    <t>763ArrelTcYnONP3Witfc5</t>
  </si>
  <si>
    <t>Testimony: Greg and Emily [14:49]</t>
  </si>
  <si>
    <t>https://vimeo.com/watermarkchurch/download/380053579/7d2a21e2b4</t>
  </si>
  <si>
    <t>5i81Dq4P0cG08SkisiEqQ2</t>
  </si>
  <si>
    <t>Testimony: Dee and Roddy [24:05]</t>
  </si>
  <si>
    <t>https://vimeo.com/watermarkchurch/download/158366962/1f4ae0800a</t>
  </si>
  <si>
    <t>1IZMRyvqQY42e8W8MOsc8o</t>
  </si>
  <si>
    <t>Testimony: Bobby and Shari [17:35]</t>
  </si>
  <si>
    <t>https://vimeo.com/watermarkchurch/download/298308012/0f7b55fe92</t>
  </si>
  <si>
    <t>BoNMBn1JKGTrJqlZ3uN4L</t>
  </si>
  <si>
    <t>Testimony: Alex and Jen [20:33]</t>
  </si>
  <si>
    <t>https://vimeo.com/watermarkchurch/download/347764893/b1a65f541d</t>
  </si>
  <si>
    <t>3O648hUWxikMGwwWYASWQS</t>
  </si>
  <si>
    <t>Testimony: Trey and Shera [4:55]</t>
  </si>
  <si>
    <t>https://vimeo.com/watermarkchurch/download/293437765/581bfea28f</t>
  </si>
  <si>
    <t>5TDYWX94bu8Mai6mg684Wy</t>
  </si>
  <si>
    <t>Testimony: Raeul and Susan [6:20]</t>
  </si>
  <si>
    <t>https://vimeo.com/watermarkchurch/download/293437481/26fde91401</t>
  </si>
  <si>
    <t>2TDgnrFhHGYMOgoQEuISoA</t>
  </si>
  <si>
    <t>Testimony: Newly and Karen [6:03]</t>
  </si>
  <si>
    <t>https://vimeo.com/watermarkchurch/download/293438170/90c6252a85</t>
  </si>
  <si>
    <t>qdJTPtYTraAkO6wqEsIiW</t>
  </si>
  <si>
    <t>Testimony: Jason and Mandy [5:23]</t>
  </si>
  <si>
    <t>https://vimeo.com/watermarkchurch/download/126295648/e90ac52f2f</t>
  </si>
  <si>
    <t>2Rv8PvMmHS8UCEkquOgMIA</t>
  </si>
  <si>
    <t>Testimony: David and Robin [3:53]</t>
  </si>
  <si>
    <t>https://vimeo.com/watermarkchurch/download/74219877/6de64b8795</t>
  </si>
  <si>
    <t>Ojk0ppaUkEIweoQ0Mg2ew</t>
  </si>
  <si>
    <t>Testimony: David and Denise [5:26]</t>
  </si>
  <si>
    <t>https://vimeo.com/watermarkchurch/download/293436583/c11426a3d5</t>
  </si>
  <si>
    <t>3LvNoLQS9a2KWWcQYWqCoa</t>
  </si>
  <si>
    <t>Leader Testimony Video [4:26]</t>
  </si>
  <si>
    <t>https://vimeo.com/watermarkchurch/download/293442763/654a60009c</t>
  </si>
  <si>
    <t>4o2g6YCGpyaoua6GEmMCog</t>
  </si>
  <si>
    <t>Expectations [23:53]</t>
  </si>
  <si>
    <t>https://vimeo.com/watermarkchurch/download/293414218/d314c4ccad</t>
  </si>
  <si>
    <t>1ycv8fcdBSyc4CGw0s0Q8A</t>
  </si>
  <si>
    <t>Communication [17:24]</t>
  </si>
  <si>
    <t>https://vimeo.com/watermarkchurch/download/76006692/c667dafbe7</t>
  </si>
  <si>
    <t>4zyE3qmRYIMQiCGI8Wsok</t>
  </si>
  <si>
    <t>Forgiveness [22:44]</t>
  </si>
  <si>
    <t>https://vimeo.com/watermarkchurch/download/293417026/3809b0be66</t>
  </si>
  <si>
    <t>3JxkQv6GXsBwwCwEEeZLGE</t>
  </si>
  <si>
    <t>Mentor Training Video 4: Mentor Resources [5:09]</t>
  </si>
  <si>
    <t>https://vimeo.com/338047033/beb7561042</t>
  </si>
  <si>
    <t>7J4fAcOTbVup7Pvy7UqNTE</t>
  </si>
  <si>
    <t>Mentor Training Video 3: How to Be a Great Mentor [5:20]</t>
  </si>
  <si>
    <t>https://vimeo.com/338046957/ebffe1a8a7</t>
  </si>
  <si>
    <t>3CmBZxsPS1VQZvZhdfwAEs</t>
  </si>
  <si>
    <t>Mentor Training Video 2: How re:generation Works [6:50]</t>
  </si>
  <si>
    <t>https://vimeo.com/338046820/49a891b923</t>
  </si>
  <si>
    <t>7IWHxEgnGh28biibDWxsh9</t>
  </si>
  <si>
    <t>Mentor Training Video 1: Vision for Mentorship [2:42]</t>
  </si>
  <si>
    <t>https://vimeo.com/338046344/f3b418f09d</t>
  </si>
  <si>
    <t>2yUYBC9Vnlt73ATQiAfgFn</t>
  </si>
  <si>
    <t>Leader Training 4: Finding Online Resources [5:36]</t>
  </si>
  <si>
    <t>https://vimeo.com/watermarkchurch/download/391535224/bdf5d88e9e</t>
  </si>
  <si>
    <t>1W8V8YheQOGgQa41aYcfOJ</t>
  </si>
  <si>
    <t>Leader Training 3: Group Management [7:08]</t>
  </si>
  <si>
    <t>https://vimeo.com/watermarkchurch/download/391535474/62fdbcd36a</t>
  </si>
  <si>
    <t>6v3L71gEZS4hfQzI7YOw8W</t>
  </si>
  <si>
    <t>Leader Training 2: Leader Responsibilities [7:22]</t>
  </si>
  <si>
    <t>https://vimeo.com/watermarkchurch/download/391535651/6fd08b1063</t>
  </si>
  <si>
    <t>KLeBSzErGbJ8rbkl7NU1l</t>
  </si>
  <si>
    <t>Leader Training 1: Vision for Leadership [4:20]</t>
  </si>
  <si>
    <t>https://vimeo.com/watermarkchurch/download/391535745/0bea3901d7</t>
  </si>
  <si>
    <t>1tY5K4qfEDJjrZvEViSvJM</t>
  </si>
  <si>
    <t>https://mailchi.mp/watermark/inside-the-circle-the-newsletter-of-reengage-1556170</t>
  </si>
  <si>
    <t>6psWLRBmWtjWpUfPb1zhsA</t>
  </si>
  <si>
    <t>https://mailchi.mp/watermark/inside-the-circle-the-newsletter-of-reengage-20201202</t>
  </si>
  <si>
    <t>1RTwNw9h0Rkm9M2jBlXnU3</t>
  </si>
  <si>
    <t>James Bumper Video [0:27]</t>
  </si>
  <si>
    <t>https://vimeo.com/watermarkchurch/download/532442761/0bd866cf2f</t>
  </si>
  <si>
    <t>3fNfaTdKegI5mg0ZwfIs7k</t>
  </si>
  <si>
    <t>Fortune Telling Sermon Clip [1:29]</t>
  </si>
  <si>
    <t>https://vimeo.com/watermarkchurch/download/526186923/babbc4b813</t>
  </si>
  <si>
    <t>4DHgjmbb8iiNQ7tDNbQPvz</t>
  </si>
  <si>
    <t>Fortune Telling Sermon Clip [1:17]</t>
  </si>
  <si>
    <t>https://vimeo.com/watermarkchurch/download/523861505/982eedc9d4</t>
  </si>
  <si>
    <t>5aRQ7gwwakUyyaammGGu8e</t>
  </si>
  <si>
    <t>Things You Don't Say to Your Wife [1:16]</t>
  </si>
  <si>
    <t>https://www.youtube.com/watch?v=XpFD-kgQxnI</t>
  </si>
  <si>
    <t>4gQuv14hy8MUEiIw8wWoiC</t>
  </si>
  <si>
    <t>Not So Newlyweds [2:06]</t>
  </si>
  <si>
    <t>https://www.youtube.com/watch?v=HjG3rdlMCFI</t>
  </si>
  <si>
    <t>6FpDffDBioMMUEYYGocQCA</t>
  </si>
  <si>
    <t>Is it Hot in Here [1:10]</t>
  </si>
  <si>
    <t>https://www.youtube.com/watch?v=budaU5VKhhk</t>
  </si>
  <si>
    <t>aAm2zVPtYWwg2UuIA2ISy</t>
  </si>
  <si>
    <t>The Don't Song [3:41]</t>
  </si>
  <si>
    <t>https://www.ignitermedia.com/products/7142-the-don-t-song?utm_source=you-tube</t>
  </si>
  <si>
    <t>5DpoucIWUgbYNLQr4y9Q5C</t>
  </si>
  <si>
    <t>Fortune Telling Sermon Clip - JP [1:30]</t>
  </si>
  <si>
    <t>https://vimeo.com/watermarkchurch/download/520044244/71dd9f9206</t>
  </si>
  <si>
    <t>3HXCRUZU3NdlZZUwzqK8c6</t>
  </si>
  <si>
    <t>Fortune Telling Sermon Clip [2:15]</t>
  </si>
  <si>
    <t>https://vimeo.com/watermarkchurch/download/517186134/b7c91b2b97</t>
  </si>
  <si>
    <t>7cPl3M3r6baSi00mwXpXLc</t>
  </si>
  <si>
    <t>Fortune Telling Sermon Clip [2:05]</t>
  </si>
  <si>
    <t>https://vimeo.com/watermarkchurch/download/509980013/9cae72dd56</t>
  </si>
  <si>
    <t>3nisEfUJ0jzMLtpUq06ocq</t>
  </si>
  <si>
    <t>Circles of Responsibility [13:25]</t>
  </si>
  <si>
    <t>https://vimeo.com/watermarkchurch/download/506139734/3a8db684e5</t>
  </si>
  <si>
    <t>4iFFjq4bFzvlthGqXDuVdM</t>
  </si>
  <si>
    <t>Unleashing Lay Leaders [10:01]</t>
  </si>
  <si>
    <t>https://vimeo.com/watermarkchurch/download/506141375/6a99bcd82d</t>
  </si>
  <si>
    <t>5PnSdEgEDBzRlaLcHXPhPq</t>
  </si>
  <si>
    <t>Leader Care [6:51]</t>
  </si>
  <si>
    <t>https://vimeo.com/watermarkchurch/download/506140844/e0dbfa99c2</t>
  </si>
  <si>
    <t>5xq3VUq5dCGgYAo6YQG4AG</t>
  </si>
  <si>
    <t>Step 11: Intimacy (Nate Graybill) [23:57]</t>
  </si>
  <si>
    <t>https://vimeo.com/watermarkchurch/download/498361390/a538fd4dc4</t>
  </si>
  <si>
    <t>14KZixRVhgLHr6mbHbgQyN</t>
  </si>
  <si>
    <t>Point Leader Training 02 - Running a Pilot Group</t>
  </si>
  <si>
    <t>https://s3.amazonaws.com/Wccaudio/Resources_20201118_RGPointLeaders_02.mp3</t>
  </si>
  <si>
    <t>63cpaxwYXZTKijnk6dcmUE</t>
  </si>
  <si>
    <t>Point Leader Training 01 - Planning and Preparing for re:generation</t>
  </si>
  <si>
    <t>https://s3.amazonaws.com/Wccaudio/Resources_20201118_RGPointLeaders_01.mp3</t>
  </si>
  <si>
    <t>6KGrnJJNw4I6U2wGIEOa08</t>
  </si>
  <si>
    <t>Training Part 3 (Audio)</t>
  </si>
  <si>
    <t>https://s3.amazonaws.com/app-assets.watermarkresources.com/Shift/Audio/Shift_part03.mp3</t>
  </si>
  <si>
    <t>47ZlsoIUv6cMWoKg4CMeAo</t>
  </si>
  <si>
    <t>Training Part 2 (Audio)</t>
  </si>
  <si>
    <t>https://s3.amazonaws.com/app-assets.watermarkresources.com/Shift/Audio/Shift_part02.mp3</t>
  </si>
  <si>
    <t>2WetXhlMqc6yQUaYK824Sg</t>
  </si>
  <si>
    <t>Training Part 1 (Audio)</t>
  </si>
  <si>
    <t>https://s3.amazonaws.com/app-assets.watermarkresources.com/Shift/Audio/Shift_part01.mp3</t>
  </si>
  <si>
    <t>1gsPtWLphMOCWwCaWuk2eQ</t>
  </si>
  <si>
    <t>Leader Training Step 1 Week 1</t>
  </si>
  <si>
    <t>https://s3.amazonaws.com/app-assets.watermarkresources.com/regen/video/leader_training_steps/Aaron%20Rose%20-%20Step%201%20Week%201%20-%20regeneration.mp4</t>
  </si>
  <si>
    <t>5Sh79QLtrUesI06IWQgOIw</t>
  </si>
  <si>
    <t>re|engage Animated Logo (.mov)</t>
  </si>
  <si>
    <t>http://wccreengage.s3.amazonaws.com/reengage_video_bumper.mov</t>
  </si>
  <si>
    <t>4NUjI8jSRaP7oReTnE8LmV</t>
  </si>
  <si>
    <t>Topic Teaching: Delight in the Lord (Harrison Ross) [28:34]</t>
  </si>
  <si>
    <t>https://vimeo.com/watermarkchurch/download/451894777/358dc7cb26</t>
  </si>
  <si>
    <t>OpeLXOd7wccmw6kmYYkwm</t>
  </si>
  <si>
    <t>Struggle Teaching: Avoiding Relapse (John Elmore) [31:20]</t>
  </si>
  <si>
    <t>https://vimeo.com/watermarkchurch/download/451889633/719945dfee</t>
  </si>
  <si>
    <t>5Z8qmwYAMwiYekGCGwuuaY</t>
  </si>
  <si>
    <t>Emotional Intimacy [23:50]</t>
  </si>
  <si>
    <t>https://vimeo.com/watermarkchurch/download/447247636/27b73c3fe0</t>
  </si>
  <si>
    <t>70S0gwCp1o1Jbh342RZIU1</t>
  </si>
  <si>
    <t>https://mailchi.mp/watermark/inside-the-circle-the-newsletter-of-reengage-1553366</t>
  </si>
  <si>
    <t>2cQSngnhGc6oce2KKOmoiA</t>
  </si>
  <si>
    <t>Step 8: Forgive (Nate Graybill) [25:46]</t>
  </si>
  <si>
    <t>https://vimeo.com/watermarkchurch/download/117931438/dbdfc36eab</t>
  </si>
  <si>
    <t>5ngqQklPVukEAuikgQaGks</t>
  </si>
  <si>
    <t>Step 9: Amends (John Elmore) [26:25]</t>
  </si>
  <si>
    <t>https://vimeo.com/watermarkchurch/download/432986968/01126331b1</t>
  </si>
  <si>
    <t>6wHNwCajRXFv5rsqh7hrfX</t>
  </si>
  <si>
    <t>Personal Testimony: Marisa [5:53]</t>
  </si>
  <si>
    <t>https://vimeo.com/watermarkchurch/download/166430050/02732839be</t>
  </si>
  <si>
    <t>7DcZvNxPzSmgwgezYj28ij</t>
  </si>
  <si>
    <t>Topic Teaching: Jesus Renews (Jeff Parker) [22:45]</t>
  </si>
  <si>
    <t>https://s3.amazonaws.com/app-assets.watermarkresources.com/regen/video/step_teaching/REGENTeaching_Jesus%20Renews_1080.mp4</t>
  </si>
  <si>
    <t>3oenBuSmNxuaeOn2opWijZ</t>
  </si>
  <si>
    <t>Topic Teaching: The Lord's Prayer (Todd Wagner) [29:30]</t>
  </si>
  <si>
    <t>https://vimeo.com/watermarkchurch/download/348465872/0c2b9880d9</t>
  </si>
  <si>
    <t>5CIZIkOqeMYd4kKFxQbkoL</t>
  </si>
  <si>
    <t>Topic Teaching: There is a God in Heaven Who Loves You (Blake Holmes) [24:55]</t>
  </si>
  <si>
    <t>https://vimeo.com/watermarkchurch/download/365631382/41adb54d4c</t>
  </si>
  <si>
    <t>1BqYQwZUc2TXEyHEJb6V0j</t>
  </si>
  <si>
    <t>Topic Teaching: In It for the Long Haul (Scott Kedersha) [28:29]</t>
  </si>
  <si>
    <t>https://vimeo.com/watermarkchurch/download/388059555/e74a639815</t>
  </si>
  <si>
    <t>q8Ff2O1uwlYbRsiDNHQwF</t>
  </si>
  <si>
    <t>Topic Teaching: The Pitfalls of Pride (Nate Graybill) [24:43]</t>
  </si>
  <si>
    <t>https://vimeo.com/watermarkchurch/download/405922573/9b18ee3788</t>
  </si>
  <si>
    <t>7vjGgcic0P7vwJkAnnyLLx</t>
  </si>
  <si>
    <t>Topic Teaching: Community (Josiah Jones) [28:27]</t>
  </si>
  <si>
    <t>https://vimeo.com/watermarkchurch/download/405923014/bc1336d143</t>
  </si>
  <si>
    <t>1GL5TKHcjqkCSGcOmqgoyq</t>
  </si>
  <si>
    <t>Step 5: Confess (John Elmore) [26:59]</t>
  </si>
  <si>
    <t>https://vimeo.com/watermarkchurch/download/117948178/019abd13cb</t>
  </si>
  <si>
    <t>2fUd7DXg4eIT0wS1d48IYk</t>
  </si>
  <si>
    <t>Mentor Training 01.6 - Key Resources for Mentors</t>
  </si>
  <si>
    <t>http://s3.amazonaws.com/Wccaudio/Resources_20200615_RGMentors_01.6.mp3</t>
  </si>
  <si>
    <t>ZM90BTxrfZb35zGuiLiyb</t>
  </si>
  <si>
    <t>Mentor Training 01.5 - Helping a Participant Through Key Steps p.2</t>
  </si>
  <si>
    <t>http://s3.amazonaws.com/Wccaudio/Resources_20200615_RGMentors_01.5.mp3</t>
  </si>
  <si>
    <t>28O8VCDacxlTRyRzjU6flY</t>
  </si>
  <si>
    <t>Mentor Training 01.4 - Helping a Participant Through Key Steps p.1</t>
  </si>
  <si>
    <t>http://s3.amazonaws.com/Wccaudio/Resources_20200615_RGMentors_01.4.mp3</t>
  </si>
  <si>
    <t>12cjOGMegnqt5wsMy8DDQb</t>
  </si>
  <si>
    <t>Why Do You Serve at re|engage? [2:31]</t>
  </si>
  <si>
    <t>https://vimeo.com/watermarkchurch/download/427530090/4217a4e55b</t>
  </si>
  <si>
    <t>3LgsITQ7yGgjCQ7ZPs1PPm</t>
  </si>
  <si>
    <t>Fact Check Bumper Video 2 [0:20]</t>
  </si>
  <si>
    <t>https://vimeo.com/watermarkchurch/download/423317953/b353c69df8</t>
  </si>
  <si>
    <t>1W441sDxAvkZOcV9Ei4tvb</t>
  </si>
  <si>
    <t>Fact Check Bumper Video 1 [0:20]</t>
  </si>
  <si>
    <t>https://vimeo.com/watermarkchurch/download/423317978/0bb8f74210</t>
  </si>
  <si>
    <t>37LnosFOJy3bqnpBRGyfvS</t>
  </si>
  <si>
    <t>Seven Deadly Sins Bumper Video [0:22]</t>
  </si>
  <si>
    <t>https://vimeo.com/watermarkchurch/download/423317795/94107c687c</t>
  </si>
  <si>
    <t>2OE2W0TFscUMgE2QazEgpL</t>
  </si>
  <si>
    <t>Mentor Training 01.3 - Staying Connected to the Ministry</t>
  </si>
  <si>
    <t>http://s3.amazonaws.com/Wccaudio/Resources_20200515_RGMentors_01.3.mp3</t>
  </si>
  <si>
    <t>1ji73bMugBH8nusHBaxqQE</t>
  </si>
  <si>
    <t>Mentor Training 01.2 - Mentor/Participant Meeting</t>
  </si>
  <si>
    <t>http://s3.amazonaws.com/Wccaudio/Resources_20200515_RGMentors_01.2.mp3</t>
  </si>
  <si>
    <t>8DRGJyKfuhbBLbSdtfCAM</t>
  </si>
  <si>
    <t>Mentor Training 01.1 - Understanding Mentor/Participant Expectations</t>
  </si>
  <si>
    <t>http://s3.amazonaws.com/Wccaudio/Resources_20200515_RGMentors_01.1.mp3</t>
  </si>
  <si>
    <t>zuS9BLPvRCq7fwTYmNkpN</t>
  </si>
  <si>
    <t>01.1 - Importance of Group Guidelines - Reasons Behind ABC and GAG</t>
  </si>
  <si>
    <t>http://s3.amazonaws.com/Wccaudio/Resources_20200313_RGPodcast_01.1.mp3</t>
  </si>
  <si>
    <t>7rIk7QULaC7KZ3Ie88rADr</t>
  </si>
  <si>
    <t>01.2 - Implementing Group Guidelines</t>
  </si>
  <si>
    <t>http://s3.amazonaws.com/Wccaudio/Resources_20200313_RGPodcast_01.2.mp3</t>
  </si>
  <si>
    <t>4TYAdMpZzSVS3tL8EhrX6D</t>
  </si>
  <si>
    <t>02.1 - Managing Group Dynamics - Common People Challenges pt. 1</t>
  </si>
  <si>
    <t>http://s3.amazonaws.com/Wccaudio/Resources_20200313_RGPodcast_02.1.mp3</t>
  </si>
  <si>
    <t>2s0r9WNsVAanLk7mbDAlJs</t>
  </si>
  <si>
    <t>02.2 - Managing Group Dynamics - Common People Challenges pt. 2</t>
  </si>
  <si>
    <t>http://s3.amazonaws.com/Wccaudio/Resources_20200313_RGPodcast_02.2.mp3</t>
  </si>
  <si>
    <t>3aUZV7vnivD35RCEF0utMW</t>
  </si>
  <si>
    <t>02.3 - Managing Group Dynamics - Mentors, Recovery Partners, and Growing Future Leaders</t>
  </si>
  <si>
    <t>http://s3.amazonaws.com/Wccaudio/Resources_20200313_RGPodcast_02.3.mp3</t>
  </si>
  <si>
    <t>5hOO2kCYsQ6Kd0mwB4gjHJ</t>
  </si>
  <si>
    <t>02.4 - Managing Group Dynamics - When to Widen the Circle Beyond the Group</t>
  </si>
  <si>
    <t>http://s3.amazonaws.com/Wccaudio/Resources_20200313_RGPodcast_02.4.mp3</t>
  </si>
  <si>
    <t>7s4vgr7UreeduGfKg8WKu</t>
  </si>
  <si>
    <t>03.1 - REGEN Leadership Principles - Self-Leadership</t>
  </si>
  <si>
    <t>http://s3.amazonaws.com/Wccaudio/Resources_20200313_RGPodcast_03.1.mp3</t>
  </si>
  <si>
    <t>3FTwXqWMxf6hA2HxPkETRd</t>
  </si>
  <si>
    <t>02.5 - Managing Group Dynamics - How or Why to Move a Participant Out of the Group</t>
  </si>
  <si>
    <t>http://s3.amazonaws.com/Wccaudio/Resources_20200313_RGPodcast_02.5.mp3</t>
  </si>
  <si>
    <t>2gCKDJMCzeAQPl3dmv47f2</t>
  </si>
  <si>
    <t>03.2 - REGEN Leadership Principles - Leadership Pitfalls</t>
  </si>
  <si>
    <t>http://s3.amazonaws.com/Wccaudio/Resources_20200313_RGPodcast_03.2.mp3</t>
  </si>
  <si>
    <t>6hO58pag6xXYNvkBHg0XV5</t>
  </si>
  <si>
    <t>God is Love and People Go To Hell</t>
  </si>
  <si>
    <t>https://vimeo.com/watermarkchurch/download/418984126/70dd739325</t>
  </si>
  <si>
    <t>1AtGvyQoxWO4iIWoIEMiAg</t>
  </si>
  <si>
    <t>Step 12: Regenerate (Nate Graybill) [25:46]</t>
  </si>
  <si>
    <t>https://vimeo.com/watermarkchurch/download/180344234/cddab30ab3</t>
  </si>
  <si>
    <t>6vRPyEZhkccOQEy8Iy0K40</t>
  </si>
  <si>
    <t>Step 10: Continue (John Elmore) [25:14]</t>
  </si>
  <si>
    <t>https://vimeo.com/watermarkchurch/download/117931436/5b41e4d6b5</t>
  </si>
  <si>
    <t>cjFw8JVnj2SMUQY4y4CEA</t>
  </si>
  <si>
    <t>Step 7: Follow (Nate Graybill) [26:56]</t>
  </si>
  <si>
    <t>https://vimeo.com/watermarkchurch/download/179209929/00b54ea9f1</t>
  </si>
  <si>
    <t>3GgrDchAM0kOkGiIkam4gC</t>
  </si>
  <si>
    <t>Step 6: Repent (Nate Graybill) [25:31]</t>
  </si>
  <si>
    <t>https://vimeo.com/watermarkchurch/download/179209930/d569bc43f4</t>
  </si>
  <si>
    <t>5DFuNEFCyQMQEmgEkSCUWg</t>
  </si>
  <si>
    <t>Step 4: Inventory (Nate Graybill) [21:45]</t>
  </si>
  <si>
    <t>https://vimeo.com/watermarkchurch/download/118627898/adf51edc36</t>
  </si>
  <si>
    <t>Vo2QHDaRSmkSewy68YmmK</t>
  </si>
  <si>
    <t>Step 3: Trust (Nate Graybill) [29:00]</t>
  </si>
  <si>
    <t>https://vimeo.com/watermarkchurch/download/179209863/73ac71eb7a</t>
  </si>
  <si>
    <t>4Vd2i7zTuUCWIC8WsGMs2M</t>
  </si>
  <si>
    <t>Step 2: Believe (John Elmore) [24:32]</t>
  </si>
  <si>
    <t>https://vimeo.com/watermarkchurch/download/118627901/eabe753334</t>
  </si>
  <si>
    <t>4xVOdVFGYwKEmImsGGc0qC</t>
  </si>
  <si>
    <t>Step 1: Admit (Nate Graybill) [21:45]</t>
  </si>
  <si>
    <t>https://vimeo.com/watermarkchurch/download/118627900/f9688086be</t>
  </si>
  <si>
    <t>3hKNXqfmg6bnnEJTIhnJGj</t>
  </si>
  <si>
    <t>Science Doesn't Contradict Christianity [1:47]</t>
  </si>
  <si>
    <t>https://vimeo.com/watermarkchurch/download/416489014/5f9b121d65</t>
  </si>
  <si>
    <t>5uLApBz9UbiCpaI5DpQHzu</t>
  </si>
  <si>
    <t>https://mailchi.mp/watermark/inside-the-circle-the-newsletter-of-reengage-1552214</t>
  </si>
  <si>
    <t>2BiFEdiAF7eADfc6wsbclL</t>
  </si>
  <si>
    <t>Leader Training Video - Bridge Illustration [13:05]</t>
  </si>
  <si>
    <t>https://vimeo.com/watermarkchurch/download/414787495/43ab9be829</t>
  </si>
  <si>
    <t>6BlWxDjW5O7J0ba7ouxUjG</t>
  </si>
  <si>
    <t>Christianity is The Only Religion [4:17]</t>
  </si>
  <si>
    <t>https://vimeo.com/watermarkchurch/download/414778538/22053444b8</t>
  </si>
  <si>
    <t>28vGDnOHJaUuq0OUwa8u0Q</t>
  </si>
  <si>
    <t>Leader Training Video 8: Pastoral Care Frameworks [8:23]</t>
  </si>
  <si>
    <t>https://vimeo.com/watermarkchurch/download/104758405/78adaca7e4</t>
  </si>
  <si>
    <t>5ZG3XJyeSk8IGccQ4aYGYQ</t>
  </si>
  <si>
    <t>Leader Training Video 7: Pastoral Wisdom [8:33]</t>
  </si>
  <si>
    <t>https://vimeo.com/watermarkchurch/download/104758406/a8ecdb9f11</t>
  </si>
  <si>
    <t>5vDNTb9cvC2M0WWWW4488g</t>
  </si>
  <si>
    <t>Leader Training Video 6: Seven Challenging Behaviors in the Group [6:00]</t>
  </si>
  <si>
    <t>https://vimeo.com/watermarkchurch/download/104758407/df6b1a56e2</t>
  </si>
  <si>
    <t>QDWTkUyuS2isgq0YwQYqq</t>
  </si>
  <si>
    <t>Leader Training Video 5: Group Culture [9:57]</t>
  </si>
  <si>
    <t>https://vimeo.com/watermarkchurch/download/104758408/cd5c20908f</t>
  </si>
  <si>
    <t>2QaMcdfmlOSkOkuGWcayIg</t>
  </si>
  <si>
    <t>Leader Training Video 4: How To Plan The Evening In Your Group [8:05]</t>
  </si>
  <si>
    <t>https://vimeo.com/watermarkchurch/download/104767567/93ec64c562</t>
  </si>
  <si>
    <t>t6qPLQCVNesY84OoikkiW</t>
  </si>
  <si>
    <t>Leader Training Video 3: Nine Characteristics Of A Great Group [6:41]</t>
  </si>
  <si>
    <t>https://vimeo.com/watermarkchurch/download/104767570/7cdd508ac7</t>
  </si>
  <si>
    <t>60plE0kUEMYACuECO88iCM</t>
  </si>
  <si>
    <t>Leader Training Video 2: Ten Characteristics Of Great Leaders [5:43]</t>
  </si>
  <si>
    <t>https://vimeo.com/watermarkchurch/download/104767571/bf8642a849</t>
  </si>
  <si>
    <t>2jiatMg7YQO4wQ2SSKcgCM</t>
  </si>
  <si>
    <t>Leader Training Video 1: The Role Of A Small Group Leader [5:54]</t>
  </si>
  <si>
    <t>https://vimeo.com/watermarkchurch/download/104770819/885824b68e</t>
  </si>
  <si>
    <t>5w7HSscmEZo8rI1RK5aSi1</t>
  </si>
  <si>
    <t>Leader Training - LEADERS Acronym [9:58]</t>
  </si>
  <si>
    <t>https://vimeo.com/watermarkchurch/download/393548290/6bcd18a228</t>
  </si>
  <si>
    <t>4CONtGe4yUJcdmupSibzEZ</t>
  </si>
  <si>
    <t>Leader Training - The History of The Porch [6:02]</t>
  </si>
  <si>
    <t>https://vimeo.com/watermarkchurch/download/404773383/5edfb6d40a</t>
  </si>
  <si>
    <t>7hECtvZ5s9d2T1vBBUYE7Z</t>
  </si>
  <si>
    <t>Leader Training - Spiritual Conversations [7:50]</t>
  </si>
  <si>
    <t>https://vimeo.com/watermarkchurch/download/409971167/14cd70879d</t>
  </si>
  <si>
    <t>1rI8hcYzIVzuzN1cjF5vsq</t>
  </si>
  <si>
    <t>Leader Training - Excellent Hosts [3:01]</t>
  </si>
  <si>
    <t>https://vimeo.com/watermarkchurch/download/409971276/81e35036ee</t>
  </si>
  <si>
    <t>66yUtnMPHs5SBUsmdYe74H</t>
  </si>
  <si>
    <t xml:space="preserve">God is Good and Bad Things Still Happen </t>
  </si>
  <si>
    <t>https://vimeo.com/watermarkchurch/download/408951507/63bf7397f0</t>
  </si>
  <si>
    <t>1eEQzrhAFLJ3Y9Vwziofyc</t>
  </si>
  <si>
    <t>The Bible is the Words of God [2:53]</t>
  </si>
  <si>
    <t>https://vimeo.com/watermarkchurch/download/411593891/784b0097d9</t>
  </si>
  <si>
    <t>39FZWa5Hjq0ifVd8xk8r7f</t>
  </si>
  <si>
    <t>God is Good and Bad Things Still Happen</t>
  </si>
  <si>
    <t>https://vimeo.com/watermarkchurch/download/408951551/359025f217</t>
  </si>
  <si>
    <t>46t1p6Rk8dlzO6Za6xD6to</t>
  </si>
  <si>
    <t>https://vimeo.com/watermarkchurch/download/408951574/580cc7cc0c</t>
  </si>
  <si>
    <t>3OIU2JRsJfcl0RTffaIXvo</t>
  </si>
  <si>
    <t>Personal Testimony: John G[8:22]</t>
  </si>
  <si>
    <t>https://vimeo.com/watermarkchurch/download/354090666/0306ad32a0</t>
  </si>
  <si>
    <t>4TsOGDhh7B0WtQ8zRUgOeG</t>
  </si>
  <si>
    <t>Personal Testimony: John E [3:34]</t>
  </si>
  <si>
    <t>https://vimeo.com/watermarkchurch/download/95780065/67cf5eea49</t>
  </si>
  <si>
    <t>d8EV6KI0TCpz85tQBGmax</t>
  </si>
  <si>
    <t>Personal Testimony: Jeremy [4:31]</t>
  </si>
  <si>
    <t>https://vimeo.com/watermarkchurch/download/85388204/5af7fe7147</t>
  </si>
  <si>
    <t>1bJQYcsujMzs6Bh8Vd6zhm</t>
  </si>
  <si>
    <t>Personal Testimony: Hugh and Amy [3:58]</t>
  </si>
  <si>
    <t>https://vimeo.com/watermarkchurch/download/320366537/a6db9c6217</t>
  </si>
  <si>
    <t>1r3Kk8yqKwi8ha1Ngoe5Eh</t>
  </si>
  <si>
    <t>Personal Testimony: Katie [5:19]</t>
  </si>
  <si>
    <t>https://vimeo.com/watermarkchurch/download/109379258/16c08c4b1d</t>
  </si>
  <si>
    <t>7mk8u4cnDScHraJgSesC3A</t>
  </si>
  <si>
    <t>Single and Not Able to Mingle [2:04]</t>
  </si>
  <si>
    <t>https://vimeo.com/watermarkchurch/download/405967543/7429f9a9b0</t>
  </si>
  <si>
    <t>BLeJBFV1tRi2F872wa9O9</t>
  </si>
  <si>
    <t>Leader Training - Developing Your Testimony [6:43]</t>
  </si>
  <si>
    <t>https://vimeo.com/watermarkchurch/download/404773206/c7ef2b8478</t>
  </si>
  <si>
    <t>53P949iHzijb8fz1xkcC3a</t>
  </si>
  <si>
    <t>Silver Linings Playlist [1:56]</t>
  </si>
  <si>
    <t>https://vimeo.com/watermarkchurch/download/404630139/7219e178d5</t>
  </si>
  <si>
    <t>2BRw7uHoi3J0aX97tQKxVZ</t>
  </si>
  <si>
    <t>re:generation Resources During COVID-19</t>
  </si>
  <si>
    <t>https://mailchi.mp/84e37831d1d3/regeneration-1551533</t>
  </si>
  <si>
    <t>67f7nnEdrKmLDPNrJNfUZK</t>
  </si>
  <si>
    <t>re|engage Resources During COVID-19</t>
  </si>
  <si>
    <t>https://mailchi.mp/c955640e395a/reengage-1551541</t>
  </si>
  <si>
    <t>SpeTD3Db2AZvA6AazYBju</t>
  </si>
  <si>
    <t>Fairy-Tale Faith [1:42]</t>
  </si>
  <si>
    <t>https://vimeo.com/watermarkchurch/download/401451233/7d794f3654</t>
  </si>
  <si>
    <t>7fxYeOvaHi0nCvidBc1SfF</t>
  </si>
  <si>
    <t>Fairy-Tale Faith [2:04]</t>
  </si>
  <si>
    <t>https://vimeo.com/watermarkchurch/download/401451355/5a89e9d659</t>
  </si>
  <si>
    <t>3R05sP3pS2r3IZ61nqNaUS</t>
  </si>
  <si>
    <t>Fairy-Tale Faith [2:34]</t>
  </si>
  <si>
    <t>https://vimeo.com/watermarkchurch/download/401451286/b40c8a4908</t>
  </si>
  <si>
    <t>2mhdQgDsU6Um9Qg4tTDIe7</t>
  </si>
  <si>
    <t>Imperfect Peace [2:42]</t>
  </si>
  <si>
    <t>https://vimeo.com/watermarkchurch/download/399289945/915327bd42</t>
  </si>
  <si>
    <t>3zToxQT6Ex6upjfDF3fON8</t>
  </si>
  <si>
    <t>The Bachelor: Persia Edition [2:17]</t>
  </si>
  <si>
    <t>https://vimeo.com/watermarkchurch/download/396460594/ed92cb5242</t>
  </si>
  <si>
    <t>3bmUFcJdyvniE3AXuYMj3f</t>
  </si>
  <si>
    <t>Making a Murderer [2:48]</t>
  </si>
  <si>
    <t>https://vimeo.com/watermarkchurch/download/398040232/cc711e7b4b</t>
  </si>
  <si>
    <t>4COp8ih3G25uBFUER4Viaj</t>
  </si>
  <si>
    <t>Personal Testimony: Mike [8:25]</t>
  </si>
  <si>
    <t>https://vimeo.com/watermarkchurch/download/350128853/b28cd9ad6c</t>
  </si>
  <si>
    <t>7vGknhY0s30epUrcOcdSSm</t>
  </si>
  <si>
    <t>Personal Testimony: Timothy [9:52]</t>
  </si>
  <si>
    <t>https://vimeo.com/watermarkchurch/download/391285061/ef83c46fb9</t>
  </si>
  <si>
    <t>7i9qEs1CyiXPb6w0SmJCIx</t>
  </si>
  <si>
    <t>Personal Testimonies: Russ &amp; Patti [20:56]</t>
  </si>
  <si>
    <t>https://vimeo.com/watermarkchurch/download/396046848/5918b4c4b1</t>
  </si>
  <si>
    <t>mSigb2gDEnSXMl2crfUXf</t>
  </si>
  <si>
    <t>Personal Testimony: Nelson [7:43]</t>
  </si>
  <si>
    <t>https://vimeo.com/watermarkchurch/download/352335383/0f4a320d4a</t>
  </si>
  <si>
    <t>39k4JbLceovGuEi1v3FkAP</t>
  </si>
  <si>
    <t>Personal Testimony: Liz [9:17]</t>
  </si>
  <si>
    <t>https://vimeo.com/watermarkchurch/download/391284521/56a1259217</t>
  </si>
  <si>
    <t>vfpdXdRL1z7LB3RdJA0vz</t>
  </si>
  <si>
    <t>Personal Testimony: Kristin [8:19]</t>
  </si>
  <si>
    <t>https://vimeo.com/watermarkchurch/download/391287332/dffec99014</t>
  </si>
  <si>
    <t>q7R8potf921S9CJZL7Amz</t>
  </si>
  <si>
    <t>Personal Testimony: Kimberly [9:24]</t>
  </si>
  <si>
    <t>https://vimeo.com/watermarkchurch/download/396044946/84b7f8d06f</t>
  </si>
  <si>
    <t>3hXSIO4TLfFq8fxNphB0xd</t>
  </si>
  <si>
    <t>Personal Testimony: Joseph [7:10]</t>
  </si>
  <si>
    <t>https://vimeo.com/watermarkchurch/download/396045124/7953d6d243</t>
  </si>
  <si>
    <t>6ARvTLvLVZEPArvINdV6Xh</t>
  </si>
  <si>
    <t>Personal Testimony: Jon [12:08]</t>
  </si>
  <si>
    <t>https://vimeo.com/watermarkchurch/download/391282349/937e12ee20</t>
  </si>
  <si>
    <t>lpK8wa5HUopFeMs9IleZa</t>
  </si>
  <si>
    <t>Personal Testimony: Jason [14:01]</t>
  </si>
  <si>
    <t>https://vimeo.com/watermarkchurch/download/396045993/28104d59f9</t>
  </si>
  <si>
    <t>3SSybUEPfJXZtKKzdHyJaT</t>
  </si>
  <si>
    <t>Personal Testimony: Herschel [11:13]</t>
  </si>
  <si>
    <t>https://vimeo.com/watermarkchurch/download/391281879/e618019cfa</t>
  </si>
  <si>
    <t>6urro7Oe286TIw0Gt3vZGZ</t>
  </si>
  <si>
    <t>Personal Testimony: Emily [8:54]</t>
  </si>
  <si>
    <t>https://vimeo.com/watermarkchurch/download/391281292/848ea5f63a</t>
  </si>
  <si>
    <t>3wfZPdCvuEMXYHKm2e14g6</t>
  </si>
  <si>
    <t>Personal Testimony: Dana [11:02]</t>
  </si>
  <si>
    <t>https://vimeo.com/watermarkchurch/download/396045437/3340cce930</t>
  </si>
  <si>
    <t>7mGTnSzYJiYnWXeSe00rM</t>
  </si>
  <si>
    <t>Personal Testimony: Chuck [11:52]</t>
  </si>
  <si>
    <t>https://vimeo.com/watermarkchurch/download/391286977/08c4376b34</t>
  </si>
  <si>
    <t>69zyb6csSrLfpaYbuh80uY</t>
  </si>
  <si>
    <t>Personal Testimony: Audrey [11:12]</t>
  </si>
  <si>
    <t>https://vimeo.com/watermarkchurch/download/391284780/58ab50cb06</t>
  </si>
  <si>
    <t>2UcbIVGFriW6scSe6KMAGI</t>
  </si>
  <si>
    <t>Step 4 Inventory Training (Audio) [58:27]</t>
  </si>
  <si>
    <t>https://s3.amazonaws.com/app-assets.watermarkresources.com/regen/video/training/inventory-training-audio.mp3</t>
  </si>
  <si>
    <t>1OC6mt7w9XwYUPVETq9QoJ</t>
  </si>
  <si>
    <t>Week 1 Group Launch Guide Video [7:02]</t>
  </si>
  <si>
    <t>https://vimeo.com/78756169</t>
  </si>
  <si>
    <t>2ZRalblbWoGaCEoEyGggEG</t>
  </si>
  <si>
    <t>First Time Guest Video “What is re:generation?” [4:11]</t>
  </si>
  <si>
    <t>https://s3.amazonaws.com/app-assets.watermarkresources.com/regen/video/marketing/Welcome%20to%20ReGeneration.mov</t>
  </si>
  <si>
    <t>4uCeRuvTxyqtc8clwxAWOD</t>
  </si>
  <si>
    <t>First Time Guest Video “You Are Not Alone” [2:37]</t>
  </si>
  <si>
    <t>https://vimeo.com/watermarkchurch/download/365850436/f4e7e2a4e9</t>
  </si>
  <si>
    <t>2ZgZeyVuhxIGNjKTKE7Gf0</t>
  </si>
  <si>
    <t>The Decision Is Yours [0:42]</t>
  </si>
  <si>
    <t>https://vimeo.com/watermarkchurch/download/395049538/20d79d42ab</t>
  </si>
  <si>
    <t>2KC2iVcAfcMROuJtEr6FEX</t>
  </si>
  <si>
    <t>GSTQ Bumper Video [0:20]</t>
  </si>
  <si>
    <t>https://vimeo.com/watermarkchurch/download/395033649/2fc21b1074</t>
  </si>
  <si>
    <t>44ltWkqfAptsqJIrSZoHPa</t>
  </si>
  <si>
    <t>Opening Video 2019 [1:05]</t>
  </si>
  <si>
    <t>https://vimeo.com/watermarkchurch/download/362419215/04527a12f4</t>
  </si>
  <si>
    <t>1LZmySq9lrwigJV6yjavJ1</t>
  </si>
  <si>
    <t>Spoken Word: Rachel [4:01]</t>
  </si>
  <si>
    <t>https://vimeo.com/watermarkchurch/download/350140079/06ed599e05</t>
  </si>
  <si>
    <t>4nxrwg249YZLyBOg81rZOs</t>
  </si>
  <si>
    <t>Spoken Word: John [8:27]</t>
  </si>
  <si>
    <t>https://vimeo.com/watermarkchurch/download/350129799/f1797bdb65</t>
  </si>
  <si>
    <t>5rSgmq31gQnfWruuE5U0SH</t>
  </si>
  <si>
    <t>Personal Testimony: Thomas [6:57]</t>
  </si>
  <si>
    <t>https://vimeo.com/watermarkchurch/download/351679546/57997db22b</t>
  </si>
  <si>
    <t>0vN5pUlFs9gVJRFb1b2yW</t>
  </si>
  <si>
    <t>Personal Testimony: Steve [13:10]</t>
  </si>
  <si>
    <t>https://vimeo.com/watermarkchurch/download/377856444/65d04ab372</t>
  </si>
  <si>
    <t>2RkYLxuf55FTj8hWoSSBI5</t>
  </si>
  <si>
    <t>Personal Testimony: Sierra [11:14]</t>
  </si>
  <si>
    <t>https://vimeo.com/watermarkchurch/download/350129261/f91446f034</t>
  </si>
  <si>
    <t>4Sv9Tbcz1ExUj7LeUM5igM</t>
  </si>
  <si>
    <t>Personal Testimony: Scott [9:29]</t>
  </si>
  <si>
    <t>https://vimeo.com/watermarkchurch/download/350141135/d49304f518</t>
  </si>
  <si>
    <t>5Txrc9r5nJ6dEfDpTkv67c</t>
  </si>
  <si>
    <t>Personal Testimony: Ryan [8:01]</t>
  </si>
  <si>
    <t>https://vimeo.com/watermarkchurch/download/350853807/3524f1d341</t>
  </si>
  <si>
    <t>XUwRyjsllnotEJcc6A8ku</t>
  </si>
  <si>
    <t>Personal Testimony: Phil [8:27]</t>
  </si>
  <si>
    <t>https://vimeo.com/watermarkchurch/download/377834351/5f8cb1e499</t>
  </si>
  <si>
    <t>39e7bfw2SzEykUw3h8rfAW</t>
  </si>
  <si>
    <t>Personal Testimony: Nubia [8:54]</t>
  </si>
  <si>
    <t>https://vimeo.com/watermarkchurch/download/350140662/5433ee21ea</t>
  </si>
  <si>
    <t>7qFDTx1w2A2iapajk877u9</t>
  </si>
  <si>
    <t>Personal Testimony: Nidia [10:48]</t>
  </si>
  <si>
    <t>https://vimeo.com/watermarkchurch/download/351678956/2e1e216809</t>
  </si>
  <si>
    <t>4008Fso9FHQ6CaRx00biHl</t>
  </si>
  <si>
    <t>Personal Testimony: Nancy [10:11]</t>
  </si>
  <si>
    <t>https://vimeo.com/watermarkchurch/download/350128252/7df6389a02</t>
  </si>
  <si>
    <t>48tJnMqJFEVxRAg45iM9ty</t>
  </si>
  <si>
    <t>Personal Testimony: Mattie [7:05]</t>
  </si>
  <si>
    <t>https://vimeo.com/watermarkchurch/download/365838117/98a4820ab4</t>
  </si>
  <si>
    <t>7hvK3CAKYtczdT6uKkG0fs</t>
  </si>
  <si>
    <t>Personal Testimony: Mary [10:16]</t>
  </si>
  <si>
    <t>https://vimeo.com/watermarkchurch/download/377856339/c43f1cc3df</t>
  </si>
  <si>
    <t>1CKH38AygjZgJyFcTUEcVk</t>
  </si>
  <si>
    <t>Personal Testimony: Malorie [11:05]</t>
  </si>
  <si>
    <t>https://vimeo.com/watermarkchurch/download/377834049/7d0ae1a18e</t>
  </si>
  <si>
    <t>4LgfSB9JliRWNxI3QfruMx</t>
  </si>
  <si>
    <t>Personal Testimony: Luke [9:01]</t>
  </si>
  <si>
    <t>https://vimeo.com/watermarkchurch/download/351679357/9634df765c</t>
  </si>
  <si>
    <t>6nzBbeYGiIBi0QcevAxLUa</t>
  </si>
  <si>
    <t>Personal Testimony: Lauren [8:17]</t>
  </si>
  <si>
    <t>https://vimeo.com/watermarkchurch/download/377836743/58c3aca6c3</t>
  </si>
  <si>
    <t>7q0pBIhwtYGsqECaYoPbxf</t>
  </si>
  <si>
    <t>Personal Testimony: Kyle [8:49]</t>
  </si>
  <si>
    <t>https://vimeo.com/watermarkchurch/download/357929776/3c1843959c</t>
  </si>
  <si>
    <t>2WguxOEzM5jeuOzYzG9OT</t>
  </si>
  <si>
    <t>Personal Testimony: Kendall [9:41]</t>
  </si>
  <si>
    <t>https://vimeo.com/watermarkchurch/download/350854341/f643c53edb</t>
  </si>
  <si>
    <t>5gY8IbKyVBRcEcAovxpWYF</t>
  </si>
  <si>
    <t>Personal Testimony: Kathi [8:58]</t>
  </si>
  <si>
    <t>https://vimeo.com/watermarkchurch/download/365838661/d84ef2fdd0</t>
  </si>
  <si>
    <t>6ucHpc4vxSZcCZa1Wps3my</t>
  </si>
  <si>
    <t>Personal Testimony: Jeff P [8:31]</t>
  </si>
  <si>
    <t>https://vimeo.com/watermarkchurch/download/365838436/ecd9753a9b</t>
  </si>
  <si>
    <t>35WF29jgqSfeKMEfJGNzgS</t>
  </si>
  <si>
    <t>Personal Testimony: Jeff [7:19]</t>
  </si>
  <si>
    <t>https://vimeo.com/watermarkchurch/download/350140311/ededae7190</t>
  </si>
  <si>
    <t>44M7DKRwWdRHSmDrPA8K7U</t>
  </si>
  <si>
    <t>Personal Testimony: Jan [9:17]</t>
  </si>
  <si>
    <t>https://vimeo.com/watermarkchurch/download/351679269/481f355a47</t>
  </si>
  <si>
    <t>6zmdOIfmXKSsObRd82bbCv</t>
  </si>
  <si>
    <t>Personal Testimony: Hannah [8:29]</t>
  </si>
  <si>
    <t>https://vimeo.com/watermarkchurch/download/351679454/f1da3f0546</t>
  </si>
  <si>
    <t>3fQ6obY2ULH4vUuLY9qlaK</t>
  </si>
  <si>
    <t>Personal Testimony: Genna [8:05]</t>
  </si>
  <si>
    <t>https://vimeo.com/watermarkchurch/download/358103719/9bb6f4f27c</t>
  </si>
  <si>
    <t>277w5xzh6dj7GdEU9T3YcR</t>
  </si>
  <si>
    <t>Personal Testimony: Francis [9:15]</t>
  </si>
  <si>
    <t>https://vimeo.com/watermarkchurch/download/350853159/d96cfa3d9c</t>
  </si>
  <si>
    <t>3mM3kenl6aw0f30YWgn9Pb</t>
  </si>
  <si>
    <t>Personal Testimony: Evann [9:01]</t>
  </si>
  <si>
    <t>https://vimeo.com/watermarkchurch/download/354034974/f87cf45db2</t>
  </si>
  <si>
    <t>4DFowDWjo96N2Y94kWO34T</t>
  </si>
  <si>
    <t>Personal Testimony: Erica [8:18]</t>
  </si>
  <si>
    <t>https://vimeo.com/watermarkchurch/download/377834226/97b4bd8697</t>
  </si>
  <si>
    <t>45wXuZg42SvYD9EPTID9n9</t>
  </si>
  <si>
    <t>Personal Testimony: Diego [11:11]</t>
  </si>
  <si>
    <t>https://vimeo.com/watermarkchurch/download/377833346/07a5c95222</t>
  </si>
  <si>
    <t>dRINEDSlby5rlGBwm5Ubv</t>
  </si>
  <si>
    <t>Personal Testimony: Derek [8:29]</t>
  </si>
  <si>
    <t>https://vimeo.com/watermarkchurch/download/351679166/8839b29c03</t>
  </si>
  <si>
    <t>5MG8OsRWSx7OW1ZKS04piN</t>
  </si>
  <si>
    <t>Personal Testimony: Deidre [7:45]</t>
  </si>
  <si>
    <t>https://vimeo.com/watermarkchurch/download/352334650/9092338319</t>
  </si>
  <si>
    <t>6UeKY7wtjLH1sPECiquZ83</t>
  </si>
  <si>
    <t>Personal Testimony: David [9:38]</t>
  </si>
  <si>
    <t>https://vimeo.com/watermarkchurch/download/365839193/61e72d34aa</t>
  </si>
  <si>
    <t>6mlOAEH3WPQSuo0nANVfAd</t>
  </si>
  <si>
    <t>Personal Testimony: Danielle [8:15]</t>
  </si>
  <si>
    <t>https://vimeo.com/watermarkchurch/download/351679056/02b8a832b6</t>
  </si>
  <si>
    <t>4lpMXLGHg5NQ8mxmLMVfAu</t>
  </si>
  <si>
    <t>Personal Testimony: Colby [8:00]</t>
  </si>
  <si>
    <t>https://vimeo.com/watermarkchurch/download/377836662/b3185471a3</t>
  </si>
  <si>
    <t>4eFwCoUsaMbliLjPzwDwWG</t>
  </si>
  <si>
    <t>Personal Testimony: Cecil [12:43]</t>
  </si>
  <si>
    <t>https://vimeo.com/watermarkchurch/download/350854951/eca19d7168</t>
  </si>
  <si>
    <t>689YZtg8i2ucGNs0L4sQC2</t>
  </si>
  <si>
    <t>Personal Testimony: Bryn [9:08]</t>
  </si>
  <si>
    <t>https://vimeo.com/watermarkchurch/download/365839101/fdfab8b85e</t>
  </si>
  <si>
    <t>7saCbtX2yixLKhCRhk1RQq</t>
  </si>
  <si>
    <t>Personal Testimony: Ben [9:29]</t>
  </si>
  <si>
    <t>https://vimeo.com/watermarkchurch/download/377827545/64a0352d74</t>
  </si>
  <si>
    <t>aG98yMdLGOLNX26xhOqlP</t>
  </si>
  <si>
    <t>Personal Testimony: Andy [9:12]</t>
  </si>
  <si>
    <t>https://vimeo.com/watermarkchurch/download/352334516/9d854ce493</t>
  </si>
  <si>
    <t>Xwtn89xFVi8gsHPLifZte</t>
  </si>
  <si>
    <t>Personal Testimony: Allison [8:55]</t>
  </si>
  <si>
    <t>https://vimeo.com/watermarkchurch/download/377836813/ccaa298204</t>
  </si>
  <si>
    <t>6iruabQTegMGUs6sMScGEA</t>
  </si>
  <si>
    <t>Struggle Teaching: Sexual Abuse (John Elmore) [36:38]</t>
  </si>
  <si>
    <t>https://s3.amazonaws.com/app-assets.watermarkresources.com/regen/video/training/struggles-teaching-sexual-abuse-john-elmore.mp4</t>
  </si>
  <si>
    <t>42UvawUUm4KcCME6kOwGM8</t>
  </si>
  <si>
    <t>Struggle Teaching: Masturbation (Nate Graybill) [26:30]</t>
  </si>
  <si>
    <t>https://s3.amazonaws.com/app-assets.watermarkresources.com/regen/video/training/StrugglesTeaching_Masturbation.mp4</t>
  </si>
  <si>
    <t>5z3Y7HxxzGC8QMuoKK4mmK</t>
  </si>
  <si>
    <t>Struggle Teaching: Codependency (Nate Graybill) [27:38]</t>
  </si>
  <si>
    <t>https://s3.amazonaws.com/app-assets.watermarkresources.com/regen/video/training/StrugglesTeaching_Codependency.mp4</t>
  </si>
  <si>
    <t>2d0A8qAUccAwIEs4Mm8gg4</t>
  </si>
  <si>
    <t>Step 12 Testimony - Amy [2:12]</t>
  </si>
  <si>
    <t>https://s3.amazonaws.com/app-assets.watermarkresources.com/regen/video/step_testimony/ReGen%20Short%20Testimony_Step%2012_Amy.mp4</t>
  </si>
  <si>
    <t>49hbI8B25O8sQuo2AiuIOC</t>
  </si>
  <si>
    <t>Step 11 Testimony - Scott [2:15]</t>
  </si>
  <si>
    <t>https://s3.amazonaws.com/app-assets.watermarkresources.com/regen/video/step_testimony/ReGen%20Short%20Testimony_Step%2011_Scott.mp4</t>
  </si>
  <si>
    <t>3FznrAzT4kuEeSQUaawUmK</t>
  </si>
  <si>
    <t>Step 10 Testimony - Jules [1:25]</t>
  </si>
  <si>
    <t>https://s3.amazonaws.com/app-assets.watermarkresources.com/regen/video/step_testimony/ReGen%20Short%20Testimony_Step%2010_Jules.mp4</t>
  </si>
  <si>
    <t>3zFeKQUlniGYEY8wsWCEmS</t>
  </si>
  <si>
    <t>Step 9 Testimony - Melody [2:24]</t>
  </si>
  <si>
    <t>https://s3.amazonaws.com/app-assets.watermarkresources.com/regen/video/step_testimony/ReGen%20Short%20Testimony_Step%209_Melody.mp4</t>
  </si>
  <si>
    <t>75XIMNOGlis0K0qg0aQSkm</t>
  </si>
  <si>
    <t>Step 8 Testimony - Rob [2:22]</t>
  </si>
  <si>
    <t>https://s3.amazonaws.com/app-assets.watermarkresources.com/regen/video/step_testimony/ReGen%20Short%20Testimony_Step%208_Rob.mp4</t>
  </si>
  <si>
    <t>6oOv4SvYmQ2guQOCimOoKO</t>
  </si>
  <si>
    <t>Step 7 Testimony - Riley [2:21]</t>
  </si>
  <si>
    <t>https://s3.amazonaws.com/app-assets.watermarkresources.com/regen/video/step_testimony/ReGen%20Short%20Testimony_Step%207_Riley.mp4</t>
  </si>
  <si>
    <t>50F3FGk5yo8Yu2KosK4q0y</t>
  </si>
  <si>
    <t>Step 6 Testimony - Blair [2:11]</t>
  </si>
  <si>
    <t>https://s3.amazonaws.com/app-assets.watermarkresources.com/regen/video/step_testimony/ReGen%20Short%20Testimony_Step%206_Blair.mp4</t>
  </si>
  <si>
    <t>6z3L3tqL5eemiEMGMQy2uS</t>
  </si>
  <si>
    <t>Step 5 Testimony - Liana [2:33]</t>
  </si>
  <si>
    <t>https://s3.amazonaws.com/app-assets.watermarkresources.com/regen/video/step_testimony/ReGen%20Short%20Testimony_Step%205_Liana.mp4</t>
  </si>
  <si>
    <t>4VcIMss5C8yIG4wGmWwOgS</t>
  </si>
  <si>
    <t>Step 4 Testimony - Alonso [1:58]</t>
  </si>
  <si>
    <t>https://s3.amazonaws.com/app-assets.watermarkresources.com/regen/video/step_testimony/ReGen%20Short%20Testimony_Step%204_Alonso.mp4</t>
  </si>
  <si>
    <t>5ALDGdYli0UqSU2c0oYMgE</t>
  </si>
  <si>
    <t>Step 3 Testimony - Shoni [2:33]</t>
  </si>
  <si>
    <t>https://s3.amazonaws.com/app-assets.watermarkresources.com/regen/video/step_testimony/ReGen%20Short%20Testimony_Step%203_Shoni.mp4</t>
  </si>
  <si>
    <t>6gsXccesDKUoCOIgeaeE6i</t>
  </si>
  <si>
    <t>Step 2 Testimony - Michael [2:53]</t>
  </si>
  <si>
    <t>https://s3.amazonaws.com/app-assets.watermarkresources.com/regen/video/step_testimony/ReGen%20Short%20Testimony_Step%202_Michael.mp4</t>
  </si>
  <si>
    <t>1ja3z1VMRwYgMuIemSaAso</t>
  </si>
  <si>
    <t>Step 1 Testimony - Brittany [2:23]</t>
  </si>
  <si>
    <t>https://s3.amazonaws.com/app-assets.watermarkresources.com/regen/video/step_testimony/ReGen%20Short%20Testimony_Step%201_Brittany.mp4</t>
  </si>
  <si>
    <t>2II8R86cga5GD7R7HOVKuv</t>
  </si>
  <si>
    <t xml:space="preserve">Step Group Teachings </t>
  </si>
  <si>
    <t>http://www.regenerationrecovery.org/resources/teaching-and-stories/series/step-teachings/</t>
  </si>
  <si>
    <t>6Dkd00pBQFV36CtFNHdGln</t>
  </si>
  <si>
    <t>Stop Numbing, Start Healing [1:39]</t>
  </si>
  <si>
    <t>https://vimeo.com/watermarkchurch/download/393543476/e73648b84a</t>
  </si>
  <si>
    <t>6C26sqILtMnUAirCckVw9U</t>
  </si>
  <si>
    <t>Awaken2020 [0:45]</t>
  </si>
  <si>
    <t>https://vimeo.com/watermarkchurch/download/393047256/ecb7afbffe</t>
  </si>
  <si>
    <t>1Zx84YdE3Bg01h3sRtlHOU</t>
  </si>
  <si>
    <t>https://vimeo.com/watermarkchurch/download/393046753/466cc1ebae</t>
  </si>
  <si>
    <t>70Ac60mibHmmXr2NnvvbKZ</t>
  </si>
  <si>
    <t>Awaken2020 Bumper 2 [0:26]</t>
  </si>
  <si>
    <t>https://vimeo.com/watermarkchurch/download/393045193/81baead720</t>
  </si>
  <si>
    <t>dhXtyQxtPZAtnEAlmnUzC</t>
  </si>
  <si>
    <t>Awaken2020 Bumper [0:26]</t>
  </si>
  <si>
    <t>https://vimeo.com/watermarkchurch/download/393045173/6b0f02b3ed</t>
  </si>
  <si>
    <t>62quxrYN6BCDeGC4ZOaAPS</t>
  </si>
  <si>
    <t>NEW Awaken Promo 2020 [0:35]</t>
  </si>
  <si>
    <t>https://vimeo.com/watermarkchurch/download/393045161/57e6f2200f</t>
  </si>
  <si>
    <t>rUoWJNRXIny4IaufVhIcY</t>
  </si>
  <si>
    <t>Week 8 Audio with Slides [1:02:01]</t>
  </si>
  <si>
    <t>https://vimeo.com/watermarkchurch/download/391587327/9df40bc66d</t>
  </si>
  <si>
    <t>1USPXytFeedNnmedKWDns1</t>
  </si>
  <si>
    <t>Week 7 Audio with Slides [1:10:15]</t>
  </si>
  <si>
    <t>https://vimeo.com/watermarkchurch/download/391587101/528ad39a6b</t>
  </si>
  <si>
    <t>3q1LAcrzW8kMSwo4WsYs2A</t>
  </si>
  <si>
    <t>Welcome to Leadership [7:02]</t>
  </si>
  <si>
    <t>https://s3.amazonaws.com/app-assets.watermarkresources.com/regen/video/training/new-leader-welcome-video.mp4</t>
  </si>
  <si>
    <t>60u34U8jt4XeJ5tXjSICfe</t>
  </si>
  <si>
    <t>Week 6 Audio with Slides [1:04:59]</t>
  </si>
  <si>
    <t>https://vimeo.com/watermarkchurch/download/391581030/95b6635aa1</t>
  </si>
  <si>
    <t>3stWzE9f5rCCR7RwKfHa44</t>
  </si>
  <si>
    <t>Week 5 Audio with Slides [1:03:29]</t>
  </si>
  <si>
    <t>https://vimeo.com/watermarkchurch/download/391576230/94580615b3</t>
  </si>
  <si>
    <t>4IqgCgPdLVvrajL6EurvQw</t>
  </si>
  <si>
    <t>Week 4 Audio with Slides [1:04:31]</t>
  </si>
  <si>
    <t>https://vimeo.com/watermarkchurch/download/391575985/e1adb345fe</t>
  </si>
  <si>
    <t>5lIChBUdVf3bkCyteqtLE3</t>
  </si>
  <si>
    <t>Week 3 Audio with Slides [59:39]</t>
  </si>
  <si>
    <t>https://vimeo.com/watermarkchurch/download/391539270/b7ae9d672c</t>
  </si>
  <si>
    <t>72bNH0YdvN1RRUPRR49FZT</t>
  </si>
  <si>
    <t>Week 2 Audio with Slides [1:06:44]</t>
  </si>
  <si>
    <t>https://vimeo.com/watermarkchurch/download/391538273/6b07744008</t>
  </si>
  <si>
    <t>1TwzsQpn14BvwBxhyymZO9</t>
  </si>
  <si>
    <t>Week 1 Audio with Slides [42:32]</t>
  </si>
  <si>
    <t>https://vimeo.com/watermarkchurch/download/389355293/1bd93924e7</t>
  </si>
  <si>
    <t>2JYzhtJc6s4zewlMbV9SBg</t>
  </si>
  <si>
    <t>How to Lose at Love in 10 Ways [1:56]</t>
  </si>
  <si>
    <t>https://vimeo.com/watermarkchurch/download/391577308/4dcd55180f</t>
  </si>
  <si>
    <t>4Yv4QT5YLZnMHTloHpPj9M</t>
  </si>
  <si>
    <t>Making Money Moves [1:29]</t>
  </si>
  <si>
    <t>https://vimeo.com/watermarkchurch/download/390516887/2502f9e130</t>
  </si>
  <si>
    <t>60IQVRQvCWT7CoBh2g00Zq</t>
  </si>
  <si>
    <t>Marriage Stats Video 2020 [2:09]</t>
  </si>
  <si>
    <t>https://vimeo.com/watermarkchurch/download/388021959/b4154120b1</t>
  </si>
  <si>
    <t>2f58aUxnEX9nhCSVtGGHg4</t>
  </si>
  <si>
    <t>Who You'll Be in 10 Years [1:50]</t>
  </si>
  <si>
    <t>https://vimeo.com/watermarkchurch/download/387033950/921ad4347b</t>
  </si>
  <si>
    <t>7Gem85Ozkm8Lcr6RO9qu81</t>
  </si>
  <si>
    <t>Show Me Your Friends [1:44]</t>
  </si>
  <si>
    <t>https://vimeo.com/watermarkchurch/download/388581227/3a3814594c</t>
  </si>
  <si>
    <t>1XaZUJ4hRg8vtxBRyT82ja</t>
  </si>
  <si>
    <t>Show Me Your Friends Sermon 2 [1:18]</t>
  </si>
  <si>
    <t>https://vimeo.com/watermarkchurch/download/388581247/aa00426385</t>
  </si>
  <si>
    <t>3OmUvP0GpfRHbT7yec6kyU</t>
  </si>
  <si>
    <t>https://mailchi.mp/5ce505d1a590/inside-the-circle-the-newsletter-of-reengage-1548001</t>
  </si>
  <si>
    <t>7CVdDzCtYQOeE7DjZfpE5J</t>
  </si>
  <si>
    <t>https://mailchi.mp/ad9733b93bf4/inside-the-circle-the-newsletter-of-reengage-1549421</t>
  </si>
  <si>
    <t>5W9DnQSiJhUqFuPn9V4tAG</t>
  </si>
  <si>
    <t>https://mailchi.mp/d1b9bb830c17/inside-the-circle-the-newsletter-of-reengage-1550713</t>
  </si>
  <si>
    <t>5CoqML0NuoEKyC4Aekae64</t>
  </si>
  <si>
    <t>Marriage Stats Video 2015 [2:09]</t>
  </si>
  <si>
    <t>http://wccmarriage.s3.amazonaws.com/mmc15/mp4/20150422_mmc15_s1_stats.mp4</t>
  </si>
  <si>
    <t>2k9TmNbc1L6mkqxNgxGBTJ</t>
  </si>
  <si>
    <t>The Impact of Your Ministry [1:56]</t>
  </si>
  <si>
    <t>https://vimeo.com/watermarkchurch/download/380055422/ce8e2a8f0d</t>
  </si>
  <si>
    <t>5NcysfUu4k6MNlU0fjmzgQ</t>
  </si>
  <si>
    <t>Helping Couples Heal [1:18]</t>
  </si>
  <si>
    <t>https://vimeo.com/watermarkchurch/download/380055332/bb40e26044</t>
  </si>
  <si>
    <t>3tvg4YKiLy5HRkTHeSb9jg</t>
  </si>
  <si>
    <t>Cherishing God's Role for You [1:54]</t>
  </si>
  <si>
    <t>https://vimeo.com/watermarkchurch/download/380055230/1bc882790c</t>
  </si>
  <si>
    <t>5JGiK6jItFeqoggjdE6CsG</t>
  </si>
  <si>
    <t>A Leader's 3 Most Important Relationships [1:38]</t>
  </si>
  <si>
    <t>https://vimeo.com/watermarkchurch/download/380055093/c8afa7951d</t>
  </si>
  <si>
    <t>6T358E4rhtPGaJBZlL2O4n</t>
  </si>
  <si>
    <t>Promotion Video 2019 [2:27]</t>
  </si>
  <si>
    <t>https://vimeo.com/watermarkchurch/download/347356662/d0a27a1a1e</t>
  </si>
  <si>
    <t>7xvNfzUk2AOgsYoaCwsIYw</t>
  </si>
  <si>
    <t xml:space="preserve">Newcomers Video - 2014  [5:08] </t>
  </si>
  <si>
    <t>http://wccreengage.s3.amazonaws.com/reengage_newcomers_video.mp4</t>
  </si>
  <si>
    <t>10owOqpBuEMgawc4eYyU62</t>
  </si>
  <si>
    <t>I Like Car Video [6:02]</t>
  </si>
  <si>
    <t>http://wccreengage.s3.amazonaws.com/merge/i_like_car.mp4</t>
  </si>
  <si>
    <t>1h52BG2TNdGNOstkeOuwYR</t>
  </si>
  <si>
    <t>Completion [22:48]</t>
  </si>
  <si>
    <t>https://vimeo.com/watermarkchurch/download/361310432/7843502589</t>
  </si>
  <si>
    <t>76Xlx8H9CjrDc3cXWsy4bX</t>
  </si>
  <si>
    <t>Grace [20:37]</t>
  </si>
  <si>
    <t>https://vimeo.com/watermarkchurch/download/361063227/f1d3e728a8</t>
  </si>
  <si>
    <t>56DdrxXPPis2OguGQCaUCG</t>
  </si>
  <si>
    <t>Modern Family Video - Part 2 [1:12]</t>
  </si>
  <si>
    <t>http://wccreengage.s3.amazonaws.com/merge/modern_family_2.mov</t>
  </si>
  <si>
    <t>vkBew4G92KSU8MQeeSiy6</t>
  </si>
  <si>
    <t>Modern Family Video - Part 1 [1:25]</t>
  </si>
  <si>
    <t>http://wccreengage.s3.amazonaws.com/merge/modern_family_1.mov</t>
  </si>
  <si>
    <t>4SREVNQfaEU0WucY8e6sIy</t>
  </si>
  <si>
    <t>Week 8 Audio - Understanding Your Spouse [1:13:28]</t>
  </si>
  <si>
    <t>http://s3.amazonaws.com/Wccaudio/marriage_20160511_merge.mp3</t>
  </si>
  <si>
    <t>3w5bh49GoUckoGiKQ4sEy4</t>
  </si>
  <si>
    <t>Week 8 Presentation - Keynote</t>
  </si>
  <si>
    <t>http://s3.amazonaws.com/Wccmarriage/nationalmerge/keynotes/week_8_understanding_your_spouse.key</t>
  </si>
  <si>
    <t>75fLnfVlccI6KGySuk8iys</t>
  </si>
  <si>
    <t>Scott Stanley Cohabitation [4:01]</t>
  </si>
  <si>
    <t>http://wccreengage.s3.amazonaws.com/relationship_dui_are_you_sure_youre_in_love.mp4</t>
  </si>
  <si>
    <t>4IO9kPJGmIqYUos0qOOUCk</t>
  </si>
  <si>
    <t>Week 7 Presentation - Power Point</t>
  </si>
  <si>
    <t>http://s3.amazonaws.com/Wccmarriage/nationalmerge/powerpoints/week_7_sexual_intimacy.pptx</t>
  </si>
  <si>
    <t>7HB4w9gNTaGaIcWu4KciGI</t>
  </si>
  <si>
    <t>Week 7 Presentation - Keynote</t>
  </si>
  <si>
    <t>http://s3.amazonaws.com/Wccmarriage/nationalmerge/keynotes/week_7_sexual_intimacy.key</t>
  </si>
  <si>
    <t>5LUl9jaqHeeOIeE8ag4Cs</t>
  </si>
  <si>
    <t>Week 7 Audio - Sexual Intimacy [1:16:23]</t>
  </si>
  <si>
    <t>http://s3.amazonaws.com/Wccaudio/marriage_20160504_merge.mp3</t>
  </si>
  <si>
    <t>5sUkHobGcom06uYkacO0Iy</t>
  </si>
  <si>
    <t>Everybody Loves Raymond Video [1:57]</t>
  </si>
  <si>
    <t>http://wccreengage.s3.amazonaws.com/merge/inlaws_elr_angryfamily.mov</t>
  </si>
  <si>
    <t>weZjwkZuBUwKKYCWmw64w</t>
  </si>
  <si>
    <t>Week 6 Presentation - Power Point</t>
  </si>
  <si>
    <t>http://s3.amazonaws.com/Wccmarriage/nationalmerge/powerpoints/week_6_expectations_and_family_In-laws.pptx</t>
  </si>
  <si>
    <t>3y7ZbMOYMgC4C2qa8kGe2s</t>
  </si>
  <si>
    <t>Week 6 Presentation - Keynote</t>
  </si>
  <si>
    <t>http://s3.amazonaws.com/Wccmarriage/nationalmerge/keynotes/week_6_expectations_and_Family_In-laws.key</t>
  </si>
  <si>
    <t>1MbjM7urXG2SIkMOmcq0Qs</t>
  </si>
  <si>
    <t>Week 6 Audio - Expectations &amp; Family/In-Laws [1:15:45]</t>
  </si>
  <si>
    <t>http://s3.amazonaws.com/Wccaudio/marriage_20160427_merge.mp3</t>
  </si>
  <si>
    <t>1XR1F9yq8wMKmKUguM4Kcg</t>
  </si>
  <si>
    <t>Week 5 Presentation - Power Point</t>
  </si>
  <si>
    <t>http://s3.amazonaws.com/Wccmarriage/nationalmerge/powerpoints/week_5_finances.pptx</t>
  </si>
  <si>
    <t>4G0Sixn6Q0kKqu8ea0ww2C</t>
  </si>
  <si>
    <t>Week 5 Presentation - Keynote</t>
  </si>
  <si>
    <t>http://s3.amazonaws.com/Wccmarriage/nationalmerge/keynotes/week_5_Finances.key</t>
  </si>
  <si>
    <t>2kGj5tTQa0CukICUqoCSW8</t>
  </si>
  <si>
    <t>Corn Dog Video [0:52]</t>
  </si>
  <si>
    <t>http://wccreengage.s3.amazonaws.com/merge/marriedpeople_corndog.mov</t>
  </si>
  <si>
    <t>1WyUWuBPNOAqCSQIOEU4gc</t>
  </si>
  <si>
    <t>Week 3 Presentation - Power Point</t>
  </si>
  <si>
    <t>http://s3.amazonaws.com/Wccmarriage/nationalmerge/powerpoints/week_3_biblical_roles_in_marriage.pptx</t>
  </si>
  <si>
    <t>5WIOWezrLUIq6g4COCyEUY</t>
  </si>
  <si>
    <t xml:space="preserve">Week 3 Presentation - Keynote </t>
  </si>
  <si>
    <t>http://s3.amazonaws.com/Wccmarriage/nationalmerge/keynotes/week_3_biblical_roles_in_marriage.key</t>
  </si>
  <si>
    <t>4cv4lRw8IowYASoWuaKUu2</t>
  </si>
  <si>
    <t>Week 3 Audio - Biblical Roles [58:24]</t>
  </si>
  <si>
    <t>http://s3.amazonaws.com/Wccaudio/marriage_20160406_merge.mp3</t>
  </si>
  <si>
    <t>4g4dM5qvuUGAkEWgiuWKaM</t>
  </si>
  <si>
    <t>Week 2 Presentation - Power Point</t>
  </si>
  <si>
    <t>http://s3.amazonaws.com/Wccmarriage/nationalmerge/powerpoints/week_2_communication_and_conflict.pptx</t>
  </si>
  <si>
    <t>1ZD5lHKi5Gg4ouI2wiwQ4O</t>
  </si>
  <si>
    <t>Week 2 Presentation - Keynote</t>
  </si>
  <si>
    <t>http://s3.amazonaws.com/Wccmarriage/nationalmerge/keynotes/week_2_communication_and_conflict.key</t>
  </si>
  <si>
    <t>1CB7LRTbzWIAkU688mIIq2</t>
  </si>
  <si>
    <t>Week 2 Communication &amp; Conflict Audio [1:19:47]</t>
  </si>
  <si>
    <t>http://s3.amazonaws.com/Wccaudio/marriage_20160330_merge.mp3</t>
  </si>
  <si>
    <t>7jQapVuvjUgSgKekM4KceC</t>
  </si>
  <si>
    <t>Interview With 3 Couples [5:14]</t>
  </si>
  <si>
    <t>https://s3.amazonaws.com/app-assets.watermarkresources.com/marriage/merge/videos/premarried_video_03_26_13_.mov</t>
  </si>
  <si>
    <t>12kqcvhCevmdtDiJoD4waG</t>
  </si>
  <si>
    <t>Teaching - The Lord's Prayer</t>
  </si>
  <si>
    <t>https://vimeo.com/watermarkchurch/download/348465533/a52c0b3fa4</t>
  </si>
  <si>
    <t>42UNPNX8SJncKAe2XBklga</t>
  </si>
  <si>
    <t>Celebration Night Basics [8:26]</t>
  </si>
  <si>
    <t>https://vimeo.com/watermarkchurch/download/344617974/9de3268d7e</t>
  </si>
  <si>
    <t>ZNNkmCaLrTOZFau801VEo</t>
  </si>
  <si>
    <t>Open Group Basics [10:10]</t>
  </si>
  <si>
    <t>https://vimeo.com/watermarkchurch/download/344617504/a718ada46b</t>
  </si>
  <si>
    <t>6q88Hs1OScO4qoogsaY6go</t>
  </si>
  <si>
    <t>re|engage Spanish White Background.eps</t>
  </si>
  <si>
    <t>https://s3.amazonaws.com/app-assets.watermarkresources.com/marriage/reengage/logos/spanishwhiteeps.eps</t>
  </si>
  <si>
    <t>62w6A69MBiY4KiaO80K0OK</t>
  </si>
  <si>
    <t>re|engage Spanish White Background.ai</t>
  </si>
  <si>
    <t>https://s3.amazonaws.com/app-assets.watermarkresources.com/marriage/reengage/logos/spanishwhiteai.ai</t>
  </si>
  <si>
    <t>46TZOUw2I8GS6iCYqGgKoM</t>
  </si>
  <si>
    <t>re|engage Spanish White Background.jpg</t>
  </si>
  <si>
    <t>https://s3.amazonaws.com/app-assets.watermarkresources.com/marriage/reengage/logos/spanishwhitejpg.jpg</t>
  </si>
  <si>
    <t>2tpJUSfmscA8mSwgkQKOs8</t>
  </si>
  <si>
    <t>re|engage White Background.tif</t>
  </si>
  <si>
    <t>https://s3.amazonaws.com/app-assets.watermarkresources.com/marriage/reengage/logos/reengagelogocolor-whitebackgroundtif.tif</t>
  </si>
  <si>
    <t>2BJjpmp9jWye48EOEAAim2</t>
  </si>
  <si>
    <t>re|engage Orange Background.psd</t>
  </si>
  <si>
    <t>https://s3.amazonaws.com/app-assets.watermarkresources.com/marriage/reengage/logos/reengageorangebackgroundpsd.psd</t>
  </si>
  <si>
    <t>5RHhEaUbmw4M80sK4uCKwS</t>
  </si>
  <si>
    <t>re|engage White Background.psd</t>
  </si>
  <si>
    <t>https://s3.amazonaws.com/app-assets.watermarkresources.com/marriage/reengage/logos/reengagelogocolor-whitebackgroundpsd.psd</t>
  </si>
  <si>
    <t>7FNaKWa7KgeKywaYWeo4EI</t>
  </si>
  <si>
    <t>re|engage White Background.ai</t>
  </si>
  <si>
    <t>https://s3.amazonaws.com/app-assets.watermarkresources.com/marriage/reengage/logos/reengagelogocolor-whitebackgroundai.ai</t>
  </si>
  <si>
    <t>2FLzdhduEg0GScYymwsuAc</t>
  </si>
  <si>
    <t>re|engage White Background.eps</t>
  </si>
  <si>
    <t>https://s3.amazonaws.com/app-assets.watermarkresources.com/marriage/reengage/logos/reengagelogocolor-whitebackgroundeps.eps</t>
  </si>
  <si>
    <t>2Wq2IpOQk8q2CUaE6Wkuc2</t>
  </si>
  <si>
    <t>re|engage White Background.jpg</t>
  </si>
  <si>
    <t>https://s3.amazonaws.com/app-assets.watermarkresources.com/marriage/reengage/logos/reengagelogocolor-whitebackgroundjpg.jpg</t>
  </si>
  <si>
    <t>4IAdwT4cPYMawOCcQAIoi2</t>
  </si>
  <si>
    <t>re|engage Spanish Orange Background.jpg</t>
  </si>
  <si>
    <t>https://s3.amazonaws.com/app-assets.watermarkresources.com/marriage/reengage/logos/spanishorangejpg.jpg</t>
  </si>
  <si>
    <t>6kMSES0s6sYamGAmkYG2AO</t>
  </si>
  <si>
    <t>re|engage Spanish Orange Background.eps</t>
  </si>
  <si>
    <t>https://s3.amazonaws.com/app-assets.watermarkresources.com/marriage/reengage/logos/spanishorangeeps.eps</t>
  </si>
  <si>
    <t>4YE9ziMWp2So6ymW48MsEi</t>
  </si>
  <si>
    <t>re|engage Spanish Orange Background.ai</t>
  </si>
  <si>
    <t>https://s3.amazonaws.com/app-assets.watermarkresources.com/marriage/reengage/logos/spanishorangeai.ai</t>
  </si>
  <si>
    <t>68MFJbfEU8wESusq8kMEcU</t>
  </si>
  <si>
    <t>re|engage Widescreen Slide Graphic</t>
  </si>
  <si>
    <t>https://s3.amazonaws.com/app-assets.watermarkresources.com/marriage/reengage/logos/reengagewidescreenslidegraphicjpg.jpg</t>
  </si>
  <si>
    <t>3SCcFMX7AIgeAMOACyoaEK</t>
  </si>
  <si>
    <t>re|engage Orange Background.tif</t>
  </si>
  <si>
    <t>https://s3.amazonaws.com/app-assets.watermarkresources.com/marriage/reengage/logos/reengageorangebackgroundtif.tif</t>
  </si>
  <si>
    <t>6N0m0TuO1q2A2MA4ogeowA</t>
  </si>
  <si>
    <t>re|engage Orange Background.jpg</t>
  </si>
  <si>
    <t>https://s3.amazonaws.com/app-assets.watermarkresources.com/marriage/reengage/logos/reengageorangebackgroundjpg.jpg</t>
  </si>
  <si>
    <t>4TvlKEaiVymUQQ282s6syW</t>
  </si>
  <si>
    <t>re|engage Orange Background.eps</t>
  </si>
  <si>
    <t>https://s3.amazonaws.com/app-assets.watermarkresources.com/marriage/reengage/logos/reengageorangebackgroundeps.eps</t>
  </si>
  <si>
    <t>6MVKF0OZwIy4qUOa4escqo</t>
  </si>
  <si>
    <t>re|engage Orange Background.ai</t>
  </si>
  <si>
    <t>https://s3.amazonaws.com/app-assets.watermarkresources.com/marriage/reengage/logos/reengageorangebackgroundai.ai</t>
  </si>
  <si>
    <t>4QSbyCuvfcWLx0mma3iNsM</t>
  </si>
  <si>
    <t>Sexual Intimacy [20:50]</t>
  </si>
  <si>
    <t>https://vimeo.com/watermarkchurch/download/347767932/ea249ab512</t>
  </si>
  <si>
    <t>QQ7XluYmw6CYuSUKK4oaS</t>
  </si>
  <si>
    <t>Radio Commercial</t>
  </si>
  <si>
    <t>http://s3.amazonaws.com/Wccmarriage/RE-ENGAGE_KBMQ_60.mp3</t>
  </si>
  <si>
    <t>4lXft6f4f64SWIWA6QIoq2</t>
  </si>
  <si>
    <t>Lesson 16 Preview - Diligence [4:56]</t>
  </si>
  <si>
    <t>https://vimeo.com/114739203</t>
  </si>
  <si>
    <t>3JdxulToGQQumkmGk0mUyQ</t>
  </si>
  <si>
    <t>Lesson 15 Preview - Completion [4:41]</t>
  </si>
  <si>
    <t>https://vimeo.com/114739206</t>
  </si>
  <si>
    <t>3qe8DNsK3YW0KME2cwcK2U</t>
  </si>
  <si>
    <t>Lesson 14 Preview - Sexual Intimacy [5:27]</t>
  </si>
  <si>
    <t>https://vimeo.com/114739204</t>
  </si>
  <si>
    <t>3oedyZybbiaa004Q4Y4EAc</t>
  </si>
  <si>
    <t>Lesson 13 Preview - Emotional Intimacy [4:36]</t>
  </si>
  <si>
    <t>https://vimeo.com/114739205</t>
  </si>
  <si>
    <t>5XktygLRsciOie20qyi8EK</t>
  </si>
  <si>
    <t>Lesson 12 Preview - Understanding [4:41]</t>
  </si>
  <si>
    <t>https://vimeo.com/114737308</t>
  </si>
  <si>
    <t>5dUlTUALuwYy4cOKyQSceG</t>
  </si>
  <si>
    <t>Lesson 11 Preview - Expectations [4:54]</t>
  </si>
  <si>
    <t>https://vimeo.com/114737311</t>
  </si>
  <si>
    <t>6F3DchHNwA2KAUKQM4OcEi</t>
  </si>
  <si>
    <t>Lesson 10 Preview - Conflict [3:58]</t>
  </si>
  <si>
    <t>https://vimeo.com/114737310</t>
  </si>
  <si>
    <t>5wIpL8KDwAKCeMq4aKuSyU</t>
  </si>
  <si>
    <t>Lesson 9 Preview - Communication [3:48]</t>
  </si>
  <si>
    <t>https://vimeo.com/114737309</t>
  </si>
  <si>
    <t>4Lxa4dVMHeW2sqggSCyIoO</t>
  </si>
  <si>
    <t>Lesson 8 Preview - Truth [4:11]</t>
  </si>
  <si>
    <t>https://vimeo.com/114734431</t>
  </si>
  <si>
    <t>3nReWIwH5Y6oKUsSowM8SA</t>
  </si>
  <si>
    <t>Lesson 7 Preview - Commitment [5:14]</t>
  </si>
  <si>
    <t>https://vimeo.com/114734429</t>
  </si>
  <si>
    <t>2jvZtdp9K0uEMicecasUY</t>
  </si>
  <si>
    <t>Lesson 6 Preview - Forgiveness In Action [3:56]</t>
  </si>
  <si>
    <t>https://vimeo.com/114734428</t>
  </si>
  <si>
    <t>6aKCPurKRaWgoo6C02SEwQ</t>
  </si>
  <si>
    <t>Lesson 5 Preview - Forgiveness [3:41]</t>
  </si>
  <si>
    <t>https://vimeo.com/114734427</t>
  </si>
  <si>
    <t>3fSRsf5DDiaMKCgIUyoUmq</t>
  </si>
  <si>
    <t>Lesson 4 Preview - Humility [4:12]</t>
  </si>
  <si>
    <t>https://vimeo.com/114734426</t>
  </si>
  <si>
    <t>6HBcVFATyo0GOwSUSO2e6y</t>
  </si>
  <si>
    <t>Lesson 3 Preview - Grace [4:44]</t>
  </si>
  <si>
    <t>https://vimeo.com/114732907</t>
  </si>
  <si>
    <t>243ENIsF7eauiyYsMckQO2</t>
  </si>
  <si>
    <t>Lesson 2 Preview - Brokenness [5:04]</t>
  </si>
  <si>
    <t>https://vimeo.com/114732906</t>
  </si>
  <si>
    <t>6V4WErELv2yCsk4yocWgug</t>
  </si>
  <si>
    <t>Lesson 1 Preview - Love [4:29]</t>
  </si>
  <si>
    <t>https://vimeo.com/114563008</t>
  </si>
  <si>
    <t>5xmaUYTosVksy9bevrU3o7</t>
  </si>
  <si>
    <t>7 Things We Learned About Leader Recruiting [13:23]</t>
  </si>
  <si>
    <t>https://vimeo.com/watermarkchurch/download/347351536/81d9e75047</t>
  </si>
  <si>
    <t>3iM0yc48TR08ShZhFU76tG</t>
  </si>
  <si>
    <t>4 Things to Help Make re|engage Successful [12:44]</t>
  </si>
  <si>
    <t>https://vimeo.com/watermarkchurch/download/344619939/18ed0a9352</t>
  </si>
  <si>
    <t>38t7SsGI02ISX83nJMWJTs</t>
  </si>
  <si>
    <t>Launch Content Schedule [6:58]</t>
  </si>
  <si>
    <t>https://vimeo.com/watermarkchurch/download/344618390/5978c73e22</t>
  </si>
  <si>
    <t>63xSH0o60w86xgafX1POR4</t>
  </si>
  <si>
    <t>Welcome to re|engage [5:19]</t>
  </si>
  <si>
    <t>https://vimeo.com/watermarkchurch/download/344616279/ce91b81f72</t>
  </si>
  <si>
    <t>7bC8JJyAHiTJUQdGr85KiL</t>
  </si>
  <si>
    <t>Planning Your Implementation [8:32]</t>
  </si>
  <si>
    <t>https://vimeo.com/watermarkchurch/download/344621030/9e1139abf6</t>
  </si>
  <si>
    <t>5oH75BxWdG206ssW6IwK0g</t>
  </si>
  <si>
    <t>Promotion Video 2014 [2:17]</t>
  </si>
  <si>
    <t>https://wccreengage.s3.amazonaws.com/re_promo_video.m4v</t>
  </si>
  <si>
    <t>NbYy219wvRJhfu5T6K6R1</t>
  </si>
  <si>
    <t>How to Structure a Pilot [12:28]</t>
  </si>
  <si>
    <t>https://vimeo.com/watermarkchurch/download/344616591/9010010f05</t>
  </si>
  <si>
    <t>34ZsKrduckNQivh5XsUsSE</t>
  </si>
  <si>
    <t>Mood Series 2019 Bumper Video</t>
  </si>
  <si>
    <t>https://s3.amazonaws.com/app-assets.watermarkresources.com/wm-resources/porch/Mood%20Bumper%20%2826%20sec%29%20%281920x1080%29.mp4</t>
  </si>
  <si>
    <t>4NYZITdL1Hu91zILZdDIbM</t>
  </si>
  <si>
    <t>Audio from Young Adult Training Conference - Session 4</t>
  </si>
  <si>
    <t>http://s3.amazonaws.com/Wccaudio/theporch_20181106_conf_S04.mp3</t>
  </si>
  <si>
    <t>OoeZ0GrNmpXCiKOmJlecj</t>
  </si>
  <si>
    <t>Audio from Young Adult Training Conference - Session 3</t>
  </si>
  <si>
    <t>http://s3.amazonaws.com/Wccaudio/theporch_20181106_conf_S03.mp3</t>
  </si>
  <si>
    <t>oSMAkuDBu4Doyc3fURbkW</t>
  </si>
  <si>
    <t>Audio from Young Adult Training Conference - Session 2</t>
  </si>
  <si>
    <t>http://s3.amazonaws.com/Wccaudio/theporch_20181106_conf_S02.mp3</t>
  </si>
  <si>
    <t>PPGQ9qYww1IGnCxWs2sqs</t>
  </si>
  <si>
    <t>Audio from Young Adult Training Conference - Session 1</t>
  </si>
  <si>
    <t>http://s3.amazonaws.com/Wccaudio/theporch_20181106_conf_S01.mp3</t>
  </si>
  <si>
    <t>4AUtwLgKKauoko0xGffX20</t>
  </si>
  <si>
    <t>Before There Were Kings Bumper Video Lyrical</t>
  </si>
  <si>
    <t>https://s3.amazonaws.com/app-assets.watermarkresources.com/wm-resources/porch/Before%20There%20Were%20Kings%20Bumper_Lyrical.mp4</t>
  </si>
  <si>
    <t>6eaWn7C5y1iNzbtcJx3gZf</t>
  </si>
  <si>
    <t>Before There Were Kings Bumper Video Square</t>
  </si>
  <si>
    <t>https://s3.amazonaws.com/app-assets.watermarkresources.com/wm-resources/porch/Before%20There%20Were%20Kings_Lyrical_SQUARE.mp4</t>
  </si>
  <si>
    <t>LjBaUwL3l9f6g1qICzIp7</t>
  </si>
  <si>
    <t>Self Care Bumper Video 2019</t>
  </si>
  <si>
    <t>https://s3.amazonaws.com/app-assets.watermarkresources.com/wm-resources/porch/Self%20Care%20Bumper%20-%201080p%20-%2016%20sec.mp4</t>
  </si>
  <si>
    <t>5I9C9jUXv2cw4KO6W2siEQ</t>
  </si>
  <si>
    <t>Audio for Launch Guide</t>
  </si>
  <si>
    <t>http://s3.amazonaws.com/Wccaudio/Marriage_20190124_MMTC_T2B02.mp3</t>
  </si>
  <si>
    <t>13UGiIynNyieKu2LgCCzcf</t>
  </si>
  <si>
    <t>Session 5C: A Leader's Impact</t>
  </si>
  <si>
    <t>http://s3.amazonaws.com/Wccvideo/201800426_clc18_s5_wagner.m4v</t>
  </si>
  <si>
    <t>3YsyVEsMcMd6ITgko4pKKa</t>
  </si>
  <si>
    <t>Session 5B: Leadership &amp; Prayer</t>
  </si>
  <si>
    <t>http://s3.amazonaws.com/Wccvideo/201800426_clc18_s5_elmore.m4v</t>
  </si>
  <si>
    <t>1iyrYRspmQvwe12TREzyQL</t>
  </si>
  <si>
    <t>Session 5A: Building Leadership Teams</t>
  </si>
  <si>
    <t>http://s3.amazonaws.com/Wccvideo/201800426_clc18_s5_kaigler.m4v</t>
  </si>
  <si>
    <t>5mqyuXIxabkHsbmN5hCDIW</t>
  </si>
  <si>
    <t>Session 4: Contrarian Leadership</t>
  </si>
  <si>
    <t>http://s3.amazonaws.com/Wccvideo/201800425_clc18_s4_wagner.m4v</t>
  </si>
  <si>
    <t>62WLxRX6SknsPW8mfwI6Fd</t>
  </si>
  <si>
    <t>Session 3C: How to Lead Through Failure</t>
  </si>
  <si>
    <t>http://s3.amazonaws.com/Wccvideo/20180425_clc18_s3_cox.m4v</t>
  </si>
  <si>
    <t>1ioI5xZ2LAphNZGR7XMb7c</t>
  </si>
  <si>
    <t>Session 3B: How to Lead Through Crisis</t>
  </si>
  <si>
    <t>http://s3.amazonaws.com/Wccvideo/20180425_clc18_s3_mcgee.m4v</t>
  </si>
  <si>
    <t>5Jo2iocwSdvQNURqQPBdHi</t>
  </si>
  <si>
    <t>Session 3A: How to Lead Up</t>
  </si>
  <si>
    <t>http://s3.amazonaws.com/Wccvideo/20180425_clc18_s3_marvin.m4v</t>
  </si>
  <si>
    <t>3GGFbIEGTigkiFC24lYIkg</t>
  </si>
  <si>
    <t>Session 2: Leading the Next Generation</t>
  </si>
  <si>
    <t>http://s3.amazonaws.com/Wccvideo/20180424_clc18_s2_pokluda.m4v</t>
  </si>
  <si>
    <t>2yEPpdoAFqiCknBwe6xLDq</t>
  </si>
  <si>
    <t>Session 1: Leadership Can't Wait</t>
  </si>
  <si>
    <t>http://s3.amazonaws.com/Wccvideo/20180424_clc18_s1_wagner.m4v</t>
  </si>
  <si>
    <t>33mFwueMhJz7dR95Afdtv9</t>
  </si>
  <si>
    <t>Young Adults Ministry Overview</t>
  </si>
  <si>
    <t>https://s3.amazonaws.com/media-files.watermark.org/assets/20180425/8d1c4ca6-fc94-4fad-bfac-4b2e687d6ff0/20180425-clc18-b3-marvin.mp3</t>
  </si>
  <si>
    <t>5xpgBtkniaa048ke95ovnz</t>
  </si>
  <si>
    <t>Worship Ministry Overview</t>
  </si>
  <si>
    <t>https://s3.amazonaws.com/media-files.watermark.org/assets/20180425/446e0494-55dc-4fbb-9695-c38d79b590d2/20180425-clc18-b2-abel.mp3</t>
  </si>
  <si>
    <t>2qJZtOxUAau13q2xcVP2xZ</t>
  </si>
  <si>
    <t>What Is Discipleship? Understanding How People Grow Up into Christ</t>
  </si>
  <si>
    <t>https://s3.amazonaws.com/media-files.watermark.org/assets/20180425/2f1f2db4-73b2-4efe-901c-a07e37f6f829/20180425-clc18-breakout22-Wagnon.mp3</t>
  </si>
  <si>
    <t>7AXRYxdTyeQQ5ut3Kp7fWV</t>
  </si>
  <si>
    <t>Volunteers: Proper Care &amp; Feeding (and Finding!)</t>
  </si>
  <si>
    <t>https://s3.amazonaws.com/media-files.watermark.org/assets/20180425/22857671-a6a9-4b72-8148-d081daff93c4/20180425-clc18-b1-hines.mp3</t>
  </si>
  <si>
    <t>53vscQ2X9XAGN8kJBxnJ24</t>
  </si>
  <si>
    <t>The Most Welcoming People on Earth – Keys to an Excellent Guest Experience</t>
  </si>
  <si>
    <t>https://s3.amazonaws.com/media-files.watermark.org/assets/20180425/ef482c60-2c5f-437f-9da0-2c2acc5e1d06/20180425-clc18-b2-garrahan.mp3</t>
  </si>
  <si>
    <t>3cQqgXiWa7650bjR9rEph8</t>
  </si>
  <si>
    <t>The Institute: Training Beyond the Walls of Seminary</t>
  </si>
  <si>
    <t>https://s3.amazonaws.com/media-files.watermark.org/assets/20180425/5853fade-520a-4585-9223-79e2cc43e50f/20180425-clc18-breakout35-Holmes.mp3</t>
  </si>
  <si>
    <t>3ySLwLIcUr1VjwIUpKxO3X</t>
  </si>
  <si>
    <t>Take Your Teaching from Good to Great</t>
  </si>
  <si>
    <t>https://s3.amazonaws.com/media-files.watermark.org/assets/20180425/e699a393-1a7d-44bc-9917-a3b0062ee8f7/20180425-clc18-b1-pokluda.mp3</t>
  </si>
  <si>
    <t>1S491pKKWGiY3KbAqUvMFu</t>
  </si>
  <si>
    <t>Student Ministry Overview</t>
  </si>
  <si>
    <t>https://s3.amazonaws.com/media-files.watermark.org/assets/20180425/513f1cd7-3725-4a57-b4b3-0192fc6ba67d/20180425-clc18-breakout26-Brown.mp3</t>
  </si>
  <si>
    <t>24zpXJS0yx8OK0uXGwAHli</t>
  </si>
  <si>
    <t>Small Group Ministry Overview</t>
  </si>
  <si>
    <t>https://s3.amazonaws.com/media-files.watermark.org/assets/20180425/80fa83c6-ad25-4cb2-81a5-fd046261ae54/20180424-clc18-breakout38-Rice.mp3</t>
  </si>
  <si>
    <t>1qMQVWyERWkXFCI1dZdgIi</t>
  </si>
  <si>
    <t>Shepherding Those In Habitual Sin</t>
  </si>
  <si>
    <t>https://s3.amazonaws.com/media-files.watermark.org/assets/20180425/a5df173c-42c9-4a31-8148-9124b4fa95df/20180425-clc18-b1-elmore.mp3</t>
  </si>
  <si>
    <t>ISc0n9R6fgbYHtijbfDen</t>
  </si>
  <si>
    <t>Sharing the Burden: Moving Ministry to the Members</t>
  </si>
  <si>
    <t>https://s3.amazonaws.com/media-files.watermark.org/assets/20180425/d5505faa-9e06-4e64-a939-8240fe2dbef8/20180425-clc18-b3-wimberly.mp3</t>
  </si>
  <si>
    <t>wiiJhJ5QH70FfDxtThoyQ</t>
  </si>
  <si>
    <t>Responding to the Fatherless</t>
  </si>
  <si>
    <t>https://s3.amazonaws.com/media-files.watermark.org/assets/20180425/55a803d8-9bf5-4a66-a67f-0c9d8404a5f6/20180425-clc18-breakout23-Kendrick.mp3</t>
  </si>
  <si>
    <t>4bniMO6nukZ4kukjwgI8Jq</t>
  </si>
  <si>
    <t>Recovery Ministry Overview</t>
  </si>
  <si>
    <t>https://s3.amazonaws.com/media-files.watermark.org/assets/20180425/fe1f7227-7890-4ca5-b860-f26e051d2fb4/20180525-clc18-breakout37-Graybill.mp3</t>
  </si>
  <si>
    <t>5r3dem4O2JYBM9YIhbORLo</t>
  </si>
  <si>
    <t>Membership: Why It Matters</t>
  </si>
  <si>
    <t>https://s3.amazonaws.com/media-files.watermark.org/assets/20180425/f9f475ce-dcd5-4247-95ce-4b422a312b78/20180425-clc18-b3-wisner.mp3</t>
  </si>
  <si>
    <t>4SGQBFn3iNhG4Vibcmmu7K</t>
  </si>
  <si>
    <t>Marriage Ministry Overview</t>
  </si>
  <si>
    <t>https://s3.amazonaws.com/media-files.watermark.org/assets/20180425/bfdca5dd-9639-4d53-80f5-895ff5b0ae68/20180425-clc18-breakout50-McGee.mp3</t>
  </si>
  <si>
    <t>6pCeMLvqgaDBFG9eHFz7OP</t>
  </si>
  <si>
    <t>Marriage, Divorce and Remarriage in the Local Church</t>
  </si>
  <si>
    <t>https://s3.amazonaws.com/media-files.watermark.org/assets/20180425/63d3622d-a348-4652-b2a1-4cb3ded951e2/20180525-clc18-b2-fournet.mp3</t>
  </si>
  <si>
    <t>hvTlPo6O7afTvIaoqD0Y3</t>
  </si>
  <si>
    <t>Making Truth Taste Good: How to Counsel with Scripture</t>
  </si>
  <si>
    <t>https://s3.amazonaws.com/media-files.watermark.org/assets/20180425/f4c4c68c-8b19-4286-81df-e5d5b0ceb63c/20180425-clc18-b2-elmore.mp3</t>
  </si>
  <si>
    <t>4x4jC2Rz1Hh5nVzr1uiD6t</t>
  </si>
  <si>
    <t>Leading the Church in a Marriage and Sex-Confused Culture</t>
  </si>
  <si>
    <t>https://s3.amazonaws.com/media-files.watermark.org/assets/20180425/530f492e-aa91-4647-8d11-f86343e748e7/20180425-clc18-b2-kedersha.mp3</t>
  </si>
  <si>
    <t>X2XbQspToth0o8xQPJfwb</t>
  </si>
  <si>
    <t>Leadership Lessons I'm Learning</t>
  </si>
  <si>
    <t>https://s3.amazonaws.com/media-files.watermark.org/assets/20180425/5b85d5e3-5374-41fb-a8aa-c559d6ef5dda/20180425-clc18-breakout44-Kaigler.mp3</t>
  </si>
  <si>
    <t>30eaR2AeB97Jmq5lC617KE</t>
  </si>
  <si>
    <t>How to Lead/Grow Creative/Tech Staff</t>
  </si>
  <si>
    <t>https://s3.amazonaws.com/media-files.watermark.org/assets/20180425/8378134b-22f5-41c7-a5fc-b9e9ffe87265/20180525-clc18-b1-howell.mp3</t>
  </si>
  <si>
    <t>3cMAkeE2ThaeE3GHC5zoVM</t>
  </si>
  <si>
    <t>How to Care for People Experiencing Crisis</t>
  </si>
  <si>
    <t>https://s3.amazonaws.com/media-files.watermark.org/assets/20180425/66c762d3-c1ec-432e-9199-9ae9e6538953/20180425-clc18-b3-billman.mp3</t>
  </si>
  <si>
    <t>7J4uIFhxarA590W2KC8IN3</t>
  </si>
  <si>
    <t>How and Why We Never Do Childcare</t>
  </si>
  <si>
    <t>https://s3.amazonaws.com/media-files.watermark.org/assets/20180425/13ef9fbb-728e-42d4-a67c-10812a1517e6/20180425-clc18-b1-dembicki.mp3</t>
  </si>
  <si>
    <t>2p2lSODot8AgS5ZSO5aVbX</t>
  </si>
  <si>
    <t>From First Timer to Fully Deployed: Developing and Deploying Your Leaders</t>
  </si>
  <si>
    <t>https://s3.amazonaws.com/media-files.watermark.org/assets/20180425/51fe2dc2-d38c-4ce4-937a-74ac26879ffb/20180425-clc18-b1-kaigler.mp3</t>
  </si>
  <si>
    <t>4J7XdkmYEpBA34GjrwxRUd</t>
  </si>
  <si>
    <t>External Focus/Missions Overview</t>
  </si>
  <si>
    <t>https://s3.amazonaws.com/media-files.watermark.org/assets/20180425/9c7f755b-756e-4c64-8c9c-7900a6aadb2d/20180425-clc18-breakout48-Ward.mp3</t>
  </si>
  <si>
    <t>2EUJHOpm8ms8i2IhH6Y0Hp</t>
  </si>
  <si>
    <t>Elementary Ministry Overview</t>
  </si>
  <si>
    <t>https://s3.amazonaws.com/media-files.watermark.org/assets/20180425/1d27ba54-a122-4d95-a5da-e84bb76c640b/20180425-clc18-b3-bradshaw.mp3</t>
  </si>
  <si>
    <t>GNsI23bjoqCtJ8Ubgy3Pd</t>
  </si>
  <si>
    <t>Cyber Security: 5 Things to Know</t>
  </si>
  <si>
    <t>https://s3.amazonaws.com/media-files.watermark.org/assets/20180425/dd9597c1-68a9-4f3a-a266-0063ea67cfec/20180425-clc18-b2-frizzell.mp3</t>
  </si>
  <si>
    <t>3fhzJeDgDZAQE7pjJUWQYK</t>
  </si>
  <si>
    <t>Connecting Church and Home: Keys to Effective Family Ministry</t>
  </si>
  <si>
    <t>https://s3.amazonaws.com/media-files.watermark.org/assets/20180425/e6a7d802-3616-44f7-a615-eccca0fbd475/20180424-clc18-breakout51-Butler.mp3</t>
  </si>
  <si>
    <t>5hO6kLOIKt5RuH4edzivWu</t>
  </si>
  <si>
    <t>Communication, Social Media and the Church</t>
  </si>
  <si>
    <t>https://s3.amazonaws.com/media-files.watermark.org/assets/20180425/a60e25e3-b9f6-4379-a998-e870a18b378b/20180425-clc18-b3-vanwagoner.mp3</t>
  </si>
  <si>
    <t>3iaZK97pDEkwT5JxsDNhlA</t>
  </si>
  <si>
    <t>College Ministry Overview</t>
  </si>
  <si>
    <t>https://s3.amazonaws.com/media-files.watermark.org/assets/20180425/6a936216-94a6-4205-8bdc-bc5d7b64c32f/20180425-clc18-breakout19-Crawford.mp3</t>
  </si>
  <si>
    <t>1oiKnXHiOjEfRiTAkMka35</t>
  </si>
  <si>
    <t>Church Facilities: Approaches to Design, Construction, and Funding</t>
  </si>
  <si>
    <t>https://s3.amazonaws.com/media-files.watermark.org/assets/20180425/05cbe312-566f-4eef-ac85-010229b2f3d9/20180525-clc18-b3-crooks.mp3</t>
  </si>
  <si>
    <t>4cW9mPFEFqf2swm6h8WqQt</t>
  </si>
  <si>
    <t>Church-Based Community Partnerships</t>
  </si>
  <si>
    <t>https://s3.amazonaws.com/media-files.watermark.org/assets/20180425/cb4164c4-a464-4e53-bb48-0f68054a3b72/20180425-clc18-b2-wall.mp3</t>
  </si>
  <si>
    <t>3fWlKPcdjBEGy4W1aoSSxX</t>
  </si>
  <si>
    <t>Building Your Church Through Discipline</t>
  </si>
  <si>
    <t>https://s3.amazonaws.com/media-files.watermark.org/assets/20180425/6956f07b-d782-48bf-8aa9-04a013c6cc09/20180425-clc18-b1-barry.mp3</t>
  </si>
  <si>
    <t>2MnKXftXVKLGbtese3H4qu</t>
  </si>
  <si>
    <t xml:space="preserve">Biblical Approach to Church Security </t>
  </si>
  <si>
    <t>https://s3.amazonaws.com/media-files.watermark.org/assets/20180425/6e2f5d0a-ae93-4096-8ec8-405b59152a2d/20180425-clc18-b1-grandy.mp3</t>
  </si>
  <si>
    <t>5QSgRF4DfBCyJO7H1V8WQ3</t>
  </si>
  <si>
    <t>A Field Guide to Conflict, and Why It Matters</t>
  </si>
  <si>
    <t>https://s3.amazonaws.com/media-files.watermark.org/assets/20180425/e10b12f6-e171-41df-a68d-681c2b353677/20180425-clc18-b2-raburn.mp3</t>
  </si>
  <si>
    <t>2n6xGTfs85XMTfhT8hs7e</t>
  </si>
  <si>
    <t>10 Ideas to Help Lead Church Staff</t>
  </si>
  <si>
    <t>https://s3.amazonaws.com/media-files.watermark.org/assets/20180425/52233640-ddbd-4d74-8f68-188ab6007e03/20180424-clc18-breakout49-Tarnow.mp3</t>
  </si>
  <si>
    <t>2ZUkNCVKfsx49v9z3FYjKr</t>
  </si>
  <si>
    <t>Leaders and Their Families</t>
  </si>
  <si>
    <t>https://s3.amazonaws.com/media-files.watermark.org/assets/20180424/a58f7076-1ae1-413e-9265-eb116a6eec22/20180424-clc18-breakout38-Sisco.mp3</t>
  </si>
  <si>
    <t>5dYlrxGnXJVVnqBNqDTWBT</t>
  </si>
  <si>
    <t>Equipping Ministry Overview</t>
  </si>
  <si>
    <t>https://s3.amazonaws.com/media-files.watermark.org/assets/20180424/c787379d-c120-48eb-8abb-c5ea93c434fd/20180425-clc18-breakout48-Wagnon.mp3</t>
  </si>
  <si>
    <t>2hUzOfNhx4dk06KVayUPHM</t>
  </si>
  <si>
    <t>Young Adults</t>
  </si>
  <si>
    <t>https://s3.amazonaws.com/media-files.watermark.org/assets/20180425/bee4c1b6-a87e-4c19-a491-83d447a099ad/20180424-clc18-workshop12-Marvin.mp3</t>
  </si>
  <si>
    <t>17xDjErbrjt2fGQ9HDkKJZ</t>
  </si>
  <si>
    <t>Executive Pastor</t>
  </si>
  <si>
    <t>https://s3.amazonaws.com/media-files.watermark.org/assets/20180425/53ac39b9-fb16-4a79-8b50-840007d4b252/20180424-clc18-Workshop17-Crooks.mp3</t>
  </si>
  <si>
    <t>4qOqKuKo9nPoWaERNEYzWD</t>
  </si>
  <si>
    <t>https://s3.amazonaws.com/media-files.watermark.org/assets/20180424/fcb91dbd-09b7-45f7-b301-a5c319e198c8/20180525-clc18-Workshop14-Brown.mp3</t>
  </si>
  <si>
    <t>2OJ0dgCNPcdWl9iqjerdnp</t>
  </si>
  <si>
    <t>Kids</t>
  </si>
  <si>
    <t>https://s3.amazonaws.com/media-files.watermark.org/assets/20180424/25994f4a-9a42-49bb-996e-89a1ad3b33e2/20180424-clc18-w1-butler.mp3</t>
  </si>
  <si>
    <t>6bUxDtKQyPHtiZfWwfLWKe</t>
  </si>
  <si>
    <t>Community / Connecting</t>
  </si>
  <si>
    <t>https://s3.amazonaws.com/media-files.watermark.org/assets/20180424/0365e4be-f2b0-4276-9380-b497f9f092b5/20180424-clc18-w1-rice.mp3</t>
  </si>
  <si>
    <t>7aYuxtPNNiW7cOzrBvW0o1</t>
  </si>
  <si>
    <t>https://s3.amazonaws.com/media-files.watermark.org/assets/20180423/7ab8fb21-00cd-479d-be2b-5c83e2e500e7/20180523-clc18-Workshop16-Graybill.mp3</t>
  </si>
  <si>
    <t>3QoHEtTRvkgGxskcOO9cmE</t>
  </si>
  <si>
    <t>http://s3.amazonaws.com/Wccaudio/20170501_clc17_workshop_marriage.mp3</t>
  </si>
  <si>
    <t>2mu6WHOoFNrSF12SizUqxj</t>
  </si>
  <si>
    <t>Session 6: Go Be the Light</t>
  </si>
  <si>
    <t>http://s3.amazonaws.com/Wccvideo/20170504_clc_s6_wagner.m4v</t>
  </si>
  <si>
    <t>5a0devrubu8I5S7YsW4gaY</t>
  </si>
  <si>
    <t>Session 5: The Privilege of Doing Ministry</t>
  </si>
  <si>
    <t>http://s3.amazonaws.com/Wccvideo/20170504_clc_s5_pokluda.m4v</t>
  </si>
  <si>
    <t>6xK9gUnbaAb8SRKpIrT3d6</t>
  </si>
  <si>
    <t>Session 4: Loving Churches Lovingly Discipline</t>
  </si>
  <si>
    <t>http://s3.amazonaws.com/Wccvideo/20170503_clc_s4_wagner.m4v</t>
  </si>
  <si>
    <t>5HcKXkzLyKgaM4WBOTh8cF</t>
  </si>
  <si>
    <t>Session 3C: Life is Short</t>
  </si>
  <si>
    <t>http://s3.amazonaws.com/Wccvideo/20170503_clc_s3_mcgee.m4v</t>
  </si>
  <si>
    <t>5iQDeyDdiF4YXLnc23jzyR</t>
  </si>
  <si>
    <t>Session 3B: Three Things We Learned This Year</t>
  </si>
  <si>
    <t>http://s3.amazonaws.com/Wccvideo/20170503_clc_s3_cox.m4v</t>
  </si>
  <si>
    <t>HGqdcd5OvzjFawaInR2vL</t>
  </si>
  <si>
    <t>Session 2A: Leadership Lessons</t>
  </si>
  <si>
    <t>http://s3.amazonaws.com/Wccvideo/20170502_clc_s2_panel.m4v</t>
  </si>
  <si>
    <t>4Z3iae2o0UKuvIZYUpVW3V</t>
  </si>
  <si>
    <t>Session 1: Campfires Burn Bright in the Darkness</t>
  </si>
  <si>
    <t>http://s3.amazonaws.com/Wccvideo/20170502_clc_s1_wagner.m4v</t>
  </si>
  <si>
    <t>5scfHFXffri08YsHj2IsMY</t>
  </si>
  <si>
    <t>Session 3A: Your Job is to Launch People</t>
  </si>
  <si>
    <t>http://s3.amazonaws.com/Wccvideo/20170503_clc_s3_holmes.m4v</t>
  </si>
  <si>
    <t>4QZbySQYF6Yh9eEPsT7mta</t>
  </si>
  <si>
    <t>Session 2B: Culture of Fun</t>
  </si>
  <si>
    <t>http://s3.amazonaws.com/Wccvideo/20170502_clc_s2_tarnow.m4v</t>
  </si>
  <si>
    <t>2gEJBj2ieSlawOaVEXthYe</t>
  </si>
  <si>
    <t>Young Adult Ministry Overview</t>
  </si>
  <si>
    <t>https://s3.amazonaws.com/media-files.watermark.org/assets/20170503/dd2724f2-6729-4c84-92b5-3628c2b24b02/20170503-clc17-b3-Marvin.mp3</t>
  </si>
  <si>
    <t>4cC6auTIehmMXqKpkboGbe</t>
  </si>
  <si>
    <t>http://s3.amazonaws.com/Wccaudio/20170503_clc17_b2_abel.mp3</t>
  </si>
  <si>
    <t>7FivJoF9urkln6eDjWfcyS</t>
  </si>
  <si>
    <t>Watermark's Elder Model</t>
  </si>
  <si>
    <t>http://s3.amazonaws.com/Wccaudio/20170503_clc17_b2_elders.mp3</t>
  </si>
  <si>
    <t>4TpzanIJCurn56OqaKFFby</t>
  </si>
  <si>
    <t>Volunteers: Proper Care and Feeding (and Finding!)</t>
  </si>
  <si>
    <t>https://s3.amazonaws.com/media-files.watermark.org/assets/20170503/d44afe7f-57b5-4143-b5b3-fbca02c0969d/20170503-clc17-b3-Hines.mp3</t>
  </si>
  <si>
    <t>4SHlEAyhkkTyPZW9aEn6Ya</t>
  </si>
  <si>
    <t>The Residency Program: Training Church Leaders Beyond the Walls of Seminary</t>
  </si>
  <si>
    <t>https://s3.amazonaws.com/media-files.watermark.org/assets/20170503/818a6bc2-6601-4ce5-9118-285d1676d353/20170503-clc17-b2-Holmes.mp3</t>
  </si>
  <si>
    <t>7K3pEvHoVmeiiEoJ0hs6Xz</t>
  </si>
  <si>
    <t>Take Your Preaching From Good to Great</t>
  </si>
  <si>
    <t>http://s3.amazonaws.com/Wccaudio/20170503_clc_b1_pokluda.mp3</t>
  </si>
  <si>
    <t>3bc6RUSFrfe3Q8okFUDMM3</t>
  </si>
  <si>
    <t>https://s3.amazonaws.com/media-files.watermark.org/assets/20170503/0734040d-030f-49b8-9b8f-0a36a062052a/20170503-clc17-b1-Brown.mp3</t>
  </si>
  <si>
    <t>5xnwJedBmlcN4ZSc5VrpNP</t>
  </si>
  <si>
    <t>Social Media and the Church</t>
  </si>
  <si>
    <t>http://s3.amazonaws.com/Wccaudio/20170503_clc17_b3_smith.mp3</t>
  </si>
  <si>
    <t>7GsPxLfzYt01S4TtileiUf</t>
  </si>
  <si>
    <t>http://s3.amazonaws.com/Wccaudio/20170503_clc17_b2_rice.mp3</t>
  </si>
  <si>
    <t>Xki9CPVkk4ylfVon11Pro</t>
  </si>
  <si>
    <t>Shepherding Those in Habitual Sin</t>
  </si>
  <si>
    <t>http://s3.amazonaws.com/Wccaudio/20170503_clc17_b1_elmore.mp3</t>
  </si>
  <si>
    <t>5ZW9hfuLWNNWcpr0xe9zN0</t>
  </si>
  <si>
    <t>Senior Pastor Q&amp;A</t>
  </si>
  <si>
    <t>http://s3.amazonaws.com/Wccaudio/20170503_clc17_b3_todd.mp3</t>
  </si>
  <si>
    <t>7I4Cvq2vka1904EQmDwuVv</t>
  </si>
  <si>
    <t>http://s3.amazonaws.com/Wccaudio/20170503_clc17_b2_graybill.mp3</t>
  </si>
  <si>
    <t>Z6qIPReBRw6UZVG79wBNw</t>
  </si>
  <si>
    <t>Membership: Why It Matters and How It Reinforces the Mission</t>
  </si>
  <si>
    <t>https://s3.amazonaws.com/media-files.watermark.org/assets/20170503/5885c8cd-b96d-4738-93a0-09a5017fa0f4/20170503-clc17-b3-Wisner.mp3</t>
  </si>
  <si>
    <t>1rVWBR1SnewbPJUZw7EGqq</t>
  </si>
  <si>
    <t>https://s3.amazonaws.com/media-files.watermark.org/assets/20170503/724f0e07-be7c-4ae8-bf5c-7b3580cab066/20170503-clc17-b1-McGee.mp3</t>
  </si>
  <si>
    <t>3JhMz2bCwH68uaooFpzYmF</t>
  </si>
  <si>
    <t>https://s3.amazonaws.com/media-files.watermark.org/assets/20170503/0169f5b7-2e3b-4c27-b8d9-fd19b9ba7053/20170503-clc17-b1-Thompson.mp3</t>
  </si>
  <si>
    <t>6wYqnx0a6ihXXmKb0wFgqZ</t>
  </si>
  <si>
    <t>Leading the Church in a Sex-Crazed Culture</t>
  </si>
  <si>
    <t>http://s3.amazonaws.com/Wccaudio/20170503_clc17_b2_kedersha.mp3</t>
  </si>
  <si>
    <t>52Ybjp13eCKi7FZrroH8L3</t>
  </si>
  <si>
    <t>Kids Ministry Overview</t>
  </si>
  <si>
    <t>http://s3.amazonaws.com/Wccaudio/20170503_clc17_b3_butler.mp3</t>
  </si>
  <si>
    <t>YuyvVNHJ31ZcW7fcOiDhL</t>
  </si>
  <si>
    <t>How To Care For People Through Crisis</t>
  </si>
  <si>
    <t>http://s3.amazonaws.com/Wccaudio/20170503_clc17_b1_holmes.mp3</t>
  </si>
  <si>
    <t>5ahhgOea2BVG3o6MyNZO9i</t>
  </si>
  <si>
    <t>Growing your Kingdom Impact: Satellite Campus Learnings</t>
  </si>
  <si>
    <t>http://s3.amazonaws.com/Wccaudio/20170503_clc17_b3_kaigler.mp3</t>
  </si>
  <si>
    <t>36v4bdYfeelPUTM5EktWDf</t>
  </si>
  <si>
    <t>External Focus / Missions Overview</t>
  </si>
  <si>
    <t>http://s3.amazonaws.com/Wccaudio/20170503_clc17_b1_howard.mp3</t>
  </si>
  <si>
    <t>2qKsphBeqMhDKdDcZ140bI</t>
  </si>
  <si>
    <t>http://s3.amazonaws.com/Wccaudio/20170503_clc17_b3_wagnon.mp3</t>
  </si>
  <si>
    <t>42SNtDCphletCYxDz94NJY</t>
  </si>
  <si>
    <t>http://s3.amazonaws.com/Wccaudio/20170503_clc17_b1_macfarlan.mp3</t>
  </si>
  <si>
    <t>63CCkBAACYgs6pxLFIam7D</t>
  </si>
  <si>
    <t>Building Your Church Through Church Discipline</t>
  </si>
  <si>
    <t>https://s3.amazonaws.com/media-files.watermark.org/assets/20170503/86ad6bfa-95c5-4d23-a402-58dab40b276d/20170503-clc17-b2-Barry.mp3</t>
  </si>
  <si>
    <t>3QOyKwlYAnEsFwNAei59qE</t>
  </si>
  <si>
    <t>A Great First Impression Changes Everything</t>
  </si>
  <si>
    <t>http://s3.amazonaws.com/Wccaudio/20170503_clc17_b3_almquist.mp3</t>
  </si>
  <si>
    <t>2A41sX916MShAnT4Ci32Q7</t>
  </si>
  <si>
    <t>10 Ideas To Help You Lead Your Church Staff</t>
  </si>
  <si>
    <t>https://s3.amazonaws.com/media-files.watermark.org/assets/20170503/3615dd73-0bfd-4b50-a1d1-46eb873c0423/20170503-clc17-b2-Pokluda.mp3</t>
  </si>
  <si>
    <t>6zm9E6myGzbJAbyosRM4YZ</t>
  </si>
  <si>
    <t>http://s3.amazonaws.com/Wccaudio/20170503_clc17_b1_conflict.mp3</t>
  </si>
  <si>
    <t>6rl8Wak9ioztBNAMZptFUc</t>
  </si>
  <si>
    <t>Worship Part 2</t>
  </si>
  <si>
    <t>http://s3.amazonaws.com/Wccvideo/20170502_clc_breakout_worship.m4v</t>
  </si>
  <si>
    <t>6eR5UK2Ev9gxgrxUQJCeIO</t>
  </si>
  <si>
    <t>Worship Part 1</t>
  </si>
  <si>
    <t>http://s3.amazonaws.com/Wccaudio/20170501_clc17_w1_worship.mp3</t>
  </si>
  <si>
    <t>03v4BlGzHQk6WFD8Tc5lz</t>
  </si>
  <si>
    <t>Students Part 1</t>
  </si>
  <si>
    <t>https://s3.amazonaws.com/media-files.watermark.org/assets/20170501/94e49d72-db8a-4301-9083-9724fab9143d/20170501-clc17-w1-students.mp3</t>
  </si>
  <si>
    <t>6fURDpR8N2X7ogtttnKNNF</t>
  </si>
  <si>
    <t>Students Part 2</t>
  </si>
  <si>
    <t>https://s3.amazonaws.com/media-files.watermark.org/assets/20170502/8e9c81a4-c81b-467d-adc4-882984bbaeab/20170502-clc17-w2-students.mp3</t>
  </si>
  <si>
    <t>xTtOo8Eula9l5xrabGZh2</t>
  </si>
  <si>
    <t>Equipping Part 1</t>
  </si>
  <si>
    <t>https://s3.amazonaws.com/media-files.watermark.org/assets/20170501/491b297f-efba-40e4-a649-504e7f9acd41/20170501-clc17-w1-equipping.mp3</t>
  </si>
  <si>
    <t>53VnL13fWO41t0bceoifjf</t>
  </si>
  <si>
    <t>Equipping Part 2</t>
  </si>
  <si>
    <t>https://s3.amazonaws.com/media-files.watermark.org/assets/20170502/8cd30ad0-e034-4a88-8583-4cd12db4fab0/20170502-clc17-w2-equipping.mp3</t>
  </si>
  <si>
    <t>5a9Mx0vfEYQuRjzq1RSEzV</t>
  </si>
  <si>
    <t>http://s3.amazonaws.com/Wccaudio/20170501_clc17_w1w2_recovery.mp3</t>
  </si>
  <si>
    <t>4El6DATcWnfJdmgObdWpMP</t>
  </si>
  <si>
    <t>6GHbn5i0H0ihn6jmJJJ1NU</t>
  </si>
  <si>
    <t>External Focus</t>
  </si>
  <si>
    <t>http://s3.amazonaws.com/Wccaudio/20170501_clc17_w1_externalfocus.mp3</t>
  </si>
  <si>
    <t>7nvpOy13cVBhh33MQlrCXf</t>
  </si>
  <si>
    <t>http://s3.amazonaws.com/Wccaudio/20170501_clc17_w1_cox.mp3</t>
  </si>
  <si>
    <t>43FOvi7n7lZ5j97HM1lOnX</t>
  </si>
  <si>
    <t>http://s3.amazonaws.com/Wccaudio/20170501_clc17_w1w2_community.mp3</t>
  </si>
  <si>
    <t>3YDUF8GJJiApm7P3sZJXlx</t>
  </si>
  <si>
    <t>College / Young Adults / Single Adults</t>
  </si>
  <si>
    <t>http://s3.amazonaws.com/Wccaudio/20170501_clc17_workshop_youngadults.mp3</t>
  </si>
  <si>
    <t>5niIGzTRZsKoEC9v3smZkM</t>
  </si>
  <si>
    <t>Childrens</t>
  </si>
  <si>
    <t>http://s3.amazonaws.com/Wccaudio/20170501_clc17_workshop_childrens.mp3</t>
  </si>
  <si>
    <t>6PT1cXmKUDuGxOJ6DYlivr</t>
  </si>
  <si>
    <t>http://s3.amazonaws.com/Wccaudio/clc16_b4_hines.mp3</t>
  </si>
  <si>
    <t>1pGpHGS7DULcjQ9DPw6aO5</t>
  </si>
  <si>
    <t>http://s3.amazonaws.com/Wccaudio/clc16_b2_holmes.mp3</t>
  </si>
  <si>
    <t>1GQMkBfZjRexipXRP6dYse</t>
  </si>
  <si>
    <t>The Blueprint: The Unchanging Foundation of Watermark Student Ministries</t>
  </si>
  <si>
    <t>http://s3.amazonaws.com/Wccaudio/clc16_b1_brown.mp3</t>
  </si>
  <si>
    <t>4pXoIw9oZKgwirAsVAsYEP</t>
  </si>
  <si>
    <t>Take Your Preaching From Good To Great</t>
  </si>
  <si>
    <t>http://s3.amazonaws.com/Wccaudio/clc16_b3_pokluda.mp3</t>
  </si>
  <si>
    <t>4M84p66oIHFp8aKsktcnb0</t>
  </si>
  <si>
    <t>Starting Small Groups Off Well</t>
  </si>
  <si>
    <t>http://s3.amazonaws.com/Wccaudio/clc16_b1_sanchez.mp3</t>
  </si>
  <si>
    <t>3xTh4i9IS16eFDHgKNxHCu</t>
  </si>
  <si>
    <t>http://s3.amazonaws.com/Wccaudio/clc16_b2_smith.mp3</t>
  </si>
  <si>
    <t>6RUiB8BmEPwCUQTkTCtvKw</t>
  </si>
  <si>
    <t>Single Adults: Is America’s Greatest Mission Field Lost in the Crowd at Your Church?</t>
  </si>
  <si>
    <t>http://s3.amazonaws.com/Wccaudio/clc16_b3_smith.mp3</t>
  </si>
  <si>
    <t>4IwW0Z8P5NR1FcPapIiFZE</t>
  </si>
  <si>
    <t>Short-Term Mission Trips: How Changing the Name Altered the Impact</t>
  </si>
  <si>
    <t>http://s3.amazonaws.com/Wccaudio/clc16_b1_howard.mp3</t>
  </si>
  <si>
    <t>49FXMuJ5hb4HdqMWdRSw2A</t>
  </si>
  <si>
    <t>Senior Pastor Lunch</t>
  </si>
  <si>
    <t>http://s3.amazonaws.com/Wccaudio/clc16_b2_elders.mp3</t>
  </si>
  <si>
    <t>6G9UqfkSpATd5uwKUJqv5f</t>
  </si>
  <si>
    <t>ReEngage: Helping Couples Reconnect, Reignite, or Resurrect Their Marriage</t>
  </si>
  <si>
    <t>http://s3.amazonaws.com/Wccaudio/clc16_b1_mcgee.mp3</t>
  </si>
  <si>
    <t>4awj30ZySBpDkoCKGMQZvm</t>
  </si>
  <si>
    <t>Recovering Recovery</t>
  </si>
  <si>
    <t>http://s3.amazonaws.com/Wccaudio/clc16_b3_graybill.mp3</t>
  </si>
  <si>
    <t>5zSSkQshOvXiyJua7Q8fIY</t>
  </si>
  <si>
    <t>Pastors, Elder Selection, and Community: Leadership and Love is Everything</t>
  </si>
  <si>
    <t>http://s3.amazonaws.com/Wccaudio/clc16_b4_elders.mp3</t>
  </si>
  <si>
    <t>1y8Hm2rKSoycrNlXSR6aDx</t>
  </si>
  <si>
    <t>Missions Start in Your Own Back Yard</t>
  </si>
  <si>
    <t>http://s3.amazonaws.com/Wccaudio/clc16_b4_wall.mp3</t>
  </si>
  <si>
    <t>Tz1A8FBTSyPK0DZYYaoXZ</t>
  </si>
  <si>
    <t>Ministry to Children – From Diapers to Discipleship</t>
  </si>
  <si>
    <t>http://s3.amazonaws.com/Wccaudio/clc16_b1_kimball.mp3</t>
  </si>
  <si>
    <t>3KaeG8sISN2qMJzKdGgPpG</t>
  </si>
  <si>
    <t>http://s3.amazonaws.com/Wccaudio/clc16_b4_wisner.mp3</t>
  </si>
  <si>
    <t>1YHVcNdpsvna7uTI6WVU7Y</t>
  </si>
  <si>
    <t>http://s3.amazonaws.com/Wccaudio/clc16_b1_thompson.mp3</t>
  </si>
  <si>
    <t>7IKvmNP3IBgyqEvyMfHnuV</t>
  </si>
  <si>
    <t>http://s3.amazonaws.com/Wccaudio/clc16_b1_kedersha.mp3</t>
  </si>
  <si>
    <t>6XswhOcpLApTjXJROn5jHU</t>
  </si>
  <si>
    <t>How to Engage with Muslims</t>
  </si>
  <si>
    <t>http://s3.amazonaws.com/Wccaudio/clc16_b4_wahhab.mp3</t>
  </si>
  <si>
    <t>7h17BijZ3H3qQZdwEFX84Q</t>
  </si>
  <si>
    <t>Helping People In A Financial Crisis</t>
  </si>
  <si>
    <t>http://s3.amazonaws.com/Wccaudio/clc16_b4_tarnow.mp3</t>
  </si>
  <si>
    <t>7sMDN5DAFPZRp2Xk9rReqJ</t>
  </si>
  <si>
    <t>Healthy Church Growth: The Determining Factor</t>
  </si>
  <si>
    <t>http://s3.amazonaws.com/Wccaudio/clc16_b2_elmore.mp3</t>
  </si>
  <si>
    <t>5nNTfxEuSpi7X8xGWPi3N1</t>
  </si>
  <si>
    <t>Having a Host Mentality: Loving Attendees the Way Christ Loves You</t>
  </si>
  <si>
    <t>http://s3.amazonaws.com/Wccaudio/clc16_b4_almquist.mp3</t>
  </si>
  <si>
    <t>4rzAnxGVh957K5eFN9I8Zx</t>
  </si>
  <si>
    <t>Half the Church: Encouraging and Deploying Women in Your Congregation</t>
  </si>
  <si>
    <t>http://s3.amazonaws.com/Wccaudio/clc16_b3_spaulding.mp3</t>
  </si>
  <si>
    <t>7cTE6uyrlPclmQgYksjC39</t>
  </si>
  <si>
    <t>http://s3.amazonaws.com/Wccaudio/clc16_b1_kaigler.mp3</t>
  </si>
  <si>
    <t>5C8qNd2V49sgSiuzwISGLi</t>
  </si>
  <si>
    <t>Equipping the Church: Creating Stepping Stones Toward Maturity</t>
  </si>
  <si>
    <t>http://s3.amazonaws.com/Wccaudio/clc16_b4_wagnon.mp3</t>
  </si>
  <si>
    <t>3v50dtZlRAR5VPVVhzmuTM</t>
  </si>
  <si>
    <t>Ensuring Small Groups Mature</t>
  </si>
  <si>
    <t>http://s3.amazonaws.com/Wccaudio/clc16_b3_coy.mp3</t>
  </si>
  <si>
    <t>33VRGxUsEoVTO9l9Nz81di</t>
  </si>
  <si>
    <t>Effective Outreach to the City: Putting the Spin in Your Serve</t>
  </si>
  <si>
    <t>http://s3.amazonaws.com/Wccaudio/clc16_b3_ward.mp3</t>
  </si>
  <si>
    <t>130P2uCvDq6aZsTtHaIwoR</t>
  </si>
  <si>
    <t>Changing the World through Millennials</t>
  </si>
  <si>
    <t>http://s3.amazonaws.com/Wccaudio/clc16_b1_pokluda.mp3</t>
  </si>
  <si>
    <t>6C5h8nyDp00LBgDFGmn1Dg</t>
  </si>
  <si>
    <t>http://s3.amazonaws.com/Wccaudio/clc16_b2_barry.mp3</t>
  </si>
  <si>
    <t>FvrSDb7lP3I6qphCmfUXy</t>
  </si>
  <si>
    <t>Building a Foundation: Investing in Nearly and Newly Married Couples</t>
  </si>
  <si>
    <t>http://s3.amazonaws.com/Wccaudio/clc16_b2_sisco.mp3</t>
  </si>
  <si>
    <t>6Hm4a9CkcMwLvDPjfl0kGJ</t>
  </si>
  <si>
    <t>Beyond Childcare: Partnering with Parents to Disciple Their Children</t>
  </si>
  <si>
    <t>http://s3.amazonaws.com/Wccaudio/clc16_b2_butler.mp3</t>
  </si>
  <si>
    <t>4299RJkwxsscvCL5OFMsOr</t>
  </si>
  <si>
    <t>A Leader and Their Family</t>
  </si>
  <si>
    <t>http://s3.amazonaws.com/Wccaudio/clc16_b3_mcgee.mp3</t>
  </si>
  <si>
    <t>Q058ofVtYtoW84XJjC8Jk</t>
  </si>
  <si>
    <t xml:space="preserve">A Field Guide to Conflict, and Why It Matters </t>
  </si>
  <si>
    <t>http://s3.amazonaws.com/Wccaudio/clc16_b3_kaigler.mp3</t>
  </si>
  <si>
    <t>5KVJlVtgtkIkcOnFUTAgER</t>
  </si>
  <si>
    <t>Your Biggest Leadership Challenge</t>
  </si>
  <si>
    <t>http://s3.amazonaws.com/Wccvideo/clc16_s5_pokluda.m4v</t>
  </si>
  <si>
    <t>k7bK5Zx1o2620oYQuyPpc</t>
  </si>
  <si>
    <t>The Most Important Day In Your Ministry</t>
  </si>
  <si>
    <t>http://s3.amazonaws.com/Wccvideo/clc16_s6_wagner.m4v</t>
  </si>
  <si>
    <t>lCqYqRvpNE6eCrTmiH9GU</t>
  </si>
  <si>
    <t>Ministry Models: Young Adults</t>
  </si>
  <si>
    <t>http://s3.amazonaws.com/Wccvideo/clc16_s3_pokluda.m4v</t>
  </si>
  <si>
    <t>2Rr9o1gFHSovltHRrRWK6W</t>
  </si>
  <si>
    <t>Ministry Models: Recovery</t>
  </si>
  <si>
    <t>http://s3.amazonaws.com/Wccvideo/clc16_s3_elmore.m4v</t>
  </si>
  <si>
    <t>1oHKI1tD8s2pbLi5Ei3mtk</t>
  </si>
  <si>
    <t>Ministry Models: Marriage</t>
  </si>
  <si>
    <t>http://s3.amazonaws.com/Wccvideo/clc16_s3_mcgee.m4v</t>
  </si>
  <si>
    <t>16pTR5DF5fPCoqMHywuOov</t>
  </si>
  <si>
    <t>Leading Organizations</t>
  </si>
  <si>
    <t>http://s3.amazonaws.com/Wccvideo/clc16_s4_cox.m4v</t>
  </si>
  <si>
    <t>2RKjfZNFKU54Chaf2xRrL6</t>
  </si>
  <si>
    <t>Imagine a Church</t>
  </si>
  <si>
    <t>http://s3.amazonaws.com/Wccvideo/clc16_s1_wagner.m4v</t>
  </si>
  <si>
    <t>7C4PrwIUmUo0LwB81F4bRD</t>
  </si>
  <si>
    <t>Creating Culture: Fun</t>
  </si>
  <si>
    <t>http://s3.amazonaws.com/Wccvideo/clc16_s2_tarnow.m4v</t>
  </si>
  <si>
    <t>4ZJkyXIrJVLcmxOQ4mPW1B</t>
  </si>
  <si>
    <t>Creating Culture: Community</t>
  </si>
  <si>
    <t>http://s3.amazonaws.com/Wccvideo/clc16_s2_butler.m4v</t>
  </si>
  <si>
    <t>2IguNDbwW6HOdz84rmKWnN</t>
  </si>
  <si>
    <t>Creating Culture: Biblically Based</t>
  </si>
  <si>
    <t>http://s3.amazonaws.com/Wccvideo/clc16_s2_holmes.m4v</t>
  </si>
  <si>
    <t>5xOk9gFSUtMDY7ahpgIaMW</t>
  </si>
  <si>
    <t>Teaching on Authenticity</t>
  </si>
  <si>
    <t>https://vimeo.com/306116020/a0cb484a84</t>
  </si>
  <si>
    <t>5RqLwwQPTikcmGSU68q0wG</t>
  </si>
  <si>
    <t>https://mailchi.mp/568043da5761/inside-the-circle-the-newsletter-of-reengage-1544709</t>
  </si>
  <si>
    <t>6bAYpmlJWE82q62EGGmgga</t>
  </si>
  <si>
    <t>When the Moment is Right [0:38]</t>
  </si>
  <si>
    <t>http://wccreengage.s3.amazonaws.com/reengage_daly_prayer.mp4</t>
  </si>
  <si>
    <t>24Ip0tkSKk0kq6uWSQsYAW</t>
  </si>
  <si>
    <t>Leader Training Launch Guide</t>
  </si>
  <si>
    <t>https://s3.amazonaws.com/app-assets.watermarkresources.com/regen/video/leader_training_steps/introduction-regeneration-hd.mp4</t>
  </si>
  <si>
    <t>64RUqY7a2QUycimuW88WmA</t>
  </si>
  <si>
    <t>Leader Training Step 12 Week 3</t>
  </si>
  <si>
    <t>https://s3.amazonaws.com/app-assets.watermarkresources.com/regen/video/leader_training_steps/regen_step-12-week-3-hd.mp4</t>
  </si>
  <si>
    <t>4AmkrmcOROCKKWIc2kSS4u</t>
  </si>
  <si>
    <t>Leader Training Step 12 Week 2</t>
  </si>
  <si>
    <t>https://s3.amazonaws.com/app-assets.watermarkresources.com/regen/video/leader_training_steps/regen_step-12-week-2-hd.mp4</t>
  </si>
  <si>
    <t>1WJGFogIRu8yiKqGasa6ss</t>
  </si>
  <si>
    <t>Leader Training Step 12 Week 1</t>
  </si>
  <si>
    <t>https://s3.amazonaws.com/app-assets.watermarkresources.com/regen/video/leader_training_steps/regen_step-12-week-1-hd.mp4</t>
  </si>
  <si>
    <t>3yabSi6JfiQ6mm2qSgGgyY</t>
  </si>
  <si>
    <t>Leader Training Step 11 Week 2</t>
  </si>
  <si>
    <t>https://s3.amazonaws.com/app-assets.watermarkresources.com/regen/video/leader_training_steps/regen_step-11week-2-hd.mp4</t>
  </si>
  <si>
    <t>5c5gCMaGqkSGUAKcWAwUWG</t>
  </si>
  <si>
    <t>Leader Training Step 11 Week 1</t>
  </si>
  <si>
    <t>https://s3.amazonaws.com/app-assets.watermarkresources.com/regen/video/leader_training_steps/regen_step-11-week-1-hd.mp4</t>
  </si>
  <si>
    <t>5kjohKFjkkyKyImua0C0G2</t>
  </si>
  <si>
    <t>Leader Training Step 10 Week 2</t>
  </si>
  <si>
    <t>https://s3.amazonaws.com/app-assets.watermarkresources.com/regen/video/leader_training_steps/regen_step-10-week2-hd.mp4</t>
  </si>
  <si>
    <t>1jDiOXOQgsmoeka8wuqs60</t>
  </si>
  <si>
    <t>Leader Training Step 10 Week 1</t>
  </si>
  <si>
    <t>https://s3.amazonaws.com/app-assets.watermarkresources.com/regen/video/leader_training_steps/regen_step-10-week-1-hd.mp4</t>
  </si>
  <si>
    <t>2T0YuzGU2koGewuA0K268s</t>
  </si>
  <si>
    <t>Leader Training Step 9 Week 3</t>
  </si>
  <si>
    <t>https://s3.amazonaws.com/app-assets.watermarkresources.com/regen/video/leader_training_steps/regen_step-9-week-3-hd.mp4</t>
  </si>
  <si>
    <t>4PJ0kiQOqcUwqgqkkyESEU</t>
  </si>
  <si>
    <t>Leader Training Step 9 Week 2</t>
  </si>
  <si>
    <t>https://s3.amazonaws.com/app-assets.watermarkresources.com/regen/video/leader_training_steps/regen_step-9-week-2-hd.mp4</t>
  </si>
  <si>
    <t>48cce5goH6YewMCYOyWm2e</t>
  </si>
  <si>
    <t>Leader Training Step 9 Week 1</t>
  </si>
  <si>
    <t>https://s3.amazonaws.com/app-assets.watermarkresources.com/regen/video/leader_training_steps/regen_step-9-week-1-hd.mp4</t>
  </si>
  <si>
    <t>3dhzg4G3KUESmkWeCaUCEI</t>
  </si>
  <si>
    <t>Leader Training Step 8 Week 2</t>
  </si>
  <si>
    <t>https://s3.amazonaws.com/app-assets.watermarkresources.com/regen/video/leader_training_steps/regen_step-8-week-2-hd.mp4</t>
  </si>
  <si>
    <t>dEatRGA72EeUs0YiQQYUW</t>
  </si>
  <si>
    <t>Leader Training Step 8 Week 1</t>
  </si>
  <si>
    <t>https://s3.amazonaws.com/app-assets.watermarkresources.com/regen/video/leader_training_steps/regen_step-8-week-1-hd.mp4</t>
  </si>
  <si>
    <t>3fJU2c1oAg2mgYyOCQUaSA</t>
  </si>
  <si>
    <t>Leader Training Step 7 Week 2</t>
  </si>
  <si>
    <t>https://s3.amazonaws.com/app-assets.watermarkresources.com/regen/video/leader_training_steps/regen_step-7-week-2-hd.mp4</t>
  </si>
  <si>
    <t>4DCKerZeHS6yc2Iw6OEEQ2</t>
  </si>
  <si>
    <t>Leader Training Step 7 Week 1</t>
  </si>
  <si>
    <t>https://s3.amazonaws.com/app-assets.watermarkresources.com/regen/video/leader_training_steps/regen_step-7-week-1-hd.mp4</t>
  </si>
  <si>
    <t>6wUVG5YlLU2q6C4Wm0OE8U</t>
  </si>
  <si>
    <t>Leader Training Step 6 Week 3</t>
  </si>
  <si>
    <t>https://s3.amazonaws.com/app-assets.watermarkresources.com/regen/video/leader_training_steps/Step%206%20Week%203%20-%20regeneration.mp4</t>
  </si>
  <si>
    <t>6Sn5WyQVFYIGAyKAMaQ0oq</t>
  </si>
  <si>
    <t>Leader Training Step 6 Week 2</t>
  </si>
  <si>
    <t>https://s3.amazonaws.com/app-assets.watermarkresources.com/regen/video/leader_training_steps/Step%206%20Week%202%20-%20regeneration.mp4</t>
  </si>
  <si>
    <t>4Wf06FshbamcESgcmMGe0S</t>
  </si>
  <si>
    <t>Leader Training Step 6 Week 1</t>
  </si>
  <si>
    <t>https://s3.amazonaws.com/app-assets.watermarkresources.com/regen/video/leader_training_steps/Aaron%20%20Rose%20-%20Step%206%20Week%201%20-%20regeneration.mp4</t>
  </si>
  <si>
    <t>YeJrAmbdcssEGM4MYsWUO</t>
  </si>
  <si>
    <t>Leader Training Step 5 Week 2</t>
  </si>
  <si>
    <t>https://s3.amazonaws.com/app-assets.watermarkresources.com/regen/video/leader_training_steps/Aaron%20%20Rose%20-%20Step%205%20Week%202%20-%20regeneration.mp4</t>
  </si>
  <si>
    <t>2VvxXYZvQk6iaWoS2oeSiY</t>
  </si>
  <si>
    <t>Leader Training Step 5 Week 1</t>
  </si>
  <si>
    <t>https://s3.amazonaws.com/app-assets.watermarkresources.com/regen/video/leader_training_steps/Aaron%20%20Rose%20-%20Step%205%20Week%201%20-%20regeneration.mp4</t>
  </si>
  <si>
    <t>5tgyxJZfGwIWKuE08aAwI4</t>
  </si>
  <si>
    <t>Leader Training Step 4 Week 6</t>
  </si>
  <si>
    <t>https://s3.amazonaws.com/app-assets.watermarkresources.com/regen/video/leader_training_steps/Step%204%20Week%206%20-%20regeneration.mp4</t>
  </si>
  <si>
    <t>30IZhILPvOeOsGmkaEWm6a</t>
  </si>
  <si>
    <t>Leader Training Step 4 Week 5</t>
  </si>
  <si>
    <t>https://s3.amazonaws.com/app-assets.watermarkresources.com/regen/video/leader_training_steps/Aaron%20Rose%20-%20Step%204%20Week%205%20-%20regeneration%20REV%201.mp4</t>
  </si>
  <si>
    <t>5IFB5UtPI4yaOiQ66MUoGM</t>
  </si>
  <si>
    <t>Leader Training Step 4 Week 4</t>
  </si>
  <si>
    <t>https://s3.amazonaws.com/app-assets.watermarkresources.com/regen/video/leader_training_steps/Step%204%20Week%204%20-%20regeneration.mov</t>
  </si>
  <si>
    <t>yj82uqfSbmU6ACICeoQOw</t>
  </si>
  <si>
    <t>Leader Training Step 4 Week 3</t>
  </si>
  <si>
    <t>https://s3.amazonaws.com/app-assets.watermarkresources.com/regen/video/leader_training_steps/Step%204%20Week%203%20-%20regeneration.mp4</t>
  </si>
  <si>
    <t>1mLdbXFPeUysSC62eW8Syo</t>
  </si>
  <si>
    <t>Leader Training Step 4 Week 2</t>
  </si>
  <si>
    <t>https://s3.amazonaws.com/app-assets.watermarkresources.com/regen/video/leader_training_steps/Aaron%20%20Rose%20-%20Step%204%20Week%202%20-%20regeneration.mp4</t>
  </si>
  <si>
    <t>6tfgGq6VPywUewY2KukCy6</t>
  </si>
  <si>
    <t>Leader Training Step 4 Week 1</t>
  </si>
  <si>
    <t>https://s3.amazonaws.com/app-assets.watermarkresources.com/regen/video/leader_training_steps/Aaron%20Rose%20-%20Step%204%20Week%201%20-%20regeneration%20REV%201.mp4</t>
  </si>
  <si>
    <t>BMZo9gKeYgIYGgYuyswgc</t>
  </si>
  <si>
    <t>Leader Training Step 3 Week 2</t>
  </si>
  <si>
    <t>https://s3.amazonaws.com/app-assets.watermarkresources.com/regen/video/leader_training_steps/Aaron%20Rose%20-%20Step%203%20Week%202%20-%20regeneration.mp4</t>
  </si>
  <si>
    <t>7hZYei1bygkI4yuYIwQ4sc</t>
  </si>
  <si>
    <t>Leader Training Step 3 Week 1</t>
  </si>
  <si>
    <t>https://s3.amazonaws.com/app-assets.watermarkresources.com/regen/video/leader_training_steps/Aaron%20Rose%20-%20Step%203%20Week%201%20-%20regeneration.mp4</t>
  </si>
  <si>
    <t>of1GWyj8PYccqmcGOMagc</t>
  </si>
  <si>
    <t>Leader Training Step 2 Week 2</t>
  </si>
  <si>
    <t>https://s3.amazonaws.com/app-assets.watermarkresources.com/regen/video/leader_training_steps/Aaron%20Rose%20-%20Step%202%20Week%202%20-%20regeneration.mp4</t>
  </si>
  <si>
    <t>5clVfKt2JasSemy6cQCEou</t>
  </si>
  <si>
    <t>Leader Training Step 2 Week 1</t>
  </si>
  <si>
    <t>https://s3.amazonaws.com/app-assets.watermarkresources.com/regen/video/leader_training_steps/step-2-week-1.mp4</t>
  </si>
  <si>
    <t>jdaglkbPTq8WcgCoewO4e</t>
  </si>
  <si>
    <t>Leader Training Step 1 Week 2</t>
  </si>
  <si>
    <t>https://s3.amazonaws.com/app-assets.watermarkresources.com/regen/video/leader_training_steps/Aaron%20Rose%20-%20Step%201%20Week%202%20-%20regeneration%20REV%2017.6.13.mp4</t>
  </si>
  <si>
    <t>3VqOe8tKyk6MYi824SU0QE</t>
  </si>
  <si>
    <t>Audio Testimonies</t>
  </si>
  <si>
    <t>http://www.watermark.org/media/series/167/</t>
  </si>
  <si>
    <t>3KL1HJW1BSoG4guaYKIgCo</t>
  </si>
  <si>
    <t>Week 5 Audio - Finances [1:18:20]</t>
  </si>
  <si>
    <t>http://s3.amazonaws.com/Wccaudio/marriage_20160420_merge.mp3</t>
  </si>
  <si>
    <t>RsQ0ZjG4Uw22EKMEYo6o0</t>
  </si>
  <si>
    <t>http://us7.campaign-archive1.com/?u=d99bcde782719619e1e4aaba4&amp;id=df8ea01741</t>
  </si>
  <si>
    <t>2dlMfDeGEko88CYQoY8YKI</t>
  </si>
  <si>
    <t>http://us7.campaign-archive1.com/?u=d99bcde782719619e1e4aaba4&amp;id=97ea923fc3&amp;e=2c3a512bef</t>
  </si>
  <si>
    <t>1WF6MX8a4wycUY6i68QiEe</t>
  </si>
  <si>
    <t>http://us7.campaign-archive1.com/?u=d99bcde782719619e1e4aaba4&amp;id=207c5147be&amp;e=2c3a512bef</t>
  </si>
  <si>
    <t>6XHWvEKwpyYagAeUaYScS4</t>
  </si>
  <si>
    <t>http://us7.campaign-archive1.com/?u=d99bcde782719619e1e4aaba4&amp;id=8688f4f137&amp;e=2c3a512bef</t>
  </si>
  <si>
    <t>68u8EgvFUA6KiaskGKM6yY</t>
  </si>
  <si>
    <t>http://us7.campaign-archive1.com/?u=d99bcde782719619e1e4aaba4&amp;id=cd27b2af83&amp;e=2c3a512bef</t>
  </si>
  <si>
    <t>KKCRDeYbUycAUu0y0C6ak</t>
  </si>
  <si>
    <t>http://us7.campaign-archive1.com/?u=d99bcde782719619e1e4aaba4&amp;id=1fc1ad9495&amp;e=2c3a512bef</t>
  </si>
  <si>
    <t>3yMXN6b00MIoyOoEmMEQoS</t>
  </si>
  <si>
    <t>http://us7.campaign-archive2.com/?u=d99bcde782719619e1e4aaba4&amp;id=3ecbd97b01&amp;e=2c3a512bef</t>
  </si>
  <si>
    <t>16Dhtx1J7oasWOMuimWUas</t>
  </si>
  <si>
    <t>http://us7.campaign-archive1.com/?u=d99bcde782719619e1e4aaba4&amp;id=429899cb73&amp;e=2c3a512bef</t>
  </si>
  <si>
    <t>6sQUQW22XKoYYOCMMk4YeY</t>
  </si>
  <si>
    <t>http://us7.campaign-archive2.com/?u=d99bcde782719619e1e4aaba4&amp;id=9e2a063a7f&amp;e=2c3a512bef</t>
  </si>
  <si>
    <t>2VckzZVfni8oIWkwU0AYOy</t>
  </si>
  <si>
    <t>http://us7.campaign-archive2.com/?u=d99bcde782719619e1e4aaba4&amp;id=1bababc88a&amp;e=2c3a512bef</t>
  </si>
  <si>
    <t>6pkomKY5YkK2OwMEs0aKYS</t>
  </si>
  <si>
    <t>http://us7.campaign-archive2.com/?u=d99bcde782719619e1e4aaba4&amp;id=6782800f08&amp;e=d916bfd92d</t>
  </si>
  <si>
    <t>3ArzhrvL5ueEke6ycgocGa</t>
  </si>
  <si>
    <t>http://us7.campaign-archive1.com/?u=d99bcde782719619e1e4aaba4&amp;id=fb36ae367b&amp;e=2c3a512bef</t>
  </si>
  <si>
    <t>3QyO0vKboQyuIMQsu8ISWi</t>
  </si>
  <si>
    <t>http://us7.campaign-archive2.com/?u=d99bcde782719619e1e4aaba4&amp;id=2353d32d59&amp;e=2c3a512bef</t>
  </si>
  <si>
    <t>TxvrB1IOYuoKGQ2sAgOMM</t>
  </si>
  <si>
    <t>http://mailchi.mp/1a3b1c96eeab/y250x8h72z-1812969</t>
  </si>
  <si>
    <t>7rHyk9z2ViYi8ke4Kq0Ya8</t>
  </si>
  <si>
    <t>https://mailchi.mp/aac38028193c/y250x8h72z-1813033</t>
  </si>
  <si>
    <t>4sD7gJmTagGYKGwekIGyQk</t>
  </si>
  <si>
    <t>Testimony - Andrew Prentice</t>
  </si>
  <si>
    <t>https://s3.amazonaws.com/app-assets.watermarkresources.com/regen/audio/andrew-p-story.mp3</t>
  </si>
  <si>
    <t>1bmBOtS6EGAGWmuE2COuIk</t>
  </si>
  <si>
    <t>Testimony - Noah Brown</t>
  </si>
  <si>
    <t>https://s3.amazonaws.com/app-assets.watermarkresources.com/regen/audio/Noah-Brown.mp3</t>
  </si>
  <si>
    <t>2LPeHJdfEkgEwgyYKUiCq0</t>
  </si>
  <si>
    <t>Week 2 Audio &amp; Slides</t>
  </si>
  <si>
    <t>https://www.dropbox.com/s/az7ipcmadszzx4v/Merge%20Session%202%20Audio%20%26%20SlidesDONOTDELETE.mp4?dl=0</t>
  </si>
  <si>
    <t>2ztq05CzH2MqQsgMAmgI6</t>
  </si>
  <si>
    <t>Testimony - Amanda Hankins</t>
  </si>
  <si>
    <t>https://s3.amazonaws.com/app-assets.watermarkresources.com/regen/audio/amanda-story-audio.mp3</t>
  </si>
  <si>
    <t>59XAvG4m7YiSowQggYwAy0</t>
  </si>
  <si>
    <t>Week 5 Finances Agenda 2014</t>
  </si>
  <si>
    <t>http://marriagehelp.org/am-site/media/week-5-finances-agenda.docx</t>
  </si>
  <si>
    <t>5QM2lo56SsS4SAMOKgUcUY</t>
  </si>
  <si>
    <t>Week 3 Run Sheet - Biblical Roles 2014</t>
  </si>
  <si>
    <t>http://marriagehelp.org/am-site/media/week-3-run-sheet---roles.docx</t>
  </si>
  <si>
    <t>1aEh1zT7jeU4wQQKoGiiMS</t>
  </si>
  <si>
    <t>Thompsons Testimony Video</t>
  </si>
  <si>
    <t>http://wccreengage.s3.amazonaws.com/testimony-kyle-lucina-thompson.mov</t>
  </si>
  <si>
    <t>1xXnpCeDBWQkS2OOWCAo2K</t>
  </si>
  <si>
    <t>Week 4 Audio &amp; Slides</t>
  </si>
  <si>
    <t>https://www.dropbox.com/s/0czwa9r3ggdf6z6/Merge%20Session%204%20Audio%20%26%20SlidesDONOTDELETE.mp4?dl=0</t>
  </si>
  <si>
    <t>1FHfpeLBLOyckegQci8o0s</t>
  </si>
  <si>
    <t>Audio for Administrative Training</t>
  </si>
  <si>
    <t>http://s3.amazonaws.com/Wccaudio/marriage_20141120_mmtc_breakout_admin.mp3</t>
  </si>
  <si>
    <t>1lWLCzrpbmW6CSQEKMCKG</t>
  </si>
  <si>
    <t>Week 6 Run Sheet - Expectations and Family/In-Laws 2014</t>
  </si>
  <si>
    <t>http://marriagehelp.org/am-site/media/week-6-run-sheet---expectations-and-in-laws.docx</t>
  </si>
  <si>
    <t>6u6VXgKAZaI4GsWk2QCYuM</t>
  </si>
  <si>
    <t>Week 3 Biblical Roles Agenda 2014</t>
  </si>
  <si>
    <t>http://marriagehelp.org/am-site/media/week-3-roles-agenda.docx</t>
  </si>
  <si>
    <t>3nPIb9vHYcKEas2UK2g8K2</t>
  </si>
  <si>
    <t>Week 5 Run Sheet - Finances 2014</t>
  </si>
  <si>
    <t>http://marriagehelp.org/am-site/media/week-5-run-sheet---finances.docx</t>
  </si>
  <si>
    <t>2V2Lvmumb6QW8oSCCeEUYy</t>
  </si>
  <si>
    <t>Week 4 Audio - Strengthening Your Relationship [1:13:59]</t>
  </si>
  <si>
    <t>http://s3.amazonaws.com/Wccaudio/marriage_20160413_merge.mp3</t>
  </si>
  <si>
    <t>2sl7MOyvpWEE2yMmCosUwY</t>
  </si>
  <si>
    <t>Testimony  - Ann Hseish</t>
  </si>
  <si>
    <t>https://s3.amazonaws.com/app-assets.watermarkresources.com/regen/audio/ann.mp3</t>
  </si>
  <si>
    <t>6OBWF0zskM4Q8yASe4eIGi</t>
  </si>
  <si>
    <t>Week 5 Audio &amp; Slides</t>
  </si>
  <si>
    <t>https://www.dropbox.com/s/o1nqsoz8odvo92d/Merge%20Session%206%20Audio%20%26%20SlidesDONOTDELETE.mp4?dl=0</t>
  </si>
  <si>
    <t>4NuZL9ZBaMOceE8QqagoIw</t>
  </si>
  <si>
    <t>Testimony - Jeff Parker</t>
  </si>
  <si>
    <t>https://s3.amazonaws.com/app-assets.watermarkresources.com/regen/audio/jeff-parker.mp3</t>
  </si>
  <si>
    <t>35dAaBbC3CqCikU2K4y06E</t>
  </si>
  <si>
    <t>https://www.dropbox.com/s/sak4zvlrhadccnp/Merge%20Session%205%20Audio%20%26%20SlidesDONOTDELETE.mp4?dl=0</t>
  </si>
  <si>
    <t>1u8p7E3PBCya44EgK4mKau</t>
  </si>
  <si>
    <t>Week 8 Presentation - Power Point</t>
  </si>
  <si>
    <t>http://s3.amazonaws.com/Wccmarriage/nationalmerge/powerpoints/week_8_understanding_your_spouse.pptx</t>
  </si>
  <si>
    <t>1mcZe8aTrSoC4Ss4mc62Cy</t>
  </si>
  <si>
    <t>Week 1 Audio &amp; Slides</t>
  </si>
  <si>
    <t>https://www.dropbox.com/s/knj7u2r56dt15vo/Merge%20Session%201%20Audio%20%26%20SlidesDONOTDELETE.mp4?dl=0</t>
  </si>
  <si>
    <t>3mvzGgEVawy8q64AOCa68A</t>
  </si>
  <si>
    <t>Testimony - Allen Hankins</t>
  </si>
  <si>
    <t>https://s3.amazonaws.com/app-assets.watermarkresources.com/regen/audio/allen.mp3</t>
  </si>
  <si>
    <t>6NWrg1aHh6AeqUUQK0qWmI</t>
  </si>
  <si>
    <t>re|engage re|minder - What is love?</t>
  </si>
  <si>
    <t>https://us7.campaign-archive.com/?u=d99bcde782719619e1e4aaba4&amp;id=341458dcc3&amp;e=[UNIQID]</t>
  </si>
  <si>
    <t>7bQ779IiUEgEiiIGIweOwm</t>
  </si>
  <si>
    <t>Week 4 Run Sheet - Strengthening Your Relationship 2014</t>
  </si>
  <si>
    <t>http://marriagehelp.org/am-site/media/week-4-run-sheet---syr.docx</t>
  </si>
  <si>
    <t>6tgtlFNBUkeQ48IWooYMCK</t>
  </si>
  <si>
    <t>Week 4 Strengthening Your Relationship Agenda 2014</t>
  </si>
  <si>
    <t>http://marriagehelp.org/am-site/media/week-4-syr-agenda.docx</t>
  </si>
  <si>
    <t>6PCQkk7wL6CYm6ykOS2sO8</t>
  </si>
  <si>
    <t xml:space="preserve">Week 6 Expectations and Family/In-Laws Agenda 2014 </t>
  </si>
  <si>
    <t>http://marriagehelp.org/am-site/media/week-6-expectations-and-in-laws-agenda.docx</t>
  </si>
  <si>
    <t>3NY53qBVQsu0WIm0gcMMgc</t>
  </si>
  <si>
    <t>Testimony - Ginni</t>
  </si>
  <si>
    <t>https://s3.amazonaws.com/app-assets.watermarkresources.com/regen/audio/ginni-story-audio.mp3</t>
  </si>
  <si>
    <t>3Ti7XXf31YY8g8wcK8wgge</t>
  </si>
  <si>
    <t>Week 1 Run Sheet - Oneness 2014</t>
  </si>
  <si>
    <t>http://marriagehelp.org/am-site/media/week-1-run-sheet---oneness.docx</t>
  </si>
  <si>
    <t>c6U6cac7EOgU0wgEs0imO</t>
  </si>
  <si>
    <t>http://mailchi.mp/fa3779e82f5b/y250x8h72z-1?e=2c3a512bef</t>
  </si>
  <si>
    <t>6tPqBiACCQQYmI4yMYsuoI</t>
  </si>
  <si>
    <t>Week 7 Run Sheet - Sexual Intimacy 2014</t>
  </si>
  <si>
    <t>http://marriagehelp.org/am-site/media/week-7-run-sheet---sexual-intimacy.docx</t>
  </si>
  <si>
    <t>57koXZcPKgwciA4uAk84Kk</t>
  </si>
  <si>
    <t xml:space="preserve">Week 3 Audio &amp; Slides </t>
  </si>
  <si>
    <t>https://www.dropbox.com/s/l8cmljm32k70zv6/Merge%20Session%203%20Audio%20%26%20SlidesDONOTDELETE.mp4?dl=0</t>
  </si>
  <si>
    <t>1M9CbLK2FqyswuO4ioMC6q</t>
  </si>
  <si>
    <t>Testimony - Joy Kupp</t>
  </si>
  <si>
    <t>https://s3.amazonaws.com/app-assets.watermarkresources.com/regen/audio/joy-story.mp3</t>
  </si>
  <si>
    <t>29lz4rYgBKCm2uqM6EAqMW</t>
  </si>
  <si>
    <t>Week 7 Sexual Intimacy Agenda 2014</t>
  </si>
  <si>
    <t>http://marriagehelp.org/am-site/media/week-7-sexual-intimacy-agenda.docx</t>
  </si>
  <si>
    <t>66EUIeoWwoQ6kuo6GOSQOK</t>
  </si>
  <si>
    <t>Week 8 Run Sheet - Understanding Your Spouse 2014</t>
  </si>
  <si>
    <t>http://marriagehelp.org/am-site/media/week-8-run-sheet---uys.docx</t>
  </si>
  <si>
    <t>1ndwXSnLs4seWAa4ci0kYW</t>
  </si>
  <si>
    <t>Week 8 Understanding Your Spouse Agenda 2014</t>
  </si>
  <si>
    <t>http://marriagehelp.org/am-site/media/week-8-uys-agenda.docx</t>
  </si>
  <si>
    <t>1ynZ9Ip5CQEaY6AMQGa0KU</t>
  </si>
  <si>
    <t>Mentor Training (audio)</t>
  </si>
  <si>
    <t>https://s3.amazonaws.com/app-assets.watermarkresources.com/regen/video/training/mentor-training-audio.mp3</t>
  </si>
  <si>
    <t>15tQa30JBQscuWOkGyeMYg</t>
  </si>
  <si>
    <t>Week 8 Audio &amp; Slides</t>
  </si>
  <si>
    <t>https://www.dropbox.com/s/r62oknqat3vme03/Merge%20Session%208%20Audio%20%26%20SlidesDONOTDELETE.mp4?dl=0</t>
  </si>
  <si>
    <t>55mRy5lL6E0kksAS8OyySa</t>
  </si>
  <si>
    <t>Week 2 Communication &amp; Conflict Agenda 2014</t>
  </si>
  <si>
    <t>http://marriagehelp.org/am-site/media/week-2-communication-agenda.docx</t>
  </si>
  <si>
    <t>3gLRWItwFiImOW6kY0YqaU</t>
  </si>
  <si>
    <t>Testimony - Marisa Sifuentes</t>
  </si>
  <si>
    <t>https://s3.amazonaws.com/app-assets.watermarkresources.com/regen/audio/Marisa_Story.mp4</t>
  </si>
  <si>
    <t>2MwptBgFvqqUK2WkO66ae2</t>
  </si>
  <si>
    <t>Testimony - John Elmore</t>
  </si>
  <si>
    <t>https://s3.amazonaws.com/app-assets.watermarkresources.com/regen/audio/john-testimony.mp3</t>
  </si>
  <si>
    <t>2hLJiF76DCgSYwcaI6Ws2y</t>
  </si>
  <si>
    <t>Testimony - Jon Birney</t>
  </si>
  <si>
    <t>https://s3.amazonaws.com/app-assets.watermarkresources.com/regen/audio/jon-birney-story-audio.mp3</t>
  </si>
  <si>
    <t>jXkuAcTvl6aqQioOGiAOk</t>
  </si>
  <si>
    <t>Week 2 Run Sheet - Communication &amp; Conflict 2014</t>
  </si>
  <si>
    <t>http://marriagehelp.org/am-site/media/week-2-run-sheet---communication.docx</t>
  </si>
  <si>
    <t>6Hd5IYomje4awMGye0uyUk</t>
  </si>
  <si>
    <t>Week 7 Audio &amp; Slides</t>
  </si>
  <si>
    <t>https://www.dropbox.com/s/idanadpev5616i4/Merge%20Session%207%20Audio%20%26%20SlidesDONOTDELETE.mp4?dl=0</t>
  </si>
  <si>
    <t>contentful ID</t>
  </si>
  <si>
    <t>title</t>
  </si>
  <si>
    <t>external asset url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</si>
</sst>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2" fontId="0" fillId="0" borderId="0" xfId="0" applyNumberFormat="1"/>
    <xf numFmtId="14" fontId="0" fillId="0" borderId="0" xfId="0" applyNumberFormat="1"/>
    <xf numFmtId="21" fontId="0" fillId="0" borderId="0" xfId="0" applyNumberFormat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7A142-8EB8-B844-9C75-EE16B19D2673}">
  <sheetPr filterMode="1"/>
  <dimension ref="A1:L46532"/>
  <sheetViews>
    <sheetView workbookViewId="0">
      <selection activeCell="C1" sqref="C1:C1048576"/>
    </sheetView>
  </sheetViews>
  <sheetFormatPr baseColWidth="10" defaultRowHeight="16" x14ac:dyDescent="0.2"/>
  <cols>
    <col min="1" max="1" width="23.6640625" customWidth="1"/>
    <col min="2" max="2" width="25.83203125" customWidth="1"/>
    <col min="9" max="9" width="28.1640625" customWidth="1"/>
  </cols>
  <sheetData>
    <row r="1" spans="1:12" x14ac:dyDescent="0.2">
      <c r="A1" t="s">
        <v>54705</v>
      </c>
      <c r="B1" t="s">
        <v>54706</v>
      </c>
      <c r="C1" t="s">
        <v>54707</v>
      </c>
      <c r="J1" t="s">
        <v>54709</v>
      </c>
      <c r="L1" t="s">
        <v>54710</v>
      </c>
    </row>
    <row r="2" spans="1:12" x14ac:dyDescent="0.2">
      <c r="A2" s="1">
        <v>42095.600671296299</v>
      </c>
      <c r="B2">
        <v>6455</v>
      </c>
      <c r="C2" t="s">
        <v>0</v>
      </c>
      <c r="J2" t="b">
        <f>NOT(ISERROR(MATCH(B2,'events.watermark.org'!C:C,0)))</f>
        <v>0</v>
      </c>
    </row>
    <row r="3" spans="1:12" hidden="1" x14ac:dyDescent="0.2">
      <c r="A3" s="1">
        <v>42108.624085648145</v>
      </c>
      <c r="B3">
        <v>2905602</v>
      </c>
      <c r="C3" t="s">
        <v>1</v>
      </c>
      <c r="J3" t="b">
        <f>NOT(ISERROR(MATCH(B3,'events.watermark.org'!C:C,0)))</f>
        <v>1</v>
      </c>
    </row>
    <row r="4" spans="1:12" hidden="1" x14ac:dyDescent="0.2">
      <c r="A4" s="1">
        <v>42108.62096064815</v>
      </c>
      <c r="B4">
        <v>2918499</v>
      </c>
      <c r="C4" t="s">
        <v>2</v>
      </c>
      <c r="J4" t="b">
        <f>NOT(ISERROR(MATCH(B4,'events.watermark.org'!C:C,0)))</f>
        <v>1</v>
      </c>
    </row>
    <row r="5" spans="1:12" hidden="1" x14ac:dyDescent="0.2">
      <c r="A5" s="1">
        <v>42107.908738425926</v>
      </c>
      <c r="B5">
        <v>666286</v>
      </c>
      <c r="C5" t="s">
        <v>3</v>
      </c>
      <c r="J5" t="b">
        <f>NOT(ISERROR(MATCH(B5,'events.watermark.org'!C:C,0)))</f>
        <v>1</v>
      </c>
    </row>
    <row r="6" spans="1:12" hidden="1" x14ac:dyDescent="0.2">
      <c r="A6" s="1">
        <v>42108.559641203705</v>
      </c>
      <c r="B6">
        <v>386138</v>
      </c>
      <c r="C6" t="s">
        <v>4</v>
      </c>
      <c r="J6" t="b">
        <f>NOT(ISERROR(MATCH(B6,'events.watermark.org'!C:C,0)))</f>
        <v>1</v>
      </c>
    </row>
    <row r="7" spans="1:12" x14ac:dyDescent="0.2">
      <c r="A7" s="1">
        <v>42108.570231481484</v>
      </c>
      <c r="B7">
        <v>16065</v>
      </c>
      <c r="C7" t="s">
        <v>5</v>
      </c>
      <c r="J7" t="b">
        <f>NOT(ISERROR(MATCH(B7,'events.watermark.org'!C:C,0)))</f>
        <v>0</v>
      </c>
    </row>
    <row r="8" spans="1:12" x14ac:dyDescent="0.2">
      <c r="A8" s="1">
        <v>42108.56653935185</v>
      </c>
      <c r="B8">
        <v>463446</v>
      </c>
      <c r="C8" t="s">
        <v>6</v>
      </c>
      <c r="J8" t="b">
        <f>NOT(ISERROR(MATCH(B8,'events.watermark.org'!C:C,0)))</f>
        <v>0</v>
      </c>
    </row>
    <row r="9" spans="1:12" x14ac:dyDescent="0.2">
      <c r="A9" s="1">
        <v>42108.509953703702</v>
      </c>
      <c r="B9">
        <v>16065</v>
      </c>
      <c r="C9" t="s">
        <v>7</v>
      </c>
      <c r="J9" t="b">
        <f>NOT(ISERROR(MATCH(B9,'events.watermark.org'!C:C,0)))</f>
        <v>0</v>
      </c>
    </row>
    <row r="10" spans="1:12" x14ac:dyDescent="0.2">
      <c r="A10" s="1">
        <v>42108.564768518518</v>
      </c>
      <c r="B10">
        <v>486089</v>
      </c>
      <c r="C10" t="s">
        <v>8</v>
      </c>
      <c r="J10" t="b">
        <f>NOT(ISERROR(MATCH(B10,'events.watermark.org'!C:C,0)))</f>
        <v>0</v>
      </c>
    </row>
    <row r="11" spans="1:12" hidden="1" x14ac:dyDescent="0.2">
      <c r="A11" s="1">
        <v>42108.632939814815</v>
      </c>
      <c r="B11">
        <v>2611347</v>
      </c>
      <c r="C11" t="s">
        <v>9</v>
      </c>
      <c r="J11" t="b">
        <f>NOT(ISERROR(MATCH(B11,'events.watermark.org'!C:C,0)))</f>
        <v>1</v>
      </c>
    </row>
    <row r="12" spans="1:12" hidden="1" x14ac:dyDescent="0.2">
      <c r="A12" s="1">
        <v>42108.631296296298</v>
      </c>
      <c r="B12">
        <v>2905602</v>
      </c>
      <c r="C12" t="s">
        <v>10</v>
      </c>
      <c r="J12" t="b">
        <f>NOT(ISERROR(MATCH(B12,'events.watermark.org'!C:C,0)))</f>
        <v>1</v>
      </c>
    </row>
    <row r="13" spans="1:12" hidden="1" x14ac:dyDescent="0.2">
      <c r="A13" s="1">
        <v>42108.628379629627</v>
      </c>
      <c r="B13">
        <v>2905602</v>
      </c>
      <c r="C13" t="s">
        <v>11</v>
      </c>
      <c r="J13" t="b">
        <f>NOT(ISERROR(MATCH(B13,'events.watermark.org'!C:C,0)))</f>
        <v>1</v>
      </c>
    </row>
    <row r="14" spans="1:12" hidden="1" x14ac:dyDescent="0.2">
      <c r="A14" s="1">
        <v>42108.567523148151</v>
      </c>
      <c r="B14">
        <v>470630</v>
      </c>
      <c r="C14" t="s">
        <v>12</v>
      </c>
      <c r="J14" t="b">
        <f>NOT(ISERROR(MATCH(B14,'events.watermark.org'!C:C,0)))</f>
        <v>1</v>
      </c>
    </row>
    <row r="15" spans="1:12" x14ac:dyDescent="0.2">
      <c r="A15" s="1">
        <v>42108.571099537039</v>
      </c>
      <c r="B15">
        <v>30897</v>
      </c>
      <c r="C15" t="s">
        <v>13</v>
      </c>
      <c r="J15" t="b">
        <f>NOT(ISERROR(MATCH(B15,'events.watermark.org'!C:C,0)))</f>
        <v>0</v>
      </c>
    </row>
    <row r="16" spans="1:12" x14ac:dyDescent="0.2">
      <c r="A16" s="1">
        <v>42108.583310185182</v>
      </c>
      <c r="B16">
        <v>51685</v>
      </c>
      <c r="C16" t="s">
        <v>14</v>
      </c>
      <c r="J16" t="b">
        <f>NOT(ISERROR(MATCH(B16,'events.watermark.org'!C:C,0)))</f>
        <v>0</v>
      </c>
    </row>
    <row r="17" spans="1:10" x14ac:dyDescent="0.2">
      <c r="A17" s="1">
        <v>42108.569849537038</v>
      </c>
      <c r="B17">
        <v>45486</v>
      </c>
      <c r="C17" t="s">
        <v>15</v>
      </c>
      <c r="J17" t="b">
        <f>NOT(ISERROR(MATCH(B17,'events.watermark.org'!C:C,0)))</f>
        <v>0</v>
      </c>
    </row>
    <row r="18" spans="1:10" hidden="1" x14ac:dyDescent="0.2">
      <c r="A18" s="1">
        <v>42108.621319444443</v>
      </c>
      <c r="B18">
        <v>2905602</v>
      </c>
      <c r="C18" t="s">
        <v>16</v>
      </c>
      <c r="J18" t="b">
        <f>NOT(ISERROR(MATCH(B18,'events.watermark.org'!C:C,0)))</f>
        <v>1</v>
      </c>
    </row>
    <row r="19" spans="1:10" x14ac:dyDescent="0.2">
      <c r="A19" s="1">
        <v>42116.595532407409</v>
      </c>
      <c r="B19">
        <v>29804</v>
      </c>
      <c r="C19" t="s">
        <v>17</v>
      </c>
      <c r="J19" t="b">
        <f>NOT(ISERROR(MATCH(B19,'events.watermark.org'!C:C,0)))</f>
        <v>0</v>
      </c>
    </row>
    <row r="20" spans="1:10" x14ac:dyDescent="0.2">
      <c r="A20" s="1">
        <v>42116.596041666664</v>
      </c>
      <c r="B20">
        <v>29804</v>
      </c>
      <c r="C20" t="s">
        <v>18</v>
      </c>
      <c r="J20" t="b">
        <f>NOT(ISERROR(MATCH(B20,'events.watermark.org'!C:C,0)))</f>
        <v>0</v>
      </c>
    </row>
    <row r="21" spans="1:10" x14ac:dyDescent="0.2">
      <c r="A21" s="1">
        <v>42122.476990740739</v>
      </c>
      <c r="B21">
        <v>1293997</v>
      </c>
      <c r="C21" t="s">
        <v>19</v>
      </c>
      <c r="J21" t="b">
        <f>NOT(ISERROR(MATCH(B21,'events.watermark.org'!C:C,0)))</f>
        <v>0</v>
      </c>
    </row>
    <row r="22" spans="1:10" hidden="1" x14ac:dyDescent="0.2">
      <c r="A22" s="1">
        <v>42123.53162037037</v>
      </c>
      <c r="B22">
        <v>2030553</v>
      </c>
      <c r="C22" t="s">
        <v>20</v>
      </c>
      <c r="J22" t="b">
        <f>NOT(ISERROR(MATCH(B22,'events.watermark.org'!C:C,0)))</f>
        <v>1</v>
      </c>
    </row>
    <row r="23" spans="1:10" hidden="1" x14ac:dyDescent="0.2">
      <c r="A23" s="1">
        <v>42123.538252314815</v>
      </c>
      <c r="B23">
        <v>224177</v>
      </c>
      <c r="C23" t="s">
        <v>21</v>
      </c>
      <c r="J23" t="b">
        <f>NOT(ISERROR(MATCH(B23,'events.watermark.org'!C:C,0)))</f>
        <v>1</v>
      </c>
    </row>
    <row r="24" spans="1:10" x14ac:dyDescent="0.2">
      <c r="A24" s="1">
        <v>42123.552361111113</v>
      </c>
      <c r="B24">
        <v>681672</v>
      </c>
      <c r="C24" t="s">
        <v>22</v>
      </c>
      <c r="J24" t="b">
        <f>NOT(ISERROR(MATCH(B24,'events.watermark.org'!C:C,0)))</f>
        <v>0</v>
      </c>
    </row>
    <row r="25" spans="1:10" x14ac:dyDescent="0.2">
      <c r="A25" s="1">
        <v>42123.539699074077</v>
      </c>
      <c r="B25">
        <v>766437</v>
      </c>
      <c r="C25" t="s">
        <v>23</v>
      </c>
      <c r="J25" t="b">
        <f>NOT(ISERROR(MATCH(B25,'events.watermark.org'!C:C,0)))</f>
        <v>0</v>
      </c>
    </row>
    <row r="26" spans="1:10" x14ac:dyDescent="0.2">
      <c r="A26" s="1">
        <v>42145.588495370372</v>
      </c>
      <c r="B26">
        <v>58128</v>
      </c>
      <c r="C26" t="s">
        <v>24</v>
      </c>
      <c r="J26" t="b">
        <f>NOT(ISERROR(MATCH(B26,'events.watermark.org'!C:C,0)))</f>
        <v>0</v>
      </c>
    </row>
    <row r="27" spans="1:10" x14ac:dyDescent="0.2">
      <c r="A27" s="1">
        <v>42156.469143518516</v>
      </c>
      <c r="B27">
        <v>180915</v>
      </c>
      <c r="C27" t="s">
        <v>25</v>
      </c>
      <c r="J27" t="b">
        <f>NOT(ISERROR(MATCH(B27,'events.watermark.org'!C:C,0)))</f>
        <v>0</v>
      </c>
    </row>
    <row r="28" spans="1:10" x14ac:dyDescent="0.2">
      <c r="A28" s="1">
        <v>42156.760324074072</v>
      </c>
      <c r="B28">
        <v>789164</v>
      </c>
      <c r="C28" t="s">
        <v>26</v>
      </c>
      <c r="J28" t="b">
        <f>NOT(ISERROR(MATCH(B28,'events.watermark.org'!C:C,0)))</f>
        <v>0</v>
      </c>
    </row>
    <row r="29" spans="1:10" hidden="1" x14ac:dyDescent="0.2">
      <c r="A29" s="1">
        <v>42156.760405092595</v>
      </c>
      <c r="B29">
        <v>795797</v>
      </c>
      <c r="C29" t="s">
        <v>27</v>
      </c>
      <c r="J29" t="b">
        <f>NOT(ISERROR(MATCH(B29,'events.watermark.org'!C:C,0)))</f>
        <v>1</v>
      </c>
    </row>
    <row r="30" spans="1:10" hidden="1" x14ac:dyDescent="0.2">
      <c r="A30" s="1">
        <v>42156.760081018518</v>
      </c>
      <c r="B30">
        <v>795797</v>
      </c>
      <c r="C30" t="s">
        <v>28</v>
      </c>
      <c r="J30" t="b">
        <f>NOT(ISERROR(MATCH(B30,'events.watermark.org'!C:C,0)))</f>
        <v>1</v>
      </c>
    </row>
    <row r="31" spans="1:10" hidden="1" x14ac:dyDescent="0.2">
      <c r="A31" s="1">
        <v>42156.620879629627</v>
      </c>
      <c r="B31">
        <v>754340</v>
      </c>
      <c r="C31" t="s">
        <v>29</v>
      </c>
      <c r="J31" t="b">
        <f>NOT(ISERROR(MATCH(B31,'events.watermark.org'!C:C,0)))</f>
        <v>1</v>
      </c>
    </row>
    <row r="32" spans="1:10" x14ac:dyDescent="0.2">
      <c r="A32" s="1">
        <v>42156.76021990741</v>
      </c>
      <c r="B32">
        <v>5459</v>
      </c>
      <c r="C32" t="s">
        <v>30</v>
      </c>
      <c r="J32" t="b">
        <f>NOT(ISERROR(MATCH(B32,'events.watermark.org'!C:C,0)))</f>
        <v>0</v>
      </c>
    </row>
    <row r="33" spans="1:10" hidden="1" x14ac:dyDescent="0.2">
      <c r="A33" s="1">
        <v>42157.429351851853</v>
      </c>
      <c r="B33">
        <v>795797</v>
      </c>
      <c r="C33" t="s">
        <v>31</v>
      </c>
      <c r="J33" t="b">
        <f>NOT(ISERROR(MATCH(B33,'events.watermark.org'!C:C,0)))</f>
        <v>1</v>
      </c>
    </row>
    <row r="34" spans="1:10" hidden="1" x14ac:dyDescent="0.2">
      <c r="A34" s="1">
        <v>42157.425219907411</v>
      </c>
      <c r="B34">
        <v>795797</v>
      </c>
      <c r="C34" t="s">
        <v>32</v>
      </c>
      <c r="J34" t="b">
        <f>NOT(ISERROR(MATCH(B34,'events.watermark.org'!C:C,0)))</f>
        <v>1</v>
      </c>
    </row>
    <row r="35" spans="1:10" hidden="1" x14ac:dyDescent="0.2">
      <c r="A35" s="1">
        <v>42157.405914351853</v>
      </c>
      <c r="B35">
        <v>795797</v>
      </c>
      <c r="C35" t="s">
        <v>33</v>
      </c>
      <c r="J35" t="b">
        <f>NOT(ISERROR(MATCH(B35,'events.watermark.org'!C:C,0)))</f>
        <v>1</v>
      </c>
    </row>
    <row r="36" spans="1:10" hidden="1" x14ac:dyDescent="0.2">
      <c r="A36" s="1">
        <v>42158.41233796296</v>
      </c>
      <c r="B36">
        <v>100654</v>
      </c>
      <c r="C36" t="s">
        <v>34</v>
      </c>
      <c r="J36" t="b">
        <f>NOT(ISERROR(MATCH(B36,'events.watermark.org'!C:C,0)))</f>
        <v>1</v>
      </c>
    </row>
    <row r="37" spans="1:10" hidden="1" x14ac:dyDescent="0.2">
      <c r="A37" s="1">
        <v>42158.407858796294</v>
      </c>
      <c r="B37">
        <v>108227</v>
      </c>
      <c r="C37" t="s">
        <v>35</v>
      </c>
      <c r="J37" t="b">
        <f>NOT(ISERROR(MATCH(B37,'events.watermark.org'!C:C,0)))</f>
        <v>1</v>
      </c>
    </row>
    <row r="38" spans="1:10" x14ac:dyDescent="0.2">
      <c r="A38" s="1">
        <v>42158.407754629632</v>
      </c>
      <c r="B38">
        <v>15141</v>
      </c>
      <c r="C38" t="s">
        <v>36</v>
      </c>
      <c r="J38" t="b">
        <f>NOT(ISERROR(MATCH(B38,'events.watermark.org'!C:C,0)))</f>
        <v>0</v>
      </c>
    </row>
    <row r="39" spans="1:10" hidden="1" x14ac:dyDescent="0.2">
      <c r="A39" s="1">
        <v>42158.396944444445</v>
      </c>
      <c r="B39">
        <v>2611347</v>
      </c>
      <c r="C39" t="s">
        <v>37</v>
      </c>
      <c r="J39" t="b">
        <f>NOT(ISERROR(MATCH(B39,'events.watermark.org'!C:C,0)))</f>
        <v>1</v>
      </c>
    </row>
    <row r="40" spans="1:10" x14ac:dyDescent="0.2">
      <c r="A40" s="1">
        <v>42159.608784722222</v>
      </c>
      <c r="B40">
        <v>787433</v>
      </c>
      <c r="C40" t="s">
        <v>38</v>
      </c>
      <c r="J40" t="b">
        <f>NOT(ISERROR(MATCH(B40,'events.watermark.org'!C:C,0)))</f>
        <v>0</v>
      </c>
    </row>
    <row r="41" spans="1:10" x14ac:dyDescent="0.2">
      <c r="A41" s="1">
        <v>42159.453460648147</v>
      </c>
      <c r="B41">
        <v>300789</v>
      </c>
      <c r="C41" t="s">
        <v>39</v>
      </c>
      <c r="J41" t="b">
        <f>NOT(ISERROR(MATCH(B41,'events.watermark.org'!C:C,0)))</f>
        <v>0</v>
      </c>
    </row>
    <row r="42" spans="1:10" x14ac:dyDescent="0.2">
      <c r="A42" s="1">
        <v>42159.602824074071</v>
      </c>
      <c r="B42">
        <v>787433</v>
      </c>
      <c r="C42" t="s">
        <v>40</v>
      </c>
      <c r="J42" t="b">
        <f>NOT(ISERROR(MATCH(B42,'events.watermark.org'!C:C,0)))</f>
        <v>0</v>
      </c>
    </row>
    <row r="43" spans="1:10" hidden="1" x14ac:dyDescent="0.2">
      <c r="A43" s="1">
        <v>42159.591793981483</v>
      </c>
      <c r="B43">
        <v>795797</v>
      </c>
      <c r="C43" t="s">
        <v>41</v>
      </c>
      <c r="J43" t="b">
        <f>NOT(ISERROR(MATCH(B43,'events.watermark.org'!C:C,0)))</f>
        <v>1</v>
      </c>
    </row>
    <row r="44" spans="1:10" hidden="1" x14ac:dyDescent="0.2">
      <c r="A44" s="1">
        <v>42163.665046296293</v>
      </c>
      <c r="B44">
        <v>107843</v>
      </c>
      <c r="C44" t="s">
        <v>42</v>
      </c>
      <c r="J44" t="b">
        <f>NOT(ISERROR(MATCH(B44,'events.watermark.org'!C:C,0)))</f>
        <v>1</v>
      </c>
    </row>
    <row r="45" spans="1:10" x14ac:dyDescent="0.2">
      <c r="A45" s="1">
        <v>42164.647881944446</v>
      </c>
      <c r="B45">
        <v>9268</v>
      </c>
      <c r="C45" t="s">
        <v>43</v>
      </c>
      <c r="J45" t="b">
        <f>NOT(ISERROR(MATCH(B45,'events.watermark.org'!C:C,0)))</f>
        <v>0</v>
      </c>
    </row>
    <row r="46" spans="1:10" hidden="1" x14ac:dyDescent="0.2">
      <c r="A46" s="1">
        <v>42164.648229166669</v>
      </c>
      <c r="B46">
        <v>108227</v>
      </c>
      <c r="C46" t="s">
        <v>44</v>
      </c>
      <c r="J46" t="b">
        <f>NOT(ISERROR(MATCH(B46,'events.watermark.org'!C:C,0)))</f>
        <v>1</v>
      </c>
    </row>
    <row r="47" spans="1:10" x14ac:dyDescent="0.2">
      <c r="A47" s="1">
        <v>42165.615613425929</v>
      </c>
      <c r="B47">
        <v>425140</v>
      </c>
      <c r="C47" t="s">
        <v>45</v>
      </c>
      <c r="J47" t="b">
        <f>NOT(ISERROR(MATCH(B47,'events.watermark.org'!C:C,0)))</f>
        <v>0</v>
      </c>
    </row>
    <row r="48" spans="1:10" x14ac:dyDescent="0.2">
      <c r="A48" s="1">
        <v>42165.617743055554</v>
      </c>
      <c r="B48">
        <v>3920342</v>
      </c>
      <c r="C48" t="s">
        <v>46</v>
      </c>
      <c r="J48" t="b">
        <f>NOT(ISERROR(MATCH(B48,'events.watermark.org'!C:C,0)))</f>
        <v>0</v>
      </c>
    </row>
    <row r="49" spans="1:10" x14ac:dyDescent="0.2">
      <c r="A49" s="1">
        <v>42166.404317129629</v>
      </c>
      <c r="B49">
        <v>4077436</v>
      </c>
      <c r="C49" t="s">
        <v>47</v>
      </c>
      <c r="J49" t="b">
        <f>NOT(ISERROR(MATCH(B49,'events.watermark.org'!C:C,0)))</f>
        <v>0</v>
      </c>
    </row>
    <row r="50" spans="1:10" x14ac:dyDescent="0.2">
      <c r="A50" s="1">
        <v>42167.418553240743</v>
      </c>
      <c r="B50">
        <v>223317</v>
      </c>
      <c r="C50" t="s">
        <v>48</v>
      </c>
      <c r="J50" t="b">
        <f>NOT(ISERROR(MATCH(B50,'events.watermark.org'!C:C,0)))</f>
        <v>0</v>
      </c>
    </row>
    <row r="51" spans="1:10" hidden="1" x14ac:dyDescent="0.2">
      <c r="A51" s="1">
        <v>42169.712118055555</v>
      </c>
      <c r="B51">
        <v>2030553</v>
      </c>
      <c r="C51" t="s">
        <v>49</v>
      </c>
      <c r="J51" t="b">
        <f>NOT(ISERROR(MATCH(B51,'events.watermark.org'!C:C,0)))</f>
        <v>1</v>
      </c>
    </row>
    <row r="52" spans="1:10" x14ac:dyDescent="0.2">
      <c r="A52" s="1">
        <v>42169.379976851851</v>
      </c>
      <c r="B52">
        <v>206804</v>
      </c>
      <c r="C52" t="s">
        <v>50</v>
      </c>
      <c r="J52" t="b">
        <f>NOT(ISERROR(MATCH(B52,'events.watermark.org'!C:C,0)))</f>
        <v>0</v>
      </c>
    </row>
    <row r="53" spans="1:10" x14ac:dyDescent="0.2">
      <c r="A53" s="1">
        <v>42169.381608796299</v>
      </c>
      <c r="B53">
        <v>206804</v>
      </c>
      <c r="C53" t="s">
        <v>51</v>
      </c>
      <c r="J53" t="b">
        <f>NOT(ISERROR(MATCH(B53,'events.watermark.org'!C:C,0)))</f>
        <v>0</v>
      </c>
    </row>
    <row r="54" spans="1:10" hidden="1" x14ac:dyDescent="0.2">
      <c r="A54" s="1">
        <v>42170.758206018516</v>
      </c>
      <c r="B54">
        <v>244619</v>
      </c>
      <c r="C54" t="s">
        <v>52</v>
      </c>
      <c r="J54" t="b">
        <f>NOT(ISERROR(MATCH(B54,'events.watermark.org'!C:C,0)))</f>
        <v>1</v>
      </c>
    </row>
    <row r="55" spans="1:10" x14ac:dyDescent="0.2">
      <c r="A55" s="1">
        <v>42173.642916666664</v>
      </c>
      <c r="B55">
        <v>1002635</v>
      </c>
      <c r="C55" t="s">
        <v>53</v>
      </c>
      <c r="J55" t="b">
        <f>NOT(ISERROR(MATCH(B55,'events.watermark.org'!C:C,0)))</f>
        <v>0</v>
      </c>
    </row>
    <row r="56" spans="1:10" x14ac:dyDescent="0.2">
      <c r="A56" s="1">
        <v>42173.636782407404</v>
      </c>
      <c r="B56">
        <v>0</v>
      </c>
      <c r="C56" t="s">
        <v>54</v>
      </c>
      <c r="J56" t="b">
        <f>NOT(ISERROR(MATCH(B56,'events.watermark.org'!C:C,0)))</f>
        <v>0</v>
      </c>
    </row>
    <row r="57" spans="1:10" x14ac:dyDescent="0.2">
      <c r="A57" s="1">
        <v>42173.637569444443</v>
      </c>
      <c r="B57">
        <v>1002635</v>
      </c>
      <c r="C57" t="s">
        <v>55</v>
      </c>
      <c r="J57" t="b">
        <f>NOT(ISERROR(MATCH(B57,'events.watermark.org'!C:C,0)))</f>
        <v>0</v>
      </c>
    </row>
    <row r="58" spans="1:10" hidden="1" x14ac:dyDescent="0.2">
      <c r="A58" s="1">
        <v>42173.438715277778</v>
      </c>
      <c r="B58">
        <v>228241</v>
      </c>
      <c r="C58" t="s">
        <v>56</v>
      </c>
      <c r="J58" t="b">
        <f>NOT(ISERROR(MATCH(B58,'events.watermark.org'!C:C,0)))</f>
        <v>1</v>
      </c>
    </row>
    <row r="59" spans="1:10" hidden="1" x14ac:dyDescent="0.2">
      <c r="A59" s="1">
        <v>42174.40824074074</v>
      </c>
      <c r="B59">
        <v>26428</v>
      </c>
      <c r="C59" t="s">
        <v>57</v>
      </c>
      <c r="J59" t="b">
        <f>NOT(ISERROR(MATCH(B59,'events.watermark.org'!C:C,0)))</f>
        <v>1</v>
      </c>
    </row>
    <row r="60" spans="1:10" hidden="1" x14ac:dyDescent="0.2">
      <c r="A60" s="1">
        <v>42178.602777777778</v>
      </c>
      <c r="B60">
        <v>146289</v>
      </c>
      <c r="C60" t="s">
        <v>58</v>
      </c>
      <c r="J60" t="b">
        <f>NOT(ISERROR(MATCH(B60,'events.watermark.org'!C:C,0)))</f>
        <v>1</v>
      </c>
    </row>
    <row r="61" spans="1:10" hidden="1" x14ac:dyDescent="0.2">
      <c r="A61" s="1">
        <v>42178.578796296293</v>
      </c>
      <c r="B61">
        <v>160972</v>
      </c>
      <c r="C61" t="s">
        <v>59</v>
      </c>
      <c r="J61" t="b">
        <f>NOT(ISERROR(MATCH(B61,'events.watermark.org'!C:C,0)))</f>
        <v>1</v>
      </c>
    </row>
    <row r="62" spans="1:10" x14ac:dyDescent="0.2">
      <c r="A62" s="1">
        <v>42179.482754629629</v>
      </c>
      <c r="B62">
        <v>985230</v>
      </c>
      <c r="C62" t="s">
        <v>60</v>
      </c>
      <c r="J62" t="b">
        <f>NOT(ISERROR(MATCH(B62,'events.watermark.org'!C:C,0)))</f>
        <v>0</v>
      </c>
    </row>
    <row r="63" spans="1:10" hidden="1" x14ac:dyDescent="0.2">
      <c r="A63" s="1">
        <v>42180.392893518518</v>
      </c>
      <c r="B63">
        <v>3199796</v>
      </c>
      <c r="C63" t="s">
        <v>61</v>
      </c>
      <c r="J63" t="b">
        <f>NOT(ISERROR(MATCH(B63,'events.watermark.org'!C:C,0)))</f>
        <v>1</v>
      </c>
    </row>
    <row r="64" spans="1:10" x14ac:dyDescent="0.2">
      <c r="A64" s="1">
        <v>42180.391956018517</v>
      </c>
      <c r="B64">
        <v>1618213</v>
      </c>
      <c r="C64" t="s">
        <v>62</v>
      </c>
      <c r="J64" t="b">
        <f>NOT(ISERROR(MATCH(B64,'events.watermark.org'!C:C,0)))</f>
        <v>0</v>
      </c>
    </row>
    <row r="65" spans="1:10" hidden="1" x14ac:dyDescent="0.2">
      <c r="A65" s="1">
        <v>42183.434548611112</v>
      </c>
      <c r="B65">
        <v>2030553</v>
      </c>
      <c r="C65" t="s">
        <v>63</v>
      </c>
      <c r="J65" t="b">
        <f>NOT(ISERROR(MATCH(B65,'events.watermark.org'!C:C,0)))</f>
        <v>1</v>
      </c>
    </row>
    <row r="66" spans="1:10" hidden="1" x14ac:dyDescent="0.2">
      <c r="A66" s="1">
        <v>42187.653425925928</v>
      </c>
      <c r="B66">
        <v>107843</v>
      </c>
      <c r="C66" t="s">
        <v>64</v>
      </c>
      <c r="J66" t="b">
        <f>NOT(ISERROR(MATCH(B66,'events.watermark.org'!C:C,0)))</f>
        <v>1</v>
      </c>
    </row>
    <row r="67" spans="1:10" hidden="1" x14ac:dyDescent="0.2">
      <c r="A67" s="1">
        <v>42191.615833333337</v>
      </c>
      <c r="B67">
        <v>11128</v>
      </c>
      <c r="C67" t="s">
        <v>65</v>
      </c>
      <c r="J67" t="b">
        <f>NOT(ISERROR(MATCH(B67,'events.watermark.org'!C:C,0)))</f>
        <v>1</v>
      </c>
    </row>
    <row r="68" spans="1:10" x14ac:dyDescent="0.2">
      <c r="A68" s="1">
        <v>42191.623819444445</v>
      </c>
      <c r="B68">
        <v>1002635</v>
      </c>
      <c r="C68" t="s">
        <v>66</v>
      </c>
      <c r="J68" t="b">
        <f>NOT(ISERROR(MATCH(B68,'events.watermark.org'!C:C,0)))</f>
        <v>0</v>
      </c>
    </row>
    <row r="69" spans="1:10" hidden="1" x14ac:dyDescent="0.2">
      <c r="A69" s="1">
        <v>42191.62908564815</v>
      </c>
      <c r="B69">
        <v>83849</v>
      </c>
      <c r="C69" t="s">
        <v>67</v>
      </c>
      <c r="J69" t="b">
        <f>NOT(ISERROR(MATCH(B69,'events.watermark.org'!C:C,0)))</f>
        <v>1</v>
      </c>
    </row>
    <row r="70" spans="1:10" x14ac:dyDescent="0.2">
      <c r="A70" s="1">
        <v>42191.605451388888</v>
      </c>
      <c r="B70">
        <v>1002635</v>
      </c>
      <c r="C70" t="s">
        <v>68</v>
      </c>
      <c r="J70" t="b">
        <f>NOT(ISERROR(MATCH(B70,'events.watermark.org'!C:C,0)))</f>
        <v>0</v>
      </c>
    </row>
    <row r="71" spans="1:10" hidden="1" x14ac:dyDescent="0.2">
      <c r="A71" s="1">
        <v>42191.613541666666</v>
      </c>
      <c r="B71">
        <v>7245</v>
      </c>
      <c r="C71" t="s">
        <v>69</v>
      </c>
      <c r="J71" t="b">
        <f>NOT(ISERROR(MATCH(B71,'events.watermark.org'!C:C,0)))</f>
        <v>1</v>
      </c>
    </row>
    <row r="72" spans="1:10" hidden="1" x14ac:dyDescent="0.2">
      <c r="A72" s="1">
        <v>42192.66065972222</v>
      </c>
      <c r="B72">
        <v>796453</v>
      </c>
      <c r="C72" t="s">
        <v>70</v>
      </c>
      <c r="J72" t="b">
        <f>NOT(ISERROR(MATCH(B72,'events.watermark.org'!C:C,0)))</f>
        <v>1</v>
      </c>
    </row>
    <row r="73" spans="1:10" hidden="1" x14ac:dyDescent="0.2">
      <c r="A73" s="1">
        <v>42194.689629629633</v>
      </c>
      <c r="B73">
        <v>510053</v>
      </c>
      <c r="C73" t="s">
        <v>71</v>
      </c>
      <c r="J73" t="b">
        <f>NOT(ISERROR(MATCH(B73,'events.watermark.org'!C:C,0)))</f>
        <v>1</v>
      </c>
    </row>
    <row r="74" spans="1:10" hidden="1" x14ac:dyDescent="0.2">
      <c r="A74" s="1">
        <v>42198.684351851851</v>
      </c>
      <c r="B74">
        <v>452884</v>
      </c>
      <c r="C74" t="s">
        <v>72</v>
      </c>
      <c r="J74" t="b">
        <f>NOT(ISERROR(MATCH(B74,'events.watermark.org'!C:C,0)))</f>
        <v>1</v>
      </c>
    </row>
    <row r="75" spans="1:10" hidden="1" x14ac:dyDescent="0.2">
      <c r="A75" s="1">
        <v>42198.892500000002</v>
      </c>
      <c r="B75">
        <v>1869473</v>
      </c>
      <c r="C75" t="s">
        <v>73</v>
      </c>
      <c r="J75" t="b">
        <f>NOT(ISERROR(MATCH(B75,'events.watermark.org'!C:C,0)))</f>
        <v>1</v>
      </c>
    </row>
    <row r="76" spans="1:10" x14ac:dyDescent="0.2">
      <c r="A76" s="1">
        <v>42201.644687499997</v>
      </c>
      <c r="B76">
        <v>1525307</v>
      </c>
      <c r="C76" t="s">
        <v>74</v>
      </c>
      <c r="J76" t="b">
        <f>NOT(ISERROR(MATCH(B76,'events.watermark.org'!C:C,0)))</f>
        <v>0</v>
      </c>
    </row>
    <row r="77" spans="1:10" x14ac:dyDescent="0.2">
      <c r="A77" s="1">
        <v>42201.557337962964</v>
      </c>
      <c r="B77">
        <v>995565</v>
      </c>
      <c r="C77" t="s">
        <v>75</v>
      </c>
      <c r="J77" t="b">
        <f>NOT(ISERROR(MATCH(B77,'events.watermark.org'!C:C,0)))</f>
        <v>0</v>
      </c>
    </row>
    <row r="78" spans="1:10" x14ac:dyDescent="0.2">
      <c r="A78" s="1">
        <v>42201.561678240738</v>
      </c>
      <c r="B78">
        <v>995565</v>
      </c>
      <c r="C78" t="s">
        <v>76</v>
      </c>
      <c r="J78" t="b">
        <f>NOT(ISERROR(MATCH(B78,'events.watermark.org'!C:C,0)))</f>
        <v>0</v>
      </c>
    </row>
    <row r="79" spans="1:10" hidden="1" x14ac:dyDescent="0.2">
      <c r="A79" s="1">
        <v>42201.686215277776</v>
      </c>
      <c r="B79">
        <v>452884</v>
      </c>
      <c r="C79" t="s">
        <v>77</v>
      </c>
      <c r="J79" t="b">
        <f>NOT(ISERROR(MATCH(B79,'events.watermark.org'!C:C,0)))</f>
        <v>1</v>
      </c>
    </row>
    <row r="80" spans="1:10" x14ac:dyDescent="0.2">
      <c r="A80" s="1">
        <v>42201.554745370369</v>
      </c>
      <c r="B80">
        <v>63468</v>
      </c>
      <c r="C80" t="s">
        <v>78</v>
      </c>
      <c r="J80" t="b">
        <f>NOT(ISERROR(MATCH(B80,'events.watermark.org'!C:C,0)))</f>
        <v>0</v>
      </c>
    </row>
    <row r="81" spans="1:10" hidden="1" x14ac:dyDescent="0.2">
      <c r="A81" s="1">
        <v>42205.539305555554</v>
      </c>
      <c r="B81">
        <v>452884</v>
      </c>
      <c r="C81" t="s">
        <v>79</v>
      </c>
      <c r="J81" t="b">
        <f>NOT(ISERROR(MATCH(B81,'events.watermark.org'!C:C,0)))</f>
        <v>1</v>
      </c>
    </row>
    <row r="82" spans="1:10" hidden="1" x14ac:dyDescent="0.2">
      <c r="A82" s="1">
        <v>42206.689745370371</v>
      </c>
      <c r="B82">
        <v>796453</v>
      </c>
      <c r="C82" t="s">
        <v>80</v>
      </c>
      <c r="J82" t="b">
        <f>NOT(ISERROR(MATCH(B82,'events.watermark.org'!C:C,0)))</f>
        <v>1</v>
      </c>
    </row>
    <row r="83" spans="1:10" x14ac:dyDescent="0.2">
      <c r="A83" s="1">
        <v>42207.5312037037</v>
      </c>
      <c r="B83">
        <v>59915</v>
      </c>
      <c r="C83" t="s">
        <v>81</v>
      </c>
      <c r="J83" t="b">
        <f>NOT(ISERROR(MATCH(B83,'events.watermark.org'!C:C,0)))</f>
        <v>0</v>
      </c>
    </row>
    <row r="84" spans="1:10" x14ac:dyDescent="0.2">
      <c r="A84" s="1">
        <v>42207.634282407409</v>
      </c>
      <c r="B84">
        <v>59915</v>
      </c>
      <c r="C84" t="s">
        <v>82</v>
      </c>
      <c r="J84" t="b">
        <f>NOT(ISERROR(MATCH(B84,'events.watermark.org'!C:C,0)))</f>
        <v>0</v>
      </c>
    </row>
    <row r="85" spans="1:10" x14ac:dyDescent="0.2">
      <c r="A85" s="1">
        <v>42207.527384259258</v>
      </c>
      <c r="B85">
        <v>188147</v>
      </c>
      <c r="C85" t="s">
        <v>83</v>
      </c>
      <c r="J85" t="b">
        <f>NOT(ISERROR(MATCH(B85,'events.watermark.org'!C:C,0)))</f>
        <v>0</v>
      </c>
    </row>
    <row r="86" spans="1:10" x14ac:dyDescent="0.2">
      <c r="A86" s="1">
        <v>42207.555625000001</v>
      </c>
      <c r="B86">
        <v>188147</v>
      </c>
      <c r="C86" t="s">
        <v>84</v>
      </c>
      <c r="J86" t="b">
        <f>NOT(ISERROR(MATCH(B86,'events.watermark.org'!C:C,0)))</f>
        <v>0</v>
      </c>
    </row>
    <row r="87" spans="1:10" x14ac:dyDescent="0.2">
      <c r="A87" s="1">
        <v>42207.520324074074</v>
      </c>
      <c r="B87">
        <v>995565</v>
      </c>
      <c r="C87" t="s">
        <v>85</v>
      </c>
      <c r="J87" t="b">
        <f>NOT(ISERROR(MATCH(B87,'events.watermark.org'!C:C,0)))</f>
        <v>0</v>
      </c>
    </row>
    <row r="88" spans="1:10" x14ac:dyDescent="0.2">
      <c r="A88" s="1">
        <v>42208.659826388888</v>
      </c>
      <c r="B88">
        <v>196705</v>
      </c>
      <c r="C88" t="s">
        <v>86</v>
      </c>
      <c r="J88" t="b">
        <f>NOT(ISERROR(MATCH(B88,'events.watermark.org'!C:C,0)))</f>
        <v>0</v>
      </c>
    </row>
    <row r="89" spans="1:10" hidden="1" x14ac:dyDescent="0.2">
      <c r="A89" s="1">
        <v>42208.585081018522</v>
      </c>
      <c r="B89">
        <v>795797</v>
      </c>
      <c r="C89" t="s">
        <v>87</v>
      </c>
      <c r="J89" t="b">
        <f>NOT(ISERROR(MATCH(B89,'events.watermark.org'!C:C,0)))</f>
        <v>1</v>
      </c>
    </row>
    <row r="90" spans="1:10" hidden="1" x14ac:dyDescent="0.2">
      <c r="A90" s="1">
        <v>42208.659907407404</v>
      </c>
      <c r="B90">
        <v>796453</v>
      </c>
      <c r="C90" t="s">
        <v>88</v>
      </c>
      <c r="J90" t="b">
        <f>NOT(ISERROR(MATCH(B90,'events.watermark.org'!C:C,0)))</f>
        <v>1</v>
      </c>
    </row>
    <row r="91" spans="1:10" x14ac:dyDescent="0.2">
      <c r="A91" s="1">
        <v>42209.534895833334</v>
      </c>
      <c r="B91">
        <v>59915</v>
      </c>
      <c r="C91" t="s">
        <v>89</v>
      </c>
      <c r="J91" t="b">
        <f>NOT(ISERROR(MATCH(B91,'events.watermark.org'!C:C,0)))</f>
        <v>0</v>
      </c>
    </row>
    <row r="92" spans="1:10" x14ac:dyDescent="0.2">
      <c r="A92" s="1">
        <v>42209.597569444442</v>
      </c>
      <c r="B92">
        <v>15141</v>
      </c>
      <c r="C92" t="s">
        <v>90</v>
      </c>
      <c r="J92" t="b">
        <f>NOT(ISERROR(MATCH(B92,'events.watermark.org'!C:C,0)))</f>
        <v>0</v>
      </c>
    </row>
    <row r="93" spans="1:10" hidden="1" x14ac:dyDescent="0.2">
      <c r="A93" s="1">
        <v>42209.598055555558</v>
      </c>
      <c r="B93">
        <v>7057</v>
      </c>
      <c r="C93" t="s">
        <v>91</v>
      </c>
      <c r="J93" t="b">
        <f>NOT(ISERROR(MATCH(B93,'events.watermark.org'!C:C,0)))</f>
        <v>1</v>
      </c>
    </row>
    <row r="94" spans="1:10" x14ac:dyDescent="0.2">
      <c r="A94" s="1">
        <v>42209.562384259261</v>
      </c>
      <c r="B94">
        <v>188147</v>
      </c>
      <c r="C94" t="s">
        <v>92</v>
      </c>
      <c r="J94" t="b">
        <f>NOT(ISERROR(MATCH(B94,'events.watermark.org'!C:C,0)))</f>
        <v>0</v>
      </c>
    </row>
    <row r="95" spans="1:10" x14ac:dyDescent="0.2">
      <c r="A95" s="1">
        <v>42209.552719907406</v>
      </c>
      <c r="B95">
        <v>2422497</v>
      </c>
      <c r="C95" t="s">
        <v>93</v>
      </c>
      <c r="J95" t="b">
        <f>NOT(ISERROR(MATCH(B95,'events.watermark.org'!C:C,0)))</f>
        <v>0</v>
      </c>
    </row>
    <row r="96" spans="1:10" hidden="1" x14ac:dyDescent="0.2">
      <c r="A96" s="1">
        <v>42209.592743055553</v>
      </c>
      <c r="B96">
        <v>100654</v>
      </c>
      <c r="C96" t="s">
        <v>94</v>
      </c>
      <c r="J96" t="b">
        <f>NOT(ISERROR(MATCH(B96,'events.watermark.org'!C:C,0)))</f>
        <v>1</v>
      </c>
    </row>
    <row r="97" spans="1:10" hidden="1" x14ac:dyDescent="0.2">
      <c r="A97" s="1">
        <v>42212.465578703705</v>
      </c>
      <c r="B97">
        <v>529101</v>
      </c>
      <c r="C97" t="s">
        <v>95</v>
      </c>
      <c r="J97" t="b">
        <f>NOT(ISERROR(MATCH(B97,'events.watermark.org'!C:C,0)))</f>
        <v>1</v>
      </c>
    </row>
    <row r="98" spans="1:10" hidden="1" x14ac:dyDescent="0.2">
      <c r="A98" s="1">
        <v>42214.674212962964</v>
      </c>
      <c r="B98">
        <v>26428</v>
      </c>
      <c r="C98" t="s">
        <v>96</v>
      </c>
      <c r="J98" t="b">
        <f>NOT(ISERROR(MATCH(B98,'events.watermark.org'!C:C,0)))</f>
        <v>1</v>
      </c>
    </row>
    <row r="99" spans="1:10" x14ac:dyDescent="0.2">
      <c r="A99" s="1">
        <v>42214.526678240742</v>
      </c>
      <c r="B99">
        <v>410008</v>
      </c>
      <c r="C99" t="s">
        <v>97</v>
      </c>
      <c r="J99" t="b">
        <f>NOT(ISERROR(MATCH(B99,'events.watermark.org'!C:C,0)))</f>
        <v>0</v>
      </c>
    </row>
    <row r="100" spans="1:10" x14ac:dyDescent="0.2">
      <c r="A100" s="1">
        <v>42214.67391203704</v>
      </c>
      <c r="B100">
        <v>115078</v>
      </c>
      <c r="C100" t="s">
        <v>98</v>
      </c>
      <c r="J100" t="b">
        <f>NOT(ISERROR(MATCH(B100,'events.watermark.org'!C:C,0)))</f>
        <v>0</v>
      </c>
    </row>
    <row r="101" spans="1:10" x14ac:dyDescent="0.2">
      <c r="A101" s="1">
        <v>42214.673958333333</v>
      </c>
      <c r="B101">
        <v>115078</v>
      </c>
      <c r="C101" t="s">
        <v>99</v>
      </c>
      <c r="J101" t="b">
        <f>NOT(ISERROR(MATCH(B101,'events.watermark.org'!C:C,0)))</f>
        <v>0</v>
      </c>
    </row>
    <row r="102" spans="1:10" hidden="1" x14ac:dyDescent="0.2">
      <c r="A102" s="1">
        <v>42215.533946759257</v>
      </c>
      <c r="B102">
        <v>26428</v>
      </c>
      <c r="C102" t="s">
        <v>100</v>
      </c>
      <c r="J102" t="b">
        <f>NOT(ISERROR(MATCH(B102,'events.watermark.org'!C:C,0)))</f>
        <v>1</v>
      </c>
    </row>
    <row r="103" spans="1:10" hidden="1" x14ac:dyDescent="0.2">
      <c r="A103" s="1">
        <v>42220.655370370368</v>
      </c>
      <c r="B103">
        <v>24168</v>
      </c>
      <c r="C103" t="s">
        <v>101</v>
      </c>
      <c r="J103" t="b">
        <f>NOT(ISERROR(MATCH(B103,'events.watermark.org'!C:C,0)))</f>
        <v>1</v>
      </c>
    </row>
    <row r="104" spans="1:10" hidden="1" x14ac:dyDescent="0.2">
      <c r="A104" s="1">
        <v>42220.671817129631</v>
      </c>
      <c r="B104">
        <v>211232</v>
      </c>
      <c r="C104" t="s">
        <v>102</v>
      </c>
      <c r="J104" t="b">
        <f>NOT(ISERROR(MATCH(B104,'events.watermark.org'!C:C,0)))</f>
        <v>1</v>
      </c>
    </row>
    <row r="105" spans="1:10" hidden="1" x14ac:dyDescent="0.2">
      <c r="A105" s="1">
        <v>42220.669178240743</v>
      </c>
      <c r="B105">
        <v>30895</v>
      </c>
      <c r="C105" t="s">
        <v>103</v>
      </c>
      <c r="J105" t="b">
        <f>NOT(ISERROR(MATCH(B105,'events.watermark.org'!C:C,0)))</f>
        <v>1</v>
      </c>
    </row>
    <row r="106" spans="1:10" hidden="1" x14ac:dyDescent="0.2">
      <c r="A106" s="1">
        <v>42220.691516203704</v>
      </c>
      <c r="B106">
        <v>1822684</v>
      </c>
      <c r="C106" t="s">
        <v>104</v>
      </c>
      <c r="J106" t="b">
        <f>NOT(ISERROR(MATCH(B106,'events.watermark.org'!C:C,0)))</f>
        <v>1</v>
      </c>
    </row>
    <row r="107" spans="1:10" hidden="1" x14ac:dyDescent="0.2">
      <c r="A107" s="1">
        <v>42220.692430555559</v>
      </c>
      <c r="B107">
        <v>1822684</v>
      </c>
      <c r="C107" t="s">
        <v>105</v>
      </c>
      <c r="J107" t="b">
        <f>NOT(ISERROR(MATCH(B107,'events.watermark.org'!C:C,0)))</f>
        <v>1</v>
      </c>
    </row>
    <row r="108" spans="1:10" x14ac:dyDescent="0.2">
      <c r="A108" s="1">
        <v>42221.714479166665</v>
      </c>
      <c r="B108">
        <v>258859</v>
      </c>
      <c r="C108" t="s">
        <v>106</v>
      </c>
      <c r="J108" t="b">
        <f>NOT(ISERROR(MATCH(B108,'events.watermark.org'!C:C,0)))</f>
        <v>0</v>
      </c>
    </row>
    <row r="109" spans="1:10" hidden="1" x14ac:dyDescent="0.2">
      <c r="A109" s="1">
        <v>42221.60015046296</v>
      </c>
      <c r="B109">
        <v>244619</v>
      </c>
      <c r="C109" t="s">
        <v>107</v>
      </c>
      <c r="J109" t="b">
        <f>NOT(ISERROR(MATCH(B109,'events.watermark.org'!C:C,0)))</f>
        <v>1</v>
      </c>
    </row>
    <row r="110" spans="1:10" hidden="1" x14ac:dyDescent="0.2">
      <c r="A110" s="1">
        <v>42221.598310185182</v>
      </c>
      <c r="B110">
        <v>244619</v>
      </c>
      <c r="C110" t="s">
        <v>108</v>
      </c>
      <c r="J110" t="b">
        <f>NOT(ISERROR(MATCH(B110,'events.watermark.org'!C:C,0)))</f>
        <v>1</v>
      </c>
    </row>
    <row r="111" spans="1:10" hidden="1" x14ac:dyDescent="0.2">
      <c r="A111" s="1">
        <v>42221.624861111108</v>
      </c>
      <c r="B111">
        <v>244619</v>
      </c>
      <c r="C111" t="s">
        <v>109</v>
      </c>
      <c r="J111" t="b">
        <f>NOT(ISERROR(MATCH(B111,'events.watermark.org'!C:C,0)))</f>
        <v>1</v>
      </c>
    </row>
    <row r="112" spans="1:10" hidden="1" x14ac:dyDescent="0.2">
      <c r="A112" s="1">
        <v>42222.667685185188</v>
      </c>
      <c r="B112">
        <v>44616</v>
      </c>
      <c r="C112" t="s">
        <v>110</v>
      </c>
      <c r="J112" t="b">
        <f>NOT(ISERROR(MATCH(B112,'events.watermark.org'!C:C,0)))</f>
        <v>1</v>
      </c>
    </row>
    <row r="113" spans="1:10" hidden="1" x14ac:dyDescent="0.2">
      <c r="A113" s="1">
        <v>42223.403333333335</v>
      </c>
      <c r="B113">
        <v>1822684</v>
      </c>
      <c r="C113" t="s">
        <v>111</v>
      </c>
      <c r="J113" t="b">
        <f>NOT(ISERROR(MATCH(B113,'events.watermark.org'!C:C,0)))</f>
        <v>1</v>
      </c>
    </row>
    <row r="114" spans="1:10" x14ac:dyDescent="0.2">
      <c r="A114" s="1">
        <v>42226.681180555555</v>
      </c>
      <c r="B114">
        <v>232617</v>
      </c>
      <c r="C114" t="s">
        <v>112</v>
      </c>
      <c r="J114" t="b">
        <f>NOT(ISERROR(MATCH(B114,'events.watermark.org'!C:C,0)))</f>
        <v>0</v>
      </c>
    </row>
    <row r="115" spans="1:10" x14ac:dyDescent="0.2">
      <c r="A115" s="1">
        <v>42226.65761574074</v>
      </c>
      <c r="B115">
        <v>1161696</v>
      </c>
      <c r="C115" t="s">
        <v>113</v>
      </c>
      <c r="J115" t="b">
        <f>NOT(ISERROR(MATCH(B115,'events.watermark.org'!C:C,0)))</f>
        <v>0</v>
      </c>
    </row>
    <row r="116" spans="1:10" x14ac:dyDescent="0.2">
      <c r="A116" s="1">
        <v>42226.688819444447</v>
      </c>
      <c r="B116">
        <v>22757</v>
      </c>
      <c r="C116" t="s">
        <v>114</v>
      </c>
      <c r="J116" t="b">
        <f>NOT(ISERROR(MATCH(B116,'events.watermark.org'!C:C,0)))</f>
        <v>0</v>
      </c>
    </row>
    <row r="117" spans="1:10" hidden="1" x14ac:dyDescent="0.2">
      <c r="A117" s="1">
        <v>42226.684745370374</v>
      </c>
      <c r="B117">
        <v>3183642</v>
      </c>
      <c r="C117" t="s">
        <v>115</v>
      </c>
      <c r="J117" t="b">
        <f>NOT(ISERROR(MATCH(B117,'events.watermark.org'!C:C,0)))</f>
        <v>1</v>
      </c>
    </row>
    <row r="118" spans="1:10" hidden="1" x14ac:dyDescent="0.2">
      <c r="A118" s="1">
        <v>42226.487372685187</v>
      </c>
      <c r="B118">
        <v>83849</v>
      </c>
      <c r="C118" t="s">
        <v>116</v>
      </c>
      <c r="J118" t="b">
        <f>NOT(ISERROR(MATCH(B118,'events.watermark.org'!C:C,0)))</f>
        <v>1</v>
      </c>
    </row>
    <row r="119" spans="1:10" hidden="1" x14ac:dyDescent="0.2">
      <c r="A119" s="1">
        <v>42229.48951388889</v>
      </c>
      <c r="B119">
        <v>56010</v>
      </c>
      <c r="C119" t="s">
        <v>117</v>
      </c>
      <c r="J119" t="b">
        <f>NOT(ISERROR(MATCH(B119,'events.watermark.org'!C:C,0)))</f>
        <v>1</v>
      </c>
    </row>
    <row r="120" spans="1:10" hidden="1" x14ac:dyDescent="0.2">
      <c r="A120" s="1">
        <v>42233.641817129632</v>
      </c>
      <c r="B120">
        <v>56010</v>
      </c>
      <c r="C120" t="s">
        <v>118</v>
      </c>
      <c r="J120" t="b">
        <f>NOT(ISERROR(MATCH(B120,'events.watermark.org'!C:C,0)))</f>
        <v>1</v>
      </c>
    </row>
    <row r="121" spans="1:10" hidden="1" x14ac:dyDescent="0.2">
      <c r="A121" s="1">
        <v>42235.680555555555</v>
      </c>
      <c r="B121">
        <v>529101</v>
      </c>
      <c r="C121" t="s">
        <v>119</v>
      </c>
      <c r="J121" t="b">
        <f>NOT(ISERROR(MATCH(B121,'events.watermark.org'!C:C,0)))</f>
        <v>1</v>
      </c>
    </row>
    <row r="122" spans="1:10" x14ac:dyDescent="0.2">
      <c r="A122" s="1">
        <v>42240.500763888886</v>
      </c>
      <c r="B122">
        <v>1780697</v>
      </c>
      <c r="C122" t="s">
        <v>120</v>
      </c>
      <c r="J122" t="b">
        <f>NOT(ISERROR(MATCH(B122,'events.watermark.org'!C:C,0)))</f>
        <v>0</v>
      </c>
    </row>
    <row r="123" spans="1:10" hidden="1" x14ac:dyDescent="0.2">
      <c r="A123" s="1">
        <v>42240.453784722224</v>
      </c>
      <c r="B123">
        <v>690671</v>
      </c>
      <c r="C123" t="s">
        <v>121</v>
      </c>
      <c r="J123" t="b">
        <f>NOT(ISERROR(MATCH(B123,'events.watermark.org'!C:C,0)))</f>
        <v>1</v>
      </c>
    </row>
    <row r="124" spans="1:10" x14ac:dyDescent="0.2">
      <c r="A124" s="1">
        <v>42242.571631944447</v>
      </c>
      <c r="B124">
        <v>739112</v>
      </c>
      <c r="C124" t="s">
        <v>122</v>
      </c>
      <c r="J124" t="b">
        <f>NOT(ISERROR(MATCH(B124,'events.watermark.org'!C:C,0)))</f>
        <v>0</v>
      </c>
    </row>
    <row r="125" spans="1:10" x14ac:dyDescent="0.2">
      <c r="A125" s="1">
        <v>42242.698136574072</v>
      </c>
      <c r="B125">
        <v>38358</v>
      </c>
      <c r="C125" t="s">
        <v>123</v>
      </c>
      <c r="J125" t="b">
        <f>NOT(ISERROR(MATCH(B125,'events.watermark.org'!C:C,0)))</f>
        <v>0</v>
      </c>
    </row>
    <row r="126" spans="1:10" x14ac:dyDescent="0.2">
      <c r="A126" s="1">
        <v>42242.696967592594</v>
      </c>
      <c r="B126">
        <v>188147</v>
      </c>
      <c r="C126" t="s">
        <v>124</v>
      </c>
      <c r="J126" t="b">
        <f>NOT(ISERROR(MATCH(B126,'events.watermark.org'!C:C,0)))</f>
        <v>0</v>
      </c>
    </row>
    <row r="127" spans="1:10" x14ac:dyDescent="0.2">
      <c r="A127" s="1">
        <v>42242.576608796298</v>
      </c>
      <c r="B127">
        <v>1427611</v>
      </c>
      <c r="C127" t="s">
        <v>125</v>
      </c>
      <c r="J127" t="b">
        <f>NOT(ISERROR(MATCH(B127,'events.watermark.org'!C:C,0)))</f>
        <v>0</v>
      </c>
    </row>
    <row r="128" spans="1:10" x14ac:dyDescent="0.2">
      <c r="A128" s="1">
        <v>42242.581388888888</v>
      </c>
      <c r="B128">
        <v>739112</v>
      </c>
      <c r="C128" t="s">
        <v>126</v>
      </c>
      <c r="J128" t="b">
        <f>NOT(ISERROR(MATCH(B128,'events.watermark.org'!C:C,0)))</f>
        <v>0</v>
      </c>
    </row>
    <row r="129" spans="1:10" x14ac:dyDescent="0.2">
      <c r="A129" s="1">
        <v>42242.699583333335</v>
      </c>
      <c r="B129">
        <v>38358</v>
      </c>
      <c r="C129" t="s">
        <v>127</v>
      </c>
      <c r="J129" t="b">
        <f>NOT(ISERROR(MATCH(B129,'events.watermark.org'!C:C,0)))</f>
        <v>0</v>
      </c>
    </row>
    <row r="130" spans="1:10" x14ac:dyDescent="0.2">
      <c r="A130" s="1">
        <v>42244.379733796297</v>
      </c>
      <c r="B130">
        <v>531888</v>
      </c>
      <c r="C130" t="s">
        <v>128</v>
      </c>
      <c r="J130" t="b">
        <f>NOT(ISERROR(MATCH(B130,'events.watermark.org'!C:C,0)))</f>
        <v>0</v>
      </c>
    </row>
    <row r="131" spans="1:10" x14ac:dyDescent="0.2">
      <c r="A131" s="1">
        <v>42244.380752314813</v>
      </c>
      <c r="B131">
        <v>1780697</v>
      </c>
      <c r="C131" t="s">
        <v>129</v>
      </c>
      <c r="J131" t="b">
        <f>NOT(ISERROR(MATCH(B131,'events.watermark.org'!C:C,0)))</f>
        <v>0</v>
      </c>
    </row>
    <row r="132" spans="1:10" hidden="1" x14ac:dyDescent="0.2">
      <c r="A132" s="1">
        <v>42249.604131944441</v>
      </c>
      <c r="B132">
        <v>1169138</v>
      </c>
      <c r="C132" t="s">
        <v>130</v>
      </c>
      <c r="J132" t="b">
        <f>NOT(ISERROR(MATCH(B132,'events.watermark.org'!C:C,0)))</f>
        <v>1</v>
      </c>
    </row>
    <row r="133" spans="1:10" hidden="1" x14ac:dyDescent="0.2">
      <c r="A133" s="1">
        <v>42250.402048611111</v>
      </c>
      <c r="B133">
        <v>172065</v>
      </c>
      <c r="C133" t="s">
        <v>131</v>
      </c>
      <c r="J133" t="b">
        <f>NOT(ISERROR(MATCH(B133,'events.watermark.org'!C:C,0)))</f>
        <v>1</v>
      </c>
    </row>
    <row r="134" spans="1:10" x14ac:dyDescent="0.2">
      <c r="A134" s="1">
        <v>42262.346261574072</v>
      </c>
      <c r="B134">
        <v>175511</v>
      </c>
      <c r="C134" t="s">
        <v>132</v>
      </c>
      <c r="J134" t="b">
        <f>NOT(ISERROR(MATCH(B134,'events.watermark.org'!C:C,0)))</f>
        <v>0</v>
      </c>
    </row>
    <row r="135" spans="1:10" hidden="1" x14ac:dyDescent="0.2">
      <c r="A135" s="1">
        <v>42269.640416666669</v>
      </c>
      <c r="B135">
        <v>26428</v>
      </c>
      <c r="C135" t="s">
        <v>133</v>
      </c>
      <c r="J135" t="b">
        <f>NOT(ISERROR(MATCH(B135,'events.watermark.org'!C:C,0)))</f>
        <v>1</v>
      </c>
    </row>
    <row r="136" spans="1:10" x14ac:dyDescent="0.2">
      <c r="A136" s="1">
        <v>42270.466504629629</v>
      </c>
      <c r="B136">
        <v>17565</v>
      </c>
      <c r="C136" t="s">
        <v>134</v>
      </c>
      <c r="J136" t="b">
        <f>NOT(ISERROR(MATCH(B136,'events.watermark.org'!C:C,0)))</f>
        <v>0</v>
      </c>
    </row>
    <row r="137" spans="1:10" hidden="1" x14ac:dyDescent="0.2">
      <c r="A137" s="1">
        <v>42277.442372685182</v>
      </c>
      <c r="B137">
        <v>165002</v>
      </c>
      <c r="C137" t="s">
        <v>135</v>
      </c>
      <c r="J137" t="b">
        <f>NOT(ISERROR(MATCH(B137,'events.watermark.org'!C:C,0)))</f>
        <v>1</v>
      </c>
    </row>
    <row r="138" spans="1:10" hidden="1" x14ac:dyDescent="0.2">
      <c r="A138" s="1">
        <v>42277.644062500003</v>
      </c>
      <c r="B138">
        <v>2953226</v>
      </c>
      <c r="C138" t="s">
        <v>136</v>
      </c>
      <c r="J138" t="b">
        <f>NOT(ISERROR(MATCH(B138,'events.watermark.org'!C:C,0)))</f>
        <v>1</v>
      </c>
    </row>
    <row r="139" spans="1:10" hidden="1" x14ac:dyDescent="0.2">
      <c r="A139" s="1">
        <v>42277.443506944444</v>
      </c>
      <c r="B139">
        <v>165002</v>
      </c>
      <c r="C139" t="s">
        <v>137</v>
      </c>
      <c r="J139" t="b">
        <f>NOT(ISERROR(MATCH(B139,'events.watermark.org'!C:C,0)))</f>
        <v>1</v>
      </c>
    </row>
    <row r="140" spans="1:10" hidden="1" x14ac:dyDescent="0.2">
      <c r="A140" s="1">
        <v>42277.37841435185</v>
      </c>
      <c r="B140">
        <v>694976</v>
      </c>
      <c r="C140" t="s">
        <v>138</v>
      </c>
      <c r="J140" t="b">
        <f>NOT(ISERROR(MATCH(B140,'events.watermark.org'!C:C,0)))</f>
        <v>1</v>
      </c>
    </row>
    <row r="141" spans="1:10" x14ac:dyDescent="0.2">
      <c r="A141" s="1">
        <v>42278.454386574071</v>
      </c>
      <c r="B141">
        <v>83189</v>
      </c>
      <c r="C141" t="s">
        <v>139</v>
      </c>
      <c r="J141" t="b">
        <f>NOT(ISERROR(MATCH(B141,'events.watermark.org'!C:C,0)))</f>
        <v>0</v>
      </c>
    </row>
    <row r="142" spans="1:10" hidden="1" x14ac:dyDescent="0.2">
      <c r="A142" s="1">
        <v>42282.764097222222</v>
      </c>
      <c r="B142">
        <v>1667423</v>
      </c>
      <c r="C142" t="s">
        <v>140</v>
      </c>
      <c r="J142" t="b">
        <f>NOT(ISERROR(MATCH(B142,'events.watermark.org'!C:C,0)))</f>
        <v>1</v>
      </c>
    </row>
    <row r="143" spans="1:10" hidden="1" x14ac:dyDescent="0.2">
      <c r="A143" s="1">
        <v>42292.468310185184</v>
      </c>
      <c r="B143">
        <v>1035628</v>
      </c>
      <c r="C143" t="s">
        <v>141</v>
      </c>
      <c r="J143" t="b">
        <f>NOT(ISERROR(MATCH(B143,'events.watermark.org'!C:C,0)))</f>
        <v>1</v>
      </c>
    </row>
    <row r="144" spans="1:10" hidden="1" x14ac:dyDescent="0.2">
      <c r="A144" s="1">
        <v>42300.428553240738</v>
      </c>
      <c r="B144">
        <v>107843</v>
      </c>
      <c r="C144" t="s">
        <v>142</v>
      </c>
      <c r="J144" t="b">
        <f>NOT(ISERROR(MATCH(B144,'events.watermark.org'!C:C,0)))</f>
        <v>1</v>
      </c>
    </row>
    <row r="145" spans="1:10" x14ac:dyDescent="0.2">
      <c r="A145" s="1">
        <v>42307.402314814812</v>
      </c>
      <c r="B145">
        <v>1201551</v>
      </c>
      <c r="C145" t="s">
        <v>143</v>
      </c>
      <c r="J145" t="b">
        <f>NOT(ISERROR(MATCH(B145,'events.watermark.org'!C:C,0)))</f>
        <v>0</v>
      </c>
    </row>
    <row r="146" spans="1:10" x14ac:dyDescent="0.2">
      <c r="A146" s="1">
        <v>42313.456296296295</v>
      </c>
      <c r="B146">
        <v>6364</v>
      </c>
      <c r="C146" t="s">
        <v>144</v>
      </c>
      <c r="J146" t="b">
        <f>NOT(ISERROR(MATCH(B146,'events.watermark.org'!C:C,0)))</f>
        <v>0</v>
      </c>
    </row>
    <row r="147" spans="1:10" x14ac:dyDescent="0.2">
      <c r="A147" s="1">
        <v>42313.469456018516</v>
      </c>
      <c r="B147">
        <v>6364</v>
      </c>
      <c r="C147" t="s">
        <v>145</v>
      </c>
      <c r="J147" t="b">
        <f>NOT(ISERROR(MATCH(B147,'events.watermark.org'!C:C,0)))</f>
        <v>0</v>
      </c>
    </row>
    <row r="148" spans="1:10" x14ac:dyDescent="0.2">
      <c r="A148" s="1">
        <v>42313.455127314817</v>
      </c>
      <c r="B148">
        <v>6364</v>
      </c>
      <c r="C148" t="s">
        <v>146</v>
      </c>
      <c r="J148" t="b">
        <f>NOT(ISERROR(MATCH(B148,'events.watermark.org'!C:C,0)))</f>
        <v>0</v>
      </c>
    </row>
    <row r="149" spans="1:10" hidden="1" x14ac:dyDescent="0.2">
      <c r="A149" s="1">
        <v>42313.453541666669</v>
      </c>
      <c r="B149">
        <v>107843</v>
      </c>
      <c r="C149" t="s">
        <v>147</v>
      </c>
      <c r="J149" t="b">
        <f>NOT(ISERROR(MATCH(B149,'events.watermark.org'!C:C,0)))</f>
        <v>1</v>
      </c>
    </row>
    <row r="150" spans="1:10" x14ac:dyDescent="0.2">
      <c r="A150" s="1">
        <v>42313.473749999997</v>
      </c>
      <c r="B150">
        <v>6364</v>
      </c>
      <c r="C150" t="s">
        <v>148</v>
      </c>
      <c r="J150" t="b">
        <f>NOT(ISERROR(MATCH(B150,'events.watermark.org'!C:C,0)))</f>
        <v>0</v>
      </c>
    </row>
    <row r="151" spans="1:10" hidden="1" x14ac:dyDescent="0.2">
      <c r="A151" s="1">
        <v>42317.480717592596</v>
      </c>
      <c r="B151">
        <v>348067</v>
      </c>
      <c r="C151" t="s">
        <v>149</v>
      </c>
      <c r="J151" t="b">
        <f>NOT(ISERROR(MATCH(B151,'events.watermark.org'!C:C,0)))</f>
        <v>1</v>
      </c>
    </row>
    <row r="152" spans="1:10" x14ac:dyDescent="0.2">
      <c r="A152" s="1">
        <v>42317.477106481485</v>
      </c>
      <c r="B152">
        <v>132189</v>
      </c>
      <c r="C152" t="s">
        <v>150</v>
      </c>
      <c r="J152" t="b">
        <f>NOT(ISERROR(MATCH(B152,'events.watermark.org'!C:C,0)))</f>
        <v>0</v>
      </c>
    </row>
    <row r="153" spans="1:10" x14ac:dyDescent="0.2">
      <c r="A153" s="1">
        <v>42317.47934027778</v>
      </c>
      <c r="B153">
        <v>132189</v>
      </c>
      <c r="C153" t="s">
        <v>151</v>
      </c>
      <c r="J153" t="b">
        <f>NOT(ISERROR(MATCH(B153,'events.watermark.org'!C:C,0)))</f>
        <v>0</v>
      </c>
    </row>
    <row r="154" spans="1:10" hidden="1" x14ac:dyDescent="0.2">
      <c r="A154" s="1">
        <v>42319.638275462959</v>
      </c>
      <c r="B154">
        <v>266941</v>
      </c>
      <c r="C154" t="s">
        <v>152</v>
      </c>
      <c r="J154" t="b">
        <f>NOT(ISERROR(MATCH(B154,'events.watermark.org'!C:C,0)))</f>
        <v>1</v>
      </c>
    </row>
    <row r="155" spans="1:10" hidden="1" x14ac:dyDescent="0.2">
      <c r="A155" s="1">
        <v>42319.531446759262</v>
      </c>
      <c r="B155">
        <v>1566366</v>
      </c>
      <c r="C155" t="s">
        <v>153</v>
      </c>
      <c r="J155" t="b">
        <f>NOT(ISERROR(MATCH(B155,'events.watermark.org'!C:C,0)))</f>
        <v>1</v>
      </c>
    </row>
    <row r="156" spans="1:10" x14ac:dyDescent="0.2">
      <c r="A156" s="1">
        <v>42324.735509259262</v>
      </c>
      <c r="B156">
        <v>192926</v>
      </c>
      <c r="C156" t="s">
        <v>154</v>
      </c>
      <c r="J156" t="b">
        <f>NOT(ISERROR(MATCH(B156,'events.watermark.org'!C:C,0)))</f>
        <v>0</v>
      </c>
    </row>
    <row r="157" spans="1:10" x14ac:dyDescent="0.2">
      <c r="A157" s="1">
        <v>42324.748194444444</v>
      </c>
      <c r="B157">
        <v>1176432</v>
      </c>
      <c r="C157" t="s">
        <v>155</v>
      </c>
      <c r="J157" t="b">
        <f>NOT(ISERROR(MATCH(B157,'events.watermark.org'!C:C,0)))</f>
        <v>0</v>
      </c>
    </row>
    <row r="158" spans="1:10" x14ac:dyDescent="0.2">
      <c r="A158" s="1">
        <v>42327.454583333332</v>
      </c>
      <c r="B158">
        <v>1548757</v>
      </c>
      <c r="C158" t="s">
        <v>156</v>
      </c>
      <c r="J158" t="b">
        <f>NOT(ISERROR(MATCH(B158,'events.watermark.org'!C:C,0)))</f>
        <v>0</v>
      </c>
    </row>
    <row r="159" spans="1:10" x14ac:dyDescent="0.2">
      <c r="A159" s="1">
        <v>42327.566099537034</v>
      </c>
      <c r="B159">
        <v>1548757</v>
      </c>
      <c r="C159" t="s">
        <v>157</v>
      </c>
      <c r="J159" t="b">
        <f>NOT(ISERROR(MATCH(B159,'events.watermark.org'!C:C,0)))</f>
        <v>0</v>
      </c>
    </row>
    <row r="160" spans="1:10" x14ac:dyDescent="0.2">
      <c r="A160" s="1">
        <v>42327.455150462964</v>
      </c>
      <c r="B160">
        <v>1548757</v>
      </c>
      <c r="C160" t="s">
        <v>158</v>
      </c>
      <c r="J160" t="b">
        <f>NOT(ISERROR(MATCH(B160,'events.watermark.org'!C:C,0)))</f>
        <v>0</v>
      </c>
    </row>
    <row r="161" spans="1:10" x14ac:dyDescent="0.2">
      <c r="A161" s="1">
        <v>42327.454583333332</v>
      </c>
      <c r="B161">
        <v>1548757</v>
      </c>
      <c r="C161" t="s">
        <v>159</v>
      </c>
      <c r="J161" t="b">
        <f>NOT(ISERROR(MATCH(B161,'events.watermark.org'!C:C,0)))</f>
        <v>0</v>
      </c>
    </row>
    <row r="162" spans="1:10" hidden="1" x14ac:dyDescent="0.2">
      <c r="A162" s="1">
        <v>42328.595671296294</v>
      </c>
      <c r="B162">
        <v>107843</v>
      </c>
      <c r="C162" t="s">
        <v>160</v>
      </c>
      <c r="J162" t="b">
        <f>NOT(ISERROR(MATCH(B162,'events.watermark.org'!C:C,0)))</f>
        <v>1</v>
      </c>
    </row>
    <row r="163" spans="1:10" x14ac:dyDescent="0.2">
      <c r="A163" s="1">
        <v>42328.591469907406</v>
      </c>
      <c r="B163">
        <v>567175</v>
      </c>
      <c r="C163" t="s">
        <v>161</v>
      </c>
      <c r="J163" t="b">
        <f>NOT(ISERROR(MATCH(B163,'events.watermark.org'!C:C,0)))</f>
        <v>0</v>
      </c>
    </row>
    <row r="164" spans="1:10" hidden="1" x14ac:dyDescent="0.2">
      <c r="A164" s="1">
        <v>42328.589895833335</v>
      </c>
      <c r="B164">
        <v>107843</v>
      </c>
      <c r="C164" t="s">
        <v>162</v>
      </c>
      <c r="J164" t="b">
        <f>NOT(ISERROR(MATCH(B164,'events.watermark.org'!C:C,0)))</f>
        <v>1</v>
      </c>
    </row>
    <row r="165" spans="1:10" hidden="1" x14ac:dyDescent="0.2">
      <c r="A165" s="1">
        <v>42328.590694444443</v>
      </c>
      <c r="B165">
        <v>107843</v>
      </c>
      <c r="C165" t="s">
        <v>163</v>
      </c>
      <c r="J165" t="b">
        <f>NOT(ISERROR(MATCH(B165,'events.watermark.org'!C:C,0)))</f>
        <v>1</v>
      </c>
    </row>
    <row r="166" spans="1:10" hidden="1" x14ac:dyDescent="0.2">
      <c r="A166" s="1">
        <v>42328.590150462966</v>
      </c>
      <c r="B166">
        <v>107843</v>
      </c>
      <c r="C166" t="s">
        <v>164</v>
      </c>
      <c r="J166" t="b">
        <f>NOT(ISERROR(MATCH(B166,'events.watermark.org'!C:C,0)))</f>
        <v>1</v>
      </c>
    </row>
    <row r="167" spans="1:10" hidden="1" x14ac:dyDescent="0.2">
      <c r="A167" s="1">
        <v>42328.58902777778</v>
      </c>
      <c r="B167">
        <v>107843</v>
      </c>
      <c r="C167" t="s">
        <v>165</v>
      </c>
      <c r="J167" t="b">
        <f>NOT(ISERROR(MATCH(B167,'events.watermark.org'!C:C,0)))</f>
        <v>1</v>
      </c>
    </row>
    <row r="168" spans="1:10" x14ac:dyDescent="0.2">
      <c r="A168" s="1">
        <v>42338.458333333336</v>
      </c>
      <c r="B168">
        <v>210244</v>
      </c>
      <c r="C168" t="s">
        <v>166</v>
      </c>
      <c r="J168" t="b">
        <f>NOT(ISERROR(MATCH(B168,'events.watermark.org'!C:C,0)))</f>
        <v>0</v>
      </c>
    </row>
    <row r="169" spans="1:10" x14ac:dyDescent="0.2">
      <c r="A169" s="1">
        <v>42342.604930555557</v>
      </c>
      <c r="B169">
        <v>425140</v>
      </c>
      <c r="C169" t="s">
        <v>167</v>
      </c>
      <c r="J169" t="b">
        <f>NOT(ISERROR(MATCH(B169,'events.watermark.org'!C:C,0)))</f>
        <v>0</v>
      </c>
    </row>
    <row r="170" spans="1:10" hidden="1" x14ac:dyDescent="0.2">
      <c r="A170" s="1">
        <v>42342.71675925926</v>
      </c>
      <c r="B170">
        <v>828283</v>
      </c>
      <c r="C170" t="s">
        <v>168</v>
      </c>
      <c r="J170" t="b">
        <f>NOT(ISERROR(MATCH(B170,'events.watermark.org'!C:C,0)))</f>
        <v>1</v>
      </c>
    </row>
    <row r="171" spans="1:10" x14ac:dyDescent="0.2">
      <c r="A171" s="1">
        <v>42345.680115740739</v>
      </c>
      <c r="B171">
        <v>3874376</v>
      </c>
      <c r="C171" t="s">
        <v>169</v>
      </c>
      <c r="J171" t="b">
        <f>NOT(ISERROR(MATCH(B171,'events.watermark.org'!C:C,0)))</f>
        <v>0</v>
      </c>
    </row>
    <row r="172" spans="1:10" x14ac:dyDescent="0.2">
      <c r="A172" s="1">
        <v>42345.680706018517</v>
      </c>
      <c r="B172">
        <v>1985965</v>
      </c>
      <c r="C172" t="s">
        <v>170</v>
      </c>
      <c r="J172" t="b">
        <f>NOT(ISERROR(MATCH(B172,'events.watermark.org'!C:C,0)))</f>
        <v>0</v>
      </c>
    </row>
    <row r="173" spans="1:10" x14ac:dyDescent="0.2">
      <c r="A173" s="1">
        <v>42345.680694444447</v>
      </c>
      <c r="B173">
        <v>335152</v>
      </c>
      <c r="C173" t="s">
        <v>171</v>
      </c>
      <c r="J173" t="b">
        <f>NOT(ISERROR(MATCH(B173,'events.watermark.org'!C:C,0)))</f>
        <v>0</v>
      </c>
    </row>
    <row r="174" spans="1:10" x14ac:dyDescent="0.2">
      <c r="A174" s="1">
        <v>42345.680694444447</v>
      </c>
      <c r="B174">
        <v>3874376</v>
      </c>
      <c r="C174" t="s">
        <v>172</v>
      </c>
      <c r="J174" t="b">
        <f>NOT(ISERROR(MATCH(B174,'events.watermark.org'!C:C,0)))</f>
        <v>0</v>
      </c>
    </row>
    <row r="175" spans="1:10" x14ac:dyDescent="0.2">
      <c r="A175" s="1">
        <v>42345.687210648146</v>
      </c>
      <c r="B175">
        <v>3874376</v>
      </c>
      <c r="C175" t="s">
        <v>173</v>
      </c>
      <c r="J175" t="b">
        <f>NOT(ISERROR(MATCH(B175,'events.watermark.org'!C:C,0)))</f>
        <v>0</v>
      </c>
    </row>
    <row r="176" spans="1:10" x14ac:dyDescent="0.2">
      <c r="A176" s="1">
        <v>42345.680706018517</v>
      </c>
      <c r="B176">
        <v>703087</v>
      </c>
      <c r="C176" t="s">
        <v>174</v>
      </c>
      <c r="J176" t="b">
        <f>NOT(ISERROR(MATCH(B176,'events.watermark.org'!C:C,0)))</f>
        <v>0</v>
      </c>
    </row>
    <row r="177" spans="1:10" x14ac:dyDescent="0.2">
      <c r="A177" s="1">
        <v>42346.631805555553</v>
      </c>
      <c r="B177">
        <v>703087</v>
      </c>
      <c r="C177" t="s">
        <v>175</v>
      </c>
      <c r="J177" t="b">
        <f>NOT(ISERROR(MATCH(B177,'events.watermark.org'!C:C,0)))</f>
        <v>0</v>
      </c>
    </row>
    <row r="178" spans="1:10" x14ac:dyDescent="0.2">
      <c r="A178" s="1">
        <v>42346.632534722223</v>
      </c>
      <c r="B178">
        <v>705324</v>
      </c>
      <c r="C178" t="s">
        <v>176</v>
      </c>
      <c r="J178" t="b">
        <f>NOT(ISERROR(MATCH(B178,'events.watermark.org'!C:C,0)))</f>
        <v>0</v>
      </c>
    </row>
    <row r="179" spans="1:10" x14ac:dyDescent="0.2">
      <c r="A179" s="1">
        <v>42354.441180555557</v>
      </c>
      <c r="B179">
        <v>115213</v>
      </c>
      <c r="C179" t="s">
        <v>177</v>
      </c>
      <c r="J179" t="b">
        <f>NOT(ISERROR(MATCH(B179,'events.watermark.org'!C:C,0)))</f>
        <v>0</v>
      </c>
    </row>
    <row r="180" spans="1:10" x14ac:dyDescent="0.2">
      <c r="A180" s="1">
        <v>42354.405185185184</v>
      </c>
      <c r="B180">
        <v>115213</v>
      </c>
      <c r="C180" t="s">
        <v>178</v>
      </c>
      <c r="J180" t="b">
        <f>NOT(ISERROR(MATCH(B180,'events.watermark.org'!C:C,0)))</f>
        <v>0</v>
      </c>
    </row>
    <row r="181" spans="1:10" hidden="1" x14ac:dyDescent="0.2">
      <c r="A181" s="1">
        <v>42354.622499999998</v>
      </c>
      <c r="B181">
        <v>2918499</v>
      </c>
      <c r="C181" t="s">
        <v>179</v>
      </c>
      <c r="J181" t="b">
        <f>NOT(ISERROR(MATCH(B181,'events.watermark.org'!C:C,0)))</f>
        <v>1</v>
      </c>
    </row>
    <row r="182" spans="1:10" hidden="1" x14ac:dyDescent="0.2">
      <c r="A182" s="1">
        <v>42354.623553240737</v>
      </c>
      <c r="B182">
        <v>2918499</v>
      </c>
      <c r="C182" t="s">
        <v>180</v>
      </c>
      <c r="J182" t="b">
        <f>NOT(ISERROR(MATCH(B182,'events.watermark.org'!C:C,0)))</f>
        <v>1</v>
      </c>
    </row>
    <row r="183" spans="1:10" hidden="1" x14ac:dyDescent="0.2">
      <c r="A183" s="1">
        <v>42358.514548611114</v>
      </c>
      <c r="B183">
        <v>1350795</v>
      </c>
      <c r="C183" t="s">
        <v>181</v>
      </c>
      <c r="J183" t="b">
        <f>NOT(ISERROR(MATCH(B183,'events.watermark.org'!C:C,0)))</f>
        <v>1</v>
      </c>
    </row>
    <row r="184" spans="1:10" hidden="1" x14ac:dyDescent="0.2">
      <c r="A184" s="1">
        <v>42359.575486111113</v>
      </c>
      <c r="B184">
        <v>107843</v>
      </c>
      <c r="C184" t="s">
        <v>182</v>
      </c>
      <c r="J184" t="b">
        <f>NOT(ISERROR(MATCH(B184,'events.watermark.org'!C:C,0)))</f>
        <v>1</v>
      </c>
    </row>
    <row r="185" spans="1:10" hidden="1" x14ac:dyDescent="0.2">
      <c r="A185" s="1">
        <v>42360.487233796295</v>
      </c>
      <c r="B185">
        <v>5005172</v>
      </c>
      <c r="C185" t="s">
        <v>183</v>
      </c>
      <c r="J185" t="b">
        <f>NOT(ISERROR(MATCH(B185,'events.watermark.org'!C:C,0)))</f>
        <v>1</v>
      </c>
    </row>
    <row r="186" spans="1:10" x14ac:dyDescent="0.2">
      <c r="A186" s="1">
        <v>42361.470810185187</v>
      </c>
      <c r="B186">
        <v>149244</v>
      </c>
      <c r="C186" t="s">
        <v>184</v>
      </c>
      <c r="J186" t="b">
        <f>NOT(ISERROR(MATCH(B186,'events.watermark.org'!C:C,0)))</f>
        <v>0</v>
      </c>
    </row>
    <row r="187" spans="1:10" hidden="1" x14ac:dyDescent="0.2">
      <c r="A187" s="1">
        <v>42373.503113425926</v>
      </c>
      <c r="B187">
        <v>189274</v>
      </c>
      <c r="C187" t="s">
        <v>185</v>
      </c>
      <c r="J187" t="b">
        <f>NOT(ISERROR(MATCH(B187,'events.watermark.org'!C:C,0)))</f>
        <v>1</v>
      </c>
    </row>
    <row r="188" spans="1:10" hidden="1" x14ac:dyDescent="0.2">
      <c r="A188" s="1">
        <v>42376.487523148149</v>
      </c>
      <c r="B188">
        <v>108227</v>
      </c>
      <c r="C188" t="s">
        <v>186</v>
      </c>
      <c r="J188" t="b">
        <f>NOT(ISERROR(MATCH(B188,'events.watermark.org'!C:C,0)))</f>
        <v>1</v>
      </c>
    </row>
    <row r="189" spans="1:10" hidden="1" x14ac:dyDescent="0.2">
      <c r="A189" s="1">
        <v>42389.479201388887</v>
      </c>
      <c r="B189">
        <v>262009</v>
      </c>
      <c r="C189" t="s">
        <v>187</v>
      </c>
      <c r="J189" t="b">
        <f>NOT(ISERROR(MATCH(B189,'events.watermark.org'!C:C,0)))</f>
        <v>1</v>
      </c>
    </row>
    <row r="190" spans="1:10" hidden="1" x14ac:dyDescent="0.2">
      <c r="A190" s="1">
        <v>42395.672754629632</v>
      </c>
      <c r="B190">
        <v>3269514</v>
      </c>
      <c r="C190" t="s">
        <v>188</v>
      </c>
      <c r="J190" t="b">
        <f>NOT(ISERROR(MATCH(B190,'events.watermark.org'!C:C,0)))</f>
        <v>1</v>
      </c>
    </row>
    <row r="191" spans="1:10" hidden="1" x14ac:dyDescent="0.2">
      <c r="A191" s="1">
        <v>42395.672523148147</v>
      </c>
      <c r="B191">
        <v>3269514</v>
      </c>
      <c r="C191" t="s">
        <v>189</v>
      </c>
      <c r="J191" t="b">
        <f>NOT(ISERROR(MATCH(B191,'events.watermark.org'!C:C,0)))</f>
        <v>1</v>
      </c>
    </row>
    <row r="192" spans="1:10" hidden="1" x14ac:dyDescent="0.2">
      <c r="A192" s="1">
        <v>42395.672314814816</v>
      </c>
      <c r="B192">
        <v>3269514</v>
      </c>
      <c r="C192" t="s">
        <v>190</v>
      </c>
      <c r="J192" t="b">
        <f>NOT(ISERROR(MATCH(B192,'events.watermark.org'!C:C,0)))</f>
        <v>1</v>
      </c>
    </row>
    <row r="193" spans="1:10" hidden="1" x14ac:dyDescent="0.2">
      <c r="A193" s="1">
        <v>42395.670428240737</v>
      </c>
      <c r="B193">
        <v>3269514</v>
      </c>
      <c r="C193" t="s">
        <v>191</v>
      </c>
      <c r="J193" t="b">
        <f>NOT(ISERROR(MATCH(B193,'events.watermark.org'!C:C,0)))</f>
        <v>1</v>
      </c>
    </row>
    <row r="194" spans="1:10" hidden="1" x14ac:dyDescent="0.2">
      <c r="A194" s="1">
        <v>42395.672106481485</v>
      </c>
      <c r="B194">
        <v>3269514</v>
      </c>
      <c r="C194" t="s">
        <v>192</v>
      </c>
      <c r="J194" t="b">
        <f>NOT(ISERROR(MATCH(B194,'events.watermark.org'!C:C,0)))</f>
        <v>1</v>
      </c>
    </row>
    <row r="195" spans="1:10" hidden="1" x14ac:dyDescent="0.2">
      <c r="A195" s="1">
        <v>42395.669479166667</v>
      </c>
      <c r="B195">
        <v>3269514</v>
      </c>
      <c r="C195" t="s">
        <v>193</v>
      </c>
      <c r="J195" t="b">
        <f>NOT(ISERROR(MATCH(B195,'events.watermark.org'!C:C,0)))</f>
        <v>1</v>
      </c>
    </row>
    <row r="196" spans="1:10" hidden="1" x14ac:dyDescent="0.2">
      <c r="A196" s="1">
        <v>42395.669976851852</v>
      </c>
      <c r="B196">
        <v>3269514</v>
      </c>
      <c r="C196" t="s">
        <v>194</v>
      </c>
      <c r="J196" t="b">
        <f>NOT(ISERROR(MATCH(B196,'events.watermark.org'!C:C,0)))</f>
        <v>1</v>
      </c>
    </row>
    <row r="197" spans="1:10" hidden="1" x14ac:dyDescent="0.2">
      <c r="A197" s="1">
        <v>42395.6715625</v>
      </c>
      <c r="B197">
        <v>3269514</v>
      </c>
      <c r="C197" t="s">
        <v>195</v>
      </c>
      <c r="J197" t="b">
        <f>NOT(ISERROR(MATCH(B197,'events.watermark.org'!C:C,0)))</f>
        <v>1</v>
      </c>
    </row>
    <row r="198" spans="1:10" hidden="1" x14ac:dyDescent="0.2">
      <c r="A198" s="1">
        <v>42395.671875</v>
      </c>
      <c r="B198">
        <v>3269514</v>
      </c>
      <c r="C198" t="s">
        <v>196</v>
      </c>
      <c r="J198" t="b">
        <f>NOT(ISERROR(MATCH(B198,'events.watermark.org'!C:C,0)))</f>
        <v>1</v>
      </c>
    </row>
    <row r="199" spans="1:10" x14ac:dyDescent="0.2">
      <c r="A199" s="1">
        <v>42404.566666666666</v>
      </c>
      <c r="B199">
        <v>1644257</v>
      </c>
      <c r="C199" t="s">
        <v>197</v>
      </c>
      <c r="J199" t="b">
        <f>NOT(ISERROR(MATCH(B199,'events.watermark.org'!C:C,0)))</f>
        <v>0</v>
      </c>
    </row>
    <row r="200" spans="1:10" hidden="1" x14ac:dyDescent="0.2">
      <c r="A200" s="1">
        <v>42410.618958333333</v>
      </c>
      <c r="B200">
        <v>1276343</v>
      </c>
      <c r="C200" t="s">
        <v>198</v>
      </c>
      <c r="J200" t="b">
        <f>NOT(ISERROR(MATCH(B200,'events.watermark.org'!C:C,0)))</f>
        <v>1</v>
      </c>
    </row>
    <row r="201" spans="1:10" hidden="1" x14ac:dyDescent="0.2">
      <c r="A201" s="1">
        <v>42416.475532407407</v>
      </c>
      <c r="B201">
        <v>1276343</v>
      </c>
      <c r="C201" t="s">
        <v>199</v>
      </c>
      <c r="J201" t="b">
        <f>NOT(ISERROR(MATCH(B201,'events.watermark.org'!C:C,0)))</f>
        <v>1</v>
      </c>
    </row>
    <row r="202" spans="1:10" x14ac:dyDescent="0.2">
      <c r="A202" s="1">
        <v>42416.439733796295</v>
      </c>
      <c r="B202">
        <v>22757</v>
      </c>
      <c r="C202" t="s">
        <v>200</v>
      </c>
      <c r="J202" t="b">
        <f>NOT(ISERROR(MATCH(B202,'events.watermark.org'!C:C,0)))</f>
        <v>0</v>
      </c>
    </row>
    <row r="203" spans="1:10" x14ac:dyDescent="0.2">
      <c r="A203" s="1">
        <v>42416.401921296296</v>
      </c>
      <c r="B203">
        <v>22757</v>
      </c>
      <c r="C203" t="s">
        <v>201</v>
      </c>
      <c r="J203" t="b">
        <f>NOT(ISERROR(MATCH(B203,'events.watermark.org'!C:C,0)))</f>
        <v>0</v>
      </c>
    </row>
    <row r="204" spans="1:10" hidden="1" x14ac:dyDescent="0.2">
      <c r="A204" s="1">
        <v>42429.56</v>
      </c>
      <c r="B204">
        <v>2559649</v>
      </c>
      <c r="C204" t="s">
        <v>202</v>
      </c>
      <c r="J204" t="b">
        <f>NOT(ISERROR(MATCH(B204,'events.watermark.org'!C:C,0)))</f>
        <v>1</v>
      </c>
    </row>
    <row r="205" spans="1:10" hidden="1" x14ac:dyDescent="0.2">
      <c r="A205" s="1">
        <v>42431.464803240742</v>
      </c>
      <c r="B205">
        <v>2320899</v>
      </c>
      <c r="C205" t="s">
        <v>203</v>
      </c>
      <c r="J205" t="b">
        <f>NOT(ISERROR(MATCH(B205,'events.watermark.org'!C:C,0)))</f>
        <v>1</v>
      </c>
    </row>
    <row r="206" spans="1:10" hidden="1" x14ac:dyDescent="0.2">
      <c r="A206" s="1">
        <v>42443.644652777781</v>
      </c>
      <c r="B206">
        <v>754340</v>
      </c>
      <c r="C206" t="s">
        <v>204</v>
      </c>
      <c r="J206" t="b">
        <f>NOT(ISERROR(MATCH(B206,'events.watermark.org'!C:C,0)))</f>
        <v>1</v>
      </c>
    </row>
    <row r="207" spans="1:10" hidden="1" x14ac:dyDescent="0.2">
      <c r="A207" s="1">
        <v>42450.714270833334</v>
      </c>
      <c r="B207">
        <v>4061005</v>
      </c>
      <c r="C207" t="s">
        <v>205</v>
      </c>
      <c r="J207" t="b">
        <f>NOT(ISERROR(MATCH(B207,'events.watermark.org'!C:C,0)))</f>
        <v>1</v>
      </c>
    </row>
    <row r="208" spans="1:10" hidden="1" x14ac:dyDescent="0.2">
      <c r="A208" s="1">
        <v>42452.638148148151</v>
      </c>
      <c r="B208">
        <v>76054</v>
      </c>
      <c r="C208" t="s">
        <v>206</v>
      </c>
      <c r="J208" t="b">
        <f>NOT(ISERROR(MATCH(B208,'events.watermark.org'!C:C,0)))</f>
        <v>1</v>
      </c>
    </row>
    <row r="209" spans="1:10" hidden="1" x14ac:dyDescent="0.2">
      <c r="A209" s="1">
        <v>42452.644409722219</v>
      </c>
      <c r="B209">
        <v>75083</v>
      </c>
      <c r="C209" t="s">
        <v>207</v>
      </c>
      <c r="J209" t="b">
        <f>NOT(ISERROR(MATCH(B209,'events.watermark.org'!C:C,0)))</f>
        <v>1</v>
      </c>
    </row>
    <row r="210" spans="1:10" hidden="1" x14ac:dyDescent="0.2">
      <c r="A210" s="1">
        <v>42452.632719907408</v>
      </c>
      <c r="B210">
        <v>1058480</v>
      </c>
      <c r="C210" t="s">
        <v>208</v>
      </c>
      <c r="J210" t="b">
        <f>NOT(ISERROR(MATCH(B210,'events.watermark.org'!C:C,0)))</f>
        <v>1</v>
      </c>
    </row>
    <row r="211" spans="1:10" hidden="1" x14ac:dyDescent="0.2">
      <c r="A211" s="1">
        <v>42452.64403935185</v>
      </c>
      <c r="B211">
        <v>75083</v>
      </c>
      <c r="C211" t="s">
        <v>209</v>
      </c>
      <c r="J211" t="b">
        <f>NOT(ISERROR(MATCH(B211,'events.watermark.org'!C:C,0)))</f>
        <v>1</v>
      </c>
    </row>
    <row r="212" spans="1:10" hidden="1" x14ac:dyDescent="0.2">
      <c r="A212" s="1">
        <v>42452.633483796293</v>
      </c>
      <c r="B212">
        <v>1058480</v>
      </c>
      <c r="C212" t="s">
        <v>210</v>
      </c>
      <c r="J212" t="b">
        <f>NOT(ISERROR(MATCH(B212,'events.watermark.org'!C:C,0)))</f>
        <v>1</v>
      </c>
    </row>
    <row r="213" spans="1:10" hidden="1" x14ac:dyDescent="0.2">
      <c r="A213" s="1">
        <v>42452.642488425925</v>
      </c>
      <c r="B213">
        <v>76054</v>
      </c>
      <c r="C213" t="s">
        <v>211</v>
      </c>
      <c r="J213" t="b">
        <f>NOT(ISERROR(MATCH(B213,'events.watermark.org'!C:C,0)))</f>
        <v>1</v>
      </c>
    </row>
    <row r="214" spans="1:10" hidden="1" x14ac:dyDescent="0.2">
      <c r="A214" s="1">
        <v>42452.637638888889</v>
      </c>
      <c r="B214">
        <v>76054</v>
      </c>
      <c r="C214" t="s">
        <v>212</v>
      </c>
      <c r="J214" t="b">
        <f>NOT(ISERROR(MATCH(B214,'events.watermark.org'!C:C,0)))</f>
        <v>1</v>
      </c>
    </row>
    <row r="215" spans="1:10" hidden="1" x14ac:dyDescent="0.2">
      <c r="A215" s="1">
        <v>42452.609710648147</v>
      </c>
      <c r="B215">
        <v>4061005</v>
      </c>
      <c r="C215" t="s">
        <v>213</v>
      </c>
      <c r="J215" t="b">
        <f>NOT(ISERROR(MATCH(B215,'events.watermark.org'!C:C,0)))</f>
        <v>1</v>
      </c>
    </row>
    <row r="216" spans="1:10" hidden="1" x14ac:dyDescent="0.2">
      <c r="A216" s="1">
        <v>42452.482858796298</v>
      </c>
      <c r="B216">
        <v>77860</v>
      </c>
      <c r="C216" t="s">
        <v>214</v>
      </c>
      <c r="J216" t="b">
        <f>NOT(ISERROR(MATCH(B216,'events.watermark.org'!C:C,0)))</f>
        <v>1</v>
      </c>
    </row>
    <row r="217" spans="1:10" hidden="1" x14ac:dyDescent="0.2">
      <c r="A217" s="1">
        <v>42452.636365740742</v>
      </c>
      <c r="B217">
        <v>1058480</v>
      </c>
      <c r="C217" t="s">
        <v>215</v>
      </c>
      <c r="J217" t="b">
        <f>NOT(ISERROR(MATCH(B217,'events.watermark.org'!C:C,0)))</f>
        <v>1</v>
      </c>
    </row>
    <row r="218" spans="1:10" hidden="1" x14ac:dyDescent="0.2">
      <c r="A218" s="1">
        <v>42452.458541666667</v>
      </c>
      <c r="B218">
        <v>370598</v>
      </c>
      <c r="C218" t="s">
        <v>216</v>
      </c>
      <c r="J218" t="b">
        <f>NOT(ISERROR(MATCH(B218,'events.watermark.org'!C:C,0)))</f>
        <v>1</v>
      </c>
    </row>
    <row r="219" spans="1:10" x14ac:dyDescent="0.2">
      <c r="A219" s="1">
        <v>42453.785416666666</v>
      </c>
      <c r="B219">
        <v>1368451</v>
      </c>
      <c r="C219" t="s">
        <v>217</v>
      </c>
      <c r="J219" t="b">
        <f>NOT(ISERROR(MATCH(B219,'events.watermark.org'!C:C,0)))</f>
        <v>0</v>
      </c>
    </row>
    <row r="220" spans="1:10" hidden="1" x14ac:dyDescent="0.2">
      <c r="A220" s="1">
        <v>42458.664652777778</v>
      </c>
      <c r="B220">
        <v>167478</v>
      </c>
      <c r="C220" t="s">
        <v>218</v>
      </c>
      <c r="J220" t="b">
        <f>NOT(ISERROR(MATCH(B220,'events.watermark.org'!C:C,0)))</f>
        <v>1</v>
      </c>
    </row>
    <row r="221" spans="1:10" x14ac:dyDescent="0.2">
      <c r="A221" s="1">
        <v>42458.5471412037</v>
      </c>
      <c r="B221">
        <v>560836</v>
      </c>
      <c r="C221" t="s">
        <v>219</v>
      </c>
      <c r="J221" t="b">
        <f>NOT(ISERROR(MATCH(B221,'events.watermark.org'!C:C,0)))</f>
        <v>0</v>
      </c>
    </row>
    <row r="222" spans="1:10" hidden="1" x14ac:dyDescent="0.2">
      <c r="A222" s="1">
        <v>42459.668483796297</v>
      </c>
      <c r="B222">
        <v>424077</v>
      </c>
      <c r="C222" t="s">
        <v>220</v>
      </c>
      <c r="J222" t="b">
        <f>NOT(ISERROR(MATCH(B222,'events.watermark.org'!C:C,0)))</f>
        <v>1</v>
      </c>
    </row>
    <row r="223" spans="1:10" x14ac:dyDescent="0.2">
      <c r="A223" s="1">
        <v>42460.404502314814</v>
      </c>
      <c r="B223">
        <v>155675</v>
      </c>
      <c r="C223" t="s">
        <v>221</v>
      </c>
      <c r="J223" t="b">
        <f>NOT(ISERROR(MATCH(B223,'events.watermark.org'!C:C,0)))</f>
        <v>0</v>
      </c>
    </row>
    <row r="224" spans="1:10" x14ac:dyDescent="0.2">
      <c r="A224" s="1">
        <v>42460.404687499999</v>
      </c>
      <c r="B224">
        <v>155675</v>
      </c>
      <c r="C224" t="s">
        <v>222</v>
      </c>
      <c r="J224" t="b">
        <f>NOT(ISERROR(MATCH(B224,'events.watermark.org'!C:C,0)))</f>
        <v>0</v>
      </c>
    </row>
    <row r="225" spans="1:10" x14ac:dyDescent="0.2">
      <c r="A225" s="1">
        <v>42460.405381944445</v>
      </c>
      <c r="B225">
        <v>145567</v>
      </c>
      <c r="C225" t="s">
        <v>223</v>
      </c>
      <c r="J225" t="b">
        <f>NOT(ISERROR(MATCH(B225,'events.watermark.org'!C:C,0)))</f>
        <v>0</v>
      </c>
    </row>
    <row r="226" spans="1:10" hidden="1" x14ac:dyDescent="0.2">
      <c r="A226" s="1">
        <v>42465.662708333337</v>
      </c>
      <c r="B226">
        <v>250028</v>
      </c>
      <c r="C226" t="s">
        <v>224</v>
      </c>
      <c r="J226" t="b">
        <f>NOT(ISERROR(MATCH(B226,'events.watermark.org'!C:C,0)))</f>
        <v>1</v>
      </c>
    </row>
    <row r="227" spans="1:10" hidden="1" x14ac:dyDescent="0.2">
      <c r="A227" s="1">
        <v>42466.623865740738</v>
      </c>
      <c r="B227">
        <v>167572</v>
      </c>
      <c r="C227" t="s">
        <v>225</v>
      </c>
      <c r="J227" t="b">
        <f>NOT(ISERROR(MATCH(B227,'events.watermark.org'!C:C,0)))</f>
        <v>1</v>
      </c>
    </row>
    <row r="228" spans="1:10" hidden="1" x14ac:dyDescent="0.2">
      <c r="A228" s="1">
        <v>42467.510069444441</v>
      </c>
      <c r="B228">
        <v>167572</v>
      </c>
      <c r="C228" t="s">
        <v>226</v>
      </c>
      <c r="J228" t="b">
        <f>NOT(ISERROR(MATCH(B228,'events.watermark.org'!C:C,0)))</f>
        <v>1</v>
      </c>
    </row>
    <row r="229" spans="1:10" hidden="1" x14ac:dyDescent="0.2">
      <c r="A229" s="1">
        <v>42467.511192129627</v>
      </c>
      <c r="B229">
        <v>167572</v>
      </c>
      <c r="C229" t="s">
        <v>227</v>
      </c>
      <c r="J229" t="b">
        <f>NOT(ISERROR(MATCH(B229,'events.watermark.org'!C:C,0)))</f>
        <v>1</v>
      </c>
    </row>
    <row r="230" spans="1:10" hidden="1" x14ac:dyDescent="0.2">
      <c r="A230" s="1">
        <v>42467.510937500003</v>
      </c>
      <c r="B230">
        <v>167572</v>
      </c>
      <c r="C230" t="s">
        <v>228</v>
      </c>
      <c r="J230" t="b">
        <f>NOT(ISERROR(MATCH(B230,'events.watermark.org'!C:C,0)))</f>
        <v>1</v>
      </c>
    </row>
    <row r="231" spans="1:10" hidden="1" x14ac:dyDescent="0.2">
      <c r="A231" s="1">
        <v>42467.512789351851</v>
      </c>
      <c r="B231">
        <v>167572</v>
      </c>
      <c r="C231" t="s">
        <v>229</v>
      </c>
      <c r="J231" t="b">
        <f>NOT(ISERROR(MATCH(B231,'events.watermark.org'!C:C,0)))</f>
        <v>1</v>
      </c>
    </row>
    <row r="232" spans="1:10" hidden="1" x14ac:dyDescent="0.2">
      <c r="A232" s="1">
        <v>42467.511874999997</v>
      </c>
      <c r="B232">
        <v>167572</v>
      </c>
      <c r="C232" t="s">
        <v>230</v>
      </c>
      <c r="J232" t="b">
        <f>NOT(ISERROR(MATCH(B232,'events.watermark.org'!C:C,0)))</f>
        <v>1</v>
      </c>
    </row>
    <row r="233" spans="1:10" hidden="1" x14ac:dyDescent="0.2">
      <c r="A233" s="1">
        <v>42467.509409722225</v>
      </c>
      <c r="B233">
        <v>167572</v>
      </c>
      <c r="C233" t="s">
        <v>231</v>
      </c>
      <c r="J233" t="b">
        <f>NOT(ISERROR(MATCH(B233,'events.watermark.org'!C:C,0)))</f>
        <v>1</v>
      </c>
    </row>
    <row r="234" spans="1:10" hidden="1" x14ac:dyDescent="0.2">
      <c r="A234" s="1">
        <v>42467.509837962964</v>
      </c>
      <c r="B234">
        <v>167572</v>
      </c>
      <c r="C234" t="s">
        <v>232</v>
      </c>
      <c r="J234" t="b">
        <f>NOT(ISERROR(MATCH(B234,'events.watermark.org'!C:C,0)))</f>
        <v>1</v>
      </c>
    </row>
    <row r="235" spans="1:10" hidden="1" x14ac:dyDescent="0.2">
      <c r="A235" s="1">
        <v>42467.509687500002</v>
      </c>
      <c r="B235">
        <v>167572</v>
      </c>
      <c r="C235" t="s">
        <v>233</v>
      </c>
      <c r="J235" t="b">
        <f>NOT(ISERROR(MATCH(B235,'events.watermark.org'!C:C,0)))</f>
        <v>1</v>
      </c>
    </row>
    <row r="236" spans="1:10" hidden="1" x14ac:dyDescent="0.2">
      <c r="A236" s="1">
        <v>42467.51153935185</v>
      </c>
      <c r="B236">
        <v>167572</v>
      </c>
      <c r="C236" t="s">
        <v>234</v>
      </c>
      <c r="J236" t="b">
        <f>NOT(ISERROR(MATCH(B236,'events.watermark.org'!C:C,0)))</f>
        <v>1</v>
      </c>
    </row>
    <row r="237" spans="1:10" hidden="1" x14ac:dyDescent="0.2">
      <c r="A237" s="1">
        <v>42467.51226851852</v>
      </c>
      <c r="B237">
        <v>167572</v>
      </c>
      <c r="C237" t="s">
        <v>235</v>
      </c>
      <c r="J237" t="b">
        <f>NOT(ISERROR(MATCH(B237,'events.watermark.org'!C:C,0)))</f>
        <v>1</v>
      </c>
    </row>
    <row r="238" spans="1:10" hidden="1" x14ac:dyDescent="0.2">
      <c r="A238" s="1">
        <v>42467.511458333334</v>
      </c>
      <c r="B238">
        <v>167572</v>
      </c>
      <c r="C238" t="s">
        <v>236</v>
      </c>
      <c r="J238" t="b">
        <f>NOT(ISERROR(MATCH(B238,'events.watermark.org'!C:C,0)))</f>
        <v>1</v>
      </c>
    </row>
    <row r="239" spans="1:10" hidden="1" x14ac:dyDescent="0.2">
      <c r="A239" s="1">
        <v>42467.507430555554</v>
      </c>
      <c r="B239">
        <v>167572</v>
      </c>
      <c r="C239" t="s">
        <v>237</v>
      </c>
      <c r="J239" t="b">
        <f>NOT(ISERROR(MATCH(B239,'events.watermark.org'!C:C,0)))</f>
        <v>1</v>
      </c>
    </row>
    <row r="240" spans="1:10" hidden="1" x14ac:dyDescent="0.2">
      <c r="A240" s="1">
        <v>42467.511296296296</v>
      </c>
      <c r="B240">
        <v>167572</v>
      </c>
      <c r="C240" t="s">
        <v>238</v>
      </c>
      <c r="J240" t="b">
        <f>NOT(ISERROR(MATCH(B240,'events.watermark.org'!C:C,0)))</f>
        <v>1</v>
      </c>
    </row>
    <row r="241" spans="1:10" hidden="1" x14ac:dyDescent="0.2">
      <c r="A241" s="1">
        <v>42467.511782407404</v>
      </c>
      <c r="B241">
        <v>167572</v>
      </c>
      <c r="C241" t="s">
        <v>239</v>
      </c>
      <c r="J241" t="b">
        <f>NOT(ISERROR(MATCH(B241,'events.watermark.org'!C:C,0)))</f>
        <v>1</v>
      </c>
    </row>
    <row r="242" spans="1:10" hidden="1" x14ac:dyDescent="0.2">
      <c r="A242" s="1">
        <v>42467.511076388888</v>
      </c>
      <c r="B242">
        <v>167572</v>
      </c>
      <c r="C242" t="s">
        <v>240</v>
      </c>
      <c r="J242" t="b">
        <f>NOT(ISERROR(MATCH(B242,'events.watermark.org'!C:C,0)))</f>
        <v>1</v>
      </c>
    </row>
    <row r="243" spans="1:10" hidden="1" x14ac:dyDescent="0.2">
      <c r="A243" s="1">
        <v>42467.509282407409</v>
      </c>
      <c r="B243">
        <v>167572</v>
      </c>
      <c r="C243" t="s">
        <v>241</v>
      </c>
      <c r="J243" t="b">
        <f>NOT(ISERROR(MATCH(B243,'events.watermark.org'!C:C,0)))</f>
        <v>1</v>
      </c>
    </row>
    <row r="244" spans="1:10" hidden="1" x14ac:dyDescent="0.2">
      <c r="A244" s="1">
        <v>42467.509583333333</v>
      </c>
      <c r="B244">
        <v>167572</v>
      </c>
      <c r="C244" t="s">
        <v>242</v>
      </c>
      <c r="J244" t="b">
        <f>NOT(ISERROR(MATCH(B244,'events.watermark.org'!C:C,0)))</f>
        <v>1</v>
      </c>
    </row>
    <row r="245" spans="1:10" hidden="1" x14ac:dyDescent="0.2">
      <c r="A245" s="1">
        <v>42467.698553240742</v>
      </c>
      <c r="B245">
        <v>1351755</v>
      </c>
      <c r="C245" t="s">
        <v>243</v>
      </c>
      <c r="J245" t="b">
        <f>NOT(ISERROR(MATCH(B245,'events.watermark.org'!C:C,0)))</f>
        <v>1</v>
      </c>
    </row>
    <row r="246" spans="1:10" hidden="1" x14ac:dyDescent="0.2">
      <c r="A246" s="1">
        <v>42467.511631944442</v>
      </c>
      <c r="B246">
        <v>167572</v>
      </c>
      <c r="C246" t="s">
        <v>244</v>
      </c>
      <c r="J246" t="b">
        <f>NOT(ISERROR(MATCH(B246,'events.watermark.org'!C:C,0)))</f>
        <v>1</v>
      </c>
    </row>
    <row r="247" spans="1:10" hidden="1" x14ac:dyDescent="0.2">
      <c r="A247" s="1">
        <v>42467.509942129633</v>
      </c>
      <c r="B247">
        <v>167572</v>
      </c>
      <c r="C247" t="s">
        <v>245</v>
      </c>
      <c r="J247" t="b">
        <f>NOT(ISERROR(MATCH(B247,'events.watermark.org'!C:C,0)))</f>
        <v>1</v>
      </c>
    </row>
    <row r="248" spans="1:10" hidden="1" x14ac:dyDescent="0.2">
      <c r="A248" s="1">
        <v>42471.554016203707</v>
      </c>
      <c r="B248">
        <v>1058480</v>
      </c>
      <c r="C248" t="s">
        <v>246</v>
      </c>
      <c r="J248" t="b">
        <f>NOT(ISERROR(MATCH(B248,'events.watermark.org'!C:C,0)))</f>
        <v>1</v>
      </c>
    </row>
    <row r="249" spans="1:10" hidden="1" x14ac:dyDescent="0.2">
      <c r="A249" s="1">
        <v>42471.554212962961</v>
      </c>
      <c r="B249">
        <v>1058480</v>
      </c>
      <c r="C249" t="s">
        <v>247</v>
      </c>
      <c r="J249" t="b">
        <f>NOT(ISERROR(MATCH(B249,'events.watermark.org'!C:C,0)))</f>
        <v>1</v>
      </c>
    </row>
    <row r="250" spans="1:10" hidden="1" x14ac:dyDescent="0.2">
      <c r="A250" s="1">
        <v>42471.544560185182</v>
      </c>
      <c r="B250">
        <v>1058480</v>
      </c>
      <c r="C250" t="s">
        <v>248</v>
      </c>
      <c r="J250" t="b">
        <f>NOT(ISERROR(MATCH(B250,'events.watermark.org'!C:C,0)))</f>
        <v>1</v>
      </c>
    </row>
    <row r="251" spans="1:10" hidden="1" x14ac:dyDescent="0.2">
      <c r="A251" s="1">
        <v>42471.544861111113</v>
      </c>
      <c r="B251">
        <v>1058480</v>
      </c>
      <c r="C251" t="s">
        <v>249</v>
      </c>
      <c r="J251" t="b">
        <f>NOT(ISERROR(MATCH(B251,'events.watermark.org'!C:C,0)))</f>
        <v>1</v>
      </c>
    </row>
    <row r="252" spans="1:10" hidden="1" x14ac:dyDescent="0.2">
      <c r="A252" s="1">
        <v>42473.720451388886</v>
      </c>
      <c r="B252">
        <v>796453</v>
      </c>
      <c r="C252" t="s">
        <v>250</v>
      </c>
      <c r="J252" t="b">
        <f>NOT(ISERROR(MATCH(B252,'events.watermark.org'!C:C,0)))</f>
        <v>1</v>
      </c>
    </row>
    <row r="253" spans="1:10" x14ac:dyDescent="0.2">
      <c r="A253" s="1">
        <v>42474.611875000002</v>
      </c>
      <c r="B253">
        <v>1142199</v>
      </c>
      <c r="C253" t="s">
        <v>251</v>
      </c>
      <c r="J253" t="b">
        <f>NOT(ISERROR(MATCH(B253,'events.watermark.org'!C:C,0)))</f>
        <v>0</v>
      </c>
    </row>
    <row r="254" spans="1:10" x14ac:dyDescent="0.2">
      <c r="A254" s="1">
        <v>42475.650196759256</v>
      </c>
      <c r="B254">
        <v>37903</v>
      </c>
      <c r="C254" t="s">
        <v>252</v>
      </c>
      <c r="J254" t="b">
        <f>NOT(ISERROR(MATCH(B254,'events.watermark.org'!C:C,0)))</f>
        <v>0</v>
      </c>
    </row>
    <row r="255" spans="1:10" x14ac:dyDescent="0.2">
      <c r="A255" s="1">
        <v>42475.644560185188</v>
      </c>
      <c r="B255">
        <v>34695</v>
      </c>
      <c r="C255" t="s">
        <v>253</v>
      </c>
      <c r="J255" t="b">
        <f>NOT(ISERROR(MATCH(B255,'events.watermark.org'!C:C,0)))</f>
        <v>0</v>
      </c>
    </row>
    <row r="256" spans="1:10" x14ac:dyDescent="0.2">
      <c r="A256" s="1">
        <v>42475.649386574078</v>
      </c>
      <c r="B256">
        <v>42785</v>
      </c>
      <c r="C256" t="s">
        <v>254</v>
      </c>
      <c r="J256" t="b">
        <f>NOT(ISERROR(MATCH(B256,'events.watermark.org'!C:C,0)))</f>
        <v>0</v>
      </c>
    </row>
    <row r="257" spans="1:10" x14ac:dyDescent="0.2">
      <c r="A257" s="1">
        <v>42475.650057870371</v>
      </c>
      <c r="B257">
        <v>38912</v>
      </c>
      <c r="C257" t="s">
        <v>255</v>
      </c>
      <c r="J257" t="b">
        <f>NOT(ISERROR(MATCH(B257,'events.watermark.org'!C:C,0)))</f>
        <v>0</v>
      </c>
    </row>
    <row r="258" spans="1:10" x14ac:dyDescent="0.2">
      <c r="A258" s="1">
        <v>42478.456319444442</v>
      </c>
      <c r="B258">
        <v>134514</v>
      </c>
      <c r="C258" t="s">
        <v>256</v>
      </c>
      <c r="J258" t="b">
        <f>NOT(ISERROR(MATCH(B258,'events.watermark.org'!C:C,0)))</f>
        <v>0</v>
      </c>
    </row>
    <row r="259" spans="1:10" x14ac:dyDescent="0.2">
      <c r="A259" s="1">
        <v>42478.456180555557</v>
      </c>
      <c r="B259">
        <v>134514</v>
      </c>
      <c r="C259" t="s">
        <v>257</v>
      </c>
      <c r="J259" t="b">
        <f>NOT(ISERROR(MATCH(B259,'events.watermark.org'!C:C,0)))</f>
        <v>0</v>
      </c>
    </row>
    <row r="260" spans="1:10" x14ac:dyDescent="0.2">
      <c r="A260" s="1">
        <v>42478.456956018519</v>
      </c>
      <c r="B260">
        <v>134514</v>
      </c>
      <c r="C260" t="s">
        <v>258</v>
      </c>
      <c r="J260" t="b">
        <f>NOT(ISERROR(MATCH(B260,'events.watermark.org'!C:C,0)))</f>
        <v>0</v>
      </c>
    </row>
    <row r="261" spans="1:10" x14ac:dyDescent="0.2">
      <c r="A261" s="1">
        <v>42478.455613425926</v>
      </c>
      <c r="B261">
        <v>74016</v>
      </c>
      <c r="C261" t="s">
        <v>259</v>
      </c>
      <c r="J261" t="b">
        <f>NOT(ISERROR(MATCH(B261,'events.watermark.org'!C:C,0)))</f>
        <v>0</v>
      </c>
    </row>
    <row r="262" spans="1:10" x14ac:dyDescent="0.2">
      <c r="A262" s="1">
        <v>42478.458356481482</v>
      </c>
      <c r="B262">
        <v>55044</v>
      </c>
      <c r="C262" t="s">
        <v>260</v>
      </c>
      <c r="J262" t="b">
        <f>NOT(ISERROR(MATCH(B262,'events.watermark.org'!C:C,0)))</f>
        <v>0</v>
      </c>
    </row>
    <row r="263" spans="1:10" x14ac:dyDescent="0.2">
      <c r="A263" s="1">
        <v>42479.528935185182</v>
      </c>
      <c r="B263">
        <v>347474</v>
      </c>
      <c r="C263" t="s">
        <v>261</v>
      </c>
      <c r="J263" t="b">
        <f>NOT(ISERROR(MATCH(B263,'events.watermark.org'!C:C,0)))</f>
        <v>0</v>
      </c>
    </row>
    <row r="264" spans="1:10" x14ac:dyDescent="0.2">
      <c r="A264" s="1">
        <v>42479.534456018519</v>
      </c>
      <c r="B264">
        <v>1343873</v>
      </c>
      <c r="C264" t="s">
        <v>262</v>
      </c>
      <c r="J264" t="b">
        <f>NOT(ISERROR(MATCH(B264,'events.watermark.org'!C:C,0)))</f>
        <v>0</v>
      </c>
    </row>
    <row r="265" spans="1:10" x14ac:dyDescent="0.2">
      <c r="A265" s="1">
        <v>42479.509236111109</v>
      </c>
      <c r="B265">
        <v>337981</v>
      </c>
      <c r="C265" t="s">
        <v>263</v>
      </c>
      <c r="J265" t="b">
        <f>NOT(ISERROR(MATCH(B265,'events.watermark.org'!C:C,0)))</f>
        <v>0</v>
      </c>
    </row>
    <row r="266" spans="1:10" x14ac:dyDescent="0.2">
      <c r="A266" s="1">
        <v>42479.678611111114</v>
      </c>
      <c r="B266">
        <v>2312339</v>
      </c>
      <c r="C266" t="s">
        <v>264</v>
      </c>
      <c r="J266" t="b">
        <f>NOT(ISERROR(MATCH(B266,'events.watermark.org'!C:C,0)))</f>
        <v>0</v>
      </c>
    </row>
    <row r="267" spans="1:10" x14ac:dyDescent="0.2">
      <c r="A267" s="1">
        <v>42479.528333333335</v>
      </c>
      <c r="B267">
        <v>343462</v>
      </c>
      <c r="C267" t="s">
        <v>265</v>
      </c>
      <c r="J267" t="b">
        <f>NOT(ISERROR(MATCH(B267,'events.watermark.org'!C:C,0)))</f>
        <v>0</v>
      </c>
    </row>
    <row r="268" spans="1:10" x14ac:dyDescent="0.2">
      <c r="A268" s="1">
        <v>42479.508483796293</v>
      </c>
      <c r="B268">
        <v>325514</v>
      </c>
      <c r="C268" t="s">
        <v>266</v>
      </c>
      <c r="J268" t="b">
        <f>NOT(ISERROR(MATCH(B268,'events.watermark.org'!C:C,0)))</f>
        <v>0</v>
      </c>
    </row>
    <row r="269" spans="1:10" x14ac:dyDescent="0.2">
      <c r="A269" s="1">
        <v>42479.507824074077</v>
      </c>
      <c r="B269">
        <v>1131814</v>
      </c>
      <c r="C269" t="s">
        <v>267</v>
      </c>
      <c r="J269" t="b">
        <f>NOT(ISERROR(MATCH(B269,'events.watermark.org'!C:C,0)))</f>
        <v>0</v>
      </c>
    </row>
    <row r="270" spans="1:10" x14ac:dyDescent="0.2">
      <c r="A270" s="1">
        <v>42479.527418981481</v>
      </c>
      <c r="B270">
        <v>333187</v>
      </c>
      <c r="C270" t="s">
        <v>268</v>
      </c>
      <c r="J270" t="b">
        <f>NOT(ISERROR(MATCH(B270,'events.watermark.org'!C:C,0)))</f>
        <v>0</v>
      </c>
    </row>
    <row r="271" spans="1:10" x14ac:dyDescent="0.2">
      <c r="A271" s="1">
        <v>42479.526701388888</v>
      </c>
      <c r="B271">
        <v>335259</v>
      </c>
      <c r="C271" t="s">
        <v>269</v>
      </c>
      <c r="J271" t="b">
        <f>NOT(ISERROR(MATCH(B271,'events.watermark.org'!C:C,0)))</f>
        <v>0</v>
      </c>
    </row>
    <row r="272" spans="1:10" x14ac:dyDescent="0.2">
      <c r="A272" s="1">
        <v>42479.68409722222</v>
      </c>
      <c r="B272">
        <v>35102</v>
      </c>
      <c r="C272" t="s">
        <v>270</v>
      </c>
      <c r="J272" t="b">
        <f>NOT(ISERROR(MATCH(B272,'events.watermark.org'!C:C,0)))</f>
        <v>0</v>
      </c>
    </row>
    <row r="273" spans="1:10" x14ac:dyDescent="0.2">
      <c r="A273" s="1">
        <v>42481.544166666667</v>
      </c>
      <c r="B273">
        <v>279585</v>
      </c>
      <c r="C273" t="s">
        <v>271</v>
      </c>
      <c r="J273" t="b">
        <f>NOT(ISERROR(MATCH(B273,'events.watermark.org'!C:C,0)))</f>
        <v>0</v>
      </c>
    </row>
    <row r="274" spans="1:10" hidden="1" x14ac:dyDescent="0.2">
      <c r="A274" s="1">
        <v>42481.64565972222</v>
      </c>
      <c r="B274">
        <v>1318708</v>
      </c>
      <c r="C274" t="s">
        <v>272</v>
      </c>
      <c r="J274" t="b">
        <f>NOT(ISERROR(MATCH(B274,'events.watermark.org'!C:C,0)))</f>
        <v>1</v>
      </c>
    </row>
    <row r="275" spans="1:10" hidden="1" x14ac:dyDescent="0.2">
      <c r="A275" s="1">
        <v>42481.663518518515</v>
      </c>
      <c r="B275">
        <v>1318708</v>
      </c>
      <c r="C275" t="s">
        <v>273</v>
      </c>
      <c r="J275" t="b">
        <f>NOT(ISERROR(MATCH(B275,'events.watermark.org'!C:C,0)))</f>
        <v>1</v>
      </c>
    </row>
    <row r="276" spans="1:10" hidden="1" x14ac:dyDescent="0.2">
      <c r="A276" s="1">
        <v>42486.453379629631</v>
      </c>
      <c r="B276">
        <v>1991967</v>
      </c>
      <c r="C276" t="s">
        <v>274</v>
      </c>
      <c r="J276" t="b">
        <f>NOT(ISERROR(MATCH(B276,'events.watermark.org'!C:C,0)))</f>
        <v>1</v>
      </c>
    </row>
    <row r="277" spans="1:10" hidden="1" x14ac:dyDescent="0.2">
      <c r="A277" s="1">
        <v>42486.560034722221</v>
      </c>
      <c r="B277">
        <v>286874</v>
      </c>
      <c r="C277" t="s">
        <v>275</v>
      </c>
      <c r="J277" t="b">
        <f>NOT(ISERROR(MATCH(B277,'events.watermark.org'!C:C,0)))</f>
        <v>1</v>
      </c>
    </row>
    <row r="278" spans="1:10" hidden="1" x14ac:dyDescent="0.2">
      <c r="A278" s="1">
        <v>42487.644548611112</v>
      </c>
      <c r="B278">
        <v>496606</v>
      </c>
      <c r="C278" t="s">
        <v>276</v>
      </c>
      <c r="J278" t="b">
        <f>NOT(ISERROR(MATCH(B278,'events.watermark.org'!C:C,0)))</f>
        <v>1</v>
      </c>
    </row>
    <row r="279" spans="1:10" hidden="1" x14ac:dyDescent="0.2">
      <c r="A279" s="1">
        <v>42487.429583333331</v>
      </c>
      <c r="B279">
        <v>20795</v>
      </c>
      <c r="C279" t="s">
        <v>277</v>
      </c>
      <c r="J279" t="b">
        <f>NOT(ISERROR(MATCH(B279,'events.watermark.org'!C:C,0)))</f>
        <v>1</v>
      </c>
    </row>
    <row r="280" spans="1:10" x14ac:dyDescent="0.2">
      <c r="A280" s="1">
        <v>42487.428969907407</v>
      </c>
      <c r="B280">
        <v>2350911</v>
      </c>
      <c r="C280" t="s">
        <v>278</v>
      </c>
      <c r="J280" t="b">
        <f>NOT(ISERROR(MATCH(B280,'events.watermark.org'!C:C,0)))</f>
        <v>0</v>
      </c>
    </row>
    <row r="281" spans="1:10" hidden="1" x14ac:dyDescent="0.2">
      <c r="A281" s="1">
        <v>42488.697500000002</v>
      </c>
      <c r="B281">
        <v>1978992</v>
      </c>
      <c r="C281" t="s">
        <v>279</v>
      </c>
      <c r="J281" t="b">
        <f>NOT(ISERROR(MATCH(B281,'events.watermark.org'!C:C,0)))</f>
        <v>1</v>
      </c>
    </row>
    <row r="282" spans="1:10" x14ac:dyDescent="0.2">
      <c r="A282" s="1">
        <v>42492.673263888886</v>
      </c>
      <c r="B282">
        <v>7860</v>
      </c>
      <c r="C282" t="s">
        <v>280</v>
      </c>
      <c r="J282" t="b">
        <f>NOT(ISERROR(MATCH(B282,'events.watermark.org'!C:C,0)))</f>
        <v>0</v>
      </c>
    </row>
    <row r="283" spans="1:10" x14ac:dyDescent="0.2">
      <c r="A283" s="1">
        <v>42493.403958333336</v>
      </c>
      <c r="B283">
        <v>1142199</v>
      </c>
      <c r="C283" t="s">
        <v>281</v>
      </c>
      <c r="J283" t="b">
        <f>NOT(ISERROR(MATCH(B283,'events.watermark.org'!C:C,0)))</f>
        <v>0</v>
      </c>
    </row>
    <row r="284" spans="1:10" hidden="1" x14ac:dyDescent="0.2">
      <c r="A284" s="1">
        <v>42492.912962962961</v>
      </c>
      <c r="B284">
        <v>1496023</v>
      </c>
      <c r="C284" t="s">
        <v>282</v>
      </c>
      <c r="J284" t="b">
        <f>NOT(ISERROR(MATCH(B284,'events.watermark.org'!C:C,0)))</f>
        <v>1</v>
      </c>
    </row>
    <row r="285" spans="1:10" hidden="1" x14ac:dyDescent="0.2">
      <c r="A285" s="1">
        <v>42493.404895833337</v>
      </c>
      <c r="B285">
        <v>1200743</v>
      </c>
      <c r="C285" t="s">
        <v>283</v>
      </c>
      <c r="J285" t="b">
        <f>NOT(ISERROR(MATCH(B285,'events.watermark.org'!C:C,0)))</f>
        <v>1</v>
      </c>
    </row>
    <row r="286" spans="1:10" hidden="1" x14ac:dyDescent="0.2">
      <c r="A286" s="1">
        <v>42494.689166666663</v>
      </c>
      <c r="B286">
        <v>1444662</v>
      </c>
      <c r="C286" t="s">
        <v>284</v>
      </c>
      <c r="J286" t="b">
        <f>NOT(ISERROR(MATCH(B286,'events.watermark.org'!C:C,0)))</f>
        <v>1</v>
      </c>
    </row>
    <row r="287" spans="1:10" hidden="1" x14ac:dyDescent="0.2">
      <c r="A287" s="1">
        <v>42494.688379629632</v>
      </c>
      <c r="B287">
        <v>1444662</v>
      </c>
      <c r="C287" t="s">
        <v>285</v>
      </c>
      <c r="J287" t="b">
        <f>NOT(ISERROR(MATCH(B287,'events.watermark.org'!C:C,0)))</f>
        <v>1</v>
      </c>
    </row>
    <row r="288" spans="1:10" hidden="1" x14ac:dyDescent="0.2">
      <c r="A288" s="1">
        <v>42494.688668981478</v>
      </c>
      <c r="B288">
        <v>1444662</v>
      </c>
      <c r="C288" t="s">
        <v>286</v>
      </c>
      <c r="J288" t="b">
        <f>NOT(ISERROR(MATCH(B288,'events.watermark.org'!C:C,0)))</f>
        <v>1</v>
      </c>
    </row>
    <row r="289" spans="1:10" hidden="1" x14ac:dyDescent="0.2">
      <c r="A289" s="1">
        <v>42494.688900462963</v>
      </c>
      <c r="B289">
        <v>1444662</v>
      </c>
      <c r="C289" t="s">
        <v>287</v>
      </c>
      <c r="J289" t="b">
        <f>NOT(ISERROR(MATCH(B289,'events.watermark.org'!C:C,0)))</f>
        <v>1</v>
      </c>
    </row>
    <row r="290" spans="1:10" hidden="1" x14ac:dyDescent="0.2">
      <c r="A290" s="1">
        <v>42494.68953703704</v>
      </c>
      <c r="B290">
        <v>1444662</v>
      </c>
      <c r="C290" t="s">
        <v>288</v>
      </c>
      <c r="J290" t="b">
        <f>NOT(ISERROR(MATCH(B290,'events.watermark.org'!C:C,0)))</f>
        <v>1</v>
      </c>
    </row>
    <row r="291" spans="1:10" hidden="1" x14ac:dyDescent="0.2">
      <c r="A291" s="1">
        <v>42494.426990740743</v>
      </c>
      <c r="B291">
        <v>1978992</v>
      </c>
      <c r="C291" t="s">
        <v>289</v>
      </c>
      <c r="J291" t="b">
        <f>NOT(ISERROR(MATCH(B291,'events.watermark.org'!C:C,0)))</f>
        <v>1</v>
      </c>
    </row>
    <row r="292" spans="1:10" x14ac:dyDescent="0.2">
      <c r="A292" s="1">
        <v>42494.66375</v>
      </c>
      <c r="B292">
        <v>326868</v>
      </c>
      <c r="C292" t="s">
        <v>290</v>
      </c>
      <c r="J292" t="b">
        <f>NOT(ISERROR(MATCH(B292,'events.watermark.org'!C:C,0)))</f>
        <v>0</v>
      </c>
    </row>
    <row r="293" spans="1:10" hidden="1" x14ac:dyDescent="0.2">
      <c r="A293" s="1">
        <v>42494.688148148147</v>
      </c>
      <c r="B293">
        <v>1444662</v>
      </c>
      <c r="C293" t="s">
        <v>291</v>
      </c>
      <c r="J293" t="b">
        <f>NOT(ISERROR(MATCH(B293,'events.watermark.org'!C:C,0)))</f>
        <v>1</v>
      </c>
    </row>
    <row r="294" spans="1:10" hidden="1" x14ac:dyDescent="0.2">
      <c r="A294" s="1">
        <v>42496.600219907406</v>
      </c>
      <c r="B294">
        <v>1269397</v>
      </c>
      <c r="C294" t="s">
        <v>292</v>
      </c>
      <c r="J294" t="b">
        <f>NOT(ISERROR(MATCH(B294,'events.watermark.org'!C:C,0)))</f>
        <v>1</v>
      </c>
    </row>
    <row r="295" spans="1:10" hidden="1" x14ac:dyDescent="0.2">
      <c r="A295" s="1">
        <v>42496.598483796297</v>
      </c>
      <c r="B295">
        <v>1269397</v>
      </c>
      <c r="C295" t="s">
        <v>293</v>
      </c>
      <c r="J295" t="b">
        <f>NOT(ISERROR(MATCH(B295,'events.watermark.org'!C:C,0)))</f>
        <v>1</v>
      </c>
    </row>
    <row r="296" spans="1:10" hidden="1" x14ac:dyDescent="0.2">
      <c r="A296" s="1">
        <v>42496.598356481481</v>
      </c>
      <c r="B296">
        <v>1269397</v>
      </c>
      <c r="C296" t="s">
        <v>294</v>
      </c>
      <c r="J296" t="b">
        <f>NOT(ISERROR(MATCH(B296,'events.watermark.org'!C:C,0)))</f>
        <v>1</v>
      </c>
    </row>
    <row r="297" spans="1:10" hidden="1" x14ac:dyDescent="0.2">
      <c r="A297" s="1">
        <v>42496.598773148151</v>
      </c>
      <c r="B297">
        <v>1269397</v>
      </c>
      <c r="C297" t="s">
        <v>295</v>
      </c>
      <c r="J297" t="b">
        <f>NOT(ISERROR(MATCH(B297,'events.watermark.org'!C:C,0)))</f>
        <v>1</v>
      </c>
    </row>
    <row r="298" spans="1:10" hidden="1" x14ac:dyDescent="0.2">
      <c r="A298" s="1">
        <v>42496.597951388889</v>
      </c>
      <c r="B298">
        <v>1269397</v>
      </c>
      <c r="C298" t="s">
        <v>296</v>
      </c>
      <c r="J298" t="b">
        <f>NOT(ISERROR(MATCH(B298,'events.watermark.org'!C:C,0)))</f>
        <v>1</v>
      </c>
    </row>
    <row r="299" spans="1:10" hidden="1" x14ac:dyDescent="0.2">
      <c r="A299" s="1">
        <v>42496.597060185188</v>
      </c>
      <c r="B299">
        <v>1269397</v>
      </c>
      <c r="C299" t="s">
        <v>297</v>
      </c>
      <c r="J299" t="b">
        <f>NOT(ISERROR(MATCH(B299,'events.watermark.org'!C:C,0)))</f>
        <v>1</v>
      </c>
    </row>
    <row r="300" spans="1:10" hidden="1" x14ac:dyDescent="0.2">
      <c r="A300" s="1">
        <v>42496.597187500003</v>
      </c>
      <c r="B300">
        <v>1269397</v>
      </c>
      <c r="C300" t="s">
        <v>298</v>
      </c>
      <c r="J300" t="b">
        <f>NOT(ISERROR(MATCH(B300,'events.watermark.org'!C:C,0)))</f>
        <v>1</v>
      </c>
    </row>
    <row r="301" spans="1:10" hidden="1" x14ac:dyDescent="0.2">
      <c r="A301" s="1">
        <v>42496.599953703706</v>
      </c>
      <c r="B301">
        <v>1269397</v>
      </c>
      <c r="C301" t="s">
        <v>299</v>
      </c>
      <c r="J301" t="b">
        <f>NOT(ISERROR(MATCH(B301,'events.watermark.org'!C:C,0)))</f>
        <v>1</v>
      </c>
    </row>
    <row r="302" spans="1:10" hidden="1" x14ac:dyDescent="0.2">
      <c r="A302" s="1">
        <v>42496.59820601852</v>
      </c>
      <c r="B302">
        <v>1269397</v>
      </c>
      <c r="C302" t="s">
        <v>300</v>
      </c>
      <c r="J302" t="b">
        <f>NOT(ISERROR(MATCH(B302,'events.watermark.org'!C:C,0)))</f>
        <v>1</v>
      </c>
    </row>
    <row r="303" spans="1:10" hidden="1" x14ac:dyDescent="0.2">
      <c r="A303" s="1">
        <v>42496.597314814811</v>
      </c>
      <c r="B303">
        <v>1269397</v>
      </c>
      <c r="C303" t="s">
        <v>301</v>
      </c>
      <c r="J303" t="b">
        <f>NOT(ISERROR(MATCH(B303,'events.watermark.org'!C:C,0)))</f>
        <v>1</v>
      </c>
    </row>
    <row r="304" spans="1:10" hidden="1" x14ac:dyDescent="0.2">
      <c r="A304" s="1">
        <v>42496.596886574072</v>
      </c>
      <c r="B304">
        <v>1269397</v>
      </c>
      <c r="C304" t="s">
        <v>302</v>
      </c>
      <c r="J304" t="b">
        <f>NOT(ISERROR(MATCH(B304,'events.watermark.org'!C:C,0)))</f>
        <v>1</v>
      </c>
    </row>
    <row r="305" spans="1:10" hidden="1" x14ac:dyDescent="0.2">
      <c r="A305" s="1">
        <v>42496.600081018521</v>
      </c>
      <c r="B305">
        <v>1269397</v>
      </c>
      <c r="C305" t="s">
        <v>303</v>
      </c>
      <c r="J305" t="b">
        <f>NOT(ISERROR(MATCH(B305,'events.watermark.org'!C:C,0)))</f>
        <v>1</v>
      </c>
    </row>
    <row r="306" spans="1:10" hidden="1" x14ac:dyDescent="0.2">
      <c r="A306" s="1">
        <v>42496.598634259259</v>
      </c>
      <c r="B306">
        <v>1269397</v>
      </c>
      <c r="C306" t="s">
        <v>304</v>
      </c>
      <c r="J306" t="b">
        <f>NOT(ISERROR(MATCH(B306,'events.watermark.org'!C:C,0)))</f>
        <v>1</v>
      </c>
    </row>
    <row r="307" spans="1:10" hidden="1" x14ac:dyDescent="0.2">
      <c r="A307" s="1">
        <v>42496.599814814814</v>
      </c>
      <c r="B307">
        <v>1269397</v>
      </c>
      <c r="C307" t="s">
        <v>305</v>
      </c>
      <c r="J307" t="b">
        <f>NOT(ISERROR(MATCH(B307,'events.watermark.org'!C:C,0)))</f>
        <v>1</v>
      </c>
    </row>
    <row r="308" spans="1:10" hidden="1" x14ac:dyDescent="0.2">
      <c r="A308" s="1">
        <v>42496.597418981481</v>
      </c>
      <c r="B308">
        <v>1269397</v>
      </c>
      <c r="C308" t="s">
        <v>306</v>
      </c>
      <c r="J308" t="b">
        <f>NOT(ISERROR(MATCH(B308,'events.watermark.org'!C:C,0)))</f>
        <v>1</v>
      </c>
    </row>
    <row r="309" spans="1:10" hidden="1" x14ac:dyDescent="0.2">
      <c r="A309" s="1">
        <v>42496.599583333336</v>
      </c>
      <c r="B309">
        <v>1269397</v>
      </c>
      <c r="C309" t="s">
        <v>307</v>
      </c>
      <c r="J309" t="b">
        <f>NOT(ISERROR(MATCH(B309,'events.watermark.org'!C:C,0)))</f>
        <v>1</v>
      </c>
    </row>
    <row r="310" spans="1:10" hidden="1" x14ac:dyDescent="0.2">
      <c r="A310" s="1">
        <v>42496.599317129629</v>
      </c>
      <c r="B310">
        <v>1269397</v>
      </c>
      <c r="C310" t="s">
        <v>308</v>
      </c>
      <c r="J310" t="b">
        <f>NOT(ISERROR(MATCH(B310,'events.watermark.org'!C:C,0)))</f>
        <v>1</v>
      </c>
    </row>
    <row r="311" spans="1:10" hidden="1" x14ac:dyDescent="0.2">
      <c r="A311" s="1">
        <v>42496.600358796299</v>
      </c>
      <c r="B311">
        <v>1269397</v>
      </c>
      <c r="C311" t="s">
        <v>309</v>
      </c>
      <c r="J311" t="b">
        <f>NOT(ISERROR(MATCH(B311,'events.watermark.org'!C:C,0)))</f>
        <v>1</v>
      </c>
    </row>
    <row r="312" spans="1:10" hidden="1" x14ac:dyDescent="0.2">
      <c r="A312" s="1">
        <v>42496.598067129627</v>
      </c>
      <c r="B312">
        <v>1269397</v>
      </c>
      <c r="C312" t="s">
        <v>310</v>
      </c>
      <c r="J312" t="b">
        <f>NOT(ISERROR(MATCH(B312,'events.watermark.org'!C:C,0)))</f>
        <v>1</v>
      </c>
    </row>
    <row r="313" spans="1:10" hidden="1" x14ac:dyDescent="0.2">
      <c r="A313" s="1">
        <v>42496.596689814818</v>
      </c>
      <c r="B313">
        <v>1269397</v>
      </c>
      <c r="C313" t="s">
        <v>311</v>
      </c>
      <c r="J313" t="b">
        <f>NOT(ISERROR(MATCH(B313,'events.watermark.org'!C:C,0)))</f>
        <v>1</v>
      </c>
    </row>
    <row r="314" spans="1:10" hidden="1" x14ac:dyDescent="0.2">
      <c r="A314" s="1">
        <v>42496.599710648145</v>
      </c>
      <c r="B314">
        <v>1269397</v>
      </c>
      <c r="C314" t="s">
        <v>312</v>
      </c>
      <c r="J314" t="b">
        <f>NOT(ISERROR(MATCH(B314,'events.watermark.org'!C:C,0)))</f>
        <v>1</v>
      </c>
    </row>
    <row r="315" spans="1:10" hidden="1" x14ac:dyDescent="0.2">
      <c r="A315" s="1">
        <v>42496.599432870367</v>
      </c>
      <c r="B315">
        <v>1269397</v>
      </c>
      <c r="C315" t="s">
        <v>313</v>
      </c>
      <c r="J315" t="b">
        <f>NOT(ISERROR(MATCH(B315,'events.watermark.org'!C:C,0)))</f>
        <v>1</v>
      </c>
    </row>
    <row r="316" spans="1:10" hidden="1" x14ac:dyDescent="0.2">
      <c r="A316" s="1">
        <v>42499.666331018518</v>
      </c>
      <c r="B316">
        <v>122639</v>
      </c>
      <c r="C316" t="s">
        <v>314</v>
      </c>
      <c r="J316" t="b">
        <f>NOT(ISERROR(MATCH(B316,'events.watermark.org'!C:C,0)))</f>
        <v>1</v>
      </c>
    </row>
    <row r="317" spans="1:10" x14ac:dyDescent="0.2">
      <c r="A317" s="1">
        <v>42499.596238425926</v>
      </c>
      <c r="B317">
        <v>1142199</v>
      </c>
      <c r="C317" t="s">
        <v>315</v>
      </c>
      <c r="J317" t="b">
        <f>NOT(ISERROR(MATCH(B317,'events.watermark.org'!C:C,0)))</f>
        <v>0</v>
      </c>
    </row>
    <row r="318" spans="1:10" hidden="1" x14ac:dyDescent="0.2">
      <c r="A318" s="1">
        <v>42499.665150462963</v>
      </c>
      <c r="B318">
        <v>122639</v>
      </c>
      <c r="C318" t="s">
        <v>316</v>
      </c>
      <c r="J318" t="b">
        <f>NOT(ISERROR(MATCH(B318,'events.watermark.org'!C:C,0)))</f>
        <v>1</v>
      </c>
    </row>
    <row r="319" spans="1:10" hidden="1" x14ac:dyDescent="0.2">
      <c r="A319" s="1">
        <v>42499.666689814818</v>
      </c>
      <c r="B319">
        <v>122639</v>
      </c>
      <c r="C319" t="s">
        <v>317</v>
      </c>
      <c r="J319" t="b">
        <f>NOT(ISERROR(MATCH(B319,'events.watermark.org'!C:C,0)))</f>
        <v>1</v>
      </c>
    </row>
    <row r="320" spans="1:10" hidden="1" x14ac:dyDescent="0.2">
      <c r="A320" s="1">
        <v>42499.656423611108</v>
      </c>
      <c r="B320">
        <v>122639</v>
      </c>
      <c r="C320" t="s">
        <v>318</v>
      </c>
      <c r="J320" t="b">
        <f>NOT(ISERROR(MATCH(B320,'events.watermark.org'!C:C,0)))</f>
        <v>1</v>
      </c>
    </row>
    <row r="321" spans="1:10" hidden="1" x14ac:dyDescent="0.2">
      <c r="A321" s="1">
        <v>42500.45820601852</v>
      </c>
      <c r="B321">
        <v>122639</v>
      </c>
      <c r="C321" t="s">
        <v>319</v>
      </c>
      <c r="J321" t="b">
        <f>NOT(ISERROR(MATCH(B321,'events.watermark.org'!C:C,0)))</f>
        <v>1</v>
      </c>
    </row>
    <row r="322" spans="1:10" x14ac:dyDescent="0.2">
      <c r="A322" s="1">
        <v>42500.66333333333</v>
      </c>
      <c r="B322">
        <v>995565</v>
      </c>
      <c r="C322" t="s">
        <v>320</v>
      </c>
      <c r="J322" t="b">
        <f>NOT(ISERROR(MATCH(B322,'events.watermark.org'!C:C,0)))</f>
        <v>0</v>
      </c>
    </row>
    <row r="323" spans="1:10" hidden="1" x14ac:dyDescent="0.2">
      <c r="A323" s="1">
        <v>42501.652499999997</v>
      </c>
      <c r="B323">
        <v>1318708</v>
      </c>
      <c r="C323" t="s">
        <v>321</v>
      </c>
      <c r="J323" t="b">
        <f>NOT(ISERROR(MATCH(B323,'events.watermark.org'!C:C,0)))</f>
        <v>1</v>
      </c>
    </row>
    <row r="324" spans="1:10" hidden="1" x14ac:dyDescent="0.2">
      <c r="A324" s="1">
        <v>42501.685578703706</v>
      </c>
      <c r="B324">
        <v>32360</v>
      </c>
      <c r="C324" t="s">
        <v>322</v>
      </c>
      <c r="J324" t="b">
        <f>NOT(ISERROR(MATCH(B324,'events.watermark.org'!C:C,0)))</f>
        <v>1</v>
      </c>
    </row>
    <row r="325" spans="1:10" hidden="1" x14ac:dyDescent="0.2">
      <c r="A325" s="1">
        <v>42501.651643518519</v>
      </c>
      <c r="B325">
        <v>1318708</v>
      </c>
      <c r="C325" t="s">
        <v>323</v>
      </c>
      <c r="J325" t="b">
        <f>NOT(ISERROR(MATCH(B325,'events.watermark.org'!C:C,0)))</f>
        <v>1</v>
      </c>
    </row>
    <row r="326" spans="1:10" hidden="1" x14ac:dyDescent="0.2">
      <c r="A326" s="1">
        <v>42501.653715277775</v>
      </c>
      <c r="B326">
        <v>1318708</v>
      </c>
      <c r="C326" t="s">
        <v>324</v>
      </c>
      <c r="J326" t="b">
        <f>NOT(ISERROR(MATCH(B326,'events.watermark.org'!C:C,0)))</f>
        <v>1</v>
      </c>
    </row>
    <row r="327" spans="1:10" hidden="1" x14ac:dyDescent="0.2">
      <c r="A327" s="1">
        <v>42503.642430555556</v>
      </c>
      <c r="B327">
        <v>31905</v>
      </c>
      <c r="C327" t="s">
        <v>325</v>
      </c>
      <c r="J327" t="b">
        <f>NOT(ISERROR(MATCH(B327,'events.watermark.org'!C:C,0)))</f>
        <v>1</v>
      </c>
    </row>
    <row r="328" spans="1:10" hidden="1" x14ac:dyDescent="0.2">
      <c r="A328" s="1">
        <v>42506.425567129627</v>
      </c>
      <c r="B328">
        <v>1058055</v>
      </c>
      <c r="C328" t="s">
        <v>326</v>
      </c>
      <c r="J328" t="b">
        <f>NOT(ISERROR(MATCH(B328,'events.watermark.org'!C:C,0)))</f>
        <v>1</v>
      </c>
    </row>
    <row r="329" spans="1:10" hidden="1" x14ac:dyDescent="0.2">
      <c r="A329" s="1">
        <v>42506.427916666667</v>
      </c>
      <c r="B329">
        <v>1058055</v>
      </c>
      <c r="C329" t="s">
        <v>327</v>
      </c>
      <c r="J329" t="b">
        <f>NOT(ISERROR(MATCH(B329,'events.watermark.org'!C:C,0)))</f>
        <v>1</v>
      </c>
    </row>
    <row r="330" spans="1:10" hidden="1" x14ac:dyDescent="0.2">
      <c r="A330" s="1">
        <v>42508.633472222224</v>
      </c>
      <c r="B330">
        <v>3269514</v>
      </c>
      <c r="C330" t="s">
        <v>328</v>
      </c>
      <c r="J330" t="b">
        <f>NOT(ISERROR(MATCH(B330,'events.watermark.org'!C:C,0)))</f>
        <v>1</v>
      </c>
    </row>
    <row r="331" spans="1:10" hidden="1" x14ac:dyDescent="0.2">
      <c r="A331" s="1">
        <v>42509.572627314818</v>
      </c>
      <c r="B331">
        <v>2611347</v>
      </c>
      <c r="C331" t="s">
        <v>329</v>
      </c>
      <c r="J331" t="b">
        <f>NOT(ISERROR(MATCH(B331,'events.watermark.org'!C:C,0)))</f>
        <v>1</v>
      </c>
    </row>
    <row r="332" spans="1:10" hidden="1" x14ac:dyDescent="0.2">
      <c r="A332" s="1">
        <v>42513.637314814812</v>
      </c>
      <c r="B332">
        <v>815188</v>
      </c>
      <c r="C332" t="s">
        <v>330</v>
      </c>
      <c r="J332" t="b">
        <f>NOT(ISERROR(MATCH(B332,'events.watermark.org'!C:C,0)))</f>
        <v>1</v>
      </c>
    </row>
    <row r="333" spans="1:10" hidden="1" x14ac:dyDescent="0.2">
      <c r="A333" s="1">
        <v>42515.617581018516</v>
      </c>
      <c r="B333">
        <v>1200743</v>
      </c>
      <c r="C333" t="s">
        <v>331</v>
      </c>
      <c r="J333" t="b">
        <f>NOT(ISERROR(MATCH(B333,'events.watermark.org'!C:C,0)))</f>
        <v>1</v>
      </c>
    </row>
    <row r="334" spans="1:10" x14ac:dyDescent="0.2">
      <c r="A334" s="1">
        <v>42515.427662037036</v>
      </c>
      <c r="B334">
        <v>115078</v>
      </c>
      <c r="C334" t="s">
        <v>332</v>
      </c>
      <c r="J334" t="b">
        <f>NOT(ISERROR(MATCH(B334,'events.watermark.org'!C:C,0)))</f>
        <v>0</v>
      </c>
    </row>
    <row r="335" spans="1:10" hidden="1" x14ac:dyDescent="0.2">
      <c r="A335" s="1">
        <v>42515.518506944441</v>
      </c>
      <c r="B335">
        <v>132294</v>
      </c>
      <c r="C335" t="s">
        <v>333</v>
      </c>
      <c r="J335" t="b">
        <f>NOT(ISERROR(MATCH(B335,'events.watermark.org'!C:C,0)))</f>
        <v>1</v>
      </c>
    </row>
    <row r="336" spans="1:10" hidden="1" x14ac:dyDescent="0.2">
      <c r="A336" s="1">
        <v>42515.455740740741</v>
      </c>
      <c r="B336">
        <v>4581998</v>
      </c>
      <c r="C336" t="s">
        <v>334</v>
      </c>
      <c r="J336" t="b">
        <f>NOT(ISERROR(MATCH(B336,'events.watermark.org'!C:C,0)))</f>
        <v>1</v>
      </c>
    </row>
    <row r="337" spans="1:10" hidden="1" x14ac:dyDescent="0.2">
      <c r="A337" s="1">
        <v>42515.51829861111</v>
      </c>
      <c r="B337">
        <v>132294</v>
      </c>
      <c r="C337" t="s">
        <v>335</v>
      </c>
      <c r="J337" t="b">
        <f>NOT(ISERROR(MATCH(B337,'events.watermark.org'!C:C,0)))</f>
        <v>1</v>
      </c>
    </row>
    <row r="338" spans="1:10" hidden="1" x14ac:dyDescent="0.2">
      <c r="A338" s="1">
        <v>42515.438738425924</v>
      </c>
      <c r="B338">
        <v>54295</v>
      </c>
      <c r="C338" t="s">
        <v>336</v>
      </c>
      <c r="J338" t="b">
        <f>NOT(ISERROR(MATCH(B338,'events.watermark.org'!C:C,0)))</f>
        <v>1</v>
      </c>
    </row>
    <row r="339" spans="1:10" hidden="1" x14ac:dyDescent="0.2">
      <c r="A339" s="1">
        <v>42515.590914351851</v>
      </c>
      <c r="B339">
        <v>1058055</v>
      </c>
      <c r="C339" t="s">
        <v>337</v>
      </c>
      <c r="J339" t="b">
        <f>NOT(ISERROR(MATCH(B339,'events.watermark.org'!C:C,0)))</f>
        <v>1</v>
      </c>
    </row>
    <row r="340" spans="1:10" hidden="1" x14ac:dyDescent="0.2">
      <c r="A340" s="1">
        <v>42515.519236111111</v>
      </c>
      <c r="B340">
        <v>132294</v>
      </c>
      <c r="C340" t="s">
        <v>338</v>
      </c>
      <c r="J340" t="b">
        <f>NOT(ISERROR(MATCH(B340,'events.watermark.org'!C:C,0)))</f>
        <v>1</v>
      </c>
    </row>
    <row r="341" spans="1:10" x14ac:dyDescent="0.2">
      <c r="A341" s="1">
        <v>42515.440428240741</v>
      </c>
      <c r="B341">
        <v>842464</v>
      </c>
      <c r="C341" t="s">
        <v>339</v>
      </c>
      <c r="J341" t="b">
        <f>NOT(ISERROR(MATCH(B341,'events.watermark.org'!C:C,0)))</f>
        <v>0</v>
      </c>
    </row>
    <row r="342" spans="1:10" x14ac:dyDescent="0.2">
      <c r="A342" s="1">
        <v>42515.442858796298</v>
      </c>
      <c r="B342">
        <v>7635</v>
      </c>
      <c r="C342" t="s">
        <v>340</v>
      </c>
      <c r="J342" t="b">
        <f>NOT(ISERROR(MATCH(B342,'events.watermark.org'!C:C,0)))</f>
        <v>0</v>
      </c>
    </row>
    <row r="343" spans="1:10" hidden="1" x14ac:dyDescent="0.2">
      <c r="A343" s="1">
        <v>42515.439953703702</v>
      </c>
      <c r="B343">
        <v>26428</v>
      </c>
      <c r="C343" t="s">
        <v>341</v>
      </c>
      <c r="J343" t="b">
        <f>NOT(ISERROR(MATCH(B343,'events.watermark.org'!C:C,0)))</f>
        <v>1</v>
      </c>
    </row>
    <row r="344" spans="1:10" x14ac:dyDescent="0.2">
      <c r="A344" s="1">
        <v>42515.442442129628</v>
      </c>
      <c r="B344">
        <v>144473</v>
      </c>
      <c r="C344" t="s">
        <v>342</v>
      </c>
      <c r="J344" t="b">
        <f>NOT(ISERROR(MATCH(B344,'events.watermark.org'!C:C,0)))</f>
        <v>0</v>
      </c>
    </row>
    <row r="345" spans="1:10" hidden="1" x14ac:dyDescent="0.2">
      <c r="A345" s="1">
        <v>42515.430011574077</v>
      </c>
      <c r="B345">
        <v>26428</v>
      </c>
      <c r="C345" t="s">
        <v>343</v>
      </c>
      <c r="J345" t="b">
        <f>NOT(ISERROR(MATCH(B345,'events.watermark.org'!C:C,0)))</f>
        <v>1</v>
      </c>
    </row>
    <row r="346" spans="1:10" hidden="1" x14ac:dyDescent="0.2">
      <c r="A346" s="1">
        <v>42515.595717592594</v>
      </c>
      <c r="B346">
        <v>1058055</v>
      </c>
      <c r="C346" t="s">
        <v>344</v>
      </c>
      <c r="J346" t="b">
        <f>NOT(ISERROR(MATCH(B346,'events.watermark.org'!C:C,0)))</f>
        <v>1</v>
      </c>
    </row>
    <row r="347" spans="1:10" hidden="1" x14ac:dyDescent="0.2">
      <c r="A347" s="1">
        <v>42515.696145833332</v>
      </c>
      <c r="B347">
        <v>796453</v>
      </c>
      <c r="C347" t="s">
        <v>345</v>
      </c>
      <c r="J347" t="b">
        <f>NOT(ISERROR(MATCH(B347,'events.watermark.org'!C:C,0)))</f>
        <v>1</v>
      </c>
    </row>
    <row r="348" spans="1:10" hidden="1" x14ac:dyDescent="0.2">
      <c r="A348" s="1">
        <v>42515.445613425924</v>
      </c>
      <c r="B348">
        <v>26428</v>
      </c>
      <c r="C348" t="s">
        <v>346</v>
      </c>
      <c r="J348" t="b">
        <f>NOT(ISERROR(MATCH(B348,'events.watermark.org'!C:C,0)))</f>
        <v>1</v>
      </c>
    </row>
    <row r="349" spans="1:10" hidden="1" x14ac:dyDescent="0.2">
      <c r="A349" s="1">
        <v>42515.51458333333</v>
      </c>
      <c r="B349">
        <v>815188</v>
      </c>
      <c r="C349" t="s">
        <v>347</v>
      </c>
      <c r="J349" t="b">
        <f>NOT(ISERROR(MATCH(B349,'events.watermark.org'!C:C,0)))</f>
        <v>1</v>
      </c>
    </row>
    <row r="350" spans="1:10" hidden="1" x14ac:dyDescent="0.2">
      <c r="A350" s="1">
        <v>42515.457199074073</v>
      </c>
      <c r="B350">
        <v>35383</v>
      </c>
      <c r="C350" t="s">
        <v>348</v>
      </c>
      <c r="J350" t="b">
        <f>NOT(ISERROR(MATCH(B350,'events.watermark.org'!C:C,0)))</f>
        <v>1</v>
      </c>
    </row>
    <row r="351" spans="1:10" hidden="1" x14ac:dyDescent="0.2">
      <c r="A351" s="1">
        <v>42515.430208333331</v>
      </c>
      <c r="B351">
        <v>52377</v>
      </c>
      <c r="C351" t="s">
        <v>349</v>
      </c>
      <c r="J351" t="b">
        <f>NOT(ISERROR(MATCH(B351,'events.watermark.org'!C:C,0)))</f>
        <v>1</v>
      </c>
    </row>
    <row r="352" spans="1:10" hidden="1" x14ac:dyDescent="0.2">
      <c r="A352" s="1">
        <v>42515.519652777781</v>
      </c>
      <c r="B352">
        <v>132294</v>
      </c>
      <c r="C352" t="s">
        <v>350</v>
      </c>
      <c r="J352" t="b">
        <f>NOT(ISERROR(MATCH(B352,'events.watermark.org'!C:C,0)))</f>
        <v>1</v>
      </c>
    </row>
    <row r="353" spans="1:10" hidden="1" x14ac:dyDescent="0.2">
      <c r="A353" s="1">
        <v>42515.448819444442</v>
      </c>
      <c r="B353">
        <v>35060</v>
      </c>
      <c r="C353" t="s">
        <v>351</v>
      </c>
      <c r="J353" t="b">
        <f>NOT(ISERROR(MATCH(B353,'events.watermark.org'!C:C,0)))</f>
        <v>1</v>
      </c>
    </row>
    <row r="354" spans="1:10" hidden="1" x14ac:dyDescent="0.2">
      <c r="A354" s="1">
        <v>42515.619212962964</v>
      </c>
      <c r="B354">
        <v>122639</v>
      </c>
      <c r="C354" t="s">
        <v>352</v>
      </c>
      <c r="J354" t="b">
        <f>NOT(ISERROR(MATCH(B354,'events.watermark.org'!C:C,0)))</f>
        <v>1</v>
      </c>
    </row>
    <row r="355" spans="1:10" x14ac:dyDescent="0.2">
      <c r="A355" s="1">
        <v>42515.425381944442</v>
      </c>
      <c r="B355">
        <v>7635</v>
      </c>
      <c r="C355" t="s">
        <v>353</v>
      </c>
      <c r="J355" t="b">
        <f>NOT(ISERROR(MATCH(B355,'events.watermark.org'!C:C,0)))</f>
        <v>0</v>
      </c>
    </row>
    <row r="356" spans="1:10" x14ac:dyDescent="0.2">
      <c r="A356" s="1">
        <v>42515.429444444446</v>
      </c>
      <c r="B356">
        <v>7635</v>
      </c>
      <c r="C356" t="s">
        <v>354</v>
      </c>
      <c r="J356" t="b">
        <f>NOT(ISERROR(MATCH(B356,'events.watermark.org'!C:C,0)))</f>
        <v>0</v>
      </c>
    </row>
    <row r="357" spans="1:10" hidden="1" x14ac:dyDescent="0.2">
      <c r="A357" s="1">
        <v>42517.590879629628</v>
      </c>
      <c r="B357">
        <v>2027992</v>
      </c>
      <c r="C357" t="s">
        <v>355</v>
      </c>
      <c r="J357" t="b">
        <f>NOT(ISERROR(MATCH(B357,'events.watermark.org'!C:C,0)))</f>
        <v>1</v>
      </c>
    </row>
    <row r="358" spans="1:10" x14ac:dyDescent="0.2">
      <c r="A358" s="1">
        <v>42521.533368055556</v>
      </c>
      <c r="B358">
        <v>383032</v>
      </c>
      <c r="C358" t="s">
        <v>356</v>
      </c>
      <c r="J358" t="b">
        <f>NOT(ISERROR(MATCH(B358,'events.watermark.org'!C:C,0)))</f>
        <v>0</v>
      </c>
    </row>
    <row r="359" spans="1:10" hidden="1" x14ac:dyDescent="0.2">
      <c r="A359" s="1">
        <v>42521.64949074074</v>
      </c>
      <c r="B359">
        <v>1200743</v>
      </c>
      <c r="C359" t="s">
        <v>357</v>
      </c>
      <c r="J359" t="b">
        <f>NOT(ISERROR(MATCH(B359,'events.watermark.org'!C:C,0)))</f>
        <v>1</v>
      </c>
    </row>
    <row r="360" spans="1:10" x14ac:dyDescent="0.2">
      <c r="A360" s="1">
        <v>42521.531608796293</v>
      </c>
      <c r="B360">
        <v>383032</v>
      </c>
      <c r="C360" t="s">
        <v>358</v>
      </c>
      <c r="J360" t="b">
        <f>NOT(ISERROR(MATCH(B360,'events.watermark.org'!C:C,0)))</f>
        <v>0</v>
      </c>
    </row>
    <row r="361" spans="1:10" x14ac:dyDescent="0.2">
      <c r="A361" s="1">
        <v>42521.534710648149</v>
      </c>
      <c r="B361">
        <v>4112660</v>
      </c>
      <c r="C361" t="s">
        <v>359</v>
      </c>
      <c r="J361" t="b">
        <f>NOT(ISERROR(MATCH(B361,'events.watermark.org'!C:C,0)))</f>
        <v>0</v>
      </c>
    </row>
    <row r="362" spans="1:10" hidden="1" x14ac:dyDescent="0.2">
      <c r="A362" s="1">
        <v>42522.642372685186</v>
      </c>
      <c r="B362">
        <v>1200743</v>
      </c>
      <c r="C362" t="s">
        <v>360</v>
      </c>
      <c r="J362" t="b">
        <f>NOT(ISERROR(MATCH(B362,'events.watermark.org'!C:C,0)))</f>
        <v>1</v>
      </c>
    </row>
    <row r="363" spans="1:10" hidden="1" x14ac:dyDescent="0.2">
      <c r="A363" s="1">
        <v>42522.499664351853</v>
      </c>
      <c r="B363">
        <v>2428664</v>
      </c>
      <c r="C363" t="s">
        <v>361</v>
      </c>
      <c r="J363" t="b">
        <f>NOT(ISERROR(MATCH(B363,'events.watermark.org'!C:C,0)))</f>
        <v>1</v>
      </c>
    </row>
    <row r="364" spans="1:10" hidden="1" x14ac:dyDescent="0.2">
      <c r="A364" s="1">
        <v>42522.540682870371</v>
      </c>
      <c r="B364">
        <v>1520008</v>
      </c>
      <c r="C364" t="s">
        <v>362</v>
      </c>
      <c r="J364" t="b">
        <f>NOT(ISERROR(MATCH(B364,'events.watermark.org'!C:C,0)))</f>
        <v>1</v>
      </c>
    </row>
    <row r="365" spans="1:10" x14ac:dyDescent="0.2">
      <c r="A365" s="1">
        <v>42523.45684027778</v>
      </c>
      <c r="B365">
        <v>46540</v>
      </c>
      <c r="C365" t="s">
        <v>363</v>
      </c>
      <c r="J365" t="b">
        <f>NOT(ISERROR(MATCH(B365,'events.watermark.org'!C:C,0)))</f>
        <v>0</v>
      </c>
    </row>
    <row r="366" spans="1:10" x14ac:dyDescent="0.2">
      <c r="A366" s="1">
        <v>42523.453449074077</v>
      </c>
      <c r="B366">
        <v>46540</v>
      </c>
      <c r="C366" t="s">
        <v>364</v>
      </c>
      <c r="J366" t="b">
        <f>NOT(ISERROR(MATCH(B366,'events.watermark.org'!C:C,0)))</f>
        <v>0</v>
      </c>
    </row>
    <row r="367" spans="1:10" hidden="1" x14ac:dyDescent="0.2">
      <c r="A367" s="1">
        <v>42524.415578703702</v>
      </c>
      <c r="B367">
        <v>56114</v>
      </c>
      <c r="C367" t="s">
        <v>365</v>
      </c>
      <c r="J367" t="b">
        <f>NOT(ISERROR(MATCH(B367,'events.watermark.org'!C:C,0)))</f>
        <v>1</v>
      </c>
    </row>
    <row r="368" spans="1:10" hidden="1" x14ac:dyDescent="0.2">
      <c r="A368" s="1">
        <v>42524.737974537034</v>
      </c>
      <c r="B368">
        <v>1224107</v>
      </c>
      <c r="C368" t="s">
        <v>366</v>
      </c>
      <c r="J368" t="b">
        <f>NOT(ISERROR(MATCH(B368,'events.watermark.org'!C:C,0)))</f>
        <v>1</v>
      </c>
    </row>
    <row r="369" spans="1:10" hidden="1" x14ac:dyDescent="0.2">
      <c r="A369" s="1">
        <v>42530.651967592596</v>
      </c>
      <c r="B369">
        <v>3269514</v>
      </c>
      <c r="C369" t="s">
        <v>367</v>
      </c>
      <c r="J369" t="b">
        <f>NOT(ISERROR(MATCH(B369,'events.watermark.org'!C:C,0)))</f>
        <v>1</v>
      </c>
    </row>
    <row r="370" spans="1:10" hidden="1" x14ac:dyDescent="0.2">
      <c r="A370" s="1">
        <v>42531.741296296299</v>
      </c>
      <c r="B370">
        <v>137581</v>
      </c>
      <c r="C370" t="s">
        <v>368</v>
      </c>
      <c r="J370" t="b">
        <f>NOT(ISERROR(MATCH(B370,'events.watermark.org'!C:C,0)))</f>
        <v>1</v>
      </c>
    </row>
    <row r="371" spans="1:10" hidden="1" x14ac:dyDescent="0.2">
      <c r="A371" s="1">
        <v>42531.739768518521</v>
      </c>
      <c r="B371">
        <v>137581</v>
      </c>
      <c r="C371" t="s">
        <v>369</v>
      </c>
      <c r="J371" t="b">
        <f>NOT(ISERROR(MATCH(B371,'events.watermark.org'!C:C,0)))</f>
        <v>1</v>
      </c>
    </row>
    <row r="372" spans="1:10" hidden="1" x14ac:dyDescent="0.2">
      <c r="A372" s="1">
        <v>42531.741678240738</v>
      </c>
      <c r="B372">
        <v>137581</v>
      </c>
      <c r="C372" t="s">
        <v>370</v>
      </c>
      <c r="J372" t="b">
        <f>NOT(ISERROR(MATCH(B372,'events.watermark.org'!C:C,0)))</f>
        <v>1</v>
      </c>
    </row>
    <row r="373" spans="1:10" hidden="1" x14ac:dyDescent="0.2">
      <c r="A373" s="1">
        <v>42531.741030092591</v>
      </c>
      <c r="B373">
        <v>137581</v>
      </c>
      <c r="C373" t="s">
        <v>371</v>
      </c>
      <c r="J373" t="b">
        <f>NOT(ISERROR(MATCH(B373,'events.watermark.org'!C:C,0)))</f>
        <v>1</v>
      </c>
    </row>
    <row r="374" spans="1:10" hidden="1" x14ac:dyDescent="0.2">
      <c r="A374" s="1">
        <v>42531.740636574075</v>
      </c>
      <c r="B374">
        <v>137581</v>
      </c>
      <c r="C374" t="s">
        <v>372</v>
      </c>
      <c r="J374" t="b">
        <f>NOT(ISERROR(MATCH(B374,'events.watermark.org'!C:C,0)))</f>
        <v>1</v>
      </c>
    </row>
    <row r="375" spans="1:10" hidden="1" x14ac:dyDescent="0.2">
      <c r="A375" s="1">
        <v>42531.740856481483</v>
      </c>
      <c r="B375">
        <v>137581</v>
      </c>
      <c r="C375" t="s">
        <v>373</v>
      </c>
      <c r="J375" t="b">
        <f>NOT(ISERROR(MATCH(B375,'events.watermark.org'!C:C,0)))</f>
        <v>1</v>
      </c>
    </row>
    <row r="376" spans="1:10" hidden="1" x14ac:dyDescent="0.2">
      <c r="A376" s="1">
        <v>42531.734965277778</v>
      </c>
      <c r="B376">
        <v>137581</v>
      </c>
      <c r="C376" t="s">
        <v>374</v>
      </c>
      <c r="J376" t="b">
        <f>NOT(ISERROR(MATCH(B376,'events.watermark.org'!C:C,0)))</f>
        <v>1</v>
      </c>
    </row>
    <row r="377" spans="1:10" hidden="1" x14ac:dyDescent="0.2">
      <c r="A377" s="1">
        <v>42534.677488425928</v>
      </c>
      <c r="B377">
        <v>1886583</v>
      </c>
      <c r="C377" t="s">
        <v>375</v>
      </c>
      <c r="J377" t="b">
        <f>NOT(ISERROR(MATCH(B377,'events.watermark.org'!C:C,0)))</f>
        <v>1</v>
      </c>
    </row>
    <row r="378" spans="1:10" x14ac:dyDescent="0.2">
      <c r="A378" s="1">
        <v>42534.489837962959</v>
      </c>
      <c r="B378">
        <v>1881274</v>
      </c>
      <c r="C378" t="s">
        <v>376</v>
      </c>
      <c r="J378" t="b">
        <f>NOT(ISERROR(MATCH(B378,'events.watermark.org'!C:C,0)))</f>
        <v>0</v>
      </c>
    </row>
    <row r="379" spans="1:10" hidden="1" x14ac:dyDescent="0.2">
      <c r="A379" s="1">
        <v>42535.717002314814</v>
      </c>
      <c r="B379">
        <v>3048994</v>
      </c>
      <c r="C379" t="s">
        <v>377</v>
      </c>
      <c r="J379" t="b">
        <f>NOT(ISERROR(MATCH(B379,'events.watermark.org'!C:C,0)))</f>
        <v>1</v>
      </c>
    </row>
    <row r="380" spans="1:10" x14ac:dyDescent="0.2">
      <c r="A380" s="1">
        <v>42536.704016203701</v>
      </c>
      <c r="B380">
        <v>744788</v>
      </c>
      <c r="C380" t="s">
        <v>378</v>
      </c>
      <c r="J380" t="b">
        <f>NOT(ISERROR(MATCH(B380,'events.watermark.org'!C:C,0)))</f>
        <v>0</v>
      </c>
    </row>
    <row r="381" spans="1:10" hidden="1" x14ac:dyDescent="0.2">
      <c r="A381" s="1">
        <v>42536.600891203707</v>
      </c>
      <c r="B381">
        <v>1224107</v>
      </c>
      <c r="C381" t="s">
        <v>379</v>
      </c>
      <c r="J381" t="b">
        <f>NOT(ISERROR(MATCH(B381,'events.watermark.org'!C:C,0)))</f>
        <v>1</v>
      </c>
    </row>
    <row r="382" spans="1:10" x14ac:dyDescent="0.2">
      <c r="A382" s="1">
        <v>42542.638912037037</v>
      </c>
      <c r="B382">
        <v>1987163</v>
      </c>
      <c r="C382" t="s">
        <v>380</v>
      </c>
      <c r="J382" t="b">
        <f>NOT(ISERROR(MATCH(B382,'events.watermark.org'!C:C,0)))</f>
        <v>0</v>
      </c>
    </row>
    <row r="383" spans="1:10" hidden="1" x14ac:dyDescent="0.2">
      <c r="A383" s="1">
        <v>42543.486990740741</v>
      </c>
      <c r="B383">
        <v>1574061</v>
      </c>
      <c r="C383" t="s">
        <v>381</v>
      </c>
      <c r="J383" t="b">
        <f>NOT(ISERROR(MATCH(B383,'events.watermark.org'!C:C,0)))</f>
        <v>1</v>
      </c>
    </row>
    <row r="384" spans="1:10" hidden="1" x14ac:dyDescent="0.2">
      <c r="A384" s="1">
        <v>42543.484953703701</v>
      </c>
      <c r="B384">
        <v>623664</v>
      </c>
      <c r="C384" t="s">
        <v>382</v>
      </c>
      <c r="J384" t="b">
        <f>NOT(ISERROR(MATCH(B384,'events.watermark.org'!C:C,0)))</f>
        <v>1</v>
      </c>
    </row>
    <row r="385" spans="1:10" hidden="1" x14ac:dyDescent="0.2">
      <c r="A385" s="1">
        <v>42543.54923611111</v>
      </c>
      <c r="B385">
        <v>200264</v>
      </c>
      <c r="C385" t="s">
        <v>383</v>
      </c>
      <c r="J385" t="b">
        <f>NOT(ISERROR(MATCH(B385,'events.watermark.org'!C:C,0)))</f>
        <v>1</v>
      </c>
    </row>
    <row r="386" spans="1:10" hidden="1" x14ac:dyDescent="0.2">
      <c r="A386" s="1">
        <v>42543.475902777776</v>
      </c>
      <c r="B386">
        <v>1036997</v>
      </c>
      <c r="C386" t="s">
        <v>384</v>
      </c>
      <c r="J386" t="b">
        <f>NOT(ISERROR(MATCH(B386,'events.watermark.org'!C:C,0)))</f>
        <v>1</v>
      </c>
    </row>
    <row r="387" spans="1:10" hidden="1" x14ac:dyDescent="0.2">
      <c r="A387" s="1">
        <v>42543.478009259263</v>
      </c>
      <c r="B387">
        <v>623664</v>
      </c>
      <c r="C387" t="s">
        <v>385</v>
      </c>
      <c r="J387" t="b">
        <f>NOT(ISERROR(MATCH(B387,'events.watermark.org'!C:C,0)))</f>
        <v>1</v>
      </c>
    </row>
    <row r="388" spans="1:10" hidden="1" x14ac:dyDescent="0.2">
      <c r="A388" s="1">
        <v>42543.47761574074</v>
      </c>
      <c r="B388">
        <v>623664</v>
      </c>
      <c r="C388" t="s">
        <v>386</v>
      </c>
      <c r="J388" t="b">
        <f>NOT(ISERROR(MATCH(B388,'events.watermark.org'!C:C,0)))</f>
        <v>1</v>
      </c>
    </row>
    <row r="389" spans="1:10" hidden="1" x14ac:dyDescent="0.2">
      <c r="A389" s="1">
        <v>42548.610231481478</v>
      </c>
      <c r="B389">
        <v>2701041</v>
      </c>
      <c r="C389" t="s">
        <v>387</v>
      </c>
      <c r="J389" t="b">
        <f>NOT(ISERROR(MATCH(B389,'events.watermark.org'!C:C,0)))</f>
        <v>1</v>
      </c>
    </row>
    <row r="390" spans="1:10" x14ac:dyDescent="0.2">
      <c r="A390" s="1">
        <v>42550.55810185185</v>
      </c>
      <c r="B390">
        <v>1987163</v>
      </c>
      <c r="C390" t="s">
        <v>388</v>
      </c>
      <c r="J390" t="b">
        <f>NOT(ISERROR(MATCH(B390,'events.watermark.org'!C:C,0)))</f>
        <v>0</v>
      </c>
    </row>
    <row r="391" spans="1:10" x14ac:dyDescent="0.2">
      <c r="A391" s="1">
        <v>42551.680520833332</v>
      </c>
      <c r="B391">
        <v>61720635</v>
      </c>
      <c r="C391" t="s">
        <v>389</v>
      </c>
      <c r="J391" t="b">
        <f>NOT(ISERROR(MATCH(B391,'events.watermark.org'!C:C,0)))</f>
        <v>0</v>
      </c>
    </row>
    <row r="392" spans="1:10" hidden="1" x14ac:dyDescent="0.2">
      <c r="A392" s="1">
        <v>42552.477430555555</v>
      </c>
      <c r="B392">
        <v>68267130</v>
      </c>
      <c r="C392" t="s">
        <v>390</v>
      </c>
      <c r="J392" t="b">
        <f>NOT(ISERROR(MATCH(B392,'events.watermark.org'!C:C,0)))</f>
        <v>1</v>
      </c>
    </row>
    <row r="393" spans="1:10" hidden="1" x14ac:dyDescent="0.2">
      <c r="A393" s="1">
        <v>42552.664375</v>
      </c>
      <c r="B393">
        <v>1872697</v>
      </c>
      <c r="C393" t="s">
        <v>391</v>
      </c>
      <c r="J393" t="b">
        <f>NOT(ISERROR(MATCH(B393,'events.watermark.org'!C:C,0)))</f>
        <v>1</v>
      </c>
    </row>
    <row r="394" spans="1:10" x14ac:dyDescent="0.2">
      <c r="A394" s="1">
        <v>42563.617685185185</v>
      </c>
      <c r="B394">
        <v>707113</v>
      </c>
      <c r="C394" t="s">
        <v>392</v>
      </c>
      <c r="J394" t="b">
        <f>NOT(ISERROR(MATCH(B394,'events.watermark.org'!C:C,0)))</f>
        <v>0</v>
      </c>
    </row>
    <row r="395" spans="1:10" hidden="1" x14ac:dyDescent="0.2">
      <c r="A395" s="1">
        <v>42563.679976851854</v>
      </c>
      <c r="B395">
        <v>796453</v>
      </c>
      <c r="C395" t="s">
        <v>393</v>
      </c>
      <c r="J395" t="b">
        <f>NOT(ISERROR(MATCH(B395,'events.watermark.org'!C:C,0)))</f>
        <v>1</v>
      </c>
    </row>
    <row r="396" spans="1:10" x14ac:dyDescent="0.2">
      <c r="A396" s="1">
        <v>42565.427060185182</v>
      </c>
      <c r="B396">
        <v>1734343</v>
      </c>
      <c r="C396" t="s">
        <v>394</v>
      </c>
      <c r="J396" t="b">
        <f>NOT(ISERROR(MATCH(B396,'events.watermark.org'!C:C,0)))</f>
        <v>0</v>
      </c>
    </row>
    <row r="397" spans="1:10" hidden="1" x14ac:dyDescent="0.2">
      <c r="A397" s="1">
        <v>42566.677488425928</v>
      </c>
      <c r="B397">
        <v>1886583</v>
      </c>
      <c r="C397" t="s">
        <v>395</v>
      </c>
      <c r="J397" t="b">
        <f>NOT(ISERROR(MATCH(B397,'events.watermark.org'!C:C,0)))</f>
        <v>1</v>
      </c>
    </row>
    <row r="398" spans="1:10" hidden="1" x14ac:dyDescent="0.2">
      <c r="A398" s="1">
        <v>42569.45521990741</v>
      </c>
      <c r="B398">
        <v>17655</v>
      </c>
      <c r="C398" t="s">
        <v>396</v>
      </c>
      <c r="J398" t="b">
        <f>NOT(ISERROR(MATCH(B398,'events.watermark.org'!C:C,0)))</f>
        <v>1</v>
      </c>
    </row>
    <row r="399" spans="1:10" hidden="1" x14ac:dyDescent="0.2">
      <c r="A399" s="1">
        <v>42570.590567129628</v>
      </c>
      <c r="B399">
        <v>2032537</v>
      </c>
      <c r="C399" t="s">
        <v>397</v>
      </c>
      <c r="J399" t="b">
        <f>NOT(ISERROR(MATCH(B399,'events.watermark.org'!C:C,0)))</f>
        <v>1</v>
      </c>
    </row>
    <row r="400" spans="1:10" hidden="1" x14ac:dyDescent="0.2">
      <c r="A400" s="1">
        <v>42570.571250000001</v>
      </c>
      <c r="B400">
        <v>3269514</v>
      </c>
      <c r="C400" t="s">
        <v>398</v>
      </c>
      <c r="J400" t="b">
        <f>NOT(ISERROR(MATCH(B400,'events.watermark.org'!C:C,0)))</f>
        <v>1</v>
      </c>
    </row>
    <row r="401" spans="1:10" hidden="1" x14ac:dyDescent="0.2">
      <c r="A401" s="1">
        <v>42577.60670138889</v>
      </c>
      <c r="B401">
        <v>438197</v>
      </c>
      <c r="C401" t="s">
        <v>399</v>
      </c>
      <c r="J401" t="b">
        <f>NOT(ISERROR(MATCH(B401,'events.watermark.org'!C:C,0)))</f>
        <v>1</v>
      </c>
    </row>
    <row r="402" spans="1:10" x14ac:dyDescent="0.2">
      <c r="A402" s="1">
        <v>42577.618506944447</v>
      </c>
      <c r="B402">
        <v>2117676</v>
      </c>
      <c r="C402" t="s">
        <v>400</v>
      </c>
      <c r="J402" t="b">
        <f>NOT(ISERROR(MATCH(B402,'events.watermark.org'!C:C,0)))</f>
        <v>0</v>
      </c>
    </row>
    <row r="403" spans="1:10" hidden="1" x14ac:dyDescent="0.2">
      <c r="A403" s="1">
        <v>42577.618055555555</v>
      </c>
      <c r="B403">
        <v>980514</v>
      </c>
      <c r="C403" t="s">
        <v>401</v>
      </c>
      <c r="J403" t="b">
        <f>NOT(ISERROR(MATCH(B403,'events.watermark.org'!C:C,0)))</f>
        <v>1</v>
      </c>
    </row>
    <row r="404" spans="1:10" x14ac:dyDescent="0.2">
      <c r="A404" s="1">
        <v>42577.608715277776</v>
      </c>
      <c r="B404">
        <v>1690821</v>
      </c>
      <c r="C404" t="s">
        <v>402</v>
      </c>
      <c r="J404" t="b">
        <f>NOT(ISERROR(MATCH(B404,'events.watermark.org'!C:C,0)))</f>
        <v>0</v>
      </c>
    </row>
    <row r="405" spans="1:10" hidden="1" x14ac:dyDescent="0.2">
      <c r="A405" s="1">
        <v>42577.606296296297</v>
      </c>
      <c r="B405">
        <v>438197</v>
      </c>
      <c r="C405" t="s">
        <v>403</v>
      </c>
      <c r="J405" t="b">
        <f>NOT(ISERROR(MATCH(B405,'events.watermark.org'!C:C,0)))</f>
        <v>1</v>
      </c>
    </row>
    <row r="406" spans="1:10" hidden="1" x14ac:dyDescent="0.2">
      <c r="A406" s="1">
        <v>42577.609814814816</v>
      </c>
      <c r="B406">
        <v>980514</v>
      </c>
      <c r="C406" t="s">
        <v>404</v>
      </c>
      <c r="J406" t="b">
        <f>NOT(ISERROR(MATCH(B406,'events.watermark.org'!C:C,0)))</f>
        <v>1</v>
      </c>
    </row>
    <row r="407" spans="1:10" hidden="1" x14ac:dyDescent="0.2">
      <c r="A407" s="1">
        <v>42578.619432870371</v>
      </c>
      <c r="B407">
        <v>1976919</v>
      </c>
      <c r="C407" t="s">
        <v>405</v>
      </c>
      <c r="J407" t="b">
        <f>NOT(ISERROR(MATCH(B407,'events.watermark.org'!C:C,0)))</f>
        <v>1</v>
      </c>
    </row>
    <row r="408" spans="1:10" hidden="1" x14ac:dyDescent="0.2">
      <c r="A408" s="1">
        <v>42578.469212962962</v>
      </c>
      <c r="B408">
        <v>438197</v>
      </c>
      <c r="C408" t="s">
        <v>406</v>
      </c>
      <c r="J408" t="b">
        <f>NOT(ISERROR(MATCH(B408,'events.watermark.org'!C:C,0)))</f>
        <v>1</v>
      </c>
    </row>
    <row r="409" spans="1:10" hidden="1" x14ac:dyDescent="0.2">
      <c r="A409" s="1">
        <v>42578.468541666669</v>
      </c>
      <c r="B409">
        <v>438197</v>
      </c>
      <c r="C409" t="s">
        <v>407</v>
      </c>
      <c r="J409" t="b">
        <f>NOT(ISERROR(MATCH(B409,'events.watermark.org'!C:C,0)))</f>
        <v>1</v>
      </c>
    </row>
    <row r="410" spans="1:10" hidden="1" x14ac:dyDescent="0.2">
      <c r="A410" s="1">
        <v>42578.464849537035</v>
      </c>
      <c r="B410">
        <v>438197</v>
      </c>
      <c r="C410" t="s">
        <v>408</v>
      </c>
      <c r="J410" t="b">
        <f>NOT(ISERROR(MATCH(B410,'events.watermark.org'!C:C,0)))</f>
        <v>1</v>
      </c>
    </row>
    <row r="411" spans="1:10" hidden="1" x14ac:dyDescent="0.2">
      <c r="A411" s="1">
        <v>42578.617372685185</v>
      </c>
      <c r="B411">
        <v>1976919</v>
      </c>
      <c r="C411" t="s">
        <v>409</v>
      </c>
      <c r="J411" t="b">
        <f>NOT(ISERROR(MATCH(B411,'events.watermark.org'!C:C,0)))</f>
        <v>1</v>
      </c>
    </row>
    <row r="412" spans="1:10" x14ac:dyDescent="0.2">
      <c r="A412" s="1">
        <v>42579.466064814813</v>
      </c>
      <c r="B412">
        <v>2117676</v>
      </c>
      <c r="C412" t="s">
        <v>410</v>
      </c>
      <c r="J412" t="b">
        <f>NOT(ISERROR(MATCH(B412,'events.watermark.org'!C:C,0)))</f>
        <v>0</v>
      </c>
    </row>
    <row r="413" spans="1:10" hidden="1" x14ac:dyDescent="0.2">
      <c r="A413" s="1">
        <v>42579.605243055557</v>
      </c>
      <c r="B413">
        <v>592494</v>
      </c>
      <c r="C413" t="s">
        <v>411</v>
      </c>
      <c r="J413" t="b">
        <f>NOT(ISERROR(MATCH(B413,'events.watermark.org'!C:C,0)))</f>
        <v>1</v>
      </c>
    </row>
    <row r="414" spans="1:10" hidden="1" x14ac:dyDescent="0.2">
      <c r="A414" s="1">
        <v>42579.59138888889</v>
      </c>
      <c r="B414">
        <v>2722393</v>
      </c>
      <c r="C414" t="s">
        <v>412</v>
      </c>
      <c r="J414" t="b">
        <f>NOT(ISERROR(MATCH(B414,'events.watermark.org'!C:C,0)))</f>
        <v>1</v>
      </c>
    </row>
    <row r="415" spans="1:10" hidden="1" x14ac:dyDescent="0.2">
      <c r="A415" s="1">
        <v>42579.459155092591</v>
      </c>
      <c r="B415">
        <v>1819658</v>
      </c>
      <c r="C415" t="s">
        <v>413</v>
      </c>
      <c r="J415" t="b">
        <f>NOT(ISERROR(MATCH(B415,'events.watermark.org'!C:C,0)))</f>
        <v>1</v>
      </c>
    </row>
    <row r="416" spans="1:10" hidden="1" x14ac:dyDescent="0.2">
      <c r="A416" s="1">
        <v>42579.573946759258</v>
      </c>
      <c r="B416">
        <v>2722393</v>
      </c>
      <c r="C416" t="s">
        <v>414</v>
      </c>
      <c r="J416" t="b">
        <f>NOT(ISERROR(MATCH(B416,'events.watermark.org'!C:C,0)))</f>
        <v>1</v>
      </c>
    </row>
    <row r="417" spans="1:10" hidden="1" x14ac:dyDescent="0.2">
      <c r="A417" s="1">
        <v>42579.464270833334</v>
      </c>
      <c r="B417">
        <v>2582854</v>
      </c>
      <c r="C417" t="s">
        <v>415</v>
      </c>
      <c r="J417" t="b">
        <f>NOT(ISERROR(MATCH(B417,'events.watermark.org'!C:C,0)))</f>
        <v>1</v>
      </c>
    </row>
    <row r="418" spans="1:10" hidden="1" x14ac:dyDescent="0.2">
      <c r="A418" s="1">
        <v>42580.639722222222</v>
      </c>
      <c r="B418">
        <v>1554760</v>
      </c>
      <c r="C418" t="s">
        <v>416</v>
      </c>
      <c r="J418" t="b">
        <f>NOT(ISERROR(MATCH(B418,'events.watermark.org'!C:C,0)))</f>
        <v>1</v>
      </c>
    </row>
    <row r="419" spans="1:10" hidden="1" x14ac:dyDescent="0.2">
      <c r="A419" s="1">
        <v>42584.646828703706</v>
      </c>
      <c r="B419">
        <v>112825</v>
      </c>
      <c r="C419" t="s">
        <v>417</v>
      </c>
      <c r="J419" t="b">
        <f>NOT(ISERROR(MATCH(B419,'events.watermark.org'!C:C,0)))</f>
        <v>1</v>
      </c>
    </row>
    <row r="420" spans="1:10" x14ac:dyDescent="0.2">
      <c r="A420" s="1">
        <v>42584.604143518518</v>
      </c>
      <c r="B420">
        <v>435258</v>
      </c>
      <c r="C420" t="s">
        <v>418</v>
      </c>
      <c r="J420" t="b">
        <f>NOT(ISERROR(MATCH(B420,'events.watermark.org'!C:C,0)))</f>
        <v>0</v>
      </c>
    </row>
    <row r="421" spans="1:10" x14ac:dyDescent="0.2">
      <c r="A421" s="1">
        <v>42584.586712962962</v>
      </c>
      <c r="B421">
        <v>435258</v>
      </c>
      <c r="C421" t="s">
        <v>419</v>
      </c>
      <c r="J421" t="b">
        <f>NOT(ISERROR(MATCH(B421,'events.watermark.org'!C:C,0)))</f>
        <v>0</v>
      </c>
    </row>
    <row r="422" spans="1:10" hidden="1" x14ac:dyDescent="0.2">
      <c r="A422" s="1">
        <v>42585.374050925922</v>
      </c>
      <c r="B422">
        <v>1468435</v>
      </c>
      <c r="C422" t="s">
        <v>420</v>
      </c>
      <c r="J422" t="b">
        <f>NOT(ISERROR(MATCH(B422,'events.watermark.org'!C:C,0)))</f>
        <v>1</v>
      </c>
    </row>
    <row r="423" spans="1:10" hidden="1" x14ac:dyDescent="0.2">
      <c r="A423" s="1">
        <v>42586.632708333331</v>
      </c>
      <c r="B423">
        <v>44616</v>
      </c>
      <c r="C423" t="s">
        <v>421</v>
      </c>
      <c r="J423" t="b">
        <f>NOT(ISERROR(MATCH(B423,'events.watermark.org'!C:C,0)))</f>
        <v>1</v>
      </c>
    </row>
    <row r="424" spans="1:10" hidden="1" x14ac:dyDescent="0.2">
      <c r="A424" s="1">
        <v>42591.608368055553</v>
      </c>
      <c r="B424">
        <v>1976919</v>
      </c>
      <c r="C424" t="s">
        <v>422</v>
      </c>
      <c r="J424" t="b">
        <f>NOT(ISERROR(MATCH(B424,'events.watermark.org'!C:C,0)))</f>
        <v>1</v>
      </c>
    </row>
    <row r="425" spans="1:10" x14ac:dyDescent="0.2">
      <c r="A425" s="1">
        <v>42593.55972222222</v>
      </c>
      <c r="B425">
        <v>35930</v>
      </c>
      <c r="C425" t="s">
        <v>423</v>
      </c>
      <c r="J425" t="b">
        <f>NOT(ISERROR(MATCH(B425,'events.watermark.org'!C:C,0)))</f>
        <v>0</v>
      </c>
    </row>
    <row r="426" spans="1:10" x14ac:dyDescent="0.2">
      <c r="A426" s="1">
        <v>42593.559050925927</v>
      </c>
      <c r="B426">
        <v>46939</v>
      </c>
      <c r="C426" t="s">
        <v>424</v>
      </c>
      <c r="J426" t="b">
        <f>NOT(ISERROR(MATCH(B426,'events.watermark.org'!C:C,0)))</f>
        <v>0</v>
      </c>
    </row>
    <row r="427" spans="1:10" x14ac:dyDescent="0.2">
      <c r="A427" s="1">
        <v>42593.558738425927</v>
      </c>
      <c r="B427">
        <v>73108</v>
      </c>
      <c r="C427" t="s">
        <v>425</v>
      </c>
      <c r="J427" t="b">
        <f>NOT(ISERROR(MATCH(B427,'events.watermark.org'!C:C,0)))</f>
        <v>0</v>
      </c>
    </row>
    <row r="428" spans="1:10" hidden="1" x14ac:dyDescent="0.2">
      <c r="A428" s="1">
        <v>42593.557222222225</v>
      </c>
      <c r="B428">
        <v>83258</v>
      </c>
      <c r="C428" t="s">
        <v>426</v>
      </c>
      <c r="J428" t="b">
        <f>NOT(ISERROR(MATCH(B428,'events.watermark.org'!C:C,0)))</f>
        <v>1</v>
      </c>
    </row>
    <row r="429" spans="1:10" hidden="1" x14ac:dyDescent="0.2">
      <c r="A429" s="1">
        <v>42593.560995370368</v>
      </c>
      <c r="B429">
        <v>83258</v>
      </c>
      <c r="C429" t="s">
        <v>427</v>
      </c>
      <c r="J429" t="b">
        <f>NOT(ISERROR(MATCH(B429,'events.watermark.org'!C:C,0)))</f>
        <v>1</v>
      </c>
    </row>
    <row r="430" spans="1:10" x14ac:dyDescent="0.2">
      <c r="A430" s="1">
        <v>42593.56009259259</v>
      </c>
      <c r="B430">
        <v>38644</v>
      </c>
      <c r="C430" t="s">
        <v>428</v>
      </c>
      <c r="J430" t="b">
        <f>NOT(ISERROR(MATCH(B430,'events.watermark.org'!C:C,0)))</f>
        <v>0</v>
      </c>
    </row>
    <row r="431" spans="1:10" x14ac:dyDescent="0.2">
      <c r="A431" s="1">
        <v>42593.559293981481</v>
      </c>
      <c r="B431">
        <v>42833</v>
      </c>
      <c r="C431" t="s">
        <v>429</v>
      </c>
      <c r="J431" t="b">
        <f>NOT(ISERROR(MATCH(B431,'events.watermark.org'!C:C,0)))</f>
        <v>0</v>
      </c>
    </row>
    <row r="432" spans="1:10" x14ac:dyDescent="0.2">
      <c r="A432" s="1">
        <v>42593.560532407406</v>
      </c>
      <c r="B432">
        <v>42935</v>
      </c>
      <c r="C432" t="s">
        <v>430</v>
      </c>
      <c r="J432" t="b">
        <f>NOT(ISERROR(MATCH(B432,'events.watermark.org'!C:C,0)))</f>
        <v>0</v>
      </c>
    </row>
    <row r="433" spans="1:10" hidden="1" x14ac:dyDescent="0.2">
      <c r="A433" s="1">
        <v>42593.558599537035</v>
      </c>
      <c r="B433">
        <v>83258</v>
      </c>
      <c r="C433" t="s">
        <v>431</v>
      </c>
      <c r="J433" t="b">
        <f>NOT(ISERROR(MATCH(B433,'events.watermark.org'!C:C,0)))</f>
        <v>1</v>
      </c>
    </row>
    <row r="434" spans="1:10" x14ac:dyDescent="0.2">
      <c r="A434" s="1">
        <v>42593.558229166665</v>
      </c>
      <c r="B434">
        <v>41187</v>
      </c>
      <c r="C434" t="s">
        <v>432</v>
      </c>
      <c r="J434" t="b">
        <f>NOT(ISERROR(MATCH(B434,'events.watermark.org'!C:C,0)))</f>
        <v>0</v>
      </c>
    </row>
    <row r="435" spans="1:10" x14ac:dyDescent="0.2">
      <c r="A435" s="1">
        <v>42598.703252314815</v>
      </c>
      <c r="B435">
        <v>1736950</v>
      </c>
      <c r="C435" t="s">
        <v>433</v>
      </c>
      <c r="J435" t="b">
        <f>NOT(ISERROR(MATCH(B435,'events.watermark.org'!C:C,0)))</f>
        <v>0</v>
      </c>
    </row>
    <row r="436" spans="1:10" x14ac:dyDescent="0.2">
      <c r="A436" s="1">
        <v>42598.702430555553</v>
      </c>
      <c r="B436">
        <v>1708455</v>
      </c>
      <c r="C436" t="s">
        <v>434</v>
      </c>
      <c r="J436" t="b">
        <f>NOT(ISERROR(MATCH(B436,'events.watermark.org'!C:C,0)))</f>
        <v>0</v>
      </c>
    </row>
    <row r="437" spans="1:10" hidden="1" x14ac:dyDescent="0.2">
      <c r="A437" s="1">
        <v>42599.420532407406</v>
      </c>
      <c r="B437">
        <v>175516</v>
      </c>
      <c r="C437" t="s">
        <v>435</v>
      </c>
      <c r="J437" t="b">
        <f>NOT(ISERROR(MATCH(B437,'events.watermark.org'!C:C,0)))</f>
        <v>1</v>
      </c>
    </row>
    <row r="438" spans="1:10" x14ac:dyDescent="0.2">
      <c r="A438" s="1">
        <v>42600.40797453704</v>
      </c>
      <c r="B438">
        <v>1993967</v>
      </c>
      <c r="C438" t="s">
        <v>436</v>
      </c>
      <c r="J438" t="b">
        <f>NOT(ISERROR(MATCH(B438,'events.watermark.org'!C:C,0)))</f>
        <v>0</v>
      </c>
    </row>
    <row r="439" spans="1:10" hidden="1" x14ac:dyDescent="0.2">
      <c r="A439" s="1">
        <v>42600.424120370371</v>
      </c>
      <c r="B439">
        <v>1758700</v>
      </c>
      <c r="C439" t="s">
        <v>437</v>
      </c>
      <c r="J439" t="b">
        <f>NOT(ISERROR(MATCH(B439,'events.watermark.org'!C:C,0)))</f>
        <v>1</v>
      </c>
    </row>
    <row r="440" spans="1:10" hidden="1" x14ac:dyDescent="0.2">
      <c r="A440" s="1">
        <v>42600.427384259259</v>
      </c>
      <c r="B440">
        <v>1758700</v>
      </c>
      <c r="C440" t="s">
        <v>438</v>
      </c>
      <c r="J440" t="b">
        <f>NOT(ISERROR(MATCH(B440,'events.watermark.org'!C:C,0)))</f>
        <v>1</v>
      </c>
    </row>
    <row r="441" spans="1:10" hidden="1" x14ac:dyDescent="0.2">
      <c r="A441" s="1">
        <v>42600.637349537035</v>
      </c>
      <c r="B441">
        <v>1624105</v>
      </c>
      <c r="C441" t="s">
        <v>439</v>
      </c>
      <c r="J441" t="b">
        <f>NOT(ISERROR(MATCH(B441,'events.watermark.org'!C:C,0)))</f>
        <v>1</v>
      </c>
    </row>
    <row r="442" spans="1:10" x14ac:dyDescent="0.2">
      <c r="A442" s="1">
        <v>42600.666064814817</v>
      </c>
      <c r="B442">
        <v>551680</v>
      </c>
      <c r="C442" t="s">
        <v>440</v>
      </c>
      <c r="J442" t="b">
        <f>NOT(ISERROR(MATCH(B442,'events.watermark.org'!C:C,0)))</f>
        <v>0</v>
      </c>
    </row>
    <row r="443" spans="1:10" x14ac:dyDescent="0.2">
      <c r="A443" s="1">
        <v>42601.648958333331</v>
      </c>
      <c r="B443">
        <v>1489047</v>
      </c>
      <c r="C443" t="s">
        <v>441</v>
      </c>
      <c r="J443" t="b">
        <f>NOT(ISERROR(MATCH(B443,'events.watermark.org'!C:C,0)))</f>
        <v>0</v>
      </c>
    </row>
    <row r="444" spans="1:10" hidden="1" x14ac:dyDescent="0.2">
      <c r="A444" s="1">
        <v>42604.443518518521</v>
      </c>
      <c r="B444">
        <v>32360</v>
      </c>
      <c r="C444" t="s">
        <v>442</v>
      </c>
      <c r="J444" t="b">
        <f>NOT(ISERROR(MATCH(B444,'events.watermark.org'!C:C,0)))</f>
        <v>1</v>
      </c>
    </row>
    <row r="445" spans="1:10" hidden="1" x14ac:dyDescent="0.2">
      <c r="A445" s="1">
        <v>42604.434849537036</v>
      </c>
      <c r="B445">
        <v>39187</v>
      </c>
      <c r="C445" t="s">
        <v>443</v>
      </c>
      <c r="J445" t="b">
        <f>NOT(ISERROR(MATCH(B445,'events.watermark.org'!C:C,0)))</f>
        <v>1</v>
      </c>
    </row>
    <row r="446" spans="1:10" hidden="1" x14ac:dyDescent="0.2">
      <c r="A446" s="1">
        <v>42604.429131944446</v>
      </c>
      <c r="B446">
        <v>20795</v>
      </c>
      <c r="C446" t="s">
        <v>444</v>
      </c>
      <c r="J446" t="b">
        <f>NOT(ISERROR(MATCH(B446,'events.watermark.org'!C:C,0)))</f>
        <v>1</v>
      </c>
    </row>
    <row r="447" spans="1:10" hidden="1" x14ac:dyDescent="0.2">
      <c r="A447" s="1">
        <v>42608.711944444447</v>
      </c>
      <c r="B447">
        <v>859019</v>
      </c>
      <c r="C447" t="s">
        <v>445</v>
      </c>
      <c r="J447" t="b">
        <f>NOT(ISERROR(MATCH(B447,'events.watermark.org'!C:C,0)))</f>
        <v>1</v>
      </c>
    </row>
    <row r="448" spans="1:10" hidden="1" x14ac:dyDescent="0.2">
      <c r="A448" s="1">
        <v>42608.716006944444</v>
      </c>
      <c r="B448">
        <v>859019</v>
      </c>
      <c r="C448" t="s">
        <v>446</v>
      </c>
      <c r="J448" t="b">
        <f>NOT(ISERROR(MATCH(B448,'events.watermark.org'!C:C,0)))</f>
        <v>1</v>
      </c>
    </row>
    <row r="449" spans="1:10" hidden="1" x14ac:dyDescent="0.2">
      <c r="A449" s="1">
        <v>42625.593009259261</v>
      </c>
      <c r="B449">
        <v>1741281</v>
      </c>
      <c r="C449" t="s">
        <v>447</v>
      </c>
      <c r="J449" t="b">
        <f>NOT(ISERROR(MATCH(B449,'events.watermark.org'!C:C,0)))</f>
        <v>1</v>
      </c>
    </row>
    <row r="450" spans="1:10" hidden="1" x14ac:dyDescent="0.2">
      <c r="A450" s="1">
        <v>42625.654097222221</v>
      </c>
      <c r="B450">
        <v>1741281</v>
      </c>
      <c r="C450" t="s">
        <v>448</v>
      </c>
      <c r="J450" t="b">
        <f>NOT(ISERROR(MATCH(B450,'events.watermark.org'!C:C,0)))</f>
        <v>1</v>
      </c>
    </row>
    <row r="451" spans="1:10" hidden="1" x14ac:dyDescent="0.2">
      <c r="A451" s="1">
        <v>42628.452314814815</v>
      </c>
      <c r="B451">
        <v>1590826</v>
      </c>
      <c r="C451" t="s">
        <v>449</v>
      </c>
      <c r="J451" t="b">
        <f>NOT(ISERROR(MATCH(B451,'events.watermark.org'!C:C,0)))</f>
        <v>1</v>
      </c>
    </row>
    <row r="452" spans="1:10" hidden="1" x14ac:dyDescent="0.2">
      <c r="A452" s="1">
        <v>42634.604027777779</v>
      </c>
      <c r="B452">
        <v>438197</v>
      </c>
      <c r="C452" t="s">
        <v>450</v>
      </c>
      <c r="J452" t="b">
        <f>NOT(ISERROR(MATCH(B452,'events.watermark.org'!C:C,0)))</f>
        <v>1</v>
      </c>
    </row>
    <row r="453" spans="1:10" x14ac:dyDescent="0.2">
      <c r="A453" s="1">
        <v>42641.67465277778</v>
      </c>
      <c r="B453">
        <v>1823919</v>
      </c>
      <c r="C453" t="s">
        <v>451</v>
      </c>
      <c r="J453" t="b">
        <f>NOT(ISERROR(MATCH(B453,'events.watermark.org'!C:C,0)))</f>
        <v>0</v>
      </c>
    </row>
    <row r="454" spans="1:10" hidden="1" x14ac:dyDescent="0.2">
      <c r="A454" s="1">
        <v>42643.422581018516</v>
      </c>
      <c r="B454">
        <v>1590826</v>
      </c>
      <c r="C454" t="s">
        <v>452</v>
      </c>
      <c r="J454" t="b">
        <f>NOT(ISERROR(MATCH(B454,'events.watermark.org'!C:C,0)))</f>
        <v>1</v>
      </c>
    </row>
    <row r="455" spans="1:10" x14ac:dyDescent="0.2">
      <c r="A455" s="1">
        <v>42649.632569444446</v>
      </c>
      <c r="B455">
        <v>3658745</v>
      </c>
      <c r="C455" t="s">
        <v>453</v>
      </c>
      <c r="J455" t="b">
        <f>NOT(ISERROR(MATCH(B455,'events.watermark.org'!C:C,0)))</f>
        <v>0</v>
      </c>
    </row>
    <row r="456" spans="1:10" x14ac:dyDescent="0.2">
      <c r="A456" s="1">
        <v>42649.501331018517</v>
      </c>
      <c r="B456">
        <v>58198</v>
      </c>
      <c r="C456" t="s">
        <v>454</v>
      </c>
      <c r="J456" t="b">
        <f>NOT(ISERROR(MATCH(B456,'events.watermark.org'!C:C,0)))</f>
        <v>0</v>
      </c>
    </row>
    <row r="457" spans="1:10" hidden="1" x14ac:dyDescent="0.2">
      <c r="A457" s="1">
        <v>42649.560486111113</v>
      </c>
      <c r="B457">
        <v>1566366</v>
      </c>
      <c r="C457" t="s">
        <v>455</v>
      </c>
      <c r="J457" t="b">
        <f>NOT(ISERROR(MATCH(B457,'events.watermark.org'!C:C,0)))</f>
        <v>1</v>
      </c>
    </row>
    <row r="458" spans="1:10" hidden="1" x14ac:dyDescent="0.2">
      <c r="A458" s="1">
        <v>42660.594988425924</v>
      </c>
      <c r="B458">
        <v>35383</v>
      </c>
      <c r="C458" t="s">
        <v>456</v>
      </c>
      <c r="J458" t="b">
        <f>NOT(ISERROR(MATCH(B458,'events.watermark.org'!C:C,0)))</f>
        <v>1</v>
      </c>
    </row>
    <row r="459" spans="1:10" x14ac:dyDescent="0.2">
      <c r="A459" s="1">
        <v>42663.60738425926</v>
      </c>
      <c r="B459">
        <v>1006346</v>
      </c>
      <c r="C459" t="s">
        <v>457</v>
      </c>
      <c r="J459" t="b">
        <f>NOT(ISERROR(MATCH(B459,'events.watermark.org'!C:C,0)))</f>
        <v>0</v>
      </c>
    </row>
    <row r="460" spans="1:10" hidden="1" x14ac:dyDescent="0.2">
      <c r="A460" s="1">
        <v>42667.622569444444</v>
      </c>
      <c r="B460">
        <v>268127</v>
      </c>
      <c r="C460" t="s">
        <v>458</v>
      </c>
      <c r="J460" t="b">
        <f>NOT(ISERROR(MATCH(B460,'events.watermark.org'!C:C,0)))</f>
        <v>1</v>
      </c>
    </row>
    <row r="461" spans="1:10" x14ac:dyDescent="0.2">
      <c r="A461" s="1">
        <v>42667.620763888888</v>
      </c>
      <c r="B461">
        <v>477389</v>
      </c>
      <c r="C461" t="s">
        <v>459</v>
      </c>
      <c r="J461" t="b">
        <f>NOT(ISERROR(MATCH(B461,'events.watermark.org'!C:C,0)))</f>
        <v>0</v>
      </c>
    </row>
    <row r="462" spans="1:10" hidden="1" x14ac:dyDescent="0.2">
      <c r="A462" s="1">
        <v>42667.688321759262</v>
      </c>
      <c r="B462">
        <v>1840806</v>
      </c>
      <c r="C462" t="s">
        <v>460</v>
      </c>
      <c r="J462" t="b">
        <f>NOT(ISERROR(MATCH(B462,'events.watermark.org'!C:C,0)))</f>
        <v>1</v>
      </c>
    </row>
    <row r="463" spans="1:10" hidden="1" x14ac:dyDescent="0.2">
      <c r="A463" s="1">
        <v>42668.344467592593</v>
      </c>
      <c r="B463">
        <v>281466</v>
      </c>
      <c r="C463" t="s">
        <v>461</v>
      </c>
      <c r="J463" t="b">
        <f>NOT(ISERROR(MATCH(B463,'events.watermark.org'!C:C,0)))</f>
        <v>1</v>
      </c>
    </row>
    <row r="464" spans="1:10" hidden="1" x14ac:dyDescent="0.2">
      <c r="A464" s="1">
        <v>42669.452349537038</v>
      </c>
      <c r="B464">
        <v>132294</v>
      </c>
      <c r="C464" t="s">
        <v>462</v>
      </c>
      <c r="J464" t="b">
        <f>NOT(ISERROR(MATCH(B464,'events.watermark.org'!C:C,0)))</f>
        <v>1</v>
      </c>
    </row>
    <row r="465" spans="1:10" x14ac:dyDescent="0.2">
      <c r="A465" s="1">
        <v>42669.353587962964</v>
      </c>
      <c r="B465">
        <v>1963783</v>
      </c>
      <c r="C465" t="s">
        <v>463</v>
      </c>
      <c r="J465" t="b">
        <f>NOT(ISERROR(MATCH(B465,'events.watermark.org'!C:C,0)))</f>
        <v>0</v>
      </c>
    </row>
    <row r="466" spans="1:10" hidden="1" x14ac:dyDescent="0.2">
      <c r="A466" s="1">
        <v>42670.639953703707</v>
      </c>
      <c r="B466">
        <v>3269514</v>
      </c>
      <c r="C466" t="s">
        <v>464</v>
      </c>
      <c r="J466" t="b">
        <f>NOT(ISERROR(MATCH(B466,'events.watermark.org'!C:C,0)))</f>
        <v>1</v>
      </c>
    </row>
    <row r="467" spans="1:10" hidden="1" x14ac:dyDescent="0.2">
      <c r="A467" s="1">
        <v>42674.462685185186</v>
      </c>
      <c r="B467">
        <v>3353917</v>
      </c>
      <c r="C467" t="s">
        <v>465</v>
      </c>
      <c r="J467" t="b">
        <f>NOT(ISERROR(MATCH(B467,'events.watermark.org'!C:C,0)))</f>
        <v>1</v>
      </c>
    </row>
    <row r="468" spans="1:10" hidden="1" x14ac:dyDescent="0.2">
      <c r="A468" s="1">
        <v>42674.462222222224</v>
      </c>
      <c r="B468">
        <v>3066985</v>
      </c>
      <c r="C468" t="s">
        <v>466</v>
      </c>
      <c r="J468" t="b">
        <f>NOT(ISERROR(MATCH(B468,'events.watermark.org'!C:C,0)))</f>
        <v>1</v>
      </c>
    </row>
    <row r="469" spans="1:10" hidden="1" x14ac:dyDescent="0.2">
      <c r="A469" s="1">
        <v>42677.429351851853</v>
      </c>
      <c r="B469">
        <v>308734</v>
      </c>
      <c r="C469" t="s">
        <v>467</v>
      </c>
      <c r="J469" t="b">
        <f>NOT(ISERROR(MATCH(B469,'events.watermark.org'!C:C,0)))</f>
        <v>1</v>
      </c>
    </row>
    <row r="470" spans="1:10" hidden="1" x14ac:dyDescent="0.2">
      <c r="A470" s="1">
        <v>42677.60050925926</v>
      </c>
      <c r="B470">
        <v>1359295</v>
      </c>
      <c r="C470" t="s">
        <v>468</v>
      </c>
      <c r="J470" t="b">
        <f>NOT(ISERROR(MATCH(B470,'events.watermark.org'!C:C,0)))</f>
        <v>1</v>
      </c>
    </row>
    <row r="471" spans="1:10" hidden="1" x14ac:dyDescent="0.2">
      <c r="A471" s="1">
        <v>42677.59988425926</v>
      </c>
      <c r="B471">
        <v>1316522</v>
      </c>
      <c r="C471" t="s">
        <v>469</v>
      </c>
      <c r="J471" t="b">
        <f>NOT(ISERROR(MATCH(B471,'events.watermark.org'!C:C,0)))</f>
        <v>1</v>
      </c>
    </row>
    <row r="472" spans="1:10" hidden="1" x14ac:dyDescent="0.2">
      <c r="A472" s="1">
        <v>42677.595821759256</v>
      </c>
      <c r="B472">
        <v>1359295</v>
      </c>
      <c r="C472" t="s">
        <v>470</v>
      </c>
      <c r="J472" t="b">
        <f>NOT(ISERROR(MATCH(B472,'events.watermark.org'!C:C,0)))</f>
        <v>1</v>
      </c>
    </row>
    <row r="473" spans="1:10" hidden="1" x14ac:dyDescent="0.2">
      <c r="A473" s="1">
        <v>42677.412141203706</v>
      </c>
      <c r="B473">
        <v>2660994</v>
      </c>
      <c r="C473" t="s">
        <v>471</v>
      </c>
      <c r="J473" t="b">
        <f>NOT(ISERROR(MATCH(B473,'events.watermark.org'!C:C,0)))</f>
        <v>1</v>
      </c>
    </row>
    <row r="474" spans="1:10" hidden="1" x14ac:dyDescent="0.2">
      <c r="A474" s="1">
        <v>42677.428587962961</v>
      </c>
      <c r="B474">
        <v>1398083</v>
      </c>
      <c r="C474" t="s">
        <v>472</v>
      </c>
      <c r="J474" t="b">
        <f>NOT(ISERROR(MATCH(B474,'events.watermark.org'!C:C,0)))</f>
        <v>1</v>
      </c>
    </row>
    <row r="475" spans="1:10" x14ac:dyDescent="0.2">
      <c r="A475" s="1">
        <v>42681.41333333333</v>
      </c>
      <c r="B475">
        <v>48808</v>
      </c>
      <c r="C475" t="s">
        <v>473</v>
      </c>
      <c r="J475" t="b">
        <f>NOT(ISERROR(MATCH(B475,'events.watermark.org'!C:C,0)))</f>
        <v>0</v>
      </c>
    </row>
    <row r="476" spans="1:10" hidden="1" x14ac:dyDescent="0.2">
      <c r="A476" s="1">
        <v>42681.460069444445</v>
      </c>
      <c r="B476">
        <v>639986</v>
      </c>
      <c r="C476" t="s">
        <v>474</v>
      </c>
      <c r="J476" t="b">
        <f>NOT(ISERROR(MATCH(B476,'events.watermark.org'!C:C,0)))</f>
        <v>1</v>
      </c>
    </row>
    <row r="477" spans="1:10" hidden="1" x14ac:dyDescent="0.2">
      <c r="A477" s="1">
        <v>42681.568692129629</v>
      </c>
      <c r="B477">
        <v>1448761</v>
      </c>
      <c r="C477" t="s">
        <v>475</v>
      </c>
      <c r="J477" t="b">
        <f>NOT(ISERROR(MATCH(B477,'events.watermark.org'!C:C,0)))</f>
        <v>1</v>
      </c>
    </row>
    <row r="478" spans="1:10" x14ac:dyDescent="0.2">
      <c r="A478" s="1">
        <v>42681.620416666665</v>
      </c>
      <c r="B478">
        <v>151032</v>
      </c>
      <c r="C478" t="s">
        <v>476</v>
      </c>
      <c r="J478" t="b">
        <f>NOT(ISERROR(MATCH(B478,'events.watermark.org'!C:C,0)))</f>
        <v>0</v>
      </c>
    </row>
    <row r="479" spans="1:10" x14ac:dyDescent="0.2">
      <c r="A479" s="1">
        <v>42681.619884259257</v>
      </c>
      <c r="B479">
        <v>151032</v>
      </c>
      <c r="C479" t="s">
        <v>477</v>
      </c>
      <c r="J479" t="b">
        <f>NOT(ISERROR(MATCH(B479,'events.watermark.org'!C:C,0)))</f>
        <v>0</v>
      </c>
    </row>
    <row r="480" spans="1:10" x14ac:dyDescent="0.2">
      <c r="A480" s="1">
        <v>42681.61886574074</v>
      </c>
      <c r="B480">
        <v>316298</v>
      </c>
      <c r="C480" t="s">
        <v>478</v>
      </c>
      <c r="J480" t="b">
        <f>NOT(ISERROR(MATCH(B480,'events.watermark.org'!C:C,0)))</f>
        <v>0</v>
      </c>
    </row>
    <row r="481" spans="1:10" hidden="1" x14ac:dyDescent="0.2">
      <c r="A481" s="1">
        <v>42682.563263888886</v>
      </c>
      <c r="B481">
        <v>2728718</v>
      </c>
      <c r="C481" t="s">
        <v>479</v>
      </c>
      <c r="J481" t="b">
        <f>NOT(ISERROR(MATCH(B481,'events.watermark.org'!C:C,0)))</f>
        <v>1</v>
      </c>
    </row>
    <row r="482" spans="1:10" hidden="1" x14ac:dyDescent="0.2">
      <c r="A482" s="1">
        <v>42684.648402777777</v>
      </c>
      <c r="B482">
        <v>120135</v>
      </c>
      <c r="C482" t="s">
        <v>480</v>
      </c>
      <c r="J482" t="b">
        <f>NOT(ISERROR(MATCH(B482,'events.watermark.org'!C:C,0)))</f>
        <v>1</v>
      </c>
    </row>
    <row r="483" spans="1:10" hidden="1" x14ac:dyDescent="0.2">
      <c r="A483" s="1">
        <v>42684.651643518519</v>
      </c>
      <c r="B483">
        <v>120135</v>
      </c>
      <c r="C483" t="s">
        <v>481</v>
      </c>
      <c r="J483" t="b">
        <f>NOT(ISERROR(MATCH(B483,'events.watermark.org'!C:C,0)))</f>
        <v>1</v>
      </c>
    </row>
    <row r="484" spans="1:10" hidden="1" x14ac:dyDescent="0.2">
      <c r="A484" s="1">
        <v>42684.647083333337</v>
      </c>
      <c r="B484">
        <v>120135</v>
      </c>
      <c r="C484" t="s">
        <v>482</v>
      </c>
      <c r="J484" t="b">
        <f>NOT(ISERROR(MATCH(B484,'events.watermark.org'!C:C,0)))</f>
        <v>1</v>
      </c>
    </row>
    <row r="485" spans="1:10" hidden="1" x14ac:dyDescent="0.2">
      <c r="A485" s="1">
        <v>42684.652453703704</v>
      </c>
      <c r="B485">
        <v>120135</v>
      </c>
      <c r="C485" t="s">
        <v>483</v>
      </c>
      <c r="J485" t="b">
        <f>NOT(ISERROR(MATCH(B485,'events.watermark.org'!C:C,0)))</f>
        <v>1</v>
      </c>
    </row>
    <row r="486" spans="1:10" hidden="1" x14ac:dyDescent="0.2">
      <c r="A486" s="1">
        <v>42684.652025462965</v>
      </c>
      <c r="B486">
        <v>120135</v>
      </c>
      <c r="C486" t="s">
        <v>484</v>
      </c>
      <c r="J486" t="b">
        <f>NOT(ISERROR(MATCH(B486,'events.watermark.org'!C:C,0)))</f>
        <v>1</v>
      </c>
    </row>
    <row r="487" spans="1:10" hidden="1" x14ac:dyDescent="0.2">
      <c r="A487" s="1">
        <v>42684.650636574072</v>
      </c>
      <c r="B487">
        <v>120135</v>
      </c>
      <c r="C487" t="s">
        <v>485</v>
      </c>
      <c r="J487" t="b">
        <f>NOT(ISERROR(MATCH(B487,'events.watermark.org'!C:C,0)))</f>
        <v>1</v>
      </c>
    </row>
    <row r="488" spans="1:10" hidden="1" x14ac:dyDescent="0.2">
      <c r="A488" s="1">
        <v>42684.655324074076</v>
      </c>
      <c r="B488">
        <v>26428</v>
      </c>
      <c r="C488" t="s">
        <v>486</v>
      </c>
      <c r="J488" t="b">
        <f>NOT(ISERROR(MATCH(B488,'events.watermark.org'!C:C,0)))</f>
        <v>1</v>
      </c>
    </row>
    <row r="489" spans="1:10" hidden="1" x14ac:dyDescent="0.2">
      <c r="A489" s="1">
        <v>42684.648796296293</v>
      </c>
      <c r="B489">
        <v>120135</v>
      </c>
      <c r="C489" t="s">
        <v>487</v>
      </c>
      <c r="J489" t="b">
        <f>NOT(ISERROR(MATCH(B489,'events.watermark.org'!C:C,0)))</f>
        <v>1</v>
      </c>
    </row>
    <row r="490" spans="1:10" hidden="1" x14ac:dyDescent="0.2">
      <c r="A490" s="1">
        <v>42684.648009259261</v>
      </c>
      <c r="B490">
        <v>120135</v>
      </c>
      <c r="C490" t="s">
        <v>488</v>
      </c>
      <c r="J490" t="b">
        <f>NOT(ISERROR(MATCH(B490,'events.watermark.org'!C:C,0)))</f>
        <v>1</v>
      </c>
    </row>
    <row r="491" spans="1:10" hidden="1" x14ac:dyDescent="0.2">
      <c r="A491" s="1">
        <v>42684.64565972222</v>
      </c>
      <c r="B491">
        <v>120135</v>
      </c>
      <c r="C491" t="s">
        <v>489</v>
      </c>
      <c r="J491" t="b">
        <f>NOT(ISERROR(MATCH(B491,'events.watermark.org'!C:C,0)))</f>
        <v>1</v>
      </c>
    </row>
    <row r="492" spans="1:10" hidden="1" x14ac:dyDescent="0.2">
      <c r="A492" s="1">
        <v>42684.655034722222</v>
      </c>
      <c r="B492">
        <v>26428</v>
      </c>
      <c r="C492" t="s">
        <v>490</v>
      </c>
      <c r="J492" t="b">
        <f>NOT(ISERROR(MATCH(B492,'events.watermark.org'!C:C,0)))</f>
        <v>1</v>
      </c>
    </row>
    <row r="493" spans="1:10" x14ac:dyDescent="0.2">
      <c r="A493" s="1">
        <v>42684.604398148149</v>
      </c>
      <c r="B493">
        <v>207185</v>
      </c>
      <c r="C493" t="s">
        <v>491</v>
      </c>
      <c r="J493" t="b">
        <f>NOT(ISERROR(MATCH(B493,'events.watermark.org'!C:C,0)))</f>
        <v>0</v>
      </c>
    </row>
    <row r="494" spans="1:10" hidden="1" x14ac:dyDescent="0.2">
      <c r="A494" s="1">
        <v>42684.647638888891</v>
      </c>
      <c r="B494">
        <v>120135</v>
      </c>
      <c r="C494" t="s">
        <v>492</v>
      </c>
      <c r="J494" t="b">
        <f>NOT(ISERROR(MATCH(B494,'events.watermark.org'!C:C,0)))</f>
        <v>1</v>
      </c>
    </row>
    <row r="495" spans="1:10" hidden="1" x14ac:dyDescent="0.2">
      <c r="A495" s="1">
        <v>42684.649108796293</v>
      </c>
      <c r="B495">
        <v>120135</v>
      </c>
      <c r="C495" t="s">
        <v>493</v>
      </c>
      <c r="J495" t="b">
        <f>NOT(ISERROR(MATCH(B495,'events.watermark.org'!C:C,0)))</f>
        <v>1</v>
      </c>
    </row>
    <row r="496" spans="1:10" hidden="1" x14ac:dyDescent="0.2">
      <c r="A496" s="1">
        <v>42684.65116898148</v>
      </c>
      <c r="B496">
        <v>120135</v>
      </c>
      <c r="C496" t="s">
        <v>494</v>
      </c>
      <c r="J496" t="b">
        <f>NOT(ISERROR(MATCH(B496,'events.watermark.org'!C:C,0)))</f>
        <v>1</v>
      </c>
    </row>
    <row r="497" spans="1:10" x14ac:dyDescent="0.2">
      <c r="A497" s="1">
        <v>42684.605150462965</v>
      </c>
      <c r="B497">
        <v>838370</v>
      </c>
      <c r="C497" t="s">
        <v>495</v>
      </c>
      <c r="J497" t="b">
        <f>NOT(ISERROR(MATCH(B497,'events.watermark.org'!C:C,0)))</f>
        <v>0</v>
      </c>
    </row>
    <row r="498" spans="1:10" hidden="1" x14ac:dyDescent="0.2">
      <c r="A498" s="1">
        <v>42684.645335648151</v>
      </c>
      <c r="B498">
        <v>120135</v>
      </c>
      <c r="C498" t="s">
        <v>496</v>
      </c>
      <c r="J498" t="b">
        <f>NOT(ISERROR(MATCH(B498,'events.watermark.org'!C:C,0)))</f>
        <v>1</v>
      </c>
    </row>
    <row r="499" spans="1:10" hidden="1" x14ac:dyDescent="0.2">
      <c r="A499" s="1">
        <v>42684.650891203702</v>
      </c>
      <c r="B499">
        <v>120135</v>
      </c>
      <c r="C499" t="s">
        <v>497</v>
      </c>
      <c r="J499" t="b">
        <f>NOT(ISERROR(MATCH(B499,'events.watermark.org'!C:C,0)))</f>
        <v>1</v>
      </c>
    </row>
    <row r="500" spans="1:10" hidden="1" x14ac:dyDescent="0.2">
      <c r="A500" s="1">
        <v>42684.645902777775</v>
      </c>
      <c r="B500">
        <v>120135</v>
      </c>
      <c r="C500" t="s">
        <v>498</v>
      </c>
      <c r="J500" t="b">
        <f>NOT(ISERROR(MATCH(B500,'events.watermark.org'!C:C,0)))</f>
        <v>1</v>
      </c>
    </row>
    <row r="501" spans="1:10" x14ac:dyDescent="0.2">
      <c r="A501" s="1">
        <v>42684.595856481479</v>
      </c>
      <c r="B501">
        <v>1646430</v>
      </c>
      <c r="C501" t="s">
        <v>499</v>
      </c>
      <c r="J501" t="b">
        <f>NOT(ISERROR(MATCH(B501,'events.watermark.org'!C:C,0)))</f>
        <v>0</v>
      </c>
    </row>
    <row r="502" spans="1:10" hidden="1" x14ac:dyDescent="0.2">
      <c r="A502" s="1">
        <v>42684.646701388891</v>
      </c>
      <c r="B502">
        <v>120135</v>
      </c>
      <c r="C502" t="s">
        <v>500</v>
      </c>
      <c r="J502" t="b">
        <f>NOT(ISERROR(MATCH(B502,'events.watermark.org'!C:C,0)))</f>
        <v>1</v>
      </c>
    </row>
    <row r="503" spans="1:10" hidden="1" x14ac:dyDescent="0.2">
      <c r="A503" s="1">
        <v>42684.506203703706</v>
      </c>
      <c r="B503">
        <v>3269514</v>
      </c>
      <c r="C503" t="s">
        <v>501</v>
      </c>
      <c r="J503" t="b">
        <f>NOT(ISERROR(MATCH(B503,'events.watermark.org'!C:C,0)))</f>
        <v>1</v>
      </c>
    </row>
    <row r="504" spans="1:10" hidden="1" x14ac:dyDescent="0.2">
      <c r="A504" s="1">
        <v>42684.650277777779</v>
      </c>
      <c r="B504">
        <v>120135</v>
      </c>
      <c r="C504" t="s">
        <v>502</v>
      </c>
      <c r="J504" t="b">
        <f>NOT(ISERROR(MATCH(B504,'events.watermark.org'!C:C,0)))</f>
        <v>1</v>
      </c>
    </row>
    <row r="505" spans="1:10" hidden="1" x14ac:dyDescent="0.2">
      <c r="A505" s="1">
        <v>42685.612557870372</v>
      </c>
      <c r="B505">
        <v>2379975</v>
      </c>
      <c r="C505" t="s">
        <v>503</v>
      </c>
      <c r="J505" t="b">
        <f>NOT(ISERROR(MATCH(B505,'events.watermark.org'!C:C,0)))</f>
        <v>1</v>
      </c>
    </row>
    <row r="506" spans="1:10" hidden="1" x14ac:dyDescent="0.2">
      <c r="A506" s="1">
        <v>42685.619247685187</v>
      </c>
      <c r="B506">
        <v>2379510</v>
      </c>
      <c r="C506" t="s">
        <v>504</v>
      </c>
      <c r="J506" t="b">
        <f>NOT(ISERROR(MATCH(B506,'events.watermark.org'!C:C,0)))</f>
        <v>1</v>
      </c>
    </row>
    <row r="507" spans="1:10" hidden="1" x14ac:dyDescent="0.2">
      <c r="A507" s="1">
        <v>42688.538842592592</v>
      </c>
      <c r="B507">
        <v>438197</v>
      </c>
      <c r="C507" t="s">
        <v>505</v>
      </c>
      <c r="J507" t="b">
        <f>NOT(ISERROR(MATCH(B507,'events.watermark.org'!C:C,0)))</f>
        <v>1</v>
      </c>
    </row>
    <row r="508" spans="1:10" hidden="1" x14ac:dyDescent="0.2">
      <c r="A508" s="1">
        <v>42688.709340277775</v>
      </c>
      <c r="B508">
        <v>2207597</v>
      </c>
      <c r="C508" t="s">
        <v>506</v>
      </c>
      <c r="J508" t="b">
        <f>NOT(ISERROR(MATCH(B508,'events.watermark.org'!C:C,0)))</f>
        <v>1</v>
      </c>
    </row>
    <row r="509" spans="1:10" hidden="1" x14ac:dyDescent="0.2">
      <c r="A509" s="1">
        <v>42688.521562499998</v>
      </c>
      <c r="B509">
        <v>1143280</v>
      </c>
      <c r="C509" t="s">
        <v>507</v>
      </c>
      <c r="J509" t="b">
        <f>NOT(ISERROR(MATCH(B509,'events.watermark.org'!C:C,0)))</f>
        <v>1</v>
      </c>
    </row>
    <row r="510" spans="1:10" hidden="1" x14ac:dyDescent="0.2">
      <c r="A510" s="1">
        <v>42689.666168981479</v>
      </c>
      <c r="B510">
        <v>2379470</v>
      </c>
      <c r="C510" t="s">
        <v>508</v>
      </c>
      <c r="J510" t="b">
        <f>NOT(ISERROR(MATCH(B510,'events.watermark.org'!C:C,0)))</f>
        <v>1</v>
      </c>
    </row>
    <row r="511" spans="1:10" hidden="1" x14ac:dyDescent="0.2">
      <c r="A511" s="1">
        <v>42689.626435185186</v>
      </c>
      <c r="B511">
        <v>1819658</v>
      </c>
      <c r="C511" t="s">
        <v>509</v>
      </c>
      <c r="J511" t="b">
        <f>NOT(ISERROR(MATCH(B511,'events.watermark.org'!C:C,0)))</f>
        <v>1</v>
      </c>
    </row>
    <row r="512" spans="1:10" hidden="1" x14ac:dyDescent="0.2">
      <c r="A512" s="1">
        <v>42690.626539351855</v>
      </c>
      <c r="B512">
        <v>28096</v>
      </c>
      <c r="C512" t="s">
        <v>510</v>
      </c>
      <c r="J512" t="b">
        <f>NOT(ISERROR(MATCH(B512,'events.watermark.org'!C:C,0)))</f>
        <v>1</v>
      </c>
    </row>
    <row r="513" spans="1:10" hidden="1" x14ac:dyDescent="0.2">
      <c r="A513" s="1">
        <v>42690.626273148147</v>
      </c>
      <c r="B513">
        <v>28096</v>
      </c>
      <c r="C513" t="s">
        <v>511</v>
      </c>
      <c r="J513" t="b">
        <f>NOT(ISERROR(MATCH(B513,'events.watermark.org'!C:C,0)))</f>
        <v>1</v>
      </c>
    </row>
    <row r="514" spans="1:10" x14ac:dyDescent="0.2">
      <c r="A514" s="1">
        <v>42690.627870370372</v>
      </c>
      <c r="B514">
        <v>33645</v>
      </c>
      <c r="C514" t="s">
        <v>512</v>
      </c>
      <c r="J514" t="b">
        <f>NOT(ISERROR(MATCH(B514,'events.watermark.org'!C:C,0)))</f>
        <v>0</v>
      </c>
    </row>
    <row r="515" spans="1:10" hidden="1" x14ac:dyDescent="0.2">
      <c r="A515" s="1">
        <v>42690.62604166667</v>
      </c>
      <c r="B515">
        <v>28096</v>
      </c>
      <c r="C515" t="s">
        <v>513</v>
      </c>
      <c r="J515" t="b">
        <f>NOT(ISERROR(MATCH(B515,'events.watermark.org'!C:C,0)))</f>
        <v>1</v>
      </c>
    </row>
    <row r="516" spans="1:10" hidden="1" x14ac:dyDescent="0.2">
      <c r="A516" s="1">
        <v>42690.623796296299</v>
      </c>
      <c r="B516">
        <v>28096</v>
      </c>
      <c r="C516" t="s">
        <v>514</v>
      </c>
      <c r="J516" t="b">
        <f>NOT(ISERROR(MATCH(B516,'events.watermark.org'!C:C,0)))</f>
        <v>1</v>
      </c>
    </row>
    <row r="517" spans="1:10" hidden="1" x14ac:dyDescent="0.2">
      <c r="A517" s="1">
        <v>42690.653900462959</v>
      </c>
      <c r="B517">
        <v>39043</v>
      </c>
      <c r="C517" t="s">
        <v>515</v>
      </c>
      <c r="J517" t="b">
        <f>NOT(ISERROR(MATCH(B517,'events.watermark.org'!C:C,0)))</f>
        <v>1</v>
      </c>
    </row>
    <row r="518" spans="1:10" hidden="1" x14ac:dyDescent="0.2">
      <c r="A518" s="1">
        <v>42690.654675925929</v>
      </c>
      <c r="B518">
        <v>58489</v>
      </c>
      <c r="C518" t="s">
        <v>516</v>
      </c>
      <c r="J518" t="b">
        <f>NOT(ISERROR(MATCH(B518,'events.watermark.org'!C:C,0)))</f>
        <v>1</v>
      </c>
    </row>
    <row r="519" spans="1:10" hidden="1" x14ac:dyDescent="0.2">
      <c r="A519" s="1">
        <v>42690.623379629629</v>
      </c>
      <c r="B519">
        <v>28096</v>
      </c>
      <c r="C519" t="s">
        <v>517</v>
      </c>
      <c r="J519" t="b">
        <f>NOT(ISERROR(MATCH(B519,'events.watermark.org'!C:C,0)))</f>
        <v>1</v>
      </c>
    </row>
    <row r="520" spans="1:10" hidden="1" x14ac:dyDescent="0.2">
      <c r="A520" s="1">
        <v>42690.624918981484</v>
      </c>
      <c r="B520">
        <v>16813</v>
      </c>
      <c r="C520" t="s">
        <v>518</v>
      </c>
      <c r="J520" t="b">
        <f>NOT(ISERROR(MATCH(B520,'events.watermark.org'!C:C,0)))</f>
        <v>1</v>
      </c>
    </row>
    <row r="521" spans="1:10" hidden="1" x14ac:dyDescent="0.2">
      <c r="A521" s="1">
        <v>42690.628460648149</v>
      </c>
      <c r="B521">
        <v>30540</v>
      </c>
      <c r="C521" t="s">
        <v>519</v>
      </c>
      <c r="J521" t="b">
        <f>NOT(ISERROR(MATCH(B521,'events.watermark.org'!C:C,0)))</f>
        <v>1</v>
      </c>
    </row>
    <row r="522" spans="1:10" hidden="1" x14ac:dyDescent="0.2">
      <c r="A522" s="1">
        <v>42690.625162037039</v>
      </c>
      <c r="B522">
        <v>16813</v>
      </c>
      <c r="C522" t="s">
        <v>520</v>
      </c>
      <c r="J522" t="b">
        <f>NOT(ISERROR(MATCH(B522,'events.watermark.org'!C:C,0)))</f>
        <v>1</v>
      </c>
    </row>
    <row r="523" spans="1:10" hidden="1" x14ac:dyDescent="0.2">
      <c r="A523" s="1">
        <v>42690.622986111113</v>
      </c>
      <c r="B523">
        <v>28096</v>
      </c>
      <c r="C523" t="s">
        <v>521</v>
      </c>
      <c r="J523" t="b">
        <f>NOT(ISERROR(MATCH(B523,'events.watermark.org'!C:C,0)))</f>
        <v>1</v>
      </c>
    </row>
    <row r="524" spans="1:10" hidden="1" x14ac:dyDescent="0.2">
      <c r="A524" s="1">
        <v>42691.381331018521</v>
      </c>
      <c r="B524">
        <v>6727000</v>
      </c>
      <c r="C524" t="s">
        <v>522</v>
      </c>
      <c r="J524" t="b">
        <f>NOT(ISERROR(MATCH(B524,'events.watermark.org'!C:C,0)))</f>
        <v>1</v>
      </c>
    </row>
    <row r="525" spans="1:10" hidden="1" x14ac:dyDescent="0.2">
      <c r="A525" s="1">
        <v>42702.632986111108</v>
      </c>
      <c r="B525">
        <v>1728322</v>
      </c>
      <c r="C525" t="s">
        <v>523</v>
      </c>
      <c r="J525" t="b">
        <f>NOT(ISERROR(MATCH(B525,'events.watermark.org'!C:C,0)))</f>
        <v>1</v>
      </c>
    </row>
    <row r="526" spans="1:10" hidden="1" x14ac:dyDescent="0.2">
      <c r="A526" s="1">
        <v>42702.633506944447</v>
      </c>
      <c r="B526">
        <v>1728322</v>
      </c>
      <c r="C526" t="s">
        <v>524</v>
      </c>
      <c r="J526" t="b">
        <f>NOT(ISERROR(MATCH(B526,'events.watermark.org'!C:C,0)))</f>
        <v>1</v>
      </c>
    </row>
    <row r="527" spans="1:10" x14ac:dyDescent="0.2">
      <c r="A527" s="1">
        <v>42702.478136574071</v>
      </c>
      <c r="B527">
        <v>1325551</v>
      </c>
      <c r="C527" t="s">
        <v>525</v>
      </c>
      <c r="J527" t="b">
        <f>NOT(ISERROR(MATCH(B527,'events.watermark.org'!C:C,0)))</f>
        <v>0</v>
      </c>
    </row>
    <row r="528" spans="1:10" hidden="1" x14ac:dyDescent="0.2">
      <c r="A528" s="1">
        <v>42702.634236111109</v>
      </c>
      <c r="B528">
        <v>1728322</v>
      </c>
      <c r="C528" t="s">
        <v>526</v>
      </c>
      <c r="J528" t="b">
        <f>NOT(ISERROR(MATCH(B528,'events.watermark.org'!C:C,0)))</f>
        <v>1</v>
      </c>
    </row>
    <row r="529" spans="1:10" hidden="1" x14ac:dyDescent="0.2">
      <c r="A529" s="1">
        <v>42704.625324074077</v>
      </c>
      <c r="B529">
        <v>1677818</v>
      </c>
      <c r="C529" t="s">
        <v>527</v>
      </c>
      <c r="J529" t="b">
        <f>NOT(ISERROR(MATCH(B529,'events.watermark.org'!C:C,0)))</f>
        <v>1</v>
      </c>
    </row>
    <row r="530" spans="1:10" hidden="1" x14ac:dyDescent="0.2">
      <c r="A530" s="1">
        <v>42704.709930555553</v>
      </c>
      <c r="B530">
        <v>688215</v>
      </c>
      <c r="C530" t="s">
        <v>528</v>
      </c>
      <c r="J530" t="b">
        <f>NOT(ISERROR(MATCH(B530,'events.watermark.org'!C:C,0)))</f>
        <v>1</v>
      </c>
    </row>
    <row r="531" spans="1:10" hidden="1" x14ac:dyDescent="0.2">
      <c r="A531" s="1">
        <v>42704.540023148147</v>
      </c>
      <c r="B531">
        <v>1692754</v>
      </c>
      <c r="C531" t="s">
        <v>529</v>
      </c>
      <c r="J531" t="b">
        <f>NOT(ISERROR(MATCH(B531,'events.watermark.org'!C:C,0)))</f>
        <v>1</v>
      </c>
    </row>
    <row r="532" spans="1:10" x14ac:dyDescent="0.2">
      <c r="A532" s="1">
        <v>42705.446817129632</v>
      </c>
      <c r="B532">
        <v>916100</v>
      </c>
      <c r="C532" t="s">
        <v>530</v>
      </c>
      <c r="J532" t="b">
        <f>NOT(ISERROR(MATCH(B532,'events.watermark.org'!C:C,0)))</f>
        <v>0</v>
      </c>
    </row>
    <row r="533" spans="1:10" x14ac:dyDescent="0.2">
      <c r="A533" s="1">
        <v>42710.625289351854</v>
      </c>
      <c r="B533">
        <v>2001652</v>
      </c>
      <c r="C533" t="s">
        <v>531</v>
      </c>
      <c r="J533" t="b">
        <f>NOT(ISERROR(MATCH(B533,'events.watermark.org'!C:C,0)))</f>
        <v>0</v>
      </c>
    </row>
    <row r="534" spans="1:10" hidden="1" x14ac:dyDescent="0.2">
      <c r="A534" s="1">
        <v>42712.455104166664</v>
      </c>
      <c r="B534">
        <v>391093</v>
      </c>
      <c r="C534" t="s">
        <v>532</v>
      </c>
      <c r="J534" t="b">
        <f>NOT(ISERROR(MATCH(B534,'events.watermark.org'!C:C,0)))</f>
        <v>1</v>
      </c>
    </row>
    <row r="535" spans="1:10" hidden="1" x14ac:dyDescent="0.2">
      <c r="A535" s="1">
        <v>42716.5703125</v>
      </c>
      <c r="B535">
        <v>6203603</v>
      </c>
      <c r="C535" t="s">
        <v>533</v>
      </c>
      <c r="J535" t="b">
        <f>NOT(ISERROR(MATCH(B535,'events.watermark.org'!C:C,0)))</f>
        <v>1</v>
      </c>
    </row>
    <row r="536" spans="1:10" hidden="1" x14ac:dyDescent="0.2">
      <c r="A536" s="1">
        <v>42716.381215277775</v>
      </c>
      <c r="B536">
        <v>6203603</v>
      </c>
      <c r="C536" t="s">
        <v>534</v>
      </c>
      <c r="J536" t="b">
        <f>NOT(ISERROR(MATCH(B536,'events.watermark.org'!C:C,0)))</f>
        <v>1</v>
      </c>
    </row>
    <row r="537" spans="1:10" hidden="1" x14ac:dyDescent="0.2">
      <c r="A537" s="1">
        <v>42716.620775462965</v>
      </c>
      <c r="B537">
        <v>1399302</v>
      </c>
      <c r="C537" t="s">
        <v>535</v>
      </c>
      <c r="J537" t="b">
        <f>NOT(ISERROR(MATCH(B537,'events.watermark.org'!C:C,0)))</f>
        <v>1</v>
      </c>
    </row>
    <row r="538" spans="1:10" x14ac:dyDescent="0.2">
      <c r="A538" s="1">
        <v>42716.620243055557</v>
      </c>
      <c r="B538">
        <v>2502696</v>
      </c>
      <c r="C538" t="s">
        <v>536</v>
      </c>
      <c r="J538" t="b">
        <f>NOT(ISERROR(MATCH(B538,'events.watermark.org'!C:C,0)))</f>
        <v>0</v>
      </c>
    </row>
    <row r="539" spans="1:10" x14ac:dyDescent="0.2">
      <c r="A539" s="1">
        <v>42717.541979166665</v>
      </c>
      <c r="B539">
        <v>207185</v>
      </c>
      <c r="C539" t="s">
        <v>537</v>
      </c>
      <c r="J539" t="b">
        <f>NOT(ISERROR(MATCH(B539,'events.watermark.org'!C:C,0)))</f>
        <v>0</v>
      </c>
    </row>
    <row r="540" spans="1:10" x14ac:dyDescent="0.2">
      <c r="A540" s="1">
        <v>42717.65996527778</v>
      </c>
      <c r="B540">
        <v>1046009</v>
      </c>
      <c r="C540" t="s">
        <v>538</v>
      </c>
      <c r="J540" t="b">
        <f>NOT(ISERROR(MATCH(B540,'events.watermark.org'!C:C,0)))</f>
        <v>0</v>
      </c>
    </row>
    <row r="541" spans="1:10" hidden="1" x14ac:dyDescent="0.2">
      <c r="A541" s="1">
        <v>42717.665706018517</v>
      </c>
      <c r="B541">
        <v>659081</v>
      </c>
      <c r="C541" t="s">
        <v>539</v>
      </c>
      <c r="J541" t="b">
        <f>NOT(ISERROR(MATCH(B541,'events.watermark.org'!C:C,0)))</f>
        <v>1</v>
      </c>
    </row>
    <row r="542" spans="1:10" hidden="1" x14ac:dyDescent="0.2">
      <c r="A542" s="1">
        <v>42718.608344907407</v>
      </c>
      <c r="B542">
        <v>1296334</v>
      </c>
      <c r="C542" t="s">
        <v>540</v>
      </c>
      <c r="J542" t="b">
        <f>NOT(ISERROR(MATCH(B542,'events.watermark.org'!C:C,0)))</f>
        <v>1</v>
      </c>
    </row>
    <row r="543" spans="1:10" hidden="1" x14ac:dyDescent="0.2">
      <c r="A543" s="1">
        <v>42722.413240740738</v>
      </c>
      <c r="B543">
        <v>590995</v>
      </c>
      <c r="C543" t="s">
        <v>541</v>
      </c>
      <c r="J543" t="b">
        <f>NOT(ISERROR(MATCH(B543,'events.watermark.org'!C:C,0)))</f>
        <v>1</v>
      </c>
    </row>
    <row r="544" spans="1:10" hidden="1" x14ac:dyDescent="0.2">
      <c r="A544" s="1">
        <v>42723.529907407406</v>
      </c>
      <c r="B544">
        <v>2641527</v>
      </c>
      <c r="C544" t="s">
        <v>542</v>
      </c>
      <c r="J544" t="b">
        <f>NOT(ISERROR(MATCH(B544,'events.watermark.org'!C:C,0)))</f>
        <v>1</v>
      </c>
    </row>
    <row r="545" spans="1:10" hidden="1" x14ac:dyDescent="0.2">
      <c r="A545" s="1">
        <v>42723.427604166667</v>
      </c>
      <c r="B545">
        <v>369402</v>
      </c>
      <c r="C545" t="s">
        <v>543</v>
      </c>
      <c r="J545" t="b">
        <f>NOT(ISERROR(MATCH(B545,'events.watermark.org'!C:C,0)))</f>
        <v>1</v>
      </c>
    </row>
    <row r="546" spans="1:10" hidden="1" x14ac:dyDescent="0.2">
      <c r="A546" s="1">
        <v>42723.372256944444</v>
      </c>
      <c r="B546">
        <v>2905602</v>
      </c>
      <c r="C546" t="s">
        <v>544</v>
      </c>
      <c r="J546" t="b">
        <f>NOT(ISERROR(MATCH(B546,'events.watermark.org'!C:C,0)))</f>
        <v>1</v>
      </c>
    </row>
    <row r="547" spans="1:10" hidden="1" x14ac:dyDescent="0.2">
      <c r="A547" s="1">
        <v>42723.386018518519</v>
      </c>
      <c r="B547">
        <v>2611347</v>
      </c>
      <c r="C547" t="s">
        <v>545</v>
      </c>
      <c r="J547" t="b">
        <f>NOT(ISERROR(MATCH(B547,'events.watermark.org'!C:C,0)))</f>
        <v>1</v>
      </c>
    </row>
    <row r="548" spans="1:10" hidden="1" x14ac:dyDescent="0.2">
      <c r="A548" s="1">
        <v>42724.59915509259</v>
      </c>
      <c r="B548">
        <v>176677</v>
      </c>
      <c r="C548" t="s">
        <v>546</v>
      </c>
      <c r="J548" t="b">
        <f>NOT(ISERROR(MATCH(B548,'events.watermark.org'!C:C,0)))</f>
        <v>1</v>
      </c>
    </row>
    <row r="549" spans="1:10" x14ac:dyDescent="0.2">
      <c r="A549" s="1">
        <v>42726.547488425924</v>
      </c>
      <c r="B549">
        <v>1530655</v>
      </c>
      <c r="C549" t="s">
        <v>547</v>
      </c>
      <c r="J549" t="b">
        <f>NOT(ISERROR(MATCH(B549,'events.watermark.org'!C:C,0)))</f>
        <v>0</v>
      </c>
    </row>
    <row r="550" spans="1:10" x14ac:dyDescent="0.2">
      <c r="A550" s="1">
        <v>42726.403090277781</v>
      </c>
      <c r="B550">
        <v>1206676</v>
      </c>
      <c r="C550" t="s">
        <v>548</v>
      </c>
      <c r="J550" t="b">
        <f>NOT(ISERROR(MATCH(B550,'events.watermark.org'!C:C,0)))</f>
        <v>0</v>
      </c>
    </row>
    <row r="551" spans="1:10" x14ac:dyDescent="0.2">
      <c r="A551" s="1">
        <v>42726.559247685182</v>
      </c>
      <c r="B551">
        <v>1360248</v>
      </c>
      <c r="C551" t="s">
        <v>549</v>
      </c>
      <c r="J551" t="b">
        <f>NOT(ISERROR(MATCH(B551,'events.watermark.org'!C:C,0)))</f>
        <v>0</v>
      </c>
    </row>
    <row r="552" spans="1:10" x14ac:dyDescent="0.2">
      <c r="A552" s="1">
        <v>42726.549571759257</v>
      </c>
      <c r="B552">
        <v>1530655</v>
      </c>
      <c r="C552" t="s">
        <v>550</v>
      </c>
      <c r="J552" t="b">
        <f>NOT(ISERROR(MATCH(B552,'events.watermark.org'!C:C,0)))</f>
        <v>0</v>
      </c>
    </row>
    <row r="553" spans="1:10" x14ac:dyDescent="0.2">
      <c r="A553" s="1">
        <v>42726.558622685188</v>
      </c>
      <c r="B553">
        <v>1716130</v>
      </c>
      <c r="C553" t="s">
        <v>551</v>
      </c>
      <c r="J553" t="b">
        <f>NOT(ISERROR(MATCH(B553,'events.watermark.org'!C:C,0)))</f>
        <v>0</v>
      </c>
    </row>
    <row r="554" spans="1:10" x14ac:dyDescent="0.2">
      <c r="A554" s="1">
        <v>42726.544803240744</v>
      </c>
      <c r="B554">
        <v>2400101</v>
      </c>
      <c r="C554" t="s">
        <v>552</v>
      </c>
      <c r="J554" t="b">
        <f>NOT(ISERROR(MATCH(B554,'events.watermark.org'!C:C,0)))</f>
        <v>0</v>
      </c>
    </row>
    <row r="555" spans="1:10" x14ac:dyDescent="0.2">
      <c r="A555" s="1">
        <v>42726.555983796294</v>
      </c>
      <c r="B555">
        <v>1506018</v>
      </c>
      <c r="C555" t="s">
        <v>553</v>
      </c>
      <c r="J555" t="b">
        <f>NOT(ISERROR(MATCH(B555,'events.watermark.org'!C:C,0)))</f>
        <v>0</v>
      </c>
    </row>
    <row r="556" spans="1:10" x14ac:dyDescent="0.2">
      <c r="A556" s="1">
        <v>42726.548414351855</v>
      </c>
      <c r="B556">
        <v>1530655</v>
      </c>
      <c r="C556" t="s">
        <v>554</v>
      </c>
      <c r="J556" t="b">
        <f>NOT(ISERROR(MATCH(B556,'events.watermark.org'!C:C,0)))</f>
        <v>0</v>
      </c>
    </row>
    <row r="557" spans="1:10" x14ac:dyDescent="0.2">
      <c r="A557" s="1">
        <v>42726.557650462964</v>
      </c>
      <c r="B557">
        <v>1412161</v>
      </c>
      <c r="C557" t="s">
        <v>555</v>
      </c>
      <c r="J557" t="b">
        <f>NOT(ISERROR(MATCH(B557,'events.watermark.org'!C:C,0)))</f>
        <v>0</v>
      </c>
    </row>
    <row r="558" spans="1:10" x14ac:dyDescent="0.2">
      <c r="A558" s="1">
        <v>42726.554016203707</v>
      </c>
      <c r="B558">
        <v>1483802</v>
      </c>
      <c r="C558" t="s">
        <v>556</v>
      </c>
      <c r="J558" t="b">
        <f>NOT(ISERROR(MATCH(B558,'events.watermark.org'!C:C,0)))</f>
        <v>0</v>
      </c>
    </row>
    <row r="559" spans="1:10" hidden="1" x14ac:dyDescent="0.2">
      <c r="A559" s="1">
        <v>42727.724583333336</v>
      </c>
      <c r="B559">
        <v>438197</v>
      </c>
      <c r="C559" t="s">
        <v>557</v>
      </c>
      <c r="J559" t="b">
        <f>NOT(ISERROR(MATCH(B559,'events.watermark.org'!C:C,0)))</f>
        <v>1</v>
      </c>
    </row>
    <row r="560" spans="1:10" hidden="1" x14ac:dyDescent="0.2">
      <c r="A560" s="1">
        <v>42732.497048611112</v>
      </c>
      <c r="B560">
        <v>294158</v>
      </c>
      <c r="C560" t="s">
        <v>558</v>
      </c>
      <c r="J560" t="b">
        <f>NOT(ISERROR(MATCH(B560,'events.watermark.org'!C:C,0)))</f>
        <v>1</v>
      </c>
    </row>
    <row r="561" spans="1:10" hidden="1" x14ac:dyDescent="0.2">
      <c r="A561" s="1">
        <v>42733.525787037041</v>
      </c>
      <c r="B561">
        <v>671291</v>
      </c>
      <c r="C561" t="s">
        <v>559</v>
      </c>
      <c r="J561" t="b">
        <f>NOT(ISERROR(MATCH(B561,'events.watermark.org'!C:C,0)))</f>
        <v>1</v>
      </c>
    </row>
    <row r="562" spans="1:10" hidden="1" x14ac:dyDescent="0.2">
      <c r="A562" s="1">
        <v>42738.711712962962</v>
      </c>
      <c r="B562">
        <v>616512</v>
      </c>
      <c r="C562" t="s">
        <v>560</v>
      </c>
      <c r="J562" t="b">
        <f>NOT(ISERROR(MATCH(B562,'events.watermark.org'!C:C,0)))</f>
        <v>1</v>
      </c>
    </row>
    <row r="563" spans="1:10" hidden="1" x14ac:dyDescent="0.2">
      <c r="A563" s="1">
        <v>42744.520208333335</v>
      </c>
      <c r="B563">
        <v>374236</v>
      </c>
      <c r="C563" t="s">
        <v>561</v>
      </c>
      <c r="J563" t="b">
        <f>NOT(ISERROR(MATCH(B563,'events.watermark.org'!C:C,0)))</f>
        <v>1</v>
      </c>
    </row>
    <row r="564" spans="1:10" x14ac:dyDescent="0.2">
      <c r="A564" s="1">
        <v>42744.508171296293</v>
      </c>
      <c r="B564">
        <v>1112311</v>
      </c>
      <c r="C564" t="s">
        <v>562</v>
      </c>
      <c r="J564" t="b">
        <f>NOT(ISERROR(MATCH(B564,'events.watermark.org'!C:C,0)))</f>
        <v>0</v>
      </c>
    </row>
    <row r="565" spans="1:10" hidden="1" x14ac:dyDescent="0.2">
      <c r="A565" s="1">
        <v>42748.723414351851</v>
      </c>
      <c r="B565">
        <v>102269</v>
      </c>
      <c r="C565" t="s">
        <v>563</v>
      </c>
      <c r="J565" t="b">
        <f>NOT(ISERROR(MATCH(B565,'events.watermark.org'!C:C,0)))</f>
        <v>1</v>
      </c>
    </row>
    <row r="566" spans="1:10" x14ac:dyDescent="0.2">
      <c r="A566" s="1">
        <v>42749.495312500003</v>
      </c>
      <c r="B566">
        <v>1570796</v>
      </c>
      <c r="C566" t="s">
        <v>564</v>
      </c>
      <c r="J566" t="b">
        <f>NOT(ISERROR(MATCH(B566,'events.watermark.org'!C:C,0)))</f>
        <v>0</v>
      </c>
    </row>
    <row r="567" spans="1:10" x14ac:dyDescent="0.2">
      <c r="A567" s="1">
        <v>42751.386736111112</v>
      </c>
      <c r="B567">
        <v>1448449</v>
      </c>
      <c r="C567" t="s">
        <v>565</v>
      </c>
      <c r="J567" t="b">
        <f>NOT(ISERROR(MATCH(B567,'events.watermark.org'!C:C,0)))</f>
        <v>0</v>
      </c>
    </row>
    <row r="568" spans="1:10" x14ac:dyDescent="0.2">
      <c r="A568" s="1">
        <v>42751.467511574076</v>
      </c>
      <c r="B568">
        <v>450342</v>
      </c>
      <c r="C568" t="s">
        <v>566</v>
      </c>
      <c r="J568" t="b">
        <f>NOT(ISERROR(MATCH(B568,'events.watermark.org'!C:C,0)))</f>
        <v>0</v>
      </c>
    </row>
    <row r="569" spans="1:10" x14ac:dyDescent="0.2">
      <c r="A569" s="1">
        <v>42751.589004629626</v>
      </c>
      <c r="B569">
        <v>2503468</v>
      </c>
      <c r="C569" t="s">
        <v>567</v>
      </c>
      <c r="J569" t="b">
        <f>NOT(ISERROR(MATCH(B569,'events.watermark.org'!C:C,0)))</f>
        <v>0</v>
      </c>
    </row>
    <row r="570" spans="1:10" x14ac:dyDescent="0.2">
      <c r="A570" s="1">
        <v>42751.386354166665</v>
      </c>
      <c r="B570">
        <v>1526712</v>
      </c>
      <c r="C570" t="s">
        <v>568</v>
      </c>
      <c r="J570" t="b">
        <f>NOT(ISERROR(MATCH(B570,'events.watermark.org'!C:C,0)))</f>
        <v>0</v>
      </c>
    </row>
    <row r="571" spans="1:10" hidden="1" x14ac:dyDescent="0.2">
      <c r="A571" s="1">
        <v>42751.413240740738</v>
      </c>
      <c r="B571">
        <v>103733</v>
      </c>
      <c r="C571" t="s">
        <v>569</v>
      </c>
      <c r="J571" t="b">
        <f>NOT(ISERROR(MATCH(B571,'events.watermark.org'!C:C,0)))</f>
        <v>1</v>
      </c>
    </row>
    <row r="572" spans="1:10" x14ac:dyDescent="0.2">
      <c r="A572" s="1">
        <v>42751.386574074073</v>
      </c>
      <c r="B572">
        <v>1860339</v>
      </c>
      <c r="C572" t="s">
        <v>570</v>
      </c>
      <c r="J572" t="b">
        <f>NOT(ISERROR(MATCH(B572,'events.watermark.org'!C:C,0)))</f>
        <v>0</v>
      </c>
    </row>
    <row r="573" spans="1:10" hidden="1" x14ac:dyDescent="0.2">
      <c r="A573" s="1">
        <v>42762.435312499998</v>
      </c>
      <c r="B573">
        <v>1712748</v>
      </c>
      <c r="C573" t="s">
        <v>571</v>
      </c>
      <c r="J573" t="b">
        <f>NOT(ISERROR(MATCH(B573,'events.watermark.org'!C:C,0)))</f>
        <v>1</v>
      </c>
    </row>
    <row r="574" spans="1:10" hidden="1" x14ac:dyDescent="0.2">
      <c r="A574" s="1">
        <v>42762.548622685186</v>
      </c>
      <c r="B574">
        <v>770656</v>
      </c>
      <c r="C574" t="s">
        <v>572</v>
      </c>
      <c r="J574" t="b">
        <f>NOT(ISERROR(MATCH(B574,'events.watermark.org'!C:C,0)))</f>
        <v>1</v>
      </c>
    </row>
    <row r="575" spans="1:10" hidden="1" x14ac:dyDescent="0.2">
      <c r="A575" s="1">
        <v>42764.434224537035</v>
      </c>
      <c r="B575">
        <v>82879</v>
      </c>
      <c r="C575" t="s">
        <v>573</v>
      </c>
      <c r="J575" t="b">
        <f>NOT(ISERROR(MATCH(B575,'events.watermark.org'!C:C,0)))</f>
        <v>1</v>
      </c>
    </row>
    <row r="576" spans="1:10" hidden="1" x14ac:dyDescent="0.2">
      <c r="A576" s="1">
        <v>42764.434583333335</v>
      </c>
      <c r="B576">
        <v>137581</v>
      </c>
      <c r="C576" t="s">
        <v>574</v>
      </c>
      <c r="J576" t="b">
        <f>NOT(ISERROR(MATCH(B576,'events.watermark.org'!C:C,0)))</f>
        <v>1</v>
      </c>
    </row>
    <row r="577" spans="1:10" hidden="1" x14ac:dyDescent="0.2">
      <c r="A577" s="1">
        <v>42765.595335648148</v>
      </c>
      <c r="B577">
        <v>623664</v>
      </c>
      <c r="C577" t="s">
        <v>575</v>
      </c>
      <c r="J577" t="b">
        <f>NOT(ISERROR(MATCH(B577,'events.watermark.org'!C:C,0)))</f>
        <v>1</v>
      </c>
    </row>
    <row r="578" spans="1:10" hidden="1" x14ac:dyDescent="0.2">
      <c r="A578" s="1">
        <v>42768.607719907406</v>
      </c>
      <c r="B578">
        <v>4119112</v>
      </c>
      <c r="C578" t="s">
        <v>576</v>
      </c>
      <c r="J578" t="b">
        <f>NOT(ISERROR(MATCH(B578,'events.watermark.org'!C:C,0)))</f>
        <v>1</v>
      </c>
    </row>
    <row r="579" spans="1:10" x14ac:dyDescent="0.2">
      <c r="A579" s="1">
        <v>42768.445405092592</v>
      </c>
      <c r="B579">
        <v>4057416</v>
      </c>
      <c r="C579" t="s">
        <v>577</v>
      </c>
      <c r="J579" t="b">
        <f>NOT(ISERROR(MATCH(B579,'events.watermark.org'!C:C,0)))</f>
        <v>0</v>
      </c>
    </row>
    <row r="580" spans="1:10" hidden="1" x14ac:dyDescent="0.2">
      <c r="A580" s="1">
        <v>42771.521921296298</v>
      </c>
      <c r="B580">
        <v>417773</v>
      </c>
      <c r="C580" t="s">
        <v>578</v>
      </c>
      <c r="J580" t="b">
        <f>NOT(ISERROR(MATCH(B580,'events.watermark.org'!C:C,0)))</f>
        <v>1</v>
      </c>
    </row>
    <row r="581" spans="1:10" hidden="1" x14ac:dyDescent="0.2">
      <c r="A581" s="1">
        <v>42772.428981481484</v>
      </c>
      <c r="B581">
        <v>1143280</v>
      </c>
      <c r="C581" t="s">
        <v>579</v>
      </c>
      <c r="J581" t="b">
        <f>NOT(ISERROR(MATCH(B581,'events.watermark.org'!C:C,0)))</f>
        <v>1</v>
      </c>
    </row>
    <row r="582" spans="1:10" hidden="1" x14ac:dyDescent="0.2">
      <c r="A582" s="1">
        <v>42774.669178240743</v>
      </c>
      <c r="B582">
        <v>1673580</v>
      </c>
      <c r="C582" t="s">
        <v>580</v>
      </c>
      <c r="J582" t="b">
        <f>NOT(ISERROR(MATCH(B582,'events.watermark.org'!C:C,0)))</f>
        <v>1</v>
      </c>
    </row>
    <row r="583" spans="1:10" hidden="1" x14ac:dyDescent="0.2">
      <c r="A583" s="1">
        <v>42775.44604166667</v>
      </c>
      <c r="B583">
        <v>998925</v>
      </c>
      <c r="C583" t="s">
        <v>581</v>
      </c>
      <c r="J583" t="b">
        <f>NOT(ISERROR(MATCH(B583,'events.watermark.org'!C:C,0)))</f>
        <v>1</v>
      </c>
    </row>
    <row r="584" spans="1:10" x14ac:dyDescent="0.2">
      <c r="A584" s="1">
        <v>42775.445740740739</v>
      </c>
      <c r="B584">
        <v>1693138</v>
      </c>
      <c r="C584" t="s">
        <v>582</v>
      </c>
      <c r="J584" t="b">
        <f>NOT(ISERROR(MATCH(B584,'events.watermark.org'!C:C,0)))</f>
        <v>0</v>
      </c>
    </row>
    <row r="585" spans="1:10" hidden="1" x14ac:dyDescent="0.2">
      <c r="A585" s="1">
        <v>42781.659305555557</v>
      </c>
      <c r="B585">
        <v>5003665</v>
      </c>
      <c r="C585" t="s">
        <v>583</v>
      </c>
      <c r="J585" t="b">
        <f>NOT(ISERROR(MATCH(B585,'events.watermark.org'!C:C,0)))</f>
        <v>1</v>
      </c>
    </row>
    <row r="586" spans="1:10" x14ac:dyDescent="0.2">
      <c r="A586" s="1">
        <v>42783.37027777778</v>
      </c>
      <c r="B586">
        <v>1647365</v>
      </c>
      <c r="C586" t="s">
        <v>584</v>
      </c>
      <c r="J586" t="b">
        <f>NOT(ISERROR(MATCH(B586,'events.watermark.org'!C:C,0)))</f>
        <v>0</v>
      </c>
    </row>
    <row r="587" spans="1:10" x14ac:dyDescent="0.2">
      <c r="A587" s="1">
        <v>42785.371111111112</v>
      </c>
      <c r="B587">
        <v>2140669</v>
      </c>
      <c r="C587" t="s">
        <v>585</v>
      </c>
      <c r="J587" t="b">
        <f>NOT(ISERROR(MATCH(B587,'events.watermark.org'!C:C,0)))</f>
        <v>0</v>
      </c>
    </row>
    <row r="588" spans="1:10" hidden="1" x14ac:dyDescent="0.2">
      <c r="A588" s="1">
        <v>42786.641319444447</v>
      </c>
      <c r="B588">
        <v>4397961</v>
      </c>
      <c r="C588" t="s">
        <v>586</v>
      </c>
      <c r="J588" t="b">
        <f>NOT(ISERROR(MATCH(B588,'events.watermark.org'!C:C,0)))</f>
        <v>1</v>
      </c>
    </row>
    <row r="589" spans="1:10" hidden="1" x14ac:dyDescent="0.2">
      <c r="A589" s="1">
        <v>42787.599745370368</v>
      </c>
      <c r="B589">
        <v>1177473</v>
      </c>
      <c r="C589" t="s">
        <v>587</v>
      </c>
      <c r="J589" t="b">
        <f>NOT(ISERROR(MATCH(B589,'events.watermark.org'!C:C,0)))</f>
        <v>1</v>
      </c>
    </row>
    <row r="590" spans="1:10" hidden="1" x14ac:dyDescent="0.2">
      <c r="A590" s="1">
        <v>42788.484016203707</v>
      </c>
      <c r="B590">
        <v>185994</v>
      </c>
      <c r="C590" t="s">
        <v>588</v>
      </c>
      <c r="J590" t="b">
        <f>NOT(ISERROR(MATCH(B590,'events.watermark.org'!C:C,0)))</f>
        <v>1</v>
      </c>
    </row>
    <row r="591" spans="1:10" x14ac:dyDescent="0.2">
      <c r="A591" s="1">
        <v>42790.435520833336</v>
      </c>
      <c r="B591">
        <v>2069518</v>
      </c>
      <c r="C591" t="s">
        <v>589</v>
      </c>
      <c r="J591" t="b">
        <f>NOT(ISERROR(MATCH(B591,'events.watermark.org'!C:C,0)))</f>
        <v>0</v>
      </c>
    </row>
    <row r="592" spans="1:10" hidden="1" x14ac:dyDescent="0.2">
      <c r="A592" s="1">
        <v>42793.548738425925</v>
      </c>
      <c r="B592">
        <v>3558689</v>
      </c>
      <c r="C592" t="s">
        <v>590</v>
      </c>
      <c r="J592" t="b">
        <f>NOT(ISERROR(MATCH(B592,'events.watermark.org'!C:C,0)))</f>
        <v>1</v>
      </c>
    </row>
    <row r="593" spans="1:10" hidden="1" x14ac:dyDescent="0.2">
      <c r="A593" s="1">
        <v>42794.666284722225</v>
      </c>
      <c r="B593">
        <v>1507477</v>
      </c>
      <c r="C593" t="s">
        <v>591</v>
      </c>
      <c r="J593" t="b">
        <f>NOT(ISERROR(MATCH(B593,'events.watermark.org'!C:C,0)))</f>
        <v>1</v>
      </c>
    </row>
    <row r="594" spans="1:10" hidden="1" x14ac:dyDescent="0.2">
      <c r="A594" s="1">
        <v>42795.407314814816</v>
      </c>
      <c r="B594">
        <v>137581</v>
      </c>
      <c r="C594" t="s">
        <v>592</v>
      </c>
      <c r="J594" t="b">
        <f>NOT(ISERROR(MATCH(B594,'events.watermark.org'!C:C,0)))</f>
        <v>1</v>
      </c>
    </row>
    <row r="595" spans="1:10" hidden="1" x14ac:dyDescent="0.2">
      <c r="A595" s="1">
        <v>42795.59547453704</v>
      </c>
      <c r="B595">
        <v>1535773</v>
      </c>
      <c r="C595" t="s">
        <v>593</v>
      </c>
      <c r="J595" t="b">
        <f>NOT(ISERROR(MATCH(B595,'events.watermark.org'!C:C,0)))</f>
        <v>1</v>
      </c>
    </row>
    <row r="596" spans="1:10" x14ac:dyDescent="0.2">
      <c r="A596" s="1">
        <v>42796.49527777778</v>
      </c>
      <c r="B596">
        <v>212240</v>
      </c>
      <c r="C596" t="s">
        <v>594</v>
      </c>
      <c r="J596" t="b">
        <f>NOT(ISERROR(MATCH(B596,'events.watermark.org'!C:C,0)))</f>
        <v>0</v>
      </c>
    </row>
    <row r="597" spans="1:10" x14ac:dyDescent="0.2">
      <c r="A597" s="1">
        <v>42796.486932870372</v>
      </c>
      <c r="B597">
        <v>212240</v>
      </c>
      <c r="C597" t="s">
        <v>595</v>
      </c>
      <c r="J597" t="b">
        <f>NOT(ISERROR(MATCH(B597,'events.watermark.org'!C:C,0)))</f>
        <v>0</v>
      </c>
    </row>
    <row r="598" spans="1:10" x14ac:dyDescent="0.2">
      <c r="A598" s="1">
        <v>42795.777928240743</v>
      </c>
      <c r="B598">
        <v>54783</v>
      </c>
      <c r="C598" t="s">
        <v>596</v>
      </c>
      <c r="J598" t="b">
        <f>NOT(ISERROR(MATCH(B598,'events.watermark.org'!C:C,0)))</f>
        <v>0</v>
      </c>
    </row>
    <row r="599" spans="1:10" x14ac:dyDescent="0.2">
      <c r="A599" s="1">
        <v>42795.778715277775</v>
      </c>
      <c r="B599">
        <v>365318</v>
      </c>
      <c r="C599" t="s">
        <v>597</v>
      </c>
      <c r="J599" t="b">
        <f>NOT(ISERROR(MATCH(B599,'events.watermark.org'!C:C,0)))</f>
        <v>0</v>
      </c>
    </row>
    <row r="600" spans="1:10" x14ac:dyDescent="0.2">
      <c r="A600" s="1">
        <v>42797.601666666669</v>
      </c>
      <c r="B600">
        <v>1716127</v>
      </c>
      <c r="C600" t="s">
        <v>598</v>
      </c>
      <c r="J600" t="b">
        <f>NOT(ISERROR(MATCH(B600,'events.watermark.org'!C:C,0)))</f>
        <v>0</v>
      </c>
    </row>
    <row r="601" spans="1:10" hidden="1" x14ac:dyDescent="0.2">
      <c r="A601" s="1">
        <v>42800.671261574076</v>
      </c>
      <c r="B601">
        <v>1507477</v>
      </c>
      <c r="C601" t="s">
        <v>599</v>
      </c>
      <c r="J601" t="b">
        <f>NOT(ISERROR(MATCH(B601,'events.watermark.org'!C:C,0)))</f>
        <v>1</v>
      </c>
    </row>
    <row r="602" spans="1:10" hidden="1" x14ac:dyDescent="0.2">
      <c r="A602" s="1">
        <v>42800.6721875</v>
      </c>
      <c r="B602">
        <v>1500238</v>
      </c>
      <c r="C602" t="s">
        <v>600</v>
      </c>
      <c r="J602" t="b">
        <f>NOT(ISERROR(MATCH(B602,'events.watermark.org'!C:C,0)))</f>
        <v>1</v>
      </c>
    </row>
    <row r="603" spans="1:10" x14ac:dyDescent="0.2">
      <c r="A603" s="1">
        <v>42801.478333333333</v>
      </c>
      <c r="B603">
        <v>10859</v>
      </c>
      <c r="C603" t="s">
        <v>601</v>
      </c>
      <c r="J603" t="b">
        <f>NOT(ISERROR(MATCH(B603,'events.watermark.org'!C:C,0)))</f>
        <v>0</v>
      </c>
    </row>
    <row r="604" spans="1:10" hidden="1" x14ac:dyDescent="0.2">
      <c r="A604" s="1">
        <v>42802.602303240739</v>
      </c>
      <c r="B604">
        <v>854291</v>
      </c>
      <c r="C604" t="s">
        <v>602</v>
      </c>
      <c r="J604" t="b">
        <f>NOT(ISERROR(MATCH(B604,'events.watermark.org'!C:C,0)))</f>
        <v>1</v>
      </c>
    </row>
    <row r="605" spans="1:10" hidden="1" x14ac:dyDescent="0.2">
      <c r="A605" s="1">
        <v>42804.603935185187</v>
      </c>
      <c r="B605">
        <v>1269397</v>
      </c>
      <c r="C605" t="s">
        <v>603</v>
      </c>
      <c r="J605" t="b">
        <f>NOT(ISERROR(MATCH(B605,'events.watermark.org'!C:C,0)))</f>
        <v>1</v>
      </c>
    </row>
    <row r="606" spans="1:10" x14ac:dyDescent="0.2">
      <c r="A606" s="1">
        <v>42804.589432870373</v>
      </c>
      <c r="B606">
        <v>8073</v>
      </c>
      <c r="C606" t="s">
        <v>604</v>
      </c>
      <c r="J606" t="b">
        <f>NOT(ISERROR(MATCH(B606,'events.watermark.org'!C:C,0)))</f>
        <v>0</v>
      </c>
    </row>
    <row r="607" spans="1:10" hidden="1" x14ac:dyDescent="0.2">
      <c r="A607" s="1">
        <v>42804.563206018516</v>
      </c>
      <c r="B607">
        <v>144613</v>
      </c>
      <c r="C607" t="s">
        <v>605</v>
      </c>
      <c r="J607" t="b">
        <f>NOT(ISERROR(MATCH(B607,'events.watermark.org'!C:C,0)))</f>
        <v>1</v>
      </c>
    </row>
    <row r="608" spans="1:10" hidden="1" x14ac:dyDescent="0.2">
      <c r="A608" s="1">
        <v>42804.566562499997</v>
      </c>
      <c r="B608">
        <v>91300</v>
      </c>
      <c r="C608" t="s">
        <v>606</v>
      </c>
      <c r="J608" t="b">
        <f>NOT(ISERROR(MATCH(B608,'events.watermark.org'!C:C,0)))</f>
        <v>1</v>
      </c>
    </row>
    <row r="609" spans="1:10" x14ac:dyDescent="0.2">
      <c r="A609" s="1">
        <v>42807.558935185189</v>
      </c>
      <c r="B609">
        <v>83603</v>
      </c>
      <c r="C609" t="s">
        <v>607</v>
      </c>
      <c r="J609" t="b">
        <f>NOT(ISERROR(MATCH(B609,'events.watermark.org'!C:C,0)))</f>
        <v>0</v>
      </c>
    </row>
    <row r="610" spans="1:10" hidden="1" x14ac:dyDescent="0.2">
      <c r="A610" s="1">
        <v>42808.579074074078</v>
      </c>
      <c r="B610">
        <v>1200743</v>
      </c>
      <c r="C610" t="s">
        <v>608</v>
      </c>
      <c r="J610" t="b">
        <f>NOT(ISERROR(MATCH(B610,'events.watermark.org'!C:C,0)))</f>
        <v>1</v>
      </c>
    </row>
    <row r="611" spans="1:10" hidden="1" x14ac:dyDescent="0.2">
      <c r="A611" s="1">
        <v>42810.621620370373</v>
      </c>
      <c r="B611">
        <v>5003665</v>
      </c>
      <c r="C611" t="s">
        <v>609</v>
      </c>
      <c r="J611" t="b">
        <f>NOT(ISERROR(MATCH(B611,'events.watermark.org'!C:C,0)))</f>
        <v>1</v>
      </c>
    </row>
    <row r="612" spans="1:10" hidden="1" x14ac:dyDescent="0.2">
      <c r="A612" s="1">
        <v>42811.607546296298</v>
      </c>
      <c r="B612">
        <v>1551095</v>
      </c>
      <c r="C612" t="s">
        <v>610</v>
      </c>
      <c r="J612" t="b">
        <f>NOT(ISERROR(MATCH(B612,'events.watermark.org'!C:C,0)))</f>
        <v>1</v>
      </c>
    </row>
    <row r="613" spans="1:10" hidden="1" x14ac:dyDescent="0.2">
      <c r="A613" s="1">
        <v>42811.475914351853</v>
      </c>
      <c r="B613">
        <v>1629121</v>
      </c>
      <c r="C613" t="s">
        <v>611</v>
      </c>
      <c r="J613" t="b">
        <f>NOT(ISERROR(MATCH(B613,'events.watermark.org'!C:C,0)))</f>
        <v>1</v>
      </c>
    </row>
    <row r="614" spans="1:10" hidden="1" x14ac:dyDescent="0.2">
      <c r="A614" s="1">
        <v>42814.661307870374</v>
      </c>
      <c r="B614">
        <v>1962753</v>
      </c>
      <c r="C614" t="s">
        <v>612</v>
      </c>
      <c r="J614" t="b">
        <f>NOT(ISERROR(MATCH(B614,'events.watermark.org'!C:C,0)))</f>
        <v>1</v>
      </c>
    </row>
    <row r="615" spans="1:10" hidden="1" x14ac:dyDescent="0.2">
      <c r="A615" s="1">
        <v>42814.412800925929</v>
      </c>
      <c r="B615">
        <v>711210</v>
      </c>
      <c r="C615" t="s">
        <v>613</v>
      </c>
      <c r="J615" t="b">
        <f>NOT(ISERROR(MATCH(B615,'events.watermark.org'!C:C,0)))</f>
        <v>1</v>
      </c>
    </row>
    <row r="616" spans="1:10" hidden="1" x14ac:dyDescent="0.2">
      <c r="A616" s="1">
        <v>42816.586724537039</v>
      </c>
      <c r="B616">
        <v>1937919</v>
      </c>
      <c r="C616" t="s">
        <v>614</v>
      </c>
      <c r="J616" t="b">
        <f>NOT(ISERROR(MATCH(B616,'events.watermark.org'!C:C,0)))</f>
        <v>1</v>
      </c>
    </row>
    <row r="617" spans="1:10" hidden="1" x14ac:dyDescent="0.2">
      <c r="A617" s="1">
        <v>42822.619756944441</v>
      </c>
      <c r="B617">
        <v>2045362</v>
      </c>
      <c r="C617" t="s">
        <v>615</v>
      </c>
      <c r="J617" t="b">
        <f>NOT(ISERROR(MATCH(B617,'events.watermark.org'!C:C,0)))</f>
        <v>1</v>
      </c>
    </row>
    <row r="618" spans="1:10" hidden="1" x14ac:dyDescent="0.2">
      <c r="A618" s="1">
        <v>42823.678310185183</v>
      </c>
      <c r="B618">
        <v>1962753</v>
      </c>
      <c r="C618" t="s">
        <v>616</v>
      </c>
      <c r="J618" t="b">
        <f>NOT(ISERROR(MATCH(B618,'events.watermark.org'!C:C,0)))</f>
        <v>1</v>
      </c>
    </row>
    <row r="619" spans="1:10" hidden="1" x14ac:dyDescent="0.2">
      <c r="A619" s="1">
        <v>42823.66574074074</v>
      </c>
      <c r="B619">
        <v>2052570</v>
      </c>
      <c r="C619" t="s">
        <v>617</v>
      </c>
      <c r="J619" t="b">
        <f>NOT(ISERROR(MATCH(B619,'events.watermark.org'!C:C,0)))</f>
        <v>1</v>
      </c>
    </row>
    <row r="620" spans="1:10" hidden="1" x14ac:dyDescent="0.2">
      <c r="A620" s="1">
        <v>42823.422268518516</v>
      </c>
      <c r="B620">
        <v>2045362</v>
      </c>
      <c r="C620" t="s">
        <v>618</v>
      </c>
      <c r="J620" t="b">
        <f>NOT(ISERROR(MATCH(B620,'events.watermark.org'!C:C,0)))</f>
        <v>1</v>
      </c>
    </row>
    <row r="621" spans="1:10" hidden="1" x14ac:dyDescent="0.2">
      <c r="A621" s="1">
        <v>42823.675810185188</v>
      </c>
      <c r="B621">
        <v>2045362</v>
      </c>
      <c r="C621" t="s">
        <v>619</v>
      </c>
      <c r="J621" t="b">
        <f>NOT(ISERROR(MATCH(B621,'events.watermark.org'!C:C,0)))</f>
        <v>1</v>
      </c>
    </row>
    <row r="622" spans="1:10" hidden="1" x14ac:dyDescent="0.2">
      <c r="A622" s="1">
        <v>42824.609351851854</v>
      </c>
      <c r="B622">
        <v>7561350</v>
      </c>
      <c r="C622" t="s">
        <v>620</v>
      </c>
      <c r="J622" t="b">
        <f>NOT(ISERROR(MATCH(B622,'events.watermark.org'!C:C,0)))</f>
        <v>1</v>
      </c>
    </row>
    <row r="623" spans="1:10" x14ac:dyDescent="0.2">
      <c r="A623" s="1">
        <v>42825.671631944446</v>
      </c>
      <c r="B623">
        <v>3166913</v>
      </c>
      <c r="C623" t="s">
        <v>621</v>
      </c>
      <c r="J623" t="b">
        <f>NOT(ISERROR(MATCH(B623,'events.watermark.org'!C:C,0)))</f>
        <v>0</v>
      </c>
    </row>
    <row r="624" spans="1:10" hidden="1" x14ac:dyDescent="0.2">
      <c r="A624" s="1">
        <v>42825.502962962964</v>
      </c>
      <c r="B624">
        <v>744204</v>
      </c>
      <c r="C624" t="s">
        <v>622</v>
      </c>
      <c r="J624" t="b">
        <f>NOT(ISERROR(MATCH(B624,'events.watermark.org'!C:C,0)))</f>
        <v>1</v>
      </c>
    </row>
    <row r="625" spans="1:10" x14ac:dyDescent="0.2">
      <c r="A625" s="1">
        <v>42828.462604166663</v>
      </c>
      <c r="B625">
        <v>2304295</v>
      </c>
      <c r="C625" t="s">
        <v>623</v>
      </c>
      <c r="J625" t="b">
        <f>NOT(ISERROR(MATCH(B625,'events.watermark.org'!C:C,0)))</f>
        <v>0</v>
      </c>
    </row>
    <row r="626" spans="1:10" hidden="1" x14ac:dyDescent="0.2">
      <c r="A626" s="1">
        <v>42828.462824074071</v>
      </c>
      <c r="B626">
        <v>2045362</v>
      </c>
      <c r="C626" t="s">
        <v>624</v>
      </c>
      <c r="J626" t="b">
        <f>NOT(ISERROR(MATCH(B626,'events.watermark.org'!C:C,0)))</f>
        <v>1</v>
      </c>
    </row>
    <row r="627" spans="1:10" x14ac:dyDescent="0.2">
      <c r="A627" s="1">
        <v>42832.578356481485</v>
      </c>
      <c r="B627">
        <v>1403362</v>
      </c>
      <c r="C627" t="s">
        <v>625</v>
      </c>
      <c r="J627" t="b">
        <f>NOT(ISERROR(MATCH(B627,'events.watermark.org'!C:C,0)))</f>
        <v>0</v>
      </c>
    </row>
    <row r="628" spans="1:10" x14ac:dyDescent="0.2">
      <c r="A628" s="1">
        <v>42832.604050925926</v>
      </c>
      <c r="B628">
        <v>1402372</v>
      </c>
      <c r="C628" t="s">
        <v>626</v>
      </c>
      <c r="J628" t="b">
        <f>NOT(ISERROR(MATCH(B628,'events.watermark.org'!C:C,0)))</f>
        <v>0</v>
      </c>
    </row>
    <row r="629" spans="1:10" hidden="1" x14ac:dyDescent="0.2">
      <c r="A629" s="1">
        <v>42832.457928240743</v>
      </c>
      <c r="B629">
        <v>1694806</v>
      </c>
      <c r="C629" t="s">
        <v>627</v>
      </c>
      <c r="J629" t="b">
        <f>NOT(ISERROR(MATCH(B629,'events.watermark.org'!C:C,0)))</f>
        <v>1</v>
      </c>
    </row>
    <row r="630" spans="1:10" hidden="1" x14ac:dyDescent="0.2">
      <c r="A630" s="1">
        <v>42832.634039351855</v>
      </c>
      <c r="B630">
        <v>1399500</v>
      </c>
      <c r="C630" t="s">
        <v>628</v>
      </c>
      <c r="J630" t="b">
        <f>NOT(ISERROR(MATCH(B630,'events.watermark.org'!C:C,0)))</f>
        <v>1</v>
      </c>
    </row>
    <row r="631" spans="1:10" hidden="1" x14ac:dyDescent="0.2">
      <c r="A631" s="1">
        <v>42839.45820601852</v>
      </c>
      <c r="B631">
        <v>1085018</v>
      </c>
      <c r="C631" t="s">
        <v>629</v>
      </c>
      <c r="J631" t="b">
        <f>NOT(ISERROR(MATCH(B631,'events.watermark.org'!C:C,0)))</f>
        <v>1</v>
      </c>
    </row>
    <row r="632" spans="1:10" hidden="1" x14ac:dyDescent="0.2">
      <c r="A632" s="1">
        <v>42839.624120370368</v>
      </c>
      <c r="B632">
        <v>1775848</v>
      </c>
      <c r="C632" t="s">
        <v>630</v>
      </c>
      <c r="J632" t="b">
        <f>NOT(ISERROR(MATCH(B632,'events.watermark.org'!C:C,0)))</f>
        <v>1</v>
      </c>
    </row>
    <row r="633" spans="1:10" hidden="1" x14ac:dyDescent="0.2">
      <c r="A633" s="1">
        <v>42839.636504629627</v>
      </c>
      <c r="B633">
        <v>1775848</v>
      </c>
      <c r="C633" t="s">
        <v>631</v>
      </c>
      <c r="J633" t="b">
        <f>NOT(ISERROR(MATCH(B633,'events.watermark.org'!C:C,0)))</f>
        <v>1</v>
      </c>
    </row>
    <row r="634" spans="1:10" x14ac:dyDescent="0.2">
      <c r="A634" s="1">
        <v>42839.707546296297</v>
      </c>
      <c r="B634">
        <v>1011473</v>
      </c>
      <c r="C634" t="s">
        <v>632</v>
      </c>
      <c r="J634" t="b">
        <f>NOT(ISERROR(MATCH(B634,'events.watermark.org'!C:C,0)))</f>
        <v>0</v>
      </c>
    </row>
    <row r="635" spans="1:10" x14ac:dyDescent="0.2">
      <c r="A635" s="1">
        <v>42839.385567129626</v>
      </c>
      <c r="B635">
        <v>1446147</v>
      </c>
      <c r="C635" t="s">
        <v>633</v>
      </c>
      <c r="J635" t="b">
        <f>NOT(ISERROR(MATCH(B635,'events.watermark.org'!C:C,0)))</f>
        <v>0</v>
      </c>
    </row>
    <row r="636" spans="1:10" hidden="1" x14ac:dyDescent="0.2">
      <c r="A636" s="1">
        <v>42849.586782407408</v>
      </c>
      <c r="B636">
        <v>796453</v>
      </c>
      <c r="C636" t="s">
        <v>634</v>
      </c>
      <c r="J636" t="b">
        <f>NOT(ISERROR(MATCH(B636,'events.watermark.org'!C:C,0)))</f>
        <v>1</v>
      </c>
    </row>
    <row r="637" spans="1:10" x14ac:dyDescent="0.2">
      <c r="A637" s="1">
        <v>42849.354444444441</v>
      </c>
      <c r="B637">
        <v>1039499</v>
      </c>
      <c r="C637" t="s">
        <v>635</v>
      </c>
      <c r="J637" t="b">
        <f>NOT(ISERROR(MATCH(B637,'events.watermark.org'!C:C,0)))</f>
        <v>0</v>
      </c>
    </row>
    <row r="638" spans="1:10" hidden="1" x14ac:dyDescent="0.2">
      <c r="A638" s="1">
        <v>42849.584826388891</v>
      </c>
      <c r="B638">
        <v>796453</v>
      </c>
      <c r="C638" t="s">
        <v>636</v>
      </c>
      <c r="J638" t="b">
        <f>NOT(ISERROR(MATCH(B638,'events.watermark.org'!C:C,0)))</f>
        <v>1</v>
      </c>
    </row>
    <row r="639" spans="1:10" hidden="1" x14ac:dyDescent="0.2">
      <c r="A639" s="1">
        <v>42849.583032407405</v>
      </c>
      <c r="B639">
        <v>796453</v>
      </c>
      <c r="C639" t="s">
        <v>637</v>
      </c>
      <c r="J639" t="b">
        <f>NOT(ISERROR(MATCH(B639,'events.watermark.org'!C:C,0)))</f>
        <v>1</v>
      </c>
    </row>
    <row r="640" spans="1:10" hidden="1" x14ac:dyDescent="0.2">
      <c r="A640" s="1">
        <v>42849.595937500002</v>
      </c>
      <c r="B640">
        <v>796453</v>
      </c>
      <c r="C640" t="s">
        <v>638</v>
      </c>
      <c r="J640" t="b">
        <f>NOT(ISERROR(MATCH(B640,'events.watermark.org'!C:C,0)))</f>
        <v>1</v>
      </c>
    </row>
    <row r="641" spans="1:10" hidden="1" x14ac:dyDescent="0.2">
      <c r="A641" s="1">
        <v>42849.588356481479</v>
      </c>
      <c r="B641">
        <v>796453</v>
      </c>
      <c r="C641" t="s">
        <v>639</v>
      </c>
      <c r="J641" t="b">
        <f>NOT(ISERROR(MATCH(B641,'events.watermark.org'!C:C,0)))</f>
        <v>1</v>
      </c>
    </row>
    <row r="642" spans="1:10" hidden="1" x14ac:dyDescent="0.2">
      <c r="A642" s="1">
        <v>42852.386793981481</v>
      </c>
      <c r="B642">
        <v>1511607</v>
      </c>
      <c r="C642" t="s">
        <v>640</v>
      </c>
      <c r="J642" t="b">
        <f>NOT(ISERROR(MATCH(B642,'events.watermark.org'!C:C,0)))</f>
        <v>1</v>
      </c>
    </row>
    <row r="643" spans="1:10" hidden="1" x14ac:dyDescent="0.2">
      <c r="A643" s="1">
        <v>42852.439317129632</v>
      </c>
      <c r="B643">
        <v>830088</v>
      </c>
      <c r="C643" t="s">
        <v>641</v>
      </c>
      <c r="J643" t="b">
        <f>NOT(ISERROR(MATCH(B643,'events.watermark.org'!C:C,0)))</f>
        <v>1</v>
      </c>
    </row>
    <row r="644" spans="1:10" hidden="1" x14ac:dyDescent="0.2">
      <c r="A644" s="1">
        <v>42852.441990740743</v>
      </c>
      <c r="B644">
        <v>830992</v>
      </c>
      <c r="C644" t="s">
        <v>642</v>
      </c>
      <c r="J644" t="b">
        <f>NOT(ISERROR(MATCH(B644,'events.watermark.org'!C:C,0)))</f>
        <v>1</v>
      </c>
    </row>
    <row r="645" spans="1:10" hidden="1" x14ac:dyDescent="0.2">
      <c r="A645" s="1">
        <v>42852.434895833336</v>
      </c>
      <c r="B645">
        <v>825784</v>
      </c>
      <c r="C645" t="s">
        <v>643</v>
      </c>
      <c r="J645" t="b">
        <f>NOT(ISERROR(MATCH(B645,'events.watermark.org'!C:C,0)))</f>
        <v>1</v>
      </c>
    </row>
    <row r="646" spans="1:10" hidden="1" x14ac:dyDescent="0.2">
      <c r="A646" s="1">
        <v>42852.426018518519</v>
      </c>
      <c r="B646">
        <v>1388359</v>
      </c>
      <c r="C646" t="s">
        <v>644</v>
      </c>
      <c r="J646" t="b">
        <f>NOT(ISERROR(MATCH(B646,'events.watermark.org'!C:C,0)))</f>
        <v>1</v>
      </c>
    </row>
    <row r="647" spans="1:10" hidden="1" x14ac:dyDescent="0.2">
      <c r="A647" s="1">
        <v>42852.440497685187</v>
      </c>
      <c r="B647">
        <v>832201</v>
      </c>
      <c r="C647" t="s">
        <v>645</v>
      </c>
      <c r="J647" t="b">
        <f>NOT(ISERROR(MATCH(B647,'events.watermark.org'!C:C,0)))</f>
        <v>1</v>
      </c>
    </row>
    <row r="648" spans="1:10" x14ac:dyDescent="0.2">
      <c r="A648" s="1">
        <v>42852.380798611113</v>
      </c>
      <c r="B648">
        <v>185973111</v>
      </c>
      <c r="C648" t="s">
        <v>646</v>
      </c>
      <c r="J648" t="b">
        <f>NOT(ISERROR(MATCH(B648,'events.watermark.org'!C:C,0)))</f>
        <v>0</v>
      </c>
    </row>
    <row r="649" spans="1:10" hidden="1" x14ac:dyDescent="0.2">
      <c r="A649" s="1">
        <v>42852.442650462966</v>
      </c>
      <c r="B649">
        <v>831745</v>
      </c>
      <c r="C649" t="s">
        <v>647</v>
      </c>
      <c r="J649" t="b">
        <f>NOT(ISERROR(MATCH(B649,'events.watermark.org'!C:C,0)))</f>
        <v>1</v>
      </c>
    </row>
    <row r="650" spans="1:10" hidden="1" x14ac:dyDescent="0.2">
      <c r="A650" s="1">
        <v>42852.439641203702</v>
      </c>
      <c r="B650">
        <v>831375</v>
      </c>
      <c r="C650" t="s">
        <v>648</v>
      </c>
      <c r="J650" t="b">
        <f>NOT(ISERROR(MATCH(B650,'events.watermark.org'!C:C,0)))</f>
        <v>1</v>
      </c>
    </row>
    <row r="651" spans="1:10" hidden="1" x14ac:dyDescent="0.2">
      <c r="A651" s="1">
        <v>42852.441203703704</v>
      </c>
      <c r="B651">
        <v>829745</v>
      </c>
      <c r="C651" t="s">
        <v>649</v>
      </c>
      <c r="J651" t="b">
        <f>NOT(ISERROR(MATCH(B651,'events.watermark.org'!C:C,0)))</f>
        <v>1</v>
      </c>
    </row>
    <row r="652" spans="1:10" hidden="1" x14ac:dyDescent="0.2">
      <c r="A652" s="1">
        <v>42858.610636574071</v>
      </c>
      <c r="B652">
        <v>2035407</v>
      </c>
      <c r="C652" t="s">
        <v>650</v>
      </c>
      <c r="J652" t="b">
        <f>NOT(ISERROR(MATCH(B652,'events.watermark.org'!C:C,0)))</f>
        <v>1</v>
      </c>
    </row>
    <row r="653" spans="1:10" hidden="1" x14ac:dyDescent="0.2">
      <c r="A653" s="1">
        <v>42858.611921296295</v>
      </c>
      <c r="B653">
        <v>825784</v>
      </c>
      <c r="C653" t="s">
        <v>651</v>
      </c>
      <c r="J653" t="b">
        <f>NOT(ISERROR(MATCH(B653,'events.watermark.org'!C:C,0)))</f>
        <v>1</v>
      </c>
    </row>
    <row r="654" spans="1:10" hidden="1" x14ac:dyDescent="0.2">
      <c r="A654" s="1">
        <v>42859.635879629626</v>
      </c>
      <c r="B654">
        <v>2035407</v>
      </c>
      <c r="C654" t="s">
        <v>652</v>
      </c>
      <c r="J654" t="b">
        <f>NOT(ISERROR(MATCH(B654,'events.watermark.org'!C:C,0)))</f>
        <v>1</v>
      </c>
    </row>
    <row r="655" spans="1:10" x14ac:dyDescent="0.2">
      <c r="A655" s="1">
        <v>42860.577569444446</v>
      </c>
      <c r="B655">
        <v>2785786</v>
      </c>
      <c r="C655" t="s">
        <v>653</v>
      </c>
      <c r="J655" t="b">
        <f>NOT(ISERROR(MATCH(B655,'events.watermark.org'!C:C,0)))</f>
        <v>0</v>
      </c>
    </row>
    <row r="656" spans="1:10" hidden="1" x14ac:dyDescent="0.2">
      <c r="A656" s="1">
        <v>42864.628206018519</v>
      </c>
      <c r="B656">
        <v>623664</v>
      </c>
      <c r="C656" t="s">
        <v>654</v>
      </c>
      <c r="J656" t="b">
        <f>NOT(ISERROR(MATCH(B656,'events.watermark.org'!C:C,0)))</f>
        <v>1</v>
      </c>
    </row>
    <row r="657" spans="1:10" x14ac:dyDescent="0.2">
      <c r="A657" s="1">
        <v>42864.626851851855</v>
      </c>
      <c r="B657">
        <v>242299</v>
      </c>
      <c r="C657" t="s">
        <v>655</v>
      </c>
      <c r="J657" t="b">
        <f>NOT(ISERROR(MATCH(B657,'events.watermark.org'!C:C,0)))</f>
        <v>0</v>
      </c>
    </row>
    <row r="658" spans="1:10" hidden="1" x14ac:dyDescent="0.2">
      <c r="A658" s="1">
        <v>42866.687719907408</v>
      </c>
      <c r="B658">
        <v>1533503</v>
      </c>
      <c r="C658" t="s">
        <v>656</v>
      </c>
      <c r="J658" t="b">
        <f>NOT(ISERROR(MATCH(B658,'events.watermark.org'!C:C,0)))</f>
        <v>1</v>
      </c>
    </row>
    <row r="659" spans="1:10" x14ac:dyDescent="0.2">
      <c r="A659" s="1">
        <v>42871.726319444446</v>
      </c>
      <c r="B659">
        <v>773267</v>
      </c>
      <c r="C659" t="s">
        <v>657</v>
      </c>
      <c r="J659" t="b">
        <f>NOT(ISERROR(MATCH(B659,'events.watermark.org'!C:C,0)))</f>
        <v>0</v>
      </c>
    </row>
    <row r="660" spans="1:10" x14ac:dyDescent="0.2">
      <c r="A660" s="1">
        <v>42874.459143518521</v>
      </c>
      <c r="B660">
        <v>455648</v>
      </c>
      <c r="C660" t="s">
        <v>658</v>
      </c>
      <c r="J660" t="b">
        <f>NOT(ISERROR(MATCH(B660,'events.watermark.org'!C:C,0)))</f>
        <v>0</v>
      </c>
    </row>
    <row r="661" spans="1:10" x14ac:dyDescent="0.2">
      <c r="A661" s="1">
        <v>42874.567928240744</v>
      </c>
      <c r="B661">
        <v>944378</v>
      </c>
      <c r="C661" t="s">
        <v>659</v>
      </c>
      <c r="J661" t="b">
        <f>NOT(ISERROR(MATCH(B661,'events.watermark.org'!C:C,0)))</f>
        <v>0</v>
      </c>
    </row>
    <row r="662" spans="1:10" x14ac:dyDescent="0.2">
      <c r="A662" s="1">
        <v>42875.969050925924</v>
      </c>
      <c r="B662">
        <v>947318</v>
      </c>
      <c r="C662" t="s">
        <v>660</v>
      </c>
      <c r="J662" t="b">
        <f>NOT(ISERROR(MATCH(B662,'events.watermark.org'!C:C,0)))</f>
        <v>0</v>
      </c>
    </row>
    <row r="663" spans="1:10" x14ac:dyDescent="0.2">
      <c r="A663" s="1">
        <v>42878.644108796296</v>
      </c>
      <c r="B663">
        <v>1010963</v>
      </c>
      <c r="C663" t="s">
        <v>661</v>
      </c>
      <c r="J663" t="b">
        <f>NOT(ISERROR(MATCH(B663,'events.watermark.org'!C:C,0)))</f>
        <v>0</v>
      </c>
    </row>
    <row r="664" spans="1:10" hidden="1" x14ac:dyDescent="0.2">
      <c r="A664" s="1">
        <v>42878.701342592591</v>
      </c>
      <c r="B664">
        <v>24534</v>
      </c>
      <c r="C664" t="s">
        <v>662</v>
      </c>
      <c r="J664" t="b">
        <f>NOT(ISERROR(MATCH(B664,'events.watermark.org'!C:C,0)))</f>
        <v>1</v>
      </c>
    </row>
    <row r="665" spans="1:10" hidden="1" x14ac:dyDescent="0.2">
      <c r="A665" s="1">
        <v>42881.561712962961</v>
      </c>
      <c r="B665">
        <v>2035407</v>
      </c>
      <c r="C665" t="s">
        <v>663</v>
      </c>
      <c r="J665" t="b">
        <f>NOT(ISERROR(MATCH(B665,'events.watermark.org'!C:C,0)))</f>
        <v>1</v>
      </c>
    </row>
    <row r="666" spans="1:10" hidden="1" x14ac:dyDescent="0.2">
      <c r="A666" s="1">
        <v>42886.610127314816</v>
      </c>
      <c r="B666">
        <v>28050</v>
      </c>
      <c r="C666" t="s">
        <v>664</v>
      </c>
      <c r="J666" t="b">
        <f>NOT(ISERROR(MATCH(B666,'events.watermark.org'!C:C,0)))</f>
        <v>1</v>
      </c>
    </row>
    <row r="667" spans="1:10" hidden="1" x14ac:dyDescent="0.2">
      <c r="A667" s="1">
        <v>42886.590405092589</v>
      </c>
      <c r="B667">
        <v>47684</v>
      </c>
      <c r="C667" t="s">
        <v>665</v>
      </c>
      <c r="J667" t="b">
        <f>NOT(ISERROR(MATCH(B667,'events.watermark.org'!C:C,0)))</f>
        <v>1</v>
      </c>
    </row>
    <row r="668" spans="1:10" hidden="1" x14ac:dyDescent="0.2">
      <c r="A668" s="1">
        <v>42886.592349537037</v>
      </c>
      <c r="B668">
        <v>48211</v>
      </c>
      <c r="C668" t="s">
        <v>666</v>
      </c>
      <c r="J668" t="b">
        <f>NOT(ISERROR(MATCH(B668,'events.watermark.org'!C:C,0)))</f>
        <v>1</v>
      </c>
    </row>
    <row r="669" spans="1:10" hidden="1" x14ac:dyDescent="0.2">
      <c r="A669" s="1">
        <v>42886.597812499997</v>
      </c>
      <c r="B669">
        <v>36014</v>
      </c>
      <c r="C669" t="s">
        <v>667</v>
      </c>
      <c r="J669" t="b">
        <f>NOT(ISERROR(MATCH(B669,'events.watermark.org'!C:C,0)))</f>
        <v>1</v>
      </c>
    </row>
    <row r="670" spans="1:10" hidden="1" x14ac:dyDescent="0.2">
      <c r="A670" s="1">
        <v>42894.640335648146</v>
      </c>
      <c r="B670">
        <v>4066656</v>
      </c>
      <c r="C670" t="s">
        <v>668</v>
      </c>
      <c r="J670" t="b">
        <f>NOT(ISERROR(MATCH(B670,'events.watermark.org'!C:C,0)))</f>
        <v>1</v>
      </c>
    </row>
    <row r="671" spans="1:10" hidden="1" x14ac:dyDescent="0.2">
      <c r="A671" s="1">
        <v>42901.786990740744</v>
      </c>
      <c r="B671">
        <v>989057</v>
      </c>
      <c r="C671" t="s">
        <v>669</v>
      </c>
      <c r="J671" t="b">
        <f>NOT(ISERROR(MATCH(B671,'events.watermark.org'!C:C,0)))</f>
        <v>1</v>
      </c>
    </row>
    <row r="672" spans="1:10" hidden="1" x14ac:dyDescent="0.2">
      <c r="A672" s="1">
        <v>42901.785636574074</v>
      </c>
      <c r="B672">
        <v>973562</v>
      </c>
      <c r="C672" t="s">
        <v>670</v>
      </c>
      <c r="J672" t="b">
        <f>NOT(ISERROR(MATCH(B672,'events.watermark.org'!C:C,0)))</f>
        <v>1</v>
      </c>
    </row>
    <row r="673" spans="1:10" hidden="1" x14ac:dyDescent="0.2">
      <c r="A673" s="1">
        <v>42901.782627314817</v>
      </c>
      <c r="B673">
        <v>989057</v>
      </c>
      <c r="C673" t="s">
        <v>671</v>
      </c>
      <c r="J673" t="b">
        <f>NOT(ISERROR(MATCH(B673,'events.watermark.org'!C:C,0)))</f>
        <v>1</v>
      </c>
    </row>
    <row r="674" spans="1:10" hidden="1" x14ac:dyDescent="0.2">
      <c r="A674" s="1">
        <v>42901.789641203701</v>
      </c>
      <c r="B674">
        <v>976218</v>
      </c>
      <c r="C674" t="s">
        <v>672</v>
      </c>
      <c r="J674" t="b">
        <f>NOT(ISERROR(MATCH(B674,'events.watermark.org'!C:C,0)))</f>
        <v>1</v>
      </c>
    </row>
    <row r="675" spans="1:10" x14ac:dyDescent="0.2">
      <c r="A675" s="1">
        <v>42901.779224537036</v>
      </c>
      <c r="B675">
        <v>1571930</v>
      </c>
      <c r="C675" t="s">
        <v>673</v>
      </c>
      <c r="J675" t="b">
        <f>NOT(ISERROR(MATCH(B675,'events.watermark.org'!C:C,0)))</f>
        <v>0</v>
      </c>
    </row>
    <row r="676" spans="1:10" hidden="1" x14ac:dyDescent="0.2">
      <c r="A676" s="1">
        <v>42908.470532407409</v>
      </c>
      <c r="B676">
        <v>773877</v>
      </c>
      <c r="C676" t="s">
        <v>674</v>
      </c>
      <c r="J676" t="b">
        <f>NOT(ISERROR(MATCH(B676,'events.watermark.org'!C:C,0)))</f>
        <v>1</v>
      </c>
    </row>
    <row r="677" spans="1:10" hidden="1" x14ac:dyDescent="0.2">
      <c r="A677" s="1">
        <v>42908.553749999999</v>
      </c>
      <c r="B677">
        <v>1478924</v>
      </c>
      <c r="C677" t="s">
        <v>675</v>
      </c>
      <c r="J677" t="b">
        <f>NOT(ISERROR(MATCH(B677,'events.watermark.org'!C:C,0)))</f>
        <v>1</v>
      </c>
    </row>
    <row r="678" spans="1:10" hidden="1" x14ac:dyDescent="0.2">
      <c r="A678" s="1">
        <v>42909.544537037036</v>
      </c>
      <c r="B678">
        <v>109373</v>
      </c>
      <c r="C678" t="s">
        <v>676</v>
      </c>
      <c r="J678" t="b">
        <f>NOT(ISERROR(MATCH(B678,'events.watermark.org'!C:C,0)))</f>
        <v>1</v>
      </c>
    </row>
    <row r="679" spans="1:10" hidden="1" x14ac:dyDescent="0.2">
      <c r="A679" s="1">
        <v>42912.547094907408</v>
      </c>
      <c r="B679">
        <v>1872716</v>
      </c>
      <c r="C679" t="s">
        <v>677</v>
      </c>
      <c r="J679" t="b">
        <f>NOT(ISERROR(MATCH(B679,'events.watermark.org'!C:C,0)))</f>
        <v>1</v>
      </c>
    </row>
    <row r="680" spans="1:10" hidden="1" x14ac:dyDescent="0.2">
      <c r="A680" s="1">
        <v>42914.453368055554</v>
      </c>
      <c r="B680">
        <v>1245295</v>
      </c>
      <c r="C680" t="s">
        <v>678</v>
      </c>
      <c r="J680" t="b">
        <f>NOT(ISERROR(MATCH(B680,'events.watermark.org'!C:C,0)))</f>
        <v>1</v>
      </c>
    </row>
    <row r="681" spans="1:10" hidden="1" x14ac:dyDescent="0.2">
      <c r="A681" s="1">
        <v>42914.841145833336</v>
      </c>
      <c r="B681">
        <v>365311</v>
      </c>
      <c r="C681" t="s">
        <v>679</v>
      </c>
      <c r="J681" t="b">
        <f>NOT(ISERROR(MATCH(B681,'events.watermark.org'!C:C,0)))</f>
        <v>1</v>
      </c>
    </row>
    <row r="682" spans="1:10" x14ac:dyDescent="0.2">
      <c r="A682" s="1">
        <v>42914.838969907411</v>
      </c>
      <c r="B682">
        <v>390294</v>
      </c>
      <c r="C682" t="s">
        <v>680</v>
      </c>
      <c r="J682" t="b">
        <f>NOT(ISERROR(MATCH(B682,'events.watermark.org'!C:C,0)))</f>
        <v>0</v>
      </c>
    </row>
    <row r="683" spans="1:10" hidden="1" x14ac:dyDescent="0.2">
      <c r="A683" s="1">
        <v>42916.502071759256</v>
      </c>
      <c r="B683">
        <v>100654</v>
      </c>
      <c r="C683" t="s">
        <v>681</v>
      </c>
      <c r="J683" t="b">
        <f>NOT(ISERROR(MATCH(B683,'events.watermark.org'!C:C,0)))</f>
        <v>1</v>
      </c>
    </row>
    <row r="684" spans="1:10" hidden="1" x14ac:dyDescent="0.2">
      <c r="A684" s="1">
        <v>42923.455972222226</v>
      </c>
      <c r="B684">
        <v>639677</v>
      </c>
      <c r="C684" t="s">
        <v>682</v>
      </c>
      <c r="J684" t="b">
        <f>NOT(ISERROR(MATCH(B684,'events.watermark.org'!C:C,0)))</f>
        <v>1</v>
      </c>
    </row>
    <row r="685" spans="1:10" hidden="1" x14ac:dyDescent="0.2">
      <c r="A685" s="1">
        <v>42923.555833333332</v>
      </c>
      <c r="B685">
        <v>2551027</v>
      </c>
      <c r="C685" t="s">
        <v>683</v>
      </c>
      <c r="J685" t="b">
        <f>NOT(ISERROR(MATCH(B685,'events.watermark.org'!C:C,0)))</f>
        <v>1</v>
      </c>
    </row>
    <row r="686" spans="1:10" hidden="1" x14ac:dyDescent="0.2">
      <c r="A686" s="1">
        <v>42923.455625000002</v>
      </c>
      <c r="B686">
        <v>639677</v>
      </c>
      <c r="C686" t="s">
        <v>684</v>
      </c>
      <c r="J686" t="b">
        <f>NOT(ISERROR(MATCH(B686,'events.watermark.org'!C:C,0)))</f>
        <v>1</v>
      </c>
    </row>
    <row r="687" spans="1:10" hidden="1" x14ac:dyDescent="0.2">
      <c r="A687" s="1">
        <v>42930.440243055556</v>
      </c>
      <c r="B687">
        <v>4119112</v>
      </c>
      <c r="C687" t="s">
        <v>685</v>
      </c>
      <c r="J687" t="b">
        <f>NOT(ISERROR(MATCH(B687,'events.watermark.org'!C:C,0)))</f>
        <v>1</v>
      </c>
    </row>
    <row r="688" spans="1:10" hidden="1" x14ac:dyDescent="0.2">
      <c r="A688" s="1">
        <v>42933.605763888889</v>
      </c>
      <c r="B688">
        <v>23366</v>
      </c>
      <c r="C688" t="s">
        <v>686</v>
      </c>
      <c r="J688" t="b">
        <f>NOT(ISERROR(MATCH(B688,'events.watermark.org'!C:C,0)))</f>
        <v>1</v>
      </c>
    </row>
    <row r="689" spans="1:10" x14ac:dyDescent="0.2">
      <c r="A689" s="1">
        <v>42933.601377314815</v>
      </c>
      <c r="B689">
        <v>49707</v>
      </c>
      <c r="C689" t="s">
        <v>687</v>
      </c>
      <c r="J689" t="b">
        <f>NOT(ISERROR(MATCH(B689,'events.watermark.org'!C:C,0)))</f>
        <v>0</v>
      </c>
    </row>
    <row r="690" spans="1:10" hidden="1" x14ac:dyDescent="0.2">
      <c r="A690" s="1">
        <v>42933.606122685182</v>
      </c>
      <c r="B690">
        <v>228241</v>
      </c>
      <c r="C690" t="s">
        <v>688</v>
      </c>
      <c r="J690" t="b">
        <f>NOT(ISERROR(MATCH(B690,'events.watermark.org'!C:C,0)))</f>
        <v>1</v>
      </c>
    </row>
    <row r="691" spans="1:10" hidden="1" x14ac:dyDescent="0.2">
      <c r="A691" s="1">
        <v>42937.412557870368</v>
      </c>
      <c r="B691">
        <v>1673580</v>
      </c>
      <c r="C691" t="s">
        <v>689</v>
      </c>
      <c r="J691" t="b">
        <f>NOT(ISERROR(MATCH(B691,'events.watermark.org'!C:C,0)))</f>
        <v>1</v>
      </c>
    </row>
    <row r="692" spans="1:10" hidden="1" x14ac:dyDescent="0.2">
      <c r="A692" s="1">
        <v>42948.740474537037</v>
      </c>
      <c r="B692">
        <v>1304074</v>
      </c>
      <c r="C692" t="s">
        <v>690</v>
      </c>
      <c r="J692" t="b">
        <f>NOT(ISERROR(MATCH(B692,'events.watermark.org'!C:C,0)))</f>
        <v>1</v>
      </c>
    </row>
    <row r="693" spans="1:10" x14ac:dyDescent="0.2">
      <c r="A693" s="1">
        <v>42948.587002314816</v>
      </c>
      <c r="B693">
        <v>124758</v>
      </c>
      <c r="C693" t="s">
        <v>691</v>
      </c>
      <c r="J693" t="b">
        <f>NOT(ISERROR(MATCH(B693,'events.watermark.org'!C:C,0)))</f>
        <v>0</v>
      </c>
    </row>
    <row r="694" spans="1:10" x14ac:dyDescent="0.2">
      <c r="A694" s="1">
        <v>42948.587488425925</v>
      </c>
      <c r="B694">
        <v>1602471</v>
      </c>
      <c r="C694" t="s">
        <v>692</v>
      </c>
      <c r="J694" t="b">
        <f>NOT(ISERROR(MATCH(B694,'events.watermark.org'!C:C,0)))</f>
        <v>0</v>
      </c>
    </row>
    <row r="695" spans="1:10" x14ac:dyDescent="0.2">
      <c r="A695" s="1">
        <v>42948.575196759259</v>
      </c>
      <c r="B695">
        <v>1602471</v>
      </c>
      <c r="C695" t="s">
        <v>693</v>
      </c>
      <c r="J695" t="b">
        <f>NOT(ISERROR(MATCH(B695,'events.watermark.org'!C:C,0)))</f>
        <v>0</v>
      </c>
    </row>
    <row r="696" spans="1:10" x14ac:dyDescent="0.2">
      <c r="A696" s="1">
        <v>42948.572696759256</v>
      </c>
      <c r="B696">
        <v>1602471</v>
      </c>
      <c r="C696" t="s">
        <v>694</v>
      </c>
      <c r="J696" t="b">
        <f>NOT(ISERROR(MATCH(B696,'events.watermark.org'!C:C,0)))</f>
        <v>0</v>
      </c>
    </row>
    <row r="697" spans="1:10" x14ac:dyDescent="0.2">
      <c r="A697" s="1">
        <v>42948.588958333334</v>
      </c>
      <c r="B697">
        <v>193263</v>
      </c>
      <c r="C697" t="s">
        <v>695</v>
      </c>
      <c r="J697" t="b">
        <f>NOT(ISERROR(MATCH(B697,'events.watermark.org'!C:C,0)))</f>
        <v>0</v>
      </c>
    </row>
    <row r="698" spans="1:10" x14ac:dyDescent="0.2">
      <c r="A698" s="1">
        <v>42948.584074074075</v>
      </c>
      <c r="B698">
        <v>1602471</v>
      </c>
      <c r="C698" t="s">
        <v>696</v>
      </c>
      <c r="J698" t="b">
        <f>NOT(ISERROR(MATCH(B698,'events.watermark.org'!C:C,0)))</f>
        <v>0</v>
      </c>
    </row>
    <row r="699" spans="1:10" x14ac:dyDescent="0.2">
      <c r="A699" s="1">
        <v>42948.573136574072</v>
      </c>
      <c r="B699">
        <v>1602471</v>
      </c>
      <c r="C699" t="s">
        <v>697</v>
      </c>
      <c r="J699" t="b">
        <f>NOT(ISERROR(MATCH(B699,'events.watermark.org'!C:C,0)))</f>
        <v>0</v>
      </c>
    </row>
    <row r="700" spans="1:10" x14ac:dyDescent="0.2">
      <c r="A700" s="1">
        <v>42949.466990740744</v>
      </c>
      <c r="B700">
        <v>51688</v>
      </c>
      <c r="C700" t="s">
        <v>698</v>
      </c>
      <c r="J700" t="b">
        <f>NOT(ISERROR(MATCH(B700,'events.watermark.org'!C:C,0)))</f>
        <v>0</v>
      </c>
    </row>
    <row r="701" spans="1:10" x14ac:dyDescent="0.2">
      <c r="A701" s="1">
        <v>42949.609270833331</v>
      </c>
      <c r="B701">
        <v>188857</v>
      </c>
      <c r="C701" t="s">
        <v>699</v>
      </c>
      <c r="J701" t="b">
        <f>NOT(ISERROR(MATCH(B701,'events.watermark.org'!C:C,0)))</f>
        <v>0</v>
      </c>
    </row>
    <row r="702" spans="1:10" hidden="1" x14ac:dyDescent="0.2">
      <c r="A702" s="1">
        <v>42949.467418981483</v>
      </c>
      <c r="B702">
        <v>2693811</v>
      </c>
      <c r="C702" t="s">
        <v>700</v>
      </c>
      <c r="J702" t="b">
        <f>NOT(ISERROR(MATCH(B702,'events.watermark.org'!C:C,0)))</f>
        <v>1</v>
      </c>
    </row>
    <row r="703" spans="1:10" hidden="1" x14ac:dyDescent="0.2">
      <c r="A703" s="1">
        <v>42955.61109953704</v>
      </c>
      <c r="B703">
        <v>79953</v>
      </c>
      <c r="C703" t="s">
        <v>701</v>
      </c>
      <c r="J703" t="b">
        <f>NOT(ISERROR(MATCH(B703,'events.watermark.org'!C:C,0)))</f>
        <v>1</v>
      </c>
    </row>
    <row r="704" spans="1:10" hidden="1" x14ac:dyDescent="0.2">
      <c r="A704" s="1">
        <v>42955.603842592594</v>
      </c>
      <c r="B704">
        <v>79462</v>
      </c>
      <c r="C704" t="s">
        <v>702</v>
      </c>
      <c r="J704" t="b">
        <f>NOT(ISERROR(MATCH(B704,'events.watermark.org'!C:C,0)))</f>
        <v>1</v>
      </c>
    </row>
    <row r="705" spans="1:10" x14ac:dyDescent="0.2">
      <c r="A705" s="1">
        <v>42957.584363425929</v>
      </c>
      <c r="B705">
        <v>1125581</v>
      </c>
      <c r="C705" t="s">
        <v>703</v>
      </c>
      <c r="J705" t="b">
        <f>NOT(ISERROR(MATCH(B705,'events.watermark.org'!C:C,0)))</f>
        <v>0</v>
      </c>
    </row>
    <row r="706" spans="1:10" hidden="1" x14ac:dyDescent="0.2">
      <c r="A706" s="1">
        <v>42957.590092592596</v>
      </c>
      <c r="B706">
        <v>5771016</v>
      </c>
      <c r="C706" t="s">
        <v>704</v>
      </c>
      <c r="J706" t="b">
        <f>NOT(ISERROR(MATCH(B706,'events.watermark.org'!C:C,0)))</f>
        <v>1</v>
      </c>
    </row>
    <row r="707" spans="1:10" x14ac:dyDescent="0.2">
      <c r="A707" s="1">
        <v>42958.550011574072</v>
      </c>
      <c r="B707">
        <v>704164</v>
      </c>
      <c r="C707" t="s">
        <v>705</v>
      </c>
      <c r="J707" t="b">
        <f>NOT(ISERROR(MATCH(B707,'events.watermark.org'!C:C,0)))</f>
        <v>0</v>
      </c>
    </row>
    <row r="708" spans="1:10" x14ac:dyDescent="0.2">
      <c r="A708" s="1">
        <v>42958.35597222222</v>
      </c>
      <c r="B708">
        <v>1220418</v>
      </c>
      <c r="C708" t="s">
        <v>706</v>
      </c>
      <c r="J708" t="b">
        <f>NOT(ISERROR(MATCH(B708,'events.watermark.org'!C:C,0)))</f>
        <v>0</v>
      </c>
    </row>
    <row r="709" spans="1:10" x14ac:dyDescent="0.2">
      <c r="A709" s="1">
        <v>42961.629849537036</v>
      </c>
      <c r="B709">
        <v>61503</v>
      </c>
      <c r="C709" t="s">
        <v>707</v>
      </c>
      <c r="J709" t="b">
        <f>NOT(ISERROR(MATCH(B709,'events.watermark.org'!C:C,0)))</f>
        <v>0</v>
      </c>
    </row>
    <row r="710" spans="1:10" hidden="1" x14ac:dyDescent="0.2">
      <c r="A710" s="1">
        <v>42961.452650462961</v>
      </c>
      <c r="B710">
        <v>304555</v>
      </c>
      <c r="C710" t="s">
        <v>708</v>
      </c>
      <c r="J710" t="b">
        <f>NOT(ISERROR(MATCH(B710,'events.watermark.org'!C:C,0)))</f>
        <v>1</v>
      </c>
    </row>
    <row r="711" spans="1:10" x14ac:dyDescent="0.2">
      <c r="A711" s="1">
        <v>42961.697337962964</v>
      </c>
      <c r="B711">
        <v>3064226</v>
      </c>
      <c r="C711" t="s">
        <v>709</v>
      </c>
      <c r="J711" t="b">
        <f>NOT(ISERROR(MATCH(B711,'events.watermark.org'!C:C,0)))</f>
        <v>0</v>
      </c>
    </row>
    <row r="712" spans="1:10" hidden="1" x14ac:dyDescent="0.2">
      <c r="A712" s="1">
        <v>42961.69835648148</v>
      </c>
      <c r="B712">
        <v>1665842</v>
      </c>
      <c r="C712" t="s">
        <v>710</v>
      </c>
      <c r="J712" t="b">
        <f>NOT(ISERROR(MATCH(B712,'events.watermark.org'!C:C,0)))</f>
        <v>1</v>
      </c>
    </row>
    <row r="713" spans="1:10" hidden="1" x14ac:dyDescent="0.2">
      <c r="A713" s="1">
        <v>42963.705740740741</v>
      </c>
      <c r="B713">
        <v>1359581</v>
      </c>
      <c r="C713" t="s">
        <v>711</v>
      </c>
      <c r="J713" t="b">
        <f>NOT(ISERROR(MATCH(B713,'events.watermark.org'!C:C,0)))</f>
        <v>1</v>
      </c>
    </row>
    <row r="714" spans="1:10" hidden="1" x14ac:dyDescent="0.2">
      <c r="A714" s="1">
        <v>42965.554571759261</v>
      </c>
      <c r="B714">
        <v>13677</v>
      </c>
      <c r="C714" t="s">
        <v>712</v>
      </c>
      <c r="J714" t="b">
        <f>NOT(ISERROR(MATCH(B714,'events.watermark.org'!C:C,0)))</f>
        <v>1</v>
      </c>
    </row>
    <row r="715" spans="1:10" hidden="1" x14ac:dyDescent="0.2">
      <c r="A715" s="1">
        <v>42965.555</v>
      </c>
      <c r="B715">
        <v>20981</v>
      </c>
      <c r="C715" t="s">
        <v>713</v>
      </c>
      <c r="J715" t="b">
        <f>NOT(ISERROR(MATCH(B715,'events.watermark.org'!C:C,0)))</f>
        <v>1</v>
      </c>
    </row>
    <row r="716" spans="1:10" hidden="1" x14ac:dyDescent="0.2">
      <c r="A716" s="1">
        <v>42965.552569444444</v>
      </c>
      <c r="B716">
        <v>1298916</v>
      </c>
      <c r="C716" t="s">
        <v>714</v>
      </c>
      <c r="J716" t="b">
        <f>NOT(ISERROR(MATCH(B716,'events.watermark.org'!C:C,0)))</f>
        <v>1</v>
      </c>
    </row>
    <row r="717" spans="1:10" hidden="1" x14ac:dyDescent="0.2">
      <c r="A717" s="1">
        <v>42965.554097222222</v>
      </c>
      <c r="B717">
        <v>12231</v>
      </c>
      <c r="C717" t="s">
        <v>715</v>
      </c>
      <c r="J717" t="b">
        <f>NOT(ISERROR(MATCH(B717,'events.watermark.org'!C:C,0)))</f>
        <v>1</v>
      </c>
    </row>
    <row r="718" spans="1:10" hidden="1" x14ac:dyDescent="0.2">
      <c r="A718" s="1">
        <v>42977.674837962964</v>
      </c>
      <c r="B718">
        <v>1286531</v>
      </c>
      <c r="C718" t="s">
        <v>716</v>
      </c>
      <c r="J718" t="b">
        <f>NOT(ISERROR(MATCH(B718,'events.watermark.org'!C:C,0)))</f>
        <v>1</v>
      </c>
    </row>
    <row r="719" spans="1:10" hidden="1" x14ac:dyDescent="0.2">
      <c r="A719" s="1">
        <v>42979.636655092596</v>
      </c>
      <c r="B719">
        <v>969744</v>
      </c>
      <c r="C719" t="s">
        <v>717</v>
      </c>
      <c r="J719" t="b">
        <f>NOT(ISERROR(MATCH(B719,'events.watermark.org'!C:C,0)))</f>
        <v>1</v>
      </c>
    </row>
    <row r="720" spans="1:10" x14ac:dyDescent="0.2">
      <c r="A720" s="1">
        <v>42979.63244212963</v>
      </c>
      <c r="B720">
        <v>913649</v>
      </c>
      <c r="C720" t="s">
        <v>718</v>
      </c>
      <c r="J720" t="b">
        <f>NOT(ISERROR(MATCH(B720,'events.watermark.org'!C:C,0)))</f>
        <v>0</v>
      </c>
    </row>
    <row r="721" spans="1:10" hidden="1" x14ac:dyDescent="0.2">
      <c r="A721" s="1">
        <v>42979.63349537037</v>
      </c>
      <c r="B721">
        <v>973562</v>
      </c>
      <c r="C721" t="s">
        <v>719</v>
      </c>
      <c r="J721" t="b">
        <f>NOT(ISERROR(MATCH(B721,'events.watermark.org'!C:C,0)))</f>
        <v>1</v>
      </c>
    </row>
    <row r="722" spans="1:10" hidden="1" x14ac:dyDescent="0.2">
      <c r="A722" s="1">
        <v>42979.636076388888</v>
      </c>
      <c r="B722">
        <v>976218</v>
      </c>
      <c r="C722" t="s">
        <v>720</v>
      </c>
      <c r="J722" t="b">
        <f>NOT(ISERROR(MATCH(B722,'events.watermark.org'!C:C,0)))</f>
        <v>1</v>
      </c>
    </row>
    <row r="723" spans="1:10" hidden="1" x14ac:dyDescent="0.2">
      <c r="A723" s="1">
        <v>42979.63386574074</v>
      </c>
      <c r="B723">
        <v>989057</v>
      </c>
      <c r="C723" t="s">
        <v>721</v>
      </c>
      <c r="J723" t="b">
        <f>NOT(ISERROR(MATCH(B723,'events.watermark.org'!C:C,0)))</f>
        <v>1</v>
      </c>
    </row>
    <row r="724" spans="1:10" hidden="1" x14ac:dyDescent="0.2">
      <c r="A724" s="1">
        <v>42979.554652777777</v>
      </c>
      <c r="B724">
        <v>1387880</v>
      </c>
      <c r="C724" t="s">
        <v>722</v>
      </c>
      <c r="J724" t="b">
        <f>NOT(ISERROR(MATCH(B724,'events.watermark.org'!C:C,0)))</f>
        <v>1</v>
      </c>
    </row>
    <row r="725" spans="1:10" x14ac:dyDescent="0.2">
      <c r="A725" s="1">
        <v>42979.63045138889</v>
      </c>
      <c r="B725">
        <v>1571930</v>
      </c>
      <c r="C725" t="s">
        <v>723</v>
      </c>
      <c r="J725" t="b">
        <f>NOT(ISERROR(MATCH(B725,'events.watermark.org'!C:C,0)))</f>
        <v>0</v>
      </c>
    </row>
    <row r="726" spans="1:10" x14ac:dyDescent="0.2">
      <c r="A726" s="1">
        <v>42983.71329861111</v>
      </c>
      <c r="B726">
        <v>2137606</v>
      </c>
      <c r="C726" t="s">
        <v>724</v>
      </c>
      <c r="J726" t="b">
        <f>NOT(ISERROR(MATCH(B726,'events.watermark.org'!C:C,0)))</f>
        <v>0</v>
      </c>
    </row>
    <row r="727" spans="1:10" hidden="1" x14ac:dyDescent="0.2">
      <c r="A727" s="1">
        <v>42984.727939814817</v>
      </c>
      <c r="B727">
        <v>1424920</v>
      </c>
      <c r="C727" t="s">
        <v>725</v>
      </c>
      <c r="J727" t="b">
        <f>NOT(ISERROR(MATCH(B727,'events.watermark.org'!C:C,0)))</f>
        <v>1</v>
      </c>
    </row>
    <row r="728" spans="1:10" hidden="1" x14ac:dyDescent="0.2">
      <c r="A728" s="1">
        <v>42989.680196759262</v>
      </c>
      <c r="B728">
        <v>795797</v>
      </c>
      <c r="C728" t="s">
        <v>726</v>
      </c>
      <c r="J728" t="b">
        <f>NOT(ISERROR(MATCH(B728,'events.watermark.org'!C:C,0)))</f>
        <v>1</v>
      </c>
    </row>
    <row r="729" spans="1:10" x14ac:dyDescent="0.2">
      <c r="A729" s="1">
        <v>42990.637372685182</v>
      </c>
      <c r="B729">
        <v>266784</v>
      </c>
      <c r="C729" t="s">
        <v>727</v>
      </c>
      <c r="J729" t="b">
        <f>NOT(ISERROR(MATCH(B729,'events.watermark.org'!C:C,0)))</f>
        <v>0</v>
      </c>
    </row>
    <row r="730" spans="1:10" x14ac:dyDescent="0.2">
      <c r="A730" s="1">
        <v>42990.641504629632</v>
      </c>
      <c r="B730">
        <v>266784</v>
      </c>
      <c r="C730" t="s">
        <v>728</v>
      </c>
      <c r="J730" t="b">
        <f>NOT(ISERROR(MATCH(B730,'events.watermark.org'!C:C,0)))</f>
        <v>0</v>
      </c>
    </row>
    <row r="731" spans="1:10" x14ac:dyDescent="0.2">
      <c r="A731" s="1">
        <v>42990.554328703707</v>
      </c>
      <c r="B731">
        <v>703569</v>
      </c>
      <c r="C731" t="s">
        <v>729</v>
      </c>
      <c r="J731" t="b">
        <f>NOT(ISERROR(MATCH(B731,'events.watermark.org'!C:C,0)))</f>
        <v>0</v>
      </c>
    </row>
    <row r="732" spans="1:10" hidden="1" x14ac:dyDescent="0.2">
      <c r="A732" s="1">
        <v>42992.663726851853</v>
      </c>
      <c r="B732">
        <v>193047</v>
      </c>
      <c r="C732" t="s">
        <v>730</v>
      </c>
      <c r="J732" t="b">
        <f>NOT(ISERROR(MATCH(B732,'events.watermark.org'!C:C,0)))</f>
        <v>1</v>
      </c>
    </row>
    <row r="733" spans="1:10" hidden="1" x14ac:dyDescent="0.2">
      <c r="A733" s="1">
        <v>42996.500462962962</v>
      </c>
      <c r="B733">
        <v>258411</v>
      </c>
      <c r="C733" t="s">
        <v>731</v>
      </c>
      <c r="J733" t="b">
        <f>NOT(ISERROR(MATCH(B733,'events.watermark.org'!C:C,0)))</f>
        <v>1</v>
      </c>
    </row>
    <row r="734" spans="1:10" x14ac:dyDescent="0.2">
      <c r="A734" s="1">
        <v>42996.375810185185</v>
      </c>
      <c r="B734">
        <v>89242</v>
      </c>
      <c r="C734" t="s">
        <v>732</v>
      </c>
      <c r="J734" t="b">
        <f>NOT(ISERROR(MATCH(B734,'events.watermark.org'!C:C,0)))</f>
        <v>0</v>
      </c>
    </row>
    <row r="735" spans="1:10" hidden="1" x14ac:dyDescent="0.2">
      <c r="A735" s="1">
        <v>42998.558888888889</v>
      </c>
      <c r="B735">
        <v>125265</v>
      </c>
      <c r="C735" t="s">
        <v>733</v>
      </c>
      <c r="J735" t="b">
        <f>NOT(ISERROR(MATCH(B735,'events.watermark.org'!C:C,0)))</f>
        <v>1</v>
      </c>
    </row>
    <row r="736" spans="1:10" hidden="1" x14ac:dyDescent="0.2">
      <c r="A736" s="1">
        <v>42999.436099537037</v>
      </c>
      <c r="B736">
        <v>42056</v>
      </c>
      <c r="C736" t="s">
        <v>734</v>
      </c>
      <c r="J736" t="b">
        <f>NOT(ISERROR(MATCH(B736,'events.watermark.org'!C:C,0)))</f>
        <v>1</v>
      </c>
    </row>
    <row r="737" spans="1:10" x14ac:dyDescent="0.2">
      <c r="A737" s="1">
        <v>43000.462766203702</v>
      </c>
      <c r="B737">
        <v>1680645</v>
      </c>
      <c r="C737" t="s">
        <v>735</v>
      </c>
      <c r="J737" t="b">
        <f>NOT(ISERROR(MATCH(B737,'events.watermark.org'!C:C,0)))</f>
        <v>0</v>
      </c>
    </row>
    <row r="738" spans="1:10" hidden="1" x14ac:dyDescent="0.2">
      <c r="A738" s="1">
        <v>43000.463842592595</v>
      </c>
      <c r="B738">
        <v>1668813</v>
      </c>
      <c r="C738" t="s">
        <v>736</v>
      </c>
      <c r="J738" t="b">
        <f>NOT(ISERROR(MATCH(B738,'events.watermark.org'!C:C,0)))</f>
        <v>1</v>
      </c>
    </row>
    <row r="739" spans="1:10" hidden="1" x14ac:dyDescent="0.2">
      <c r="A739" s="1">
        <v>43000.574317129627</v>
      </c>
      <c r="B739">
        <v>1792248</v>
      </c>
      <c r="C739" t="s">
        <v>737</v>
      </c>
      <c r="J739" t="b">
        <f>NOT(ISERROR(MATCH(B739,'events.watermark.org'!C:C,0)))</f>
        <v>1</v>
      </c>
    </row>
    <row r="740" spans="1:10" hidden="1" x14ac:dyDescent="0.2">
      <c r="A740" s="1">
        <v>43000.474652777775</v>
      </c>
      <c r="B740">
        <v>1668813</v>
      </c>
      <c r="C740" t="s">
        <v>738</v>
      </c>
      <c r="J740" t="b">
        <f>NOT(ISERROR(MATCH(B740,'events.watermark.org'!C:C,0)))</f>
        <v>1</v>
      </c>
    </row>
    <row r="741" spans="1:10" hidden="1" x14ac:dyDescent="0.2">
      <c r="A741" s="1">
        <v>43004.63721064815</v>
      </c>
      <c r="B741">
        <v>1116610</v>
      </c>
      <c r="C741" t="s">
        <v>739</v>
      </c>
      <c r="J741" t="b">
        <f>NOT(ISERROR(MATCH(B741,'events.watermark.org'!C:C,0)))</f>
        <v>1</v>
      </c>
    </row>
    <row r="742" spans="1:10" x14ac:dyDescent="0.2">
      <c r="A742" s="1">
        <v>43004.5231712963</v>
      </c>
      <c r="B742">
        <v>1437602</v>
      </c>
      <c r="C742" t="s">
        <v>740</v>
      </c>
      <c r="J742" t="b">
        <f>NOT(ISERROR(MATCH(B742,'events.watermark.org'!C:C,0)))</f>
        <v>0</v>
      </c>
    </row>
    <row r="743" spans="1:10" hidden="1" x14ac:dyDescent="0.2">
      <c r="A743" s="1">
        <v>43006.388148148151</v>
      </c>
      <c r="B743">
        <v>2953226</v>
      </c>
      <c r="C743" t="s">
        <v>741</v>
      </c>
      <c r="J743" t="b">
        <f>NOT(ISERROR(MATCH(B743,'events.watermark.org'!C:C,0)))</f>
        <v>1</v>
      </c>
    </row>
    <row r="744" spans="1:10" x14ac:dyDescent="0.2">
      <c r="A744" s="1">
        <v>43012.426226851851</v>
      </c>
      <c r="B744">
        <v>22777</v>
      </c>
      <c r="C744" t="s">
        <v>742</v>
      </c>
      <c r="J744" t="b">
        <f>NOT(ISERROR(MATCH(B744,'events.watermark.org'!C:C,0)))</f>
        <v>0</v>
      </c>
    </row>
    <row r="745" spans="1:10" hidden="1" x14ac:dyDescent="0.2">
      <c r="A745" s="1">
        <v>43012.46365740741</v>
      </c>
      <c r="B745">
        <v>20795</v>
      </c>
      <c r="C745" t="s">
        <v>743</v>
      </c>
      <c r="J745" t="b">
        <f>NOT(ISERROR(MATCH(B745,'events.watermark.org'!C:C,0)))</f>
        <v>1</v>
      </c>
    </row>
    <row r="746" spans="1:10" x14ac:dyDescent="0.2">
      <c r="A746" s="1">
        <v>43012.424502314818</v>
      </c>
      <c r="B746">
        <v>20338</v>
      </c>
      <c r="C746" t="s">
        <v>744</v>
      </c>
      <c r="J746" t="b">
        <f>NOT(ISERROR(MATCH(B746,'events.watermark.org'!C:C,0)))</f>
        <v>0</v>
      </c>
    </row>
    <row r="747" spans="1:10" hidden="1" x14ac:dyDescent="0.2">
      <c r="A747" s="1">
        <v>43013.539861111109</v>
      </c>
      <c r="B747">
        <v>322825</v>
      </c>
      <c r="C747" t="s">
        <v>745</v>
      </c>
      <c r="J747" t="b">
        <f>NOT(ISERROR(MATCH(B747,'events.watermark.org'!C:C,0)))</f>
        <v>1</v>
      </c>
    </row>
    <row r="748" spans="1:10" x14ac:dyDescent="0.2">
      <c r="A748" s="1">
        <v>43013.684479166666</v>
      </c>
      <c r="B748">
        <v>478602</v>
      </c>
      <c r="C748" t="s">
        <v>746</v>
      </c>
      <c r="J748" t="b">
        <f>NOT(ISERROR(MATCH(B748,'events.watermark.org'!C:C,0)))</f>
        <v>0</v>
      </c>
    </row>
    <row r="749" spans="1:10" x14ac:dyDescent="0.2">
      <c r="A749" s="1">
        <v>43014.675532407404</v>
      </c>
      <c r="B749">
        <v>720440</v>
      </c>
      <c r="C749" t="s">
        <v>747</v>
      </c>
      <c r="J749" t="b">
        <f>NOT(ISERROR(MATCH(B749,'events.watermark.org'!C:C,0)))</f>
        <v>0</v>
      </c>
    </row>
    <row r="750" spans="1:10" x14ac:dyDescent="0.2">
      <c r="A750" s="1">
        <v>43014.681342592594</v>
      </c>
      <c r="B750">
        <v>781686</v>
      </c>
      <c r="C750" t="s">
        <v>748</v>
      </c>
      <c r="J750" t="b">
        <f>NOT(ISERROR(MATCH(B750,'events.watermark.org'!C:C,0)))</f>
        <v>0</v>
      </c>
    </row>
    <row r="751" spans="1:10" x14ac:dyDescent="0.2">
      <c r="A751" s="1">
        <v>43014.678981481484</v>
      </c>
      <c r="B751">
        <v>706814</v>
      </c>
      <c r="C751" t="s">
        <v>749</v>
      </c>
      <c r="J751" t="b">
        <f>NOT(ISERROR(MATCH(B751,'events.watermark.org'!C:C,0)))</f>
        <v>0</v>
      </c>
    </row>
    <row r="752" spans="1:10" x14ac:dyDescent="0.2">
      <c r="A752" s="1">
        <v>43014.673379629632</v>
      </c>
      <c r="B752">
        <v>497381</v>
      </c>
      <c r="C752" t="s">
        <v>750</v>
      </c>
      <c r="J752" t="b">
        <f>NOT(ISERROR(MATCH(B752,'events.watermark.org'!C:C,0)))</f>
        <v>0</v>
      </c>
    </row>
    <row r="753" spans="1:10" x14ac:dyDescent="0.2">
      <c r="A753" s="1">
        <v>43014.674687500003</v>
      </c>
      <c r="B753">
        <v>664540</v>
      </c>
      <c r="C753" t="s">
        <v>751</v>
      </c>
      <c r="J753" t="b">
        <f>NOT(ISERROR(MATCH(B753,'events.watermark.org'!C:C,0)))</f>
        <v>0</v>
      </c>
    </row>
    <row r="754" spans="1:10" x14ac:dyDescent="0.2">
      <c r="A754" s="1">
        <v>43014.676041666666</v>
      </c>
      <c r="B754">
        <v>626837</v>
      </c>
      <c r="C754" t="s">
        <v>752</v>
      </c>
      <c r="J754" t="b">
        <f>NOT(ISERROR(MATCH(B754,'events.watermark.org'!C:C,0)))</f>
        <v>0</v>
      </c>
    </row>
    <row r="755" spans="1:10" hidden="1" x14ac:dyDescent="0.2">
      <c r="A755" s="1">
        <v>43017.405138888891</v>
      </c>
      <c r="B755">
        <v>129550</v>
      </c>
      <c r="C755" t="s">
        <v>753</v>
      </c>
      <c r="J755" t="b">
        <f>NOT(ISERROR(MATCH(B755,'events.watermark.org'!C:C,0)))</f>
        <v>1</v>
      </c>
    </row>
    <row r="756" spans="1:10" x14ac:dyDescent="0.2">
      <c r="A756" s="1">
        <v>43018.663668981484</v>
      </c>
      <c r="B756">
        <v>2047062</v>
      </c>
      <c r="C756" t="s">
        <v>754</v>
      </c>
      <c r="J756" t="b">
        <f>NOT(ISERROR(MATCH(B756,'events.watermark.org'!C:C,0)))</f>
        <v>0</v>
      </c>
    </row>
    <row r="757" spans="1:10" hidden="1" x14ac:dyDescent="0.2">
      <c r="A757" s="1">
        <v>43019.69122685185</v>
      </c>
      <c r="B757">
        <v>189614</v>
      </c>
      <c r="C757" t="s">
        <v>755</v>
      </c>
      <c r="J757" t="b">
        <f>NOT(ISERROR(MATCH(B757,'events.watermark.org'!C:C,0)))</f>
        <v>1</v>
      </c>
    </row>
    <row r="758" spans="1:10" hidden="1" x14ac:dyDescent="0.2">
      <c r="A758" s="1">
        <v>43018.87222222222</v>
      </c>
      <c r="B758">
        <v>2861371</v>
      </c>
      <c r="C758" t="s">
        <v>756</v>
      </c>
      <c r="J758" t="b">
        <f>NOT(ISERROR(MATCH(B758,'events.watermark.org'!C:C,0)))</f>
        <v>1</v>
      </c>
    </row>
    <row r="759" spans="1:10" hidden="1" x14ac:dyDescent="0.2">
      <c r="A759" s="1">
        <v>43019.707418981481</v>
      </c>
      <c r="B759">
        <v>27835</v>
      </c>
      <c r="C759" t="s">
        <v>757</v>
      </c>
      <c r="J759" t="b">
        <f>NOT(ISERROR(MATCH(B759,'events.watermark.org'!C:C,0)))</f>
        <v>1</v>
      </c>
    </row>
    <row r="760" spans="1:10" hidden="1" x14ac:dyDescent="0.2">
      <c r="A760" s="1">
        <v>43024.693090277775</v>
      </c>
      <c r="B760">
        <v>3441789</v>
      </c>
      <c r="C760" t="s">
        <v>758</v>
      </c>
      <c r="J760" t="b">
        <f>NOT(ISERROR(MATCH(B760,'events.watermark.org'!C:C,0)))</f>
        <v>1</v>
      </c>
    </row>
    <row r="761" spans="1:10" hidden="1" x14ac:dyDescent="0.2">
      <c r="A761" s="1">
        <v>43024.382430555554</v>
      </c>
      <c r="B761">
        <v>318874</v>
      </c>
      <c r="C761" t="s">
        <v>759</v>
      </c>
      <c r="J761" t="b">
        <f>NOT(ISERROR(MATCH(B761,'events.watermark.org'!C:C,0)))</f>
        <v>1</v>
      </c>
    </row>
    <row r="762" spans="1:10" hidden="1" x14ac:dyDescent="0.2">
      <c r="A762" s="1">
        <v>43032.487384259257</v>
      </c>
      <c r="B762">
        <v>1354680</v>
      </c>
      <c r="C762" t="s">
        <v>760</v>
      </c>
      <c r="J762" t="b">
        <f>NOT(ISERROR(MATCH(B762,'events.watermark.org'!C:C,0)))</f>
        <v>1</v>
      </c>
    </row>
    <row r="763" spans="1:10" hidden="1" x14ac:dyDescent="0.2">
      <c r="A763" s="1">
        <v>43034.669861111113</v>
      </c>
      <c r="B763">
        <v>239233</v>
      </c>
      <c r="C763" t="s">
        <v>761</v>
      </c>
      <c r="J763" t="b">
        <f>NOT(ISERROR(MATCH(B763,'events.watermark.org'!C:C,0)))</f>
        <v>1</v>
      </c>
    </row>
    <row r="764" spans="1:10" x14ac:dyDescent="0.2">
      <c r="A764" s="1">
        <v>43034.460057870368</v>
      </c>
      <c r="B764">
        <v>942483</v>
      </c>
      <c r="C764" t="s">
        <v>762</v>
      </c>
      <c r="J764" t="b">
        <f>NOT(ISERROR(MATCH(B764,'events.watermark.org'!C:C,0)))</f>
        <v>0</v>
      </c>
    </row>
    <row r="765" spans="1:10" hidden="1" x14ac:dyDescent="0.2">
      <c r="A765" s="1">
        <v>43035.445034722223</v>
      </c>
      <c r="B765">
        <v>1378985</v>
      </c>
      <c r="C765" t="s">
        <v>763</v>
      </c>
      <c r="J765" t="b">
        <f>NOT(ISERROR(MATCH(B765,'events.watermark.org'!C:C,0)))</f>
        <v>1</v>
      </c>
    </row>
    <row r="766" spans="1:10" hidden="1" x14ac:dyDescent="0.2">
      <c r="A766" s="1">
        <v>43035.483923611115</v>
      </c>
      <c r="B766">
        <v>2475034</v>
      </c>
      <c r="C766" t="s">
        <v>764</v>
      </c>
      <c r="J766" t="b">
        <f>NOT(ISERROR(MATCH(B766,'events.watermark.org'!C:C,0)))</f>
        <v>1</v>
      </c>
    </row>
    <row r="767" spans="1:10" hidden="1" x14ac:dyDescent="0.2">
      <c r="A767" s="1">
        <v>43035.408020833333</v>
      </c>
      <c r="B767">
        <v>4119112</v>
      </c>
      <c r="C767" t="s">
        <v>765</v>
      </c>
      <c r="J767" t="b">
        <f>NOT(ISERROR(MATCH(B767,'events.watermark.org'!C:C,0)))</f>
        <v>1</v>
      </c>
    </row>
    <row r="768" spans="1:10" hidden="1" x14ac:dyDescent="0.2">
      <c r="A768" s="1">
        <v>43038.594085648147</v>
      </c>
      <c r="B768">
        <v>1390295</v>
      </c>
      <c r="C768" t="s">
        <v>766</v>
      </c>
      <c r="J768" t="b">
        <f>NOT(ISERROR(MATCH(B768,'events.watermark.org'!C:C,0)))</f>
        <v>1</v>
      </c>
    </row>
    <row r="769" spans="1:10" hidden="1" x14ac:dyDescent="0.2">
      <c r="A769" s="1">
        <v>43038.660011574073</v>
      </c>
      <c r="B769">
        <v>244122</v>
      </c>
      <c r="C769" t="s">
        <v>767</v>
      </c>
      <c r="J769" t="b">
        <f>NOT(ISERROR(MATCH(B769,'events.watermark.org'!C:C,0)))</f>
        <v>1</v>
      </c>
    </row>
    <row r="770" spans="1:10" x14ac:dyDescent="0.2">
      <c r="A770" s="1">
        <v>43039.618217592593</v>
      </c>
      <c r="B770">
        <v>215895</v>
      </c>
      <c r="C770" t="s">
        <v>768</v>
      </c>
      <c r="J770" t="b">
        <f>NOT(ISERROR(MATCH(B770,'events.watermark.org'!C:C,0)))</f>
        <v>0</v>
      </c>
    </row>
    <row r="771" spans="1:10" hidden="1" x14ac:dyDescent="0.2">
      <c r="A771" s="1">
        <v>43041.467731481483</v>
      </c>
      <c r="B771">
        <v>1398083</v>
      </c>
      <c r="C771" t="s">
        <v>769</v>
      </c>
      <c r="J771" t="b">
        <f>NOT(ISERROR(MATCH(B771,'events.watermark.org'!C:C,0)))</f>
        <v>1</v>
      </c>
    </row>
    <row r="772" spans="1:10" hidden="1" x14ac:dyDescent="0.2">
      <c r="A772" s="1">
        <v>43042.552731481483</v>
      </c>
      <c r="B772">
        <v>1938148</v>
      </c>
      <c r="C772" t="s">
        <v>770</v>
      </c>
      <c r="J772" t="b">
        <f>NOT(ISERROR(MATCH(B772,'events.watermark.org'!C:C,0)))</f>
        <v>1</v>
      </c>
    </row>
    <row r="773" spans="1:10" x14ac:dyDescent="0.2">
      <c r="A773" s="1">
        <v>43047.390046296299</v>
      </c>
      <c r="B773">
        <v>3046503</v>
      </c>
      <c r="C773" t="s">
        <v>771</v>
      </c>
      <c r="J773" t="b">
        <f>NOT(ISERROR(MATCH(B773,'events.watermark.org'!C:C,0)))</f>
        <v>0</v>
      </c>
    </row>
    <row r="774" spans="1:10" hidden="1" x14ac:dyDescent="0.2">
      <c r="A774" s="1">
        <v>43047.68476851852</v>
      </c>
      <c r="B774">
        <v>84565</v>
      </c>
      <c r="C774" t="s">
        <v>772</v>
      </c>
      <c r="J774" t="b">
        <f>NOT(ISERROR(MATCH(B774,'events.watermark.org'!C:C,0)))</f>
        <v>1</v>
      </c>
    </row>
    <row r="775" spans="1:10" hidden="1" x14ac:dyDescent="0.2">
      <c r="A775" s="1">
        <v>43047.550763888888</v>
      </c>
      <c r="B775">
        <v>2861371</v>
      </c>
      <c r="C775" t="s">
        <v>773</v>
      </c>
      <c r="J775" t="b">
        <f>NOT(ISERROR(MATCH(B775,'events.watermark.org'!C:C,0)))</f>
        <v>1</v>
      </c>
    </row>
    <row r="776" spans="1:10" x14ac:dyDescent="0.2">
      <c r="A776" s="1">
        <v>43047.548449074071</v>
      </c>
      <c r="B776">
        <v>47330</v>
      </c>
      <c r="C776" t="s">
        <v>774</v>
      </c>
      <c r="J776" t="b">
        <f>NOT(ISERROR(MATCH(B776,'events.watermark.org'!C:C,0)))</f>
        <v>0</v>
      </c>
    </row>
    <row r="777" spans="1:10" hidden="1" x14ac:dyDescent="0.2">
      <c r="A777" s="1">
        <v>43048.466782407406</v>
      </c>
      <c r="B777">
        <v>1386794</v>
      </c>
      <c r="C777" t="s">
        <v>775</v>
      </c>
      <c r="J777" t="b">
        <f>NOT(ISERROR(MATCH(B777,'events.watermark.org'!C:C,0)))</f>
        <v>1</v>
      </c>
    </row>
    <row r="778" spans="1:10" x14ac:dyDescent="0.2">
      <c r="A778" s="1">
        <v>43049.690787037034</v>
      </c>
      <c r="B778">
        <v>4058166</v>
      </c>
      <c r="C778" t="s">
        <v>776</v>
      </c>
      <c r="J778" t="b">
        <f>NOT(ISERROR(MATCH(B778,'events.watermark.org'!C:C,0)))</f>
        <v>0</v>
      </c>
    </row>
    <row r="779" spans="1:10" hidden="1" x14ac:dyDescent="0.2">
      <c r="A779" s="1">
        <v>43052.600208333337</v>
      </c>
      <c r="B779">
        <v>4261648</v>
      </c>
      <c r="C779" t="s">
        <v>777</v>
      </c>
      <c r="J779" t="b">
        <f>NOT(ISERROR(MATCH(B779,'events.watermark.org'!C:C,0)))</f>
        <v>1</v>
      </c>
    </row>
    <row r="780" spans="1:10" hidden="1" x14ac:dyDescent="0.2">
      <c r="A780" s="1">
        <v>43055.695497685185</v>
      </c>
      <c r="B780">
        <v>2352833</v>
      </c>
      <c r="C780" t="s">
        <v>778</v>
      </c>
      <c r="J780" t="b">
        <f>NOT(ISERROR(MATCH(B780,'events.watermark.org'!C:C,0)))</f>
        <v>1</v>
      </c>
    </row>
    <row r="781" spans="1:10" x14ac:dyDescent="0.2">
      <c r="A781" s="1">
        <v>43056.606342592589</v>
      </c>
      <c r="B781">
        <v>2840678</v>
      </c>
      <c r="C781" t="s">
        <v>779</v>
      </c>
      <c r="J781" t="b">
        <f>NOT(ISERROR(MATCH(B781,'events.watermark.org'!C:C,0)))</f>
        <v>0</v>
      </c>
    </row>
    <row r="782" spans="1:10" hidden="1" x14ac:dyDescent="0.2">
      <c r="A782" s="1">
        <v>43056.42827546296</v>
      </c>
      <c r="B782">
        <v>1507477</v>
      </c>
      <c r="C782" t="s">
        <v>780</v>
      </c>
      <c r="J782" t="b">
        <f>NOT(ISERROR(MATCH(B782,'events.watermark.org'!C:C,0)))</f>
        <v>1</v>
      </c>
    </row>
    <row r="783" spans="1:10" hidden="1" x14ac:dyDescent="0.2">
      <c r="A783" s="1">
        <v>43059.468344907407</v>
      </c>
      <c r="B783">
        <v>96250</v>
      </c>
      <c r="C783" t="s">
        <v>781</v>
      </c>
      <c r="J783" t="b">
        <f>NOT(ISERROR(MATCH(B783,'events.watermark.org'!C:C,0)))</f>
        <v>1</v>
      </c>
    </row>
    <row r="784" spans="1:10" x14ac:dyDescent="0.2">
      <c r="A784" s="1">
        <v>43061.372754629629</v>
      </c>
      <c r="B784">
        <v>1699666</v>
      </c>
      <c r="C784" t="s">
        <v>782</v>
      </c>
      <c r="J784" t="b">
        <f>NOT(ISERROR(MATCH(B784,'events.watermark.org'!C:C,0)))</f>
        <v>0</v>
      </c>
    </row>
    <row r="785" spans="1:10" hidden="1" x14ac:dyDescent="0.2">
      <c r="A785" s="1">
        <v>43073.694872685184</v>
      </c>
      <c r="B785">
        <v>533451</v>
      </c>
      <c r="C785" t="s">
        <v>783</v>
      </c>
      <c r="J785" t="b">
        <f>NOT(ISERROR(MATCH(B785,'events.watermark.org'!C:C,0)))</f>
        <v>1</v>
      </c>
    </row>
    <row r="786" spans="1:10" hidden="1" x14ac:dyDescent="0.2">
      <c r="A786" s="1">
        <v>43075.587118055555</v>
      </c>
      <c r="B786">
        <v>730572</v>
      </c>
      <c r="C786" t="s">
        <v>784</v>
      </c>
      <c r="J786" t="b">
        <f>NOT(ISERROR(MATCH(B786,'events.watermark.org'!C:C,0)))</f>
        <v>1</v>
      </c>
    </row>
    <row r="787" spans="1:10" x14ac:dyDescent="0.2">
      <c r="A787" s="1">
        <v>43076.634756944448</v>
      </c>
      <c r="B787">
        <v>203465</v>
      </c>
      <c r="C787" t="s">
        <v>785</v>
      </c>
      <c r="J787" t="b">
        <f>NOT(ISERROR(MATCH(B787,'events.watermark.org'!C:C,0)))</f>
        <v>0</v>
      </c>
    </row>
    <row r="788" spans="1:10" hidden="1" x14ac:dyDescent="0.2">
      <c r="A788" s="1">
        <v>43076.701828703706</v>
      </c>
      <c r="B788">
        <v>144319</v>
      </c>
      <c r="C788" t="s">
        <v>786</v>
      </c>
      <c r="J788" t="b">
        <f>NOT(ISERROR(MATCH(B788,'events.watermark.org'!C:C,0)))</f>
        <v>1</v>
      </c>
    </row>
    <row r="789" spans="1:10" hidden="1" x14ac:dyDescent="0.2">
      <c r="A789" s="1">
        <v>43076.70076388889</v>
      </c>
      <c r="B789">
        <v>144319</v>
      </c>
      <c r="C789" t="s">
        <v>787</v>
      </c>
      <c r="J789" t="b">
        <f>NOT(ISERROR(MATCH(B789,'events.watermark.org'!C:C,0)))</f>
        <v>1</v>
      </c>
    </row>
    <row r="790" spans="1:10" hidden="1" x14ac:dyDescent="0.2">
      <c r="A790" s="1">
        <v>43076.758275462962</v>
      </c>
      <c r="B790">
        <v>109785</v>
      </c>
      <c r="C790" t="s">
        <v>788</v>
      </c>
      <c r="J790" t="b">
        <f>NOT(ISERROR(MATCH(B790,'events.watermark.org'!C:C,0)))</f>
        <v>1</v>
      </c>
    </row>
    <row r="791" spans="1:10" hidden="1" x14ac:dyDescent="0.2">
      <c r="A791" s="1">
        <v>43076.765960648147</v>
      </c>
      <c r="B791">
        <v>71832</v>
      </c>
      <c r="C791" t="s">
        <v>789</v>
      </c>
      <c r="J791" t="b">
        <f>NOT(ISERROR(MATCH(B791,'events.watermark.org'!C:C,0)))</f>
        <v>1</v>
      </c>
    </row>
    <row r="792" spans="1:10" hidden="1" x14ac:dyDescent="0.2">
      <c r="A792" s="1">
        <v>43076.764803240738</v>
      </c>
      <c r="B792">
        <v>71832</v>
      </c>
      <c r="C792" t="s">
        <v>790</v>
      </c>
      <c r="J792" t="b">
        <f>NOT(ISERROR(MATCH(B792,'events.watermark.org'!C:C,0)))</f>
        <v>1</v>
      </c>
    </row>
    <row r="793" spans="1:10" hidden="1" x14ac:dyDescent="0.2">
      <c r="A793" s="1">
        <v>43080.685659722221</v>
      </c>
      <c r="B793">
        <v>2861371</v>
      </c>
      <c r="C793" t="s">
        <v>791</v>
      </c>
      <c r="J793" t="b">
        <f>NOT(ISERROR(MATCH(B793,'events.watermark.org'!C:C,0)))</f>
        <v>1</v>
      </c>
    </row>
    <row r="794" spans="1:10" hidden="1" x14ac:dyDescent="0.2">
      <c r="A794" s="1">
        <v>43081.658101851855</v>
      </c>
      <c r="B794">
        <v>1662577</v>
      </c>
      <c r="C794" t="s">
        <v>792</v>
      </c>
      <c r="J794" t="b">
        <f>NOT(ISERROR(MATCH(B794,'events.watermark.org'!C:C,0)))</f>
        <v>1</v>
      </c>
    </row>
    <row r="795" spans="1:10" hidden="1" x14ac:dyDescent="0.2">
      <c r="A795" s="1">
        <v>43081.70516203704</v>
      </c>
      <c r="B795">
        <v>1095573</v>
      </c>
      <c r="C795" t="s">
        <v>793</v>
      </c>
      <c r="J795" t="b">
        <f>NOT(ISERROR(MATCH(B795,'events.watermark.org'!C:C,0)))</f>
        <v>1</v>
      </c>
    </row>
    <row r="796" spans="1:10" hidden="1" x14ac:dyDescent="0.2">
      <c r="A796" s="1">
        <v>43082.379212962966</v>
      </c>
      <c r="B796">
        <v>4036051</v>
      </c>
      <c r="C796" t="s">
        <v>794</v>
      </c>
      <c r="J796" t="b">
        <f>NOT(ISERROR(MATCH(B796,'events.watermark.org'!C:C,0)))</f>
        <v>1</v>
      </c>
    </row>
    <row r="797" spans="1:10" hidden="1" x14ac:dyDescent="0.2">
      <c r="A797" s="1">
        <v>43082.660196759258</v>
      </c>
      <c r="B797">
        <v>109785</v>
      </c>
      <c r="C797" t="s">
        <v>795</v>
      </c>
      <c r="J797" t="b">
        <f>NOT(ISERROR(MATCH(B797,'events.watermark.org'!C:C,0)))</f>
        <v>1</v>
      </c>
    </row>
    <row r="798" spans="1:10" hidden="1" x14ac:dyDescent="0.2">
      <c r="A798" s="1">
        <v>43082.661168981482</v>
      </c>
      <c r="B798">
        <v>109785</v>
      </c>
      <c r="C798" t="s">
        <v>796</v>
      </c>
      <c r="J798" t="b">
        <f>NOT(ISERROR(MATCH(B798,'events.watermark.org'!C:C,0)))</f>
        <v>1</v>
      </c>
    </row>
    <row r="799" spans="1:10" hidden="1" x14ac:dyDescent="0.2">
      <c r="A799" s="1">
        <v>43082.662245370368</v>
      </c>
      <c r="B799">
        <v>71832</v>
      </c>
      <c r="C799" t="s">
        <v>797</v>
      </c>
      <c r="J799" t="b">
        <f>NOT(ISERROR(MATCH(B799,'events.watermark.org'!C:C,0)))</f>
        <v>1</v>
      </c>
    </row>
    <row r="800" spans="1:10" hidden="1" x14ac:dyDescent="0.2">
      <c r="A800" s="1">
        <v>43082.664131944446</v>
      </c>
      <c r="B800">
        <v>71832</v>
      </c>
      <c r="C800" t="s">
        <v>798</v>
      </c>
      <c r="J800" t="b">
        <f>NOT(ISERROR(MATCH(B800,'events.watermark.org'!C:C,0)))</f>
        <v>1</v>
      </c>
    </row>
    <row r="801" spans="1:10" hidden="1" x14ac:dyDescent="0.2">
      <c r="A801" s="1">
        <v>43082.660590277781</v>
      </c>
      <c r="B801">
        <v>109785</v>
      </c>
      <c r="C801" t="s">
        <v>799</v>
      </c>
      <c r="J801" t="b">
        <f>NOT(ISERROR(MATCH(B801,'events.watermark.org'!C:C,0)))</f>
        <v>1</v>
      </c>
    </row>
    <row r="802" spans="1:10" hidden="1" x14ac:dyDescent="0.2">
      <c r="A802" s="1">
        <v>43082.664525462962</v>
      </c>
      <c r="B802">
        <v>71832</v>
      </c>
      <c r="C802" t="s">
        <v>800</v>
      </c>
      <c r="J802" t="b">
        <f>NOT(ISERROR(MATCH(B802,'events.watermark.org'!C:C,0)))</f>
        <v>1</v>
      </c>
    </row>
    <row r="803" spans="1:10" hidden="1" x14ac:dyDescent="0.2">
      <c r="A803" s="1">
        <v>43082.662523148145</v>
      </c>
      <c r="B803">
        <v>71832</v>
      </c>
      <c r="C803" t="s">
        <v>801</v>
      </c>
      <c r="J803" t="b">
        <f>NOT(ISERROR(MATCH(B803,'events.watermark.org'!C:C,0)))</f>
        <v>1</v>
      </c>
    </row>
    <row r="804" spans="1:10" hidden="1" x14ac:dyDescent="0.2">
      <c r="A804" s="1">
        <v>43082.660995370374</v>
      </c>
      <c r="B804">
        <v>109785</v>
      </c>
      <c r="C804" t="s">
        <v>802</v>
      </c>
      <c r="J804" t="b">
        <f>NOT(ISERROR(MATCH(B804,'events.watermark.org'!C:C,0)))</f>
        <v>1</v>
      </c>
    </row>
    <row r="805" spans="1:10" hidden="1" x14ac:dyDescent="0.2">
      <c r="A805" s="1">
        <v>43082.663715277777</v>
      </c>
      <c r="B805">
        <v>71832</v>
      </c>
      <c r="C805" t="s">
        <v>803</v>
      </c>
      <c r="J805" t="b">
        <f>NOT(ISERROR(MATCH(B805,'events.watermark.org'!C:C,0)))</f>
        <v>1</v>
      </c>
    </row>
    <row r="806" spans="1:10" hidden="1" x14ac:dyDescent="0.2">
      <c r="A806" s="1">
        <v>43082.664340277777</v>
      </c>
      <c r="B806">
        <v>71832</v>
      </c>
      <c r="C806" t="s">
        <v>804</v>
      </c>
      <c r="J806" t="b">
        <f>NOT(ISERROR(MATCH(B806,'events.watermark.org'!C:C,0)))</f>
        <v>1</v>
      </c>
    </row>
    <row r="807" spans="1:10" hidden="1" x14ac:dyDescent="0.2">
      <c r="A807" s="1">
        <v>43082.662766203706</v>
      </c>
      <c r="B807">
        <v>71832</v>
      </c>
      <c r="C807" t="s">
        <v>805</v>
      </c>
      <c r="J807" t="b">
        <f>NOT(ISERROR(MATCH(B807,'events.watermark.org'!C:C,0)))</f>
        <v>1</v>
      </c>
    </row>
    <row r="808" spans="1:10" hidden="1" x14ac:dyDescent="0.2">
      <c r="A808" s="1">
        <v>43082.663043981483</v>
      </c>
      <c r="B808">
        <v>71832</v>
      </c>
      <c r="C808" t="s">
        <v>806</v>
      </c>
      <c r="J808" t="b">
        <f>NOT(ISERROR(MATCH(B808,'events.watermark.org'!C:C,0)))</f>
        <v>1</v>
      </c>
    </row>
    <row r="809" spans="1:10" hidden="1" x14ac:dyDescent="0.2">
      <c r="A809" s="1">
        <v>43089.739270833335</v>
      </c>
      <c r="B809">
        <v>320705</v>
      </c>
      <c r="C809" t="s">
        <v>807</v>
      </c>
      <c r="J809" t="b">
        <f>NOT(ISERROR(MATCH(B809,'events.watermark.org'!C:C,0)))</f>
        <v>1</v>
      </c>
    </row>
    <row r="810" spans="1:10" x14ac:dyDescent="0.2">
      <c r="A810" s="1">
        <v>43090.396886574075</v>
      </c>
      <c r="B810">
        <v>2218975</v>
      </c>
      <c r="C810" t="s">
        <v>808</v>
      </c>
      <c r="J810" t="b">
        <f>NOT(ISERROR(MATCH(B810,'events.watermark.org'!C:C,0)))</f>
        <v>0</v>
      </c>
    </row>
    <row r="811" spans="1:10" hidden="1" x14ac:dyDescent="0.2">
      <c r="A811" s="1">
        <v>43090.736481481479</v>
      </c>
      <c r="B811">
        <v>5093956</v>
      </c>
      <c r="C811" t="s">
        <v>809</v>
      </c>
      <c r="J811" t="b">
        <f>NOT(ISERROR(MATCH(B811,'events.watermark.org'!C:C,0)))</f>
        <v>1</v>
      </c>
    </row>
    <row r="812" spans="1:10" hidden="1" x14ac:dyDescent="0.2">
      <c r="A812" s="1">
        <v>43089.754780092589</v>
      </c>
      <c r="B812">
        <v>39650</v>
      </c>
      <c r="C812" t="s">
        <v>810</v>
      </c>
      <c r="J812" t="b">
        <f>NOT(ISERROR(MATCH(B812,'events.watermark.org'!C:C,0)))</f>
        <v>1</v>
      </c>
    </row>
    <row r="813" spans="1:10" hidden="1" x14ac:dyDescent="0.2">
      <c r="A813" s="1">
        <v>43090.398055555554</v>
      </c>
      <c r="B813">
        <v>5879883</v>
      </c>
      <c r="C813" t="s">
        <v>811</v>
      </c>
      <c r="J813" t="b">
        <f>NOT(ISERROR(MATCH(B813,'events.watermark.org'!C:C,0)))</f>
        <v>1</v>
      </c>
    </row>
    <row r="814" spans="1:10" hidden="1" x14ac:dyDescent="0.2">
      <c r="A814" s="1">
        <v>43091.612407407411</v>
      </c>
      <c r="B814">
        <v>2789395</v>
      </c>
      <c r="C814" t="s">
        <v>812</v>
      </c>
      <c r="J814" t="b">
        <f>NOT(ISERROR(MATCH(B814,'events.watermark.org'!C:C,0)))</f>
        <v>1</v>
      </c>
    </row>
    <row r="815" spans="1:10" x14ac:dyDescent="0.2">
      <c r="A815" s="1">
        <v>43091.614710648151</v>
      </c>
      <c r="B815">
        <v>329075</v>
      </c>
      <c r="C815" t="s">
        <v>813</v>
      </c>
      <c r="J815" t="b">
        <f>NOT(ISERROR(MATCH(B815,'events.watermark.org'!C:C,0)))</f>
        <v>0</v>
      </c>
    </row>
    <row r="816" spans="1:10" hidden="1" x14ac:dyDescent="0.2">
      <c r="A816" s="1">
        <v>43091.374976851854</v>
      </c>
      <c r="B816">
        <v>299403</v>
      </c>
      <c r="C816" t="s">
        <v>814</v>
      </c>
      <c r="J816" t="b">
        <f>NOT(ISERROR(MATCH(B816,'events.watermark.org'!C:C,0)))</f>
        <v>1</v>
      </c>
    </row>
    <row r="817" spans="1:10" hidden="1" x14ac:dyDescent="0.2">
      <c r="A817" s="1">
        <v>43103.460358796299</v>
      </c>
      <c r="B817">
        <v>93954</v>
      </c>
      <c r="C817" t="s">
        <v>815</v>
      </c>
      <c r="J817" t="b">
        <f>NOT(ISERROR(MATCH(B817,'events.watermark.org'!C:C,0)))</f>
        <v>1</v>
      </c>
    </row>
    <row r="818" spans="1:10" x14ac:dyDescent="0.2">
      <c r="A818" s="1">
        <v>43103.514097222222</v>
      </c>
      <c r="B818">
        <v>248816</v>
      </c>
      <c r="C818" t="s">
        <v>816</v>
      </c>
      <c r="J818" t="b">
        <f>NOT(ISERROR(MATCH(B818,'events.watermark.org'!C:C,0)))</f>
        <v>0</v>
      </c>
    </row>
    <row r="819" spans="1:10" x14ac:dyDescent="0.2">
      <c r="A819" s="1">
        <v>43103.666620370372</v>
      </c>
      <c r="B819">
        <v>1191956</v>
      </c>
      <c r="C819" t="s">
        <v>817</v>
      </c>
      <c r="J819" t="b">
        <f>NOT(ISERROR(MATCH(B819,'events.watermark.org'!C:C,0)))</f>
        <v>0</v>
      </c>
    </row>
    <row r="820" spans="1:10" hidden="1" x14ac:dyDescent="0.2">
      <c r="A820" s="1">
        <v>43104.572812500002</v>
      </c>
      <c r="B820">
        <v>2861371</v>
      </c>
      <c r="C820" t="s">
        <v>818</v>
      </c>
      <c r="J820" t="b">
        <f>NOT(ISERROR(MATCH(B820,'events.watermark.org'!C:C,0)))</f>
        <v>1</v>
      </c>
    </row>
    <row r="821" spans="1:10" hidden="1" x14ac:dyDescent="0.2">
      <c r="A821" s="1">
        <v>43104.549398148149</v>
      </c>
      <c r="B821">
        <v>51427</v>
      </c>
      <c r="C821" t="s">
        <v>819</v>
      </c>
      <c r="J821" t="b">
        <f>NOT(ISERROR(MATCH(B821,'events.watermark.org'!C:C,0)))</f>
        <v>1</v>
      </c>
    </row>
    <row r="822" spans="1:10" x14ac:dyDescent="0.2">
      <c r="A822" s="1">
        <v>43108.474641203706</v>
      </c>
      <c r="B822">
        <v>3107022</v>
      </c>
      <c r="C822" t="s">
        <v>820</v>
      </c>
      <c r="J822" t="b">
        <f>NOT(ISERROR(MATCH(B822,'events.watermark.org'!C:C,0)))</f>
        <v>0</v>
      </c>
    </row>
    <row r="823" spans="1:10" hidden="1" x14ac:dyDescent="0.2">
      <c r="A823" s="1">
        <v>43108.355983796297</v>
      </c>
      <c r="B823">
        <v>2861371</v>
      </c>
      <c r="C823" t="s">
        <v>821</v>
      </c>
      <c r="J823" t="b">
        <f>NOT(ISERROR(MATCH(B823,'events.watermark.org'!C:C,0)))</f>
        <v>1</v>
      </c>
    </row>
    <row r="824" spans="1:10" hidden="1" x14ac:dyDescent="0.2">
      <c r="A824" s="1">
        <v>43108.562372685185</v>
      </c>
      <c r="B824">
        <v>1378985</v>
      </c>
      <c r="C824" t="s">
        <v>822</v>
      </c>
      <c r="J824" t="b">
        <f>NOT(ISERROR(MATCH(B824,'events.watermark.org'!C:C,0)))</f>
        <v>1</v>
      </c>
    </row>
    <row r="825" spans="1:10" hidden="1" x14ac:dyDescent="0.2">
      <c r="A825" s="1">
        <v>43112.506342592591</v>
      </c>
      <c r="B825">
        <v>137423</v>
      </c>
      <c r="C825" t="s">
        <v>823</v>
      </c>
      <c r="J825" t="b">
        <f>NOT(ISERROR(MATCH(B825,'events.watermark.org'!C:C,0)))</f>
        <v>1</v>
      </c>
    </row>
    <row r="826" spans="1:10" x14ac:dyDescent="0.2">
      <c r="A826" s="1">
        <v>43112.653321759259</v>
      </c>
      <c r="B826">
        <v>1082140</v>
      </c>
      <c r="C826" t="s">
        <v>824</v>
      </c>
      <c r="J826" t="b">
        <f>NOT(ISERROR(MATCH(B826,'events.watermark.org'!C:C,0)))</f>
        <v>0</v>
      </c>
    </row>
    <row r="827" spans="1:10" x14ac:dyDescent="0.2">
      <c r="A827" s="1">
        <v>43115.573437500003</v>
      </c>
      <c r="B827">
        <v>1125581</v>
      </c>
      <c r="C827" t="s">
        <v>825</v>
      </c>
      <c r="J827" t="b">
        <f>NOT(ISERROR(MATCH(B827,'events.watermark.org'!C:C,0)))</f>
        <v>0</v>
      </c>
    </row>
    <row r="828" spans="1:10" hidden="1" x14ac:dyDescent="0.2">
      <c r="A828" s="1">
        <v>43116.679201388892</v>
      </c>
      <c r="B828">
        <v>5873421</v>
      </c>
      <c r="C828" t="s">
        <v>826</v>
      </c>
      <c r="J828" t="b">
        <f>NOT(ISERROR(MATCH(B828,'events.watermark.org'!C:C,0)))</f>
        <v>1</v>
      </c>
    </row>
    <row r="829" spans="1:10" hidden="1" x14ac:dyDescent="0.2">
      <c r="A829" s="1">
        <v>43117.542870370373</v>
      </c>
      <c r="B829">
        <v>2107145</v>
      </c>
      <c r="C829" t="s">
        <v>827</v>
      </c>
      <c r="J829" t="b">
        <f>NOT(ISERROR(MATCH(B829,'events.watermark.org'!C:C,0)))</f>
        <v>1</v>
      </c>
    </row>
    <row r="830" spans="1:10" hidden="1" x14ac:dyDescent="0.2">
      <c r="A830" s="1">
        <v>43117.567430555559</v>
      </c>
      <c r="B830">
        <v>2115495</v>
      </c>
      <c r="C830" t="s">
        <v>828</v>
      </c>
      <c r="J830" t="b">
        <f>NOT(ISERROR(MATCH(B830,'events.watermark.org'!C:C,0)))</f>
        <v>1</v>
      </c>
    </row>
    <row r="831" spans="1:10" hidden="1" x14ac:dyDescent="0.2">
      <c r="A831" s="1">
        <v>43117.542488425926</v>
      </c>
      <c r="B831">
        <v>1149899</v>
      </c>
      <c r="C831" t="s">
        <v>829</v>
      </c>
      <c r="J831" t="b">
        <f>NOT(ISERROR(MATCH(B831,'events.watermark.org'!C:C,0)))</f>
        <v>1</v>
      </c>
    </row>
    <row r="832" spans="1:10" x14ac:dyDescent="0.2">
      <c r="A832" s="1">
        <v>43118.674062500002</v>
      </c>
      <c r="B832">
        <v>911549</v>
      </c>
      <c r="C832" t="s">
        <v>830</v>
      </c>
      <c r="J832" t="b">
        <f>NOT(ISERROR(MATCH(B832,'events.watermark.org'!C:C,0)))</f>
        <v>0</v>
      </c>
    </row>
    <row r="833" spans="1:10" x14ac:dyDescent="0.2">
      <c r="A833" s="1">
        <v>43118.671944444446</v>
      </c>
      <c r="B833">
        <v>1716435</v>
      </c>
      <c r="C833" t="s">
        <v>831</v>
      </c>
      <c r="J833" t="b">
        <f>NOT(ISERROR(MATCH(B833,'events.watermark.org'!C:C,0)))</f>
        <v>0</v>
      </c>
    </row>
    <row r="834" spans="1:10" x14ac:dyDescent="0.2">
      <c r="A834" s="1">
        <v>43118.658958333333</v>
      </c>
      <c r="B834">
        <v>257439</v>
      </c>
      <c r="C834" t="s">
        <v>832</v>
      </c>
      <c r="J834" t="b">
        <f>NOT(ISERROR(MATCH(B834,'events.watermark.org'!C:C,0)))</f>
        <v>0</v>
      </c>
    </row>
    <row r="835" spans="1:10" x14ac:dyDescent="0.2">
      <c r="A835" s="1">
        <v>43118.660578703704</v>
      </c>
      <c r="B835">
        <v>257439</v>
      </c>
      <c r="C835" t="s">
        <v>833</v>
      </c>
      <c r="J835" t="b">
        <f>NOT(ISERROR(MATCH(B835,'events.watermark.org'!C:C,0)))</f>
        <v>0</v>
      </c>
    </row>
    <row r="836" spans="1:10" x14ac:dyDescent="0.2">
      <c r="A836" s="1">
        <v>43118.499247685184</v>
      </c>
      <c r="B836">
        <v>734150</v>
      </c>
      <c r="C836" t="s">
        <v>834</v>
      </c>
      <c r="J836" t="b">
        <f>NOT(ISERROR(MATCH(B836,'events.watermark.org'!C:C,0)))</f>
        <v>0</v>
      </c>
    </row>
    <row r="837" spans="1:10" hidden="1" x14ac:dyDescent="0.2">
      <c r="A837" s="1">
        <v>43118.471944444442</v>
      </c>
      <c r="B837">
        <v>1095387</v>
      </c>
      <c r="C837" t="s">
        <v>835</v>
      </c>
      <c r="J837" t="b">
        <f>NOT(ISERROR(MATCH(B837,'events.watermark.org'!C:C,0)))</f>
        <v>1</v>
      </c>
    </row>
    <row r="838" spans="1:10" x14ac:dyDescent="0.2">
      <c r="A838" s="1">
        <v>43118.673680555556</v>
      </c>
      <c r="B838">
        <v>911549</v>
      </c>
      <c r="C838" t="s">
        <v>836</v>
      </c>
      <c r="J838" t="b">
        <f>NOT(ISERROR(MATCH(B838,'events.watermark.org'!C:C,0)))</f>
        <v>0</v>
      </c>
    </row>
    <row r="839" spans="1:10" hidden="1" x14ac:dyDescent="0.2">
      <c r="A839" s="1">
        <v>43118.658090277779</v>
      </c>
      <c r="B839">
        <v>662158</v>
      </c>
      <c r="C839" t="s">
        <v>837</v>
      </c>
      <c r="J839" t="b">
        <f>NOT(ISERROR(MATCH(B839,'events.watermark.org'!C:C,0)))</f>
        <v>1</v>
      </c>
    </row>
    <row r="840" spans="1:10" hidden="1" x14ac:dyDescent="0.2">
      <c r="A840" s="1">
        <v>43120.648148148146</v>
      </c>
      <c r="B840">
        <v>687122</v>
      </c>
      <c r="C840" t="s">
        <v>838</v>
      </c>
      <c r="J840" t="b">
        <f>NOT(ISERROR(MATCH(B840,'events.watermark.org'!C:C,0)))</f>
        <v>1</v>
      </c>
    </row>
    <row r="841" spans="1:10" hidden="1" x14ac:dyDescent="0.2">
      <c r="A841" s="1">
        <v>43121.376747685186</v>
      </c>
      <c r="B841">
        <v>687122</v>
      </c>
      <c r="C841" t="s">
        <v>839</v>
      </c>
      <c r="J841" t="b">
        <f>NOT(ISERROR(MATCH(B841,'events.watermark.org'!C:C,0)))</f>
        <v>1</v>
      </c>
    </row>
    <row r="842" spans="1:10" hidden="1" x14ac:dyDescent="0.2">
      <c r="A842" s="1">
        <v>43122.649641203701</v>
      </c>
      <c r="B842">
        <v>6993641</v>
      </c>
      <c r="C842" t="s">
        <v>840</v>
      </c>
      <c r="J842" t="b">
        <f>NOT(ISERROR(MATCH(B842,'events.watermark.org'!C:C,0)))</f>
        <v>1</v>
      </c>
    </row>
    <row r="843" spans="1:10" hidden="1" x14ac:dyDescent="0.2">
      <c r="A843" s="1">
        <v>43122.667314814818</v>
      </c>
      <c r="B843">
        <v>269602</v>
      </c>
      <c r="C843" t="s">
        <v>841</v>
      </c>
      <c r="J843" t="b">
        <f>NOT(ISERROR(MATCH(B843,'events.watermark.org'!C:C,0)))</f>
        <v>1</v>
      </c>
    </row>
    <row r="844" spans="1:10" hidden="1" x14ac:dyDescent="0.2">
      <c r="A844" s="1">
        <v>43122.409247685187</v>
      </c>
      <c r="B844">
        <v>687122</v>
      </c>
      <c r="C844" t="s">
        <v>842</v>
      </c>
      <c r="J844" t="b">
        <f>NOT(ISERROR(MATCH(B844,'events.watermark.org'!C:C,0)))</f>
        <v>1</v>
      </c>
    </row>
    <row r="845" spans="1:10" hidden="1" x14ac:dyDescent="0.2">
      <c r="A845" s="1">
        <v>43122.667083333334</v>
      </c>
      <c r="B845">
        <v>269602</v>
      </c>
      <c r="C845" t="s">
        <v>843</v>
      </c>
      <c r="J845" t="b">
        <f>NOT(ISERROR(MATCH(B845,'events.watermark.org'!C:C,0)))</f>
        <v>1</v>
      </c>
    </row>
    <row r="846" spans="1:10" hidden="1" x14ac:dyDescent="0.2">
      <c r="A846" s="1">
        <v>43122.405613425923</v>
      </c>
      <c r="B846">
        <v>687122</v>
      </c>
      <c r="C846" t="s">
        <v>844</v>
      </c>
      <c r="J846" t="b">
        <f>NOT(ISERROR(MATCH(B846,'events.watermark.org'!C:C,0)))</f>
        <v>1</v>
      </c>
    </row>
    <row r="847" spans="1:10" hidden="1" x14ac:dyDescent="0.2">
      <c r="A847" s="1">
        <v>43125.544629629629</v>
      </c>
      <c r="B847">
        <v>7205744</v>
      </c>
      <c r="C847" t="s">
        <v>845</v>
      </c>
      <c r="J847" t="b">
        <f>NOT(ISERROR(MATCH(B847,'events.watermark.org'!C:C,0)))</f>
        <v>1</v>
      </c>
    </row>
    <row r="848" spans="1:10" hidden="1" x14ac:dyDescent="0.2">
      <c r="A848" s="1">
        <v>43126.710914351854</v>
      </c>
      <c r="B848">
        <v>1224107</v>
      </c>
      <c r="C848" t="s">
        <v>846</v>
      </c>
      <c r="J848" t="b">
        <f>NOT(ISERROR(MATCH(B848,'events.watermark.org'!C:C,0)))</f>
        <v>1</v>
      </c>
    </row>
    <row r="849" spans="1:10" hidden="1" x14ac:dyDescent="0.2">
      <c r="A849" s="1">
        <v>43126.71371527778</v>
      </c>
      <c r="B849">
        <v>1224107</v>
      </c>
      <c r="C849" t="s">
        <v>847</v>
      </c>
      <c r="J849" t="b">
        <f>NOT(ISERROR(MATCH(B849,'events.watermark.org'!C:C,0)))</f>
        <v>1</v>
      </c>
    </row>
    <row r="850" spans="1:10" x14ac:dyDescent="0.2">
      <c r="A850" s="1">
        <v>43129.39402777778</v>
      </c>
      <c r="B850">
        <v>4600872</v>
      </c>
      <c r="C850" t="s">
        <v>848</v>
      </c>
      <c r="J850" t="b">
        <f>NOT(ISERROR(MATCH(B850,'events.watermark.org'!C:C,0)))</f>
        <v>0</v>
      </c>
    </row>
    <row r="851" spans="1:10" hidden="1" x14ac:dyDescent="0.2">
      <c r="A851" s="1">
        <v>43129.493564814817</v>
      </c>
      <c r="B851">
        <v>1090976</v>
      </c>
      <c r="C851" t="s">
        <v>849</v>
      </c>
      <c r="J851" t="b">
        <f>NOT(ISERROR(MATCH(B851,'events.watermark.org'!C:C,0)))</f>
        <v>1</v>
      </c>
    </row>
    <row r="852" spans="1:10" x14ac:dyDescent="0.2">
      <c r="A852" s="1">
        <v>43129.500775462962</v>
      </c>
      <c r="B852">
        <v>964396</v>
      </c>
      <c r="C852" t="s">
        <v>850</v>
      </c>
      <c r="J852" t="b">
        <f>NOT(ISERROR(MATCH(B852,'events.watermark.org'!C:C,0)))</f>
        <v>0</v>
      </c>
    </row>
    <row r="853" spans="1:10" x14ac:dyDescent="0.2">
      <c r="A853" s="1">
        <v>43129.498541666668</v>
      </c>
      <c r="B853">
        <v>964396</v>
      </c>
      <c r="C853" t="s">
        <v>851</v>
      </c>
      <c r="J853" t="b">
        <f>NOT(ISERROR(MATCH(B853,'events.watermark.org'!C:C,0)))</f>
        <v>0</v>
      </c>
    </row>
    <row r="854" spans="1:10" x14ac:dyDescent="0.2">
      <c r="A854" s="1">
        <v>43129.501331018517</v>
      </c>
      <c r="B854">
        <v>964396</v>
      </c>
      <c r="C854" t="s">
        <v>852</v>
      </c>
      <c r="J854" t="b">
        <f>NOT(ISERROR(MATCH(B854,'events.watermark.org'!C:C,0)))</f>
        <v>0</v>
      </c>
    </row>
    <row r="855" spans="1:10" hidden="1" x14ac:dyDescent="0.2">
      <c r="A855" s="1">
        <v>43130.71371527778</v>
      </c>
      <c r="B855">
        <v>1507477</v>
      </c>
      <c r="C855" t="s">
        <v>853</v>
      </c>
      <c r="J855" t="b">
        <f>NOT(ISERROR(MATCH(B855,'events.watermark.org'!C:C,0)))</f>
        <v>1</v>
      </c>
    </row>
    <row r="856" spans="1:10" x14ac:dyDescent="0.2">
      <c r="A856" s="1">
        <v>43131.457986111112</v>
      </c>
      <c r="B856">
        <v>656174</v>
      </c>
      <c r="C856" t="s">
        <v>854</v>
      </c>
      <c r="J856" t="b">
        <f>NOT(ISERROR(MATCH(B856,'events.watermark.org'!C:C,0)))</f>
        <v>0</v>
      </c>
    </row>
    <row r="857" spans="1:10" x14ac:dyDescent="0.2">
      <c r="A857" s="1">
        <v>43131.459641203706</v>
      </c>
      <c r="B857">
        <v>672807</v>
      </c>
      <c r="C857" t="s">
        <v>855</v>
      </c>
      <c r="J857" t="b">
        <f>NOT(ISERROR(MATCH(B857,'events.watermark.org'!C:C,0)))</f>
        <v>0</v>
      </c>
    </row>
    <row r="858" spans="1:10" hidden="1" x14ac:dyDescent="0.2">
      <c r="A858" s="1">
        <v>43132.600717592592</v>
      </c>
      <c r="B858">
        <v>750668</v>
      </c>
      <c r="C858" t="s">
        <v>856</v>
      </c>
      <c r="J858" t="b">
        <f>NOT(ISERROR(MATCH(B858,'events.watermark.org'!C:C,0)))</f>
        <v>1</v>
      </c>
    </row>
    <row r="859" spans="1:10" hidden="1" x14ac:dyDescent="0.2">
      <c r="A859" s="1">
        <v>43132.366481481484</v>
      </c>
      <c r="B859">
        <v>1492247</v>
      </c>
      <c r="C859" t="s">
        <v>857</v>
      </c>
      <c r="J859" t="b">
        <f>NOT(ISERROR(MATCH(B859,'events.watermark.org'!C:C,0)))</f>
        <v>1</v>
      </c>
    </row>
    <row r="860" spans="1:10" hidden="1" x14ac:dyDescent="0.2">
      <c r="A860" s="1">
        <v>43135.499328703707</v>
      </c>
      <c r="B860">
        <v>1492247</v>
      </c>
      <c r="C860" t="s">
        <v>858</v>
      </c>
      <c r="J860" t="b">
        <f>NOT(ISERROR(MATCH(B860,'events.watermark.org'!C:C,0)))</f>
        <v>1</v>
      </c>
    </row>
    <row r="861" spans="1:10" hidden="1" x14ac:dyDescent="0.2">
      <c r="A861" s="1">
        <v>43136.386087962965</v>
      </c>
      <c r="B861">
        <v>1574061</v>
      </c>
      <c r="C861" t="s">
        <v>859</v>
      </c>
      <c r="J861" t="b">
        <f>NOT(ISERROR(MATCH(B861,'events.watermark.org'!C:C,0)))</f>
        <v>1</v>
      </c>
    </row>
    <row r="862" spans="1:10" hidden="1" x14ac:dyDescent="0.2">
      <c r="A862" s="1">
        <v>43137.951377314814</v>
      </c>
      <c r="B862">
        <v>1424920</v>
      </c>
      <c r="C862" t="s">
        <v>860</v>
      </c>
      <c r="J862" t="b">
        <f>NOT(ISERROR(MATCH(B862,'events.watermark.org'!C:C,0)))</f>
        <v>1</v>
      </c>
    </row>
    <row r="863" spans="1:10" hidden="1" x14ac:dyDescent="0.2">
      <c r="A863" s="1">
        <v>43144.600439814814</v>
      </c>
      <c r="B863">
        <v>2025542</v>
      </c>
      <c r="C863" t="s">
        <v>861</v>
      </c>
      <c r="J863" t="b">
        <f>NOT(ISERROR(MATCH(B863,'events.watermark.org'!C:C,0)))</f>
        <v>1</v>
      </c>
    </row>
    <row r="864" spans="1:10" x14ac:dyDescent="0.2">
      <c r="A864" s="1">
        <v>43144.613807870373</v>
      </c>
      <c r="B864">
        <v>178616</v>
      </c>
      <c r="C864" t="s">
        <v>862</v>
      </c>
      <c r="J864" t="b">
        <f>NOT(ISERROR(MATCH(B864,'events.watermark.org'!C:C,0)))</f>
        <v>0</v>
      </c>
    </row>
    <row r="865" spans="1:10" hidden="1" x14ac:dyDescent="0.2">
      <c r="A865" s="1">
        <v>43145.668032407404</v>
      </c>
      <c r="B865">
        <v>82879</v>
      </c>
      <c r="C865" t="s">
        <v>863</v>
      </c>
      <c r="J865" t="b">
        <f>NOT(ISERROR(MATCH(B865,'events.watermark.org'!C:C,0)))</f>
        <v>1</v>
      </c>
    </row>
    <row r="866" spans="1:10" hidden="1" x14ac:dyDescent="0.2">
      <c r="A866" s="1">
        <v>43145.667569444442</v>
      </c>
      <c r="B866">
        <v>82879</v>
      </c>
      <c r="C866" t="s">
        <v>864</v>
      </c>
      <c r="J866" t="b">
        <f>NOT(ISERROR(MATCH(B866,'events.watermark.org'!C:C,0)))</f>
        <v>1</v>
      </c>
    </row>
    <row r="867" spans="1:10" hidden="1" x14ac:dyDescent="0.2">
      <c r="A867" s="1">
        <v>43145.670798611114</v>
      </c>
      <c r="B867">
        <v>82879</v>
      </c>
      <c r="C867" t="s">
        <v>865</v>
      </c>
      <c r="J867" t="b">
        <f>NOT(ISERROR(MATCH(B867,'events.watermark.org'!C:C,0)))</f>
        <v>1</v>
      </c>
    </row>
    <row r="868" spans="1:10" x14ac:dyDescent="0.2">
      <c r="A868" s="1">
        <v>43145.641134259262</v>
      </c>
      <c r="B868">
        <v>178616</v>
      </c>
      <c r="C868" t="s">
        <v>866</v>
      </c>
      <c r="J868" t="b">
        <f>NOT(ISERROR(MATCH(B868,'events.watermark.org'!C:C,0)))</f>
        <v>0</v>
      </c>
    </row>
    <row r="869" spans="1:10" hidden="1" x14ac:dyDescent="0.2">
      <c r="A869" s="1">
        <v>43145.66815972222</v>
      </c>
      <c r="B869">
        <v>82879</v>
      </c>
      <c r="C869" t="s">
        <v>867</v>
      </c>
      <c r="J869" t="b">
        <f>NOT(ISERROR(MATCH(B869,'events.watermark.org'!C:C,0)))</f>
        <v>1</v>
      </c>
    </row>
    <row r="870" spans="1:10" hidden="1" x14ac:dyDescent="0.2">
      <c r="A870" s="1">
        <v>43145.668402777781</v>
      </c>
      <c r="B870">
        <v>82879</v>
      </c>
      <c r="C870" t="s">
        <v>868</v>
      </c>
      <c r="J870" t="b">
        <f>NOT(ISERROR(MATCH(B870,'events.watermark.org'!C:C,0)))</f>
        <v>1</v>
      </c>
    </row>
    <row r="871" spans="1:10" hidden="1" x14ac:dyDescent="0.2">
      <c r="A871" s="1">
        <v>43147.678101851852</v>
      </c>
      <c r="B871">
        <v>481896</v>
      </c>
      <c r="C871" t="s">
        <v>869</v>
      </c>
      <c r="J871" t="b">
        <f>NOT(ISERROR(MATCH(B871,'events.watermark.org'!C:C,0)))</f>
        <v>1</v>
      </c>
    </row>
    <row r="872" spans="1:10" hidden="1" x14ac:dyDescent="0.2">
      <c r="A872" s="1">
        <v>43147.673668981479</v>
      </c>
      <c r="B872">
        <v>16009014</v>
      </c>
      <c r="C872" t="s">
        <v>870</v>
      </c>
      <c r="J872" t="b">
        <f>NOT(ISERROR(MATCH(B872,'events.watermark.org'!C:C,0)))</f>
        <v>1</v>
      </c>
    </row>
    <row r="873" spans="1:10" hidden="1" x14ac:dyDescent="0.2">
      <c r="A873" s="1">
        <v>43150.617129629631</v>
      </c>
      <c r="B873">
        <v>1275595</v>
      </c>
      <c r="C873" t="s">
        <v>871</v>
      </c>
      <c r="J873" t="b">
        <f>NOT(ISERROR(MATCH(B873,'events.watermark.org'!C:C,0)))</f>
        <v>1</v>
      </c>
    </row>
    <row r="874" spans="1:10" hidden="1" x14ac:dyDescent="0.2">
      <c r="A874" s="1">
        <v>43151.63140046296</v>
      </c>
      <c r="B874">
        <v>692716</v>
      </c>
      <c r="C874" t="s">
        <v>872</v>
      </c>
      <c r="J874" t="b">
        <f>NOT(ISERROR(MATCH(B874,'events.watermark.org'!C:C,0)))</f>
        <v>1</v>
      </c>
    </row>
    <row r="875" spans="1:10" hidden="1" x14ac:dyDescent="0.2">
      <c r="A875" s="1">
        <v>43154.566412037035</v>
      </c>
      <c r="B875">
        <v>500102</v>
      </c>
      <c r="C875" t="s">
        <v>873</v>
      </c>
      <c r="J875" t="b">
        <f>NOT(ISERROR(MATCH(B875,'events.watermark.org'!C:C,0)))</f>
        <v>1</v>
      </c>
    </row>
    <row r="876" spans="1:10" hidden="1" x14ac:dyDescent="0.2">
      <c r="A876" s="1">
        <v>43154.583749999998</v>
      </c>
      <c r="B876">
        <v>1341165</v>
      </c>
      <c r="C876" t="s">
        <v>874</v>
      </c>
      <c r="J876" t="b">
        <f>NOT(ISERROR(MATCH(B876,'events.watermark.org'!C:C,0)))</f>
        <v>1</v>
      </c>
    </row>
    <row r="877" spans="1:10" hidden="1" x14ac:dyDescent="0.2">
      <c r="A877" s="1">
        <v>43154.578634259262</v>
      </c>
      <c r="B877">
        <v>1590826</v>
      </c>
      <c r="C877" t="s">
        <v>875</v>
      </c>
      <c r="J877" t="b">
        <f>NOT(ISERROR(MATCH(B877,'events.watermark.org'!C:C,0)))</f>
        <v>1</v>
      </c>
    </row>
    <row r="878" spans="1:10" x14ac:dyDescent="0.2">
      <c r="A878" s="1">
        <v>43154.579930555556</v>
      </c>
      <c r="B878">
        <v>1311344</v>
      </c>
      <c r="C878" t="s">
        <v>876</v>
      </c>
      <c r="J878" t="b">
        <f>NOT(ISERROR(MATCH(B878,'events.watermark.org'!C:C,0)))</f>
        <v>0</v>
      </c>
    </row>
    <row r="879" spans="1:10" hidden="1" x14ac:dyDescent="0.2">
      <c r="A879" s="1">
        <v>43157.652106481481</v>
      </c>
      <c r="B879">
        <v>45741</v>
      </c>
      <c r="C879" t="s">
        <v>877</v>
      </c>
      <c r="J879" t="b">
        <f>NOT(ISERROR(MATCH(B879,'events.watermark.org'!C:C,0)))</f>
        <v>1</v>
      </c>
    </row>
    <row r="880" spans="1:10" hidden="1" x14ac:dyDescent="0.2">
      <c r="A880" s="1">
        <v>43157.686944444446</v>
      </c>
      <c r="B880">
        <v>1017367</v>
      </c>
      <c r="C880" t="s">
        <v>878</v>
      </c>
      <c r="J880" t="b">
        <f>NOT(ISERROR(MATCH(B880,'events.watermark.org'!C:C,0)))</f>
        <v>1</v>
      </c>
    </row>
    <row r="881" spans="1:10" x14ac:dyDescent="0.2">
      <c r="A881" s="1">
        <v>43157.664236111108</v>
      </c>
      <c r="B881">
        <v>1580514</v>
      </c>
      <c r="C881" t="s">
        <v>879</v>
      </c>
      <c r="J881" t="b">
        <f>NOT(ISERROR(MATCH(B881,'events.watermark.org'!C:C,0)))</f>
        <v>0</v>
      </c>
    </row>
    <row r="882" spans="1:10" x14ac:dyDescent="0.2">
      <c r="A882" s="1">
        <v>43161.582013888888</v>
      </c>
      <c r="B882">
        <v>264137</v>
      </c>
      <c r="C882" t="s">
        <v>880</v>
      </c>
      <c r="J882" t="b">
        <f>NOT(ISERROR(MATCH(B882,'events.watermark.org'!C:C,0)))</f>
        <v>0</v>
      </c>
    </row>
    <row r="883" spans="1:10" hidden="1" x14ac:dyDescent="0.2">
      <c r="A883" s="1">
        <v>43164.376226851855</v>
      </c>
      <c r="B883">
        <v>623664</v>
      </c>
      <c r="C883" t="s">
        <v>881</v>
      </c>
      <c r="J883" t="b">
        <f>NOT(ISERROR(MATCH(B883,'events.watermark.org'!C:C,0)))</f>
        <v>1</v>
      </c>
    </row>
    <row r="884" spans="1:10" hidden="1" x14ac:dyDescent="0.2">
      <c r="A884" s="1">
        <v>43166.54923611111</v>
      </c>
      <c r="B884">
        <v>257544</v>
      </c>
      <c r="C884" t="s">
        <v>882</v>
      </c>
      <c r="J884" t="b">
        <f>NOT(ISERROR(MATCH(B884,'events.watermark.org'!C:C,0)))</f>
        <v>1</v>
      </c>
    </row>
    <row r="885" spans="1:10" hidden="1" x14ac:dyDescent="0.2">
      <c r="A885" s="1">
        <v>43166.401238425926</v>
      </c>
      <c r="B885">
        <v>207831</v>
      </c>
      <c r="C885" t="s">
        <v>883</v>
      </c>
      <c r="J885" t="b">
        <f>NOT(ISERROR(MATCH(B885,'events.watermark.org'!C:C,0)))</f>
        <v>1</v>
      </c>
    </row>
    <row r="886" spans="1:10" x14ac:dyDescent="0.2">
      <c r="A886" s="1">
        <v>43166.548379629632</v>
      </c>
      <c r="B886">
        <v>189418</v>
      </c>
      <c r="C886" t="s">
        <v>884</v>
      </c>
      <c r="J886" t="b">
        <f>NOT(ISERROR(MATCH(B886,'events.watermark.org'!C:C,0)))</f>
        <v>0</v>
      </c>
    </row>
    <row r="887" spans="1:10" hidden="1" x14ac:dyDescent="0.2">
      <c r="A887" s="1">
        <v>43172.642453703702</v>
      </c>
      <c r="B887">
        <v>1424920</v>
      </c>
      <c r="C887" t="s">
        <v>885</v>
      </c>
      <c r="J887" t="b">
        <f>NOT(ISERROR(MATCH(B887,'events.watermark.org'!C:C,0)))</f>
        <v>1</v>
      </c>
    </row>
    <row r="888" spans="1:10" hidden="1" x14ac:dyDescent="0.2">
      <c r="A888" s="1">
        <v>43172.619814814818</v>
      </c>
      <c r="B888">
        <v>2033755</v>
      </c>
      <c r="C888" t="s">
        <v>886</v>
      </c>
      <c r="J888" t="b">
        <f>NOT(ISERROR(MATCH(B888,'events.watermark.org'!C:C,0)))</f>
        <v>1</v>
      </c>
    </row>
    <row r="889" spans="1:10" x14ac:dyDescent="0.2">
      <c r="A889" s="1">
        <v>43173.408229166664</v>
      </c>
      <c r="B889">
        <v>203909</v>
      </c>
      <c r="C889" t="s">
        <v>887</v>
      </c>
      <c r="J889" t="b">
        <f>NOT(ISERROR(MATCH(B889,'events.watermark.org'!C:C,0)))</f>
        <v>0</v>
      </c>
    </row>
    <row r="890" spans="1:10" hidden="1" x14ac:dyDescent="0.2">
      <c r="A890" s="1">
        <v>43174.639363425929</v>
      </c>
      <c r="B890">
        <v>2045060</v>
      </c>
      <c r="C890" t="s">
        <v>888</v>
      </c>
      <c r="J890" t="b">
        <f>NOT(ISERROR(MATCH(B890,'events.watermark.org'!C:C,0)))</f>
        <v>1</v>
      </c>
    </row>
    <row r="891" spans="1:10" x14ac:dyDescent="0.2">
      <c r="A891" s="1">
        <v>43175.451458333337</v>
      </c>
      <c r="B891">
        <v>13246574</v>
      </c>
      <c r="C891" t="s">
        <v>889</v>
      </c>
      <c r="J891" t="b">
        <f>NOT(ISERROR(MATCH(B891,'events.watermark.org'!C:C,0)))</f>
        <v>0</v>
      </c>
    </row>
    <row r="892" spans="1:10" hidden="1" x14ac:dyDescent="0.2">
      <c r="A892" s="1">
        <v>43175.455925925926</v>
      </c>
      <c r="B892">
        <v>1377780</v>
      </c>
      <c r="C892" t="s">
        <v>890</v>
      </c>
      <c r="J892" t="b">
        <f>NOT(ISERROR(MATCH(B892,'events.watermark.org'!C:C,0)))</f>
        <v>1</v>
      </c>
    </row>
    <row r="893" spans="1:10" x14ac:dyDescent="0.2">
      <c r="A893" s="1">
        <v>43175.450486111113</v>
      </c>
      <c r="B893">
        <v>13246574</v>
      </c>
      <c r="C893" t="s">
        <v>891</v>
      </c>
      <c r="J893" t="b">
        <f>NOT(ISERROR(MATCH(B893,'events.watermark.org'!C:C,0)))</f>
        <v>0</v>
      </c>
    </row>
    <row r="894" spans="1:10" x14ac:dyDescent="0.2">
      <c r="A894" s="1">
        <v>43178.412152777775</v>
      </c>
      <c r="B894">
        <v>713049</v>
      </c>
      <c r="C894" t="s">
        <v>892</v>
      </c>
      <c r="J894" t="b">
        <f>NOT(ISERROR(MATCH(B894,'events.watermark.org'!C:C,0)))</f>
        <v>0</v>
      </c>
    </row>
    <row r="895" spans="1:10" hidden="1" x14ac:dyDescent="0.2">
      <c r="A895" s="1">
        <v>43178.410486111112</v>
      </c>
      <c r="B895">
        <v>2611347</v>
      </c>
      <c r="C895" t="s">
        <v>893</v>
      </c>
      <c r="J895" t="b">
        <f>NOT(ISERROR(MATCH(B895,'events.watermark.org'!C:C,0)))</f>
        <v>1</v>
      </c>
    </row>
    <row r="896" spans="1:10" hidden="1" x14ac:dyDescent="0.2">
      <c r="A896" s="1">
        <v>43178.410682870373</v>
      </c>
      <c r="B896">
        <v>2611347</v>
      </c>
      <c r="C896" t="s">
        <v>894</v>
      </c>
      <c r="J896" t="b">
        <f>NOT(ISERROR(MATCH(B896,'events.watermark.org'!C:C,0)))</f>
        <v>1</v>
      </c>
    </row>
    <row r="897" spans="1:10" hidden="1" x14ac:dyDescent="0.2">
      <c r="A897" s="1">
        <v>43178.410127314812</v>
      </c>
      <c r="B897">
        <v>2905602</v>
      </c>
      <c r="C897" t="s">
        <v>895</v>
      </c>
      <c r="J897" t="b">
        <f>NOT(ISERROR(MATCH(B897,'events.watermark.org'!C:C,0)))</f>
        <v>1</v>
      </c>
    </row>
    <row r="898" spans="1:10" x14ac:dyDescent="0.2">
      <c r="A898" s="1">
        <v>43180.427314814813</v>
      </c>
      <c r="B898">
        <v>157401</v>
      </c>
      <c r="C898" t="s">
        <v>896</v>
      </c>
      <c r="J898" t="b">
        <f>NOT(ISERROR(MATCH(B898,'events.watermark.org'!C:C,0)))</f>
        <v>0</v>
      </c>
    </row>
    <row r="899" spans="1:10" hidden="1" x14ac:dyDescent="0.2">
      <c r="A899" s="1">
        <v>43180.454675925925</v>
      </c>
      <c r="B899">
        <v>17674179</v>
      </c>
      <c r="C899" t="s">
        <v>897</v>
      </c>
      <c r="J899" t="b">
        <f>NOT(ISERROR(MATCH(B899,'events.watermark.org'!C:C,0)))</f>
        <v>1</v>
      </c>
    </row>
    <row r="900" spans="1:10" hidden="1" x14ac:dyDescent="0.2">
      <c r="A900" s="1">
        <v>43180.700995370367</v>
      </c>
      <c r="B900">
        <v>1574061</v>
      </c>
      <c r="C900" t="s">
        <v>898</v>
      </c>
      <c r="J900" t="b">
        <f>NOT(ISERROR(MATCH(B900,'events.watermark.org'!C:C,0)))</f>
        <v>1</v>
      </c>
    </row>
    <row r="901" spans="1:10" hidden="1" x14ac:dyDescent="0.2">
      <c r="A901" s="1">
        <v>43181.435497685183</v>
      </c>
      <c r="B901">
        <v>1574170</v>
      </c>
      <c r="C901" t="s">
        <v>899</v>
      </c>
      <c r="J901" t="b">
        <f>NOT(ISERROR(MATCH(B901,'events.watermark.org'!C:C,0)))</f>
        <v>1</v>
      </c>
    </row>
    <row r="902" spans="1:10" hidden="1" x14ac:dyDescent="0.2">
      <c r="A902" s="1">
        <v>43181.440891203703</v>
      </c>
      <c r="B902">
        <v>1569457</v>
      </c>
      <c r="C902" t="s">
        <v>900</v>
      </c>
      <c r="J902" t="b">
        <f>NOT(ISERROR(MATCH(B902,'events.watermark.org'!C:C,0)))</f>
        <v>1</v>
      </c>
    </row>
    <row r="903" spans="1:10" hidden="1" x14ac:dyDescent="0.2">
      <c r="A903" s="1">
        <v>43181.607916666668</v>
      </c>
      <c r="B903">
        <v>377440</v>
      </c>
      <c r="C903" t="s">
        <v>901</v>
      </c>
      <c r="J903" t="b">
        <f>NOT(ISERROR(MATCH(B903,'events.watermark.org'!C:C,0)))</f>
        <v>1</v>
      </c>
    </row>
    <row r="904" spans="1:10" hidden="1" x14ac:dyDescent="0.2">
      <c r="A904" s="1">
        <v>43182.428506944445</v>
      </c>
      <c r="B904">
        <v>393023</v>
      </c>
      <c r="C904" t="s">
        <v>902</v>
      </c>
      <c r="J904" t="b">
        <f>NOT(ISERROR(MATCH(B904,'events.watermark.org'!C:C,0)))</f>
        <v>1</v>
      </c>
    </row>
    <row r="905" spans="1:10" hidden="1" x14ac:dyDescent="0.2">
      <c r="A905" s="1">
        <v>43182.621712962966</v>
      </c>
      <c r="B905">
        <v>789549</v>
      </c>
      <c r="C905" t="s">
        <v>903</v>
      </c>
      <c r="J905" t="b">
        <f>NOT(ISERROR(MATCH(B905,'events.watermark.org'!C:C,0)))</f>
        <v>1</v>
      </c>
    </row>
    <row r="906" spans="1:10" hidden="1" x14ac:dyDescent="0.2">
      <c r="A906" s="1">
        <v>43185.678206018521</v>
      </c>
      <c r="B906">
        <v>1674773</v>
      </c>
      <c r="C906" t="s">
        <v>904</v>
      </c>
      <c r="J906" t="b">
        <f>NOT(ISERROR(MATCH(B906,'events.watermark.org'!C:C,0)))</f>
        <v>1</v>
      </c>
    </row>
    <row r="907" spans="1:10" x14ac:dyDescent="0.2">
      <c r="A907" s="1">
        <v>43185.678599537037</v>
      </c>
      <c r="B907">
        <v>2608123</v>
      </c>
      <c r="C907" t="s">
        <v>905</v>
      </c>
      <c r="J907" t="b">
        <f>NOT(ISERROR(MATCH(B907,'events.watermark.org'!C:C,0)))</f>
        <v>0</v>
      </c>
    </row>
    <row r="908" spans="1:10" hidden="1" x14ac:dyDescent="0.2">
      <c r="A908" s="1">
        <v>43185.678206018521</v>
      </c>
      <c r="B908">
        <v>1617269</v>
      </c>
      <c r="C908" t="s">
        <v>906</v>
      </c>
      <c r="J908" t="b">
        <f>NOT(ISERROR(MATCH(B908,'events.watermark.org'!C:C,0)))</f>
        <v>1</v>
      </c>
    </row>
    <row r="909" spans="1:10" hidden="1" x14ac:dyDescent="0.2">
      <c r="A909" s="1">
        <v>43186.684270833335</v>
      </c>
      <c r="B909">
        <v>2043305</v>
      </c>
      <c r="C909" t="s">
        <v>907</v>
      </c>
      <c r="J909" t="b">
        <f>NOT(ISERROR(MATCH(B909,'events.watermark.org'!C:C,0)))</f>
        <v>1</v>
      </c>
    </row>
    <row r="910" spans="1:10" hidden="1" x14ac:dyDescent="0.2">
      <c r="A910" s="1">
        <v>43186.689884259256</v>
      </c>
      <c r="B910">
        <v>2043305</v>
      </c>
      <c r="C910" t="s">
        <v>908</v>
      </c>
      <c r="J910" t="b">
        <f>NOT(ISERROR(MATCH(B910,'events.watermark.org'!C:C,0)))</f>
        <v>1</v>
      </c>
    </row>
    <row r="911" spans="1:10" hidden="1" x14ac:dyDescent="0.2">
      <c r="A911" s="1">
        <v>43186.850347222222</v>
      </c>
      <c r="B911">
        <v>23664598</v>
      </c>
      <c r="C911" t="s">
        <v>909</v>
      </c>
      <c r="J911" t="b">
        <f>NOT(ISERROR(MATCH(B911,'events.watermark.org'!C:C,0)))</f>
        <v>1</v>
      </c>
    </row>
    <row r="912" spans="1:10" hidden="1" x14ac:dyDescent="0.2">
      <c r="A912" s="1">
        <v>43188.564884259256</v>
      </c>
      <c r="B912">
        <v>120135</v>
      </c>
      <c r="C912" t="s">
        <v>910</v>
      </c>
      <c r="J912" t="b">
        <f>NOT(ISERROR(MATCH(B912,'events.watermark.org'!C:C,0)))</f>
        <v>1</v>
      </c>
    </row>
    <row r="913" spans="1:10" x14ac:dyDescent="0.2">
      <c r="A913" s="1">
        <v>43188.734675925924</v>
      </c>
      <c r="B913">
        <v>155557</v>
      </c>
      <c r="C913" t="s">
        <v>911</v>
      </c>
      <c r="J913" t="b">
        <f>NOT(ISERROR(MATCH(B913,'events.watermark.org'!C:C,0)))</f>
        <v>0</v>
      </c>
    </row>
    <row r="914" spans="1:10" hidden="1" x14ac:dyDescent="0.2">
      <c r="A914" s="1">
        <v>43188.565381944441</v>
      </c>
      <c r="B914">
        <v>120135</v>
      </c>
      <c r="C914" t="s">
        <v>912</v>
      </c>
      <c r="J914" t="b">
        <f>NOT(ISERROR(MATCH(B914,'events.watermark.org'!C:C,0)))</f>
        <v>1</v>
      </c>
    </row>
    <row r="915" spans="1:10" hidden="1" x14ac:dyDescent="0.2">
      <c r="A915" s="1">
        <v>43188.737650462965</v>
      </c>
      <c r="B915">
        <v>153426</v>
      </c>
      <c r="C915" t="s">
        <v>913</v>
      </c>
      <c r="J915" t="b">
        <f>NOT(ISERROR(MATCH(B915,'events.watermark.org'!C:C,0)))</f>
        <v>1</v>
      </c>
    </row>
    <row r="916" spans="1:10" hidden="1" x14ac:dyDescent="0.2">
      <c r="A916" s="1">
        <v>43188.737303240741</v>
      </c>
      <c r="B916">
        <v>152808</v>
      </c>
      <c r="C916" t="s">
        <v>914</v>
      </c>
      <c r="J916" t="b">
        <f>NOT(ISERROR(MATCH(B916,'events.watermark.org'!C:C,0)))</f>
        <v>1</v>
      </c>
    </row>
    <row r="917" spans="1:10" x14ac:dyDescent="0.2">
      <c r="A917" s="1">
        <v>43188.733599537038</v>
      </c>
      <c r="B917">
        <v>160794</v>
      </c>
      <c r="C917" t="s">
        <v>915</v>
      </c>
      <c r="J917" t="b">
        <f>NOT(ISERROR(MATCH(B917,'events.watermark.org'!C:C,0)))</f>
        <v>0</v>
      </c>
    </row>
    <row r="918" spans="1:10" x14ac:dyDescent="0.2">
      <c r="A918" s="1">
        <v>43192.658680555556</v>
      </c>
      <c r="B918">
        <v>1434055</v>
      </c>
      <c r="C918" t="s">
        <v>916</v>
      </c>
      <c r="J918" t="b">
        <f>NOT(ISERROR(MATCH(B918,'events.watermark.org'!C:C,0)))</f>
        <v>0</v>
      </c>
    </row>
    <row r="919" spans="1:10" hidden="1" x14ac:dyDescent="0.2">
      <c r="A919" s="1">
        <v>43192.845682870371</v>
      </c>
      <c r="B919">
        <v>62561</v>
      </c>
      <c r="C919" t="s">
        <v>917</v>
      </c>
      <c r="J919" t="b">
        <f>NOT(ISERROR(MATCH(B919,'events.watermark.org'!C:C,0)))</f>
        <v>1</v>
      </c>
    </row>
    <row r="920" spans="1:10" hidden="1" x14ac:dyDescent="0.2">
      <c r="A920" s="1">
        <v>43193.4921412037</v>
      </c>
      <c r="B920">
        <v>2033755</v>
      </c>
      <c r="C920" t="s">
        <v>918</v>
      </c>
      <c r="J920" t="b">
        <f>NOT(ISERROR(MATCH(B920,'events.watermark.org'!C:C,0)))</f>
        <v>1</v>
      </c>
    </row>
    <row r="921" spans="1:10" hidden="1" x14ac:dyDescent="0.2">
      <c r="A921" s="1">
        <v>43196.867326388892</v>
      </c>
      <c r="B921">
        <v>2261705</v>
      </c>
      <c r="C921" t="s">
        <v>919</v>
      </c>
      <c r="J921" t="b">
        <f>NOT(ISERROR(MATCH(B921,'events.watermark.org'!C:C,0)))</f>
        <v>1</v>
      </c>
    </row>
    <row r="922" spans="1:10" x14ac:dyDescent="0.2">
      <c r="A922" s="1">
        <v>43196.865624999999</v>
      </c>
      <c r="B922">
        <v>2275312</v>
      </c>
      <c r="C922" t="s">
        <v>920</v>
      </c>
      <c r="J922" t="b">
        <f>NOT(ISERROR(MATCH(B922,'events.watermark.org'!C:C,0)))</f>
        <v>0</v>
      </c>
    </row>
    <row r="923" spans="1:10" x14ac:dyDescent="0.2">
      <c r="A923" s="1">
        <v>43199.626539351855</v>
      </c>
      <c r="B923">
        <v>1298052</v>
      </c>
      <c r="C923" t="s">
        <v>921</v>
      </c>
      <c r="J923" t="b">
        <f>NOT(ISERROR(MATCH(B923,'events.watermark.org'!C:C,0)))</f>
        <v>0</v>
      </c>
    </row>
    <row r="924" spans="1:10" hidden="1" x14ac:dyDescent="0.2">
      <c r="A924" s="1">
        <v>43199.640092592592</v>
      </c>
      <c r="B924">
        <v>151506</v>
      </c>
      <c r="C924" t="s">
        <v>922</v>
      </c>
      <c r="J924" t="b">
        <f>NOT(ISERROR(MATCH(B924,'events.watermark.org'!C:C,0)))</f>
        <v>1</v>
      </c>
    </row>
    <row r="925" spans="1:10" hidden="1" x14ac:dyDescent="0.2">
      <c r="A925" s="1">
        <v>43201.563657407409</v>
      </c>
      <c r="B925">
        <v>1645001</v>
      </c>
      <c r="C925" t="s">
        <v>923</v>
      </c>
      <c r="J925" t="b">
        <f>NOT(ISERROR(MATCH(B925,'events.watermark.org'!C:C,0)))</f>
        <v>1</v>
      </c>
    </row>
    <row r="926" spans="1:10" hidden="1" x14ac:dyDescent="0.2">
      <c r="A926" s="1">
        <v>43203.483032407406</v>
      </c>
      <c r="B926">
        <v>1579241</v>
      </c>
      <c r="C926" t="s">
        <v>924</v>
      </c>
      <c r="J926" t="b">
        <f>NOT(ISERROR(MATCH(B926,'events.watermark.org'!C:C,0)))</f>
        <v>1</v>
      </c>
    </row>
    <row r="927" spans="1:10" hidden="1" x14ac:dyDescent="0.2">
      <c r="A927" s="1">
        <v>43206.635081018518</v>
      </c>
      <c r="B927">
        <v>1417082</v>
      </c>
      <c r="C927" t="s">
        <v>925</v>
      </c>
      <c r="J927" t="b">
        <f>NOT(ISERROR(MATCH(B927,'events.watermark.org'!C:C,0)))</f>
        <v>1</v>
      </c>
    </row>
    <row r="928" spans="1:10" hidden="1" x14ac:dyDescent="0.2">
      <c r="A928" s="1">
        <v>43206.602511574078</v>
      </c>
      <c r="B928">
        <v>1487213</v>
      </c>
      <c r="C928" t="s">
        <v>926</v>
      </c>
      <c r="J928" t="b">
        <f>NOT(ISERROR(MATCH(B928,'events.watermark.org'!C:C,0)))</f>
        <v>1</v>
      </c>
    </row>
    <row r="929" spans="1:10" x14ac:dyDescent="0.2">
      <c r="A929" s="1">
        <v>43209.589687500003</v>
      </c>
      <c r="B929">
        <v>10955</v>
      </c>
      <c r="C929" t="s">
        <v>927</v>
      </c>
      <c r="J929" t="b">
        <f>NOT(ISERROR(MATCH(B929,'events.watermark.org'!C:C,0)))</f>
        <v>0</v>
      </c>
    </row>
    <row r="930" spans="1:10" x14ac:dyDescent="0.2">
      <c r="A930" s="1">
        <v>43209.601921296293</v>
      </c>
      <c r="B930">
        <v>13880</v>
      </c>
      <c r="C930" t="s">
        <v>928</v>
      </c>
      <c r="J930" t="b">
        <f>NOT(ISERROR(MATCH(B930,'events.watermark.org'!C:C,0)))</f>
        <v>0</v>
      </c>
    </row>
    <row r="931" spans="1:10" x14ac:dyDescent="0.2">
      <c r="A931" s="1">
        <v>43209.600729166668</v>
      </c>
      <c r="B931">
        <v>21908</v>
      </c>
      <c r="C931" t="s">
        <v>929</v>
      </c>
      <c r="J931" t="b">
        <f>NOT(ISERROR(MATCH(B931,'events.watermark.org'!C:C,0)))</f>
        <v>0</v>
      </c>
    </row>
    <row r="932" spans="1:10" x14ac:dyDescent="0.2">
      <c r="A932" s="1">
        <v>43209.604444444441</v>
      </c>
      <c r="B932">
        <v>49481</v>
      </c>
      <c r="C932" t="s">
        <v>930</v>
      </c>
      <c r="J932" t="b">
        <f>NOT(ISERROR(MATCH(B932,'events.watermark.org'!C:C,0)))</f>
        <v>0</v>
      </c>
    </row>
    <row r="933" spans="1:10" x14ac:dyDescent="0.2">
      <c r="A933" s="1">
        <v>43209.607291666667</v>
      </c>
      <c r="B933">
        <v>49481</v>
      </c>
      <c r="C933" t="s">
        <v>931</v>
      </c>
      <c r="J933" t="b">
        <f>NOT(ISERROR(MATCH(B933,'events.watermark.org'!C:C,0)))</f>
        <v>0</v>
      </c>
    </row>
    <row r="934" spans="1:10" x14ac:dyDescent="0.2">
      <c r="A934" s="1">
        <v>43209.58452546296</v>
      </c>
      <c r="B934">
        <v>5887</v>
      </c>
      <c r="C934" t="s">
        <v>932</v>
      </c>
      <c r="J934" t="b">
        <f>NOT(ISERROR(MATCH(B934,'events.watermark.org'!C:C,0)))</f>
        <v>0</v>
      </c>
    </row>
    <row r="935" spans="1:10" x14ac:dyDescent="0.2">
      <c r="A935" s="1">
        <v>43209.591770833336</v>
      </c>
      <c r="B935">
        <v>21908</v>
      </c>
      <c r="C935" t="s">
        <v>933</v>
      </c>
      <c r="J935" t="b">
        <f>NOT(ISERROR(MATCH(B935,'events.watermark.org'!C:C,0)))</f>
        <v>0</v>
      </c>
    </row>
    <row r="936" spans="1:10" hidden="1" x14ac:dyDescent="0.2">
      <c r="A936" s="1">
        <v>43222.468576388892</v>
      </c>
      <c r="B936">
        <v>488916</v>
      </c>
      <c r="C936" t="s">
        <v>934</v>
      </c>
      <c r="J936" t="b">
        <f>NOT(ISERROR(MATCH(B936,'events.watermark.org'!C:C,0)))</f>
        <v>1</v>
      </c>
    </row>
    <row r="937" spans="1:10" hidden="1" x14ac:dyDescent="0.2">
      <c r="A937" s="1">
        <v>43222.482476851852</v>
      </c>
      <c r="B937">
        <v>488916</v>
      </c>
      <c r="C937" t="s">
        <v>935</v>
      </c>
      <c r="J937" t="b">
        <f>NOT(ISERROR(MATCH(B937,'events.watermark.org'!C:C,0)))</f>
        <v>1</v>
      </c>
    </row>
    <row r="938" spans="1:10" hidden="1" x14ac:dyDescent="0.2">
      <c r="A938" s="1">
        <v>43222.459409722222</v>
      </c>
      <c r="B938">
        <v>488916</v>
      </c>
      <c r="C938" t="s">
        <v>936</v>
      </c>
      <c r="J938" t="b">
        <f>NOT(ISERROR(MATCH(B938,'events.watermark.org'!C:C,0)))</f>
        <v>1</v>
      </c>
    </row>
    <row r="939" spans="1:10" hidden="1" x14ac:dyDescent="0.2">
      <c r="A939" s="1">
        <v>43222.463217592594</v>
      </c>
      <c r="B939">
        <v>488916</v>
      </c>
      <c r="C939" t="s">
        <v>937</v>
      </c>
      <c r="J939" t="b">
        <f>NOT(ISERROR(MATCH(B939,'events.watermark.org'!C:C,0)))</f>
        <v>1</v>
      </c>
    </row>
    <row r="940" spans="1:10" hidden="1" x14ac:dyDescent="0.2">
      <c r="A940" s="1">
        <v>43224.602083333331</v>
      </c>
      <c r="B940">
        <v>4101792</v>
      </c>
      <c r="C940" t="s">
        <v>938</v>
      </c>
      <c r="J940" t="b">
        <f>NOT(ISERROR(MATCH(B940,'events.watermark.org'!C:C,0)))</f>
        <v>1</v>
      </c>
    </row>
    <row r="941" spans="1:10" x14ac:dyDescent="0.2">
      <c r="A941" s="1">
        <v>43227.412928240738</v>
      </c>
      <c r="B941">
        <v>2630085</v>
      </c>
      <c r="C941" t="s">
        <v>939</v>
      </c>
      <c r="J941" t="b">
        <f>NOT(ISERROR(MATCH(B941,'events.watermark.org'!C:C,0)))</f>
        <v>0</v>
      </c>
    </row>
    <row r="942" spans="1:10" x14ac:dyDescent="0.2">
      <c r="A942" s="1">
        <v>43229.399872685186</v>
      </c>
      <c r="B942">
        <v>2630085</v>
      </c>
      <c r="C942" t="s">
        <v>940</v>
      </c>
      <c r="J942" t="b">
        <f>NOT(ISERROR(MATCH(B942,'events.watermark.org'!C:C,0)))</f>
        <v>0</v>
      </c>
    </row>
    <row r="943" spans="1:10" hidden="1" x14ac:dyDescent="0.2">
      <c r="A943" s="1">
        <v>43229.501226851855</v>
      </c>
      <c r="B943">
        <v>481896</v>
      </c>
      <c r="C943" t="s">
        <v>941</v>
      </c>
      <c r="J943" t="b">
        <f>NOT(ISERROR(MATCH(B943,'events.watermark.org'!C:C,0)))</f>
        <v>1</v>
      </c>
    </row>
    <row r="944" spans="1:10" x14ac:dyDescent="0.2">
      <c r="A944" s="1">
        <v>43230.632824074077</v>
      </c>
      <c r="B944">
        <v>1527649</v>
      </c>
      <c r="C944" t="s">
        <v>942</v>
      </c>
      <c r="J944" t="b">
        <f>NOT(ISERROR(MATCH(B944,'events.watermark.org'!C:C,0)))</f>
        <v>0</v>
      </c>
    </row>
    <row r="945" spans="1:10" hidden="1" x14ac:dyDescent="0.2">
      <c r="A945" s="1">
        <v>43234.594548611109</v>
      </c>
      <c r="B945">
        <v>147121</v>
      </c>
      <c r="C945" t="s">
        <v>943</v>
      </c>
      <c r="J945" t="b">
        <f>NOT(ISERROR(MATCH(B945,'events.watermark.org'!C:C,0)))</f>
        <v>1</v>
      </c>
    </row>
    <row r="946" spans="1:10" hidden="1" x14ac:dyDescent="0.2">
      <c r="A946" s="1">
        <v>43234.541666666664</v>
      </c>
      <c r="B946">
        <v>686051</v>
      </c>
      <c r="C946" t="s">
        <v>944</v>
      </c>
      <c r="J946" t="b">
        <f>NOT(ISERROR(MATCH(B946,'events.watermark.org'!C:C,0)))</f>
        <v>1</v>
      </c>
    </row>
    <row r="947" spans="1:10" hidden="1" x14ac:dyDescent="0.2">
      <c r="A947" s="1">
        <v>43236.438946759263</v>
      </c>
      <c r="B947">
        <v>481896</v>
      </c>
      <c r="C947" t="s">
        <v>945</v>
      </c>
      <c r="J947" t="b">
        <f>NOT(ISERROR(MATCH(B947,'events.watermark.org'!C:C,0)))</f>
        <v>1</v>
      </c>
    </row>
    <row r="948" spans="1:10" hidden="1" x14ac:dyDescent="0.2">
      <c r="A948" s="1">
        <v>43236.494525462964</v>
      </c>
      <c r="B948">
        <v>481896</v>
      </c>
      <c r="C948" t="s">
        <v>946</v>
      </c>
      <c r="J948" t="b">
        <f>NOT(ISERROR(MATCH(B948,'events.watermark.org'!C:C,0)))</f>
        <v>1</v>
      </c>
    </row>
    <row r="949" spans="1:10" hidden="1" x14ac:dyDescent="0.2">
      <c r="A949" s="1">
        <v>43236.244606481479</v>
      </c>
      <c r="B949">
        <v>1574212</v>
      </c>
      <c r="C949" t="s">
        <v>947</v>
      </c>
      <c r="J949" t="b">
        <f>NOT(ISERROR(MATCH(B949,'events.watermark.org'!C:C,0)))</f>
        <v>1</v>
      </c>
    </row>
    <row r="950" spans="1:10" hidden="1" x14ac:dyDescent="0.2">
      <c r="A950" s="1">
        <v>43237.732581018521</v>
      </c>
      <c r="B950">
        <v>2051537</v>
      </c>
      <c r="C950" t="s">
        <v>948</v>
      </c>
      <c r="J950" t="b">
        <f>NOT(ISERROR(MATCH(B950,'events.watermark.org'!C:C,0)))</f>
        <v>1</v>
      </c>
    </row>
    <row r="951" spans="1:10" hidden="1" x14ac:dyDescent="0.2">
      <c r="A951" s="1">
        <v>43238.341504629629</v>
      </c>
      <c r="B951">
        <v>492253</v>
      </c>
      <c r="C951" t="s">
        <v>949</v>
      </c>
      <c r="J951" t="b">
        <f>NOT(ISERROR(MATCH(B951,'events.watermark.org'!C:C,0)))</f>
        <v>1</v>
      </c>
    </row>
    <row r="952" spans="1:10" x14ac:dyDescent="0.2">
      <c r="A952" s="1">
        <v>43238.430451388886</v>
      </c>
      <c r="B952">
        <v>1797776</v>
      </c>
      <c r="C952" t="s">
        <v>950</v>
      </c>
      <c r="J952" t="b">
        <f>NOT(ISERROR(MATCH(B952,'events.watermark.org'!C:C,0)))</f>
        <v>0</v>
      </c>
    </row>
    <row r="953" spans="1:10" hidden="1" x14ac:dyDescent="0.2">
      <c r="A953" s="1">
        <v>43238.4299537037</v>
      </c>
      <c r="B953">
        <v>1962753</v>
      </c>
      <c r="C953" t="s">
        <v>951</v>
      </c>
      <c r="J953" t="b">
        <f>NOT(ISERROR(MATCH(B953,'events.watermark.org'!C:C,0)))</f>
        <v>1</v>
      </c>
    </row>
    <row r="954" spans="1:10" hidden="1" x14ac:dyDescent="0.2">
      <c r="A954" s="1">
        <v>43238.440104166664</v>
      </c>
      <c r="B954">
        <v>2043305</v>
      </c>
      <c r="C954" t="s">
        <v>952</v>
      </c>
      <c r="J954" t="b">
        <f>NOT(ISERROR(MATCH(B954,'events.watermark.org'!C:C,0)))</f>
        <v>1</v>
      </c>
    </row>
    <row r="955" spans="1:10" hidden="1" x14ac:dyDescent="0.2">
      <c r="A955" s="1">
        <v>43238.342013888891</v>
      </c>
      <c r="B955">
        <v>492253</v>
      </c>
      <c r="C955" t="s">
        <v>953</v>
      </c>
      <c r="J955" t="b">
        <f>NOT(ISERROR(MATCH(B955,'events.watermark.org'!C:C,0)))</f>
        <v>1</v>
      </c>
    </row>
    <row r="956" spans="1:10" x14ac:dyDescent="0.2">
      <c r="A956" s="1">
        <v>43241.450914351852</v>
      </c>
      <c r="B956">
        <v>447690</v>
      </c>
      <c r="C956" t="s">
        <v>954</v>
      </c>
      <c r="J956" t="b">
        <f>NOT(ISERROR(MATCH(B956,'events.watermark.org'!C:C,0)))</f>
        <v>0</v>
      </c>
    </row>
    <row r="957" spans="1:10" hidden="1" x14ac:dyDescent="0.2">
      <c r="A957" s="1">
        <v>43241.454039351855</v>
      </c>
      <c r="B957">
        <v>1390295</v>
      </c>
      <c r="C957" t="s">
        <v>955</v>
      </c>
      <c r="J957" t="b">
        <f>NOT(ISERROR(MATCH(B957,'events.watermark.org'!C:C,0)))</f>
        <v>1</v>
      </c>
    </row>
    <row r="958" spans="1:10" hidden="1" x14ac:dyDescent="0.2">
      <c r="A958" s="1">
        <v>43242.494074074071</v>
      </c>
      <c r="B958">
        <v>35948</v>
      </c>
      <c r="C958" t="s">
        <v>956</v>
      </c>
      <c r="J958" t="b">
        <f>NOT(ISERROR(MATCH(B958,'events.watermark.org'!C:C,0)))</f>
        <v>1</v>
      </c>
    </row>
    <row r="959" spans="1:10" hidden="1" x14ac:dyDescent="0.2">
      <c r="A959" s="1">
        <v>43242.673298611109</v>
      </c>
      <c r="B959">
        <v>191809</v>
      </c>
      <c r="C959" t="s">
        <v>957</v>
      </c>
      <c r="J959" t="b">
        <f>NOT(ISERROR(MATCH(B959,'events.watermark.org'!C:C,0)))</f>
        <v>1</v>
      </c>
    </row>
    <row r="960" spans="1:10" hidden="1" x14ac:dyDescent="0.2">
      <c r="A960" s="1">
        <v>43244.473067129627</v>
      </c>
      <c r="B960">
        <v>1210848</v>
      </c>
      <c r="C960" t="s">
        <v>958</v>
      </c>
      <c r="J960" t="b">
        <f>NOT(ISERROR(MATCH(B960,'events.watermark.org'!C:C,0)))</f>
        <v>1</v>
      </c>
    </row>
    <row r="961" spans="1:10" hidden="1" x14ac:dyDescent="0.2">
      <c r="A961" s="1">
        <v>43244.47724537037</v>
      </c>
      <c r="B961">
        <v>1625410</v>
      </c>
      <c r="C961" t="s">
        <v>959</v>
      </c>
      <c r="J961" t="b">
        <f>NOT(ISERROR(MATCH(B961,'events.watermark.org'!C:C,0)))</f>
        <v>1</v>
      </c>
    </row>
    <row r="962" spans="1:10" hidden="1" x14ac:dyDescent="0.2">
      <c r="A962" s="1">
        <v>43244.483402777776</v>
      </c>
      <c r="B962">
        <v>1299459</v>
      </c>
      <c r="C962" t="s">
        <v>960</v>
      </c>
      <c r="J962" t="b">
        <f>NOT(ISERROR(MATCH(B962,'events.watermark.org'!C:C,0)))</f>
        <v>1</v>
      </c>
    </row>
    <row r="963" spans="1:10" hidden="1" x14ac:dyDescent="0.2">
      <c r="A963" s="1">
        <v>43244.618113425924</v>
      </c>
      <c r="B963">
        <v>1488326</v>
      </c>
      <c r="C963" t="s">
        <v>961</v>
      </c>
      <c r="J963" t="b">
        <f>NOT(ISERROR(MATCH(B963,'events.watermark.org'!C:C,0)))</f>
        <v>1</v>
      </c>
    </row>
    <row r="964" spans="1:10" hidden="1" x14ac:dyDescent="0.2">
      <c r="A964" s="1">
        <v>43249.602881944447</v>
      </c>
      <c r="B964">
        <v>189316</v>
      </c>
      <c r="C964" t="s">
        <v>962</v>
      </c>
      <c r="J964" t="b">
        <f>NOT(ISERROR(MATCH(B964,'events.watermark.org'!C:C,0)))</f>
        <v>1</v>
      </c>
    </row>
    <row r="965" spans="1:10" hidden="1" x14ac:dyDescent="0.2">
      <c r="A965" s="1">
        <v>43255.606307870374</v>
      </c>
      <c r="B965">
        <v>981169</v>
      </c>
      <c r="C965" t="s">
        <v>963</v>
      </c>
      <c r="J965" t="b">
        <f>NOT(ISERROR(MATCH(B965,'events.watermark.org'!C:C,0)))</f>
        <v>1</v>
      </c>
    </row>
    <row r="966" spans="1:10" hidden="1" x14ac:dyDescent="0.2">
      <c r="A966" s="1">
        <v>43257.604953703703</v>
      </c>
      <c r="B966">
        <v>1574061</v>
      </c>
      <c r="C966" t="s">
        <v>964</v>
      </c>
      <c r="J966" t="b">
        <f>NOT(ISERROR(MATCH(B966,'events.watermark.org'!C:C,0)))</f>
        <v>1</v>
      </c>
    </row>
    <row r="967" spans="1:10" hidden="1" x14ac:dyDescent="0.2">
      <c r="A967" s="1">
        <v>43258.703229166669</v>
      </c>
      <c r="B967">
        <v>1274366</v>
      </c>
      <c r="C967" t="s">
        <v>965</v>
      </c>
      <c r="J967" t="b">
        <f>NOT(ISERROR(MATCH(B967,'events.watermark.org'!C:C,0)))</f>
        <v>1</v>
      </c>
    </row>
    <row r="968" spans="1:10" hidden="1" x14ac:dyDescent="0.2">
      <c r="A968" s="1">
        <v>43258.551064814812</v>
      </c>
      <c r="B968">
        <v>8045</v>
      </c>
      <c r="C968" t="s">
        <v>966</v>
      </c>
      <c r="J968" t="b">
        <f>NOT(ISERROR(MATCH(B968,'events.watermark.org'!C:C,0)))</f>
        <v>1</v>
      </c>
    </row>
    <row r="969" spans="1:10" x14ac:dyDescent="0.2">
      <c r="A969" s="1">
        <v>43264.519814814812</v>
      </c>
      <c r="B969">
        <v>389433</v>
      </c>
      <c r="C969" t="s">
        <v>967</v>
      </c>
      <c r="J969" t="b">
        <f>NOT(ISERROR(MATCH(B969,'events.watermark.org'!C:C,0)))</f>
        <v>0</v>
      </c>
    </row>
    <row r="970" spans="1:10" x14ac:dyDescent="0.2">
      <c r="A970" s="1">
        <v>43264.693333333336</v>
      </c>
      <c r="B970">
        <v>79888</v>
      </c>
      <c r="C970" t="s">
        <v>968</v>
      </c>
      <c r="J970" t="b">
        <f>NOT(ISERROR(MATCH(B970,'events.watermark.org'!C:C,0)))</f>
        <v>0</v>
      </c>
    </row>
    <row r="971" spans="1:10" x14ac:dyDescent="0.2">
      <c r="A971" s="1">
        <v>43266.550057870372</v>
      </c>
      <c r="B971">
        <v>203540</v>
      </c>
      <c r="C971" t="s">
        <v>969</v>
      </c>
      <c r="J971" t="b">
        <f>NOT(ISERROR(MATCH(B971,'events.watermark.org'!C:C,0)))</f>
        <v>0</v>
      </c>
    </row>
    <row r="972" spans="1:10" hidden="1" x14ac:dyDescent="0.2">
      <c r="A972" s="1">
        <v>43271.467152777775</v>
      </c>
      <c r="B972">
        <v>623664</v>
      </c>
      <c r="C972" t="s">
        <v>970</v>
      </c>
      <c r="J972" t="b">
        <f>NOT(ISERROR(MATCH(B972,'events.watermark.org'!C:C,0)))</f>
        <v>1</v>
      </c>
    </row>
    <row r="973" spans="1:10" hidden="1" x14ac:dyDescent="0.2">
      <c r="A973" s="1">
        <v>43272.678090277775</v>
      </c>
      <c r="B973">
        <v>203458</v>
      </c>
      <c r="C973" t="s">
        <v>971</v>
      </c>
      <c r="J973" t="b">
        <f>NOT(ISERROR(MATCH(B973,'events.watermark.org'!C:C,0)))</f>
        <v>1</v>
      </c>
    </row>
    <row r="974" spans="1:10" hidden="1" x14ac:dyDescent="0.2">
      <c r="A974" s="1">
        <v>43272.704861111109</v>
      </c>
      <c r="B974">
        <v>1057328</v>
      </c>
      <c r="C974" t="s">
        <v>972</v>
      </c>
      <c r="J974" t="b">
        <f>NOT(ISERROR(MATCH(B974,'events.watermark.org'!C:C,0)))</f>
        <v>1</v>
      </c>
    </row>
    <row r="975" spans="1:10" hidden="1" x14ac:dyDescent="0.2">
      <c r="A975" s="1">
        <v>43280.653900462959</v>
      </c>
      <c r="B975">
        <v>28092</v>
      </c>
      <c r="C975" t="s">
        <v>973</v>
      </c>
      <c r="J975" t="b">
        <f>NOT(ISERROR(MATCH(B975,'events.watermark.org'!C:C,0)))</f>
        <v>1</v>
      </c>
    </row>
    <row r="976" spans="1:10" hidden="1" x14ac:dyDescent="0.2">
      <c r="A976" s="1">
        <v>43280.521481481483</v>
      </c>
      <c r="B976">
        <v>1341165</v>
      </c>
      <c r="C976" t="s">
        <v>974</v>
      </c>
      <c r="J976" t="b">
        <f>NOT(ISERROR(MATCH(B976,'events.watermark.org'!C:C,0)))</f>
        <v>1</v>
      </c>
    </row>
    <row r="977" spans="1:10" hidden="1" x14ac:dyDescent="0.2">
      <c r="A977" s="1">
        <v>43282.344398148147</v>
      </c>
      <c r="B977">
        <v>283614</v>
      </c>
      <c r="C977" t="s">
        <v>975</v>
      </c>
      <c r="J977" t="b">
        <f>NOT(ISERROR(MATCH(B977,'events.watermark.org'!C:C,0)))</f>
        <v>1</v>
      </c>
    </row>
    <row r="978" spans="1:10" hidden="1" x14ac:dyDescent="0.2">
      <c r="A978" s="1">
        <v>43282.471493055556</v>
      </c>
      <c r="B978">
        <v>64723</v>
      </c>
      <c r="C978" t="s">
        <v>976</v>
      </c>
      <c r="J978" t="b">
        <f>NOT(ISERROR(MATCH(B978,'events.watermark.org'!C:C,0)))</f>
        <v>1</v>
      </c>
    </row>
    <row r="979" spans="1:10" x14ac:dyDescent="0.2">
      <c r="A979" s="1">
        <v>43286.426574074074</v>
      </c>
      <c r="B979">
        <v>2362677</v>
      </c>
      <c r="C979" t="s">
        <v>977</v>
      </c>
      <c r="J979" t="b">
        <f>NOT(ISERROR(MATCH(B979,'events.watermark.org'!C:C,0)))</f>
        <v>0</v>
      </c>
    </row>
    <row r="980" spans="1:10" hidden="1" x14ac:dyDescent="0.2">
      <c r="A980" s="1">
        <v>43286.37667824074</v>
      </c>
      <c r="B980">
        <v>1424920</v>
      </c>
      <c r="C980" t="s">
        <v>978</v>
      </c>
      <c r="J980" t="b">
        <f>NOT(ISERROR(MATCH(B980,'events.watermark.org'!C:C,0)))</f>
        <v>1</v>
      </c>
    </row>
    <row r="981" spans="1:10" hidden="1" x14ac:dyDescent="0.2">
      <c r="A981" s="1">
        <v>43286.430879629632</v>
      </c>
      <c r="B981">
        <v>2578597</v>
      </c>
      <c r="C981" t="s">
        <v>979</v>
      </c>
      <c r="J981" t="b">
        <f>NOT(ISERROR(MATCH(B981,'events.watermark.org'!C:C,0)))</f>
        <v>1</v>
      </c>
    </row>
    <row r="982" spans="1:10" hidden="1" x14ac:dyDescent="0.2">
      <c r="A982" s="1">
        <v>43290.578402777777</v>
      </c>
      <c r="B982">
        <v>102497</v>
      </c>
      <c r="C982" t="s">
        <v>980</v>
      </c>
      <c r="J982" t="b">
        <f>NOT(ISERROR(MATCH(B982,'events.watermark.org'!C:C,0)))</f>
        <v>1</v>
      </c>
    </row>
    <row r="983" spans="1:10" hidden="1" x14ac:dyDescent="0.2">
      <c r="A983" s="1">
        <v>43290.516296296293</v>
      </c>
      <c r="B983">
        <v>686051</v>
      </c>
      <c r="C983" t="s">
        <v>981</v>
      </c>
      <c r="J983" t="b">
        <f>NOT(ISERROR(MATCH(B983,'events.watermark.org'!C:C,0)))</f>
        <v>1</v>
      </c>
    </row>
    <row r="984" spans="1:10" hidden="1" x14ac:dyDescent="0.2">
      <c r="A984" s="1">
        <v>43290.660451388889</v>
      </c>
      <c r="B984">
        <v>765959</v>
      </c>
      <c r="C984" t="s">
        <v>982</v>
      </c>
      <c r="J984" t="b">
        <f>NOT(ISERROR(MATCH(B984,'events.watermark.org'!C:C,0)))</f>
        <v>1</v>
      </c>
    </row>
    <row r="985" spans="1:10" x14ac:dyDescent="0.2">
      <c r="A985" s="1">
        <v>43292.634745370371</v>
      </c>
      <c r="B985">
        <v>88427</v>
      </c>
      <c r="C985" t="s">
        <v>983</v>
      </c>
      <c r="J985" t="b">
        <f>NOT(ISERROR(MATCH(B985,'events.watermark.org'!C:C,0)))</f>
        <v>0</v>
      </c>
    </row>
    <row r="986" spans="1:10" hidden="1" x14ac:dyDescent="0.2">
      <c r="A986" s="1">
        <v>43297.540914351855</v>
      </c>
      <c r="B986">
        <v>1567278</v>
      </c>
      <c r="C986" t="s">
        <v>984</v>
      </c>
      <c r="J986" t="b">
        <f>NOT(ISERROR(MATCH(B986,'events.watermark.org'!C:C,0)))</f>
        <v>1</v>
      </c>
    </row>
    <row r="987" spans="1:10" hidden="1" x14ac:dyDescent="0.2">
      <c r="A987" s="1">
        <v>43299.716851851852</v>
      </c>
      <c r="B987">
        <v>634235</v>
      </c>
      <c r="C987" t="s">
        <v>985</v>
      </c>
      <c r="J987" t="b">
        <f>NOT(ISERROR(MATCH(B987,'events.watermark.org'!C:C,0)))</f>
        <v>1</v>
      </c>
    </row>
    <row r="988" spans="1:10" hidden="1" x14ac:dyDescent="0.2">
      <c r="A988" s="1">
        <v>43299.441365740742</v>
      </c>
      <c r="B988">
        <v>1021356</v>
      </c>
      <c r="C988" t="s">
        <v>986</v>
      </c>
      <c r="J988" t="b">
        <f>NOT(ISERROR(MATCH(B988,'events.watermark.org'!C:C,0)))</f>
        <v>1</v>
      </c>
    </row>
    <row r="989" spans="1:10" hidden="1" x14ac:dyDescent="0.2">
      <c r="A989" s="1">
        <v>43304.403784722221</v>
      </c>
      <c r="B989">
        <v>150607</v>
      </c>
      <c r="C989" t="s">
        <v>987</v>
      </c>
      <c r="J989" t="b">
        <f>NOT(ISERROR(MATCH(B989,'events.watermark.org'!C:C,0)))</f>
        <v>1</v>
      </c>
    </row>
    <row r="990" spans="1:10" x14ac:dyDescent="0.2">
      <c r="A990" s="1">
        <v>43304.568136574075</v>
      </c>
      <c r="B990">
        <v>1134523</v>
      </c>
      <c r="C990" t="s">
        <v>988</v>
      </c>
      <c r="J990" t="b">
        <f>NOT(ISERROR(MATCH(B990,'events.watermark.org'!C:C,0)))</f>
        <v>0</v>
      </c>
    </row>
    <row r="991" spans="1:10" x14ac:dyDescent="0.2">
      <c r="A991" s="1">
        <v>43304.560335648152</v>
      </c>
      <c r="B991">
        <v>1134523</v>
      </c>
      <c r="C991" t="s">
        <v>989</v>
      </c>
      <c r="J991" t="b">
        <f>NOT(ISERROR(MATCH(B991,'events.watermark.org'!C:C,0)))</f>
        <v>0</v>
      </c>
    </row>
    <row r="992" spans="1:10" x14ac:dyDescent="0.2">
      <c r="A992" s="1">
        <v>43306.500532407408</v>
      </c>
      <c r="B992">
        <v>2600160</v>
      </c>
      <c r="C992" t="s">
        <v>990</v>
      </c>
      <c r="J992" t="b">
        <f>NOT(ISERROR(MATCH(B992,'events.watermark.org'!C:C,0)))</f>
        <v>0</v>
      </c>
    </row>
    <row r="993" spans="1:10" hidden="1" x14ac:dyDescent="0.2">
      <c r="A993" s="1">
        <v>43306.489618055559</v>
      </c>
      <c r="B993">
        <v>24160</v>
      </c>
      <c r="C993" t="s">
        <v>991</v>
      </c>
      <c r="J993" t="b">
        <f>NOT(ISERROR(MATCH(B993,'events.watermark.org'!C:C,0)))</f>
        <v>1</v>
      </c>
    </row>
    <row r="994" spans="1:10" hidden="1" x14ac:dyDescent="0.2">
      <c r="A994" s="1">
        <v>43306.389722222222</v>
      </c>
      <c r="B994">
        <v>1628568</v>
      </c>
      <c r="C994" t="s">
        <v>992</v>
      </c>
      <c r="J994" t="b">
        <f>NOT(ISERROR(MATCH(B994,'events.watermark.org'!C:C,0)))</f>
        <v>1</v>
      </c>
    </row>
    <row r="995" spans="1:10" hidden="1" x14ac:dyDescent="0.2">
      <c r="A995" s="1">
        <v>43306.502488425926</v>
      </c>
      <c r="B995">
        <v>24160</v>
      </c>
      <c r="C995" t="s">
        <v>993</v>
      </c>
      <c r="J995" t="b">
        <f>NOT(ISERROR(MATCH(B995,'events.watermark.org'!C:C,0)))</f>
        <v>1</v>
      </c>
    </row>
    <row r="996" spans="1:10" hidden="1" x14ac:dyDescent="0.2">
      <c r="A996" s="1">
        <v>43307.694340277776</v>
      </c>
      <c r="B996">
        <v>1423054</v>
      </c>
      <c r="C996" t="s">
        <v>994</v>
      </c>
      <c r="J996" t="b">
        <f>NOT(ISERROR(MATCH(B996,'events.watermark.org'!C:C,0)))</f>
        <v>1</v>
      </c>
    </row>
    <row r="997" spans="1:10" hidden="1" x14ac:dyDescent="0.2">
      <c r="A997" s="1">
        <v>43308.650289351855</v>
      </c>
      <c r="B997">
        <v>211620</v>
      </c>
      <c r="C997" t="s">
        <v>995</v>
      </c>
      <c r="J997" t="b">
        <f>NOT(ISERROR(MATCH(B997,'events.watermark.org'!C:C,0)))</f>
        <v>1</v>
      </c>
    </row>
    <row r="998" spans="1:10" hidden="1" x14ac:dyDescent="0.2">
      <c r="A998" s="1">
        <v>43311.461111111108</v>
      </c>
      <c r="B998">
        <v>1070430</v>
      </c>
      <c r="C998" t="s">
        <v>996</v>
      </c>
      <c r="J998" t="b">
        <f>NOT(ISERROR(MATCH(B998,'events.watermark.org'!C:C,0)))</f>
        <v>1</v>
      </c>
    </row>
    <row r="999" spans="1:10" hidden="1" x14ac:dyDescent="0.2">
      <c r="A999" s="1">
        <v>43311.463148148148</v>
      </c>
      <c r="B999">
        <v>2035407</v>
      </c>
      <c r="C999" t="s">
        <v>997</v>
      </c>
      <c r="J999" t="b">
        <f>NOT(ISERROR(MATCH(B999,'events.watermark.org'!C:C,0)))</f>
        <v>1</v>
      </c>
    </row>
    <row r="1000" spans="1:10" hidden="1" x14ac:dyDescent="0.2">
      <c r="A1000" s="1">
        <v>43311.455428240741</v>
      </c>
      <c r="B1000">
        <v>1070430</v>
      </c>
      <c r="C1000" t="s">
        <v>998</v>
      </c>
      <c r="J1000" t="b">
        <f>NOT(ISERROR(MATCH(B1000,'events.watermark.org'!C:C,0)))</f>
        <v>1</v>
      </c>
    </row>
    <row r="1001" spans="1:10" hidden="1" x14ac:dyDescent="0.2">
      <c r="A1001" s="1">
        <v>43311.439386574071</v>
      </c>
      <c r="B1001">
        <v>1070430</v>
      </c>
      <c r="C1001" t="s">
        <v>999</v>
      </c>
      <c r="J1001" t="b">
        <f>NOT(ISERROR(MATCH(B1001,'events.watermark.org'!C:C,0)))</f>
        <v>1</v>
      </c>
    </row>
    <row r="1002" spans="1:10" hidden="1" x14ac:dyDescent="0.2">
      <c r="A1002" s="1">
        <v>43311.461400462962</v>
      </c>
      <c r="B1002">
        <v>1070430</v>
      </c>
      <c r="C1002" t="s">
        <v>1000</v>
      </c>
      <c r="J1002" t="b">
        <f>NOT(ISERROR(MATCH(B1002,'events.watermark.org'!C:C,0)))</f>
        <v>1</v>
      </c>
    </row>
    <row r="1003" spans="1:10" x14ac:dyDescent="0.2">
      <c r="A1003" s="1">
        <v>43313.687673611108</v>
      </c>
      <c r="B1003">
        <v>2013194</v>
      </c>
      <c r="C1003" t="s">
        <v>1001</v>
      </c>
      <c r="J1003" t="b">
        <f>NOT(ISERROR(MATCH(B1003,'events.watermark.org'!C:C,0)))</f>
        <v>0</v>
      </c>
    </row>
    <row r="1004" spans="1:10" hidden="1" x14ac:dyDescent="0.2">
      <c r="A1004" s="1">
        <v>43313.500486111108</v>
      </c>
      <c r="B1004">
        <v>23366</v>
      </c>
      <c r="C1004" t="s">
        <v>1002</v>
      </c>
      <c r="J1004" t="b">
        <f>NOT(ISERROR(MATCH(B1004,'events.watermark.org'!C:C,0)))</f>
        <v>1</v>
      </c>
    </row>
    <row r="1005" spans="1:10" x14ac:dyDescent="0.2">
      <c r="A1005" s="1">
        <v>43313.688067129631</v>
      </c>
      <c r="B1005">
        <v>2013194</v>
      </c>
      <c r="C1005" t="s">
        <v>1003</v>
      </c>
      <c r="J1005" t="b">
        <f>NOT(ISERROR(MATCH(B1005,'events.watermark.org'!C:C,0)))</f>
        <v>0</v>
      </c>
    </row>
    <row r="1006" spans="1:10" hidden="1" x14ac:dyDescent="0.2">
      <c r="A1006" s="1">
        <v>43314.73</v>
      </c>
      <c r="B1006">
        <v>23366</v>
      </c>
      <c r="C1006" t="s">
        <v>1004</v>
      </c>
      <c r="J1006" t="b">
        <f>NOT(ISERROR(MATCH(B1006,'events.watermark.org'!C:C,0)))</f>
        <v>1</v>
      </c>
    </row>
    <row r="1007" spans="1:10" hidden="1" x14ac:dyDescent="0.2">
      <c r="A1007" s="1">
        <v>43320.410057870373</v>
      </c>
      <c r="B1007">
        <v>1149899</v>
      </c>
      <c r="C1007" t="s">
        <v>1005</v>
      </c>
      <c r="J1007" t="b">
        <f>NOT(ISERROR(MATCH(B1007,'events.watermark.org'!C:C,0)))</f>
        <v>1</v>
      </c>
    </row>
    <row r="1008" spans="1:10" hidden="1" x14ac:dyDescent="0.2">
      <c r="A1008" s="1">
        <v>43321.619444444441</v>
      </c>
      <c r="B1008">
        <v>2373261</v>
      </c>
      <c r="C1008" t="s">
        <v>1006</v>
      </c>
      <c r="J1008" t="b">
        <f>NOT(ISERROR(MATCH(B1008,'events.watermark.org'!C:C,0)))</f>
        <v>1</v>
      </c>
    </row>
    <row r="1009" spans="1:10" hidden="1" x14ac:dyDescent="0.2">
      <c r="A1009" s="1">
        <v>43326.57234953704</v>
      </c>
      <c r="B1009">
        <v>1304064</v>
      </c>
      <c r="C1009" t="s">
        <v>1007</v>
      </c>
      <c r="J1009" t="b">
        <f>NOT(ISERROR(MATCH(B1009,'events.watermark.org'!C:C,0)))</f>
        <v>1</v>
      </c>
    </row>
    <row r="1010" spans="1:10" hidden="1" x14ac:dyDescent="0.2">
      <c r="A1010" s="1">
        <v>43328.506435185183</v>
      </c>
      <c r="B1010">
        <v>68483</v>
      </c>
      <c r="C1010" t="s">
        <v>1008</v>
      </c>
      <c r="J1010" t="b">
        <f>NOT(ISERROR(MATCH(B1010,'events.watermark.org'!C:C,0)))</f>
        <v>1</v>
      </c>
    </row>
    <row r="1011" spans="1:10" x14ac:dyDescent="0.2">
      <c r="A1011" s="1">
        <v>43328.502395833333</v>
      </c>
      <c r="B1011">
        <v>1768637</v>
      </c>
      <c r="C1011" t="s">
        <v>1009</v>
      </c>
      <c r="J1011" t="b">
        <f>NOT(ISERROR(MATCH(B1011,'events.watermark.org'!C:C,0)))</f>
        <v>0</v>
      </c>
    </row>
    <row r="1012" spans="1:10" hidden="1" x14ac:dyDescent="0.2">
      <c r="A1012" s="1">
        <v>43329.4844212963</v>
      </c>
      <c r="B1012">
        <v>806456</v>
      </c>
      <c r="C1012" t="s">
        <v>1010</v>
      </c>
      <c r="J1012" t="b">
        <f>NOT(ISERROR(MATCH(B1012,'events.watermark.org'!C:C,0)))</f>
        <v>1</v>
      </c>
    </row>
    <row r="1013" spans="1:10" hidden="1" x14ac:dyDescent="0.2">
      <c r="A1013" s="1">
        <v>43333.583819444444</v>
      </c>
      <c r="B1013">
        <v>1984198</v>
      </c>
      <c r="C1013" t="s">
        <v>1011</v>
      </c>
      <c r="J1013" t="b">
        <f>NOT(ISERROR(MATCH(B1013,'events.watermark.org'!C:C,0)))</f>
        <v>1</v>
      </c>
    </row>
    <row r="1014" spans="1:10" x14ac:dyDescent="0.2">
      <c r="A1014" s="1">
        <v>43334.498252314814</v>
      </c>
      <c r="B1014">
        <v>186303</v>
      </c>
      <c r="C1014" t="s">
        <v>1012</v>
      </c>
      <c r="J1014" t="b">
        <f>NOT(ISERROR(MATCH(B1014,'events.watermark.org'!C:C,0)))</f>
        <v>0</v>
      </c>
    </row>
    <row r="1015" spans="1:10" hidden="1" x14ac:dyDescent="0.2">
      <c r="A1015" s="1">
        <v>43334.590775462966</v>
      </c>
      <c r="B1015">
        <v>85867</v>
      </c>
      <c r="C1015" t="s">
        <v>1013</v>
      </c>
      <c r="J1015" t="b">
        <f>NOT(ISERROR(MATCH(B1015,'events.watermark.org'!C:C,0)))</f>
        <v>1</v>
      </c>
    </row>
    <row r="1016" spans="1:10" hidden="1" x14ac:dyDescent="0.2">
      <c r="A1016" s="1">
        <v>43334.409618055557</v>
      </c>
      <c r="B1016">
        <v>193047</v>
      </c>
      <c r="C1016" t="s">
        <v>1014</v>
      </c>
      <c r="J1016" t="b">
        <f>NOT(ISERROR(MATCH(B1016,'events.watermark.org'!C:C,0)))</f>
        <v>1</v>
      </c>
    </row>
    <row r="1017" spans="1:10" x14ac:dyDescent="0.2">
      <c r="A1017" s="1">
        <v>43334.497881944444</v>
      </c>
      <c r="B1017">
        <v>12611</v>
      </c>
      <c r="C1017" t="s">
        <v>1015</v>
      </c>
      <c r="J1017" t="b">
        <f>NOT(ISERROR(MATCH(B1017,'events.watermark.org'!C:C,0)))</f>
        <v>0</v>
      </c>
    </row>
    <row r="1018" spans="1:10" hidden="1" x14ac:dyDescent="0.2">
      <c r="A1018" s="1">
        <v>43334.587453703702</v>
      </c>
      <c r="B1018">
        <v>85867</v>
      </c>
      <c r="C1018" t="s">
        <v>1016</v>
      </c>
      <c r="J1018" t="b">
        <f>NOT(ISERROR(MATCH(B1018,'events.watermark.org'!C:C,0)))</f>
        <v>1</v>
      </c>
    </row>
    <row r="1019" spans="1:10" hidden="1" x14ac:dyDescent="0.2">
      <c r="A1019" s="1">
        <v>43334.690949074073</v>
      </c>
      <c r="B1019">
        <v>1629121</v>
      </c>
      <c r="C1019" t="s">
        <v>1017</v>
      </c>
      <c r="J1019" t="b">
        <f>NOT(ISERROR(MATCH(B1019,'events.watermark.org'!C:C,0)))</f>
        <v>1</v>
      </c>
    </row>
    <row r="1020" spans="1:10" x14ac:dyDescent="0.2">
      <c r="A1020" s="1">
        <v>43334.497766203705</v>
      </c>
      <c r="B1020">
        <v>30952</v>
      </c>
      <c r="C1020" t="s">
        <v>1018</v>
      </c>
      <c r="J1020" t="b">
        <f>NOT(ISERROR(MATCH(B1020,'events.watermark.org'!C:C,0)))</f>
        <v>0</v>
      </c>
    </row>
    <row r="1021" spans="1:10" hidden="1" x14ac:dyDescent="0.2">
      <c r="A1021" s="1">
        <v>43334.589155092595</v>
      </c>
      <c r="B1021">
        <v>85867</v>
      </c>
      <c r="C1021" t="s">
        <v>1019</v>
      </c>
      <c r="J1021" t="b">
        <f>NOT(ISERROR(MATCH(B1021,'events.watermark.org'!C:C,0)))</f>
        <v>1</v>
      </c>
    </row>
    <row r="1022" spans="1:10" hidden="1" x14ac:dyDescent="0.2">
      <c r="A1022" s="1">
        <v>43334.589907407404</v>
      </c>
      <c r="B1022">
        <v>85867</v>
      </c>
      <c r="C1022" t="s">
        <v>1020</v>
      </c>
      <c r="J1022" t="b">
        <f>NOT(ISERROR(MATCH(B1022,'events.watermark.org'!C:C,0)))</f>
        <v>1</v>
      </c>
    </row>
    <row r="1023" spans="1:10" hidden="1" x14ac:dyDescent="0.2">
      <c r="A1023" s="1">
        <v>43334.563877314817</v>
      </c>
      <c r="B1023">
        <v>1638725</v>
      </c>
      <c r="C1023" t="s">
        <v>1021</v>
      </c>
      <c r="J1023" t="b">
        <f>NOT(ISERROR(MATCH(B1023,'events.watermark.org'!C:C,0)))</f>
        <v>1</v>
      </c>
    </row>
    <row r="1024" spans="1:10" hidden="1" x14ac:dyDescent="0.2">
      <c r="A1024" s="1">
        <v>43334.588680555556</v>
      </c>
      <c r="B1024">
        <v>85867</v>
      </c>
      <c r="C1024" t="s">
        <v>1022</v>
      </c>
      <c r="J1024" t="b">
        <f>NOT(ISERROR(MATCH(B1024,'events.watermark.org'!C:C,0)))</f>
        <v>1</v>
      </c>
    </row>
    <row r="1025" spans="1:10" hidden="1" x14ac:dyDescent="0.2">
      <c r="A1025" s="1">
        <v>43334.589548611111</v>
      </c>
      <c r="B1025">
        <v>85867</v>
      </c>
      <c r="C1025" t="s">
        <v>1023</v>
      </c>
      <c r="J1025" t="b">
        <f>NOT(ISERROR(MATCH(B1025,'events.watermark.org'!C:C,0)))</f>
        <v>1</v>
      </c>
    </row>
    <row r="1026" spans="1:10" hidden="1" x14ac:dyDescent="0.2">
      <c r="A1026" s="1">
        <v>43335.482071759259</v>
      </c>
      <c r="B1026">
        <v>194508</v>
      </c>
      <c r="C1026" t="s">
        <v>1024</v>
      </c>
      <c r="J1026" t="b">
        <f>NOT(ISERROR(MATCH(B1026,'events.watermark.org'!C:C,0)))</f>
        <v>1</v>
      </c>
    </row>
    <row r="1027" spans="1:10" hidden="1" x14ac:dyDescent="0.2">
      <c r="A1027" s="1">
        <v>43335.662106481483</v>
      </c>
      <c r="B1027">
        <v>81966</v>
      </c>
      <c r="C1027" t="s">
        <v>1025</v>
      </c>
      <c r="J1027" t="b">
        <f>NOT(ISERROR(MATCH(B1027,'events.watermark.org'!C:C,0)))</f>
        <v>1</v>
      </c>
    </row>
    <row r="1028" spans="1:10" hidden="1" x14ac:dyDescent="0.2">
      <c r="A1028" s="1">
        <v>43335.653148148151</v>
      </c>
      <c r="B1028">
        <v>30898</v>
      </c>
      <c r="C1028" t="s">
        <v>1026</v>
      </c>
      <c r="J1028" t="b">
        <f>NOT(ISERROR(MATCH(B1028,'events.watermark.org'!C:C,0)))</f>
        <v>1</v>
      </c>
    </row>
    <row r="1029" spans="1:10" hidden="1" x14ac:dyDescent="0.2">
      <c r="A1029" s="1">
        <v>43335.651678240742</v>
      </c>
      <c r="B1029">
        <v>30898</v>
      </c>
      <c r="C1029" t="s">
        <v>1027</v>
      </c>
      <c r="J1029" t="b">
        <f>NOT(ISERROR(MATCH(B1029,'events.watermark.org'!C:C,0)))</f>
        <v>1</v>
      </c>
    </row>
    <row r="1030" spans="1:10" x14ac:dyDescent="0.2">
      <c r="A1030" s="1">
        <v>43335.562731481485</v>
      </c>
      <c r="B1030">
        <v>11110</v>
      </c>
      <c r="C1030" t="s">
        <v>1028</v>
      </c>
      <c r="J1030" t="b">
        <f>NOT(ISERROR(MATCH(B1030,'events.watermark.org'!C:C,0)))</f>
        <v>0</v>
      </c>
    </row>
    <row r="1031" spans="1:10" hidden="1" x14ac:dyDescent="0.2">
      <c r="A1031" s="1">
        <v>43335.565185185187</v>
      </c>
      <c r="B1031">
        <v>3508871</v>
      </c>
      <c r="C1031" t="s">
        <v>1029</v>
      </c>
      <c r="J1031" t="b">
        <f>NOT(ISERROR(MATCH(B1031,'events.watermark.org'!C:C,0)))</f>
        <v>1</v>
      </c>
    </row>
    <row r="1032" spans="1:10" x14ac:dyDescent="0.2">
      <c r="A1032" s="1">
        <v>43336.522349537037</v>
      </c>
      <c r="B1032">
        <v>524520</v>
      </c>
      <c r="C1032" t="s">
        <v>1030</v>
      </c>
      <c r="J1032" t="b">
        <f>NOT(ISERROR(MATCH(B1032,'events.watermark.org'!C:C,0)))</f>
        <v>0</v>
      </c>
    </row>
    <row r="1033" spans="1:10" x14ac:dyDescent="0.2">
      <c r="A1033" s="1">
        <v>43336.509745370371</v>
      </c>
      <c r="B1033">
        <v>1452767</v>
      </c>
      <c r="C1033" t="s">
        <v>1031</v>
      </c>
      <c r="J1033" t="b">
        <f>NOT(ISERROR(MATCH(B1033,'events.watermark.org'!C:C,0)))</f>
        <v>0</v>
      </c>
    </row>
    <row r="1034" spans="1:10" hidden="1" x14ac:dyDescent="0.2">
      <c r="A1034" s="1">
        <v>43336.750706018516</v>
      </c>
      <c r="B1034">
        <v>563845</v>
      </c>
      <c r="C1034" t="s">
        <v>1032</v>
      </c>
      <c r="J1034" t="b">
        <f>NOT(ISERROR(MATCH(B1034,'events.watermark.org'!C:C,0)))</f>
        <v>1</v>
      </c>
    </row>
    <row r="1035" spans="1:10" hidden="1" x14ac:dyDescent="0.2">
      <c r="A1035" s="1">
        <v>43338.493483796294</v>
      </c>
      <c r="B1035">
        <v>1167620</v>
      </c>
      <c r="C1035" t="s">
        <v>1033</v>
      </c>
      <c r="J1035" t="b">
        <f>NOT(ISERROR(MATCH(B1035,'events.watermark.org'!C:C,0)))</f>
        <v>1</v>
      </c>
    </row>
    <row r="1036" spans="1:10" hidden="1" x14ac:dyDescent="0.2">
      <c r="A1036" s="1">
        <v>43339.518067129633</v>
      </c>
      <c r="B1036">
        <v>796453</v>
      </c>
      <c r="C1036" t="s">
        <v>1034</v>
      </c>
      <c r="J1036" t="b">
        <f>NOT(ISERROR(MATCH(B1036,'events.watermark.org'!C:C,0)))</f>
        <v>1</v>
      </c>
    </row>
    <row r="1037" spans="1:10" hidden="1" x14ac:dyDescent="0.2">
      <c r="A1037" s="1">
        <v>43339.455671296295</v>
      </c>
      <c r="B1037">
        <v>192266</v>
      </c>
      <c r="C1037" t="s">
        <v>1035</v>
      </c>
      <c r="J1037" t="b">
        <f>NOT(ISERROR(MATCH(B1037,'events.watermark.org'!C:C,0)))</f>
        <v>1</v>
      </c>
    </row>
    <row r="1038" spans="1:10" hidden="1" x14ac:dyDescent="0.2">
      <c r="A1038" s="1">
        <v>43339.558009259257</v>
      </c>
      <c r="B1038">
        <v>1460414</v>
      </c>
      <c r="C1038" t="s">
        <v>1036</v>
      </c>
      <c r="J1038" t="b">
        <f>NOT(ISERROR(MATCH(B1038,'events.watermark.org'!C:C,0)))</f>
        <v>1</v>
      </c>
    </row>
    <row r="1039" spans="1:10" hidden="1" x14ac:dyDescent="0.2">
      <c r="A1039" s="1">
        <v>43339.698634259257</v>
      </c>
      <c r="B1039">
        <v>485088</v>
      </c>
      <c r="C1039" t="s">
        <v>1037</v>
      </c>
      <c r="J1039" t="b">
        <f>NOT(ISERROR(MATCH(B1039,'events.watermark.org'!C:C,0)))</f>
        <v>1</v>
      </c>
    </row>
    <row r="1040" spans="1:10" hidden="1" x14ac:dyDescent="0.2">
      <c r="A1040" s="1">
        <v>43339.445740740739</v>
      </c>
      <c r="B1040">
        <v>180759</v>
      </c>
      <c r="C1040" t="s">
        <v>1038</v>
      </c>
      <c r="J1040" t="b">
        <f>NOT(ISERROR(MATCH(B1040,'events.watermark.org'!C:C,0)))</f>
        <v>1</v>
      </c>
    </row>
    <row r="1041" spans="1:10" hidden="1" x14ac:dyDescent="0.2">
      <c r="A1041" s="1">
        <v>43341.633425925924</v>
      </c>
      <c r="B1041">
        <v>143457</v>
      </c>
      <c r="C1041" t="s">
        <v>1039</v>
      </c>
      <c r="J1041" t="b">
        <f>NOT(ISERROR(MATCH(B1041,'events.watermark.org'!C:C,0)))</f>
        <v>1</v>
      </c>
    </row>
    <row r="1042" spans="1:10" hidden="1" x14ac:dyDescent="0.2">
      <c r="A1042" s="1">
        <v>43341.510682870372</v>
      </c>
      <c r="B1042">
        <v>308603</v>
      </c>
      <c r="C1042" t="s">
        <v>1040</v>
      </c>
      <c r="J1042" t="b">
        <f>NOT(ISERROR(MATCH(B1042,'events.watermark.org'!C:C,0)))</f>
        <v>1</v>
      </c>
    </row>
    <row r="1043" spans="1:10" hidden="1" x14ac:dyDescent="0.2">
      <c r="A1043" s="1">
        <v>43341.565787037034</v>
      </c>
      <c r="B1043">
        <v>51405</v>
      </c>
      <c r="C1043" t="s">
        <v>1041</v>
      </c>
      <c r="J1043" t="b">
        <f>NOT(ISERROR(MATCH(B1043,'events.watermark.org'!C:C,0)))</f>
        <v>1</v>
      </c>
    </row>
    <row r="1044" spans="1:10" hidden="1" x14ac:dyDescent="0.2">
      <c r="A1044" s="1">
        <v>43342.583009259259</v>
      </c>
      <c r="B1044">
        <v>1364369</v>
      </c>
      <c r="C1044" t="s">
        <v>1042</v>
      </c>
      <c r="J1044" t="b">
        <f>NOT(ISERROR(MATCH(B1044,'events.watermark.org'!C:C,0)))</f>
        <v>1</v>
      </c>
    </row>
    <row r="1045" spans="1:10" hidden="1" x14ac:dyDescent="0.2">
      <c r="A1045" s="1">
        <v>43342.586377314816</v>
      </c>
      <c r="B1045">
        <v>1369300</v>
      </c>
      <c r="C1045" t="s">
        <v>1043</v>
      </c>
      <c r="J1045" t="b">
        <f>NOT(ISERROR(MATCH(B1045,'events.watermark.org'!C:C,0)))</f>
        <v>1</v>
      </c>
    </row>
    <row r="1046" spans="1:10" hidden="1" x14ac:dyDescent="0.2">
      <c r="A1046" s="1">
        <v>43343.43209490741</v>
      </c>
      <c r="B1046">
        <v>977163</v>
      </c>
      <c r="C1046" t="s">
        <v>1044</v>
      </c>
      <c r="J1046" t="b">
        <f>NOT(ISERROR(MATCH(B1046,'events.watermark.org'!C:C,0)))</f>
        <v>1</v>
      </c>
    </row>
    <row r="1047" spans="1:10" hidden="1" x14ac:dyDescent="0.2">
      <c r="A1047" s="1">
        <v>43349.367129629631</v>
      </c>
      <c r="B1047">
        <v>68483</v>
      </c>
      <c r="C1047" t="s">
        <v>1045</v>
      </c>
      <c r="J1047" t="b">
        <f>NOT(ISERROR(MATCH(B1047,'events.watermark.org'!C:C,0)))</f>
        <v>1</v>
      </c>
    </row>
    <row r="1048" spans="1:10" hidden="1" x14ac:dyDescent="0.2">
      <c r="A1048" s="1">
        <v>43350.594351851854</v>
      </c>
      <c r="B1048">
        <v>211620</v>
      </c>
      <c r="C1048" t="s">
        <v>1046</v>
      </c>
      <c r="J1048" t="b">
        <f>NOT(ISERROR(MATCH(B1048,'events.watermark.org'!C:C,0)))</f>
        <v>1</v>
      </c>
    </row>
    <row r="1049" spans="1:10" hidden="1" x14ac:dyDescent="0.2">
      <c r="A1049" s="1">
        <v>43353.713912037034</v>
      </c>
      <c r="B1049">
        <v>89983</v>
      </c>
      <c r="C1049" t="s">
        <v>1047</v>
      </c>
      <c r="J1049" t="b">
        <f>NOT(ISERROR(MATCH(B1049,'events.watermark.org'!C:C,0)))</f>
        <v>1</v>
      </c>
    </row>
    <row r="1050" spans="1:10" hidden="1" x14ac:dyDescent="0.2">
      <c r="A1050" s="1">
        <v>43353.715844907405</v>
      </c>
      <c r="B1050">
        <v>1500624</v>
      </c>
      <c r="C1050" t="s">
        <v>1048</v>
      </c>
      <c r="J1050" t="b">
        <f>NOT(ISERROR(MATCH(B1050,'events.watermark.org'!C:C,0)))</f>
        <v>1</v>
      </c>
    </row>
    <row r="1051" spans="1:10" x14ac:dyDescent="0.2">
      <c r="A1051" s="1">
        <v>43353.646296296298</v>
      </c>
      <c r="B1051">
        <v>52208</v>
      </c>
      <c r="C1051" t="s">
        <v>1049</v>
      </c>
      <c r="J1051" t="b">
        <f>NOT(ISERROR(MATCH(B1051,'events.watermark.org'!C:C,0)))</f>
        <v>0</v>
      </c>
    </row>
    <row r="1052" spans="1:10" hidden="1" x14ac:dyDescent="0.2">
      <c r="A1052" s="1">
        <v>43353.711111111108</v>
      </c>
      <c r="B1052">
        <v>89983</v>
      </c>
      <c r="C1052" t="s">
        <v>1050</v>
      </c>
      <c r="J1052" t="b">
        <f>NOT(ISERROR(MATCH(B1052,'events.watermark.org'!C:C,0)))</f>
        <v>1</v>
      </c>
    </row>
    <row r="1053" spans="1:10" x14ac:dyDescent="0.2">
      <c r="A1053" s="1">
        <v>43353.645798611113</v>
      </c>
      <c r="B1053">
        <v>63957</v>
      </c>
      <c r="C1053" t="s">
        <v>1051</v>
      </c>
      <c r="J1053" t="b">
        <f>NOT(ISERROR(MATCH(B1053,'events.watermark.org'!C:C,0)))</f>
        <v>0</v>
      </c>
    </row>
    <row r="1054" spans="1:10" hidden="1" x14ac:dyDescent="0.2">
      <c r="A1054" s="1">
        <v>43353.711770833332</v>
      </c>
      <c r="B1054">
        <v>89983</v>
      </c>
      <c r="C1054" t="s">
        <v>1052</v>
      </c>
      <c r="J1054" t="b">
        <f>NOT(ISERROR(MATCH(B1054,'events.watermark.org'!C:C,0)))</f>
        <v>1</v>
      </c>
    </row>
    <row r="1055" spans="1:10" x14ac:dyDescent="0.2">
      <c r="A1055" s="1">
        <v>43353.695659722223</v>
      </c>
      <c r="B1055">
        <v>998197</v>
      </c>
      <c r="C1055" t="s">
        <v>1053</v>
      </c>
      <c r="J1055" t="b">
        <f>NOT(ISERROR(MATCH(B1055,'events.watermark.org'!C:C,0)))</f>
        <v>0</v>
      </c>
    </row>
    <row r="1056" spans="1:10" x14ac:dyDescent="0.2">
      <c r="A1056" s="1">
        <v>43353.716805555552</v>
      </c>
      <c r="B1056">
        <v>733662</v>
      </c>
      <c r="C1056" t="s">
        <v>1054</v>
      </c>
      <c r="J1056" t="b">
        <f>NOT(ISERROR(MATCH(B1056,'events.watermark.org'!C:C,0)))</f>
        <v>0</v>
      </c>
    </row>
    <row r="1057" spans="1:10" hidden="1" x14ac:dyDescent="0.2">
      <c r="A1057" s="1">
        <v>43353.715115740742</v>
      </c>
      <c r="B1057">
        <v>1500624</v>
      </c>
      <c r="C1057" t="s">
        <v>1055</v>
      </c>
      <c r="J1057" t="b">
        <f>NOT(ISERROR(MATCH(B1057,'events.watermark.org'!C:C,0)))</f>
        <v>1</v>
      </c>
    </row>
    <row r="1058" spans="1:10" hidden="1" x14ac:dyDescent="0.2">
      <c r="A1058" s="1">
        <v>43353.712939814817</v>
      </c>
      <c r="B1058">
        <v>89983</v>
      </c>
      <c r="C1058" t="s">
        <v>1056</v>
      </c>
      <c r="J1058" t="b">
        <f>NOT(ISERROR(MATCH(B1058,'events.watermark.org'!C:C,0)))</f>
        <v>1</v>
      </c>
    </row>
    <row r="1059" spans="1:10" hidden="1" x14ac:dyDescent="0.2">
      <c r="A1059" s="1">
        <v>43353.711388888885</v>
      </c>
      <c r="B1059">
        <v>89983</v>
      </c>
      <c r="C1059" t="s">
        <v>1057</v>
      </c>
      <c r="J1059" t="b">
        <f>NOT(ISERROR(MATCH(B1059,'events.watermark.org'!C:C,0)))</f>
        <v>1</v>
      </c>
    </row>
    <row r="1060" spans="1:10" x14ac:dyDescent="0.2">
      <c r="A1060" s="1">
        <v>43353.646041666667</v>
      </c>
      <c r="B1060">
        <v>79308</v>
      </c>
      <c r="C1060" t="s">
        <v>1058</v>
      </c>
      <c r="J1060" t="b">
        <f>NOT(ISERROR(MATCH(B1060,'events.watermark.org'!C:C,0)))</f>
        <v>0</v>
      </c>
    </row>
    <row r="1061" spans="1:10" hidden="1" x14ac:dyDescent="0.2">
      <c r="A1061" s="1">
        <v>43353.715532407405</v>
      </c>
      <c r="B1061">
        <v>1500624</v>
      </c>
      <c r="C1061" t="s">
        <v>1059</v>
      </c>
      <c r="J1061" t="b">
        <f>NOT(ISERROR(MATCH(B1061,'events.watermark.org'!C:C,0)))</f>
        <v>1</v>
      </c>
    </row>
    <row r="1062" spans="1:10" hidden="1" x14ac:dyDescent="0.2">
      <c r="A1062" s="1">
        <v>43353.712685185186</v>
      </c>
      <c r="B1062">
        <v>89983</v>
      </c>
      <c r="C1062" t="s">
        <v>1060</v>
      </c>
      <c r="J1062" t="b">
        <f>NOT(ISERROR(MATCH(B1062,'events.watermark.org'!C:C,0)))</f>
        <v>1</v>
      </c>
    </row>
    <row r="1063" spans="1:10" x14ac:dyDescent="0.2">
      <c r="A1063" s="1">
        <v>43353.352361111109</v>
      </c>
      <c r="B1063">
        <v>1277411</v>
      </c>
      <c r="C1063" t="s">
        <v>1061</v>
      </c>
      <c r="J1063" t="b">
        <f>NOT(ISERROR(MATCH(B1063,'events.watermark.org'!C:C,0)))</f>
        <v>0</v>
      </c>
    </row>
    <row r="1064" spans="1:10" x14ac:dyDescent="0.2">
      <c r="A1064" s="1">
        <v>43353.641840277778</v>
      </c>
      <c r="B1064">
        <v>129050</v>
      </c>
      <c r="C1064" t="s">
        <v>1062</v>
      </c>
      <c r="J1064" t="b">
        <f>NOT(ISERROR(MATCH(B1064,'events.watermark.org'!C:C,0)))</f>
        <v>0</v>
      </c>
    </row>
    <row r="1065" spans="1:10" hidden="1" x14ac:dyDescent="0.2">
      <c r="A1065" s="1">
        <v>43355.412557870368</v>
      </c>
      <c r="B1065">
        <v>809635</v>
      </c>
      <c r="C1065" t="s">
        <v>1063</v>
      </c>
      <c r="J1065" t="b">
        <f>NOT(ISERROR(MATCH(B1065,'events.watermark.org'!C:C,0)))</f>
        <v>1</v>
      </c>
    </row>
    <row r="1066" spans="1:10" hidden="1" x14ac:dyDescent="0.2">
      <c r="A1066" s="1">
        <v>43355.669490740744</v>
      </c>
      <c r="B1066">
        <v>955635</v>
      </c>
      <c r="C1066" t="s">
        <v>1064</v>
      </c>
      <c r="J1066" t="b">
        <f>NOT(ISERROR(MATCH(B1066,'events.watermark.org'!C:C,0)))</f>
        <v>1</v>
      </c>
    </row>
    <row r="1067" spans="1:10" hidden="1" x14ac:dyDescent="0.2">
      <c r="A1067" s="1">
        <v>43356.486539351848</v>
      </c>
      <c r="B1067">
        <v>187745</v>
      </c>
      <c r="C1067" t="s">
        <v>1065</v>
      </c>
      <c r="J1067" t="b">
        <f>NOT(ISERROR(MATCH(B1067,'events.watermark.org'!C:C,0)))</f>
        <v>1</v>
      </c>
    </row>
    <row r="1068" spans="1:10" hidden="1" x14ac:dyDescent="0.2">
      <c r="A1068" s="1">
        <v>43357.600844907407</v>
      </c>
      <c r="B1068">
        <v>143457</v>
      </c>
      <c r="C1068" t="s">
        <v>1066</v>
      </c>
      <c r="J1068" t="b">
        <f>NOT(ISERROR(MATCH(B1068,'events.watermark.org'!C:C,0)))</f>
        <v>1</v>
      </c>
    </row>
    <row r="1069" spans="1:10" hidden="1" x14ac:dyDescent="0.2">
      <c r="A1069" s="1">
        <v>43360.545925925922</v>
      </c>
      <c r="B1069">
        <v>754340</v>
      </c>
      <c r="C1069" t="s">
        <v>1067</v>
      </c>
      <c r="J1069" t="b">
        <f>NOT(ISERROR(MATCH(B1069,'events.watermark.org'!C:C,0)))</f>
        <v>1</v>
      </c>
    </row>
    <row r="1070" spans="1:10" hidden="1" x14ac:dyDescent="0.2">
      <c r="A1070" s="1">
        <v>43360.619942129626</v>
      </c>
      <c r="B1070">
        <v>1045756</v>
      </c>
      <c r="C1070" t="s">
        <v>1068</v>
      </c>
      <c r="J1070" t="b">
        <f>NOT(ISERROR(MATCH(B1070,'events.watermark.org'!C:C,0)))</f>
        <v>1</v>
      </c>
    </row>
    <row r="1071" spans="1:10" x14ac:dyDescent="0.2">
      <c r="A1071" s="1">
        <v>43360.626319444447</v>
      </c>
      <c r="B1071">
        <v>1574731</v>
      </c>
      <c r="C1071" t="s">
        <v>1069</v>
      </c>
      <c r="J1071" t="b">
        <f>NOT(ISERROR(MATCH(B1071,'events.watermark.org'!C:C,0)))</f>
        <v>0</v>
      </c>
    </row>
    <row r="1072" spans="1:10" x14ac:dyDescent="0.2">
      <c r="A1072" s="1">
        <v>43360.90761574074</v>
      </c>
      <c r="B1072">
        <v>317949</v>
      </c>
      <c r="C1072" t="s">
        <v>1070</v>
      </c>
      <c r="J1072" t="b">
        <f>NOT(ISERROR(MATCH(B1072,'events.watermark.org'!C:C,0)))</f>
        <v>0</v>
      </c>
    </row>
    <row r="1073" spans="1:10" hidden="1" x14ac:dyDescent="0.2">
      <c r="A1073" s="1">
        <v>43363.54619212963</v>
      </c>
      <c r="B1073">
        <v>335993</v>
      </c>
      <c r="C1073" t="s">
        <v>1071</v>
      </c>
      <c r="J1073" t="b">
        <f>NOT(ISERROR(MATCH(B1073,'events.watermark.org'!C:C,0)))</f>
        <v>1</v>
      </c>
    </row>
    <row r="1074" spans="1:10" hidden="1" x14ac:dyDescent="0.2">
      <c r="A1074" s="1">
        <v>43363.545717592591</v>
      </c>
      <c r="B1074">
        <v>1872033</v>
      </c>
      <c r="C1074" t="s">
        <v>1072</v>
      </c>
      <c r="J1074" t="b">
        <f>NOT(ISERROR(MATCH(B1074,'events.watermark.org'!C:C,0)))</f>
        <v>1</v>
      </c>
    </row>
    <row r="1075" spans="1:10" hidden="1" x14ac:dyDescent="0.2">
      <c r="A1075" s="1">
        <v>43364.634722222225</v>
      </c>
      <c r="B1075">
        <v>1586016</v>
      </c>
      <c r="C1075" t="s">
        <v>1073</v>
      </c>
      <c r="J1075" t="b">
        <f>NOT(ISERROR(MATCH(B1075,'events.watermark.org'!C:C,0)))</f>
        <v>1</v>
      </c>
    </row>
    <row r="1076" spans="1:10" x14ac:dyDescent="0.2">
      <c r="A1076" s="1">
        <v>43364.43240740741</v>
      </c>
      <c r="B1076">
        <v>127743</v>
      </c>
      <c r="C1076" t="s">
        <v>1074</v>
      </c>
      <c r="J1076" t="b">
        <f>NOT(ISERROR(MATCH(B1076,'events.watermark.org'!C:C,0)))</f>
        <v>0</v>
      </c>
    </row>
    <row r="1077" spans="1:10" x14ac:dyDescent="0.2">
      <c r="A1077" s="1">
        <v>43364.432662037034</v>
      </c>
      <c r="B1077">
        <v>46297</v>
      </c>
      <c r="C1077" t="s">
        <v>1075</v>
      </c>
      <c r="J1077" t="b">
        <f>NOT(ISERROR(MATCH(B1077,'events.watermark.org'!C:C,0)))</f>
        <v>0</v>
      </c>
    </row>
    <row r="1078" spans="1:10" hidden="1" x14ac:dyDescent="0.2">
      <c r="A1078" s="1">
        <v>43364.432175925926</v>
      </c>
      <c r="B1078">
        <v>662158</v>
      </c>
      <c r="C1078" t="s">
        <v>1076</v>
      </c>
      <c r="J1078" t="b">
        <f>NOT(ISERROR(MATCH(B1078,'events.watermark.org'!C:C,0)))</f>
        <v>1</v>
      </c>
    </row>
    <row r="1079" spans="1:10" hidden="1" x14ac:dyDescent="0.2">
      <c r="A1079" s="1">
        <v>43364.431944444441</v>
      </c>
      <c r="B1079">
        <v>334289</v>
      </c>
      <c r="C1079" t="s">
        <v>1077</v>
      </c>
      <c r="J1079" t="b">
        <f>NOT(ISERROR(MATCH(B1079,'events.watermark.org'!C:C,0)))</f>
        <v>1</v>
      </c>
    </row>
    <row r="1080" spans="1:10" x14ac:dyDescent="0.2">
      <c r="A1080" s="1">
        <v>43365.64949074074</v>
      </c>
      <c r="B1080">
        <v>257650</v>
      </c>
      <c r="C1080" t="s">
        <v>1078</v>
      </c>
      <c r="J1080" t="b">
        <f>NOT(ISERROR(MATCH(B1080,'events.watermark.org'!C:C,0)))</f>
        <v>0</v>
      </c>
    </row>
    <row r="1081" spans="1:10" hidden="1" x14ac:dyDescent="0.2">
      <c r="A1081" s="1">
        <v>43366.407581018517</v>
      </c>
      <c r="B1081">
        <v>287427</v>
      </c>
      <c r="C1081" t="s">
        <v>1079</v>
      </c>
      <c r="J1081" t="b">
        <f>NOT(ISERROR(MATCH(B1081,'events.watermark.org'!C:C,0)))</f>
        <v>1</v>
      </c>
    </row>
    <row r="1082" spans="1:10" x14ac:dyDescent="0.2">
      <c r="A1082" s="1">
        <v>43367.61954861111</v>
      </c>
      <c r="B1082">
        <v>703360</v>
      </c>
      <c r="C1082" t="s">
        <v>1080</v>
      </c>
      <c r="J1082" t="b">
        <f>NOT(ISERROR(MATCH(B1082,'events.watermark.org'!C:C,0)))</f>
        <v>0</v>
      </c>
    </row>
    <row r="1083" spans="1:10" hidden="1" x14ac:dyDescent="0.2">
      <c r="A1083" s="1">
        <v>43367.654583333337</v>
      </c>
      <c r="B1083">
        <v>474579</v>
      </c>
      <c r="C1083" t="s">
        <v>1081</v>
      </c>
      <c r="J1083" t="b">
        <f>NOT(ISERROR(MATCH(B1083,'events.watermark.org'!C:C,0)))</f>
        <v>1</v>
      </c>
    </row>
    <row r="1084" spans="1:10" x14ac:dyDescent="0.2">
      <c r="A1084" s="1">
        <v>43368.648692129631</v>
      </c>
      <c r="B1084">
        <v>444947</v>
      </c>
      <c r="C1084" t="s">
        <v>1082</v>
      </c>
      <c r="J1084" t="b">
        <f>NOT(ISERROR(MATCH(B1084,'events.watermark.org'!C:C,0)))</f>
        <v>0</v>
      </c>
    </row>
    <row r="1085" spans="1:10" hidden="1" x14ac:dyDescent="0.2">
      <c r="A1085" s="1">
        <v>43368.644363425927</v>
      </c>
      <c r="B1085">
        <v>209439</v>
      </c>
      <c r="C1085" t="s">
        <v>1083</v>
      </c>
      <c r="J1085" t="b">
        <f>NOT(ISERROR(MATCH(B1085,'events.watermark.org'!C:C,0)))</f>
        <v>1</v>
      </c>
    </row>
    <row r="1086" spans="1:10" x14ac:dyDescent="0.2">
      <c r="A1086" s="1">
        <v>43369.701412037037</v>
      </c>
      <c r="B1086">
        <v>118554</v>
      </c>
      <c r="C1086" t="s">
        <v>1084</v>
      </c>
      <c r="J1086" t="b">
        <f>NOT(ISERROR(MATCH(B1086,'events.watermark.org'!C:C,0)))</f>
        <v>0</v>
      </c>
    </row>
    <row r="1087" spans="1:10" x14ac:dyDescent="0.2">
      <c r="A1087" s="1">
        <v>43369.63453703704</v>
      </c>
      <c r="B1087">
        <v>256350</v>
      </c>
      <c r="C1087" t="s">
        <v>1085</v>
      </c>
      <c r="J1087" t="b">
        <f>NOT(ISERROR(MATCH(B1087,'events.watermark.org'!C:C,0)))</f>
        <v>0</v>
      </c>
    </row>
    <row r="1088" spans="1:10" x14ac:dyDescent="0.2">
      <c r="A1088" s="1">
        <v>43369.63045138889</v>
      </c>
      <c r="B1088">
        <v>146605</v>
      </c>
      <c r="C1088" t="s">
        <v>1086</v>
      </c>
      <c r="J1088" t="b">
        <f>NOT(ISERROR(MATCH(B1088,'events.watermark.org'!C:C,0)))</f>
        <v>0</v>
      </c>
    </row>
    <row r="1089" spans="1:10" x14ac:dyDescent="0.2">
      <c r="A1089" s="1">
        <v>43369.630694444444</v>
      </c>
      <c r="B1089">
        <v>146605</v>
      </c>
      <c r="C1089" t="s">
        <v>1087</v>
      </c>
      <c r="J1089" t="b">
        <f>NOT(ISERROR(MATCH(B1089,'events.watermark.org'!C:C,0)))</f>
        <v>0</v>
      </c>
    </row>
    <row r="1090" spans="1:10" x14ac:dyDescent="0.2">
      <c r="A1090" s="1">
        <v>43369.632326388892</v>
      </c>
      <c r="B1090">
        <v>256350</v>
      </c>
      <c r="C1090" t="s">
        <v>1088</v>
      </c>
      <c r="J1090" t="b">
        <f>NOT(ISERROR(MATCH(B1090,'events.watermark.org'!C:C,0)))</f>
        <v>0</v>
      </c>
    </row>
    <row r="1091" spans="1:10" x14ac:dyDescent="0.2">
      <c r="A1091" s="1">
        <v>43369.701064814813</v>
      </c>
      <c r="B1091">
        <v>118554</v>
      </c>
      <c r="C1091" t="s">
        <v>1089</v>
      </c>
      <c r="J1091" t="b">
        <f>NOT(ISERROR(MATCH(B1091,'events.watermark.org'!C:C,0)))</f>
        <v>0</v>
      </c>
    </row>
    <row r="1092" spans="1:10" hidden="1" x14ac:dyDescent="0.2">
      <c r="A1092" s="1">
        <v>43370.529629629629</v>
      </c>
      <c r="B1092">
        <v>3365042</v>
      </c>
      <c r="C1092" t="s">
        <v>1090</v>
      </c>
      <c r="J1092" t="b">
        <f>NOT(ISERROR(MATCH(B1092,'events.watermark.org'!C:C,0)))</f>
        <v>1</v>
      </c>
    </row>
    <row r="1093" spans="1:10" hidden="1" x14ac:dyDescent="0.2">
      <c r="A1093" s="1">
        <v>43370.647592592592</v>
      </c>
      <c r="B1093">
        <v>1021356</v>
      </c>
      <c r="C1093" t="s">
        <v>1091</v>
      </c>
      <c r="J1093" t="b">
        <f>NOT(ISERROR(MATCH(B1093,'events.watermark.org'!C:C,0)))</f>
        <v>1</v>
      </c>
    </row>
    <row r="1094" spans="1:10" x14ac:dyDescent="0.2">
      <c r="A1094" s="1">
        <v>43370.533692129633</v>
      </c>
      <c r="B1094">
        <v>1046939</v>
      </c>
      <c r="C1094" t="s">
        <v>1092</v>
      </c>
      <c r="J1094" t="b">
        <f>NOT(ISERROR(MATCH(B1094,'events.watermark.org'!C:C,0)))</f>
        <v>0</v>
      </c>
    </row>
    <row r="1095" spans="1:10" hidden="1" x14ac:dyDescent="0.2">
      <c r="A1095" s="1">
        <v>43374.629467592589</v>
      </c>
      <c r="B1095">
        <v>207780</v>
      </c>
      <c r="C1095" t="s">
        <v>1093</v>
      </c>
      <c r="J1095" t="b">
        <f>NOT(ISERROR(MATCH(B1095,'events.watermark.org'!C:C,0)))</f>
        <v>1</v>
      </c>
    </row>
    <row r="1096" spans="1:10" x14ac:dyDescent="0.2">
      <c r="A1096" s="1">
        <v>43374.407708333332</v>
      </c>
      <c r="B1096">
        <v>144324</v>
      </c>
      <c r="C1096" t="s">
        <v>1094</v>
      </c>
      <c r="J1096" t="b">
        <f>NOT(ISERROR(MATCH(B1096,'events.watermark.org'!C:C,0)))</f>
        <v>0</v>
      </c>
    </row>
    <row r="1097" spans="1:10" x14ac:dyDescent="0.2">
      <c r="A1097" s="1">
        <v>43374.407893518517</v>
      </c>
      <c r="B1097">
        <v>144324</v>
      </c>
      <c r="C1097" t="s">
        <v>1095</v>
      </c>
      <c r="J1097" t="b">
        <f>NOT(ISERROR(MATCH(B1097,'events.watermark.org'!C:C,0)))</f>
        <v>0</v>
      </c>
    </row>
    <row r="1098" spans="1:10" hidden="1" x14ac:dyDescent="0.2">
      <c r="A1098" s="1">
        <v>43374.640763888892</v>
      </c>
      <c r="B1098">
        <v>33608</v>
      </c>
      <c r="C1098" t="s">
        <v>1096</v>
      </c>
      <c r="J1098" t="b">
        <f>NOT(ISERROR(MATCH(B1098,'events.watermark.org'!C:C,0)))</f>
        <v>1</v>
      </c>
    </row>
    <row r="1099" spans="1:10" x14ac:dyDescent="0.2">
      <c r="A1099" s="1">
        <v>43374.408437500002</v>
      </c>
      <c r="B1099">
        <v>50231</v>
      </c>
      <c r="C1099" t="s">
        <v>1097</v>
      </c>
      <c r="J1099" t="b">
        <f>NOT(ISERROR(MATCH(B1099,'events.watermark.org'!C:C,0)))</f>
        <v>0</v>
      </c>
    </row>
    <row r="1100" spans="1:10" x14ac:dyDescent="0.2">
      <c r="A1100" s="1">
        <v>43376.410104166665</v>
      </c>
      <c r="B1100">
        <v>293693</v>
      </c>
      <c r="C1100" t="s">
        <v>1098</v>
      </c>
      <c r="J1100" t="b">
        <f>NOT(ISERROR(MATCH(B1100,'events.watermark.org'!C:C,0)))</f>
        <v>0</v>
      </c>
    </row>
    <row r="1101" spans="1:10" hidden="1" x14ac:dyDescent="0.2">
      <c r="A1101" s="1">
        <v>43376.496817129628</v>
      </c>
      <c r="B1101">
        <v>29688</v>
      </c>
      <c r="C1101" t="s">
        <v>1099</v>
      </c>
      <c r="J1101" t="b">
        <f>NOT(ISERROR(MATCH(B1101,'events.watermark.org'!C:C,0)))</f>
        <v>1</v>
      </c>
    </row>
    <row r="1102" spans="1:10" hidden="1" x14ac:dyDescent="0.2">
      <c r="A1102" s="1">
        <v>43377.559548611112</v>
      </c>
      <c r="B1102">
        <v>2108659</v>
      </c>
      <c r="C1102" t="s">
        <v>1100</v>
      </c>
      <c r="J1102" t="b">
        <f>NOT(ISERROR(MATCH(B1102,'events.watermark.org'!C:C,0)))</f>
        <v>1</v>
      </c>
    </row>
    <row r="1103" spans="1:10" hidden="1" x14ac:dyDescent="0.2">
      <c r="A1103" s="1">
        <v>43378.339722222219</v>
      </c>
      <c r="B1103">
        <v>121243</v>
      </c>
      <c r="C1103" t="s">
        <v>1101</v>
      </c>
      <c r="J1103" t="b">
        <f>NOT(ISERROR(MATCH(B1103,'events.watermark.org'!C:C,0)))</f>
        <v>1</v>
      </c>
    </row>
    <row r="1104" spans="1:10" hidden="1" x14ac:dyDescent="0.2">
      <c r="A1104" s="1">
        <v>43378.33966435185</v>
      </c>
      <c r="B1104">
        <v>217346</v>
      </c>
      <c r="C1104" t="s">
        <v>1102</v>
      </c>
      <c r="J1104" t="b">
        <f>NOT(ISERROR(MATCH(B1104,'events.watermark.org'!C:C,0)))</f>
        <v>1</v>
      </c>
    </row>
    <row r="1105" spans="1:10" x14ac:dyDescent="0.2">
      <c r="A1105" s="1">
        <v>43378.515185185184</v>
      </c>
      <c r="B1105">
        <v>172727</v>
      </c>
      <c r="C1105" t="s">
        <v>1103</v>
      </c>
      <c r="J1105" t="b">
        <f>NOT(ISERROR(MATCH(B1105,'events.watermark.org'!C:C,0)))</f>
        <v>0</v>
      </c>
    </row>
    <row r="1106" spans="1:10" hidden="1" x14ac:dyDescent="0.2">
      <c r="A1106" s="1">
        <v>43381.652048611111</v>
      </c>
      <c r="B1106">
        <v>795797</v>
      </c>
      <c r="C1106" t="s">
        <v>1104</v>
      </c>
      <c r="J1106" t="b">
        <f>NOT(ISERROR(MATCH(B1106,'events.watermark.org'!C:C,0)))</f>
        <v>1</v>
      </c>
    </row>
    <row r="1107" spans="1:10" hidden="1" x14ac:dyDescent="0.2">
      <c r="A1107" s="1">
        <v>43381.424270833333</v>
      </c>
      <c r="B1107">
        <v>212581</v>
      </c>
      <c r="C1107" t="s">
        <v>1105</v>
      </c>
      <c r="J1107" t="b">
        <f>NOT(ISERROR(MATCH(B1107,'events.watermark.org'!C:C,0)))</f>
        <v>1</v>
      </c>
    </row>
    <row r="1108" spans="1:10" x14ac:dyDescent="0.2">
      <c r="A1108" s="1">
        <v>43381.423796296294</v>
      </c>
      <c r="B1108">
        <v>141088</v>
      </c>
      <c r="C1108" t="s">
        <v>1106</v>
      </c>
      <c r="J1108" t="b">
        <f>NOT(ISERROR(MATCH(B1108,'events.watermark.org'!C:C,0)))</f>
        <v>0</v>
      </c>
    </row>
    <row r="1109" spans="1:10" hidden="1" x14ac:dyDescent="0.2">
      <c r="A1109" s="1">
        <v>43382.459282407406</v>
      </c>
      <c r="B1109">
        <v>732296</v>
      </c>
      <c r="C1109" t="s">
        <v>1107</v>
      </c>
      <c r="J1109" t="b">
        <f>NOT(ISERROR(MATCH(B1109,'events.watermark.org'!C:C,0)))</f>
        <v>1</v>
      </c>
    </row>
    <row r="1110" spans="1:10" hidden="1" x14ac:dyDescent="0.2">
      <c r="A1110" s="1">
        <v>43382.68204861111</v>
      </c>
      <c r="B1110">
        <v>68610</v>
      </c>
      <c r="C1110" t="s">
        <v>1108</v>
      </c>
      <c r="J1110" t="b">
        <f>NOT(ISERROR(MATCH(B1110,'events.watermark.org'!C:C,0)))</f>
        <v>1</v>
      </c>
    </row>
    <row r="1111" spans="1:10" hidden="1" x14ac:dyDescent="0.2">
      <c r="A1111" s="1">
        <v>43382.602384259262</v>
      </c>
      <c r="B1111">
        <v>146799</v>
      </c>
      <c r="C1111" t="s">
        <v>1109</v>
      </c>
      <c r="J1111" t="b">
        <f>NOT(ISERROR(MATCH(B1111,'events.watermark.org'!C:C,0)))</f>
        <v>1</v>
      </c>
    </row>
    <row r="1112" spans="1:10" hidden="1" x14ac:dyDescent="0.2">
      <c r="A1112" s="1">
        <v>43382.552465277775</v>
      </c>
      <c r="B1112">
        <v>1517883</v>
      </c>
      <c r="C1112" t="s">
        <v>1110</v>
      </c>
      <c r="J1112" t="b">
        <f>NOT(ISERROR(MATCH(B1112,'events.watermark.org'!C:C,0)))</f>
        <v>1</v>
      </c>
    </row>
    <row r="1113" spans="1:10" x14ac:dyDescent="0.2">
      <c r="A1113" s="1">
        <v>43383.416435185187</v>
      </c>
      <c r="B1113">
        <v>141559</v>
      </c>
      <c r="C1113" t="s">
        <v>1111</v>
      </c>
      <c r="J1113" t="b">
        <f>NOT(ISERROR(MATCH(B1113,'events.watermark.org'!C:C,0)))</f>
        <v>0</v>
      </c>
    </row>
    <row r="1114" spans="1:10" x14ac:dyDescent="0.2">
      <c r="A1114" s="1">
        <v>43383.41615740741</v>
      </c>
      <c r="B1114">
        <v>52302</v>
      </c>
      <c r="C1114" t="s">
        <v>1112</v>
      </c>
      <c r="J1114" t="b">
        <f>NOT(ISERROR(MATCH(B1114,'events.watermark.org'!C:C,0)))</f>
        <v>0</v>
      </c>
    </row>
    <row r="1115" spans="1:10" x14ac:dyDescent="0.2">
      <c r="A1115" s="1">
        <v>43384.682349537034</v>
      </c>
      <c r="B1115">
        <v>8764</v>
      </c>
      <c r="C1115" t="s">
        <v>1113</v>
      </c>
      <c r="J1115" t="b">
        <f>NOT(ISERROR(MATCH(B1115,'events.watermark.org'!C:C,0)))</f>
        <v>0</v>
      </c>
    </row>
    <row r="1116" spans="1:10" hidden="1" x14ac:dyDescent="0.2">
      <c r="A1116" s="1">
        <v>43384.437604166669</v>
      </c>
      <c r="B1116">
        <v>68610</v>
      </c>
      <c r="C1116" t="s">
        <v>1114</v>
      </c>
      <c r="J1116" t="b">
        <f>NOT(ISERROR(MATCH(B1116,'events.watermark.org'!C:C,0)))</f>
        <v>1</v>
      </c>
    </row>
    <row r="1117" spans="1:10" hidden="1" x14ac:dyDescent="0.2">
      <c r="A1117" s="1">
        <v>43384.336944444447</v>
      </c>
      <c r="B1117">
        <v>4325757</v>
      </c>
      <c r="C1117" t="s">
        <v>1115</v>
      </c>
      <c r="J1117" t="b">
        <f>NOT(ISERROR(MATCH(B1117,'events.watermark.org'!C:C,0)))</f>
        <v>1</v>
      </c>
    </row>
    <row r="1118" spans="1:10" hidden="1" x14ac:dyDescent="0.2">
      <c r="A1118" s="1">
        <v>43385.526053240741</v>
      </c>
      <c r="B1118">
        <v>109785</v>
      </c>
      <c r="C1118" t="s">
        <v>1116</v>
      </c>
      <c r="J1118" t="b">
        <f>NOT(ISERROR(MATCH(B1118,'events.watermark.org'!C:C,0)))</f>
        <v>1</v>
      </c>
    </row>
    <row r="1119" spans="1:10" hidden="1" x14ac:dyDescent="0.2">
      <c r="A1119" s="1">
        <v>43385.482673611114</v>
      </c>
      <c r="B1119">
        <v>623664</v>
      </c>
      <c r="C1119" t="s">
        <v>1117</v>
      </c>
      <c r="J1119" t="b">
        <f>NOT(ISERROR(MATCH(B1119,'events.watermark.org'!C:C,0)))</f>
        <v>1</v>
      </c>
    </row>
    <row r="1120" spans="1:10" x14ac:dyDescent="0.2">
      <c r="A1120" s="1">
        <v>43388.657418981478</v>
      </c>
      <c r="B1120">
        <v>110585</v>
      </c>
      <c r="C1120" t="s">
        <v>1118</v>
      </c>
      <c r="J1120" t="b">
        <f>NOT(ISERROR(MATCH(B1120,'events.watermark.org'!C:C,0)))</f>
        <v>0</v>
      </c>
    </row>
    <row r="1121" spans="1:10" x14ac:dyDescent="0.2">
      <c r="A1121" s="1">
        <v>43388.648275462961</v>
      </c>
      <c r="B1121">
        <v>110585</v>
      </c>
      <c r="C1121" t="s">
        <v>1119</v>
      </c>
      <c r="J1121" t="b">
        <f>NOT(ISERROR(MATCH(B1121,'events.watermark.org'!C:C,0)))</f>
        <v>0</v>
      </c>
    </row>
    <row r="1122" spans="1:10" x14ac:dyDescent="0.2">
      <c r="A1122" s="1">
        <v>43388.613530092596</v>
      </c>
      <c r="B1122">
        <v>2070690</v>
      </c>
      <c r="C1122" t="s">
        <v>1120</v>
      </c>
      <c r="J1122" t="b">
        <f>NOT(ISERROR(MATCH(B1122,'events.watermark.org'!C:C,0)))</f>
        <v>0</v>
      </c>
    </row>
    <row r="1123" spans="1:10" x14ac:dyDescent="0.2">
      <c r="A1123" s="1">
        <v>43388.59815972222</v>
      </c>
      <c r="B1123">
        <v>275451</v>
      </c>
      <c r="C1123" t="s">
        <v>1121</v>
      </c>
      <c r="J1123" t="b">
        <f>NOT(ISERROR(MATCH(B1123,'events.watermark.org'!C:C,0)))</f>
        <v>0</v>
      </c>
    </row>
    <row r="1124" spans="1:10" x14ac:dyDescent="0.2">
      <c r="A1124" s="1">
        <v>43390.641886574071</v>
      </c>
      <c r="B1124">
        <v>43908</v>
      </c>
      <c r="C1124" t="s">
        <v>1122</v>
      </c>
      <c r="J1124" t="b">
        <f>NOT(ISERROR(MATCH(B1124,'events.watermark.org'!C:C,0)))</f>
        <v>0</v>
      </c>
    </row>
    <row r="1125" spans="1:10" hidden="1" x14ac:dyDescent="0.2">
      <c r="A1125" s="1">
        <v>43390.4687037037</v>
      </c>
      <c r="B1125">
        <v>1021356</v>
      </c>
      <c r="C1125" t="s">
        <v>1123</v>
      </c>
      <c r="J1125" t="b">
        <f>NOT(ISERROR(MATCH(B1125,'events.watermark.org'!C:C,0)))</f>
        <v>1</v>
      </c>
    </row>
    <row r="1126" spans="1:10" x14ac:dyDescent="0.2">
      <c r="A1126" s="1">
        <v>43390.642152777778</v>
      </c>
      <c r="B1126">
        <v>131272</v>
      </c>
      <c r="C1126" t="s">
        <v>1124</v>
      </c>
      <c r="J1126" t="b">
        <f>NOT(ISERROR(MATCH(B1126,'events.watermark.org'!C:C,0)))</f>
        <v>0</v>
      </c>
    </row>
    <row r="1127" spans="1:10" hidden="1" x14ac:dyDescent="0.2">
      <c r="A1127" s="1">
        <v>43391.396805555552</v>
      </c>
      <c r="B1127">
        <v>4119112</v>
      </c>
      <c r="C1127" t="s">
        <v>1125</v>
      </c>
      <c r="J1127" t="b">
        <f>NOT(ISERROR(MATCH(B1127,'events.watermark.org'!C:C,0)))</f>
        <v>1</v>
      </c>
    </row>
    <row r="1128" spans="1:10" hidden="1" x14ac:dyDescent="0.2">
      <c r="A1128" s="1">
        <v>43392.582789351851</v>
      </c>
      <c r="B1128">
        <v>162792</v>
      </c>
      <c r="C1128" t="s">
        <v>1126</v>
      </c>
      <c r="J1128" t="b">
        <f>NOT(ISERROR(MATCH(B1128,'events.watermark.org'!C:C,0)))</f>
        <v>1</v>
      </c>
    </row>
    <row r="1129" spans="1:10" hidden="1" x14ac:dyDescent="0.2">
      <c r="A1129" s="1">
        <v>43392.578958333332</v>
      </c>
      <c r="B1129">
        <v>162792</v>
      </c>
      <c r="C1129" t="s">
        <v>1127</v>
      </c>
      <c r="J1129" t="b">
        <f>NOT(ISERROR(MATCH(B1129,'events.watermark.org'!C:C,0)))</f>
        <v>1</v>
      </c>
    </row>
    <row r="1130" spans="1:10" hidden="1" x14ac:dyDescent="0.2">
      <c r="A1130" s="1">
        <v>43392.400439814817</v>
      </c>
      <c r="B1130">
        <v>1259815</v>
      </c>
      <c r="C1130" t="s">
        <v>1128</v>
      </c>
      <c r="J1130" t="b">
        <f>NOT(ISERROR(MATCH(B1130,'events.watermark.org'!C:C,0)))</f>
        <v>1</v>
      </c>
    </row>
    <row r="1131" spans="1:10" hidden="1" x14ac:dyDescent="0.2">
      <c r="A1131" s="1">
        <v>43395.714583333334</v>
      </c>
      <c r="B1131">
        <v>1259815</v>
      </c>
      <c r="C1131" t="s">
        <v>1129</v>
      </c>
      <c r="J1131" t="b">
        <f>NOT(ISERROR(MATCH(B1131,'events.watermark.org'!C:C,0)))</f>
        <v>1</v>
      </c>
    </row>
    <row r="1132" spans="1:10" x14ac:dyDescent="0.2">
      <c r="A1132" s="1">
        <v>43397.648113425923</v>
      </c>
      <c r="B1132">
        <v>51290</v>
      </c>
      <c r="C1132" t="s">
        <v>1130</v>
      </c>
      <c r="J1132" t="b">
        <f>NOT(ISERROR(MATCH(B1132,'events.watermark.org'!C:C,0)))</f>
        <v>0</v>
      </c>
    </row>
    <row r="1133" spans="1:10" x14ac:dyDescent="0.2">
      <c r="A1133" s="1">
        <v>43397.648263888892</v>
      </c>
      <c r="B1133">
        <v>126639</v>
      </c>
      <c r="C1133" t="s">
        <v>1131</v>
      </c>
      <c r="J1133" t="b">
        <f>NOT(ISERROR(MATCH(B1133,'events.watermark.org'!C:C,0)))</f>
        <v>0</v>
      </c>
    </row>
    <row r="1134" spans="1:10" hidden="1" x14ac:dyDescent="0.2">
      <c r="A1134" s="1">
        <v>43398.630208333336</v>
      </c>
      <c r="B1134">
        <v>211620</v>
      </c>
      <c r="C1134" t="s">
        <v>1132</v>
      </c>
      <c r="J1134" t="b">
        <f>NOT(ISERROR(MATCH(B1134,'events.watermark.org'!C:C,0)))</f>
        <v>1</v>
      </c>
    </row>
    <row r="1135" spans="1:10" hidden="1" x14ac:dyDescent="0.2">
      <c r="A1135" s="1">
        <v>43398.649421296293</v>
      </c>
      <c r="B1135">
        <v>239544</v>
      </c>
      <c r="C1135" t="s">
        <v>1133</v>
      </c>
      <c r="J1135" t="b">
        <f>NOT(ISERROR(MATCH(B1135,'events.watermark.org'!C:C,0)))</f>
        <v>1</v>
      </c>
    </row>
    <row r="1136" spans="1:10" x14ac:dyDescent="0.2">
      <c r="A1136" s="1">
        <v>43398.678449074076</v>
      </c>
      <c r="B1136">
        <v>1298054</v>
      </c>
      <c r="C1136" t="s">
        <v>1134</v>
      </c>
      <c r="J1136" t="b">
        <f>NOT(ISERROR(MATCH(B1136,'events.watermark.org'!C:C,0)))</f>
        <v>0</v>
      </c>
    </row>
    <row r="1137" spans="1:10" hidden="1" x14ac:dyDescent="0.2">
      <c r="A1137" s="1">
        <v>43399.384120370371</v>
      </c>
      <c r="B1137">
        <v>866434</v>
      </c>
      <c r="C1137" t="s">
        <v>1135</v>
      </c>
      <c r="J1137" t="b">
        <f>NOT(ISERROR(MATCH(B1137,'events.watermark.org'!C:C,0)))</f>
        <v>1</v>
      </c>
    </row>
    <row r="1138" spans="1:10" hidden="1" x14ac:dyDescent="0.2">
      <c r="A1138" s="1">
        <v>43402.692372685182</v>
      </c>
      <c r="B1138">
        <v>2056129</v>
      </c>
      <c r="C1138" t="s">
        <v>1136</v>
      </c>
      <c r="J1138" t="b">
        <f>NOT(ISERROR(MATCH(B1138,'events.watermark.org'!C:C,0)))</f>
        <v>1</v>
      </c>
    </row>
    <row r="1139" spans="1:10" hidden="1" x14ac:dyDescent="0.2">
      <c r="A1139" s="1">
        <v>43403.692442129628</v>
      </c>
      <c r="B1139">
        <v>876989</v>
      </c>
      <c r="C1139" t="s">
        <v>1137</v>
      </c>
      <c r="J1139" t="b">
        <f>NOT(ISERROR(MATCH(B1139,'events.watermark.org'!C:C,0)))</f>
        <v>1</v>
      </c>
    </row>
    <row r="1140" spans="1:10" hidden="1" x14ac:dyDescent="0.2">
      <c r="A1140" s="1">
        <v>43403.714270833334</v>
      </c>
      <c r="B1140">
        <v>696776</v>
      </c>
      <c r="C1140" t="s">
        <v>1138</v>
      </c>
      <c r="J1140" t="b">
        <f>NOT(ISERROR(MATCH(B1140,'events.watermark.org'!C:C,0)))</f>
        <v>1</v>
      </c>
    </row>
    <row r="1141" spans="1:10" hidden="1" x14ac:dyDescent="0.2">
      <c r="A1141" s="1">
        <v>43403.689722222225</v>
      </c>
      <c r="B1141">
        <v>1013521</v>
      </c>
      <c r="C1141" t="s">
        <v>1139</v>
      </c>
      <c r="J1141" t="b">
        <f>NOT(ISERROR(MATCH(B1141,'events.watermark.org'!C:C,0)))</f>
        <v>1</v>
      </c>
    </row>
    <row r="1142" spans="1:10" hidden="1" x14ac:dyDescent="0.2">
      <c r="A1142" s="1">
        <v>43404.615891203706</v>
      </c>
      <c r="B1142">
        <v>1248283</v>
      </c>
      <c r="C1142" t="s">
        <v>1140</v>
      </c>
      <c r="J1142" t="b">
        <f>NOT(ISERROR(MATCH(B1142,'events.watermark.org'!C:C,0)))</f>
        <v>1</v>
      </c>
    </row>
    <row r="1143" spans="1:10" x14ac:dyDescent="0.2">
      <c r="A1143" s="1">
        <v>43404.383101851854</v>
      </c>
      <c r="B1143">
        <v>39241</v>
      </c>
      <c r="C1143" t="s">
        <v>1141</v>
      </c>
      <c r="J1143" t="b">
        <f>NOT(ISERROR(MATCH(B1143,'events.watermark.org'!C:C,0)))</f>
        <v>0</v>
      </c>
    </row>
    <row r="1144" spans="1:10" x14ac:dyDescent="0.2">
      <c r="A1144" s="1">
        <v>43404.615358796298</v>
      </c>
      <c r="B1144">
        <v>455173</v>
      </c>
      <c r="C1144" t="s">
        <v>1142</v>
      </c>
      <c r="J1144" t="b">
        <f>NOT(ISERROR(MATCH(B1144,'events.watermark.org'!C:C,0)))</f>
        <v>0</v>
      </c>
    </row>
    <row r="1145" spans="1:10" x14ac:dyDescent="0.2">
      <c r="A1145" s="1">
        <v>43404.383321759262</v>
      </c>
      <c r="B1145">
        <v>128591</v>
      </c>
      <c r="C1145" t="s">
        <v>1143</v>
      </c>
      <c r="J1145" t="b">
        <f>NOT(ISERROR(MATCH(B1145,'events.watermark.org'!C:C,0)))</f>
        <v>0</v>
      </c>
    </row>
    <row r="1146" spans="1:10" hidden="1" x14ac:dyDescent="0.2">
      <c r="A1146" s="1">
        <v>43406.560324074075</v>
      </c>
      <c r="B1146">
        <v>3060139</v>
      </c>
      <c r="C1146" t="s">
        <v>1144</v>
      </c>
      <c r="J1146" t="b">
        <f>NOT(ISERROR(MATCH(B1146,'events.watermark.org'!C:C,0)))</f>
        <v>1</v>
      </c>
    </row>
    <row r="1147" spans="1:10" hidden="1" x14ac:dyDescent="0.2">
      <c r="A1147" s="1">
        <v>43410.644166666665</v>
      </c>
      <c r="B1147">
        <v>1598539</v>
      </c>
      <c r="C1147" t="s">
        <v>1145</v>
      </c>
      <c r="J1147" t="b">
        <f>NOT(ISERROR(MATCH(B1147,'events.watermark.org'!C:C,0)))</f>
        <v>1</v>
      </c>
    </row>
    <row r="1148" spans="1:10" hidden="1" x14ac:dyDescent="0.2">
      <c r="A1148" s="1">
        <v>43410.614791666667</v>
      </c>
      <c r="B1148">
        <v>1378985</v>
      </c>
      <c r="C1148" t="s">
        <v>1146</v>
      </c>
      <c r="J1148" t="b">
        <f>NOT(ISERROR(MATCH(B1148,'events.watermark.org'!C:C,0)))</f>
        <v>1</v>
      </c>
    </row>
    <row r="1149" spans="1:10" x14ac:dyDescent="0.2">
      <c r="A1149" s="1">
        <v>43411.675775462965</v>
      </c>
      <c r="B1149">
        <v>141088</v>
      </c>
      <c r="C1149" t="s">
        <v>1147</v>
      </c>
      <c r="J1149" t="b">
        <f>NOT(ISERROR(MATCH(B1149,'events.watermark.org'!C:C,0)))</f>
        <v>0</v>
      </c>
    </row>
    <row r="1150" spans="1:10" x14ac:dyDescent="0.2">
      <c r="A1150" s="1">
        <v>43411.430648148147</v>
      </c>
      <c r="B1150">
        <v>32288</v>
      </c>
      <c r="C1150" t="s">
        <v>1148</v>
      </c>
      <c r="J1150" t="b">
        <f>NOT(ISERROR(MATCH(B1150,'events.watermark.org'!C:C,0)))</f>
        <v>0</v>
      </c>
    </row>
    <row r="1151" spans="1:10" x14ac:dyDescent="0.2">
      <c r="A1151" s="1">
        <v>43411.525729166664</v>
      </c>
      <c r="B1151">
        <v>46452</v>
      </c>
      <c r="C1151" t="s">
        <v>1149</v>
      </c>
      <c r="J1151" t="b">
        <f>NOT(ISERROR(MATCH(B1151,'events.watermark.org'!C:C,0)))</f>
        <v>0</v>
      </c>
    </row>
    <row r="1152" spans="1:10" hidden="1" x14ac:dyDescent="0.2">
      <c r="A1152" s="1">
        <v>43411.453796296293</v>
      </c>
      <c r="B1152">
        <v>1598539</v>
      </c>
      <c r="C1152" t="s">
        <v>1150</v>
      </c>
      <c r="J1152" t="b">
        <f>NOT(ISERROR(MATCH(B1152,'events.watermark.org'!C:C,0)))</f>
        <v>1</v>
      </c>
    </row>
    <row r="1153" spans="1:10" hidden="1" x14ac:dyDescent="0.2">
      <c r="A1153" s="1">
        <v>43411.655462962961</v>
      </c>
      <c r="B1153">
        <v>1342044</v>
      </c>
      <c r="C1153" t="s">
        <v>1151</v>
      </c>
      <c r="J1153" t="b">
        <f>NOT(ISERROR(MATCH(B1153,'events.watermark.org'!C:C,0)))</f>
        <v>1</v>
      </c>
    </row>
    <row r="1154" spans="1:10" x14ac:dyDescent="0.2">
      <c r="A1154" s="1">
        <v>43411.525509259256</v>
      </c>
      <c r="B1154">
        <v>73189</v>
      </c>
      <c r="C1154" t="s">
        <v>1152</v>
      </c>
      <c r="J1154" t="b">
        <f>NOT(ISERROR(MATCH(B1154,'events.watermark.org'!C:C,0)))</f>
        <v>0</v>
      </c>
    </row>
    <row r="1155" spans="1:10" x14ac:dyDescent="0.2">
      <c r="A1155" s="1">
        <v>43411.681238425925</v>
      </c>
      <c r="B1155">
        <v>152525</v>
      </c>
      <c r="C1155" t="s">
        <v>1153</v>
      </c>
      <c r="J1155" t="b">
        <f>NOT(ISERROR(MATCH(B1155,'events.watermark.org'!C:C,0)))</f>
        <v>0</v>
      </c>
    </row>
    <row r="1156" spans="1:10" x14ac:dyDescent="0.2">
      <c r="A1156" s="1">
        <v>43411.686979166669</v>
      </c>
      <c r="B1156">
        <v>43780</v>
      </c>
      <c r="C1156" t="s">
        <v>1154</v>
      </c>
      <c r="J1156" t="b">
        <f>NOT(ISERROR(MATCH(B1156,'events.watermark.org'!C:C,0)))</f>
        <v>0</v>
      </c>
    </row>
    <row r="1157" spans="1:10" hidden="1" x14ac:dyDescent="0.2">
      <c r="A1157" s="1">
        <v>43412.390243055554</v>
      </c>
      <c r="B1157">
        <v>3906013</v>
      </c>
      <c r="C1157" t="s">
        <v>1155</v>
      </c>
      <c r="J1157" t="b">
        <f>NOT(ISERROR(MATCH(B1157,'events.watermark.org'!C:C,0)))</f>
        <v>1</v>
      </c>
    </row>
    <row r="1158" spans="1:10" x14ac:dyDescent="0.2">
      <c r="A1158" s="1">
        <v>43412.383668981478</v>
      </c>
      <c r="B1158">
        <v>562685</v>
      </c>
      <c r="C1158" t="s">
        <v>1156</v>
      </c>
      <c r="J1158" t="b">
        <f>NOT(ISERROR(MATCH(B1158,'events.watermark.org'!C:C,0)))</f>
        <v>0</v>
      </c>
    </row>
    <row r="1159" spans="1:10" x14ac:dyDescent="0.2">
      <c r="A1159" s="1">
        <v>43411.762118055558</v>
      </c>
      <c r="B1159">
        <v>59599</v>
      </c>
      <c r="C1159" t="s">
        <v>1157</v>
      </c>
      <c r="J1159" t="b">
        <f>NOT(ISERROR(MATCH(B1159,'events.watermark.org'!C:C,0)))</f>
        <v>0</v>
      </c>
    </row>
    <row r="1160" spans="1:10" hidden="1" x14ac:dyDescent="0.2">
      <c r="A1160" s="1">
        <v>43415.307546296295</v>
      </c>
      <c r="B1160">
        <v>48327</v>
      </c>
      <c r="C1160" t="s">
        <v>1158</v>
      </c>
      <c r="J1160" t="b">
        <f>NOT(ISERROR(MATCH(B1160,'events.watermark.org'!C:C,0)))</f>
        <v>1</v>
      </c>
    </row>
    <row r="1161" spans="1:10" hidden="1" x14ac:dyDescent="0.2">
      <c r="A1161" s="1">
        <v>43417.545069444444</v>
      </c>
      <c r="B1161">
        <v>1559930</v>
      </c>
      <c r="C1161" t="s">
        <v>1159</v>
      </c>
      <c r="J1161" t="b">
        <f>NOT(ISERROR(MATCH(B1161,'events.watermark.org'!C:C,0)))</f>
        <v>1</v>
      </c>
    </row>
    <row r="1162" spans="1:10" x14ac:dyDescent="0.2">
      <c r="A1162" s="1">
        <v>43417.677106481482</v>
      </c>
      <c r="B1162">
        <v>1277411</v>
      </c>
      <c r="C1162" t="s">
        <v>1160</v>
      </c>
      <c r="J1162" t="b">
        <f>NOT(ISERROR(MATCH(B1162,'events.watermark.org'!C:C,0)))</f>
        <v>0</v>
      </c>
    </row>
    <row r="1163" spans="1:10" x14ac:dyDescent="0.2">
      <c r="A1163" s="1">
        <v>43418.563842592594</v>
      </c>
      <c r="B1163">
        <v>50880</v>
      </c>
      <c r="C1163" t="s">
        <v>1161</v>
      </c>
      <c r="J1163" t="b">
        <f>NOT(ISERROR(MATCH(B1163,'events.watermark.org'!C:C,0)))</f>
        <v>0</v>
      </c>
    </row>
    <row r="1164" spans="1:10" x14ac:dyDescent="0.2">
      <c r="A1164" s="1">
        <v>43418.563993055555</v>
      </c>
      <c r="B1164">
        <v>68921</v>
      </c>
      <c r="C1164" t="s">
        <v>1162</v>
      </c>
      <c r="J1164" t="b">
        <f>NOT(ISERROR(MATCH(B1164,'events.watermark.org'!C:C,0)))</f>
        <v>0</v>
      </c>
    </row>
    <row r="1165" spans="1:10" hidden="1" x14ac:dyDescent="0.2">
      <c r="A1165" s="1">
        <v>43419.589131944442</v>
      </c>
      <c r="B1165">
        <v>303271</v>
      </c>
      <c r="C1165" t="s">
        <v>1163</v>
      </c>
      <c r="J1165" t="b">
        <f>NOT(ISERROR(MATCH(B1165,'events.watermark.org'!C:C,0)))</f>
        <v>1</v>
      </c>
    </row>
    <row r="1166" spans="1:10" hidden="1" x14ac:dyDescent="0.2">
      <c r="A1166" s="1">
        <v>43423.726886574077</v>
      </c>
      <c r="B1166">
        <v>789288</v>
      </c>
      <c r="C1166" t="s">
        <v>1164</v>
      </c>
      <c r="J1166" t="b">
        <f>NOT(ISERROR(MATCH(B1166,'events.watermark.org'!C:C,0)))</f>
        <v>1</v>
      </c>
    </row>
    <row r="1167" spans="1:10" x14ac:dyDescent="0.2">
      <c r="A1167" s="1">
        <v>43423.406493055554</v>
      </c>
      <c r="B1167">
        <v>61825</v>
      </c>
      <c r="C1167" t="s">
        <v>1165</v>
      </c>
      <c r="J1167" t="b">
        <f>NOT(ISERROR(MATCH(B1167,'events.watermark.org'!C:C,0)))</f>
        <v>0</v>
      </c>
    </row>
    <row r="1168" spans="1:10" x14ac:dyDescent="0.2">
      <c r="A1168" s="1">
        <v>43423.406805555554</v>
      </c>
      <c r="B1168">
        <v>54946</v>
      </c>
      <c r="C1168" t="s">
        <v>1166</v>
      </c>
      <c r="J1168" t="b">
        <f>NOT(ISERROR(MATCH(B1168,'events.watermark.org'!C:C,0)))</f>
        <v>0</v>
      </c>
    </row>
    <row r="1169" spans="1:10" x14ac:dyDescent="0.2">
      <c r="A1169" s="1">
        <v>43424.633263888885</v>
      </c>
      <c r="B1169">
        <v>219272</v>
      </c>
      <c r="C1169" t="s">
        <v>1167</v>
      </c>
      <c r="J1169" t="b">
        <f>NOT(ISERROR(MATCH(B1169,'events.watermark.org'!C:C,0)))</f>
        <v>0</v>
      </c>
    </row>
    <row r="1170" spans="1:10" x14ac:dyDescent="0.2">
      <c r="A1170" s="1">
        <v>43431.714467592596</v>
      </c>
      <c r="B1170">
        <v>39576</v>
      </c>
      <c r="C1170" t="s">
        <v>1168</v>
      </c>
      <c r="J1170" t="b">
        <f>NOT(ISERROR(MATCH(B1170,'events.watermark.org'!C:C,0)))</f>
        <v>0</v>
      </c>
    </row>
    <row r="1171" spans="1:10" x14ac:dyDescent="0.2">
      <c r="A1171" s="1">
        <v>43431.714247685188</v>
      </c>
      <c r="B1171">
        <v>71661</v>
      </c>
      <c r="C1171" t="s">
        <v>1169</v>
      </c>
      <c r="J1171" t="b">
        <f>NOT(ISERROR(MATCH(B1171,'events.watermark.org'!C:C,0)))</f>
        <v>0</v>
      </c>
    </row>
    <row r="1172" spans="1:10" hidden="1" x14ac:dyDescent="0.2">
      <c r="A1172" s="1">
        <v>43431.683530092596</v>
      </c>
      <c r="B1172">
        <v>239180</v>
      </c>
      <c r="C1172" t="s">
        <v>1170</v>
      </c>
      <c r="J1172" t="b">
        <f>NOT(ISERROR(MATCH(B1172,'events.watermark.org'!C:C,0)))</f>
        <v>1</v>
      </c>
    </row>
    <row r="1173" spans="1:10" hidden="1" x14ac:dyDescent="0.2">
      <c r="A1173" s="1">
        <v>43432.47693287037</v>
      </c>
      <c r="B1173">
        <v>58168</v>
      </c>
      <c r="C1173" t="s">
        <v>1171</v>
      </c>
      <c r="J1173" t="b">
        <f>NOT(ISERROR(MATCH(B1173,'events.watermark.org'!C:C,0)))</f>
        <v>1</v>
      </c>
    </row>
    <row r="1174" spans="1:10" hidden="1" x14ac:dyDescent="0.2">
      <c r="A1174" s="1">
        <v>43433.474143518521</v>
      </c>
      <c r="B1174">
        <v>738857</v>
      </c>
      <c r="C1174" t="s">
        <v>1172</v>
      </c>
      <c r="J1174" t="b">
        <f>NOT(ISERROR(MATCH(B1174,'events.watermark.org'!C:C,0)))</f>
        <v>1</v>
      </c>
    </row>
    <row r="1175" spans="1:10" hidden="1" x14ac:dyDescent="0.2">
      <c r="A1175" s="1">
        <v>43434.564756944441</v>
      </c>
      <c r="B1175">
        <v>956151</v>
      </c>
      <c r="C1175" t="s">
        <v>1173</v>
      </c>
      <c r="J1175" t="b">
        <f>NOT(ISERROR(MATCH(B1175,'events.watermark.org'!C:C,0)))</f>
        <v>1</v>
      </c>
    </row>
    <row r="1176" spans="1:10" x14ac:dyDescent="0.2">
      <c r="A1176" s="1">
        <v>43436.350347222222</v>
      </c>
      <c r="B1176">
        <v>3422991</v>
      </c>
      <c r="C1176" t="s">
        <v>1174</v>
      </c>
      <c r="J1176" t="b">
        <f>NOT(ISERROR(MATCH(B1176,'events.watermark.org'!C:C,0)))</f>
        <v>0</v>
      </c>
    </row>
    <row r="1177" spans="1:10" x14ac:dyDescent="0.2">
      <c r="A1177" s="1">
        <v>43436.353541666664</v>
      </c>
      <c r="B1177">
        <v>118554</v>
      </c>
      <c r="C1177" t="s">
        <v>1175</v>
      </c>
      <c r="J1177" t="b">
        <f>NOT(ISERROR(MATCH(B1177,'events.watermark.org'!C:C,0)))</f>
        <v>0</v>
      </c>
    </row>
    <row r="1178" spans="1:10" hidden="1" x14ac:dyDescent="0.2">
      <c r="A1178" s="1">
        <v>43436.354259259257</v>
      </c>
      <c r="B1178">
        <v>1068894</v>
      </c>
      <c r="C1178" t="s">
        <v>1176</v>
      </c>
      <c r="J1178" t="b">
        <f>NOT(ISERROR(MATCH(B1178,'events.watermark.org'!C:C,0)))</f>
        <v>1</v>
      </c>
    </row>
    <row r="1179" spans="1:10" x14ac:dyDescent="0.2">
      <c r="A1179" s="1">
        <v>43436.346261574072</v>
      </c>
      <c r="B1179">
        <v>8567516</v>
      </c>
      <c r="C1179" t="s">
        <v>1177</v>
      </c>
      <c r="J1179" t="b">
        <f>NOT(ISERROR(MATCH(B1179,'events.watermark.org'!C:C,0)))</f>
        <v>0</v>
      </c>
    </row>
    <row r="1180" spans="1:10" x14ac:dyDescent="0.2">
      <c r="A1180" s="1">
        <v>43436.364305555559</v>
      </c>
      <c r="B1180">
        <v>118554</v>
      </c>
      <c r="C1180" t="s">
        <v>1178</v>
      </c>
      <c r="J1180" t="b">
        <f>NOT(ISERROR(MATCH(B1180,'events.watermark.org'!C:C,0)))</f>
        <v>0</v>
      </c>
    </row>
    <row r="1181" spans="1:10" x14ac:dyDescent="0.2">
      <c r="A1181" s="1">
        <v>43437.483206018522</v>
      </c>
      <c r="B1181">
        <v>39576</v>
      </c>
      <c r="C1181" t="s">
        <v>1179</v>
      </c>
      <c r="J1181" t="b">
        <f>NOT(ISERROR(MATCH(B1181,'events.watermark.org'!C:C,0)))</f>
        <v>0</v>
      </c>
    </row>
    <row r="1182" spans="1:10" x14ac:dyDescent="0.2">
      <c r="A1182" s="1">
        <v>43437.48337962963</v>
      </c>
      <c r="B1182">
        <v>58659</v>
      </c>
      <c r="C1182" t="s">
        <v>1180</v>
      </c>
      <c r="J1182" t="b">
        <f>NOT(ISERROR(MATCH(B1182,'events.watermark.org'!C:C,0)))</f>
        <v>0</v>
      </c>
    </row>
    <row r="1183" spans="1:10" x14ac:dyDescent="0.2">
      <c r="A1183" s="1">
        <v>43440.664629629631</v>
      </c>
      <c r="B1183">
        <v>62324</v>
      </c>
      <c r="C1183" t="s">
        <v>1181</v>
      </c>
      <c r="J1183" t="b">
        <f>NOT(ISERROR(MATCH(B1183,'events.watermark.org'!C:C,0)))</f>
        <v>0</v>
      </c>
    </row>
    <row r="1184" spans="1:10" x14ac:dyDescent="0.2">
      <c r="A1184" s="1">
        <v>43440.632928240739</v>
      </c>
      <c r="B1184">
        <v>600614</v>
      </c>
      <c r="C1184" t="s">
        <v>1182</v>
      </c>
      <c r="J1184" t="b">
        <f>NOT(ISERROR(MATCH(B1184,'events.watermark.org'!C:C,0)))</f>
        <v>0</v>
      </c>
    </row>
    <row r="1185" spans="1:10" hidden="1" x14ac:dyDescent="0.2">
      <c r="A1185" s="1">
        <v>43440.609710648147</v>
      </c>
      <c r="B1185">
        <v>485088</v>
      </c>
      <c r="C1185" t="s">
        <v>1183</v>
      </c>
      <c r="J1185" t="b">
        <f>NOT(ISERROR(MATCH(B1185,'events.watermark.org'!C:C,0)))</f>
        <v>1</v>
      </c>
    </row>
    <row r="1186" spans="1:10" hidden="1" x14ac:dyDescent="0.2">
      <c r="A1186" s="1">
        <v>43440.610636574071</v>
      </c>
      <c r="B1186">
        <v>485088</v>
      </c>
      <c r="C1186" t="s">
        <v>1184</v>
      </c>
      <c r="J1186" t="b">
        <f>NOT(ISERROR(MATCH(B1186,'events.watermark.org'!C:C,0)))</f>
        <v>1</v>
      </c>
    </row>
    <row r="1187" spans="1:10" x14ac:dyDescent="0.2">
      <c r="A1187" s="1">
        <v>43444.465613425928</v>
      </c>
      <c r="B1187">
        <v>56265</v>
      </c>
      <c r="C1187" t="s">
        <v>1185</v>
      </c>
      <c r="J1187" t="b">
        <f>NOT(ISERROR(MATCH(B1187,'events.watermark.org'!C:C,0)))</f>
        <v>0</v>
      </c>
    </row>
    <row r="1188" spans="1:10" x14ac:dyDescent="0.2">
      <c r="A1188" s="1">
        <v>43444.465844907405</v>
      </c>
      <c r="B1188">
        <v>46109</v>
      </c>
      <c r="C1188" t="s">
        <v>1186</v>
      </c>
      <c r="J1188" t="b">
        <f>NOT(ISERROR(MATCH(B1188,'events.watermark.org'!C:C,0)))</f>
        <v>0</v>
      </c>
    </row>
    <row r="1189" spans="1:10" hidden="1" x14ac:dyDescent="0.2">
      <c r="A1189" s="1">
        <v>43446.681076388886</v>
      </c>
      <c r="B1189">
        <v>237772</v>
      </c>
      <c r="C1189" t="s">
        <v>1187</v>
      </c>
      <c r="J1189" t="b">
        <f>NOT(ISERROR(MATCH(B1189,'events.watermark.org'!C:C,0)))</f>
        <v>1</v>
      </c>
    </row>
    <row r="1190" spans="1:10" x14ac:dyDescent="0.2">
      <c r="A1190" s="1">
        <v>43447.74722222222</v>
      </c>
      <c r="B1190">
        <v>471108</v>
      </c>
      <c r="C1190" t="s">
        <v>1188</v>
      </c>
      <c r="J1190" t="b">
        <f>NOT(ISERROR(MATCH(B1190,'events.watermark.org'!C:C,0)))</f>
        <v>0</v>
      </c>
    </row>
    <row r="1191" spans="1:10" hidden="1" x14ac:dyDescent="0.2">
      <c r="A1191" s="1">
        <v>43448.550023148149</v>
      </c>
      <c r="B1191">
        <v>92073</v>
      </c>
      <c r="C1191" t="s">
        <v>1189</v>
      </c>
      <c r="J1191" t="b">
        <f>NOT(ISERROR(MATCH(B1191,'events.watermark.org'!C:C,0)))</f>
        <v>1</v>
      </c>
    </row>
    <row r="1192" spans="1:10" hidden="1" x14ac:dyDescent="0.2">
      <c r="A1192" s="1">
        <v>43448.550335648149</v>
      </c>
      <c r="B1192">
        <v>92073</v>
      </c>
      <c r="C1192" t="s">
        <v>1190</v>
      </c>
      <c r="J1192" t="b">
        <f>NOT(ISERROR(MATCH(B1192,'events.watermark.org'!C:C,0)))</f>
        <v>1</v>
      </c>
    </row>
    <row r="1193" spans="1:10" x14ac:dyDescent="0.2">
      <c r="A1193" s="1">
        <v>43452.620034722226</v>
      </c>
      <c r="B1193">
        <v>124566</v>
      </c>
      <c r="C1193" t="s">
        <v>1191</v>
      </c>
      <c r="J1193" t="b">
        <f>NOT(ISERROR(MATCH(B1193,'events.watermark.org'!C:C,0)))</f>
        <v>0</v>
      </c>
    </row>
    <row r="1194" spans="1:10" hidden="1" x14ac:dyDescent="0.2">
      <c r="A1194" s="1">
        <v>43453.404444444444</v>
      </c>
      <c r="B1194">
        <v>330782</v>
      </c>
      <c r="C1194" t="s">
        <v>1192</v>
      </c>
      <c r="J1194" t="b">
        <f>NOT(ISERROR(MATCH(B1194,'events.watermark.org'!C:C,0)))</f>
        <v>1</v>
      </c>
    </row>
    <row r="1195" spans="1:10" hidden="1" x14ac:dyDescent="0.2">
      <c r="A1195" s="1">
        <v>43453.74527777778</v>
      </c>
      <c r="B1195">
        <v>1235829</v>
      </c>
      <c r="C1195" t="s">
        <v>1193</v>
      </c>
      <c r="J1195" t="b">
        <f>NOT(ISERROR(MATCH(B1195,'events.watermark.org'!C:C,0)))</f>
        <v>1</v>
      </c>
    </row>
    <row r="1196" spans="1:10" hidden="1" x14ac:dyDescent="0.2">
      <c r="A1196" s="1">
        <v>43454.513692129629</v>
      </c>
      <c r="B1196">
        <v>696502</v>
      </c>
      <c r="C1196" t="s">
        <v>1194</v>
      </c>
      <c r="J1196" t="b">
        <f>NOT(ISERROR(MATCH(B1196,'events.watermark.org'!C:C,0)))</f>
        <v>1</v>
      </c>
    </row>
    <row r="1197" spans="1:10" hidden="1" x14ac:dyDescent="0.2">
      <c r="A1197" s="1">
        <v>43453.752638888887</v>
      </c>
      <c r="B1197">
        <v>3776484</v>
      </c>
      <c r="C1197" t="s">
        <v>1195</v>
      </c>
      <c r="J1197" t="b">
        <f>NOT(ISERROR(MATCH(B1197,'events.watermark.org'!C:C,0)))</f>
        <v>1</v>
      </c>
    </row>
    <row r="1198" spans="1:10" x14ac:dyDescent="0.2">
      <c r="A1198" s="1">
        <v>43454.627071759256</v>
      </c>
      <c r="B1198">
        <v>29170</v>
      </c>
      <c r="C1198" t="s">
        <v>1196</v>
      </c>
      <c r="J1198" t="b">
        <f>NOT(ISERROR(MATCH(B1198,'events.watermark.org'!C:C,0)))</f>
        <v>0</v>
      </c>
    </row>
    <row r="1199" spans="1:10" hidden="1" x14ac:dyDescent="0.2">
      <c r="A1199" s="1">
        <v>43460.520208333335</v>
      </c>
      <c r="B1199">
        <v>481896</v>
      </c>
      <c r="C1199" t="s">
        <v>1197</v>
      </c>
      <c r="J1199" t="b">
        <f>NOT(ISERROR(MATCH(B1199,'events.watermark.org'!C:C,0)))</f>
        <v>1</v>
      </c>
    </row>
    <row r="1200" spans="1:10" x14ac:dyDescent="0.2">
      <c r="A1200" s="1">
        <v>43462.396747685183</v>
      </c>
      <c r="B1200">
        <v>64311</v>
      </c>
      <c r="C1200" t="s">
        <v>1198</v>
      </c>
      <c r="J1200" t="b">
        <f>NOT(ISERROR(MATCH(B1200,'events.watermark.org'!C:C,0)))</f>
        <v>0</v>
      </c>
    </row>
    <row r="1201" spans="1:10" x14ac:dyDescent="0.2">
      <c r="A1201" s="1">
        <v>43462.396377314813</v>
      </c>
      <c r="B1201">
        <v>53740</v>
      </c>
      <c r="C1201" t="s">
        <v>1199</v>
      </c>
      <c r="J1201" t="b">
        <f>NOT(ISERROR(MATCH(B1201,'events.watermark.org'!C:C,0)))</f>
        <v>0</v>
      </c>
    </row>
    <row r="1202" spans="1:10" hidden="1" x14ac:dyDescent="0.2">
      <c r="A1202" s="1">
        <v>43467.67900462963</v>
      </c>
      <c r="B1202">
        <v>796649</v>
      </c>
      <c r="C1202" t="s">
        <v>1200</v>
      </c>
      <c r="J1202" t="b">
        <f>NOT(ISERROR(MATCH(B1202,'events.watermark.org'!C:C,0)))</f>
        <v>1</v>
      </c>
    </row>
    <row r="1203" spans="1:10" x14ac:dyDescent="0.2">
      <c r="A1203" s="1">
        <v>43468.444189814814</v>
      </c>
      <c r="B1203">
        <v>285570</v>
      </c>
      <c r="C1203" t="s">
        <v>1201</v>
      </c>
      <c r="J1203" t="b">
        <f>NOT(ISERROR(MATCH(B1203,'events.watermark.org'!C:C,0)))</f>
        <v>0</v>
      </c>
    </row>
    <row r="1204" spans="1:10" hidden="1" x14ac:dyDescent="0.2">
      <c r="A1204" s="1">
        <v>43468.403611111113</v>
      </c>
      <c r="B1204">
        <v>1424920</v>
      </c>
      <c r="C1204" t="s">
        <v>1202</v>
      </c>
      <c r="J1204" t="b">
        <f>NOT(ISERROR(MATCH(B1204,'events.watermark.org'!C:C,0)))</f>
        <v>1</v>
      </c>
    </row>
    <row r="1205" spans="1:10" x14ac:dyDescent="0.2">
      <c r="A1205" s="1">
        <v>43468.441666666666</v>
      </c>
      <c r="B1205">
        <v>87166</v>
      </c>
      <c r="C1205" t="s">
        <v>1203</v>
      </c>
      <c r="J1205" t="b">
        <f>NOT(ISERROR(MATCH(B1205,'events.watermark.org'!C:C,0)))</f>
        <v>0</v>
      </c>
    </row>
    <row r="1206" spans="1:10" hidden="1" x14ac:dyDescent="0.2">
      <c r="A1206" s="1">
        <v>43469.458032407405</v>
      </c>
      <c r="B1206">
        <v>527461</v>
      </c>
      <c r="C1206" t="s">
        <v>1204</v>
      </c>
      <c r="J1206" t="b">
        <f>NOT(ISERROR(MATCH(B1206,'events.watermark.org'!C:C,0)))</f>
        <v>1</v>
      </c>
    </row>
    <row r="1207" spans="1:10" hidden="1" x14ac:dyDescent="0.2">
      <c r="A1207" s="1">
        <v>43469.650023148148</v>
      </c>
      <c r="B1207">
        <v>739917</v>
      </c>
      <c r="C1207" t="s">
        <v>1205</v>
      </c>
      <c r="J1207" t="b">
        <f>NOT(ISERROR(MATCH(B1207,'events.watermark.org'!C:C,0)))</f>
        <v>1</v>
      </c>
    </row>
    <row r="1208" spans="1:10" x14ac:dyDescent="0.2">
      <c r="A1208" s="1">
        <v>43472.621770833335</v>
      </c>
      <c r="B1208">
        <v>305465</v>
      </c>
      <c r="C1208" t="s">
        <v>1206</v>
      </c>
      <c r="J1208" t="b">
        <f>NOT(ISERROR(MATCH(B1208,'events.watermark.org'!C:C,0)))</f>
        <v>0</v>
      </c>
    </row>
    <row r="1209" spans="1:10" x14ac:dyDescent="0.2">
      <c r="A1209" s="1">
        <v>43472.621423611112</v>
      </c>
      <c r="B1209">
        <v>105982</v>
      </c>
      <c r="C1209" t="s">
        <v>1207</v>
      </c>
      <c r="J1209" t="b">
        <f>NOT(ISERROR(MATCH(B1209,'events.watermark.org'!C:C,0)))</f>
        <v>0</v>
      </c>
    </row>
    <row r="1210" spans="1:10" hidden="1" x14ac:dyDescent="0.2">
      <c r="A1210" s="1">
        <v>43472.448969907404</v>
      </c>
      <c r="B1210">
        <v>793911</v>
      </c>
      <c r="C1210" t="s">
        <v>1208</v>
      </c>
      <c r="J1210" t="b">
        <f>NOT(ISERROR(MATCH(B1210,'events.watermark.org'!C:C,0)))</f>
        <v>1</v>
      </c>
    </row>
    <row r="1211" spans="1:10" hidden="1" x14ac:dyDescent="0.2">
      <c r="A1211" s="1">
        <v>43474.694710648146</v>
      </c>
      <c r="B1211">
        <v>2107960</v>
      </c>
      <c r="C1211" t="s">
        <v>1209</v>
      </c>
      <c r="J1211" t="b">
        <f>NOT(ISERROR(MATCH(B1211,'events.watermark.org'!C:C,0)))</f>
        <v>1</v>
      </c>
    </row>
    <row r="1212" spans="1:10" hidden="1" x14ac:dyDescent="0.2">
      <c r="A1212" s="1">
        <v>43476.423854166664</v>
      </c>
      <c r="B1212">
        <v>623664</v>
      </c>
      <c r="C1212" t="s">
        <v>1210</v>
      </c>
      <c r="J1212" t="b">
        <f>NOT(ISERROR(MATCH(B1212,'events.watermark.org'!C:C,0)))</f>
        <v>1</v>
      </c>
    </row>
    <row r="1213" spans="1:10" hidden="1" x14ac:dyDescent="0.2">
      <c r="A1213" s="1">
        <v>43477.701817129629</v>
      </c>
      <c r="B1213">
        <v>2757707</v>
      </c>
      <c r="C1213" t="s">
        <v>1211</v>
      </c>
      <c r="J1213" t="b">
        <f>NOT(ISERROR(MATCH(B1213,'events.watermark.org'!C:C,0)))</f>
        <v>1</v>
      </c>
    </row>
    <row r="1214" spans="1:10" x14ac:dyDescent="0.2">
      <c r="A1214" s="1">
        <v>43479.566423611112</v>
      </c>
      <c r="B1214">
        <v>100510</v>
      </c>
      <c r="C1214" t="s">
        <v>1212</v>
      </c>
      <c r="J1214" t="b">
        <f>NOT(ISERROR(MATCH(B1214,'events.watermark.org'!C:C,0)))</f>
        <v>0</v>
      </c>
    </row>
    <row r="1215" spans="1:10" x14ac:dyDescent="0.2">
      <c r="A1215" s="1">
        <v>43479.566620370373</v>
      </c>
      <c r="B1215">
        <v>285277</v>
      </c>
      <c r="C1215" t="s">
        <v>1213</v>
      </c>
      <c r="J1215" t="b">
        <f>NOT(ISERROR(MATCH(B1215,'events.watermark.org'!C:C,0)))</f>
        <v>0</v>
      </c>
    </row>
    <row r="1216" spans="1:10" x14ac:dyDescent="0.2">
      <c r="A1216" s="1">
        <v>43479.696840277778</v>
      </c>
      <c r="B1216">
        <v>1332291</v>
      </c>
      <c r="C1216" t="s">
        <v>1214</v>
      </c>
      <c r="J1216" t="b">
        <f>NOT(ISERROR(MATCH(B1216,'events.watermark.org'!C:C,0)))</f>
        <v>0</v>
      </c>
    </row>
    <row r="1217" spans="1:10" hidden="1" x14ac:dyDescent="0.2">
      <c r="A1217" s="1">
        <v>43480.627511574072</v>
      </c>
      <c r="B1217">
        <v>1551095</v>
      </c>
      <c r="C1217" t="s">
        <v>1215</v>
      </c>
      <c r="J1217" t="b">
        <f>NOT(ISERROR(MATCH(B1217,'events.watermark.org'!C:C,0)))</f>
        <v>1</v>
      </c>
    </row>
    <row r="1218" spans="1:10" x14ac:dyDescent="0.2">
      <c r="A1218" s="1">
        <v>43480.720185185186</v>
      </c>
      <c r="B1218">
        <v>2632840</v>
      </c>
      <c r="C1218" t="s">
        <v>1216</v>
      </c>
      <c r="J1218" t="b">
        <f>NOT(ISERROR(MATCH(B1218,'events.watermark.org'!C:C,0)))</f>
        <v>0</v>
      </c>
    </row>
    <row r="1219" spans="1:10" x14ac:dyDescent="0.2">
      <c r="A1219" s="1">
        <v>43479.803252314814</v>
      </c>
      <c r="B1219">
        <v>271595</v>
      </c>
      <c r="C1219" t="s">
        <v>1217</v>
      </c>
      <c r="J1219" t="b">
        <f>NOT(ISERROR(MATCH(B1219,'events.watermark.org'!C:C,0)))</f>
        <v>0</v>
      </c>
    </row>
    <row r="1220" spans="1:10" hidden="1" x14ac:dyDescent="0.2">
      <c r="A1220" s="1">
        <v>43481.735625000001</v>
      </c>
      <c r="B1220">
        <v>89726</v>
      </c>
      <c r="C1220" t="s">
        <v>1218</v>
      </c>
      <c r="J1220" t="b">
        <f>NOT(ISERROR(MATCH(B1220,'events.watermark.org'!C:C,0)))</f>
        <v>1</v>
      </c>
    </row>
    <row r="1221" spans="1:10" hidden="1" x14ac:dyDescent="0.2">
      <c r="A1221" s="1">
        <v>43482.569490740738</v>
      </c>
      <c r="B1221">
        <v>279832</v>
      </c>
      <c r="C1221" t="s">
        <v>1219</v>
      </c>
      <c r="J1221" t="b">
        <f>NOT(ISERROR(MATCH(B1221,'events.watermark.org'!C:C,0)))</f>
        <v>1</v>
      </c>
    </row>
    <row r="1222" spans="1:10" hidden="1" x14ac:dyDescent="0.2">
      <c r="A1222" s="1">
        <v>43483.463692129626</v>
      </c>
      <c r="B1222">
        <v>848877</v>
      </c>
      <c r="C1222" t="s">
        <v>1220</v>
      </c>
      <c r="J1222" t="b">
        <f>NOT(ISERROR(MATCH(B1222,'events.watermark.org'!C:C,0)))</f>
        <v>1</v>
      </c>
    </row>
    <row r="1223" spans="1:10" hidden="1" x14ac:dyDescent="0.2">
      <c r="A1223" s="1">
        <v>43483.47042824074</v>
      </c>
      <c r="B1223">
        <v>1072811</v>
      </c>
      <c r="C1223" t="s">
        <v>1221</v>
      </c>
      <c r="J1223" t="b">
        <f>NOT(ISERROR(MATCH(B1223,'events.watermark.org'!C:C,0)))</f>
        <v>1</v>
      </c>
    </row>
    <row r="1224" spans="1:10" hidden="1" x14ac:dyDescent="0.2">
      <c r="A1224" s="1">
        <v>43483.483217592591</v>
      </c>
      <c r="B1224">
        <v>103735</v>
      </c>
      <c r="C1224" t="s">
        <v>1222</v>
      </c>
      <c r="J1224" t="b">
        <f>NOT(ISERROR(MATCH(B1224,'events.watermark.org'!C:C,0)))</f>
        <v>1</v>
      </c>
    </row>
    <row r="1225" spans="1:10" hidden="1" x14ac:dyDescent="0.2">
      <c r="A1225" s="1">
        <v>43483.482615740744</v>
      </c>
      <c r="B1225">
        <v>1113383</v>
      </c>
      <c r="C1225" t="s">
        <v>1223</v>
      </c>
      <c r="J1225" t="b">
        <f>NOT(ISERROR(MATCH(B1225,'events.watermark.org'!C:C,0)))</f>
        <v>1</v>
      </c>
    </row>
    <row r="1226" spans="1:10" hidden="1" x14ac:dyDescent="0.2">
      <c r="A1226" s="1">
        <v>43486.403668981482</v>
      </c>
      <c r="B1226">
        <v>68483</v>
      </c>
      <c r="C1226" t="s">
        <v>1224</v>
      </c>
      <c r="J1226" t="b">
        <f>NOT(ISERROR(MATCH(B1226,'events.watermark.org'!C:C,0)))</f>
        <v>1</v>
      </c>
    </row>
    <row r="1227" spans="1:10" hidden="1" x14ac:dyDescent="0.2">
      <c r="A1227" s="1">
        <v>43486.412094907406</v>
      </c>
      <c r="B1227">
        <v>77307</v>
      </c>
      <c r="C1227" t="s">
        <v>1225</v>
      </c>
      <c r="J1227" t="b">
        <f>NOT(ISERROR(MATCH(B1227,'events.watermark.org'!C:C,0)))</f>
        <v>1</v>
      </c>
    </row>
    <row r="1228" spans="1:10" hidden="1" x14ac:dyDescent="0.2">
      <c r="A1228" s="1">
        <v>43486.636770833335</v>
      </c>
      <c r="B1228">
        <v>54481</v>
      </c>
      <c r="C1228" t="s">
        <v>1226</v>
      </c>
      <c r="J1228" t="b">
        <f>NOT(ISERROR(MATCH(B1228,'events.watermark.org'!C:C,0)))</f>
        <v>1</v>
      </c>
    </row>
    <row r="1229" spans="1:10" x14ac:dyDescent="0.2">
      <c r="A1229" s="1">
        <v>43486.508437500001</v>
      </c>
      <c r="B1229">
        <v>266891</v>
      </c>
      <c r="C1229" t="s">
        <v>1227</v>
      </c>
      <c r="J1229" t="b">
        <f>NOT(ISERROR(MATCH(B1229,'events.watermark.org'!C:C,0)))</f>
        <v>0</v>
      </c>
    </row>
    <row r="1230" spans="1:10" hidden="1" x14ac:dyDescent="0.2">
      <c r="A1230" s="1">
        <v>43486.546666666669</v>
      </c>
      <c r="B1230">
        <v>103735</v>
      </c>
      <c r="C1230" t="s">
        <v>1228</v>
      </c>
      <c r="J1230" t="b">
        <f>NOT(ISERROR(MATCH(B1230,'events.watermark.org'!C:C,0)))</f>
        <v>1</v>
      </c>
    </row>
    <row r="1231" spans="1:10" hidden="1" x14ac:dyDescent="0.2">
      <c r="A1231" s="1">
        <v>43486.716145833336</v>
      </c>
      <c r="B1231">
        <v>283538</v>
      </c>
      <c r="C1231" t="s">
        <v>1229</v>
      </c>
      <c r="J1231" t="b">
        <f>NOT(ISERROR(MATCH(B1231,'events.watermark.org'!C:C,0)))</f>
        <v>1</v>
      </c>
    </row>
    <row r="1232" spans="1:10" hidden="1" x14ac:dyDescent="0.2">
      <c r="A1232" s="1">
        <v>43486.417893518519</v>
      </c>
      <c r="B1232">
        <v>77307</v>
      </c>
      <c r="C1232" t="s">
        <v>1230</v>
      </c>
      <c r="J1232" t="b">
        <f>NOT(ISERROR(MATCH(B1232,'events.watermark.org'!C:C,0)))</f>
        <v>1</v>
      </c>
    </row>
    <row r="1233" spans="1:10" x14ac:dyDescent="0.2">
      <c r="A1233" s="1">
        <v>43486.508298611108</v>
      </c>
      <c r="B1233">
        <v>100307</v>
      </c>
      <c r="C1233" t="s">
        <v>1231</v>
      </c>
      <c r="J1233" t="b">
        <f>NOT(ISERROR(MATCH(B1233,'events.watermark.org'!C:C,0)))</f>
        <v>0</v>
      </c>
    </row>
    <row r="1234" spans="1:10" hidden="1" x14ac:dyDescent="0.2">
      <c r="A1234" s="1">
        <v>43486.644826388889</v>
      </c>
      <c r="B1234">
        <v>11675</v>
      </c>
      <c r="C1234" t="s">
        <v>1232</v>
      </c>
      <c r="J1234" t="b">
        <f>NOT(ISERROR(MATCH(B1234,'events.watermark.org'!C:C,0)))</f>
        <v>1</v>
      </c>
    </row>
    <row r="1235" spans="1:10" x14ac:dyDescent="0.2">
      <c r="A1235" s="1">
        <v>43487.682847222219</v>
      </c>
      <c r="B1235">
        <v>105457</v>
      </c>
      <c r="C1235" t="s">
        <v>1233</v>
      </c>
      <c r="J1235" t="b">
        <f>NOT(ISERROR(MATCH(B1235,'events.watermark.org'!C:C,0)))</f>
        <v>0</v>
      </c>
    </row>
    <row r="1236" spans="1:10" hidden="1" x14ac:dyDescent="0.2">
      <c r="A1236" s="1">
        <v>43487.578634259262</v>
      </c>
      <c r="B1236">
        <v>2549395</v>
      </c>
      <c r="C1236" t="s">
        <v>1234</v>
      </c>
      <c r="J1236" t="b">
        <f>NOT(ISERROR(MATCH(B1236,'events.watermark.org'!C:C,0)))</f>
        <v>1</v>
      </c>
    </row>
    <row r="1237" spans="1:10" x14ac:dyDescent="0.2">
      <c r="A1237" s="1">
        <v>43487.681168981479</v>
      </c>
      <c r="B1237">
        <v>121765</v>
      </c>
      <c r="C1237" t="s">
        <v>1235</v>
      </c>
      <c r="J1237" t="b">
        <f>NOT(ISERROR(MATCH(B1237,'events.watermark.org'!C:C,0)))</f>
        <v>0</v>
      </c>
    </row>
    <row r="1238" spans="1:10" hidden="1" x14ac:dyDescent="0.2">
      <c r="A1238" s="1">
        <v>43488.62394675926</v>
      </c>
      <c r="B1238">
        <v>2128626</v>
      </c>
      <c r="C1238" t="s">
        <v>1236</v>
      </c>
      <c r="J1238" t="b">
        <f>NOT(ISERROR(MATCH(B1238,'events.watermark.org'!C:C,0)))</f>
        <v>1</v>
      </c>
    </row>
    <row r="1239" spans="1:10" hidden="1" x14ac:dyDescent="0.2">
      <c r="A1239" s="1">
        <v>43488.615486111114</v>
      </c>
      <c r="B1239">
        <v>2128626</v>
      </c>
      <c r="C1239" t="s">
        <v>1237</v>
      </c>
      <c r="J1239" t="b">
        <f>NOT(ISERROR(MATCH(B1239,'events.watermark.org'!C:C,0)))</f>
        <v>1</v>
      </c>
    </row>
    <row r="1240" spans="1:10" hidden="1" x14ac:dyDescent="0.2">
      <c r="A1240" s="1">
        <v>43488.6172337963</v>
      </c>
      <c r="B1240">
        <v>2128626</v>
      </c>
      <c r="C1240" t="s">
        <v>1238</v>
      </c>
      <c r="J1240" t="b">
        <f>NOT(ISERROR(MATCH(B1240,'events.watermark.org'!C:C,0)))</f>
        <v>1</v>
      </c>
    </row>
    <row r="1241" spans="1:10" hidden="1" x14ac:dyDescent="0.2">
      <c r="A1241" s="1">
        <v>43488.585393518515</v>
      </c>
      <c r="B1241">
        <v>685538</v>
      </c>
      <c r="C1241" t="s">
        <v>1239</v>
      </c>
      <c r="J1241" t="b">
        <f>NOT(ISERROR(MATCH(B1241,'events.watermark.org'!C:C,0)))</f>
        <v>1</v>
      </c>
    </row>
    <row r="1242" spans="1:10" hidden="1" x14ac:dyDescent="0.2">
      <c r="A1242" s="1">
        <v>43488.464305555557</v>
      </c>
      <c r="B1242">
        <v>33608</v>
      </c>
      <c r="C1242" t="s">
        <v>1240</v>
      </c>
      <c r="J1242" t="b">
        <f>NOT(ISERROR(MATCH(B1242,'events.watermark.org'!C:C,0)))</f>
        <v>1</v>
      </c>
    </row>
    <row r="1243" spans="1:10" hidden="1" x14ac:dyDescent="0.2">
      <c r="A1243" s="1">
        <v>43490.479872685188</v>
      </c>
      <c r="B1243">
        <v>2549395</v>
      </c>
      <c r="C1243" t="s">
        <v>1241</v>
      </c>
      <c r="J1243" t="b">
        <f>NOT(ISERROR(MATCH(B1243,'events.watermark.org'!C:C,0)))</f>
        <v>1</v>
      </c>
    </row>
    <row r="1244" spans="1:10" hidden="1" x14ac:dyDescent="0.2">
      <c r="A1244" s="1">
        <v>43493.664548611108</v>
      </c>
      <c r="B1244">
        <v>421819</v>
      </c>
      <c r="C1244" t="s">
        <v>1242</v>
      </c>
      <c r="J1244" t="b">
        <f>NOT(ISERROR(MATCH(B1244,'events.watermark.org'!C:C,0)))</f>
        <v>1</v>
      </c>
    </row>
    <row r="1245" spans="1:10" hidden="1" x14ac:dyDescent="0.2">
      <c r="A1245" s="1">
        <v>43493.351990740739</v>
      </c>
      <c r="B1245">
        <v>2549395</v>
      </c>
      <c r="C1245" t="s">
        <v>1243</v>
      </c>
      <c r="J1245" t="b">
        <f>NOT(ISERROR(MATCH(B1245,'events.watermark.org'!C:C,0)))</f>
        <v>1</v>
      </c>
    </row>
    <row r="1246" spans="1:10" hidden="1" x14ac:dyDescent="0.2">
      <c r="A1246" s="1">
        <v>43493.351030092592</v>
      </c>
      <c r="B1246">
        <v>2549395</v>
      </c>
      <c r="C1246" t="s">
        <v>1244</v>
      </c>
      <c r="J1246" t="b">
        <f>NOT(ISERROR(MATCH(B1246,'events.watermark.org'!C:C,0)))</f>
        <v>1</v>
      </c>
    </row>
    <row r="1247" spans="1:10" hidden="1" x14ac:dyDescent="0.2">
      <c r="A1247" s="1">
        <v>43494.435787037037</v>
      </c>
      <c r="B1247">
        <v>977163</v>
      </c>
      <c r="C1247" t="s">
        <v>1245</v>
      </c>
      <c r="J1247" t="b">
        <f>NOT(ISERROR(MATCH(B1247,'events.watermark.org'!C:C,0)))</f>
        <v>1</v>
      </c>
    </row>
    <row r="1248" spans="1:10" hidden="1" x14ac:dyDescent="0.2">
      <c r="A1248" s="1">
        <v>43495.401562500003</v>
      </c>
      <c r="B1248">
        <v>84611</v>
      </c>
      <c r="C1248" t="s">
        <v>1246</v>
      </c>
      <c r="J1248" t="b">
        <f>NOT(ISERROR(MATCH(B1248,'events.watermark.org'!C:C,0)))</f>
        <v>1</v>
      </c>
    </row>
    <row r="1249" spans="1:10" hidden="1" x14ac:dyDescent="0.2">
      <c r="A1249" s="1">
        <v>43495.595069444447</v>
      </c>
      <c r="B1249">
        <v>132313</v>
      </c>
      <c r="C1249" t="s">
        <v>1247</v>
      </c>
      <c r="J1249" t="b">
        <f>NOT(ISERROR(MATCH(B1249,'events.watermark.org'!C:C,0)))</f>
        <v>1</v>
      </c>
    </row>
    <row r="1250" spans="1:10" x14ac:dyDescent="0.2">
      <c r="A1250" s="1">
        <v>43496.572500000002</v>
      </c>
      <c r="B1250">
        <v>255423</v>
      </c>
      <c r="C1250" t="s">
        <v>1248</v>
      </c>
      <c r="J1250" t="b">
        <f>NOT(ISERROR(MATCH(B1250,'events.watermark.org'!C:C,0)))</f>
        <v>0</v>
      </c>
    </row>
    <row r="1251" spans="1:10" hidden="1" x14ac:dyDescent="0.2">
      <c r="A1251" s="1">
        <v>43496.636354166665</v>
      </c>
      <c r="B1251">
        <v>16009014</v>
      </c>
      <c r="C1251" t="s">
        <v>1249</v>
      </c>
      <c r="J1251" t="b">
        <f>NOT(ISERROR(MATCH(B1251,'events.watermark.org'!C:C,0)))</f>
        <v>1</v>
      </c>
    </row>
    <row r="1252" spans="1:10" x14ac:dyDescent="0.2">
      <c r="A1252" s="1">
        <v>43496.572337962964</v>
      </c>
      <c r="B1252">
        <v>96238</v>
      </c>
      <c r="C1252" t="s">
        <v>1250</v>
      </c>
      <c r="J1252" t="b">
        <f>NOT(ISERROR(MATCH(B1252,'events.watermark.org'!C:C,0)))</f>
        <v>0</v>
      </c>
    </row>
    <row r="1253" spans="1:10" hidden="1" x14ac:dyDescent="0.2">
      <c r="A1253" s="1">
        <v>43496.65353009259</v>
      </c>
      <c r="B1253">
        <v>16009014</v>
      </c>
      <c r="C1253" t="s">
        <v>1251</v>
      </c>
      <c r="J1253" t="b">
        <f>NOT(ISERROR(MATCH(B1253,'events.watermark.org'!C:C,0)))</f>
        <v>1</v>
      </c>
    </row>
    <row r="1254" spans="1:10" x14ac:dyDescent="0.2">
      <c r="A1254" s="1">
        <v>43500.507141203707</v>
      </c>
      <c r="B1254">
        <v>1005632</v>
      </c>
      <c r="C1254" t="s">
        <v>1252</v>
      </c>
      <c r="J1254" t="b">
        <f>NOT(ISERROR(MATCH(B1254,'events.watermark.org'!C:C,0)))</f>
        <v>0</v>
      </c>
    </row>
    <row r="1255" spans="1:10" hidden="1" x14ac:dyDescent="0.2">
      <c r="A1255" s="1">
        <v>43500.506249999999</v>
      </c>
      <c r="B1255">
        <v>16009014</v>
      </c>
      <c r="C1255" t="s">
        <v>1253</v>
      </c>
      <c r="J1255" t="b">
        <f>NOT(ISERROR(MATCH(B1255,'events.watermark.org'!C:C,0)))</f>
        <v>1</v>
      </c>
    </row>
    <row r="1256" spans="1:10" hidden="1" x14ac:dyDescent="0.2">
      <c r="A1256" s="1">
        <v>43500.381539351853</v>
      </c>
      <c r="B1256">
        <v>1053378</v>
      </c>
      <c r="C1256" t="s">
        <v>1254</v>
      </c>
      <c r="J1256" t="b">
        <f>NOT(ISERROR(MATCH(B1256,'events.watermark.org'!C:C,0)))</f>
        <v>1</v>
      </c>
    </row>
    <row r="1257" spans="1:10" x14ac:dyDescent="0.2">
      <c r="A1257" s="1">
        <v>43501.637754629628</v>
      </c>
      <c r="B1257">
        <v>323090</v>
      </c>
      <c r="C1257" t="s">
        <v>1255</v>
      </c>
      <c r="J1257" t="b">
        <f>NOT(ISERROR(MATCH(B1257,'events.watermark.org'!C:C,0)))</f>
        <v>0</v>
      </c>
    </row>
    <row r="1258" spans="1:10" x14ac:dyDescent="0.2">
      <c r="A1258" s="1">
        <v>43501.638472222221</v>
      </c>
      <c r="B1258">
        <v>95965</v>
      </c>
      <c r="C1258" t="s">
        <v>1256</v>
      </c>
      <c r="J1258" t="b">
        <f>NOT(ISERROR(MATCH(B1258,'events.watermark.org'!C:C,0)))</f>
        <v>0</v>
      </c>
    </row>
    <row r="1259" spans="1:10" x14ac:dyDescent="0.2">
      <c r="A1259" s="1">
        <v>43501.638067129628</v>
      </c>
      <c r="B1259">
        <v>323090</v>
      </c>
      <c r="C1259" t="s">
        <v>1257</v>
      </c>
      <c r="J1259" t="b">
        <f>NOT(ISERROR(MATCH(B1259,'events.watermark.org'!C:C,0)))</f>
        <v>0</v>
      </c>
    </row>
    <row r="1260" spans="1:10" hidden="1" x14ac:dyDescent="0.2">
      <c r="A1260" s="1">
        <v>43501.636886574073</v>
      </c>
      <c r="B1260">
        <v>85867</v>
      </c>
      <c r="C1260" t="s">
        <v>1258</v>
      </c>
      <c r="J1260" t="b">
        <f>NOT(ISERROR(MATCH(B1260,'events.watermark.org'!C:C,0)))</f>
        <v>1</v>
      </c>
    </row>
    <row r="1261" spans="1:10" x14ac:dyDescent="0.2">
      <c r="A1261" s="1">
        <v>43502.609699074077</v>
      </c>
      <c r="B1261">
        <v>7002940</v>
      </c>
      <c r="C1261" t="s">
        <v>1259</v>
      </c>
      <c r="J1261" t="b">
        <f>NOT(ISERROR(MATCH(B1261,'events.watermark.org'!C:C,0)))</f>
        <v>0</v>
      </c>
    </row>
    <row r="1262" spans="1:10" hidden="1" x14ac:dyDescent="0.2">
      <c r="A1262" s="1">
        <v>43502.393113425926</v>
      </c>
      <c r="B1262">
        <v>642815</v>
      </c>
      <c r="C1262" t="s">
        <v>1260</v>
      </c>
      <c r="J1262" t="b">
        <f>NOT(ISERROR(MATCH(B1262,'events.watermark.org'!C:C,0)))</f>
        <v>1</v>
      </c>
    </row>
    <row r="1263" spans="1:10" hidden="1" x14ac:dyDescent="0.2">
      <c r="A1263" s="1">
        <v>43503.529502314814</v>
      </c>
      <c r="B1263">
        <v>344707</v>
      </c>
      <c r="C1263" t="s">
        <v>1261</v>
      </c>
      <c r="J1263" t="b">
        <f>NOT(ISERROR(MATCH(B1263,'events.watermark.org'!C:C,0)))</f>
        <v>1</v>
      </c>
    </row>
    <row r="1264" spans="1:10" hidden="1" x14ac:dyDescent="0.2">
      <c r="A1264" s="1">
        <v>43503.530046296299</v>
      </c>
      <c r="B1264">
        <v>2088933</v>
      </c>
      <c r="C1264" t="s">
        <v>1262</v>
      </c>
      <c r="J1264" t="b">
        <f>NOT(ISERROR(MATCH(B1264,'events.watermark.org'!C:C,0)))</f>
        <v>1</v>
      </c>
    </row>
    <row r="1265" spans="1:10" hidden="1" x14ac:dyDescent="0.2">
      <c r="A1265" s="1">
        <v>43503.530902777777</v>
      </c>
      <c r="B1265">
        <v>396101</v>
      </c>
      <c r="C1265" t="s">
        <v>1263</v>
      </c>
      <c r="J1265" t="b">
        <f>NOT(ISERROR(MATCH(B1265,'events.watermark.org'!C:C,0)))</f>
        <v>1</v>
      </c>
    </row>
    <row r="1266" spans="1:10" hidden="1" x14ac:dyDescent="0.2">
      <c r="A1266" s="1">
        <v>43503.530428240738</v>
      </c>
      <c r="B1266">
        <v>226620</v>
      </c>
      <c r="C1266" t="s">
        <v>1264</v>
      </c>
      <c r="J1266" t="b">
        <f>NOT(ISERROR(MATCH(B1266,'events.watermark.org'!C:C,0)))</f>
        <v>1</v>
      </c>
    </row>
    <row r="1267" spans="1:10" hidden="1" x14ac:dyDescent="0.2">
      <c r="A1267" s="1">
        <v>43503.530300925922</v>
      </c>
      <c r="B1267">
        <v>755724</v>
      </c>
      <c r="C1267" t="s">
        <v>1265</v>
      </c>
      <c r="J1267" t="b">
        <f>NOT(ISERROR(MATCH(B1267,'events.watermark.org'!C:C,0)))</f>
        <v>1</v>
      </c>
    </row>
    <row r="1268" spans="1:10" hidden="1" x14ac:dyDescent="0.2">
      <c r="A1268" s="1">
        <v>43503.530787037038</v>
      </c>
      <c r="B1268">
        <v>439482</v>
      </c>
      <c r="C1268" t="s">
        <v>1266</v>
      </c>
      <c r="J1268" t="b">
        <f>NOT(ISERROR(MATCH(B1268,'events.watermark.org'!C:C,0)))</f>
        <v>1</v>
      </c>
    </row>
    <row r="1269" spans="1:10" hidden="1" x14ac:dyDescent="0.2">
      <c r="A1269" s="1">
        <v>43503.530659722222</v>
      </c>
      <c r="B1269">
        <v>809868</v>
      </c>
      <c r="C1269" t="s">
        <v>1267</v>
      </c>
      <c r="J1269" t="b">
        <f>NOT(ISERROR(MATCH(B1269,'events.watermark.org'!C:C,0)))</f>
        <v>1</v>
      </c>
    </row>
    <row r="1270" spans="1:10" hidden="1" x14ac:dyDescent="0.2">
      <c r="A1270" s="1">
        <v>43503.530532407407</v>
      </c>
      <c r="B1270">
        <v>795381</v>
      </c>
      <c r="C1270" t="s">
        <v>1268</v>
      </c>
      <c r="J1270" t="b">
        <f>NOT(ISERROR(MATCH(B1270,'events.watermark.org'!C:C,0)))</f>
        <v>1</v>
      </c>
    </row>
    <row r="1271" spans="1:10" hidden="1" x14ac:dyDescent="0.2">
      <c r="A1271" s="1">
        <v>43503.531215277777</v>
      </c>
      <c r="B1271">
        <v>970805</v>
      </c>
      <c r="C1271" t="s">
        <v>1269</v>
      </c>
      <c r="J1271" t="b">
        <f>NOT(ISERROR(MATCH(B1271,'events.watermark.org'!C:C,0)))</f>
        <v>1</v>
      </c>
    </row>
    <row r="1272" spans="1:10" hidden="1" x14ac:dyDescent="0.2">
      <c r="A1272" s="1">
        <v>43503.530150462961</v>
      </c>
      <c r="B1272">
        <v>1217169</v>
      </c>
      <c r="C1272" t="s">
        <v>1270</v>
      </c>
      <c r="J1272" t="b">
        <f>NOT(ISERROR(MATCH(B1272,'events.watermark.org'!C:C,0)))</f>
        <v>1</v>
      </c>
    </row>
    <row r="1273" spans="1:10" hidden="1" x14ac:dyDescent="0.2">
      <c r="A1273" s="1">
        <v>43503.531099537038</v>
      </c>
      <c r="B1273">
        <v>487705</v>
      </c>
      <c r="C1273" t="s">
        <v>1271</v>
      </c>
      <c r="J1273" t="b">
        <f>NOT(ISERROR(MATCH(B1273,'events.watermark.org'!C:C,0)))</f>
        <v>1</v>
      </c>
    </row>
    <row r="1274" spans="1:10" hidden="1" x14ac:dyDescent="0.2">
      <c r="A1274" s="1">
        <v>43504.606666666667</v>
      </c>
      <c r="B1274">
        <v>238449</v>
      </c>
      <c r="C1274" t="s">
        <v>1272</v>
      </c>
      <c r="J1274" t="b">
        <f>NOT(ISERROR(MATCH(B1274,'events.watermark.org'!C:C,0)))</f>
        <v>1</v>
      </c>
    </row>
    <row r="1275" spans="1:10" hidden="1" x14ac:dyDescent="0.2">
      <c r="A1275" s="1">
        <v>43504.378483796296</v>
      </c>
      <c r="B1275">
        <v>1081023</v>
      </c>
      <c r="C1275" t="s">
        <v>1273</v>
      </c>
      <c r="J1275" t="b">
        <f>NOT(ISERROR(MATCH(B1275,'events.watermark.org'!C:C,0)))</f>
        <v>1</v>
      </c>
    </row>
    <row r="1276" spans="1:10" x14ac:dyDescent="0.2">
      <c r="A1276" s="1">
        <v>43507.39984953704</v>
      </c>
      <c r="B1276">
        <v>237731</v>
      </c>
      <c r="C1276" t="s">
        <v>1274</v>
      </c>
      <c r="J1276" t="b">
        <f>NOT(ISERROR(MATCH(B1276,'events.watermark.org'!C:C,0)))</f>
        <v>0</v>
      </c>
    </row>
    <row r="1277" spans="1:10" hidden="1" x14ac:dyDescent="0.2">
      <c r="A1277" s="1">
        <v>43507.717245370368</v>
      </c>
      <c r="B1277">
        <v>8974484</v>
      </c>
      <c r="C1277" t="s">
        <v>1275</v>
      </c>
      <c r="J1277" t="b">
        <f>NOT(ISERROR(MATCH(B1277,'events.watermark.org'!C:C,0)))</f>
        <v>1</v>
      </c>
    </row>
    <row r="1278" spans="1:10" hidden="1" x14ac:dyDescent="0.2">
      <c r="A1278" s="1">
        <v>43507.404918981483</v>
      </c>
      <c r="B1278">
        <v>11329</v>
      </c>
      <c r="C1278" t="s">
        <v>1276</v>
      </c>
      <c r="J1278" t="b">
        <f>NOT(ISERROR(MATCH(B1278,'events.watermark.org'!C:C,0)))</f>
        <v>1</v>
      </c>
    </row>
    <row r="1279" spans="1:10" hidden="1" x14ac:dyDescent="0.2">
      <c r="A1279" s="1">
        <v>43508.667303240742</v>
      </c>
      <c r="B1279">
        <v>187745</v>
      </c>
      <c r="C1279" t="s">
        <v>1277</v>
      </c>
      <c r="J1279" t="b">
        <f>NOT(ISERROR(MATCH(B1279,'events.watermark.org'!C:C,0)))</f>
        <v>1</v>
      </c>
    </row>
    <row r="1280" spans="1:10" x14ac:dyDescent="0.2">
      <c r="A1280" s="1">
        <v>43509.495266203703</v>
      </c>
      <c r="B1280">
        <v>283760</v>
      </c>
      <c r="C1280" t="s">
        <v>1278</v>
      </c>
      <c r="J1280" t="b">
        <f>NOT(ISERROR(MATCH(B1280,'events.watermark.org'!C:C,0)))</f>
        <v>0</v>
      </c>
    </row>
    <row r="1281" spans="1:10" x14ac:dyDescent="0.2">
      <c r="A1281" s="1">
        <v>43509.494571759256</v>
      </c>
      <c r="B1281">
        <v>108563</v>
      </c>
      <c r="C1281" t="s">
        <v>1279</v>
      </c>
      <c r="J1281" t="b">
        <f>NOT(ISERROR(MATCH(B1281,'events.watermark.org'!C:C,0)))</f>
        <v>0</v>
      </c>
    </row>
    <row r="1282" spans="1:10" hidden="1" x14ac:dyDescent="0.2">
      <c r="A1282" s="1">
        <v>43510.700671296298</v>
      </c>
      <c r="B1282">
        <v>2058499</v>
      </c>
      <c r="C1282" t="s">
        <v>1280</v>
      </c>
      <c r="J1282" t="b">
        <f>NOT(ISERROR(MATCH(B1282,'events.watermark.org'!C:C,0)))</f>
        <v>1</v>
      </c>
    </row>
    <row r="1283" spans="1:10" x14ac:dyDescent="0.2">
      <c r="A1283" s="1">
        <v>43511.772974537038</v>
      </c>
      <c r="B1283">
        <v>511133</v>
      </c>
      <c r="C1283" t="s">
        <v>1281</v>
      </c>
      <c r="J1283" t="b">
        <f>NOT(ISERROR(MATCH(B1283,'events.watermark.org'!C:C,0)))</f>
        <v>0</v>
      </c>
    </row>
    <row r="1284" spans="1:10" hidden="1" x14ac:dyDescent="0.2">
      <c r="A1284" s="1">
        <v>43514.437395833331</v>
      </c>
      <c r="B1284">
        <v>239544</v>
      </c>
      <c r="C1284" t="s">
        <v>1282</v>
      </c>
      <c r="J1284" t="b">
        <f>NOT(ISERROR(MATCH(B1284,'events.watermark.org'!C:C,0)))</f>
        <v>1</v>
      </c>
    </row>
    <row r="1285" spans="1:10" x14ac:dyDescent="0.2">
      <c r="A1285" s="1">
        <v>43514.6018287037</v>
      </c>
      <c r="B1285">
        <v>103397</v>
      </c>
      <c r="C1285" t="s">
        <v>1283</v>
      </c>
      <c r="J1285" t="b">
        <f>NOT(ISERROR(MATCH(B1285,'events.watermark.org'!C:C,0)))</f>
        <v>0</v>
      </c>
    </row>
    <row r="1286" spans="1:10" x14ac:dyDescent="0.2">
      <c r="A1286" s="1">
        <v>43514.601655092592</v>
      </c>
      <c r="B1286">
        <v>103397</v>
      </c>
      <c r="C1286" t="s">
        <v>1284</v>
      </c>
      <c r="J1286" t="b">
        <f>NOT(ISERROR(MATCH(B1286,'events.watermark.org'!C:C,0)))</f>
        <v>0</v>
      </c>
    </row>
    <row r="1287" spans="1:10" x14ac:dyDescent="0.2">
      <c r="A1287" s="1">
        <v>43514.602106481485</v>
      </c>
      <c r="B1287">
        <v>260656</v>
      </c>
      <c r="C1287" t="s">
        <v>1285</v>
      </c>
      <c r="J1287" t="b">
        <f>NOT(ISERROR(MATCH(B1287,'events.watermark.org'!C:C,0)))</f>
        <v>0</v>
      </c>
    </row>
    <row r="1288" spans="1:10" hidden="1" x14ac:dyDescent="0.2">
      <c r="A1288" s="1">
        <v>43517.419942129629</v>
      </c>
      <c r="B1288">
        <v>187745</v>
      </c>
      <c r="C1288" t="s">
        <v>1286</v>
      </c>
      <c r="J1288" t="b">
        <f>NOT(ISERROR(MATCH(B1288,'events.watermark.org'!C:C,0)))</f>
        <v>1</v>
      </c>
    </row>
    <row r="1289" spans="1:10" x14ac:dyDescent="0.2">
      <c r="A1289" s="1">
        <v>43521.504618055558</v>
      </c>
      <c r="B1289">
        <v>685435</v>
      </c>
      <c r="C1289" t="s">
        <v>1287</v>
      </c>
      <c r="J1289" t="b">
        <f>NOT(ISERROR(MATCH(B1289,'events.watermark.org'!C:C,0)))</f>
        <v>0</v>
      </c>
    </row>
    <row r="1290" spans="1:10" hidden="1" x14ac:dyDescent="0.2">
      <c r="A1290" s="1">
        <v>43521.602129629631</v>
      </c>
      <c r="B1290">
        <v>24942</v>
      </c>
      <c r="C1290" t="s">
        <v>1288</v>
      </c>
      <c r="J1290" t="b">
        <f>NOT(ISERROR(MATCH(B1290,'events.watermark.org'!C:C,0)))</f>
        <v>1</v>
      </c>
    </row>
    <row r="1291" spans="1:10" x14ac:dyDescent="0.2">
      <c r="A1291" s="1">
        <v>43522.413090277776</v>
      </c>
      <c r="B1291">
        <v>270630</v>
      </c>
      <c r="C1291" t="s">
        <v>1289</v>
      </c>
      <c r="J1291" t="b">
        <f>NOT(ISERROR(MATCH(B1291,'events.watermark.org'!C:C,0)))</f>
        <v>0</v>
      </c>
    </row>
    <row r="1292" spans="1:10" x14ac:dyDescent="0.2">
      <c r="A1292" s="1">
        <v>43522.412939814814</v>
      </c>
      <c r="B1292">
        <v>71607</v>
      </c>
      <c r="C1292" t="s">
        <v>1290</v>
      </c>
      <c r="J1292" t="b">
        <f>NOT(ISERROR(MATCH(B1292,'events.watermark.org'!C:C,0)))</f>
        <v>0</v>
      </c>
    </row>
    <row r="1293" spans="1:10" hidden="1" x14ac:dyDescent="0.2">
      <c r="A1293" s="1">
        <v>43528.56758101852</v>
      </c>
      <c r="B1293">
        <v>1177473</v>
      </c>
      <c r="C1293" t="s">
        <v>1291</v>
      </c>
      <c r="J1293" t="b">
        <f>NOT(ISERROR(MATCH(B1293,'events.watermark.org'!C:C,0)))</f>
        <v>1</v>
      </c>
    </row>
    <row r="1294" spans="1:10" x14ac:dyDescent="0.2">
      <c r="A1294" s="1">
        <v>43528.726909722223</v>
      </c>
      <c r="B1294">
        <v>667129</v>
      </c>
      <c r="C1294" t="s">
        <v>1292</v>
      </c>
      <c r="J1294" t="b">
        <f>NOT(ISERROR(MATCH(B1294,'events.watermark.org'!C:C,0)))</f>
        <v>0</v>
      </c>
    </row>
    <row r="1295" spans="1:10" x14ac:dyDescent="0.2">
      <c r="A1295" s="1">
        <v>43530.409004629626</v>
      </c>
      <c r="B1295">
        <v>255267</v>
      </c>
      <c r="C1295" t="s">
        <v>1293</v>
      </c>
      <c r="J1295" t="b">
        <f>NOT(ISERROR(MATCH(B1295,'events.watermark.org'!C:C,0)))</f>
        <v>0</v>
      </c>
    </row>
    <row r="1296" spans="1:10" x14ac:dyDescent="0.2">
      <c r="A1296" s="1">
        <v>43530.408819444441</v>
      </c>
      <c r="B1296">
        <v>114426</v>
      </c>
      <c r="C1296" t="s">
        <v>1294</v>
      </c>
      <c r="J1296" t="b">
        <f>NOT(ISERROR(MATCH(B1296,'events.watermark.org'!C:C,0)))</f>
        <v>0</v>
      </c>
    </row>
    <row r="1297" spans="1:10" hidden="1" x14ac:dyDescent="0.2">
      <c r="A1297" s="1">
        <v>43532.428819444445</v>
      </c>
      <c r="B1297">
        <v>8344</v>
      </c>
      <c r="C1297" t="s">
        <v>1295</v>
      </c>
      <c r="J1297" t="b">
        <f>NOT(ISERROR(MATCH(B1297,'events.watermark.org'!C:C,0)))</f>
        <v>1</v>
      </c>
    </row>
    <row r="1298" spans="1:10" hidden="1" x14ac:dyDescent="0.2">
      <c r="A1298" s="1">
        <v>43535.458043981482</v>
      </c>
      <c r="B1298">
        <v>211620</v>
      </c>
      <c r="C1298" t="s">
        <v>1296</v>
      </c>
      <c r="J1298" t="b">
        <f>NOT(ISERROR(MATCH(B1298,'events.watermark.org'!C:C,0)))</f>
        <v>1</v>
      </c>
    </row>
    <row r="1299" spans="1:10" hidden="1" x14ac:dyDescent="0.2">
      <c r="A1299" s="1">
        <v>43535.463599537034</v>
      </c>
      <c r="B1299">
        <v>754340</v>
      </c>
      <c r="C1299" t="s">
        <v>1297</v>
      </c>
      <c r="J1299" t="b">
        <f>NOT(ISERROR(MATCH(B1299,'events.watermark.org'!C:C,0)))</f>
        <v>1</v>
      </c>
    </row>
    <row r="1300" spans="1:10" x14ac:dyDescent="0.2">
      <c r="A1300" s="1">
        <v>43536.61041666667</v>
      </c>
      <c r="B1300">
        <v>193247</v>
      </c>
      <c r="C1300" t="s">
        <v>1298</v>
      </c>
      <c r="J1300" t="b">
        <f>NOT(ISERROR(MATCH(B1300,'events.watermark.org'!C:C,0)))</f>
        <v>0</v>
      </c>
    </row>
    <row r="1301" spans="1:10" hidden="1" x14ac:dyDescent="0.2">
      <c r="A1301" s="1">
        <v>43537.708287037036</v>
      </c>
      <c r="B1301">
        <v>265174</v>
      </c>
      <c r="C1301" t="s">
        <v>1299</v>
      </c>
      <c r="J1301" t="b">
        <f>NOT(ISERROR(MATCH(B1301,'events.watermark.org'!C:C,0)))</f>
        <v>1</v>
      </c>
    </row>
    <row r="1302" spans="1:10" hidden="1" x14ac:dyDescent="0.2">
      <c r="A1302" s="1">
        <v>43537.453738425924</v>
      </c>
      <c r="B1302">
        <v>193281</v>
      </c>
      <c r="C1302" t="s">
        <v>1300</v>
      </c>
      <c r="J1302" t="b">
        <f>NOT(ISERROR(MATCH(B1302,'events.watermark.org'!C:C,0)))</f>
        <v>1</v>
      </c>
    </row>
    <row r="1303" spans="1:10" hidden="1" x14ac:dyDescent="0.2">
      <c r="A1303" s="1">
        <v>43539.458101851851</v>
      </c>
      <c r="B1303">
        <v>4613</v>
      </c>
      <c r="C1303" t="s">
        <v>1301</v>
      </c>
      <c r="J1303" t="b">
        <f>NOT(ISERROR(MATCH(B1303,'events.watermark.org'!C:C,0)))</f>
        <v>1</v>
      </c>
    </row>
    <row r="1304" spans="1:10" x14ac:dyDescent="0.2">
      <c r="A1304" s="1">
        <v>43541.338541666664</v>
      </c>
      <c r="B1304">
        <v>97723</v>
      </c>
      <c r="C1304" t="s">
        <v>1302</v>
      </c>
      <c r="J1304" t="b">
        <f>NOT(ISERROR(MATCH(B1304,'events.watermark.org'!C:C,0)))</f>
        <v>0</v>
      </c>
    </row>
    <row r="1305" spans="1:10" x14ac:dyDescent="0.2">
      <c r="A1305" s="1">
        <v>43541.339074074072</v>
      </c>
      <c r="B1305">
        <v>307837</v>
      </c>
      <c r="C1305" t="s">
        <v>1303</v>
      </c>
      <c r="J1305" t="b">
        <f>NOT(ISERROR(MATCH(B1305,'events.watermark.org'!C:C,0)))</f>
        <v>0</v>
      </c>
    </row>
    <row r="1306" spans="1:10" hidden="1" x14ac:dyDescent="0.2">
      <c r="A1306" s="1">
        <v>43542.66101851852</v>
      </c>
      <c r="B1306">
        <v>2128626</v>
      </c>
      <c r="C1306" t="s">
        <v>1304</v>
      </c>
      <c r="J1306" t="b">
        <f>NOT(ISERROR(MATCH(B1306,'events.watermark.org'!C:C,0)))</f>
        <v>1</v>
      </c>
    </row>
    <row r="1307" spans="1:10" x14ac:dyDescent="0.2">
      <c r="A1307" s="1">
        <v>43542.546446759261</v>
      </c>
      <c r="B1307">
        <v>279457</v>
      </c>
      <c r="C1307" t="s">
        <v>1305</v>
      </c>
      <c r="J1307" t="b">
        <f>NOT(ISERROR(MATCH(B1307,'events.watermark.org'!C:C,0)))</f>
        <v>0</v>
      </c>
    </row>
    <row r="1308" spans="1:10" x14ac:dyDescent="0.2">
      <c r="A1308" s="1">
        <v>43542.545787037037</v>
      </c>
      <c r="B1308">
        <v>113894</v>
      </c>
      <c r="C1308" t="s">
        <v>1306</v>
      </c>
      <c r="J1308" t="b">
        <f>NOT(ISERROR(MATCH(B1308,'events.watermark.org'!C:C,0)))</f>
        <v>0</v>
      </c>
    </row>
    <row r="1309" spans="1:10" hidden="1" x14ac:dyDescent="0.2">
      <c r="A1309" s="1">
        <v>43542.776099537034</v>
      </c>
      <c r="B1309">
        <v>123254</v>
      </c>
      <c r="C1309" t="s">
        <v>1307</v>
      </c>
      <c r="J1309" t="b">
        <f>NOT(ISERROR(MATCH(B1309,'events.watermark.org'!C:C,0)))</f>
        <v>1</v>
      </c>
    </row>
    <row r="1310" spans="1:10" hidden="1" x14ac:dyDescent="0.2">
      <c r="A1310" s="1">
        <v>43542.661550925928</v>
      </c>
      <c r="B1310">
        <v>2128626</v>
      </c>
      <c r="C1310" t="s">
        <v>1308</v>
      </c>
      <c r="J1310" t="b">
        <f>NOT(ISERROR(MATCH(B1310,'events.watermark.org'!C:C,0)))</f>
        <v>1</v>
      </c>
    </row>
    <row r="1311" spans="1:10" hidden="1" x14ac:dyDescent="0.2">
      <c r="A1311" s="1">
        <v>43542.631342592591</v>
      </c>
      <c r="B1311">
        <v>2476180</v>
      </c>
      <c r="C1311" t="s">
        <v>1309</v>
      </c>
      <c r="J1311" t="b">
        <f>NOT(ISERROR(MATCH(B1311,'events.watermark.org'!C:C,0)))</f>
        <v>1</v>
      </c>
    </row>
    <row r="1312" spans="1:10" hidden="1" x14ac:dyDescent="0.2">
      <c r="A1312" s="1">
        <v>43542.660439814812</v>
      </c>
      <c r="B1312">
        <v>2128626</v>
      </c>
      <c r="C1312" t="s">
        <v>1310</v>
      </c>
      <c r="J1312" t="b">
        <f>NOT(ISERROR(MATCH(B1312,'events.watermark.org'!C:C,0)))</f>
        <v>1</v>
      </c>
    </row>
    <row r="1313" spans="1:10" hidden="1" x14ac:dyDescent="0.2">
      <c r="A1313" s="1">
        <v>43543.705937500003</v>
      </c>
      <c r="B1313">
        <v>1256405</v>
      </c>
      <c r="C1313" t="s">
        <v>1311</v>
      </c>
      <c r="J1313" t="b">
        <f>NOT(ISERROR(MATCH(B1313,'events.watermark.org'!C:C,0)))</f>
        <v>1</v>
      </c>
    </row>
    <row r="1314" spans="1:10" hidden="1" x14ac:dyDescent="0.2">
      <c r="A1314" s="1">
        <v>43544.515532407408</v>
      </c>
      <c r="B1314">
        <v>18124922</v>
      </c>
      <c r="C1314" t="s">
        <v>1312</v>
      </c>
      <c r="J1314" t="b">
        <f>NOT(ISERROR(MATCH(B1314,'events.watermark.org'!C:C,0)))</f>
        <v>1</v>
      </c>
    </row>
    <row r="1315" spans="1:10" hidden="1" x14ac:dyDescent="0.2">
      <c r="A1315" s="1">
        <v>43546.621087962965</v>
      </c>
      <c r="B1315">
        <v>893354</v>
      </c>
      <c r="C1315" t="s">
        <v>1313</v>
      </c>
      <c r="J1315" t="b">
        <f>NOT(ISERROR(MATCH(B1315,'events.watermark.org'!C:C,0)))</f>
        <v>1</v>
      </c>
    </row>
    <row r="1316" spans="1:10" hidden="1" x14ac:dyDescent="0.2">
      <c r="A1316" s="1">
        <v>43546.670034722221</v>
      </c>
      <c r="B1316">
        <v>1005283</v>
      </c>
      <c r="C1316" t="s">
        <v>1314</v>
      </c>
      <c r="J1316" t="b">
        <f>NOT(ISERROR(MATCH(B1316,'events.watermark.org'!C:C,0)))</f>
        <v>1</v>
      </c>
    </row>
    <row r="1317" spans="1:10" hidden="1" x14ac:dyDescent="0.2">
      <c r="A1317" s="1">
        <v>43546.729143518518</v>
      </c>
      <c r="B1317">
        <v>499008</v>
      </c>
      <c r="C1317" t="s">
        <v>1315</v>
      </c>
      <c r="J1317" t="b">
        <f>NOT(ISERROR(MATCH(B1317,'events.watermark.org'!C:C,0)))</f>
        <v>1</v>
      </c>
    </row>
    <row r="1318" spans="1:10" hidden="1" x14ac:dyDescent="0.2">
      <c r="A1318" s="1">
        <v>43546.546307870369</v>
      </c>
      <c r="B1318">
        <v>1479047</v>
      </c>
      <c r="C1318" t="s">
        <v>1316</v>
      </c>
      <c r="J1318" t="b">
        <f>NOT(ISERROR(MATCH(B1318,'events.watermark.org'!C:C,0)))</f>
        <v>1</v>
      </c>
    </row>
    <row r="1319" spans="1:10" x14ac:dyDescent="0.2">
      <c r="A1319" s="1">
        <v>43549.476064814815</v>
      </c>
      <c r="B1319">
        <v>90646</v>
      </c>
      <c r="C1319" t="s">
        <v>1317</v>
      </c>
      <c r="J1319" t="b">
        <f>NOT(ISERROR(MATCH(B1319,'events.watermark.org'!C:C,0)))</f>
        <v>0</v>
      </c>
    </row>
    <row r="1320" spans="1:10" x14ac:dyDescent="0.2">
      <c r="A1320" s="1">
        <v>43549.475717592592</v>
      </c>
      <c r="B1320">
        <v>306494</v>
      </c>
      <c r="C1320" t="s">
        <v>1318</v>
      </c>
      <c r="J1320" t="b">
        <f>NOT(ISERROR(MATCH(B1320,'events.watermark.org'!C:C,0)))</f>
        <v>0</v>
      </c>
    </row>
    <row r="1321" spans="1:10" hidden="1" x14ac:dyDescent="0.2">
      <c r="A1321" s="1">
        <v>43550.845937500002</v>
      </c>
      <c r="B1321">
        <v>411492</v>
      </c>
      <c r="C1321" t="s">
        <v>1319</v>
      </c>
      <c r="J1321" t="b">
        <f>NOT(ISERROR(MATCH(B1321,'events.watermark.org'!C:C,0)))</f>
        <v>1</v>
      </c>
    </row>
    <row r="1322" spans="1:10" x14ac:dyDescent="0.2">
      <c r="A1322" s="1">
        <v>43552.555613425924</v>
      </c>
      <c r="B1322">
        <v>68332</v>
      </c>
      <c r="C1322" t="s">
        <v>1320</v>
      </c>
      <c r="J1322" t="b">
        <f>NOT(ISERROR(MATCH(B1322,'events.watermark.org'!C:C,0)))</f>
        <v>0</v>
      </c>
    </row>
    <row r="1323" spans="1:10" hidden="1" x14ac:dyDescent="0.2">
      <c r="A1323" s="1">
        <v>43553.407708333332</v>
      </c>
      <c r="B1323">
        <v>11323</v>
      </c>
      <c r="C1323" t="s">
        <v>1321</v>
      </c>
      <c r="J1323" t="b">
        <f>NOT(ISERROR(MATCH(B1323,'events.watermark.org'!C:C,0)))</f>
        <v>1</v>
      </c>
    </row>
    <row r="1324" spans="1:10" hidden="1" x14ac:dyDescent="0.2">
      <c r="A1324" s="1">
        <v>43553.54482638889</v>
      </c>
      <c r="B1324">
        <v>1752609</v>
      </c>
      <c r="C1324" t="s">
        <v>1322</v>
      </c>
      <c r="J1324" t="b">
        <f>NOT(ISERROR(MATCH(B1324,'events.watermark.org'!C:C,0)))</f>
        <v>1</v>
      </c>
    </row>
    <row r="1325" spans="1:10" x14ac:dyDescent="0.2">
      <c r="A1325" s="1">
        <v>43556.634675925925</v>
      </c>
      <c r="B1325">
        <v>328039</v>
      </c>
      <c r="C1325" t="s">
        <v>1323</v>
      </c>
      <c r="J1325" t="b">
        <f>NOT(ISERROR(MATCH(B1325,'events.watermark.org'!C:C,0)))</f>
        <v>0</v>
      </c>
    </row>
    <row r="1326" spans="1:10" hidden="1" x14ac:dyDescent="0.2">
      <c r="A1326" s="1">
        <v>43556.624120370368</v>
      </c>
      <c r="B1326">
        <v>41785</v>
      </c>
      <c r="C1326" t="s">
        <v>1324</v>
      </c>
      <c r="J1326" t="b">
        <f>NOT(ISERROR(MATCH(B1326,'events.watermark.org'!C:C,0)))</f>
        <v>1</v>
      </c>
    </row>
    <row r="1327" spans="1:10" hidden="1" x14ac:dyDescent="0.2">
      <c r="A1327" s="1">
        <v>43556.520127314812</v>
      </c>
      <c r="B1327">
        <v>447506</v>
      </c>
      <c r="C1327" t="s">
        <v>1325</v>
      </c>
      <c r="J1327" t="b">
        <f>NOT(ISERROR(MATCH(B1327,'events.watermark.org'!C:C,0)))</f>
        <v>1</v>
      </c>
    </row>
    <row r="1328" spans="1:10" x14ac:dyDescent="0.2">
      <c r="A1328" s="1">
        <v>43556.634085648147</v>
      </c>
      <c r="B1328">
        <v>106330</v>
      </c>
      <c r="C1328" t="s">
        <v>1326</v>
      </c>
      <c r="J1328" t="b">
        <f>NOT(ISERROR(MATCH(B1328,'events.watermark.org'!C:C,0)))</f>
        <v>0</v>
      </c>
    </row>
    <row r="1329" spans="1:10" hidden="1" x14ac:dyDescent="0.2">
      <c r="A1329" s="1">
        <v>43556.574837962966</v>
      </c>
      <c r="B1329">
        <v>1710255</v>
      </c>
      <c r="C1329" t="s">
        <v>1327</v>
      </c>
      <c r="J1329" t="b">
        <f>NOT(ISERROR(MATCH(B1329,'events.watermark.org'!C:C,0)))</f>
        <v>1</v>
      </c>
    </row>
    <row r="1330" spans="1:10" x14ac:dyDescent="0.2">
      <c r="A1330" s="1">
        <v>43557.580081018517</v>
      </c>
      <c r="B1330">
        <v>583024</v>
      </c>
      <c r="C1330" t="s">
        <v>1328</v>
      </c>
      <c r="J1330" t="b">
        <f>NOT(ISERROR(MATCH(B1330,'events.watermark.org'!C:C,0)))</f>
        <v>0</v>
      </c>
    </row>
    <row r="1331" spans="1:10" hidden="1" x14ac:dyDescent="0.2">
      <c r="A1331" s="1">
        <v>43558.689456018517</v>
      </c>
      <c r="B1331">
        <v>1341165</v>
      </c>
      <c r="C1331" t="s">
        <v>1329</v>
      </c>
      <c r="J1331" t="b">
        <f>NOT(ISERROR(MATCH(B1331,'events.watermark.org'!C:C,0)))</f>
        <v>1</v>
      </c>
    </row>
    <row r="1332" spans="1:10" x14ac:dyDescent="0.2">
      <c r="A1332" s="1">
        <v>43558.643541666665</v>
      </c>
      <c r="B1332">
        <v>68003</v>
      </c>
      <c r="C1332" t="s">
        <v>1330</v>
      </c>
      <c r="J1332" t="b">
        <f>NOT(ISERROR(MATCH(B1332,'events.watermark.org'!C:C,0)))</f>
        <v>0</v>
      </c>
    </row>
    <row r="1333" spans="1:10" x14ac:dyDescent="0.2">
      <c r="A1333" s="1">
        <v>43558.642106481479</v>
      </c>
      <c r="B1333">
        <v>68003</v>
      </c>
      <c r="C1333" t="s">
        <v>1331</v>
      </c>
      <c r="J1333" t="b">
        <f>NOT(ISERROR(MATCH(B1333,'events.watermark.org'!C:C,0)))</f>
        <v>0</v>
      </c>
    </row>
    <row r="1334" spans="1:10" x14ac:dyDescent="0.2">
      <c r="A1334" s="1">
        <v>43558.642372685186</v>
      </c>
      <c r="B1334">
        <v>68003</v>
      </c>
      <c r="C1334" t="s">
        <v>1332</v>
      </c>
      <c r="J1334" t="b">
        <f>NOT(ISERROR(MATCH(B1334,'events.watermark.org'!C:C,0)))</f>
        <v>0</v>
      </c>
    </row>
    <row r="1335" spans="1:10" x14ac:dyDescent="0.2">
      <c r="A1335" s="1">
        <v>43563.489710648151</v>
      </c>
      <c r="B1335">
        <v>319789</v>
      </c>
      <c r="C1335" t="s">
        <v>1333</v>
      </c>
      <c r="J1335" t="b">
        <f>NOT(ISERROR(MATCH(B1335,'events.watermark.org'!C:C,0)))</f>
        <v>0</v>
      </c>
    </row>
    <row r="1336" spans="1:10" x14ac:dyDescent="0.2">
      <c r="A1336" s="1">
        <v>43563.489502314813</v>
      </c>
      <c r="B1336">
        <v>99744</v>
      </c>
      <c r="C1336" t="s">
        <v>1334</v>
      </c>
      <c r="J1336" t="b">
        <f>NOT(ISERROR(MATCH(B1336,'events.watermark.org'!C:C,0)))</f>
        <v>0</v>
      </c>
    </row>
    <row r="1337" spans="1:10" hidden="1" x14ac:dyDescent="0.2">
      <c r="A1337" s="1">
        <v>43563.674351851849</v>
      </c>
      <c r="B1337">
        <v>2005826</v>
      </c>
      <c r="C1337" t="s">
        <v>1335</v>
      </c>
      <c r="J1337" t="b">
        <f>NOT(ISERROR(MATCH(B1337,'events.watermark.org'!C:C,0)))</f>
        <v>1</v>
      </c>
    </row>
    <row r="1338" spans="1:10" hidden="1" x14ac:dyDescent="0.2">
      <c r="A1338" s="1">
        <v>43563.548657407409</v>
      </c>
      <c r="B1338">
        <v>2005826</v>
      </c>
      <c r="C1338" t="s">
        <v>1336</v>
      </c>
      <c r="J1338" t="b">
        <f>NOT(ISERROR(MATCH(B1338,'events.watermark.org'!C:C,0)))</f>
        <v>1</v>
      </c>
    </row>
    <row r="1339" spans="1:10" hidden="1" x14ac:dyDescent="0.2">
      <c r="A1339" s="1">
        <v>43566.078344907408</v>
      </c>
      <c r="B1339">
        <v>1341165</v>
      </c>
      <c r="C1339" t="s">
        <v>1337</v>
      </c>
      <c r="J1339" t="b">
        <f>NOT(ISERROR(MATCH(B1339,'events.watermark.org'!C:C,0)))</f>
        <v>1</v>
      </c>
    </row>
    <row r="1340" spans="1:10" x14ac:dyDescent="0.2">
      <c r="A1340" s="1">
        <v>43570.401307870372</v>
      </c>
      <c r="B1340">
        <v>294352</v>
      </c>
      <c r="C1340" t="s">
        <v>1338</v>
      </c>
      <c r="J1340" t="b">
        <f>NOT(ISERROR(MATCH(B1340,'events.watermark.org'!C:C,0)))</f>
        <v>0</v>
      </c>
    </row>
    <row r="1341" spans="1:10" hidden="1" x14ac:dyDescent="0.2">
      <c r="A1341" s="1">
        <v>43570.463125000002</v>
      </c>
      <c r="B1341">
        <v>1607322</v>
      </c>
      <c r="C1341" t="s">
        <v>1339</v>
      </c>
      <c r="J1341" t="b">
        <f>NOT(ISERROR(MATCH(B1341,'events.watermark.org'!C:C,0)))</f>
        <v>1</v>
      </c>
    </row>
    <row r="1342" spans="1:10" hidden="1" x14ac:dyDescent="0.2">
      <c r="A1342" s="1">
        <v>43570.462476851855</v>
      </c>
      <c r="B1342">
        <v>1607322</v>
      </c>
      <c r="C1342" t="s">
        <v>1340</v>
      </c>
      <c r="J1342" t="b">
        <f>NOT(ISERROR(MATCH(B1342,'events.watermark.org'!C:C,0)))</f>
        <v>1</v>
      </c>
    </row>
    <row r="1343" spans="1:10" x14ac:dyDescent="0.2">
      <c r="A1343" s="1">
        <v>43572.668333333335</v>
      </c>
      <c r="B1343">
        <v>50180</v>
      </c>
      <c r="C1343" t="s">
        <v>1341</v>
      </c>
      <c r="J1343" t="b">
        <f>NOT(ISERROR(MATCH(B1343,'events.watermark.org'!C:C,0)))</f>
        <v>0</v>
      </c>
    </row>
    <row r="1344" spans="1:10" x14ac:dyDescent="0.2">
      <c r="A1344" s="1">
        <v>43572.66815972222</v>
      </c>
      <c r="B1344">
        <v>50180</v>
      </c>
      <c r="C1344" t="s">
        <v>1342</v>
      </c>
      <c r="J1344" t="b">
        <f>NOT(ISERROR(MATCH(B1344,'events.watermark.org'!C:C,0)))</f>
        <v>0</v>
      </c>
    </row>
    <row r="1345" spans="1:10" hidden="1" x14ac:dyDescent="0.2">
      <c r="A1345" s="1">
        <v>43578.668749999997</v>
      </c>
      <c r="B1345">
        <v>76242</v>
      </c>
      <c r="C1345" t="s">
        <v>1343</v>
      </c>
      <c r="J1345" t="b">
        <f>NOT(ISERROR(MATCH(B1345,'events.watermark.org'!C:C,0)))</f>
        <v>1</v>
      </c>
    </row>
    <row r="1346" spans="1:10" hidden="1" x14ac:dyDescent="0.2">
      <c r="A1346" s="1">
        <v>43579.700289351851</v>
      </c>
      <c r="B1346">
        <v>1752609</v>
      </c>
      <c r="C1346" t="s">
        <v>1344</v>
      </c>
      <c r="J1346" t="b">
        <f>NOT(ISERROR(MATCH(B1346,'events.watermark.org'!C:C,0)))</f>
        <v>1</v>
      </c>
    </row>
    <row r="1347" spans="1:10" hidden="1" x14ac:dyDescent="0.2">
      <c r="A1347" s="1">
        <v>43579.699976851851</v>
      </c>
      <c r="B1347">
        <v>38677</v>
      </c>
      <c r="C1347" t="s">
        <v>1345</v>
      </c>
      <c r="J1347" t="b">
        <f>NOT(ISERROR(MATCH(B1347,'events.watermark.org'!C:C,0)))</f>
        <v>1</v>
      </c>
    </row>
    <row r="1348" spans="1:10" x14ac:dyDescent="0.2">
      <c r="A1348" s="1">
        <v>43579.696597222224</v>
      </c>
      <c r="B1348">
        <v>345232</v>
      </c>
      <c r="C1348" t="s">
        <v>1346</v>
      </c>
      <c r="J1348" t="b">
        <f>NOT(ISERROR(MATCH(B1348,'events.watermark.org'!C:C,0)))</f>
        <v>0</v>
      </c>
    </row>
    <row r="1349" spans="1:10" hidden="1" x14ac:dyDescent="0.2">
      <c r="A1349" s="1">
        <v>43579.700960648152</v>
      </c>
      <c r="B1349">
        <v>1752609</v>
      </c>
      <c r="C1349" t="s">
        <v>1347</v>
      </c>
      <c r="J1349" t="b">
        <f>NOT(ISERROR(MATCH(B1349,'events.watermark.org'!C:C,0)))</f>
        <v>1</v>
      </c>
    </row>
    <row r="1350" spans="1:10" x14ac:dyDescent="0.2">
      <c r="A1350" s="1">
        <v>43580.441203703704</v>
      </c>
      <c r="B1350">
        <v>330768</v>
      </c>
      <c r="C1350" t="s">
        <v>1348</v>
      </c>
      <c r="J1350" t="b">
        <f>NOT(ISERROR(MATCH(B1350,'events.watermark.org'!C:C,0)))</f>
        <v>0</v>
      </c>
    </row>
    <row r="1351" spans="1:10" x14ac:dyDescent="0.2">
      <c r="A1351" s="1">
        <v>43580.441377314812</v>
      </c>
      <c r="B1351">
        <v>108385</v>
      </c>
      <c r="C1351" t="s">
        <v>1349</v>
      </c>
      <c r="J1351" t="b">
        <f>NOT(ISERROR(MATCH(B1351,'events.watermark.org'!C:C,0)))</f>
        <v>0</v>
      </c>
    </row>
    <row r="1352" spans="1:10" x14ac:dyDescent="0.2">
      <c r="A1352" s="1">
        <v>43584.505520833336</v>
      </c>
      <c r="B1352">
        <v>68709</v>
      </c>
      <c r="C1352" t="s">
        <v>1350</v>
      </c>
      <c r="J1352" t="b">
        <f>NOT(ISERROR(MATCH(B1352,'events.watermark.org'!C:C,0)))</f>
        <v>0</v>
      </c>
    </row>
    <row r="1353" spans="1:10" x14ac:dyDescent="0.2">
      <c r="A1353" s="1">
        <v>43584.512604166666</v>
      </c>
      <c r="B1353">
        <v>247779</v>
      </c>
      <c r="C1353" t="s">
        <v>1351</v>
      </c>
      <c r="J1353" t="b">
        <f>NOT(ISERROR(MATCH(B1353,'events.watermark.org'!C:C,0)))</f>
        <v>0</v>
      </c>
    </row>
    <row r="1354" spans="1:10" x14ac:dyDescent="0.2">
      <c r="A1354" s="1">
        <v>43585.622002314813</v>
      </c>
      <c r="B1354">
        <v>724158</v>
      </c>
      <c r="C1354" t="s">
        <v>1352</v>
      </c>
      <c r="J1354" t="b">
        <f>NOT(ISERROR(MATCH(B1354,'events.watermark.org'!C:C,0)))</f>
        <v>0</v>
      </c>
    </row>
    <row r="1355" spans="1:10" hidden="1" x14ac:dyDescent="0.2">
      <c r="A1355" s="1">
        <v>43586.490497685183</v>
      </c>
      <c r="B1355">
        <v>2033755</v>
      </c>
      <c r="C1355" t="s">
        <v>1353</v>
      </c>
      <c r="J1355" t="b">
        <f>NOT(ISERROR(MATCH(B1355,'events.watermark.org'!C:C,0)))</f>
        <v>1</v>
      </c>
    </row>
    <row r="1356" spans="1:10" hidden="1" x14ac:dyDescent="0.2">
      <c r="A1356" s="1">
        <v>43587.531388888892</v>
      </c>
      <c r="B1356">
        <v>2033755</v>
      </c>
      <c r="C1356" t="s">
        <v>1354</v>
      </c>
      <c r="J1356" t="b">
        <f>NOT(ISERROR(MATCH(B1356,'events.watermark.org'!C:C,0)))</f>
        <v>1</v>
      </c>
    </row>
    <row r="1357" spans="1:10" hidden="1" x14ac:dyDescent="0.2">
      <c r="A1357" s="1">
        <v>43587.530347222222</v>
      </c>
      <c r="B1357">
        <v>2033755</v>
      </c>
      <c r="C1357" t="s">
        <v>1355</v>
      </c>
      <c r="J1357" t="b">
        <f>NOT(ISERROR(MATCH(B1357,'events.watermark.org'!C:C,0)))</f>
        <v>1</v>
      </c>
    </row>
    <row r="1358" spans="1:10" x14ac:dyDescent="0.2">
      <c r="A1358" s="1">
        <v>43587.451979166668</v>
      </c>
      <c r="B1358">
        <v>517098</v>
      </c>
      <c r="C1358" t="s">
        <v>1356</v>
      </c>
      <c r="J1358" t="b">
        <f>NOT(ISERROR(MATCH(B1358,'events.watermark.org'!C:C,0)))</f>
        <v>0</v>
      </c>
    </row>
    <row r="1359" spans="1:10" hidden="1" x14ac:dyDescent="0.2">
      <c r="A1359" s="1">
        <v>43587.532685185186</v>
      </c>
      <c r="B1359">
        <v>2033755</v>
      </c>
      <c r="C1359" t="s">
        <v>1357</v>
      </c>
      <c r="J1359" t="b">
        <f>NOT(ISERROR(MATCH(B1359,'events.watermark.org'!C:C,0)))</f>
        <v>1</v>
      </c>
    </row>
    <row r="1360" spans="1:10" hidden="1" x14ac:dyDescent="0.2">
      <c r="A1360" s="1">
        <v>43587.533229166664</v>
      </c>
      <c r="B1360">
        <v>2033755</v>
      </c>
      <c r="C1360" t="s">
        <v>1358</v>
      </c>
      <c r="J1360" t="b">
        <f>NOT(ISERROR(MATCH(B1360,'events.watermark.org'!C:C,0)))</f>
        <v>1</v>
      </c>
    </row>
    <row r="1361" spans="1:10" hidden="1" x14ac:dyDescent="0.2">
      <c r="A1361" s="1">
        <v>43587.532129629632</v>
      </c>
      <c r="B1361">
        <v>2033755</v>
      </c>
      <c r="C1361" t="s">
        <v>1359</v>
      </c>
      <c r="J1361" t="b">
        <f>NOT(ISERROR(MATCH(B1361,'events.watermark.org'!C:C,0)))</f>
        <v>1</v>
      </c>
    </row>
    <row r="1362" spans="1:10" x14ac:dyDescent="0.2">
      <c r="A1362" s="1">
        <v>43587.703275462962</v>
      </c>
      <c r="B1362">
        <v>178530</v>
      </c>
      <c r="C1362" t="s">
        <v>1360</v>
      </c>
      <c r="J1362" t="b">
        <f>NOT(ISERROR(MATCH(B1362,'events.watermark.org'!C:C,0)))</f>
        <v>0</v>
      </c>
    </row>
    <row r="1363" spans="1:10" x14ac:dyDescent="0.2">
      <c r="A1363" s="1">
        <v>43587.690879629627</v>
      </c>
      <c r="B1363">
        <v>1081864</v>
      </c>
      <c r="C1363" t="s">
        <v>1361</v>
      </c>
      <c r="J1363" t="b">
        <f>NOT(ISERROR(MATCH(B1363,'events.watermark.org'!C:C,0)))</f>
        <v>0</v>
      </c>
    </row>
    <row r="1364" spans="1:10" hidden="1" x14ac:dyDescent="0.2">
      <c r="A1364" s="1">
        <v>43587.698993055557</v>
      </c>
      <c r="B1364">
        <v>228784</v>
      </c>
      <c r="C1364" t="s">
        <v>1362</v>
      </c>
      <c r="J1364" t="b">
        <f>NOT(ISERROR(MATCH(B1364,'events.watermark.org'!C:C,0)))</f>
        <v>1</v>
      </c>
    </row>
    <row r="1365" spans="1:10" hidden="1" x14ac:dyDescent="0.2">
      <c r="A1365" s="1">
        <v>43587.53025462963</v>
      </c>
      <c r="B1365">
        <v>2033755</v>
      </c>
      <c r="C1365" t="s">
        <v>1363</v>
      </c>
      <c r="J1365" t="b">
        <f>NOT(ISERROR(MATCH(B1365,'events.watermark.org'!C:C,0)))</f>
        <v>1</v>
      </c>
    </row>
    <row r="1366" spans="1:10" hidden="1" x14ac:dyDescent="0.2">
      <c r="A1366" s="1">
        <v>43591.585081018522</v>
      </c>
      <c r="B1366">
        <v>1404032</v>
      </c>
      <c r="C1366" t="s">
        <v>1364</v>
      </c>
      <c r="J1366" t="b">
        <f>NOT(ISERROR(MATCH(B1366,'events.watermark.org'!C:C,0)))</f>
        <v>1</v>
      </c>
    </row>
    <row r="1367" spans="1:10" hidden="1" x14ac:dyDescent="0.2">
      <c r="A1367" s="1">
        <v>43591.584791666668</v>
      </c>
      <c r="B1367">
        <v>1404032</v>
      </c>
      <c r="C1367" t="s">
        <v>1365</v>
      </c>
      <c r="J1367" t="b">
        <f>NOT(ISERROR(MATCH(B1367,'events.watermark.org'!C:C,0)))</f>
        <v>1</v>
      </c>
    </row>
    <row r="1368" spans="1:10" x14ac:dyDescent="0.2">
      <c r="A1368" s="1">
        <v>43592.603773148148</v>
      </c>
      <c r="B1368">
        <v>256621</v>
      </c>
      <c r="C1368" t="s">
        <v>1366</v>
      </c>
      <c r="J1368" t="b">
        <f>NOT(ISERROR(MATCH(B1368,'events.watermark.org'!C:C,0)))</f>
        <v>0</v>
      </c>
    </row>
    <row r="1369" spans="1:10" x14ac:dyDescent="0.2">
      <c r="A1369" s="1">
        <v>43592.603587962964</v>
      </c>
      <c r="B1369">
        <v>78170</v>
      </c>
      <c r="C1369" t="s">
        <v>1367</v>
      </c>
      <c r="J1369" t="b">
        <f>NOT(ISERROR(MATCH(B1369,'events.watermark.org'!C:C,0)))</f>
        <v>0</v>
      </c>
    </row>
    <row r="1370" spans="1:10" hidden="1" x14ac:dyDescent="0.2">
      <c r="A1370" s="1">
        <v>43593.474224537036</v>
      </c>
      <c r="B1370">
        <v>1390295</v>
      </c>
      <c r="C1370" t="s">
        <v>1368</v>
      </c>
      <c r="J1370" t="b">
        <f>NOT(ISERROR(MATCH(B1370,'events.watermark.org'!C:C,0)))</f>
        <v>1</v>
      </c>
    </row>
    <row r="1371" spans="1:10" hidden="1" x14ac:dyDescent="0.2">
      <c r="A1371" s="1">
        <v>43594.627013888887</v>
      </c>
      <c r="B1371">
        <v>1325715</v>
      </c>
      <c r="C1371" t="s">
        <v>1369</v>
      </c>
      <c r="J1371" t="b">
        <f>NOT(ISERROR(MATCH(B1371,'events.watermark.org'!C:C,0)))</f>
        <v>1</v>
      </c>
    </row>
    <row r="1372" spans="1:10" x14ac:dyDescent="0.2">
      <c r="A1372" s="1">
        <v>43598.39261574074</v>
      </c>
      <c r="B1372">
        <v>331738</v>
      </c>
      <c r="C1372" t="s">
        <v>1370</v>
      </c>
      <c r="J1372" t="b">
        <f>NOT(ISERROR(MATCH(B1372,'events.watermark.org'!C:C,0)))</f>
        <v>0</v>
      </c>
    </row>
    <row r="1373" spans="1:10" x14ac:dyDescent="0.2">
      <c r="A1373" s="1">
        <v>43598.390798611108</v>
      </c>
      <c r="B1373">
        <v>78317</v>
      </c>
      <c r="C1373" t="s">
        <v>1371</v>
      </c>
      <c r="J1373" t="b">
        <f>NOT(ISERROR(MATCH(B1373,'events.watermark.org'!C:C,0)))</f>
        <v>0</v>
      </c>
    </row>
    <row r="1374" spans="1:10" x14ac:dyDescent="0.2">
      <c r="A1374" s="1">
        <v>43598.392453703702</v>
      </c>
      <c r="B1374">
        <v>89446</v>
      </c>
      <c r="C1374" t="s">
        <v>1372</v>
      </c>
      <c r="J1374" t="b">
        <f>NOT(ISERROR(MATCH(B1374,'events.watermark.org'!C:C,0)))</f>
        <v>0</v>
      </c>
    </row>
    <row r="1375" spans="1:10" hidden="1" x14ac:dyDescent="0.2">
      <c r="A1375" s="1">
        <v>43598.344398148147</v>
      </c>
      <c r="B1375">
        <v>1367969</v>
      </c>
      <c r="C1375" t="s">
        <v>1373</v>
      </c>
      <c r="J1375" t="b">
        <f>NOT(ISERROR(MATCH(B1375,'events.watermark.org'!C:C,0)))</f>
        <v>1</v>
      </c>
    </row>
    <row r="1376" spans="1:10" hidden="1" x14ac:dyDescent="0.2">
      <c r="A1376" s="1">
        <v>43599.598090277781</v>
      </c>
      <c r="B1376">
        <v>643479</v>
      </c>
      <c r="C1376" t="s">
        <v>1374</v>
      </c>
      <c r="J1376" t="b">
        <f>NOT(ISERROR(MATCH(B1376,'events.watermark.org'!C:C,0)))</f>
        <v>1</v>
      </c>
    </row>
    <row r="1377" spans="1:10" hidden="1" x14ac:dyDescent="0.2">
      <c r="A1377" s="1">
        <v>43599.605104166665</v>
      </c>
      <c r="B1377">
        <v>701882</v>
      </c>
      <c r="C1377" t="s">
        <v>1375</v>
      </c>
      <c r="J1377" t="b">
        <f>NOT(ISERROR(MATCH(B1377,'events.watermark.org'!C:C,0)))</f>
        <v>1</v>
      </c>
    </row>
    <row r="1378" spans="1:10" x14ac:dyDescent="0.2">
      <c r="A1378" s="1">
        <v>43601.402094907404</v>
      </c>
      <c r="B1378">
        <v>269870</v>
      </c>
      <c r="C1378" t="s">
        <v>1376</v>
      </c>
      <c r="J1378" t="b">
        <f>NOT(ISERROR(MATCH(B1378,'events.watermark.org'!C:C,0)))</f>
        <v>0</v>
      </c>
    </row>
    <row r="1379" spans="1:10" hidden="1" x14ac:dyDescent="0.2">
      <c r="A1379" s="1">
        <v>43601.657384259262</v>
      </c>
      <c r="B1379">
        <v>169162</v>
      </c>
      <c r="C1379" t="s">
        <v>1377</v>
      </c>
      <c r="J1379" t="b">
        <f>NOT(ISERROR(MATCH(B1379,'events.watermark.org'!C:C,0)))</f>
        <v>1</v>
      </c>
    </row>
    <row r="1380" spans="1:10" hidden="1" x14ac:dyDescent="0.2">
      <c r="A1380" s="1">
        <v>43605.667326388888</v>
      </c>
      <c r="B1380">
        <v>323279</v>
      </c>
      <c r="C1380" t="s">
        <v>1378</v>
      </c>
      <c r="J1380" t="b">
        <f>NOT(ISERROR(MATCH(B1380,'events.watermark.org'!C:C,0)))</f>
        <v>1</v>
      </c>
    </row>
    <row r="1381" spans="1:10" x14ac:dyDescent="0.2">
      <c r="A1381" s="1">
        <v>43605.690081018518</v>
      </c>
      <c r="B1381">
        <v>263212</v>
      </c>
      <c r="C1381" t="s">
        <v>1379</v>
      </c>
      <c r="J1381" t="b">
        <f>NOT(ISERROR(MATCH(B1381,'events.watermark.org'!C:C,0)))</f>
        <v>0</v>
      </c>
    </row>
    <row r="1382" spans="1:10" x14ac:dyDescent="0.2">
      <c r="A1382" s="1">
        <v>43605.695763888885</v>
      </c>
      <c r="B1382">
        <v>65272</v>
      </c>
      <c r="C1382" t="s">
        <v>1380</v>
      </c>
      <c r="J1382" t="b">
        <f>NOT(ISERROR(MATCH(B1382,'events.watermark.org'!C:C,0)))</f>
        <v>0</v>
      </c>
    </row>
    <row r="1383" spans="1:10" hidden="1" x14ac:dyDescent="0.2">
      <c r="A1383" s="1">
        <v>43607.502164351848</v>
      </c>
      <c r="B1383">
        <v>18124922</v>
      </c>
      <c r="C1383" t="s">
        <v>1381</v>
      </c>
      <c r="J1383" t="b">
        <f>NOT(ISERROR(MATCH(B1383,'events.watermark.org'!C:C,0)))</f>
        <v>1</v>
      </c>
    </row>
    <row r="1384" spans="1:10" x14ac:dyDescent="0.2">
      <c r="A1384" s="1">
        <v>43607.356770833336</v>
      </c>
      <c r="B1384">
        <v>196018</v>
      </c>
      <c r="C1384" t="s">
        <v>1382</v>
      </c>
      <c r="J1384" t="b">
        <f>NOT(ISERROR(MATCH(B1384,'events.watermark.org'!C:C,0)))</f>
        <v>0</v>
      </c>
    </row>
    <row r="1385" spans="1:10" hidden="1" x14ac:dyDescent="0.2">
      <c r="A1385" s="1">
        <v>43608.702303240738</v>
      </c>
      <c r="B1385">
        <v>239851</v>
      </c>
      <c r="C1385" t="s">
        <v>1383</v>
      </c>
      <c r="J1385" t="b">
        <f>NOT(ISERROR(MATCH(B1385,'events.watermark.org'!C:C,0)))</f>
        <v>1</v>
      </c>
    </row>
    <row r="1386" spans="1:10" x14ac:dyDescent="0.2">
      <c r="A1386" s="1">
        <v>43614.493692129632</v>
      </c>
      <c r="B1386">
        <v>85756</v>
      </c>
      <c r="C1386" t="s">
        <v>1384</v>
      </c>
      <c r="J1386" t="b">
        <f>NOT(ISERROR(MATCH(B1386,'events.watermark.org'!C:C,0)))</f>
        <v>0</v>
      </c>
    </row>
    <row r="1387" spans="1:10" x14ac:dyDescent="0.2">
      <c r="A1387" s="1">
        <v>43614.494027777779</v>
      </c>
      <c r="B1387">
        <v>275701</v>
      </c>
      <c r="C1387" t="s">
        <v>1385</v>
      </c>
      <c r="J1387" t="b">
        <f>NOT(ISERROR(MATCH(B1387,'events.watermark.org'!C:C,0)))</f>
        <v>0</v>
      </c>
    </row>
    <row r="1388" spans="1:10" hidden="1" x14ac:dyDescent="0.2">
      <c r="A1388" s="1">
        <v>43614.41815972222</v>
      </c>
      <c r="B1388">
        <v>102316</v>
      </c>
      <c r="C1388" t="s">
        <v>1386</v>
      </c>
      <c r="J1388" t="b">
        <f>NOT(ISERROR(MATCH(B1388,'events.watermark.org'!C:C,0)))</f>
        <v>1</v>
      </c>
    </row>
    <row r="1389" spans="1:10" hidden="1" x14ac:dyDescent="0.2">
      <c r="A1389" s="1">
        <v>43615.568888888891</v>
      </c>
      <c r="B1389">
        <v>967197</v>
      </c>
      <c r="C1389" t="s">
        <v>1387</v>
      </c>
      <c r="J1389" t="b">
        <f>NOT(ISERROR(MATCH(B1389,'events.watermark.org'!C:C,0)))</f>
        <v>1</v>
      </c>
    </row>
    <row r="1390" spans="1:10" hidden="1" x14ac:dyDescent="0.2">
      <c r="A1390" s="1">
        <v>43616.496180555558</v>
      </c>
      <c r="B1390">
        <v>11675</v>
      </c>
      <c r="C1390" t="s">
        <v>1388</v>
      </c>
      <c r="J1390" t="b">
        <f>NOT(ISERROR(MATCH(B1390,'events.watermark.org'!C:C,0)))</f>
        <v>1</v>
      </c>
    </row>
    <row r="1391" spans="1:10" hidden="1" x14ac:dyDescent="0.2">
      <c r="A1391" s="1">
        <v>43619.606793981482</v>
      </c>
      <c r="B1391">
        <v>313848</v>
      </c>
      <c r="C1391" t="s">
        <v>1389</v>
      </c>
      <c r="J1391" t="b">
        <f>NOT(ISERROR(MATCH(B1391,'events.watermark.org'!C:C,0)))</f>
        <v>1</v>
      </c>
    </row>
    <row r="1392" spans="1:10" hidden="1" x14ac:dyDescent="0.2">
      <c r="A1392" s="1">
        <v>43619.632071759261</v>
      </c>
      <c r="B1392">
        <v>313848</v>
      </c>
      <c r="C1392" t="s">
        <v>1390</v>
      </c>
      <c r="J1392" t="b">
        <f>NOT(ISERROR(MATCH(B1392,'events.watermark.org'!C:C,0)))</f>
        <v>1</v>
      </c>
    </row>
    <row r="1393" spans="1:10" hidden="1" x14ac:dyDescent="0.2">
      <c r="A1393" s="1">
        <v>43619.693553240744</v>
      </c>
      <c r="B1393">
        <v>148675</v>
      </c>
      <c r="C1393" t="s">
        <v>1391</v>
      </c>
      <c r="J1393" t="b">
        <f>NOT(ISERROR(MATCH(B1393,'events.watermark.org'!C:C,0)))</f>
        <v>1</v>
      </c>
    </row>
    <row r="1394" spans="1:10" hidden="1" x14ac:dyDescent="0.2">
      <c r="A1394" s="1">
        <v>43619.636643518519</v>
      </c>
      <c r="B1394">
        <v>313848</v>
      </c>
      <c r="C1394" t="s">
        <v>1392</v>
      </c>
      <c r="J1394" t="b">
        <f>NOT(ISERROR(MATCH(B1394,'events.watermark.org'!C:C,0)))</f>
        <v>1</v>
      </c>
    </row>
    <row r="1395" spans="1:10" hidden="1" x14ac:dyDescent="0.2">
      <c r="A1395" s="1">
        <v>43619.697187500002</v>
      </c>
      <c r="B1395">
        <v>138248</v>
      </c>
      <c r="C1395" t="s">
        <v>1393</v>
      </c>
      <c r="J1395" t="b">
        <f>NOT(ISERROR(MATCH(B1395,'events.watermark.org'!C:C,0)))</f>
        <v>1</v>
      </c>
    </row>
    <row r="1396" spans="1:10" x14ac:dyDescent="0.2">
      <c r="A1396" s="1">
        <v>43620.715185185189</v>
      </c>
      <c r="B1396">
        <v>633990</v>
      </c>
      <c r="C1396" t="s">
        <v>1394</v>
      </c>
      <c r="J1396" t="b">
        <f>NOT(ISERROR(MATCH(B1396,'events.watermark.org'!C:C,0)))</f>
        <v>0</v>
      </c>
    </row>
    <row r="1397" spans="1:10" x14ac:dyDescent="0.2">
      <c r="A1397" s="1">
        <v>43620.710497685184</v>
      </c>
      <c r="B1397">
        <v>543847</v>
      </c>
      <c r="C1397" t="s">
        <v>1395</v>
      </c>
      <c r="J1397" t="b">
        <f>NOT(ISERROR(MATCH(B1397,'events.watermark.org'!C:C,0)))</f>
        <v>0</v>
      </c>
    </row>
    <row r="1398" spans="1:10" hidden="1" x14ac:dyDescent="0.2">
      <c r="A1398" s="1">
        <v>43621.466307870367</v>
      </c>
      <c r="B1398">
        <v>86788</v>
      </c>
      <c r="C1398" t="s">
        <v>1396</v>
      </c>
      <c r="J1398" t="b">
        <f>NOT(ISERROR(MATCH(B1398,'events.watermark.org'!C:C,0)))</f>
        <v>1</v>
      </c>
    </row>
    <row r="1399" spans="1:10" hidden="1" x14ac:dyDescent="0.2">
      <c r="A1399" s="1">
        <v>43621.46738425926</v>
      </c>
      <c r="B1399">
        <v>934373</v>
      </c>
      <c r="C1399" t="s">
        <v>1397</v>
      </c>
      <c r="J1399" t="b">
        <f>NOT(ISERROR(MATCH(B1399,'events.watermark.org'!C:C,0)))</f>
        <v>1</v>
      </c>
    </row>
    <row r="1400" spans="1:10" x14ac:dyDescent="0.2">
      <c r="A1400" s="1">
        <v>43620.906840277778</v>
      </c>
      <c r="B1400">
        <v>1883809</v>
      </c>
      <c r="C1400" t="s">
        <v>1398</v>
      </c>
      <c r="J1400" t="b">
        <f>NOT(ISERROR(MATCH(B1400,'events.watermark.org'!C:C,0)))</f>
        <v>0</v>
      </c>
    </row>
    <row r="1401" spans="1:10" hidden="1" x14ac:dyDescent="0.2">
      <c r="A1401" s="1">
        <v>43621.467546296299</v>
      </c>
      <c r="B1401">
        <v>1331693</v>
      </c>
      <c r="C1401" t="s">
        <v>1399</v>
      </c>
      <c r="J1401" t="b">
        <f>NOT(ISERROR(MATCH(B1401,'events.watermark.org'!C:C,0)))</f>
        <v>1</v>
      </c>
    </row>
    <row r="1402" spans="1:10" x14ac:dyDescent="0.2">
      <c r="A1402" s="1">
        <v>43621.446504629632</v>
      </c>
      <c r="B1402">
        <v>305723</v>
      </c>
      <c r="C1402" t="s">
        <v>1400</v>
      </c>
      <c r="J1402" t="b">
        <f>NOT(ISERROR(MATCH(B1402,'events.watermark.org'!C:C,0)))</f>
        <v>0</v>
      </c>
    </row>
    <row r="1403" spans="1:10" hidden="1" x14ac:dyDescent="0.2">
      <c r="A1403" s="1">
        <v>43621.446701388886</v>
      </c>
      <c r="B1403">
        <v>86788</v>
      </c>
      <c r="C1403" t="s">
        <v>1401</v>
      </c>
      <c r="J1403" t="b">
        <f>NOT(ISERROR(MATCH(B1403,'events.watermark.org'!C:C,0)))</f>
        <v>1</v>
      </c>
    </row>
    <row r="1404" spans="1:10" hidden="1" x14ac:dyDescent="0.2">
      <c r="A1404" s="1">
        <v>43621.466631944444</v>
      </c>
      <c r="B1404">
        <v>334289</v>
      </c>
      <c r="C1404" t="s">
        <v>1402</v>
      </c>
      <c r="J1404" t="b">
        <f>NOT(ISERROR(MATCH(B1404,'events.watermark.org'!C:C,0)))</f>
        <v>1</v>
      </c>
    </row>
    <row r="1405" spans="1:10" hidden="1" x14ac:dyDescent="0.2">
      <c r="A1405" s="1">
        <v>43621.467002314814</v>
      </c>
      <c r="B1405">
        <v>662158</v>
      </c>
      <c r="C1405" t="s">
        <v>1403</v>
      </c>
      <c r="J1405" t="b">
        <f>NOT(ISERROR(MATCH(B1405,'events.watermark.org'!C:C,0)))</f>
        <v>1</v>
      </c>
    </row>
    <row r="1406" spans="1:10" hidden="1" x14ac:dyDescent="0.2">
      <c r="A1406" s="1">
        <v>43621.453217592592</v>
      </c>
      <c r="B1406">
        <v>1779710</v>
      </c>
      <c r="C1406" t="s">
        <v>1404</v>
      </c>
      <c r="J1406" t="b">
        <f>NOT(ISERROR(MATCH(B1406,'events.watermark.org'!C:C,0)))</f>
        <v>1</v>
      </c>
    </row>
    <row r="1407" spans="1:10" hidden="1" x14ac:dyDescent="0.2">
      <c r="A1407" s="1">
        <v>43622.636145833334</v>
      </c>
      <c r="B1407">
        <v>334289</v>
      </c>
      <c r="C1407" t="s">
        <v>1405</v>
      </c>
      <c r="J1407" t="b">
        <f>NOT(ISERROR(MATCH(B1407,'events.watermark.org'!C:C,0)))</f>
        <v>1</v>
      </c>
    </row>
    <row r="1408" spans="1:10" x14ac:dyDescent="0.2">
      <c r="A1408" s="1">
        <v>43622.637002314812</v>
      </c>
      <c r="B1408">
        <v>259944</v>
      </c>
      <c r="C1408" t="s">
        <v>1406</v>
      </c>
      <c r="J1408" t="b">
        <f>NOT(ISERROR(MATCH(B1408,'events.watermark.org'!C:C,0)))</f>
        <v>0</v>
      </c>
    </row>
    <row r="1409" spans="1:10" x14ac:dyDescent="0.2">
      <c r="A1409" s="1">
        <v>43622.636736111112</v>
      </c>
      <c r="B1409">
        <v>522515</v>
      </c>
      <c r="C1409" t="s">
        <v>1407</v>
      </c>
      <c r="J1409" t="b">
        <f>NOT(ISERROR(MATCH(B1409,'events.watermark.org'!C:C,0)))</f>
        <v>0</v>
      </c>
    </row>
    <row r="1410" spans="1:10" hidden="1" x14ac:dyDescent="0.2">
      <c r="A1410" s="1">
        <v>43621.793194444443</v>
      </c>
      <c r="B1410">
        <v>86788</v>
      </c>
      <c r="C1410" t="s">
        <v>1408</v>
      </c>
      <c r="J1410" t="b">
        <f>NOT(ISERROR(MATCH(B1410,'events.watermark.org'!C:C,0)))</f>
        <v>1</v>
      </c>
    </row>
    <row r="1411" spans="1:10" hidden="1" x14ac:dyDescent="0.2">
      <c r="A1411" s="1">
        <v>43622.636354166665</v>
      </c>
      <c r="B1411">
        <v>86788</v>
      </c>
      <c r="C1411" t="s">
        <v>1409</v>
      </c>
      <c r="J1411" t="b">
        <f>NOT(ISERROR(MATCH(B1411,'events.watermark.org'!C:C,0)))</f>
        <v>1</v>
      </c>
    </row>
    <row r="1412" spans="1:10" hidden="1" x14ac:dyDescent="0.2">
      <c r="A1412" s="1">
        <v>43621.793425925927</v>
      </c>
      <c r="B1412">
        <v>662158</v>
      </c>
      <c r="C1412" t="s">
        <v>1410</v>
      </c>
      <c r="J1412" t="b">
        <f>NOT(ISERROR(MATCH(B1412,'events.watermark.org'!C:C,0)))</f>
        <v>1</v>
      </c>
    </row>
    <row r="1413" spans="1:10" hidden="1" x14ac:dyDescent="0.2">
      <c r="A1413" s="1">
        <v>43622.63653935185</v>
      </c>
      <c r="B1413">
        <v>86788</v>
      </c>
      <c r="C1413" t="s">
        <v>1411</v>
      </c>
      <c r="J1413" t="b">
        <f>NOT(ISERROR(MATCH(B1413,'events.watermark.org'!C:C,0)))</f>
        <v>1</v>
      </c>
    </row>
    <row r="1414" spans="1:10" x14ac:dyDescent="0.2">
      <c r="A1414" s="1">
        <v>43622.638506944444</v>
      </c>
      <c r="B1414">
        <v>473351</v>
      </c>
      <c r="C1414" t="s">
        <v>1412</v>
      </c>
      <c r="J1414" t="b">
        <f>NOT(ISERROR(MATCH(B1414,'events.watermark.org'!C:C,0)))</f>
        <v>0</v>
      </c>
    </row>
    <row r="1415" spans="1:10" hidden="1" x14ac:dyDescent="0.2">
      <c r="A1415" s="1">
        <v>43621.792928240742</v>
      </c>
      <c r="B1415">
        <v>86788</v>
      </c>
      <c r="C1415" t="s">
        <v>1413</v>
      </c>
      <c r="J1415" t="b">
        <f>NOT(ISERROR(MATCH(B1415,'events.watermark.org'!C:C,0)))</f>
        <v>1</v>
      </c>
    </row>
    <row r="1416" spans="1:10" x14ac:dyDescent="0.2">
      <c r="A1416" s="1">
        <v>43622.638298611113</v>
      </c>
      <c r="B1416">
        <v>522515</v>
      </c>
      <c r="C1416" t="s">
        <v>1414</v>
      </c>
      <c r="J1416" t="b">
        <f>NOT(ISERROR(MATCH(B1416,'events.watermark.org'!C:C,0)))</f>
        <v>0</v>
      </c>
    </row>
    <row r="1417" spans="1:10" hidden="1" x14ac:dyDescent="0.2">
      <c r="A1417" s="1">
        <v>43621.792673611111</v>
      </c>
      <c r="B1417">
        <v>334289</v>
      </c>
      <c r="C1417" t="s">
        <v>1415</v>
      </c>
      <c r="J1417" t="b">
        <f>NOT(ISERROR(MATCH(B1417,'events.watermark.org'!C:C,0)))</f>
        <v>1</v>
      </c>
    </row>
    <row r="1418" spans="1:10" hidden="1" x14ac:dyDescent="0.2">
      <c r="A1418" s="1">
        <v>43626.639247685183</v>
      </c>
      <c r="B1418">
        <v>226134</v>
      </c>
      <c r="C1418" t="s">
        <v>1416</v>
      </c>
      <c r="J1418" t="b">
        <f>NOT(ISERROR(MATCH(B1418,'events.watermark.org'!C:C,0)))</f>
        <v>1</v>
      </c>
    </row>
    <row r="1419" spans="1:10" x14ac:dyDescent="0.2">
      <c r="A1419" s="1">
        <v>43629.4919212963</v>
      </c>
      <c r="B1419">
        <v>286484</v>
      </c>
      <c r="C1419" t="s">
        <v>1417</v>
      </c>
      <c r="J1419" t="b">
        <f>NOT(ISERROR(MATCH(B1419,'events.watermark.org'!C:C,0)))</f>
        <v>0</v>
      </c>
    </row>
    <row r="1420" spans="1:10" x14ac:dyDescent="0.2">
      <c r="A1420" s="1">
        <v>43629.491388888891</v>
      </c>
      <c r="B1420">
        <v>84885</v>
      </c>
      <c r="C1420" t="s">
        <v>1418</v>
      </c>
      <c r="J1420" t="b">
        <f>NOT(ISERROR(MATCH(B1420,'events.watermark.org'!C:C,0)))</f>
        <v>0</v>
      </c>
    </row>
    <row r="1421" spans="1:10" x14ac:dyDescent="0.2">
      <c r="A1421" s="1">
        <v>43629.493125000001</v>
      </c>
      <c r="B1421">
        <v>84885</v>
      </c>
      <c r="C1421" t="s">
        <v>1419</v>
      </c>
      <c r="J1421" t="b">
        <f>NOT(ISERROR(MATCH(B1421,'events.watermark.org'!C:C,0)))</f>
        <v>0</v>
      </c>
    </row>
    <row r="1422" spans="1:10" x14ac:dyDescent="0.2">
      <c r="A1422" s="1">
        <v>43633.543912037036</v>
      </c>
      <c r="B1422">
        <v>68003</v>
      </c>
      <c r="C1422" t="s">
        <v>1420</v>
      </c>
      <c r="J1422" t="b">
        <f>NOT(ISERROR(MATCH(B1422,'events.watermark.org'!C:C,0)))</f>
        <v>0</v>
      </c>
    </row>
    <row r="1423" spans="1:10" hidden="1" x14ac:dyDescent="0.2">
      <c r="A1423" s="1">
        <v>43633.550798611112</v>
      </c>
      <c r="B1423">
        <v>61342</v>
      </c>
      <c r="C1423" t="s">
        <v>1421</v>
      </c>
      <c r="J1423" t="b">
        <f>NOT(ISERROR(MATCH(B1423,'events.watermark.org'!C:C,0)))</f>
        <v>1</v>
      </c>
    </row>
    <row r="1424" spans="1:10" x14ac:dyDescent="0.2">
      <c r="A1424" s="1">
        <v>43633.543680555558</v>
      </c>
      <c r="B1424">
        <v>68003</v>
      </c>
      <c r="C1424" t="s">
        <v>1422</v>
      </c>
      <c r="J1424" t="b">
        <f>NOT(ISERROR(MATCH(B1424,'events.watermark.org'!C:C,0)))</f>
        <v>0</v>
      </c>
    </row>
    <row r="1425" spans="1:10" x14ac:dyDescent="0.2">
      <c r="A1425" s="1">
        <v>43634.612638888888</v>
      </c>
      <c r="B1425">
        <v>99794</v>
      </c>
      <c r="C1425" t="s">
        <v>1423</v>
      </c>
      <c r="J1425" t="b">
        <f>NOT(ISERROR(MATCH(B1425,'events.watermark.org'!C:C,0)))</f>
        <v>0</v>
      </c>
    </row>
    <row r="1426" spans="1:10" x14ac:dyDescent="0.2">
      <c r="A1426" s="1">
        <v>43634.614212962966</v>
      </c>
      <c r="B1426">
        <v>99794</v>
      </c>
      <c r="C1426" t="s">
        <v>1424</v>
      </c>
      <c r="J1426" t="b">
        <f>NOT(ISERROR(MATCH(B1426,'events.watermark.org'!C:C,0)))</f>
        <v>0</v>
      </c>
    </row>
    <row r="1427" spans="1:10" x14ac:dyDescent="0.2">
      <c r="A1427" s="1">
        <v>43634.569467592592</v>
      </c>
      <c r="B1427">
        <v>193161</v>
      </c>
      <c r="C1427" t="s">
        <v>1425</v>
      </c>
      <c r="J1427" t="b">
        <f>NOT(ISERROR(MATCH(B1427,'events.watermark.org'!C:C,0)))</f>
        <v>0</v>
      </c>
    </row>
    <row r="1428" spans="1:10" hidden="1" x14ac:dyDescent="0.2">
      <c r="A1428" s="1">
        <v>43634.61314814815</v>
      </c>
      <c r="B1428">
        <v>293139</v>
      </c>
      <c r="C1428" t="s">
        <v>1426</v>
      </c>
      <c r="J1428" t="b">
        <f>NOT(ISERROR(MATCH(B1428,'events.watermark.org'!C:C,0)))</f>
        <v>1</v>
      </c>
    </row>
    <row r="1429" spans="1:10" x14ac:dyDescent="0.2">
      <c r="A1429" s="1">
        <v>43634.613692129627</v>
      </c>
      <c r="B1429">
        <v>99794</v>
      </c>
      <c r="C1429" t="s">
        <v>1427</v>
      </c>
      <c r="J1429" t="b">
        <f>NOT(ISERROR(MATCH(B1429,'events.watermark.org'!C:C,0)))</f>
        <v>0</v>
      </c>
    </row>
    <row r="1430" spans="1:10" x14ac:dyDescent="0.2">
      <c r="A1430" s="1">
        <v>43640.642013888886</v>
      </c>
      <c r="B1430">
        <v>1480362</v>
      </c>
      <c r="C1430" t="s">
        <v>1428</v>
      </c>
      <c r="J1430" t="b">
        <f>NOT(ISERROR(MATCH(B1430,'events.watermark.org'!C:C,0)))</f>
        <v>0</v>
      </c>
    </row>
    <row r="1431" spans="1:10" x14ac:dyDescent="0.2">
      <c r="A1431" s="1">
        <v>43640.390208333331</v>
      </c>
      <c r="B1431">
        <v>241975</v>
      </c>
      <c r="C1431" t="s">
        <v>1429</v>
      </c>
      <c r="J1431" t="b">
        <f>NOT(ISERROR(MATCH(B1431,'events.watermark.org'!C:C,0)))</f>
        <v>0</v>
      </c>
    </row>
    <row r="1432" spans="1:10" x14ac:dyDescent="0.2">
      <c r="A1432" s="1">
        <v>43640.397187499999</v>
      </c>
      <c r="B1432">
        <v>65936</v>
      </c>
      <c r="C1432" t="s">
        <v>1430</v>
      </c>
      <c r="J1432" t="b">
        <f>NOT(ISERROR(MATCH(B1432,'events.watermark.org'!C:C,0)))</f>
        <v>0</v>
      </c>
    </row>
    <row r="1433" spans="1:10" x14ac:dyDescent="0.2">
      <c r="A1433" s="1">
        <v>43640.396944444445</v>
      </c>
      <c r="B1433">
        <v>65936</v>
      </c>
      <c r="C1433" t="s">
        <v>1431</v>
      </c>
      <c r="J1433" t="b">
        <f>NOT(ISERROR(MATCH(B1433,'events.watermark.org'!C:C,0)))</f>
        <v>0</v>
      </c>
    </row>
    <row r="1434" spans="1:10" x14ac:dyDescent="0.2">
      <c r="A1434" s="1">
        <v>43640.642766203702</v>
      </c>
      <c r="B1434">
        <v>1480362</v>
      </c>
      <c r="C1434" t="s">
        <v>1432</v>
      </c>
      <c r="J1434" t="b">
        <f>NOT(ISERROR(MATCH(B1434,'events.watermark.org'!C:C,0)))</f>
        <v>0</v>
      </c>
    </row>
    <row r="1435" spans="1:10" x14ac:dyDescent="0.2">
      <c r="A1435" s="1">
        <v>43640.39266203704</v>
      </c>
      <c r="B1435">
        <v>65936</v>
      </c>
      <c r="C1435" t="s">
        <v>1433</v>
      </c>
      <c r="J1435" t="b">
        <f>NOT(ISERROR(MATCH(B1435,'events.watermark.org'!C:C,0)))</f>
        <v>0</v>
      </c>
    </row>
    <row r="1436" spans="1:10" hidden="1" x14ac:dyDescent="0.2">
      <c r="A1436" s="1">
        <v>43642.437372685185</v>
      </c>
      <c r="B1436">
        <v>585822</v>
      </c>
      <c r="C1436" t="s">
        <v>1434</v>
      </c>
      <c r="J1436" t="b">
        <f>NOT(ISERROR(MATCH(B1436,'events.watermark.org'!C:C,0)))</f>
        <v>1</v>
      </c>
    </row>
    <row r="1437" spans="1:10" hidden="1" x14ac:dyDescent="0.2">
      <c r="A1437" s="1">
        <v>43642.439629629633</v>
      </c>
      <c r="B1437">
        <v>585822</v>
      </c>
      <c r="C1437" t="s">
        <v>1435</v>
      </c>
      <c r="J1437" t="b">
        <f>NOT(ISERROR(MATCH(B1437,'events.watermark.org'!C:C,0)))</f>
        <v>1</v>
      </c>
    </row>
    <row r="1438" spans="1:10" hidden="1" x14ac:dyDescent="0.2">
      <c r="A1438" s="1">
        <v>43643.544548611113</v>
      </c>
      <c r="B1438">
        <v>1882702</v>
      </c>
      <c r="C1438" t="s">
        <v>1436</v>
      </c>
      <c r="J1438" t="b">
        <f>NOT(ISERROR(MATCH(B1438,'events.watermark.org'!C:C,0)))</f>
        <v>1</v>
      </c>
    </row>
    <row r="1439" spans="1:10" hidden="1" x14ac:dyDescent="0.2">
      <c r="A1439" s="1">
        <v>43644.570520833331</v>
      </c>
      <c r="B1439">
        <v>1507477</v>
      </c>
      <c r="C1439" t="s">
        <v>1437</v>
      </c>
      <c r="J1439" t="b">
        <f>NOT(ISERROR(MATCH(B1439,'events.watermark.org'!C:C,0)))</f>
        <v>1</v>
      </c>
    </row>
    <row r="1440" spans="1:10" x14ac:dyDescent="0.2">
      <c r="A1440" s="1">
        <v>43644.567789351851</v>
      </c>
      <c r="B1440">
        <v>1881274</v>
      </c>
      <c r="C1440" t="s">
        <v>1438</v>
      </c>
      <c r="J1440" t="b">
        <f>NOT(ISERROR(MATCH(B1440,'events.watermark.org'!C:C,0)))</f>
        <v>0</v>
      </c>
    </row>
    <row r="1441" spans="1:10" hidden="1" x14ac:dyDescent="0.2">
      <c r="A1441" s="1">
        <v>43646.427800925929</v>
      </c>
      <c r="B1441">
        <v>16576</v>
      </c>
      <c r="C1441" t="s">
        <v>1439</v>
      </c>
      <c r="J1441" t="b">
        <f>NOT(ISERROR(MATCH(B1441,'events.watermark.org'!C:C,0)))</f>
        <v>1</v>
      </c>
    </row>
    <row r="1442" spans="1:10" x14ac:dyDescent="0.2">
      <c r="A1442" s="1">
        <v>43647.483541666668</v>
      </c>
      <c r="B1442">
        <v>59171</v>
      </c>
      <c r="C1442" t="s">
        <v>1440</v>
      </c>
      <c r="J1442" t="b">
        <f>NOT(ISERROR(MATCH(B1442,'events.watermark.org'!C:C,0)))</f>
        <v>0</v>
      </c>
    </row>
    <row r="1443" spans="1:10" x14ac:dyDescent="0.2">
      <c r="A1443" s="1">
        <v>43647.482465277775</v>
      </c>
      <c r="B1443">
        <v>59171</v>
      </c>
      <c r="C1443" t="s">
        <v>1441</v>
      </c>
      <c r="J1443" t="b">
        <f>NOT(ISERROR(MATCH(B1443,'events.watermark.org'!C:C,0)))</f>
        <v>0</v>
      </c>
    </row>
    <row r="1444" spans="1:10" x14ac:dyDescent="0.2">
      <c r="A1444" s="1">
        <v>43647.468344907407</v>
      </c>
      <c r="B1444">
        <v>276048</v>
      </c>
      <c r="C1444" t="s">
        <v>1442</v>
      </c>
      <c r="J1444" t="b">
        <f>NOT(ISERROR(MATCH(B1444,'events.watermark.org'!C:C,0)))</f>
        <v>0</v>
      </c>
    </row>
    <row r="1445" spans="1:10" hidden="1" x14ac:dyDescent="0.2">
      <c r="A1445" s="1">
        <v>43647.451828703706</v>
      </c>
      <c r="B1445">
        <v>739917</v>
      </c>
      <c r="C1445" t="s">
        <v>1443</v>
      </c>
      <c r="J1445" t="b">
        <f>NOT(ISERROR(MATCH(B1445,'events.watermark.org'!C:C,0)))</f>
        <v>1</v>
      </c>
    </row>
    <row r="1446" spans="1:10" x14ac:dyDescent="0.2">
      <c r="A1446" s="1">
        <v>43647.485625000001</v>
      </c>
      <c r="B1446">
        <v>59171</v>
      </c>
      <c r="C1446" t="s">
        <v>1444</v>
      </c>
      <c r="J1446" t="b">
        <f>NOT(ISERROR(MATCH(B1446,'events.watermark.org'!C:C,0)))</f>
        <v>0</v>
      </c>
    </row>
    <row r="1447" spans="1:10" hidden="1" x14ac:dyDescent="0.2">
      <c r="A1447" s="1">
        <v>43654.696192129632</v>
      </c>
      <c r="B1447">
        <v>71658</v>
      </c>
      <c r="C1447" t="s">
        <v>1445</v>
      </c>
      <c r="J1447" t="b">
        <f>NOT(ISERROR(MATCH(B1447,'events.watermark.org'!C:C,0)))</f>
        <v>1</v>
      </c>
    </row>
    <row r="1448" spans="1:10" hidden="1" x14ac:dyDescent="0.2">
      <c r="A1448" s="1">
        <v>43654.692002314812</v>
      </c>
      <c r="B1448">
        <v>796453</v>
      </c>
      <c r="C1448" t="s">
        <v>1446</v>
      </c>
      <c r="J1448" t="b">
        <f>NOT(ISERROR(MATCH(B1448,'events.watermark.org'!C:C,0)))</f>
        <v>1</v>
      </c>
    </row>
    <row r="1449" spans="1:10" hidden="1" x14ac:dyDescent="0.2">
      <c r="A1449" s="1">
        <v>43654.694664351853</v>
      </c>
      <c r="B1449">
        <v>796453</v>
      </c>
      <c r="C1449" t="s">
        <v>1447</v>
      </c>
      <c r="J1449" t="b">
        <f>NOT(ISERROR(MATCH(B1449,'events.watermark.org'!C:C,0)))</f>
        <v>1</v>
      </c>
    </row>
    <row r="1450" spans="1:10" hidden="1" x14ac:dyDescent="0.2">
      <c r="A1450" s="1">
        <v>43655.589363425926</v>
      </c>
      <c r="B1450">
        <v>2128626</v>
      </c>
      <c r="C1450" t="s">
        <v>1448</v>
      </c>
      <c r="J1450" t="b">
        <f>NOT(ISERROR(MATCH(B1450,'events.watermark.org'!C:C,0)))</f>
        <v>1</v>
      </c>
    </row>
    <row r="1451" spans="1:10" hidden="1" x14ac:dyDescent="0.2">
      <c r="A1451" s="1">
        <v>43655.614641203705</v>
      </c>
      <c r="B1451">
        <v>58168</v>
      </c>
      <c r="C1451" t="s">
        <v>1449</v>
      </c>
      <c r="J1451" t="b">
        <f>NOT(ISERROR(MATCH(B1451,'events.watermark.org'!C:C,0)))</f>
        <v>1</v>
      </c>
    </row>
    <row r="1452" spans="1:10" hidden="1" x14ac:dyDescent="0.2">
      <c r="A1452" s="1">
        <v>43655.576064814813</v>
      </c>
      <c r="B1452">
        <v>2128626</v>
      </c>
      <c r="C1452" t="s">
        <v>1450</v>
      </c>
      <c r="J1452" t="b">
        <f>NOT(ISERROR(MATCH(B1452,'events.watermark.org'!C:C,0)))</f>
        <v>1</v>
      </c>
    </row>
    <row r="1453" spans="1:10" hidden="1" x14ac:dyDescent="0.2">
      <c r="A1453" s="1">
        <v>43655.584374999999</v>
      </c>
      <c r="B1453">
        <v>2128626</v>
      </c>
      <c r="C1453" t="s">
        <v>1451</v>
      </c>
      <c r="J1453" t="b">
        <f>NOT(ISERROR(MATCH(B1453,'events.watermark.org'!C:C,0)))</f>
        <v>1</v>
      </c>
    </row>
    <row r="1454" spans="1:10" x14ac:dyDescent="0.2">
      <c r="A1454" s="1">
        <v>43655.56386574074</v>
      </c>
      <c r="B1454">
        <v>212355</v>
      </c>
      <c r="C1454" t="s">
        <v>1452</v>
      </c>
      <c r="J1454" t="b">
        <f>NOT(ISERROR(MATCH(B1454,'events.watermark.org'!C:C,0)))</f>
        <v>0</v>
      </c>
    </row>
    <row r="1455" spans="1:10" x14ac:dyDescent="0.2">
      <c r="A1455" s="1">
        <v>43656.667337962965</v>
      </c>
      <c r="B1455">
        <v>252648</v>
      </c>
      <c r="C1455" t="s">
        <v>1453</v>
      </c>
      <c r="J1455" t="b">
        <f>NOT(ISERROR(MATCH(B1455,'events.watermark.org'!C:C,0)))</f>
        <v>0</v>
      </c>
    </row>
    <row r="1456" spans="1:10" x14ac:dyDescent="0.2">
      <c r="A1456" s="1">
        <v>43656.669583333336</v>
      </c>
      <c r="B1456">
        <v>60660</v>
      </c>
      <c r="C1456" t="s">
        <v>1454</v>
      </c>
      <c r="J1456" t="b">
        <f>NOT(ISERROR(MATCH(B1456,'events.watermark.org'!C:C,0)))</f>
        <v>0</v>
      </c>
    </row>
    <row r="1457" spans="1:10" hidden="1" x14ac:dyDescent="0.2">
      <c r="A1457" s="1">
        <v>43656.484398148146</v>
      </c>
      <c r="B1457">
        <v>8344</v>
      </c>
      <c r="C1457" t="s">
        <v>1455</v>
      </c>
      <c r="J1457" t="b">
        <f>NOT(ISERROR(MATCH(B1457,'events.watermark.org'!C:C,0)))</f>
        <v>1</v>
      </c>
    </row>
    <row r="1458" spans="1:10" hidden="1" x14ac:dyDescent="0.2">
      <c r="A1458" s="1">
        <v>43656.455462962964</v>
      </c>
      <c r="B1458">
        <v>1095387</v>
      </c>
      <c r="C1458" t="s">
        <v>1456</v>
      </c>
      <c r="J1458" t="b">
        <f>NOT(ISERROR(MATCH(B1458,'events.watermark.org'!C:C,0)))</f>
        <v>1</v>
      </c>
    </row>
    <row r="1459" spans="1:10" x14ac:dyDescent="0.2">
      <c r="A1459" s="1">
        <v>43656.66851851852</v>
      </c>
      <c r="B1459">
        <v>60660</v>
      </c>
      <c r="C1459" t="s">
        <v>1457</v>
      </c>
      <c r="J1459" t="b">
        <f>NOT(ISERROR(MATCH(B1459,'events.watermark.org'!C:C,0)))</f>
        <v>0</v>
      </c>
    </row>
    <row r="1460" spans="1:10" x14ac:dyDescent="0.2">
      <c r="A1460" s="1">
        <v>43656.593275462961</v>
      </c>
      <c r="B1460">
        <v>8593</v>
      </c>
      <c r="C1460" t="s">
        <v>1458</v>
      </c>
      <c r="J1460" t="b">
        <f>NOT(ISERROR(MATCH(B1460,'events.watermark.org'!C:C,0)))</f>
        <v>0</v>
      </c>
    </row>
    <row r="1461" spans="1:10" hidden="1" x14ac:dyDescent="0.2">
      <c r="A1461" s="1">
        <v>43656.594074074077</v>
      </c>
      <c r="B1461">
        <v>1974961</v>
      </c>
      <c r="C1461" t="s">
        <v>1459</v>
      </c>
      <c r="J1461" t="b">
        <f>NOT(ISERROR(MATCH(B1461,'events.watermark.org'!C:C,0)))</f>
        <v>1</v>
      </c>
    </row>
    <row r="1462" spans="1:10" x14ac:dyDescent="0.2">
      <c r="A1462" s="1">
        <v>43656.667025462964</v>
      </c>
      <c r="B1462">
        <v>60660</v>
      </c>
      <c r="C1462" t="s">
        <v>1460</v>
      </c>
      <c r="J1462" t="b">
        <f>NOT(ISERROR(MATCH(B1462,'events.watermark.org'!C:C,0)))</f>
        <v>0</v>
      </c>
    </row>
    <row r="1463" spans="1:10" x14ac:dyDescent="0.2">
      <c r="A1463" s="1">
        <v>43656.668113425927</v>
      </c>
      <c r="B1463">
        <v>252648</v>
      </c>
      <c r="C1463" t="s">
        <v>1461</v>
      </c>
      <c r="J1463" t="b">
        <f>NOT(ISERROR(MATCH(B1463,'events.watermark.org'!C:C,0)))</f>
        <v>0</v>
      </c>
    </row>
    <row r="1464" spans="1:10" hidden="1" x14ac:dyDescent="0.2">
      <c r="A1464" s="1">
        <v>43661.470833333333</v>
      </c>
      <c r="B1464">
        <v>1311450</v>
      </c>
      <c r="C1464" t="s">
        <v>1462</v>
      </c>
      <c r="J1464" t="b">
        <f>NOT(ISERROR(MATCH(B1464,'events.watermark.org'!C:C,0)))</f>
        <v>1</v>
      </c>
    </row>
    <row r="1465" spans="1:10" hidden="1" x14ac:dyDescent="0.2">
      <c r="A1465" s="1">
        <v>43662.643414351849</v>
      </c>
      <c r="B1465">
        <v>271680</v>
      </c>
      <c r="C1465" t="s">
        <v>1463</v>
      </c>
      <c r="J1465" t="b">
        <f>NOT(ISERROR(MATCH(B1465,'events.watermark.org'!C:C,0)))</f>
        <v>1</v>
      </c>
    </row>
    <row r="1466" spans="1:10" hidden="1" x14ac:dyDescent="0.2">
      <c r="A1466" s="1">
        <v>43662.642870370371</v>
      </c>
      <c r="B1466">
        <v>271680</v>
      </c>
      <c r="C1466" t="s">
        <v>1464</v>
      </c>
      <c r="J1466" t="b">
        <f>NOT(ISERROR(MATCH(B1466,'events.watermark.org'!C:C,0)))</f>
        <v>1</v>
      </c>
    </row>
    <row r="1467" spans="1:10" hidden="1" x14ac:dyDescent="0.2">
      <c r="A1467" s="1">
        <v>43663.227141203701</v>
      </c>
      <c r="B1467">
        <v>908974</v>
      </c>
      <c r="C1467" t="s">
        <v>1465</v>
      </c>
      <c r="J1467" t="b">
        <f>NOT(ISERROR(MATCH(B1467,'events.watermark.org'!C:C,0)))</f>
        <v>1</v>
      </c>
    </row>
    <row r="1468" spans="1:10" hidden="1" x14ac:dyDescent="0.2">
      <c r="A1468" s="1">
        <v>43663.425104166665</v>
      </c>
      <c r="B1468">
        <v>1311450</v>
      </c>
      <c r="C1468" t="s">
        <v>1466</v>
      </c>
      <c r="J1468" t="b">
        <f>NOT(ISERROR(MATCH(B1468,'events.watermark.org'!C:C,0)))</f>
        <v>1</v>
      </c>
    </row>
    <row r="1469" spans="1:10" hidden="1" x14ac:dyDescent="0.2">
      <c r="A1469" s="1">
        <v>43663.457152777781</v>
      </c>
      <c r="B1469">
        <v>809323</v>
      </c>
      <c r="C1469" t="s">
        <v>1467</v>
      </c>
      <c r="J1469" t="b">
        <f>NOT(ISERROR(MATCH(B1469,'events.watermark.org'!C:C,0)))</f>
        <v>1</v>
      </c>
    </row>
    <row r="1470" spans="1:10" hidden="1" x14ac:dyDescent="0.2">
      <c r="A1470" s="1">
        <v>43663.458101851851</v>
      </c>
      <c r="B1470">
        <v>809323</v>
      </c>
      <c r="C1470" t="s">
        <v>1468</v>
      </c>
      <c r="J1470" t="b">
        <f>NOT(ISERROR(MATCH(B1470,'events.watermark.org'!C:C,0)))</f>
        <v>1</v>
      </c>
    </row>
    <row r="1471" spans="1:10" hidden="1" x14ac:dyDescent="0.2">
      <c r="A1471" s="1">
        <v>43663.454641203702</v>
      </c>
      <c r="B1471">
        <v>809323</v>
      </c>
      <c r="C1471" t="s">
        <v>1469</v>
      </c>
      <c r="J1471" t="b">
        <f>NOT(ISERROR(MATCH(B1471,'events.watermark.org'!C:C,0)))</f>
        <v>1</v>
      </c>
    </row>
    <row r="1472" spans="1:10" x14ac:dyDescent="0.2">
      <c r="A1472" s="1">
        <v>43664.572314814817</v>
      </c>
      <c r="B1472">
        <v>57214</v>
      </c>
      <c r="C1472" t="s">
        <v>1470</v>
      </c>
      <c r="J1472" t="b">
        <f>NOT(ISERROR(MATCH(B1472,'events.watermark.org'!C:C,0)))</f>
        <v>0</v>
      </c>
    </row>
    <row r="1473" spans="1:10" x14ac:dyDescent="0.2">
      <c r="A1473" s="1">
        <v>43664.40215277778</v>
      </c>
      <c r="B1473">
        <v>928725</v>
      </c>
      <c r="C1473" t="s">
        <v>1471</v>
      </c>
      <c r="J1473" t="b">
        <f>NOT(ISERROR(MATCH(B1473,'events.watermark.org'!C:C,0)))</f>
        <v>0</v>
      </c>
    </row>
    <row r="1474" spans="1:10" x14ac:dyDescent="0.2">
      <c r="A1474" s="1">
        <v>43664.576122685183</v>
      </c>
      <c r="B1474">
        <v>57214</v>
      </c>
      <c r="C1474" t="s">
        <v>1472</v>
      </c>
      <c r="J1474" t="b">
        <f>NOT(ISERROR(MATCH(B1474,'events.watermark.org'!C:C,0)))</f>
        <v>0</v>
      </c>
    </row>
    <row r="1475" spans="1:10" x14ac:dyDescent="0.2">
      <c r="A1475" s="1">
        <v>43664.57135416667</v>
      </c>
      <c r="B1475">
        <v>57214</v>
      </c>
      <c r="C1475" t="s">
        <v>1473</v>
      </c>
      <c r="J1475" t="b">
        <f>NOT(ISERROR(MATCH(B1475,'events.watermark.org'!C:C,0)))</f>
        <v>0</v>
      </c>
    </row>
    <row r="1476" spans="1:10" x14ac:dyDescent="0.2">
      <c r="A1476" s="1">
        <v>43664.617708333331</v>
      </c>
      <c r="B1476">
        <v>268917</v>
      </c>
      <c r="C1476" t="s">
        <v>1474</v>
      </c>
      <c r="J1476" t="b">
        <f>NOT(ISERROR(MATCH(B1476,'events.watermark.org'!C:C,0)))</f>
        <v>0</v>
      </c>
    </row>
    <row r="1477" spans="1:10" x14ac:dyDescent="0.2">
      <c r="A1477" s="1">
        <v>43664.57167824074</v>
      </c>
      <c r="B1477">
        <v>266601</v>
      </c>
      <c r="C1477" t="s">
        <v>1475</v>
      </c>
      <c r="J1477" t="b">
        <f>NOT(ISERROR(MATCH(B1477,'events.watermark.org'!C:C,0)))</f>
        <v>0</v>
      </c>
    </row>
    <row r="1478" spans="1:10" x14ac:dyDescent="0.2">
      <c r="A1478" s="1">
        <v>43668.422002314815</v>
      </c>
      <c r="B1478">
        <v>66460</v>
      </c>
      <c r="C1478" t="s">
        <v>1476</v>
      </c>
      <c r="J1478" t="b">
        <f>NOT(ISERROR(MATCH(B1478,'events.watermark.org'!C:C,0)))</f>
        <v>0</v>
      </c>
    </row>
    <row r="1479" spans="1:10" x14ac:dyDescent="0.2">
      <c r="A1479" s="1">
        <v>43668.423356481479</v>
      </c>
      <c r="B1479">
        <v>66460</v>
      </c>
      <c r="C1479" t="s">
        <v>1477</v>
      </c>
      <c r="J1479" t="b">
        <f>NOT(ISERROR(MATCH(B1479,'events.watermark.org'!C:C,0)))</f>
        <v>0</v>
      </c>
    </row>
    <row r="1480" spans="1:10" x14ac:dyDescent="0.2">
      <c r="A1480" s="1">
        <v>43668.422372685185</v>
      </c>
      <c r="B1480">
        <v>263277</v>
      </c>
      <c r="C1480" t="s">
        <v>1478</v>
      </c>
      <c r="J1480" t="b">
        <f>NOT(ISERROR(MATCH(B1480,'events.watermark.org'!C:C,0)))</f>
        <v>0</v>
      </c>
    </row>
    <row r="1481" spans="1:10" x14ac:dyDescent="0.2">
      <c r="A1481" s="1">
        <v>43668.4218287037</v>
      </c>
      <c r="B1481">
        <v>66460</v>
      </c>
      <c r="C1481" t="s">
        <v>1479</v>
      </c>
      <c r="J1481" t="b">
        <f>NOT(ISERROR(MATCH(B1481,'events.watermark.org'!C:C,0)))</f>
        <v>0</v>
      </c>
    </row>
    <row r="1482" spans="1:10" x14ac:dyDescent="0.2">
      <c r="A1482" s="1">
        <v>43668.41165509259</v>
      </c>
      <c r="B1482">
        <v>2576181</v>
      </c>
      <c r="C1482" t="s">
        <v>1480</v>
      </c>
      <c r="J1482" t="b">
        <f>NOT(ISERROR(MATCH(B1482,'events.watermark.org'!C:C,0)))</f>
        <v>0</v>
      </c>
    </row>
    <row r="1483" spans="1:10" x14ac:dyDescent="0.2">
      <c r="A1483" s="1">
        <v>43668.422824074078</v>
      </c>
      <c r="B1483">
        <v>66460</v>
      </c>
      <c r="C1483" t="s">
        <v>1481</v>
      </c>
      <c r="J1483" t="b">
        <f>NOT(ISERROR(MATCH(B1483,'events.watermark.org'!C:C,0)))</f>
        <v>0</v>
      </c>
    </row>
    <row r="1484" spans="1:10" hidden="1" x14ac:dyDescent="0.2">
      <c r="A1484" s="1">
        <v>43669.567858796298</v>
      </c>
      <c r="B1484">
        <v>866434</v>
      </c>
      <c r="C1484" t="s">
        <v>1482</v>
      </c>
      <c r="J1484" t="b">
        <f>NOT(ISERROR(MATCH(B1484,'events.watermark.org'!C:C,0)))</f>
        <v>1</v>
      </c>
    </row>
    <row r="1485" spans="1:10" hidden="1" x14ac:dyDescent="0.2">
      <c r="A1485" s="1">
        <v>43670.463402777779</v>
      </c>
      <c r="B1485">
        <v>313848</v>
      </c>
      <c r="C1485" t="s">
        <v>1483</v>
      </c>
      <c r="J1485" t="b">
        <f>NOT(ISERROR(MATCH(B1485,'events.watermark.org'!C:C,0)))</f>
        <v>1</v>
      </c>
    </row>
    <row r="1486" spans="1:10" x14ac:dyDescent="0.2">
      <c r="A1486" s="1">
        <v>43671.629814814813</v>
      </c>
      <c r="B1486">
        <v>644989</v>
      </c>
      <c r="C1486" t="s">
        <v>1484</v>
      </c>
      <c r="J1486" t="b">
        <f>NOT(ISERROR(MATCH(B1486,'events.watermark.org'!C:C,0)))</f>
        <v>0</v>
      </c>
    </row>
    <row r="1487" spans="1:10" hidden="1" x14ac:dyDescent="0.2">
      <c r="A1487" s="1">
        <v>43675.576192129629</v>
      </c>
      <c r="B1487">
        <v>308603</v>
      </c>
      <c r="C1487" t="s">
        <v>1485</v>
      </c>
      <c r="J1487" t="b">
        <f>NOT(ISERROR(MATCH(B1487,'events.watermark.org'!C:C,0)))</f>
        <v>1</v>
      </c>
    </row>
    <row r="1488" spans="1:10" x14ac:dyDescent="0.2">
      <c r="A1488" s="1">
        <v>43675.442280092589</v>
      </c>
      <c r="B1488">
        <v>60794</v>
      </c>
      <c r="C1488" t="s">
        <v>1486</v>
      </c>
      <c r="J1488" t="b">
        <f>NOT(ISERROR(MATCH(B1488,'events.watermark.org'!C:C,0)))</f>
        <v>0</v>
      </c>
    </row>
    <row r="1489" spans="1:10" x14ac:dyDescent="0.2">
      <c r="A1489" s="1">
        <v>43675.44258101852</v>
      </c>
      <c r="B1489">
        <v>264314</v>
      </c>
      <c r="C1489" t="s">
        <v>1487</v>
      </c>
      <c r="J1489" t="b">
        <f>NOT(ISERROR(MATCH(B1489,'events.watermark.org'!C:C,0)))</f>
        <v>0</v>
      </c>
    </row>
    <row r="1490" spans="1:10" hidden="1" x14ac:dyDescent="0.2">
      <c r="A1490" s="1">
        <v>43675.457013888888</v>
      </c>
      <c r="B1490">
        <v>268687</v>
      </c>
      <c r="C1490" t="s">
        <v>1488</v>
      </c>
      <c r="J1490" t="b">
        <f>NOT(ISERROR(MATCH(B1490,'events.watermark.org'!C:C,0)))</f>
        <v>1</v>
      </c>
    </row>
    <row r="1491" spans="1:10" x14ac:dyDescent="0.2">
      <c r="A1491" s="1">
        <v>43675.392407407409</v>
      </c>
      <c r="B1491">
        <v>6061</v>
      </c>
      <c r="C1491" t="s">
        <v>1489</v>
      </c>
      <c r="J1491" t="b">
        <f>NOT(ISERROR(MATCH(B1491,'events.watermark.org'!C:C,0)))</f>
        <v>0</v>
      </c>
    </row>
    <row r="1492" spans="1:10" x14ac:dyDescent="0.2">
      <c r="A1492" s="1">
        <v>43675.450821759259</v>
      </c>
      <c r="B1492">
        <v>60794</v>
      </c>
      <c r="C1492" t="s">
        <v>1490</v>
      </c>
      <c r="J1492" t="b">
        <f>NOT(ISERROR(MATCH(B1492,'events.watermark.org'!C:C,0)))</f>
        <v>0</v>
      </c>
    </row>
    <row r="1493" spans="1:10" x14ac:dyDescent="0.2">
      <c r="A1493" s="1">
        <v>43675.448784722219</v>
      </c>
      <c r="B1493">
        <v>60794</v>
      </c>
      <c r="C1493" t="s">
        <v>1491</v>
      </c>
      <c r="J1493" t="b">
        <f>NOT(ISERROR(MATCH(B1493,'events.watermark.org'!C:C,0)))</f>
        <v>0</v>
      </c>
    </row>
    <row r="1494" spans="1:10" x14ac:dyDescent="0.2">
      <c r="A1494" s="1">
        <v>43678.604432870372</v>
      </c>
      <c r="B1494">
        <v>52333</v>
      </c>
      <c r="C1494" t="s">
        <v>1492</v>
      </c>
      <c r="J1494" t="b">
        <f>NOT(ISERROR(MATCH(B1494,'events.watermark.org'!C:C,0)))</f>
        <v>0</v>
      </c>
    </row>
    <row r="1495" spans="1:10" x14ac:dyDescent="0.2">
      <c r="A1495" s="1">
        <v>43678.604189814818</v>
      </c>
      <c r="B1495">
        <v>998197</v>
      </c>
      <c r="C1495" t="s">
        <v>1493</v>
      </c>
      <c r="J1495" t="b">
        <f>NOT(ISERROR(MATCH(B1495,'events.watermark.org'!C:C,0)))</f>
        <v>0</v>
      </c>
    </row>
    <row r="1496" spans="1:10" hidden="1" x14ac:dyDescent="0.2">
      <c r="A1496" s="1">
        <v>43679.501064814816</v>
      </c>
      <c r="B1496">
        <v>250256</v>
      </c>
      <c r="C1496" t="s">
        <v>1494</v>
      </c>
      <c r="J1496" t="b">
        <f>NOT(ISERROR(MATCH(B1496,'events.watermark.org'!C:C,0)))</f>
        <v>1</v>
      </c>
    </row>
    <row r="1497" spans="1:10" hidden="1" x14ac:dyDescent="0.2">
      <c r="A1497" s="1">
        <v>43682.601099537038</v>
      </c>
      <c r="B1497">
        <v>753289</v>
      </c>
      <c r="C1497" t="s">
        <v>1495</v>
      </c>
      <c r="J1497" t="b">
        <f>NOT(ISERROR(MATCH(B1497,'events.watermark.org'!C:C,0)))</f>
        <v>1</v>
      </c>
    </row>
    <row r="1498" spans="1:10" hidden="1" x14ac:dyDescent="0.2">
      <c r="A1498" s="1">
        <v>43682.610439814816</v>
      </c>
      <c r="B1498">
        <v>61342</v>
      </c>
      <c r="C1498" t="s">
        <v>1496</v>
      </c>
      <c r="J1498" t="b">
        <f>NOT(ISERROR(MATCH(B1498,'events.watermark.org'!C:C,0)))</f>
        <v>1</v>
      </c>
    </row>
    <row r="1499" spans="1:10" hidden="1" x14ac:dyDescent="0.2">
      <c r="A1499" s="1">
        <v>43682.597708333335</v>
      </c>
      <c r="B1499">
        <v>1729275</v>
      </c>
      <c r="C1499" t="s">
        <v>1497</v>
      </c>
      <c r="J1499" t="b">
        <f>NOT(ISERROR(MATCH(B1499,'events.watermark.org'!C:C,0)))</f>
        <v>1</v>
      </c>
    </row>
    <row r="1500" spans="1:10" x14ac:dyDescent="0.2">
      <c r="A1500" s="1">
        <v>43683.694965277777</v>
      </c>
      <c r="B1500">
        <v>57455</v>
      </c>
      <c r="C1500" t="s">
        <v>1498</v>
      </c>
      <c r="J1500" t="b">
        <f>NOT(ISERROR(MATCH(B1500,'events.watermark.org'!C:C,0)))</f>
        <v>0</v>
      </c>
    </row>
    <row r="1501" spans="1:10" hidden="1" x14ac:dyDescent="0.2">
      <c r="A1501" s="1">
        <v>43683.553483796299</v>
      </c>
      <c r="B1501">
        <v>1178962</v>
      </c>
      <c r="C1501" t="s">
        <v>1499</v>
      </c>
      <c r="J1501" t="b">
        <f>NOT(ISERROR(MATCH(B1501,'events.watermark.org'!C:C,0)))</f>
        <v>1</v>
      </c>
    </row>
    <row r="1502" spans="1:10" x14ac:dyDescent="0.2">
      <c r="A1502" s="1">
        <v>43683.694016203706</v>
      </c>
      <c r="B1502">
        <v>83643</v>
      </c>
      <c r="C1502" t="s">
        <v>1500</v>
      </c>
      <c r="J1502" t="b">
        <f>NOT(ISERROR(MATCH(B1502,'events.watermark.org'!C:C,0)))</f>
        <v>0</v>
      </c>
    </row>
    <row r="1503" spans="1:10" hidden="1" x14ac:dyDescent="0.2">
      <c r="A1503" s="1">
        <v>43683.507951388892</v>
      </c>
      <c r="B1503">
        <v>334009</v>
      </c>
      <c r="C1503" t="s">
        <v>1501</v>
      </c>
      <c r="J1503" t="b">
        <f>NOT(ISERROR(MATCH(B1503,'events.watermark.org'!C:C,0)))</f>
        <v>1</v>
      </c>
    </row>
    <row r="1504" spans="1:10" x14ac:dyDescent="0.2">
      <c r="A1504" s="1">
        <v>43683.69363425926</v>
      </c>
      <c r="B1504">
        <v>57455</v>
      </c>
      <c r="C1504" t="s">
        <v>1502</v>
      </c>
      <c r="J1504" t="b">
        <f>NOT(ISERROR(MATCH(B1504,'events.watermark.org'!C:C,0)))</f>
        <v>0</v>
      </c>
    </row>
    <row r="1505" spans="1:10" x14ac:dyDescent="0.2">
      <c r="A1505" s="1">
        <v>43683.694537037038</v>
      </c>
      <c r="B1505">
        <v>57455</v>
      </c>
      <c r="C1505" t="s">
        <v>1503</v>
      </c>
      <c r="J1505" t="b">
        <f>NOT(ISERROR(MATCH(B1505,'events.watermark.org'!C:C,0)))</f>
        <v>0</v>
      </c>
    </row>
    <row r="1506" spans="1:10" hidden="1" x14ac:dyDescent="0.2">
      <c r="A1506" s="1">
        <v>43684.648194444446</v>
      </c>
      <c r="B1506">
        <v>341228</v>
      </c>
      <c r="C1506" t="s">
        <v>1504</v>
      </c>
      <c r="J1506" t="b">
        <f>NOT(ISERROR(MATCH(B1506,'events.watermark.org'!C:C,0)))</f>
        <v>1</v>
      </c>
    </row>
    <row r="1507" spans="1:10" x14ac:dyDescent="0.2">
      <c r="A1507" s="1">
        <v>43685.631122685183</v>
      </c>
      <c r="B1507">
        <v>221603</v>
      </c>
      <c r="C1507" t="s">
        <v>1505</v>
      </c>
      <c r="J1507" t="b">
        <f>NOT(ISERROR(MATCH(B1507,'events.watermark.org'!C:C,0)))</f>
        <v>0</v>
      </c>
    </row>
    <row r="1508" spans="1:10" x14ac:dyDescent="0.2">
      <c r="A1508" s="1">
        <v>43685.635034722225</v>
      </c>
      <c r="B1508">
        <v>222347</v>
      </c>
      <c r="C1508" t="s">
        <v>1506</v>
      </c>
      <c r="J1508" t="b">
        <f>NOT(ISERROR(MATCH(B1508,'events.watermark.org'!C:C,0)))</f>
        <v>0</v>
      </c>
    </row>
    <row r="1509" spans="1:10" x14ac:dyDescent="0.2">
      <c r="A1509" s="1">
        <v>43685.640486111108</v>
      </c>
      <c r="B1509">
        <v>221603</v>
      </c>
      <c r="C1509" t="s">
        <v>1507</v>
      </c>
      <c r="J1509" t="b">
        <f>NOT(ISERROR(MATCH(B1509,'events.watermark.org'!C:C,0)))</f>
        <v>0</v>
      </c>
    </row>
    <row r="1510" spans="1:10" x14ac:dyDescent="0.2">
      <c r="A1510" s="1">
        <v>43685.641331018516</v>
      </c>
      <c r="B1510">
        <v>56043</v>
      </c>
      <c r="C1510" t="s">
        <v>1508</v>
      </c>
      <c r="J1510" t="b">
        <f>NOT(ISERROR(MATCH(B1510,'events.watermark.org'!C:C,0)))</f>
        <v>0</v>
      </c>
    </row>
    <row r="1511" spans="1:10" x14ac:dyDescent="0.2">
      <c r="A1511" s="1">
        <v>43685.644548611112</v>
      </c>
      <c r="B1511">
        <v>875612</v>
      </c>
      <c r="C1511" t="s">
        <v>1509</v>
      </c>
      <c r="J1511" t="b">
        <f>NOT(ISERROR(MATCH(B1511,'events.watermark.org'!C:C,0)))</f>
        <v>0</v>
      </c>
    </row>
    <row r="1512" spans="1:10" x14ac:dyDescent="0.2">
      <c r="A1512" s="1">
        <v>43685.651759259257</v>
      </c>
      <c r="B1512">
        <v>223277</v>
      </c>
      <c r="C1512" t="s">
        <v>1510</v>
      </c>
      <c r="J1512" t="b">
        <f>NOT(ISERROR(MATCH(B1512,'events.watermark.org'!C:C,0)))</f>
        <v>0</v>
      </c>
    </row>
    <row r="1513" spans="1:10" hidden="1" x14ac:dyDescent="0.2">
      <c r="A1513" s="1">
        <v>43685.642129629632</v>
      </c>
      <c r="B1513">
        <v>165970</v>
      </c>
      <c r="C1513" t="s">
        <v>1511</v>
      </c>
      <c r="J1513" t="b">
        <f>NOT(ISERROR(MATCH(B1513,'events.watermark.org'!C:C,0)))</f>
        <v>1</v>
      </c>
    </row>
    <row r="1514" spans="1:10" x14ac:dyDescent="0.2">
      <c r="A1514" s="1">
        <v>43688.362129629626</v>
      </c>
      <c r="B1514">
        <v>22443</v>
      </c>
      <c r="C1514" t="s">
        <v>1512</v>
      </c>
      <c r="J1514" t="b">
        <f>NOT(ISERROR(MATCH(B1514,'events.watermark.org'!C:C,0)))</f>
        <v>0</v>
      </c>
    </row>
    <row r="1515" spans="1:10" hidden="1" x14ac:dyDescent="0.2">
      <c r="A1515" s="1">
        <v>43689.446030092593</v>
      </c>
      <c r="B1515">
        <v>897113</v>
      </c>
      <c r="C1515" t="s">
        <v>1513</v>
      </c>
      <c r="J1515" t="b">
        <f>NOT(ISERROR(MATCH(B1515,'events.watermark.org'!C:C,0)))</f>
        <v>1</v>
      </c>
    </row>
    <row r="1516" spans="1:10" x14ac:dyDescent="0.2">
      <c r="A1516" s="1">
        <v>43689.596817129626</v>
      </c>
      <c r="B1516">
        <v>456386</v>
      </c>
      <c r="C1516" t="s">
        <v>1514</v>
      </c>
      <c r="J1516" t="b">
        <f>NOT(ISERROR(MATCH(B1516,'events.watermark.org'!C:C,0)))</f>
        <v>0</v>
      </c>
    </row>
    <row r="1517" spans="1:10" hidden="1" x14ac:dyDescent="0.2">
      <c r="A1517" s="1">
        <v>43689.621041666665</v>
      </c>
      <c r="B1517">
        <v>2128626</v>
      </c>
      <c r="C1517" t="s">
        <v>1515</v>
      </c>
      <c r="J1517" t="b">
        <f>NOT(ISERROR(MATCH(B1517,'events.watermark.org'!C:C,0)))</f>
        <v>1</v>
      </c>
    </row>
    <row r="1518" spans="1:10" x14ac:dyDescent="0.2">
      <c r="A1518" s="1">
        <v>43689.591365740744</v>
      </c>
      <c r="B1518">
        <v>1881274</v>
      </c>
      <c r="C1518" t="s">
        <v>1516</v>
      </c>
      <c r="J1518" t="b">
        <f>NOT(ISERROR(MATCH(B1518,'events.watermark.org'!C:C,0)))</f>
        <v>0</v>
      </c>
    </row>
    <row r="1519" spans="1:10" hidden="1" x14ac:dyDescent="0.2">
      <c r="A1519" s="1">
        <v>43690.718506944446</v>
      </c>
      <c r="B1519">
        <v>1071102</v>
      </c>
      <c r="C1519" t="s">
        <v>1517</v>
      </c>
      <c r="J1519" t="b">
        <f>NOT(ISERROR(MATCH(B1519,'events.watermark.org'!C:C,0)))</f>
        <v>1</v>
      </c>
    </row>
    <row r="1520" spans="1:10" hidden="1" x14ac:dyDescent="0.2">
      <c r="A1520" s="1">
        <v>43690.711793981478</v>
      </c>
      <c r="B1520">
        <v>1007299</v>
      </c>
      <c r="C1520" t="s">
        <v>1518</v>
      </c>
      <c r="J1520" t="b">
        <f>NOT(ISERROR(MATCH(B1520,'events.watermark.org'!C:C,0)))</f>
        <v>1</v>
      </c>
    </row>
    <row r="1521" spans="1:10" hidden="1" x14ac:dyDescent="0.2">
      <c r="A1521" s="1">
        <v>43691.522476851853</v>
      </c>
      <c r="B1521">
        <v>354625</v>
      </c>
      <c r="C1521" t="s">
        <v>1519</v>
      </c>
      <c r="J1521" t="b">
        <f>NOT(ISERROR(MATCH(B1521,'events.watermark.org'!C:C,0)))</f>
        <v>1</v>
      </c>
    </row>
    <row r="1522" spans="1:10" hidden="1" x14ac:dyDescent="0.2">
      <c r="A1522" s="1">
        <v>43691.52202546296</v>
      </c>
      <c r="B1522">
        <v>354625</v>
      </c>
      <c r="C1522" t="s">
        <v>1520</v>
      </c>
      <c r="J1522" t="b">
        <f>NOT(ISERROR(MATCH(B1522,'events.watermark.org'!C:C,0)))</f>
        <v>1</v>
      </c>
    </row>
    <row r="1523" spans="1:10" x14ac:dyDescent="0.2">
      <c r="A1523" s="1">
        <v>43691.739328703705</v>
      </c>
      <c r="B1523">
        <v>36880</v>
      </c>
      <c r="C1523" t="s">
        <v>1521</v>
      </c>
      <c r="J1523" t="b">
        <f>NOT(ISERROR(MATCH(B1523,'events.watermark.org'!C:C,0)))</f>
        <v>0</v>
      </c>
    </row>
    <row r="1524" spans="1:10" hidden="1" x14ac:dyDescent="0.2">
      <c r="A1524" s="1">
        <v>43691.521631944444</v>
      </c>
      <c r="B1524">
        <v>354625</v>
      </c>
      <c r="C1524" t="s">
        <v>1522</v>
      </c>
      <c r="J1524" t="b">
        <f>NOT(ISERROR(MATCH(B1524,'events.watermark.org'!C:C,0)))</f>
        <v>1</v>
      </c>
    </row>
    <row r="1525" spans="1:10" hidden="1" x14ac:dyDescent="0.2">
      <c r="A1525" s="1">
        <v>43691.516030092593</v>
      </c>
      <c r="B1525">
        <v>354625</v>
      </c>
      <c r="C1525" t="s">
        <v>1523</v>
      </c>
      <c r="J1525" t="b">
        <f>NOT(ISERROR(MATCH(B1525,'events.watermark.org'!C:C,0)))</f>
        <v>1</v>
      </c>
    </row>
    <row r="1526" spans="1:10" hidden="1" x14ac:dyDescent="0.2">
      <c r="A1526" s="1">
        <v>43691.515543981484</v>
      </c>
      <c r="B1526">
        <v>354625</v>
      </c>
      <c r="C1526" t="s">
        <v>1524</v>
      </c>
      <c r="J1526" t="b">
        <f>NOT(ISERROR(MATCH(B1526,'events.watermark.org'!C:C,0)))</f>
        <v>1</v>
      </c>
    </row>
    <row r="1527" spans="1:10" x14ac:dyDescent="0.2">
      <c r="A1527" s="1">
        <v>43692.617754629631</v>
      </c>
      <c r="B1527">
        <v>82083</v>
      </c>
      <c r="C1527" t="s">
        <v>1525</v>
      </c>
      <c r="J1527" t="b">
        <f>NOT(ISERROR(MATCH(B1527,'events.watermark.org'!C:C,0)))</f>
        <v>0</v>
      </c>
    </row>
    <row r="1528" spans="1:10" hidden="1" x14ac:dyDescent="0.2">
      <c r="A1528" s="1">
        <v>43692.656400462962</v>
      </c>
      <c r="B1528">
        <v>23366</v>
      </c>
      <c r="C1528" t="s">
        <v>1526</v>
      </c>
      <c r="J1528" t="b">
        <f>NOT(ISERROR(MATCH(B1528,'events.watermark.org'!C:C,0)))</f>
        <v>1</v>
      </c>
    </row>
    <row r="1529" spans="1:10" x14ac:dyDescent="0.2">
      <c r="A1529" s="1">
        <v>43692.617997685185</v>
      </c>
      <c r="B1529">
        <v>250489</v>
      </c>
      <c r="C1529" t="s">
        <v>1527</v>
      </c>
      <c r="J1529" t="b">
        <f>NOT(ISERROR(MATCH(B1529,'events.watermark.org'!C:C,0)))</f>
        <v>0</v>
      </c>
    </row>
    <row r="1530" spans="1:10" hidden="1" x14ac:dyDescent="0.2">
      <c r="A1530" s="1">
        <v>43692.63622685185</v>
      </c>
      <c r="B1530">
        <v>1024412</v>
      </c>
      <c r="C1530" t="s">
        <v>1528</v>
      </c>
      <c r="J1530" t="b">
        <f>NOT(ISERROR(MATCH(B1530,'events.watermark.org'!C:C,0)))</f>
        <v>1</v>
      </c>
    </row>
    <row r="1531" spans="1:10" hidden="1" x14ac:dyDescent="0.2">
      <c r="A1531" s="1">
        <v>43692.699918981481</v>
      </c>
      <c r="B1531">
        <v>732316</v>
      </c>
      <c r="C1531" t="s">
        <v>1529</v>
      </c>
      <c r="J1531" t="b">
        <f>NOT(ISERROR(MATCH(B1531,'events.watermark.org'!C:C,0)))</f>
        <v>1</v>
      </c>
    </row>
    <row r="1532" spans="1:10" x14ac:dyDescent="0.2">
      <c r="A1532" s="1">
        <v>43692.618738425925</v>
      </c>
      <c r="B1532">
        <v>82083</v>
      </c>
      <c r="C1532" t="s">
        <v>1530</v>
      </c>
      <c r="J1532" t="b">
        <f>NOT(ISERROR(MATCH(B1532,'events.watermark.org'!C:C,0)))</f>
        <v>0</v>
      </c>
    </row>
    <row r="1533" spans="1:10" hidden="1" x14ac:dyDescent="0.2">
      <c r="A1533" s="1">
        <v>43692.692499999997</v>
      </c>
      <c r="B1533">
        <v>732316</v>
      </c>
      <c r="C1533" t="s">
        <v>1531</v>
      </c>
      <c r="J1533" t="b">
        <f>NOT(ISERROR(MATCH(B1533,'events.watermark.org'!C:C,0)))</f>
        <v>1</v>
      </c>
    </row>
    <row r="1534" spans="1:10" x14ac:dyDescent="0.2">
      <c r="A1534" s="1">
        <v>43692.620185185187</v>
      </c>
      <c r="B1534">
        <v>82083</v>
      </c>
      <c r="C1534" t="s">
        <v>1532</v>
      </c>
      <c r="J1534" t="b">
        <f>NOT(ISERROR(MATCH(B1534,'events.watermark.org'!C:C,0)))</f>
        <v>0</v>
      </c>
    </row>
    <row r="1535" spans="1:10" x14ac:dyDescent="0.2">
      <c r="A1535" s="1">
        <v>43693.504432870373</v>
      </c>
      <c r="B1535">
        <v>472609</v>
      </c>
      <c r="C1535" t="s">
        <v>1533</v>
      </c>
      <c r="J1535" t="b">
        <f>NOT(ISERROR(MATCH(B1535,'events.watermark.org'!C:C,0)))</f>
        <v>0</v>
      </c>
    </row>
    <row r="1536" spans="1:10" hidden="1" x14ac:dyDescent="0.2">
      <c r="A1536" s="1">
        <v>43693.653391203705</v>
      </c>
      <c r="B1536">
        <v>1724704</v>
      </c>
      <c r="C1536" t="s">
        <v>1534</v>
      </c>
      <c r="J1536" t="b">
        <f>NOT(ISERROR(MATCH(B1536,'events.watermark.org'!C:C,0)))</f>
        <v>1</v>
      </c>
    </row>
    <row r="1537" spans="1:10" hidden="1" x14ac:dyDescent="0.2">
      <c r="A1537" s="1">
        <v>43693.487060185187</v>
      </c>
      <c r="B1537">
        <v>46701</v>
      </c>
      <c r="C1537" t="s">
        <v>1535</v>
      </c>
      <c r="J1537" t="b">
        <f>NOT(ISERROR(MATCH(B1537,'events.watermark.org'!C:C,0)))</f>
        <v>1</v>
      </c>
    </row>
    <row r="1538" spans="1:10" hidden="1" x14ac:dyDescent="0.2">
      <c r="A1538" s="1">
        <v>43693.743738425925</v>
      </c>
      <c r="B1538">
        <v>1724704</v>
      </c>
      <c r="C1538" t="s">
        <v>1536</v>
      </c>
      <c r="J1538" t="b">
        <f>NOT(ISERROR(MATCH(B1538,'events.watermark.org'!C:C,0)))</f>
        <v>1</v>
      </c>
    </row>
    <row r="1539" spans="1:10" hidden="1" x14ac:dyDescent="0.2">
      <c r="A1539" s="1">
        <v>43693.501585648148</v>
      </c>
      <c r="B1539">
        <v>386271</v>
      </c>
      <c r="C1539" t="s">
        <v>1537</v>
      </c>
      <c r="J1539" t="b">
        <f>NOT(ISERROR(MATCH(B1539,'events.watermark.org'!C:C,0)))</f>
        <v>1</v>
      </c>
    </row>
    <row r="1540" spans="1:10" hidden="1" x14ac:dyDescent="0.2">
      <c r="A1540" s="1">
        <v>43693.473287037035</v>
      </c>
      <c r="B1540">
        <v>46701</v>
      </c>
      <c r="C1540" t="s">
        <v>1538</v>
      </c>
      <c r="J1540" t="b">
        <f>NOT(ISERROR(MATCH(B1540,'events.watermark.org'!C:C,0)))</f>
        <v>1</v>
      </c>
    </row>
    <row r="1541" spans="1:10" hidden="1" x14ac:dyDescent="0.2">
      <c r="A1541" s="1">
        <v>43693.497349537036</v>
      </c>
      <c r="B1541">
        <v>441390</v>
      </c>
      <c r="C1541" t="s">
        <v>1539</v>
      </c>
      <c r="J1541" t="b">
        <f>NOT(ISERROR(MATCH(B1541,'events.watermark.org'!C:C,0)))</f>
        <v>1</v>
      </c>
    </row>
    <row r="1542" spans="1:10" hidden="1" x14ac:dyDescent="0.2">
      <c r="A1542" s="1">
        <v>43693.495243055557</v>
      </c>
      <c r="B1542">
        <v>99257</v>
      </c>
      <c r="C1542" t="s">
        <v>1540</v>
      </c>
      <c r="J1542" t="b">
        <f>NOT(ISERROR(MATCH(B1542,'events.watermark.org'!C:C,0)))</f>
        <v>1</v>
      </c>
    </row>
    <row r="1543" spans="1:10" x14ac:dyDescent="0.2">
      <c r="A1543" s="1">
        <v>43695.513043981482</v>
      </c>
      <c r="B1543">
        <v>503999</v>
      </c>
      <c r="C1543" t="s">
        <v>1541</v>
      </c>
      <c r="J1543" t="b">
        <f>NOT(ISERROR(MATCH(B1543,'events.watermark.org'!C:C,0)))</f>
        <v>0</v>
      </c>
    </row>
    <row r="1544" spans="1:10" x14ac:dyDescent="0.2">
      <c r="A1544" s="1">
        <v>43696.481574074074</v>
      </c>
      <c r="B1544">
        <v>74369</v>
      </c>
      <c r="C1544" t="s">
        <v>1542</v>
      </c>
      <c r="J1544" t="b">
        <f>NOT(ISERROR(MATCH(B1544,'events.watermark.org'!C:C,0)))</f>
        <v>0</v>
      </c>
    </row>
    <row r="1545" spans="1:10" hidden="1" x14ac:dyDescent="0.2">
      <c r="A1545" s="1">
        <v>43696.616006944445</v>
      </c>
      <c r="B1545">
        <v>911451</v>
      </c>
      <c r="C1545" t="s">
        <v>1543</v>
      </c>
      <c r="J1545" t="b">
        <f>NOT(ISERROR(MATCH(B1545,'events.watermark.org'!C:C,0)))</f>
        <v>1</v>
      </c>
    </row>
    <row r="1546" spans="1:10" x14ac:dyDescent="0.2">
      <c r="A1546" s="1">
        <v>43696.466099537036</v>
      </c>
      <c r="B1546">
        <v>74369</v>
      </c>
      <c r="C1546" t="s">
        <v>1544</v>
      </c>
      <c r="J1546" t="b">
        <f>NOT(ISERROR(MATCH(B1546,'events.watermark.org'!C:C,0)))</f>
        <v>0</v>
      </c>
    </row>
    <row r="1547" spans="1:10" x14ac:dyDescent="0.2">
      <c r="A1547" s="1">
        <v>43696.466516203705</v>
      </c>
      <c r="B1547">
        <v>226347</v>
      </c>
      <c r="C1547" t="s">
        <v>1545</v>
      </c>
      <c r="J1547" t="b">
        <f>NOT(ISERROR(MATCH(B1547,'events.watermark.org'!C:C,0)))</f>
        <v>0</v>
      </c>
    </row>
    <row r="1548" spans="1:10" x14ac:dyDescent="0.2">
      <c r="A1548" s="1">
        <v>43696.480844907404</v>
      </c>
      <c r="B1548">
        <v>74369</v>
      </c>
      <c r="C1548" t="s">
        <v>1546</v>
      </c>
      <c r="J1548" t="b">
        <f>NOT(ISERROR(MATCH(B1548,'events.watermark.org'!C:C,0)))</f>
        <v>0</v>
      </c>
    </row>
    <row r="1549" spans="1:10" hidden="1" x14ac:dyDescent="0.2">
      <c r="A1549" s="1">
        <v>43697.726400462961</v>
      </c>
      <c r="B1549">
        <v>259031</v>
      </c>
      <c r="C1549" t="s">
        <v>1547</v>
      </c>
      <c r="J1549" t="b">
        <f>NOT(ISERROR(MATCH(B1549,'events.watermark.org'!C:C,0)))</f>
        <v>1</v>
      </c>
    </row>
    <row r="1550" spans="1:10" hidden="1" x14ac:dyDescent="0.2">
      <c r="A1550" s="1">
        <v>43697.656446759262</v>
      </c>
      <c r="B1550">
        <v>93654</v>
      </c>
      <c r="C1550" t="s">
        <v>1548</v>
      </c>
      <c r="J1550" t="b">
        <f>NOT(ISERROR(MATCH(B1550,'events.watermark.org'!C:C,0)))</f>
        <v>1</v>
      </c>
    </row>
    <row r="1551" spans="1:10" hidden="1" x14ac:dyDescent="0.2">
      <c r="A1551" s="1">
        <v>43697.576469907406</v>
      </c>
      <c r="B1551">
        <v>1955268</v>
      </c>
      <c r="C1551" t="s">
        <v>1549</v>
      </c>
      <c r="J1551" t="b">
        <f>NOT(ISERROR(MATCH(B1551,'events.watermark.org'!C:C,0)))</f>
        <v>1</v>
      </c>
    </row>
    <row r="1552" spans="1:10" x14ac:dyDescent="0.2">
      <c r="A1552" s="1">
        <v>43697.644432870373</v>
      </c>
      <c r="B1552">
        <v>1173267</v>
      </c>
      <c r="C1552" t="s">
        <v>1550</v>
      </c>
      <c r="J1552" t="b">
        <f>NOT(ISERROR(MATCH(B1552,'events.watermark.org'!C:C,0)))</f>
        <v>0</v>
      </c>
    </row>
    <row r="1553" spans="1:10" x14ac:dyDescent="0.2">
      <c r="A1553" s="1">
        <v>43697.651122685187</v>
      </c>
      <c r="B1553">
        <v>1970786</v>
      </c>
      <c r="C1553" t="s">
        <v>1551</v>
      </c>
      <c r="J1553" t="b">
        <f>NOT(ISERROR(MATCH(B1553,'events.watermark.org'!C:C,0)))</f>
        <v>0</v>
      </c>
    </row>
    <row r="1554" spans="1:10" hidden="1" x14ac:dyDescent="0.2">
      <c r="A1554" s="1">
        <v>43698.70988425926</v>
      </c>
      <c r="B1554">
        <v>809786</v>
      </c>
      <c r="C1554" t="s">
        <v>1552</v>
      </c>
      <c r="J1554" t="b">
        <f>NOT(ISERROR(MATCH(B1554,'events.watermark.org'!C:C,0)))</f>
        <v>1</v>
      </c>
    </row>
    <row r="1555" spans="1:10" hidden="1" x14ac:dyDescent="0.2">
      <c r="A1555" s="1">
        <v>43698.675347222219</v>
      </c>
      <c r="B1555">
        <v>85247</v>
      </c>
      <c r="C1555" t="s">
        <v>1553</v>
      </c>
      <c r="J1555" t="b">
        <f>NOT(ISERROR(MATCH(B1555,'events.watermark.org'!C:C,0)))</f>
        <v>1</v>
      </c>
    </row>
    <row r="1556" spans="1:10" hidden="1" x14ac:dyDescent="0.2">
      <c r="A1556" s="1">
        <v>43698.416273148148</v>
      </c>
      <c r="B1556">
        <v>77703</v>
      </c>
      <c r="C1556" t="s">
        <v>1554</v>
      </c>
      <c r="J1556" t="b">
        <f>NOT(ISERROR(MATCH(B1556,'events.watermark.org'!C:C,0)))</f>
        <v>1</v>
      </c>
    </row>
    <row r="1557" spans="1:10" x14ac:dyDescent="0.2">
      <c r="A1557" s="1">
        <v>43699.554976851854</v>
      </c>
      <c r="B1557">
        <v>76654</v>
      </c>
      <c r="C1557" t="s">
        <v>1555</v>
      </c>
      <c r="J1557" t="b">
        <f>NOT(ISERROR(MATCH(B1557,'events.watermark.org'!C:C,0)))</f>
        <v>0</v>
      </c>
    </row>
    <row r="1558" spans="1:10" x14ac:dyDescent="0.2">
      <c r="A1558" s="1">
        <v>43699.701516203706</v>
      </c>
      <c r="B1558">
        <v>539777</v>
      </c>
      <c r="C1558" t="s">
        <v>1556</v>
      </c>
      <c r="J1558" t="b">
        <f>NOT(ISERROR(MATCH(B1558,'events.watermark.org'!C:C,0)))</f>
        <v>0</v>
      </c>
    </row>
    <row r="1559" spans="1:10" hidden="1" x14ac:dyDescent="0.2">
      <c r="A1559" s="1">
        <v>43699.546724537038</v>
      </c>
      <c r="B1559">
        <v>237772</v>
      </c>
      <c r="C1559" t="s">
        <v>1557</v>
      </c>
      <c r="J1559" t="b">
        <f>NOT(ISERROR(MATCH(B1559,'events.watermark.org'!C:C,0)))</f>
        <v>1</v>
      </c>
    </row>
    <row r="1560" spans="1:10" x14ac:dyDescent="0.2">
      <c r="A1560" s="1">
        <v>43699.54792824074</v>
      </c>
      <c r="B1560">
        <v>76654</v>
      </c>
      <c r="C1560" t="s">
        <v>1558</v>
      </c>
      <c r="J1560" t="b">
        <f>NOT(ISERROR(MATCH(B1560,'events.watermark.org'!C:C,0)))</f>
        <v>0</v>
      </c>
    </row>
    <row r="1561" spans="1:10" x14ac:dyDescent="0.2">
      <c r="A1561" s="1">
        <v>43699.553298611114</v>
      </c>
      <c r="B1561">
        <v>76654</v>
      </c>
      <c r="C1561" t="s">
        <v>1559</v>
      </c>
      <c r="J1561" t="b">
        <f>NOT(ISERROR(MATCH(B1561,'events.watermark.org'!C:C,0)))</f>
        <v>0</v>
      </c>
    </row>
    <row r="1562" spans="1:10" x14ac:dyDescent="0.2">
      <c r="A1562" s="1">
        <v>43699.702025462961</v>
      </c>
      <c r="B1562">
        <v>235938</v>
      </c>
      <c r="C1562" t="s">
        <v>1560</v>
      </c>
      <c r="J1562" t="b">
        <f>NOT(ISERROR(MATCH(B1562,'events.watermark.org'!C:C,0)))</f>
        <v>0</v>
      </c>
    </row>
    <row r="1563" spans="1:10" hidden="1" x14ac:dyDescent="0.2">
      <c r="A1563" s="1">
        <v>43700.402627314812</v>
      </c>
      <c r="B1563">
        <v>49712</v>
      </c>
      <c r="C1563" t="s">
        <v>1561</v>
      </c>
      <c r="J1563" t="b">
        <f>NOT(ISERROR(MATCH(B1563,'events.watermark.org'!C:C,0)))</f>
        <v>1</v>
      </c>
    </row>
    <row r="1564" spans="1:10" x14ac:dyDescent="0.2">
      <c r="A1564" s="1">
        <v>43701.520219907405</v>
      </c>
      <c r="B1564">
        <v>278043</v>
      </c>
      <c r="C1564" t="s">
        <v>1562</v>
      </c>
      <c r="J1564" t="b">
        <f>NOT(ISERROR(MATCH(B1564,'events.watermark.org'!C:C,0)))</f>
        <v>0</v>
      </c>
    </row>
    <row r="1565" spans="1:10" hidden="1" x14ac:dyDescent="0.2">
      <c r="A1565" s="1">
        <v>43701.519305555557</v>
      </c>
      <c r="B1565">
        <v>215035</v>
      </c>
      <c r="C1565" t="s">
        <v>1563</v>
      </c>
      <c r="J1565" t="b">
        <f>NOT(ISERROR(MATCH(B1565,'events.watermark.org'!C:C,0)))</f>
        <v>1</v>
      </c>
    </row>
    <row r="1566" spans="1:10" x14ac:dyDescent="0.2">
      <c r="A1566" s="1">
        <v>43701.519918981481</v>
      </c>
      <c r="B1566">
        <v>226347</v>
      </c>
      <c r="C1566" t="s">
        <v>1564</v>
      </c>
      <c r="J1566" t="b">
        <f>NOT(ISERROR(MATCH(B1566,'events.watermark.org'!C:C,0)))</f>
        <v>0</v>
      </c>
    </row>
    <row r="1567" spans="1:10" x14ac:dyDescent="0.2">
      <c r="A1567" s="1">
        <v>43701.520069444443</v>
      </c>
      <c r="B1567">
        <v>509424</v>
      </c>
      <c r="C1567" t="s">
        <v>1565</v>
      </c>
      <c r="J1567" t="b">
        <f>NOT(ISERROR(MATCH(B1567,'events.watermark.org'!C:C,0)))</f>
        <v>0</v>
      </c>
    </row>
    <row r="1568" spans="1:10" x14ac:dyDescent="0.2">
      <c r="A1568" s="1">
        <v>43703.797175925924</v>
      </c>
      <c r="B1568">
        <v>101740</v>
      </c>
      <c r="C1568" t="s">
        <v>1566</v>
      </c>
      <c r="J1568" t="b">
        <f>NOT(ISERROR(MATCH(B1568,'events.watermark.org'!C:C,0)))</f>
        <v>0</v>
      </c>
    </row>
    <row r="1569" spans="1:10" hidden="1" x14ac:dyDescent="0.2">
      <c r="A1569" s="1">
        <v>43705.717094907406</v>
      </c>
      <c r="B1569">
        <v>1036997</v>
      </c>
      <c r="C1569" t="s">
        <v>1567</v>
      </c>
      <c r="J1569" t="b">
        <f>NOT(ISERROR(MATCH(B1569,'events.watermark.org'!C:C,0)))</f>
        <v>1</v>
      </c>
    </row>
    <row r="1570" spans="1:10" x14ac:dyDescent="0.2">
      <c r="A1570" s="1">
        <v>43705.486539351848</v>
      </c>
      <c r="B1570">
        <v>321205</v>
      </c>
      <c r="C1570" t="s">
        <v>1568</v>
      </c>
      <c r="J1570" t="b">
        <f>NOT(ISERROR(MATCH(B1570,'events.watermark.org'!C:C,0)))</f>
        <v>0</v>
      </c>
    </row>
    <row r="1571" spans="1:10" x14ac:dyDescent="0.2">
      <c r="A1571" s="1">
        <v>43705.641805555555</v>
      </c>
      <c r="B1571">
        <v>63836</v>
      </c>
      <c r="C1571" t="s">
        <v>1569</v>
      </c>
      <c r="J1571" t="b">
        <f>NOT(ISERROR(MATCH(B1571,'events.watermark.org'!C:C,0)))</f>
        <v>0</v>
      </c>
    </row>
    <row r="1572" spans="1:10" x14ac:dyDescent="0.2">
      <c r="A1572" s="1">
        <v>43705.643125000002</v>
      </c>
      <c r="B1572">
        <v>63836</v>
      </c>
      <c r="C1572" t="s">
        <v>1570</v>
      </c>
      <c r="J1572" t="b">
        <f>NOT(ISERROR(MATCH(B1572,'events.watermark.org'!C:C,0)))</f>
        <v>0</v>
      </c>
    </row>
    <row r="1573" spans="1:10" x14ac:dyDescent="0.2">
      <c r="A1573" s="1">
        <v>43705.643587962964</v>
      </c>
      <c r="B1573">
        <v>63836</v>
      </c>
      <c r="C1573" t="s">
        <v>1571</v>
      </c>
      <c r="J1573" t="b">
        <f>NOT(ISERROR(MATCH(B1573,'events.watermark.org'!C:C,0)))</f>
        <v>0</v>
      </c>
    </row>
    <row r="1574" spans="1:10" x14ac:dyDescent="0.2">
      <c r="A1574" s="1">
        <v>43705.642094907409</v>
      </c>
      <c r="B1574">
        <v>264114</v>
      </c>
      <c r="C1574" t="s">
        <v>1572</v>
      </c>
      <c r="J1574" t="b">
        <f>NOT(ISERROR(MATCH(B1574,'events.watermark.org'!C:C,0)))</f>
        <v>0</v>
      </c>
    </row>
    <row r="1575" spans="1:10" x14ac:dyDescent="0.2">
      <c r="A1575" s="1">
        <v>43705.486886574072</v>
      </c>
      <c r="B1575">
        <v>509424</v>
      </c>
      <c r="C1575" t="s">
        <v>1573</v>
      </c>
      <c r="J1575" t="b">
        <f>NOT(ISERROR(MATCH(B1575,'events.watermark.org'!C:C,0)))</f>
        <v>0</v>
      </c>
    </row>
    <row r="1576" spans="1:10" x14ac:dyDescent="0.2">
      <c r="A1576" s="1">
        <v>43705.382627314815</v>
      </c>
      <c r="B1576">
        <v>264114</v>
      </c>
      <c r="C1576" t="s">
        <v>1574</v>
      </c>
      <c r="J1576" t="b">
        <f>NOT(ISERROR(MATCH(B1576,'events.watermark.org'!C:C,0)))</f>
        <v>0</v>
      </c>
    </row>
    <row r="1577" spans="1:10" x14ac:dyDescent="0.2">
      <c r="A1577" s="1">
        <v>43705.38181712963</v>
      </c>
      <c r="B1577">
        <v>321205</v>
      </c>
      <c r="C1577" t="s">
        <v>1575</v>
      </c>
      <c r="J1577" t="b">
        <f>NOT(ISERROR(MATCH(B1577,'events.watermark.org'!C:C,0)))</f>
        <v>0</v>
      </c>
    </row>
    <row r="1578" spans="1:10" hidden="1" x14ac:dyDescent="0.2">
      <c r="A1578" s="1">
        <v>43705.387060185189</v>
      </c>
      <c r="B1578">
        <v>215035</v>
      </c>
      <c r="C1578" t="s">
        <v>1576</v>
      </c>
      <c r="J1578" t="b">
        <f>NOT(ISERROR(MATCH(B1578,'events.watermark.org'!C:C,0)))</f>
        <v>1</v>
      </c>
    </row>
    <row r="1579" spans="1:10" x14ac:dyDescent="0.2">
      <c r="A1579" s="1">
        <v>43711.659317129626</v>
      </c>
      <c r="B1579">
        <v>75195</v>
      </c>
      <c r="C1579" t="s">
        <v>1577</v>
      </c>
      <c r="J1579" t="b">
        <f>NOT(ISERROR(MATCH(B1579,'events.watermark.org'!C:C,0)))</f>
        <v>0</v>
      </c>
    </row>
    <row r="1580" spans="1:10" hidden="1" x14ac:dyDescent="0.2">
      <c r="A1580" s="1">
        <v>43711.497303240743</v>
      </c>
      <c r="B1580">
        <v>1371334</v>
      </c>
      <c r="C1580" t="s">
        <v>1578</v>
      </c>
      <c r="J1580" t="b">
        <f>NOT(ISERROR(MATCH(B1580,'events.watermark.org'!C:C,0)))</f>
        <v>1</v>
      </c>
    </row>
    <row r="1581" spans="1:10" x14ac:dyDescent="0.2">
      <c r="A1581" s="1">
        <v>43711.656157407408</v>
      </c>
      <c r="B1581">
        <v>284011</v>
      </c>
      <c r="C1581" t="s">
        <v>1579</v>
      </c>
      <c r="J1581" t="b">
        <f>NOT(ISERROR(MATCH(B1581,'events.watermark.org'!C:C,0)))</f>
        <v>0</v>
      </c>
    </row>
    <row r="1582" spans="1:10" x14ac:dyDescent="0.2">
      <c r="A1582" s="1">
        <v>43711.657673611109</v>
      </c>
      <c r="B1582">
        <v>75195</v>
      </c>
      <c r="C1582" t="s">
        <v>1580</v>
      </c>
      <c r="J1582" t="b">
        <f>NOT(ISERROR(MATCH(B1582,'events.watermark.org'!C:C,0)))</f>
        <v>0</v>
      </c>
    </row>
    <row r="1583" spans="1:10" x14ac:dyDescent="0.2">
      <c r="A1583" s="1">
        <v>43711.584560185183</v>
      </c>
      <c r="B1583">
        <v>452797</v>
      </c>
      <c r="C1583" t="s">
        <v>1581</v>
      </c>
      <c r="J1583" t="b">
        <f>NOT(ISERROR(MATCH(B1583,'events.watermark.org'!C:C,0)))</f>
        <v>0</v>
      </c>
    </row>
    <row r="1584" spans="1:10" x14ac:dyDescent="0.2">
      <c r="A1584" s="1">
        <v>43711.655914351853</v>
      </c>
      <c r="B1584">
        <v>75195</v>
      </c>
      <c r="C1584" t="s">
        <v>1582</v>
      </c>
      <c r="J1584" t="b">
        <f>NOT(ISERROR(MATCH(B1584,'events.watermark.org'!C:C,0)))</f>
        <v>0</v>
      </c>
    </row>
    <row r="1585" spans="1:10" hidden="1" x14ac:dyDescent="0.2">
      <c r="A1585" s="1">
        <v>43712.455706018518</v>
      </c>
      <c r="B1585">
        <v>85247</v>
      </c>
      <c r="C1585" t="s">
        <v>1583</v>
      </c>
      <c r="J1585" t="b">
        <f>NOT(ISERROR(MATCH(B1585,'events.watermark.org'!C:C,0)))</f>
        <v>1</v>
      </c>
    </row>
    <row r="1586" spans="1:10" x14ac:dyDescent="0.2">
      <c r="A1586" s="1">
        <v>43716.321562500001</v>
      </c>
      <c r="B1586">
        <v>284011</v>
      </c>
      <c r="C1586" t="s">
        <v>1584</v>
      </c>
      <c r="J1586" t="b">
        <f>NOT(ISERROR(MATCH(B1586,'events.watermark.org'!C:C,0)))</f>
        <v>0</v>
      </c>
    </row>
    <row r="1587" spans="1:10" x14ac:dyDescent="0.2">
      <c r="A1587" s="1">
        <v>43716.322430555556</v>
      </c>
      <c r="B1587">
        <v>518462</v>
      </c>
      <c r="C1587" t="s">
        <v>1585</v>
      </c>
      <c r="J1587" t="b">
        <f>NOT(ISERROR(MATCH(B1587,'events.watermark.org'!C:C,0)))</f>
        <v>0</v>
      </c>
    </row>
    <row r="1588" spans="1:10" x14ac:dyDescent="0.2">
      <c r="A1588" s="1">
        <v>43716.32230324074</v>
      </c>
      <c r="B1588">
        <v>282369</v>
      </c>
      <c r="C1588" t="s">
        <v>1586</v>
      </c>
      <c r="J1588" t="b">
        <f>NOT(ISERROR(MATCH(B1588,'events.watermark.org'!C:C,0)))</f>
        <v>0</v>
      </c>
    </row>
    <row r="1589" spans="1:10" x14ac:dyDescent="0.2">
      <c r="A1589" s="1">
        <v>43717.562569444446</v>
      </c>
      <c r="B1589">
        <v>264337</v>
      </c>
      <c r="C1589" t="s">
        <v>1587</v>
      </c>
      <c r="J1589" t="b">
        <f>NOT(ISERROR(MATCH(B1589,'events.watermark.org'!C:C,0)))</f>
        <v>0</v>
      </c>
    </row>
    <row r="1590" spans="1:10" hidden="1" x14ac:dyDescent="0.2">
      <c r="A1590" s="1">
        <v>43717.428611111114</v>
      </c>
      <c r="B1590">
        <v>215035</v>
      </c>
      <c r="C1590" t="s">
        <v>1588</v>
      </c>
      <c r="J1590" t="b">
        <f>NOT(ISERROR(MATCH(B1590,'events.watermark.org'!C:C,0)))</f>
        <v>1</v>
      </c>
    </row>
    <row r="1591" spans="1:10" x14ac:dyDescent="0.2">
      <c r="A1591" s="1">
        <v>43717.562986111108</v>
      </c>
      <c r="B1591">
        <v>79721</v>
      </c>
      <c r="C1591" t="s">
        <v>1589</v>
      </c>
      <c r="J1591" t="b">
        <f>NOT(ISERROR(MATCH(B1591,'events.watermark.org'!C:C,0)))</f>
        <v>0</v>
      </c>
    </row>
    <row r="1592" spans="1:10" x14ac:dyDescent="0.2">
      <c r="A1592" s="1">
        <v>43717.425370370373</v>
      </c>
      <c r="B1592">
        <v>284011</v>
      </c>
      <c r="C1592" t="s">
        <v>1590</v>
      </c>
      <c r="J1592" t="b">
        <f>NOT(ISERROR(MATCH(B1592,'events.watermark.org'!C:C,0)))</f>
        <v>0</v>
      </c>
    </row>
    <row r="1593" spans="1:10" hidden="1" x14ac:dyDescent="0.2">
      <c r="A1593" s="1">
        <v>43717.432141203702</v>
      </c>
      <c r="B1593">
        <v>215035</v>
      </c>
      <c r="C1593" t="s">
        <v>1591</v>
      </c>
      <c r="J1593" t="b">
        <f>NOT(ISERROR(MATCH(B1593,'events.watermark.org'!C:C,0)))</f>
        <v>1</v>
      </c>
    </row>
    <row r="1594" spans="1:10" x14ac:dyDescent="0.2">
      <c r="A1594" s="1">
        <v>43717.567002314812</v>
      </c>
      <c r="B1594">
        <v>79721</v>
      </c>
      <c r="C1594" t="s">
        <v>1592</v>
      </c>
      <c r="J1594" t="b">
        <f>NOT(ISERROR(MATCH(B1594,'events.watermark.org'!C:C,0)))</f>
        <v>0</v>
      </c>
    </row>
    <row r="1595" spans="1:10" hidden="1" x14ac:dyDescent="0.2">
      <c r="A1595" s="1">
        <v>43717.393148148149</v>
      </c>
      <c r="B1595">
        <v>208910</v>
      </c>
      <c r="C1595" t="s">
        <v>1593</v>
      </c>
      <c r="J1595" t="b">
        <f>NOT(ISERROR(MATCH(B1595,'events.watermark.org'!C:C,0)))</f>
        <v>1</v>
      </c>
    </row>
    <row r="1596" spans="1:10" x14ac:dyDescent="0.2">
      <c r="A1596" s="1">
        <v>43717.565381944441</v>
      </c>
      <c r="B1596">
        <v>79721</v>
      </c>
      <c r="C1596" t="s">
        <v>1594</v>
      </c>
      <c r="J1596" t="b">
        <f>NOT(ISERROR(MATCH(B1596,'events.watermark.org'!C:C,0)))</f>
        <v>0</v>
      </c>
    </row>
    <row r="1597" spans="1:10" x14ac:dyDescent="0.2">
      <c r="A1597" s="1">
        <v>43717.425578703704</v>
      </c>
      <c r="B1597">
        <v>282369</v>
      </c>
      <c r="C1597" t="s">
        <v>1595</v>
      </c>
      <c r="J1597" t="b">
        <f>NOT(ISERROR(MATCH(B1597,'events.watermark.org'!C:C,0)))</f>
        <v>0</v>
      </c>
    </row>
    <row r="1598" spans="1:10" hidden="1" x14ac:dyDescent="0.2">
      <c r="A1598" s="1">
        <v>43718.562418981484</v>
      </c>
      <c r="B1598">
        <v>143348</v>
      </c>
      <c r="C1598" t="s">
        <v>1596</v>
      </c>
      <c r="J1598" t="b">
        <f>NOT(ISERROR(MATCH(B1598,'events.watermark.org'!C:C,0)))</f>
        <v>1</v>
      </c>
    </row>
    <row r="1599" spans="1:10" x14ac:dyDescent="0.2">
      <c r="A1599" s="1">
        <v>43720.732141203705</v>
      </c>
      <c r="B1599">
        <v>258801</v>
      </c>
      <c r="C1599" t="s">
        <v>1597</v>
      </c>
      <c r="J1599" t="b">
        <f>NOT(ISERROR(MATCH(B1599,'events.watermark.org'!C:C,0)))</f>
        <v>0</v>
      </c>
    </row>
    <row r="1600" spans="1:10" x14ac:dyDescent="0.2">
      <c r="A1600" s="1">
        <v>43720.732268518521</v>
      </c>
      <c r="B1600">
        <v>584722</v>
      </c>
      <c r="C1600" t="s">
        <v>1598</v>
      </c>
      <c r="J1600" t="b">
        <f>NOT(ISERROR(MATCH(B1600,'events.watermark.org'!C:C,0)))</f>
        <v>0</v>
      </c>
    </row>
    <row r="1601" spans="1:10" x14ac:dyDescent="0.2">
      <c r="A1601" s="1">
        <v>43720.730011574073</v>
      </c>
      <c r="B1601">
        <v>298419</v>
      </c>
      <c r="C1601" t="s">
        <v>1599</v>
      </c>
      <c r="J1601" t="b">
        <f>NOT(ISERROR(MATCH(B1601,'events.watermark.org'!C:C,0)))</f>
        <v>0</v>
      </c>
    </row>
    <row r="1602" spans="1:10" x14ac:dyDescent="0.2">
      <c r="A1602" s="1">
        <v>43720.729895833334</v>
      </c>
      <c r="B1602">
        <v>264337</v>
      </c>
      <c r="C1602" t="s">
        <v>1600</v>
      </c>
      <c r="J1602" t="b">
        <f>NOT(ISERROR(MATCH(B1602,'events.watermark.org'!C:C,0)))</f>
        <v>0</v>
      </c>
    </row>
    <row r="1603" spans="1:10" x14ac:dyDescent="0.2">
      <c r="A1603" s="1">
        <v>43720.734895833331</v>
      </c>
      <c r="B1603">
        <v>406332</v>
      </c>
      <c r="C1603" t="s">
        <v>1601</v>
      </c>
      <c r="J1603" t="b">
        <f>NOT(ISERROR(MATCH(B1603,'events.watermark.org'!C:C,0)))</f>
        <v>0</v>
      </c>
    </row>
    <row r="1604" spans="1:10" x14ac:dyDescent="0.2">
      <c r="A1604" s="1">
        <v>43720.730150462965</v>
      </c>
      <c r="B1604">
        <v>518462</v>
      </c>
      <c r="C1604" t="s">
        <v>1602</v>
      </c>
      <c r="J1604" t="b">
        <f>NOT(ISERROR(MATCH(B1604,'events.watermark.org'!C:C,0)))</f>
        <v>0</v>
      </c>
    </row>
    <row r="1605" spans="1:10" x14ac:dyDescent="0.2">
      <c r="A1605" s="1">
        <v>43723.536921296298</v>
      </c>
      <c r="B1605">
        <v>257228</v>
      </c>
      <c r="C1605" t="s">
        <v>1603</v>
      </c>
      <c r="J1605" t="b">
        <f>NOT(ISERROR(MATCH(B1605,'events.watermark.org'!C:C,0)))</f>
        <v>0</v>
      </c>
    </row>
    <row r="1606" spans="1:10" x14ac:dyDescent="0.2">
      <c r="A1606" s="1">
        <v>43723.537152777775</v>
      </c>
      <c r="B1606">
        <v>518462</v>
      </c>
      <c r="C1606" t="s">
        <v>1604</v>
      </c>
      <c r="J1606" t="b">
        <f>NOT(ISERROR(MATCH(B1606,'events.watermark.org'!C:C,0)))</f>
        <v>0</v>
      </c>
    </row>
    <row r="1607" spans="1:10" x14ac:dyDescent="0.2">
      <c r="A1607" s="1">
        <v>43723.536990740744</v>
      </c>
      <c r="B1607">
        <v>294004</v>
      </c>
      <c r="C1607" t="s">
        <v>1605</v>
      </c>
      <c r="J1607" t="b">
        <f>NOT(ISERROR(MATCH(B1607,'events.watermark.org'!C:C,0)))</f>
        <v>0</v>
      </c>
    </row>
    <row r="1608" spans="1:10" hidden="1" x14ac:dyDescent="0.2">
      <c r="A1608" s="1">
        <v>43724.613564814812</v>
      </c>
      <c r="B1608">
        <v>842452</v>
      </c>
      <c r="C1608" t="s">
        <v>1606</v>
      </c>
      <c r="J1608" t="b">
        <f>NOT(ISERROR(MATCH(B1608,'events.watermark.org'!C:C,0)))</f>
        <v>1</v>
      </c>
    </row>
    <row r="1609" spans="1:10" x14ac:dyDescent="0.2">
      <c r="A1609" s="1">
        <v>43724.472974537035</v>
      </c>
      <c r="B1609">
        <v>65787</v>
      </c>
      <c r="C1609" t="s">
        <v>1607</v>
      </c>
      <c r="J1609" t="b">
        <f>NOT(ISERROR(MATCH(B1609,'events.watermark.org'!C:C,0)))</f>
        <v>0</v>
      </c>
    </row>
    <row r="1610" spans="1:10" x14ac:dyDescent="0.2">
      <c r="A1610" s="1">
        <v>43724.465509259258</v>
      </c>
      <c r="B1610">
        <v>257228</v>
      </c>
      <c r="C1610" t="s">
        <v>1608</v>
      </c>
      <c r="J1610" t="b">
        <f>NOT(ISERROR(MATCH(B1610,'events.watermark.org'!C:C,0)))</f>
        <v>0</v>
      </c>
    </row>
    <row r="1611" spans="1:10" x14ac:dyDescent="0.2">
      <c r="A1611" s="1">
        <v>43725.542986111112</v>
      </c>
      <c r="B1611">
        <v>65787</v>
      </c>
      <c r="C1611" t="s">
        <v>1609</v>
      </c>
      <c r="J1611" t="b">
        <f>NOT(ISERROR(MATCH(B1611,'events.watermark.org'!C:C,0)))</f>
        <v>0</v>
      </c>
    </row>
    <row r="1612" spans="1:10" x14ac:dyDescent="0.2">
      <c r="A1612" s="1">
        <v>43725.552476851852</v>
      </c>
      <c r="B1612">
        <v>65787</v>
      </c>
      <c r="C1612" t="s">
        <v>1610</v>
      </c>
      <c r="J1612" t="b">
        <f>NOT(ISERROR(MATCH(B1612,'events.watermark.org'!C:C,0)))</f>
        <v>0</v>
      </c>
    </row>
    <row r="1613" spans="1:10" hidden="1" x14ac:dyDescent="0.2">
      <c r="A1613" s="1">
        <v>43726.383287037039</v>
      </c>
      <c r="B1613">
        <v>402607</v>
      </c>
      <c r="C1613" t="s">
        <v>1611</v>
      </c>
      <c r="J1613" t="b">
        <f>NOT(ISERROR(MATCH(B1613,'events.watermark.org'!C:C,0)))</f>
        <v>1</v>
      </c>
    </row>
    <row r="1614" spans="1:10" hidden="1" x14ac:dyDescent="0.2">
      <c r="A1614" s="1">
        <v>43726.636284722219</v>
      </c>
      <c r="B1614">
        <v>1752609</v>
      </c>
      <c r="C1614" t="s">
        <v>1612</v>
      </c>
      <c r="J1614" t="b">
        <f>NOT(ISERROR(MATCH(B1614,'events.watermark.org'!C:C,0)))</f>
        <v>1</v>
      </c>
    </row>
    <row r="1615" spans="1:10" hidden="1" x14ac:dyDescent="0.2">
      <c r="A1615" s="1">
        <v>43726.363159722219</v>
      </c>
      <c r="B1615">
        <v>4057040</v>
      </c>
      <c r="C1615" t="s">
        <v>1613</v>
      </c>
      <c r="J1615" t="b">
        <f>NOT(ISERROR(MATCH(B1615,'events.watermark.org'!C:C,0)))</f>
        <v>1</v>
      </c>
    </row>
    <row r="1616" spans="1:10" x14ac:dyDescent="0.2">
      <c r="A1616" s="1">
        <v>43727.50712962963</v>
      </c>
      <c r="B1616">
        <v>177760</v>
      </c>
      <c r="C1616" t="s">
        <v>1614</v>
      </c>
      <c r="J1616" t="b">
        <f>NOT(ISERROR(MATCH(B1616,'events.watermark.org'!C:C,0)))</f>
        <v>0</v>
      </c>
    </row>
    <row r="1617" spans="1:10" hidden="1" x14ac:dyDescent="0.2">
      <c r="A1617" s="1">
        <v>43730.70621527778</v>
      </c>
      <c r="B1617">
        <v>707279</v>
      </c>
      <c r="C1617" t="s">
        <v>1615</v>
      </c>
      <c r="J1617" t="b">
        <f>NOT(ISERROR(MATCH(B1617,'events.watermark.org'!C:C,0)))</f>
        <v>1</v>
      </c>
    </row>
    <row r="1618" spans="1:10" hidden="1" x14ac:dyDescent="0.2">
      <c r="A1618" s="1">
        <v>43731.533206018517</v>
      </c>
      <c r="B1618">
        <v>28092</v>
      </c>
      <c r="C1618" t="s">
        <v>1616</v>
      </c>
      <c r="J1618" t="b">
        <f>NOT(ISERROR(MATCH(B1618,'events.watermark.org'!C:C,0)))</f>
        <v>1</v>
      </c>
    </row>
    <row r="1619" spans="1:10" x14ac:dyDescent="0.2">
      <c r="A1619" s="1">
        <v>43731.661238425928</v>
      </c>
      <c r="B1619">
        <v>289418</v>
      </c>
      <c r="C1619" t="s">
        <v>1617</v>
      </c>
      <c r="J1619" t="b">
        <f>NOT(ISERROR(MATCH(B1619,'events.watermark.org'!C:C,0)))</f>
        <v>0</v>
      </c>
    </row>
    <row r="1620" spans="1:10" x14ac:dyDescent="0.2">
      <c r="A1620" s="1">
        <v>43731.661377314813</v>
      </c>
      <c r="B1620">
        <v>321779</v>
      </c>
      <c r="C1620" t="s">
        <v>1618</v>
      </c>
      <c r="J1620" t="b">
        <f>NOT(ISERROR(MATCH(B1620,'events.watermark.org'!C:C,0)))</f>
        <v>0</v>
      </c>
    </row>
    <row r="1621" spans="1:10" x14ac:dyDescent="0.2">
      <c r="A1621" s="1">
        <v>43731.661527777775</v>
      </c>
      <c r="B1621">
        <v>518462</v>
      </c>
      <c r="C1621" t="s">
        <v>1619</v>
      </c>
      <c r="J1621" t="b">
        <f>NOT(ISERROR(MATCH(B1621,'events.watermark.org'!C:C,0)))</f>
        <v>0</v>
      </c>
    </row>
    <row r="1622" spans="1:10" hidden="1" x14ac:dyDescent="0.2">
      <c r="A1622" s="1">
        <v>43731.688715277778</v>
      </c>
      <c r="B1622">
        <v>90278</v>
      </c>
      <c r="C1622" t="s">
        <v>1620</v>
      </c>
      <c r="J1622" t="b">
        <f>NOT(ISERROR(MATCH(B1622,'events.watermark.org'!C:C,0)))</f>
        <v>1</v>
      </c>
    </row>
    <row r="1623" spans="1:10" hidden="1" x14ac:dyDescent="0.2">
      <c r="A1623" s="1">
        <v>43732.69290509259</v>
      </c>
      <c r="B1623">
        <v>59157</v>
      </c>
      <c r="C1623" t="s">
        <v>1621</v>
      </c>
      <c r="J1623" t="b">
        <f>NOT(ISERROR(MATCH(B1623,'events.watermark.org'!C:C,0)))</f>
        <v>1</v>
      </c>
    </row>
    <row r="1624" spans="1:10" x14ac:dyDescent="0.2">
      <c r="A1624" s="1">
        <v>43733.686423611114</v>
      </c>
      <c r="B1624">
        <v>73290</v>
      </c>
      <c r="C1624" t="s">
        <v>1622</v>
      </c>
      <c r="J1624" t="b">
        <f>NOT(ISERROR(MATCH(B1624,'events.watermark.org'!C:C,0)))</f>
        <v>0</v>
      </c>
    </row>
    <row r="1625" spans="1:10" x14ac:dyDescent="0.2">
      <c r="A1625" s="1">
        <v>43733.691469907404</v>
      </c>
      <c r="B1625">
        <v>73290</v>
      </c>
      <c r="C1625" t="s">
        <v>1623</v>
      </c>
      <c r="J1625" t="b">
        <f>NOT(ISERROR(MATCH(B1625,'events.watermark.org'!C:C,0)))</f>
        <v>0</v>
      </c>
    </row>
    <row r="1626" spans="1:10" x14ac:dyDescent="0.2">
      <c r="A1626" s="1">
        <v>43733.686712962961</v>
      </c>
      <c r="B1626">
        <v>289418</v>
      </c>
      <c r="C1626" t="s">
        <v>1624</v>
      </c>
      <c r="J1626" t="b">
        <f>NOT(ISERROR(MATCH(B1626,'events.watermark.org'!C:C,0)))</f>
        <v>0</v>
      </c>
    </row>
    <row r="1627" spans="1:10" hidden="1" x14ac:dyDescent="0.2">
      <c r="A1627" s="1">
        <v>43734.574432870373</v>
      </c>
      <c r="B1627">
        <v>2095078</v>
      </c>
      <c r="C1627" t="s">
        <v>1625</v>
      </c>
      <c r="J1627" t="b">
        <f>NOT(ISERROR(MATCH(B1627,'events.watermark.org'!C:C,0)))</f>
        <v>1</v>
      </c>
    </row>
    <row r="1628" spans="1:10" hidden="1" x14ac:dyDescent="0.2">
      <c r="A1628" s="1">
        <v>43734.675370370373</v>
      </c>
      <c r="B1628">
        <v>313848</v>
      </c>
      <c r="C1628" t="s">
        <v>1626</v>
      </c>
      <c r="J1628" t="b">
        <f>NOT(ISERROR(MATCH(B1628,'events.watermark.org'!C:C,0)))</f>
        <v>1</v>
      </c>
    </row>
    <row r="1629" spans="1:10" x14ac:dyDescent="0.2">
      <c r="A1629" s="1">
        <v>43734.464189814818</v>
      </c>
      <c r="B1629">
        <v>332533</v>
      </c>
      <c r="C1629" t="s">
        <v>1627</v>
      </c>
      <c r="J1629" t="b">
        <f>NOT(ISERROR(MATCH(B1629,'events.watermark.org'!C:C,0)))</f>
        <v>0</v>
      </c>
    </row>
    <row r="1630" spans="1:10" hidden="1" x14ac:dyDescent="0.2">
      <c r="A1630" s="1">
        <v>43734.654456018521</v>
      </c>
      <c r="B1630">
        <v>194508</v>
      </c>
      <c r="C1630" t="s">
        <v>1628</v>
      </c>
      <c r="J1630" t="b">
        <f>NOT(ISERROR(MATCH(B1630,'events.watermark.org'!C:C,0)))</f>
        <v>1</v>
      </c>
    </row>
    <row r="1631" spans="1:10" x14ac:dyDescent="0.2">
      <c r="A1631" s="1">
        <v>43734.694421296299</v>
      </c>
      <c r="B1631">
        <v>73290</v>
      </c>
      <c r="C1631" t="s">
        <v>1629</v>
      </c>
      <c r="J1631" t="b">
        <f>NOT(ISERROR(MATCH(B1631,'events.watermark.org'!C:C,0)))</f>
        <v>0</v>
      </c>
    </row>
    <row r="1632" spans="1:10" hidden="1" x14ac:dyDescent="0.2">
      <c r="A1632" s="1">
        <v>43734.574155092596</v>
      </c>
      <c r="B1632">
        <v>2095078</v>
      </c>
      <c r="C1632" t="s">
        <v>1630</v>
      </c>
      <c r="J1632" t="b">
        <f>NOT(ISERROR(MATCH(B1632,'events.watermark.org'!C:C,0)))</f>
        <v>1</v>
      </c>
    </row>
    <row r="1633" spans="1:10" hidden="1" x14ac:dyDescent="0.2">
      <c r="A1633" s="1">
        <v>43734.495092592595</v>
      </c>
      <c r="B1633">
        <v>110177</v>
      </c>
      <c r="C1633" t="s">
        <v>1631</v>
      </c>
      <c r="J1633" t="b">
        <f>NOT(ISERROR(MATCH(B1633,'events.watermark.org'!C:C,0)))</f>
        <v>1</v>
      </c>
    </row>
    <row r="1634" spans="1:10" hidden="1" x14ac:dyDescent="0.2">
      <c r="A1634" s="1">
        <v>43737.63082175926</v>
      </c>
      <c r="B1634">
        <v>2033755</v>
      </c>
      <c r="C1634" t="s">
        <v>1632</v>
      </c>
      <c r="J1634" t="b">
        <f>NOT(ISERROR(MATCH(B1634,'events.watermark.org'!C:C,0)))</f>
        <v>1</v>
      </c>
    </row>
    <row r="1635" spans="1:10" x14ac:dyDescent="0.2">
      <c r="A1635" s="1">
        <v>43737.630567129629</v>
      </c>
      <c r="B1635">
        <v>79640</v>
      </c>
      <c r="C1635" t="s">
        <v>1633</v>
      </c>
      <c r="J1635" t="b">
        <f>NOT(ISERROR(MATCH(B1635,'events.watermark.org'!C:C,0)))</f>
        <v>0</v>
      </c>
    </row>
    <row r="1636" spans="1:10" x14ac:dyDescent="0.2">
      <c r="A1636" s="1">
        <v>43738.600266203706</v>
      </c>
      <c r="B1636">
        <v>295481</v>
      </c>
      <c r="C1636" t="s">
        <v>1634</v>
      </c>
      <c r="J1636" t="b">
        <f>NOT(ISERROR(MATCH(B1636,'events.watermark.org'!C:C,0)))</f>
        <v>0</v>
      </c>
    </row>
    <row r="1637" spans="1:10" x14ac:dyDescent="0.2">
      <c r="A1637" s="1">
        <v>43738.600601851853</v>
      </c>
      <c r="B1637">
        <v>60461</v>
      </c>
      <c r="C1637" t="s">
        <v>1635</v>
      </c>
      <c r="J1637" t="b">
        <f>NOT(ISERROR(MATCH(B1637,'events.watermark.org'!C:C,0)))</f>
        <v>0</v>
      </c>
    </row>
    <row r="1638" spans="1:10" x14ac:dyDescent="0.2">
      <c r="A1638" s="1">
        <v>43738.600011574075</v>
      </c>
      <c r="B1638">
        <v>60461</v>
      </c>
      <c r="C1638" t="s">
        <v>1636</v>
      </c>
      <c r="J1638" t="b">
        <f>NOT(ISERROR(MATCH(B1638,'events.watermark.org'!C:C,0)))</f>
        <v>0</v>
      </c>
    </row>
    <row r="1639" spans="1:10" x14ac:dyDescent="0.2">
      <c r="A1639" s="1">
        <v>43738.599618055552</v>
      </c>
      <c r="B1639">
        <v>60461</v>
      </c>
      <c r="C1639" t="s">
        <v>1637</v>
      </c>
      <c r="J1639" t="b">
        <f>NOT(ISERROR(MATCH(B1639,'events.watermark.org'!C:C,0)))</f>
        <v>0</v>
      </c>
    </row>
    <row r="1640" spans="1:10" hidden="1" x14ac:dyDescent="0.2">
      <c r="A1640" s="1">
        <v>43740.431273148148</v>
      </c>
      <c r="B1640">
        <v>346812</v>
      </c>
      <c r="C1640" t="s">
        <v>1638</v>
      </c>
      <c r="J1640" t="b">
        <f>NOT(ISERROR(MATCH(B1640,'events.watermark.org'!C:C,0)))</f>
        <v>1</v>
      </c>
    </row>
    <row r="1641" spans="1:10" hidden="1" x14ac:dyDescent="0.2">
      <c r="A1641" s="1">
        <v>43741.583391203705</v>
      </c>
      <c r="B1641">
        <v>2057697</v>
      </c>
      <c r="C1641" t="s">
        <v>1639</v>
      </c>
      <c r="J1641" t="b">
        <f>NOT(ISERROR(MATCH(B1641,'events.watermark.org'!C:C,0)))</f>
        <v>1</v>
      </c>
    </row>
    <row r="1642" spans="1:10" hidden="1" x14ac:dyDescent="0.2">
      <c r="A1642" s="1">
        <v>43741.450104166666</v>
      </c>
      <c r="B1642">
        <v>200073</v>
      </c>
      <c r="C1642" t="s">
        <v>1640</v>
      </c>
      <c r="J1642" t="b">
        <f>NOT(ISERROR(MATCH(B1642,'events.watermark.org'!C:C,0)))</f>
        <v>1</v>
      </c>
    </row>
    <row r="1643" spans="1:10" x14ac:dyDescent="0.2">
      <c r="A1643" s="1">
        <v>43741.515150462961</v>
      </c>
      <c r="B1643">
        <v>295481</v>
      </c>
      <c r="C1643" t="s">
        <v>1641</v>
      </c>
      <c r="J1643" t="b">
        <f>NOT(ISERROR(MATCH(B1643,'events.watermark.org'!C:C,0)))</f>
        <v>0</v>
      </c>
    </row>
    <row r="1644" spans="1:10" x14ac:dyDescent="0.2">
      <c r="A1644" s="1">
        <v>43741.515405092592</v>
      </c>
      <c r="B1644">
        <v>676285</v>
      </c>
      <c r="C1644" t="s">
        <v>1642</v>
      </c>
      <c r="J1644" t="b">
        <f>NOT(ISERROR(MATCH(B1644,'events.watermark.org'!C:C,0)))</f>
        <v>0</v>
      </c>
    </row>
    <row r="1645" spans="1:10" hidden="1" x14ac:dyDescent="0.2">
      <c r="A1645" s="1">
        <v>43741.42328703704</v>
      </c>
      <c r="B1645">
        <v>200073</v>
      </c>
      <c r="C1645" t="s">
        <v>1643</v>
      </c>
      <c r="J1645" t="b">
        <f>NOT(ISERROR(MATCH(B1645,'events.watermark.org'!C:C,0)))</f>
        <v>1</v>
      </c>
    </row>
    <row r="1646" spans="1:10" x14ac:dyDescent="0.2">
      <c r="A1646" s="1">
        <v>43741.51525462963</v>
      </c>
      <c r="B1646">
        <v>272285</v>
      </c>
      <c r="C1646" t="s">
        <v>1644</v>
      </c>
      <c r="J1646" t="b">
        <f>NOT(ISERROR(MATCH(B1646,'events.watermark.org'!C:C,0)))</f>
        <v>0</v>
      </c>
    </row>
    <row r="1647" spans="1:10" hidden="1" x14ac:dyDescent="0.2">
      <c r="A1647" s="1">
        <v>43741.423217592594</v>
      </c>
      <c r="B1647">
        <v>200073</v>
      </c>
      <c r="C1647" t="s">
        <v>1645</v>
      </c>
      <c r="J1647" t="b">
        <f>NOT(ISERROR(MATCH(B1647,'events.watermark.org'!C:C,0)))</f>
        <v>1</v>
      </c>
    </row>
    <row r="1648" spans="1:10" hidden="1" x14ac:dyDescent="0.2">
      <c r="A1648" s="1">
        <v>43741.441250000003</v>
      </c>
      <c r="B1648">
        <v>200073</v>
      </c>
      <c r="C1648" t="s">
        <v>1646</v>
      </c>
      <c r="J1648" t="b">
        <f>NOT(ISERROR(MATCH(B1648,'events.watermark.org'!C:C,0)))</f>
        <v>1</v>
      </c>
    </row>
    <row r="1649" spans="1:10" hidden="1" x14ac:dyDescent="0.2">
      <c r="A1649" s="1">
        <v>43742.439074074071</v>
      </c>
      <c r="B1649">
        <v>2757707</v>
      </c>
      <c r="C1649" t="s">
        <v>1647</v>
      </c>
      <c r="J1649" t="b">
        <f>NOT(ISERROR(MATCH(B1649,'events.watermark.org'!C:C,0)))</f>
        <v>1</v>
      </c>
    </row>
    <row r="1650" spans="1:10" hidden="1" x14ac:dyDescent="0.2">
      <c r="A1650" s="1">
        <v>43745.621944444443</v>
      </c>
      <c r="B1650">
        <v>382565</v>
      </c>
      <c r="C1650" t="s">
        <v>1648</v>
      </c>
      <c r="J1650" t="b">
        <f>NOT(ISERROR(MATCH(B1650,'events.watermark.org'!C:C,0)))</f>
        <v>1</v>
      </c>
    </row>
    <row r="1651" spans="1:10" hidden="1" x14ac:dyDescent="0.2">
      <c r="A1651" s="1">
        <v>43746.607025462959</v>
      </c>
      <c r="B1651">
        <v>1452843</v>
      </c>
      <c r="C1651" t="s">
        <v>1649</v>
      </c>
      <c r="J1651" t="b">
        <f>NOT(ISERROR(MATCH(B1651,'events.watermark.org'!C:C,0)))</f>
        <v>1</v>
      </c>
    </row>
    <row r="1652" spans="1:10" x14ac:dyDescent="0.2">
      <c r="A1652" s="1">
        <v>43747.412476851852</v>
      </c>
      <c r="B1652">
        <v>60736</v>
      </c>
      <c r="C1652" t="s">
        <v>1650</v>
      </c>
      <c r="J1652" t="b">
        <f>NOT(ISERROR(MATCH(B1652,'events.watermark.org'!C:C,0)))</f>
        <v>0</v>
      </c>
    </row>
    <row r="1653" spans="1:10" hidden="1" x14ac:dyDescent="0.2">
      <c r="A1653" s="1">
        <v>43747.490694444445</v>
      </c>
      <c r="B1653">
        <v>2033755</v>
      </c>
      <c r="C1653" t="s">
        <v>1651</v>
      </c>
      <c r="J1653" t="b">
        <f>NOT(ISERROR(MATCH(B1653,'events.watermark.org'!C:C,0)))</f>
        <v>1</v>
      </c>
    </row>
    <row r="1654" spans="1:10" x14ac:dyDescent="0.2">
      <c r="A1654" s="1">
        <v>43747.412905092591</v>
      </c>
      <c r="B1654">
        <v>290601</v>
      </c>
      <c r="C1654" t="s">
        <v>1652</v>
      </c>
      <c r="J1654" t="b">
        <f>NOT(ISERROR(MATCH(B1654,'events.watermark.org'!C:C,0)))</f>
        <v>0</v>
      </c>
    </row>
    <row r="1655" spans="1:10" x14ac:dyDescent="0.2">
      <c r="A1655" s="1">
        <v>43747.440196759257</v>
      </c>
      <c r="B1655">
        <v>60736</v>
      </c>
      <c r="C1655" t="s">
        <v>1653</v>
      </c>
      <c r="J1655" t="b">
        <f>NOT(ISERROR(MATCH(B1655,'events.watermark.org'!C:C,0)))</f>
        <v>0</v>
      </c>
    </row>
    <row r="1656" spans="1:10" x14ac:dyDescent="0.2">
      <c r="A1656" s="1">
        <v>43747.490393518521</v>
      </c>
      <c r="B1656">
        <v>351831</v>
      </c>
      <c r="C1656" t="s">
        <v>1654</v>
      </c>
      <c r="J1656" t="b">
        <f>NOT(ISERROR(MATCH(B1656,'events.watermark.org'!C:C,0)))</f>
        <v>0</v>
      </c>
    </row>
    <row r="1657" spans="1:10" x14ac:dyDescent="0.2">
      <c r="A1657" s="1">
        <v>43747.413958333331</v>
      </c>
      <c r="B1657">
        <v>60736</v>
      </c>
      <c r="C1657" t="s">
        <v>1655</v>
      </c>
      <c r="J1657" t="b">
        <f>NOT(ISERROR(MATCH(B1657,'events.watermark.org'!C:C,0)))</f>
        <v>0</v>
      </c>
    </row>
    <row r="1658" spans="1:10" x14ac:dyDescent="0.2">
      <c r="A1658" s="1">
        <v>43748.582499999997</v>
      </c>
      <c r="B1658">
        <v>290601</v>
      </c>
      <c r="C1658" t="s">
        <v>1656</v>
      </c>
      <c r="J1658" t="b">
        <f>NOT(ISERROR(MATCH(B1658,'events.watermark.org'!C:C,0)))</f>
        <v>0</v>
      </c>
    </row>
    <row r="1659" spans="1:10" x14ac:dyDescent="0.2">
      <c r="A1659" s="1">
        <v>43748.582719907405</v>
      </c>
      <c r="B1659">
        <v>281255</v>
      </c>
      <c r="C1659" t="s">
        <v>1657</v>
      </c>
      <c r="J1659" t="b">
        <f>NOT(ISERROR(MATCH(B1659,'events.watermark.org'!C:C,0)))</f>
        <v>0</v>
      </c>
    </row>
    <row r="1660" spans="1:10" x14ac:dyDescent="0.2">
      <c r="A1660" s="1">
        <v>43748.58284722222</v>
      </c>
      <c r="B1660">
        <v>676285</v>
      </c>
      <c r="C1660" t="s">
        <v>1658</v>
      </c>
      <c r="J1660" t="b">
        <f>NOT(ISERROR(MATCH(B1660,'events.watermark.org'!C:C,0)))</f>
        <v>0</v>
      </c>
    </row>
    <row r="1661" spans="1:10" x14ac:dyDescent="0.2">
      <c r="A1661" s="1">
        <v>43752.433078703703</v>
      </c>
      <c r="B1661">
        <v>167871</v>
      </c>
      <c r="C1661" t="s">
        <v>1659</v>
      </c>
      <c r="J1661" t="b">
        <f>NOT(ISERROR(MATCH(B1661,'events.watermark.org'!C:C,0)))</f>
        <v>0</v>
      </c>
    </row>
    <row r="1662" spans="1:10" hidden="1" x14ac:dyDescent="0.2">
      <c r="A1662" s="1">
        <v>43753.564849537041</v>
      </c>
      <c r="B1662">
        <v>649312</v>
      </c>
      <c r="C1662" t="s">
        <v>1660</v>
      </c>
      <c r="J1662" t="b">
        <f>NOT(ISERROR(MATCH(B1662,'events.watermark.org'!C:C,0)))</f>
        <v>1</v>
      </c>
    </row>
    <row r="1663" spans="1:10" hidden="1" x14ac:dyDescent="0.2">
      <c r="A1663" s="1">
        <v>43754.556770833333</v>
      </c>
      <c r="B1663">
        <v>661754</v>
      </c>
      <c r="C1663" t="s">
        <v>1661</v>
      </c>
      <c r="J1663" t="b">
        <f>NOT(ISERROR(MATCH(B1663,'events.watermark.org'!C:C,0)))</f>
        <v>1</v>
      </c>
    </row>
    <row r="1664" spans="1:10" x14ac:dyDescent="0.2">
      <c r="A1664" s="1">
        <v>43754.668506944443</v>
      </c>
      <c r="B1664">
        <v>141089</v>
      </c>
      <c r="C1664" t="s">
        <v>1662</v>
      </c>
      <c r="J1664" t="b">
        <f>NOT(ISERROR(MATCH(B1664,'events.watermark.org'!C:C,0)))</f>
        <v>0</v>
      </c>
    </row>
    <row r="1665" spans="1:10" x14ac:dyDescent="0.2">
      <c r="A1665" s="1">
        <v>43754.66065972222</v>
      </c>
      <c r="B1665">
        <v>141089</v>
      </c>
      <c r="C1665" t="s">
        <v>1663</v>
      </c>
      <c r="J1665" t="b">
        <f>NOT(ISERROR(MATCH(B1665,'events.watermark.org'!C:C,0)))</f>
        <v>0</v>
      </c>
    </row>
    <row r="1666" spans="1:10" x14ac:dyDescent="0.2">
      <c r="A1666" s="1">
        <v>43754.667534722219</v>
      </c>
      <c r="B1666">
        <v>263695</v>
      </c>
      <c r="C1666" t="s">
        <v>1664</v>
      </c>
      <c r="J1666" t="b">
        <f>NOT(ISERROR(MATCH(B1666,'events.watermark.org'!C:C,0)))</f>
        <v>0</v>
      </c>
    </row>
    <row r="1667" spans="1:10" x14ac:dyDescent="0.2">
      <c r="A1667" s="1">
        <v>43754.668124999997</v>
      </c>
      <c r="B1667">
        <v>141089</v>
      </c>
      <c r="C1667" t="s">
        <v>1665</v>
      </c>
      <c r="J1667" t="b">
        <f>NOT(ISERROR(MATCH(B1667,'events.watermark.org'!C:C,0)))</f>
        <v>0</v>
      </c>
    </row>
    <row r="1668" spans="1:10" x14ac:dyDescent="0.2">
      <c r="A1668" s="1">
        <v>43754.475706018522</v>
      </c>
      <c r="B1668">
        <v>927491</v>
      </c>
      <c r="C1668" t="s">
        <v>1666</v>
      </c>
      <c r="J1668" t="b">
        <f>NOT(ISERROR(MATCH(B1668,'events.watermark.org'!C:C,0)))</f>
        <v>0</v>
      </c>
    </row>
    <row r="1669" spans="1:10" hidden="1" x14ac:dyDescent="0.2">
      <c r="A1669" s="1">
        <v>43755.461631944447</v>
      </c>
      <c r="B1669">
        <v>913981</v>
      </c>
      <c r="C1669" t="s">
        <v>1667</v>
      </c>
      <c r="J1669" t="b">
        <f>NOT(ISERROR(MATCH(B1669,'events.watermark.org'!C:C,0)))</f>
        <v>1</v>
      </c>
    </row>
    <row r="1670" spans="1:10" hidden="1" x14ac:dyDescent="0.2">
      <c r="A1670" s="1">
        <v>43755.746030092596</v>
      </c>
      <c r="B1670">
        <v>402744</v>
      </c>
      <c r="C1670" t="s">
        <v>1668</v>
      </c>
      <c r="J1670" t="b">
        <f>NOT(ISERROR(MATCH(B1670,'events.watermark.org'!C:C,0)))</f>
        <v>1</v>
      </c>
    </row>
    <row r="1671" spans="1:10" hidden="1" x14ac:dyDescent="0.2">
      <c r="A1671" s="1">
        <v>43755.746099537035</v>
      </c>
      <c r="B1671">
        <v>585945</v>
      </c>
      <c r="C1671" t="s">
        <v>1669</v>
      </c>
      <c r="J1671" t="b">
        <f>NOT(ISERROR(MATCH(B1671,'events.watermark.org'!C:C,0)))</f>
        <v>1</v>
      </c>
    </row>
    <row r="1672" spans="1:10" hidden="1" x14ac:dyDescent="0.2">
      <c r="A1672" s="1">
        <v>43755.470092592594</v>
      </c>
      <c r="B1672">
        <v>2551386</v>
      </c>
      <c r="C1672" t="s">
        <v>1670</v>
      </c>
      <c r="J1672" t="b">
        <f>NOT(ISERROR(MATCH(B1672,'events.watermark.org'!C:C,0)))</f>
        <v>1</v>
      </c>
    </row>
    <row r="1673" spans="1:10" x14ac:dyDescent="0.2">
      <c r="A1673" s="1">
        <v>43755.395231481481</v>
      </c>
      <c r="B1673">
        <v>294055</v>
      </c>
      <c r="C1673" t="s">
        <v>1671</v>
      </c>
      <c r="J1673" t="b">
        <f>NOT(ISERROR(MATCH(B1673,'events.watermark.org'!C:C,0)))</f>
        <v>0</v>
      </c>
    </row>
    <row r="1674" spans="1:10" x14ac:dyDescent="0.2">
      <c r="A1674" s="1">
        <v>43755.395115740743</v>
      </c>
      <c r="B1674">
        <v>263695</v>
      </c>
      <c r="C1674" t="s">
        <v>1672</v>
      </c>
      <c r="J1674" t="b">
        <f>NOT(ISERROR(MATCH(B1674,'events.watermark.org'!C:C,0)))</f>
        <v>0</v>
      </c>
    </row>
    <row r="1675" spans="1:10" x14ac:dyDescent="0.2">
      <c r="A1675" s="1">
        <v>43755.395324074074</v>
      </c>
      <c r="B1675">
        <v>676285</v>
      </c>
      <c r="C1675" t="s">
        <v>1673</v>
      </c>
      <c r="J1675" t="b">
        <f>NOT(ISERROR(MATCH(B1675,'events.watermark.org'!C:C,0)))</f>
        <v>0</v>
      </c>
    </row>
    <row r="1676" spans="1:10" x14ac:dyDescent="0.2">
      <c r="A1676" s="1">
        <v>43759.418796296297</v>
      </c>
      <c r="B1676">
        <v>138730</v>
      </c>
      <c r="C1676" t="s">
        <v>1674</v>
      </c>
      <c r="J1676" t="b">
        <f>NOT(ISERROR(MATCH(B1676,'events.watermark.org'!C:C,0)))</f>
        <v>0</v>
      </c>
    </row>
    <row r="1677" spans="1:10" x14ac:dyDescent="0.2">
      <c r="A1677" s="1">
        <v>43759.418495370373</v>
      </c>
      <c r="B1677">
        <v>256483</v>
      </c>
      <c r="C1677" t="s">
        <v>1675</v>
      </c>
      <c r="J1677" t="b">
        <f>NOT(ISERROR(MATCH(B1677,'events.watermark.org'!C:C,0)))</f>
        <v>0</v>
      </c>
    </row>
    <row r="1678" spans="1:10" x14ac:dyDescent="0.2">
      <c r="A1678" s="1">
        <v>43759.43509259259</v>
      </c>
      <c r="B1678">
        <v>138730</v>
      </c>
      <c r="C1678" t="s">
        <v>1676</v>
      </c>
      <c r="J1678" t="b">
        <f>NOT(ISERROR(MATCH(B1678,'events.watermark.org'!C:C,0)))</f>
        <v>0</v>
      </c>
    </row>
    <row r="1679" spans="1:10" x14ac:dyDescent="0.2">
      <c r="A1679" s="1">
        <v>43759.425729166665</v>
      </c>
      <c r="B1679">
        <v>138730</v>
      </c>
      <c r="C1679" t="s">
        <v>1677</v>
      </c>
      <c r="J1679" t="b">
        <f>NOT(ISERROR(MATCH(B1679,'events.watermark.org'!C:C,0)))</f>
        <v>0</v>
      </c>
    </row>
    <row r="1680" spans="1:10" x14ac:dyDescent="0.2">
      <c r="A1680" s="1">
        <v>43762.54891203704</v>
      </c>
      <c r="B1680">
        <v>676285</v>
      </c>
      <c r="C1680" t="s">
        <v>1678</v>
      </c>
      <c r="J1680" t="b">
        <f>NOT(ISERROR(MATCH(B1680,'events.watermark.org'!C:C,0)))</f>
        <v>0</v>
      </c>
    </row>
    <row r="1681" spans="1:10" x14ac:dyDescent="0.2">
      <c r="A1681" s="1">
        <v>43762.548819444448</v>
      </c>
      <c r="B1681">
        <v>259715</v>
      </c>
      <c r="C1681" t="s">
        <v>1679</v>
      </c>
      <c r="J1681" t="b">
        <f>NOT(ISERROR(MATCH(B1681,'events.watermark.org'!C:C,0)))</f>
        <v>0</v>
      </c>
    </row>
    <row r="1682" spans="1:10" x14ac:dyDescent="0.2">
      <c r="A1682" s="1">
        <v>43762.548703703702</v>
      </c>
      <c r="B1682">
        <v>256483</v>
      </c>
      <c r="C1682" t="s">
        <v>1680</v>
      </c>
      <c r="J1682" t="b">
        <f>NOT(ISERROR(MATCH(B1682,'events.watermark.org'!C:C,0)))</f>
        <v>0</v>
      </c>
    </row>
    <row r="1683" spans="1:10" x14ac:dyDescent="0.2">
      <c r="A1683" s="1">
        <v>43766.700578703705</v>
      </c>
      <c r="B1683">
        <v>58378</v>
      </c>
      <c r="C1683" t="s">
        <v>1681</v>
      </c>
      <c r="J1683" t="b">
        <f>NOT(ISERROR(MATCH(B1683,'events.watermark.org'!C:C,0)))</f>
        <v>0</v>
      </c>
    </row>
    <row r="1684" spans="1:10" x14ac:dyDescent="0.2">
      <c r="A1684" s="1">
        <v>43766.70076388889</v>
      </c>
      <c r="B1684">
        <v>58378</v>
      </c>
      <c r="C1684" t="s">
        <v>1682</v>
      </c>
      <c r="J1684" t="b">
        <f>NOT(ISERROR(MATCH(B1684,'events.watermark.org'!C:C,0)))</f>
        <v>0</v>
      </c>
    </row>
    <row r="1685" spans="1:10" x14ac:dyDescent="0.2">
      <c r="A1685" s="1">
        <v>43766.697893518518</v>
      </c>
      <c r="B1685">
        <v>264191</v>
      </c>
      <c r="C1685" t="s">
        <v>1683</v>
      </c>
      <c r="J1685" t="b">
        <f>NOT(ISERROR(MATCH(B1685,'events.watermark.org'!C:C,0)))</f>
        <v>0</v>
      </c>
    </row>
    <row r="1686" spans="1:10" x14ac:dyDescent="0.2">
      <c r="A1686" s="1">
        <v>43766.695393518516</v>
      </c>
      <c r="B1686">
        <v>58378</v>
      </c>
      <c r="C1686" t="s">
        <v>1684</v>
      </c>
      <c r="J1686" t="b">
        <f>NOT(ISERROR(MATCH(B1686,'events.watermark.org'!C:C,0)))</f>
        <v>0</v>
      </c>
    </row>
    <row r="1687" spans="1:10" x14ac:dyDescent="0.2">
      <c r="A1687" s="1">
        <v>43767.684652777774</v>
      </c>
      <c r="B1687">
        <v>2072464</v>
      </c>
      <c r="C1687" t="s">
        <v>1685</v>
      </c>
      <c r="J1687" t="b">
        <f>NOT(ISERROR(MATCH(B1687,'events.watermark.org'!C:C,0)))</f>
        <v>0</v>
      </c>
    </row>
    <row r="1688" spans="1:10" x14ac:dyDescent="0.2">
      <c r="A1688" s="1">
        <v>43768.594236111108</v>
      </c>
      <c r="B1688">
        <v>264191</v>
      </c>
      <c r="C1688" t="s">
        <v>1686</v>
      </c>
      <c r="J1688" t="b">
        <f>NOT(ISERROR(MATCH(B1688,'events.watermark.org'!C:C,0)))</f>
        <v>0</v>
      </c>
    </row>
    <row r="1689" spans="1:10" hidden="1" x14ac:dyDescent="0.2">
      <c r="A1689" s="1">
        <v>43768.53769675926</v>
      </c>
      <c r="B1689">
        <v>1572973</v>
      </c>
      <c r="C1689" t="s">
        <v>1687</v>
      </c>
      <c r="J1689" t="b">
        <f>NOT(ISERROR(MATCH(B1689,'events.watermark.org'!C:C,0)))</f>
        <v>1</v>
      </c>
    </row>
    <row r="1690" spans="1:10" hidden="1" x14ac:dyDescent="0.2">
      <c r="A1690" s="1">
        <v>43768.643217592595</v>
      </c>
      <c r="B1690">
        <v>1422780</v>
      </c>
      <c r="C1690" t="s">
        <v>1688</v>
      </c>
      <c r="J1690" t="b">
        <f>NOT(ISERROR(MATCH(B1690,'events.watermark.org'!C:C,0)))</f>
        <v>1</v>
      </c>
    </row>
    <row r="1691" spans="1:10" x14ac:dyDescent="0.2">
      <c r="A1691" s="1">
        <v>43768.635578703703</v>
      </c>
      <c r="B1691">
        <v>245829</v>
      </c>
      <c r="C1691" t="s">
        <v>1689</v>
      </c>
      <c r="J1691" t="b">
        <f>NOT(ISERROR(MATCH(B1691,'events.watermark.org'!C:C,0)))</f>
        <v>0</v>
      </c>
    </row>
    <row r="1692" spans="1:10" hidden="1" x14ac:dyDescent="0.2">
      <c r="A1692" s="1">
        <v>43768.612511574072</v>
      </c>
      <c r="B1692">
        <v>329994</v>
      </c>
      <c r="C1692" t="s">
        <v>1690</v>
      </c>
      <c r="J1692" t="b">
        <f>NOT(ISERROR(MATCH(B1692,'events.watermark.org'!C:C,0)))</f>
        <v>1</v>
      </c>
    </row>
    <row r="1693" spans="1:10" x14ac:dyDescent="0.2">
      <c r="A1693" s="1">
        <v>43768.582696759258</v>
      </c>
      <c r="B1693">
        <v>1264110</v>
      </c>
      <c r="C1693" t="s">
        <v>1691</v>
      </c>
      <c r="J1693" t="b">
        <f>NOT(ISERROR(MATCH(B1693,'events.watermark.org'!C:C,0)))</f>
        <v>0</v>
      </c>
    </row>
    <row r="1694" spans="1:10" x14ac:dyDescent="0.2">
      <c r="A1694" s="1">
        <v>43768.594664351855</v>
      </c>
      <c r="B1694">
        <v>676285</v>
      </c>
      <c r="C1694" t="s">
        <v>1692</v>
      </c>
      <c r="J1694" t="b">
        <f>NOT(ISERROR(MATCH(B1694,'events.watermark.org'!C:C,0)))</f>
        <v>0</v>
      </c>
    </row>
    <row r="1695" spans="1:10" x14ac:dyDescent="0.2">
      <c r="A1695" s="1">
        <v>43768.594490740739</v>
      </c>
      <c r="B1695">
        <v>270118</v>
      </c>
      <c r="C1695" t="s">
        <v>1693</v>
      </c>
      <c r="J1695" t="b">
        <f>NOT(ISERROR(MATCH(B1695,'events.watermark.org'!C:C,0)))</f>
        <v>0</v>
      </c>
    </row>
    <row r="1696" spans="1:10" hidden="1" x14ac:dyDescent="0.2">
      <c r="A1696" s="1">
        <v>43769.479479166665</v>
      </c>
      <c r="B1696">
        <v>248659</v>
      </c>
      <c r="C1696" t="s">
        <v>1694</v>
      </c>
      <c r="J1696" t="b">
        <f>NOT(ISERROR(MATCH(B1696,'events.watermark.org'!C:C,0)))</f>
        <v>1</v>
      </c>
    </row>
    <row r="1697" spans="1:10" hidden="1" x14ac:dyDescent="0.2">
      <c r="A1697" s="1">
        <v>43769.483391203707</v>
      </c>
      <c r="B1697">
        <v>462535</v>
      </c>
      <c r="C1697" t="s">
        <v>1695</v>
      </c>
      <c r="J1697" t="b">
        <f>NOT(ISERROR(MATCH(B1697,'events.watermark.org'!C:C,0)))</f>
        <v>1</v>
      </c>
    </row>
    <row r="1698" spans="1:10" hidden="1" x14ac:dyDescent="0.2">
      <c r="A1698" s="1">
        <v>43770.435162037036</v>
      </c>
      <c r="B1698">
        <v>744204</v>
      </c>
      <c r="C1698" t="s">
        <v>1696</v>
      </c>
      <c r="J1698" t="b">
        <f>NOT(ISERROR(MATCH(B1698,'events.watermark.org'!C:C,0)))</f>
        <v>1</v>
      </c>
    </row>
    <row r="1699" spans="1:10" x14ac:dyDescent="0.2">
      <c r="A1699" s="1">
        <v>43773.450416666667</v>
      </c>
      <c r="B1699">
        <v>82330</v>
      </c>
      <c r="C1699" t="s">
        <v>1697</v>
      </c>
      <c r="J1699" t="b">
        <f>NOT(ISERROR(MATCH(B1699,'events.watermark.org'!C:C,0)))</f>
        <v>0</v>
      </c>
    </row>
    <row r="1700" spans="1:10" x14ac:dyDescent="0.2">
      <c r="A1700" s="1">
        <v>43773.448414351849</v>
      </c>
      <c r="B1700">
        <v>82330</v>
      </c>
      <c r="C1700" t="s">
        <v>1698</v>
      </c>
      <c r="J1700" t="b">
        <f>NOT(ISERROR(MATCH(B1700,'events.watermark.org'!C:C,0)))</f>
        <v>0</v>
      </c>
    </row>
    <row r="1701" spans="1:10" x14ac:dyDescent="0.2">
      <c r="A1701" s="1">
        <v>43773.448703703703</v>
      </c>
      <c r="B1701">
        <v>298290</v>
      </c>
      <c r="C1701" t="s">
        <v>1699</v>
      </c>
      <c r="J1701" t="b">
        <f>NOT(ISERROR(MATCH(B1701,'events.watermark.org'!C:C,0)))</f>
        <v>0</v>
      </c>
    </row>
    <row r="1702" spans="1:10" hidden="1" x14ac:dyDescent="0.2">
      <c r="A1702" s="1">
        <v>43773.561736111114</v>
      </c>
      <c r="B1702">
        <v>53172</v>
      </c>
      <c r="C1702" t="s">
        <v>1700</v>
      </c>
      <c r="J1702" t="b">
        <f>NOT(ISERROR(MATCH(B1702,'events.watermark.org'!C:C,0)))</f>
        <v>1</v>
      </c>
    </row>
    <row r="1703" spans="1:10" x14ac:dyDescent="0.2">
      <c r="A1703" s="1">
        <v>43773.553182870368</v>
      </c>
      <c r="B1703">
        <v>167871</v>
      </c>
      <c r="C1703" t="s">
        <v>1701</v>
      </c>
      <c r="J1703" t="b">
        <f>NOT(ISERROR(MATCH(B1703,'events.watermark.org'!C:C,0)))</f>
        <v>0</v>
      </c>
    </row>
    <row r="1704" spans="1:10" x14ac:dyDescent="0.2">
      <c r="A1704" s="1">
        <v>43773.553425925929</v>
      </c>
      <c r="B1704">
        <v>167871</v>
      </c>
      <c r="C1704" t="s">
        <v>1702</v>
      </c>
      <c r="J1704" t="b">
        <f>NOT(ISERROR(MATCH(B1704,'events.watermark.org'!C:C,0)))</f>
        <v>0</v>
      </c>
    </row>
    <row r="1705" spans="1:10" x14ac:dyDescent="0.2">
      <c r="A1705" s="1">
        <v>43773.449467592596</v>
      </c>
      <c r="B1705">
        <v>82330</v>
      </c>
      <c r="C1705" t="s">
        <v>1703</v>
      </c>
      <c r="J1705" t="b">
        <f>NOT(ISERROR(MATCH(B1705,'events.watermark.org'!C:C,0)))</f>
        <v>0</v>
      </c>
    </row>
    <row r="1706" spans="1:10" x14ac:dyDescent="0.2">
      <c r="A1706" s="1">
        <v>43776.438240740739</v>
      </c>
      <c r="B1706">
        <v>298290</v>
      </c>
      <c r="C1706" t="s">
        <v>1704</v>
      </c>
      <c r="J1706" t="b">
        <f>NOT(ISERROR(MATCH(B1706,'events.watermark.org'!C:C,0)))</f>
        <v>0</v>
      </c>
    </row>
    <row r="1707" spans="1:10" x14ac:dyDescent="0.2">
      <c r="A1707" s="1">
        <v>43776.438310185185</v>
      </c>
      <c r="B1707">
        <v>279607</v>
      </c>
      <c r="C1707" t="s">
        <v>1705</v>
      </c>
      <c r="J1707" t="b">
        <f>NOT(ISERROR(MATCH(B1707,'events.watermark.org'!C:C,0)))</f>
        <v>0</v>
      </c>
    </row>
    <row r="1708" spans="1:10" x14ac:dyDescent="0.2">
      <c r="A1708" s="1">
        <v>43776.438425925924</v>
      </c>
      <c r="B1708">
        <v>507705</v>
      </c>
      <c r="C1708" t="s">
        <v>1706</v>
      </c>
      <c r="J1708" t="b">
        <f>NOT(ISERROR(MATCH(B1708,'events.watermark.org'!C:C,0)))</f>
        <v>0</v>
      </c>
    </row>
    <row r="1709" spans="1:10" x14ac:dyDescent="0.2">
      <c r="A1709" s="1">
        <v>43776.712719907409</v>
      </c>
      <c r="B1709">
        <v>674808</v>
      </c>
      <c r="C1709" t="s">
        <v>1707</v>
      </c>
      <c r="J1709" t="b">
        <f>NOT(ISERROR(MATCH(B1709,'events.watermark.org'!C:C,0)))</f>
        <v>0</v>
      </c>
    </row>
    <row r="1710" spans="1:10" hidden="1" x14ac:dyDescent="0.2">
      <c r="A1710" s="1">
        <v>43776.398912037039</v>
      </c>
      <c r="B1710">
        <v>5746043</v>
      </c>
      <c r="C1710" t="s">
        <v>1708</v>
      </c>
      <c r="J1710" t="b">
        <f>NOT(ISERROR(MATCH(B1710,'events.watermark.org'!C:C,0)))</f>
        <v>1</v>
      </c>
    </row>
    <row r="1711" spans="1:10" hidden="1" x14ac:dyDescent="0.2">
      <c r="A1711" s="1">
        <v>43777.438831018517</v>
      </c>
      <c r="B1711">
        <v>95189</v>
      </c>
      <c r="C1711" t="s">
        <v>1709</v>
      </c>
      <c r="J1711" t="b">
        <f>NOT(ISERROR(MATCH(B1711,'events.watermark.org'!C:C,0)))</f>
        <v>1</v>
      </c>
    </row>
    <row r="1712" spans="1:10" hidden="1" x14ac:dyDescent="0.2">
      <c r="A1712" s="1">
        <v>43778.5155787037</v>
      </c>
      <c r="B1712">
        <v>110900</v>
      </c>
      <c r="C1712" t="s">
        <v>1710</v>
      </c>
      <c r="J1712" t="b">
        <f>NOT(ISERROR(MATCH(B1712,'events.watermark.org'!C:C,0)))</f>
        <v>1</v>
      </c>
    </row>
    <row r="1713" spans="1:10" hidden="1" x14ac:dyDescent="0.2">
      <c r="A1713" s="1">
        <v>43780.681539351855</v>
      </c>
      <c r="B1713">
        <v>754340</v>
      </c>
      <c r="C1713" t="s">
        <v>1711</v>
      </c>
      <c r="J1713" t="b">
        <f>NOT(ISERROR(MATCH(B1713,'events.watermark.org'!C:C,0)))</f>
        <v>1</v>
      </c>
    </row>
    <row r="1714" spans="1:10" hidden="1" x14ac:dyDescent="0.2">
      <c r="A1714" s="1">
        <v>43781.581458333334</v>
      </c>
      <c r="B1714">
        <v>1662577</v>
      </c>
      <c r="C1714" t="s">
        <v>1712</v>
      </c>
      <c r="J1714" t="b">
        <f>NOT(ISERROR(MATCH(B1714,'events.watermark.org'!C:C,0)))</f>
        <v>1</v>
      </c>
    </row>
    <row r="1715" spans="1:10" hidden="1" x14ac:dyDescent="0.2">
      <c r="A1715" s="1">
        <v>43782.447928240741</v>
      </c>
      <c r="B1715">
        <v>1424655</v>
      </c>
      <c r="C1715" t="s">
        <v>1713</v>
      </c>
      <c r="J1715" t="b">
        <f>NOT(ISERROR(MATCH(B1715,'events.watermark.org'!C:C,0)))</f>
        <v>1</v>
      </c>
    </row>
    <row r="1716" spans="1:10" x14ac:dyDescent="0.2">
      <c r="A1716" s="1">
        <v>43782.601377314815</v>
      </c>
      <c r="B1716">
        <v>285397</v>
      </c>
      <c r="C1716" t="s">
        <v>1714</v>
      </c>
      <c r="J1716" t="b">
        <f>NOT(ISERROR(MATCH(B1716,'events.watermark.org'!C:C,0)))</f>
        <v>0</v>
      </c>
    </row>
    <row r="1717" spans="1:10" x14ac:dyDescent="0.2">
      <c r="A1717" s="1">
        <v>43782.601261574076</v>
      </c>
      <c r="B1717">
        <v>286548</v>
      </c>
      <c r="C1717" t="s">
        <v>1715</v>
      </c>
      <c r="J1717" t="b">
        <f>NOT(ISERROR(MATCH(B1717,'events.watermark.org'!C:C,0)))</f>
        <v>0</v>
      </c>
    </row>
    <row r="1718" spans="1:10" x14ac:dyDescent="0.2">
      <c r="A1718" s="1">
        <v>43782.601493055554</v>
      </c>
      <c r="B1718">
        <v>507705</v>
      </c>
      <c r="C1718" t="s">
        <v>1716</v>
      </c>
      <c r="J1718" t="b">
        <f>NOT(ISERROR(MATCH(B1718,'events.watermark.org'!C:C,0)))</f>
        <v>0</v>
      </c>
    </row>
    <row r="1719" spans="1:10" hidden="1" x14ac:dyDescent="0.2">
      <c r="A1719" s="1">
        <v>43783.417233796295</v>
      </c>
      <c r="B1719">
        <v>21668</v>
      </c>
      <c r="C1719" t="s">
        <v>1717</v>
      </c>
      <c r="J1719" t="b">
        <f>NOT(ISERROR(MATCH(B1719,'events.watermark.org'!C:C,0)))</f>
        <v>1</v>
      </c>
    </row>
    <row r="1720" spans="1:10" x14ac:dyDescent="0.2">
      <c r="A1720" s="1">
        <v>43784.476585648146</v>
      </c>
      <c r="B1720">
        <v>3321252</v>
      </c>
      <c r="C1720" t="s">
        <v>1718</v>
      </c>
      <c r="J1720" t="b">
        <f>NOT(ISERROR(MATCH(B1720,'events.watermark.org'!C:C,0)))</f>
        <v>0</v>
      </c>
    </row>
    <row r="1721" spans="1:10" hidden="1" x14ac:dyDescent="0.2">
      <c r="A1721" s="1">
        <v>43787.411493055559</v>
      </c>
      <c r="B1721">
        <v>58168</v>
      </c>
      <c r="C1721" t="s">
        <v>1719</v>
      </c>
      <c r="J1721" t="b">
        <f>NOT(ISERROR(MATCH(B1721,'events.watermark.org'!C:C,0)))</f>
        <v>1</v>
      </c>
    </row>
    <row r="1722" spans="1:10" hidden="1" x14ac:dyDescent="0.2">
      <c r="A1722" s="1">
        <v>43787.598553240743</v>
      </c>
      <c r="B1722">
        <v>464139</v>
      </c>
      <c r="C1722" t="s">
        <v>1720</v>
      </c>
      <c r="J1722" t="b">
        <f>NOT(ISERROR(MATCH(B1722,'events.watermark.org'!C:C,0)))</f>
        <v>1</v>
      </c>
    </row>
    <row r="1723" spans="1:10" x14ac:dyDescent="0.2">
      <c r="A1723" s="1">
        <v>43787.638379629629</v>
      </c>
      <c r="B1723">
        <v>5268594</v>
      </c>
      <c r="C1723" t="s">
        <v>1721</v>
      </c>
      <c r="J1723" t="b">
        <f>NOT(ISERROR(MATCH(B1723,'events.watermark.org'!C:C,0)))</f>
        <v>0</v>
      </c>
    </row>
    <row r="1724" spans="1:10" hidden="1" x14ac:dyDescent="0.2">
      <c r="A1724" s="1">
        <v>43787.621030092596</v>
      </c>
      <c r="B1724">
        <v>931596</v>
      </c>
      <c r="C1724" t="s">
        <v>1722</v>
      </c>
      <c r="J1724" t="b">
        <f>NOT(ISERROR(MATCH(B1724,'events.watermark.org'!C:C,0)))</f>
        <v>1</v>
      </c>
    </row>
    <row r="1725" spans="1:10" hidden="1" x14ac:dyDescent="0.2">
      <c r="A1725" s="1">
        <v>43787.42428240741</v>
      </c>
      <c r="B1725">
        <v>1772736</v>
      </c>
      <c r="C1725" t="s">
        <v>1723</v>
      </c>
      <c r="J1725" t="b">
        <f>NOT(ISERROR(MATCH(B1725,'events.watermark.org'!C:C,0)))</f>
        <v>1</v>
      </c>
    </row>
    <row r="1726" spans="1:10" x14ac:dyDescent="0.2">
      <c r="A1726" s="1">
        <v>43788.506145833337</v>
      </c>
      <c r="B1726">
        <v>299223</v>
      </c>
      <c r="C1726" t="s">
        <v>1724</v>
      </c>
      <c r="J1726" t="b">
        <f>NOT(ISERROR(MATCH(B1726,'events.watermark.org'!C:C,0)))</f>
        <v>0</v>
      </c>
    </row>
    <row r="1727" spans="1:10" x14ac:dyDescent="0.2">
      <c r="A1727" s="1">
        <v>43788.506307870368</v>
      </c>
      <c r="B1727">
        <v>2440022</v>
      </c>
      <c r="C1727" t="s">
        <v>1725</v>
      </c>
      <c r="J1727" t="b">
        <f>NOT(ISERROR(MATCH(B1727,'events.watermark.org'!C:C,0)))</f>
        <v>0</v>
      </c>
    </row>
    <row r="1728" spans="1:10" x14ac:dyDescent="0.2">
      <c r="A1728" s="1">
        <v>43788.501851851855</v>
      </c>
      <c r="B1728">
        <v>2440022</v>
      </c>
      <c r="C1728" t="s">
        <v>1726</v>
      </c>
      <c r="J1728" t="b">
        <f>NOT(ISERROR(MATCH(B1728,'events.watermark.org'!C:C,0)))</f>
        <v>0</v>
      </c>
    </row>
    <row r="1729" spans="1:10" x14ac:dyDescent="0.2">
      <c r="A1729" s="1">
        <v>43788.501157407409</v>
      </c>
      <c r="B1729">
        <v>299223</v>
      </c>
      <c r="C1729" t="s">
        <v>1727</v>
      </c>
      <c r="J1729" t="b">
        <f>NOT(ISERROR(MATCH(B1729,'events.watermark.org'!C:C,0)))</f>
        <v>0</v>
      </c>
    </row>
    <row r="1730" spans="1:10" x14ac:dyDescent="0.2">
      <c r="A1730" s="1">
        <v>43788.503530092596</v>
      </c>
      <c r="B1730">
        <v>286548</v>
      </c>
      <c r="C1730" t="s">
        <v>1728</v>
      </c>
      <c r="J1730" t="b">
        <f>NOT(ISERROR(MATCH(B1730,'events.watermark.org'!C:C,0)))</f>
        <v>0</v>
      </c>
    </row>
    <row r="1731" spans="1:10" x14ac:dyDescent="0.2">
      <c r="A1731" s="1">
        <v>43788.505289351851</v>
      </c>
      <c r="B1731">
        <v>299223</v>
      </c>
      <c r="C1731" t="s">
        <v>1729</v>
      </c>
      <c r="J1731" t="b">
        <f>NOT(ISERROR(MATCH(B1731,'events.watermark.org'!C:C,0)))</f>
        <v>0</v>
      </c>
    </row>
    <row r="1732" spans="1:10" x14ac:dyDescent="0.2">
      <c r="A1732" s="1">
        <v>43788.505497685182</v>
      </c>
      <c r="B1732">
        <v>2440022</v>
      </c>
      <c r="C1732" t="s">
        <v>1730</v>
      </c>
      <c r="J1732" t="b">
        <f>NOT(ISERROR(MATCH(B1732,'events.watermark.org'!C:C,0)))</f>
        <v>0</v>
      </c>
    </row>
    <row r="1733" spans="1:10" x14ac:dyDescent="0.2">
      <c r="A1733" s="1">
        <v>43788.506076388891</v>
      </c>
      <c r="B1733">
        <v>96607</v>
      </c>
      <c r="C1733" t="s">
        <v>1731</v>
      </c>
      <c r="J1733" t="b">
        <f>NOT(ISERROR(MATCH(B1733,'events.watermark.org'!C:C,0)))</f>
        <v>0</v>
      </c>
    </row>
    <row r="1734" spans="1:10" x14ac:dyDescent="0.2">
      <c r="A1734" s="1">
        <v>43788.504108796296</v>
      </c>
      <c r="B1734">
        <v>96607</v>
      </c>
      <c r="C1734" t="s">
        <v>1732</v>
      </c>
      <c r="J1734" t="b">
        <f>NOT(ISERROR(MATCH(B1734,'events.watermark.org'!C:C,0)))</f>
        <v>0</v>
      </c>
    </row>
    <row r="1735" spans="1:10" x14ac:dyDescent="0.2">
      <c r="A1735" s="1">
        <v>43788.505057870374</v>
      </c>
      <c r="B1735">
        <v>96607</v>
      </c>
      <c r="C1735" t="s">
        <v>1733</v>
      </c>
      <c r="J1735" t="b">
        <f>NOT(ISERROR(MATCH(B1735,'events.watermark.org'!C:C,0)))</f>
        <v>0</v>
      </c>
    </row>
    <row r="1736" spans="1:10" x14ac:dyDescent="0.2">
      <c r="A1736" s="1">
        <v>43789.689745370371</v>
      </c>
      <c r="B1736">
        <v>261078</v>
      </c>
      <c r="C1736" t="s">
        <v>1734</v>
      </c>
      <c r="J1736" t="b">
        <f>NOT(ISERROR(MATCH(B1736,'events.watermark.org'!C:C,0)))</f>
        <v>0</v>
      </c>
    </row>
    <row r="1737" spans="1:10" hidden="1" x14ac:dyDescent="0.2">
      <c r="A1737" s="1">
        <v>43789.641435185185</v>
      </c>
      <c r="B1737">
        <v>137423</v>
      </c>
      <c r="C1737" t="s">
        <v>1735</v>
      </c>
      <c r="J1737" t="b">
        <f>NOT(ISERROR(MATCH(B1737,'events.watermark.org'!C:C,0)))</f>
        <v>1</v>
      </c>
    </row>
    <row r="1738" spans="1:10" x14ac:dyDescent="0.2">
      <c r="A1738" s="1">
        <v>43789.642592592594</v>
      </c>
      <c r="B1738">
        <v>55106</v>
      </c>
      <c r="C1738" t="s">
        <v>1736</v>
      </c>
      <c r="J1738" t="b">
        <f>NOT(ISERROR(MATCH(B1738,'events.watermark.org'!C:C,0)))</f>
        <v>0</v>
      </c>
    </row>
    <row r="1739" spans="1:10" x14ac:dyDescent="0.2">
      <c r="A1739" s="1">
        <v>43790.414942129632</v>
      </c>
      <c r="B1739">
        <v>472609</v>
      </c>
      <c r="C1739" t="s">
        <v>1737</v>
      </c>
      <c r="J1739" t="b">
        <f>NOT(ISERROR(MATCH(B1739,'events.watermark.org'!C:C,0)))</f>
        <v>0</v>
      </c>
    </row>
    <row r="1740" spans="1:10" x14ac:dyDescent="0.2">
      <c r="A1740" s="1">
        <v>43793.686481481483</v>
      </c>
      <c r="B1740">
        <v>262933</v>
      </c>
      <c r="C1740" t="s">
        <v>1738</v>
      </c>
      <c r="J1740" t="b">
        <f>NOT(ISERROR(MATCH(B1740,'events.watermark.org'!C:C,0)))</f>
        <v>0</v>
      </c>
    </row>
    <row r="1741" spans="1:10" x14ac:dyDescent="0.2">
      <c r="A1741" s="1">
        <v>43793.686585648145</v>
      </c>
      <c r="B1741">
        <v>289161</v>
      </c>
      <c r="C1741" t="s">
        <v>1739</v>
      </c>
      <c r="J1741" t="b">
        <f>NOT(ISERROR(MATCH(B1741,'events.watermark.org'!C:C,0)))</f>
        <v>0</v>
      </c>
    </row>
    <row r="1742" spans="1:10" x14ac:dyDescent="0.2">
      <c r="A1742" s="1">
        <v>43793.686689814815</v>
      </c>
      <c r="B1742">
        <v>507705</v>
      </c>
      <c r="C1742" t="s">
        <v>1740</v>
      </c>
      <c r="J1742" t="b">
        <f>NOT(ISERROR(MATCH(B1742,'events.watermark.org'!C:C,0)))</f>
        <v>0</v>
      </c>
    </row>
    <row r="1743" spans="1:10" x14ac:dyDescent="0.2">
      <c r="A1743" s="1">
        <v>43800.320231481484</v>
      </c>
      <c r="B1743">
        <v>59624</v>
      </c>
      <c r="C1743" t="s">
        <v>1741</v>
      </c>
      <c r="J1743" t="b">
        <f>NOT(ISERROR(MATCH(B1743,'events.watermark.org'!C:C,0)))</f>
        <v>0</v>
      </c>
    </row>
    <row r="1744" spans="1:10" x14ac:dyDescent="0.2">
      <c r="A1744" s="1">
        <v>43800.320775462962</v>
      </c>
      <c r="B1744">
        <v>59624</v>
      </c>
      <c r="C1744" t="s">
        <v>1742</v>
      </c>
      <c r="J1744" t="b">
        <f>NOT(ISERROR(MATCH(B1744,'events.watermark.org'!C:C,0)))</f>
        <v>0</v>
      </c>
    </row>
    <row r="1745" spans="1:10" x14ac:dyDescent="0.2">
      <c r="A1745" s="1">
        <v>43800.334999999999</v>
      </c>
      <c r="B1745">
        <v>262933</v>
      </c>
      <c r="C1745" t="s">
        <v>1743</v>
      </c>
      <c r="J1745" t="b">
        <f>NOT(ISERROR(MATCH(B1745,'events.watermark.org'!C:C,0)))</f>
        <v>0</v>
      </c>
    </row>
    <row r="1746" spans="1:10" x14ac:dyDescent="0.2">
      <c r="A1746" s="1">
        <v>43800.319374999999</v>
      </c>
      <c r="B1746">
        <v>293764</v>
      </c>
      <c r="C1746" t="s">
        <v>1744</v>
      </c>
      <c r="J1746" t="b">
        <f>NOT(ISERROR(MATCH(B1746,'events.watermark.org'!C:C,0)))</f>
        <v>0</v>
      </c>
    </row>
    <row r="1747" spans="1:10" x14ac:dyDescent="0.2">
      <c r="A1747" s="1">
        <v>43800.318877314814</v>
      </c>
      <c r="B1747">
        <v>59624</v>
      </c>
      <c r="C1747" t="s">
        <v>1745</v>
      </c>
      <c r="J1747" t="b">
        <f>NOT(ISERROR(MATCH(B1747,'events.watermark.org'!C:C,0)))</f>
        <v>0</v>
      </c>
    </row>
    <row r="1748" spans="1:10" x14ac:dyDescent="0.2">
      <c r="A1748" s="1">
        <v>43801.492511574077</v>
      </c>
      <c r="B1748">
        <v>645764</v>
      </c>
      <c r="C1748" t="s">
        <v>1746</v>
      </c>
      <c r="J1748" t="b">
        <f>NOT(ISERROR(MATCH(B1748,'events.watermark.org'!C:C,0)))</f>
        <v>0</v>
      </c>
    </row>
    <row r="1749" spans="1:10" x14ac:dyDescent="0.2">
      <c r="A1749" s="1">
        <v>43801.405925925923</v>
      </c>
      <c r="B1749">
        <v>57173</v>
      </c>
      <c r="C1749" t="s">
        <v>1747</v>
      </c>
      <c r="J1749" t="b">
        <f>NOT(ISERROR(MATCH(B1749,'events.watermark.org'!C:C,0)))</f>
        <v>0</v>
      </c>
    </row>
    <row r="1750" spans="1:10" x14ac:dyDescent="0.2">
      <c r="A1750" s="1">
        <v>43801.417511574073</v>
      </c>
      <c r="B1750">
        <v>1432746</v>
      </c>
      <c r="C1750" t="s">
        <v>1748</v>
      </c>
      <c r="J1750" t="b">
        <f>NOT(ISERROR(MATCH(B1750,'events.watermark.org'!C:C,0)))</f>
        <v>0</v>
      </c>
    </row>
    <row r="1751" spans="1:10" x14ac:dyDescent="0.2">
      <c r="A1751" s="1">
        <v>43801.404710648145</v>
      </c>
      <c r="B1751">
        <v>293764</v>
      </c>
      <c r="C1751" t="s">
        <v>1749</v>
      </c>
      <c r="J1751" t="b">
        <f>NOT(ISERROR(MATCH(B1751,'events.watermark.org'!C:C,0)))</f>
        <v>0</v>
      </c>
    </row>
    <row r="1752" spans="1:10" x14ac:dyDescent="0.2">
      <c r="A1752" s="1">
        <v>43801.492708333331</v>
      </c>
      <c r="B1752">
        <v>865878</v>
      </c>
      <c r="C1752" t="s">
        <v>1750</v>
      </c>
      <c r="J1752" t="b">
        <f>NOT(ISERROR(MATCH(B1752,'events.watermark.org'!C:C,0)))</f>
        <v>0</v>
      </c>
    </row>
    <row r="1753" spans="1:10" x14ac:dyDescent="0.2">
      <c r="A1753" s="1">
        <v>43801.404930555553</v>
      </c>
      <c r="B1753">
        <v>57173</v>
      </c>
      <c r="C1753" t="s">
        <v>1751</v>
      </c>
      <c r="J1753" t="b">
        <f>NOT(ISERROR(MATCH(B1753,'events.watermark.org'!C:C,0)))</f>
        <v>0</v>
      </c>
    </row>
    <row r="1754" spans="1:10" x14ac:dyDescent="0.2">
      <c r="A1754" s="1">
        <v>43801.40552083333</v>
      </c>
      <c r="B1754">
        <v>57173</v>
      </c>
      <c r="C1754" t="s">
        <v>1752</v>
      </c>
      <c r="J1754" t="b">
        <f>NOT(ISERROR(MATCH(B1754,'events.watermark.org'!C:C,0)))</f>
        <v>0</v>
      </c>
    </row>
    <row r="1755" spans="1:10" x14ac:dyDescent="0.2">
      <c r="A1755" s="1">
        <v>43801.492604166669</v>
      </c>
      <c r="B1755">
        <v>1584148</v>
      </c>
      <c r="C1755" t="s">
        <v>1753</v>
      </c>
      <c r="J1755" t="b">
        <f>NOT(ISERROR(MATCH(B1755,'events.watermark.org'!C:C,0)))</f>
        <v>0</v>
      </c>
    </row>
    <row r="1756" spans="1:10" x14ac:dyDescent="0.2">
      <c r="A1756" s="1">
        <v>43803.419675925928</v>
      </c>
      <c r="B1756">
        <v>293764</v>
      </c>
      <c r="C1756" t="s">
        <v>1754</v>
      </c>
      <c r="J1756" t="b">
        <f>NOT(ISERROR(MATCH(B1756,'events.watermark.org'!C:C,0)))</f>
        <v>0</v>
      </c>
    </row>
    <row r="1757" spans="1:10" hidden="1" x14ac:dyDescent="0.2">
      <c r="A1757" s="1">
        <v>43803.64366898148</v>
      </c>
      <c r="B1757">
        <v>94021</v>
      </c>
      <c r="C1757" t="s">
        <v>1755</v>
      </c>
      <c r="J1757" t="b">
        <f>NOT(ISERROR(MATCH(B1757,'events.watermark.org'!C:C,0)))</f>
        <v>1</v>
      </c>
    </row>
    <row r="1758" spans="1:10" x14ac:dyDescent="0.2">
      <c r="A1758" s="1">
        <v>43803.419814814813</v>
      </c>
      <c r="B1758">
        <v>345773</v>
      </c>
      <c r="C1758" t="s">
        <v>1756</v>
      </c>
      <c r="J1758" t="b">
        <f>NOT(ISERROR(MATCH(B1758,'events.watermark.org'!C:C,0)))</f>
        <v>0</v>
      </c>
    </row>
    <row r="1759" spans="1:10" hidden="1" x14ac:dyDescent="0.2">
      <c r="A1759" s="1">
        <v>43803.397870370369</v>
      </c>
      <c r="B1759">
        <v>4057040</v>
      </c>
      <c r="C1759" t="s">
        <v>1757</v>
      </c>
      <c r="J1759" t="b">
        <f>NOT(ISERROR(MATCH(B1759,'events.watermark.org'!C:C,0)))</f>
        <v>1</v>
      </c>
    </row>
    <row r="1760" spans="1:10" hidden="1" x14ac:dyDescent="0.2">
      <c r="A1760" s="1">
        <v>43803.517997685187</v>
      </c>
      <c r="B1760">
        <v>6993641</v>
      </c>
      <c r="C1760" t="s">
        <v>1758</v>
      </c>
      <c r="J1760" t="b">
        <f>NOT(ISERROR(MATCH(B1760,'events.watermark.org'!C:C,0)))</f>
        <v>1</v>
      </c>
    </row>
    <row r="1761" spans="1:10" x14ac:dyDescent="0.2">
      <c r="A1761" s="1">
        <v>43803.419907407406</v>
      </c>
      <c r="B1761">
        <v>143836</v>
      </c>
      <c r="C1761" t="s">
        <v>1759</v>
      </c>
      <c r="J1761" t="b">
        <f>NOT(ISERROR(MATCH(B1761,'events.watermark.org'!C:C,0)))</f>
        <v>0</v>
      </c>
    </row>
    <row r="1762" spans="1:10" hidden="1" x14ac:dyDescent="0.2">
      <c r="A1762" s="1">
        <v>43804.483796296299</v>
      </c>
      <c r="B1762">
        <v>98200</v>
      </c>
      <c r="C1762" t="s">
        <v>1760</v>
      </c>
      <c r="J1762" t="b">
        <f>NOT(ISERROR(MATCH(B1762,'events.watermark.org'!C:C,0)))</f>
        <v>1</v>
      </c>
    </row>
    <row r="1763" spans="1:10" x14ac:dyDescent="0.2">
      <c r="A1763" s="1">
        <v>43805.347824074073</v>
      </c>
      <c r="B1763">
        <v>818655</v>
      </c>
      <c r="C1763" t="s">
        <v>1761</v>
      </c>
      <c r="J1763" t="b">
        <f>NOT(ISERROR(MATCH(B1763,'events.watermark.org'!C:C,0)))</f>
        <v>0</v>
      </c>
    </row>
    <row r="1764" spans="1:10" x14ac:dyDescent="0.2">
      <c r="A1764" s="1">
        <v>43808.421585648146</v>
      </c>
      <c r="B1764">
        <v>254895</v>
      </c>
      <c r="C1764" t="s">
        <v>1762</v>
      </c>
      <c r="J1764" t="b">
        <f>NOT(ISERROR(MATCH(B1764,'events.watermark.org'!C:C,0)))</f>
        <v>0</v>
      </c>
    </row>
    <row r="1765" spans="1:10" x14ac:dyDescent="0.2">
      <c r="A1765" s="1">
        <v>43808.422986111109</v>
      </c>
      <c r="B1765">
        <v>73654</v>
      </c>
      <c r="C1765" t="s">
        <v>1763</v>
      </c>
      <c r="J1765" t="b">
        <f>NOT(ISERROR(MATCH(B1765,'events.watermark.org'!C:C,0)))</f>
        <v>0</v>
      </c>
    </row>
    <row r="1766" spans="1:10" x14ac:dyDescent="0.2">
      <c r="A1766" s="1">
        <v>43808.421909722223</v>
      </c>
      <c r="B1766">
        <v>73654</v>
      </c>
      <c r="C1766" t="s">
        <v>1764</v>
      </c>
      <c r="J1766" t="b">
        <f>NOT(ISERROR(MATCH(B1766,'events.watermark.org'!C:C,0)))</f>
        <v>0</v>
      </c>
    </row>
    <row r="1767" spans="1:10" x14ac:dyDescent="0.2">
      <c r="A1767" s="1">
        <v>43808.422488425924</v>
      </c>
      <c r="B1767">
        <v>73654</v>
      </c>
      <c r="C1767" t="s">
        <v>1765</v>
      </c>
      <c r="J1767" t="b">
        <f>NOT(ISERROR(MATCH(B1767,'events.watermark.org'!C:C,0)))</f>
        <v>0</v>
      </c>
    </row>
    <row r="1768" spans="1:10" hidden="1" x14ac:dyDescent="0.2">
      <c r="A1768" s="1">
        <v>43808.445381944446</v>
      </c>
      <c r="B1768">
        <v>660236</v>
      </c>
      <c r="C1768" t="s">
        <v>1766</v>
      </c>
      <c r="J1768" t="b">
        <f>NOT(ISERROR(MATCH(B1768,'events.watermark.org'!C:C,0)))</f>
        <v>1</v>
      </c>
    </row>
    <row r="1769" spans="1:10" hidden="1" x14ac:dyDescent="0.2">
      <c r="A1769" s="1">
        <v>43808.400243055556</v>
      </c>
      <c r="B1769">
        <v>177591</v>
      </c>
      <c r="C1769" t="s">
        <v>1767</v>
      </c>
      <c r="J1769" t="b">
        <f>NOT(ISERROR(MATCH(B1769,'events.watermark.org'!C:C,0)))</f>
        <v>1</v>
      </c>
    </row>
    <row r="1770" spans="1:10" hidden="1" x14ac:dyDescent="0.2">
      <c r="A1770" s="1">
        <v>43809.672719907408</v>
      </c>
      <c r="B1770">
        <v>33238</v>
      </c>
      <c r="C1770" t="s">
        <v>1768</v>
      </c>
      <c r="J1770" t="b">
        <f>NOT(ISERROR(MATCH(B1770,'events.watermark.org'!C:C,0)))</f>
        <v>1</v>
      </c>
    </row>
    <row r="1771" spans="1:10" hidden="1" x14ac:dyDescent="0.2">
      <c r="A1771" s="1">
        <v>43809.672974537039</v>
      </c>
      <c r="B1771">
        <v>33238</v>
      </c>
      <c r="C1771" t="s">
        <v>1769</v>
      </c>
      <c r="J1771" t="b">
        <f>NOT(ISERROR(MATCH(B1771,'events.watermark.org'!C:C,0)))</f>
        <v>1</v>
      </c>
    </row>
    <row r="1772" spans="1:10" x14ac:dyDescent="0.2">
      <c r="A1772" s="1">
        <v>43810.378009259257</v>
      </c>
      <c r="B1772">
        <v>305348</v>
      </c>
      <c r="C1772" t="s">
        <v>1770</v>
      </c>
      <c r="J1772" t="b">
        <f>NOT(ISERROR(MATCH(B1772,'events.watermark.org'!C:C,0)))</f>
        <v>0</v>
      </c>
    </row>
    <row r="1773" spans="1:10" x14ac:dyDescent="0.2">
      <c r="A1773" s="1">
        <v>43810.378148148149</v>
      </c>
      <c r="B1773">
        <v>143836</v>
      </c>
      <c r="C1773" t="s">
        <v>1771</v>
      </c>
      <c r="J1773" t="b">
        <f>NOT(ISERROR(MATCH(B1773,'events.watermark.org'!C:C,0)))</f>
        <v>0</v>
      </c>
    </row>
    <row r="1774" spans="1:10" x14ac:dyDescent="0.2">
      <c r="A1774" s="1">
        <v>43810.377893518518</v>
      </c>
      <c r="B1774">
        <v>254895</v>
      </c>
      <c r="C1774" t="s">
        <v>1772</v>
      </c>
      <c r="J1774" t="b">
        <f>NOT(ISERROR(MATCH(B1774,'events.watermark.org'!C:C,0)))</f>
        <v>0</v>
      </c>
    </row>
    <row r="1775" spans="1:10" hidden="1" x14ac:dyDescent="0.2">
      <c r="A1775" s="1">
        <v>43811.713750000003</v>
      </c>
      <c r="B1775">
        <v>585945</v>
      </c>
      <c r="C1775" t="s">
        <v>1773</v>
      </c>
      <c r="J1775" t="b">
        <f>NOT(ISERROR(MATCH(B1775,'events.watermark.org'!C:C,0)))</f>
        <v>1</v>
      </c>
    </row>
    <row r="1776" spans="1:10" x14ac:dyDescent="0.2">
      <c r="A1776" s="1">
        <v>43815.460972222223</v>
      </c>
      <c r="B1776">
        <v>63551</v>
      </c>
      <c r="C1776" t="s">
        <v>1774</v>
      </c>
      <c r="J1776" t="b">
        <f>NOT(ISERROR(MATCH(B1776,'events.watermark.org'!C:C,0)))</f>
        <v>0</v>
      </c>
    </row>
    <row r="1777" spans="1:10" x14ac:dyDescent="0.2">
      <c r="A1777" s="1">
        <v>43815.462418981479</v>
      </c>
      <c r="B1777">
        <v>63551</v>
      </c>
      <c r="C1777" t="s">
        <v>1775</v>
      </c>
      <c r="J1777" t="b">
        <f>NOT(ISERROR(MATCH(B1777,'events.watermark.org'!C:C,0)))</f>
        <v>0</v>
      </c>
    </row>
    <row r="1778" spans="1:10" x14ac:dyDescent="0.2">
      <c r="A1778" s="1">
        <v>43815.459849537037</v>
      </c>
      <c r="B1778">
        <v>63551</v>
      </c>
      <c r="C1778" t="s">
        <v>1776</v>
      </c>
      <c r="J1778" t="b">
        <f>NOT(ISERROR(MATCH(B1778,'events.watermark.org'!C:C,0)))</f>
        <v>0</v>
      </c>
    </row>
    <row r="1779" spans="1:10" x14ac:dyDescent="0.2">
      <c r="A1779" s="1">
        <v>43815.461527777778</v>
      </c>
      <c r="B1779">
        <v>63551</v>
      </c>
      <c r="C1779" t="s">
        <v>1777</v>
      </c>
      <c r="J1779" t="b">
        <f>NOT(ISERROR(MATCH(B1779,'events.watermark.org'!C:C,0)))</f>
        <v>0</v>
      </c>
    </row>
    <row r="1780" spans="1:10" x14ac:dyDescent="0.2">
      <c r="A1780" s="1">
        <v>43815.459641203706</v>
      </c>
      <c r="B1780">
        <v>246414</v>
      </c>
      <c r="C1780" t="s">
        <v>1778</v>
      </c>
      <c r="J1780" t="b">
        <f>NOT(ISERROR(MATCH(B1780,'events.watermark.org'!C:C,0)))</f>
        <v>0</v>
      </c>
    </row>
    <row r="1781" spans="1:10" x14ac:dyDescent="0.2">
      <c r="A1781" s="1">
        <v>43817.632164351853</v>
      </c>
      <c r="B1781">
        <v>271463</v>
      </c>
      <c r="C1781" t="s">
        <v>1779</v>
      </c>
      <c r="J1781" t="b">
        <f>NOT(ISERROR(MATCH(B1781,'events.watermark.org'!C:C,0)))</f>
        <v>0</v>
      </c>
    </row>
    <row r="1782" spans="1:10" x14ac:dyDescent="0.2">
      <c r="A1782" s="1">
        <v>43817.632303240738</v>
      </c>
      <c r="B1782">
        <v>143836</v>
      </c>
      <c r="C1782" t="s">
        <v>1780</v>
      </c>
      <c r="J1782" t="b">
        <f>NOT(ISERROR(MATCH(B1782,'events.watermark.org'!C:C,0)))</f>
        <v>0</v>
      </c>
    </row>
    <row r="1783" spans="1:10" x14ac:dyDescent="0.2">
      <c r="A1783" s="1">
        <v>43817.631979166668</v>
      </c>
      <c r="B1783">
        <v>246414</v>
      </c>
      <c r="C1783" t="s">
        <v>1781</v>
      </c>
      <c r="J1783" t="b">
        <f>NOT(ISERROR(MATCH(B1783,'events.watermark.org'!C:C,0)))</f>
        <v>0</v>
      </c>
    </row>
    <row r="1784" spans="1:10" hidden="1" x14ac:dyDescent="0.2">
      <c r="A1784" s="1">
        <v>43818.410775462966</v>
      </c>
      <c r="B1784">
        <v>266597</v>
      </c>
      <c r="C1784" t="s">
        <v>1782</v>
      </c>
      <c r="J1784" t="b">
        <f>NOT(ISERROR(MATCH(B1784,'events.watermark.org'!C:C,0)))</f>
        <v>1</v>
      </c>
    </row>
    <row r="1785" spans="1:10" hidden="1" x14ac:dyDescent="0.2">
      <c r="A1785" s="1">
        <v>43818.374803240738</v>
      </c>
      <c r="B1785">
        <v>110177</v>
      </c>
      <c r="C1785" t="s">
        <v>1783</v>
      </c>
      <c r="J1785" t="b">
        <f>NOT(ISERROR(MATCH(B1785,'events.watermark.org'!C:C,0)))</f>
        <v>1</v>
      </c>
    </row>
    <row r="1786" spans="1:10" hidden="1" x14ac:dyDescent="0.2">
      <c r="A1786" s="1">
        <v>43818.410821759258</v>
      </c>
      <c r="B1786">
        <v>266597</v>
      </c>
      <c r="C1786" t="s">
        <v>1784</v>
      </c>
      <c r="J1786" t="b">
        <f>NOT(ISERROR(MATCH(B1786,'events.watermark.org'!C:C,0)))</f>
        <v>1</v>
      </c>
    </row>
    <row r="1787" spans="1:10" x14ac:dyDescent="0.2">
      <c r="A1787" s="1">
        <v>43819.501689814817</v>
      </c>
      <c r="B1787">
        <v>2844385</v>
      </c>
      <c r="C1787" t="s">
        <v>1785</v>
      </c>
      <c r="J1787" t="b">
        <f>NOT(ISERROR(MATCH(B1787,'events.watermark.org'!C:C,0)))</f>
        <v>0</v>
      </c>
    </row>
    <row r="1788" spans="1:10" x14ac:dyDescent="0.2">
      <c r="A1788" s="1">
        <v>43819.499236111114</v>
      </c>
      <c r="B1788">
        <v>1127028</v>
      </c>
      <c r="C1788" t="s">
        <v>1786</v>
      </c>
      <c r="J1788" t="b">
        <f>NOT(ISERROR(MATCH(B1788,'events.watermark.org'!C:C,0)))</f>
        <v>0</v>
      </c>
    </row>
    <row r="1789" spans="1:10" x14ac:dyDescent="0.2">
      <c r="A1789" s="1">
        <v>43821.530405092592</v>
      </c>
      <c r="B1789">
        <v>143487</v>
      </c>
      <c r="C1789" t="s">
        <v>1787</v>
      </c>
      <c r="J1789" t="b">
        <f>NOT(ISERROR(MATCH(B1789,'events.watermark.org'!C:C,0)))</f>
        <v>0</v>
      </c>
    </row>
    <row r="1790" spans="1:10" x14ac:dyDescent="0.2">
      <c r="A1790" s="1">
        <v>43821.53020833333</v>
      </c>
      <c r="B1790">
        <v>140014</v>
      </c>
      <c r="C1790" t="s">
        <v>1788</v>
      </c>
      <c r="J1790" t="b">
        <f>NOT(ISERROR(MATCH(B1790,'events.watermark.org'!C:C,0)))</f>
        <v>0</v>
      </c>
    </row>
    <row r="1791" spans="1:10" x14ac:dyDescent="0.2">
      <c r="A1791" s="1">
        <v>43821.530543981484</v>
      </c>
      <c r="B1791">
        <v>143836</v>
      </c>
      <c r="C1791" t="s">
        <v>1789</v>
      </c>
      <c r="J1791" t="b">
        <f>NOT(ISERROR(MATCH(B1791,'events.watermark.org'!C:C,0)))</f>
        <v>0</v>
      </c>
    </row>
    <row r="1792" spans="1:10" x14ac:dyDescent="0.2">
      <c r="A1792" s="1">
        <v>43822.578819444447</v>
      </c>
      <c r="B1792">
        <v>2928504</v>
      </c>
      <c r="C1792" t="s">
        <v>1790</v>
      </c>
      <c r="J1792" t="b">
        <f>NOT(ISERROR(MATCH(B1792,'events.watermark.org'!C:C,0)))</f>
        <v>0</v>
      </c>
    </row>
    <row r="1793" spans="1:10" x14ac:dyDescent="0.2">
      <c r="A1793" s="1">
        <v>43822.579351851855</v>
      </c>
      <c r="B1793">
        <v>2440022</v>
      </c>
      <c r="C1793" t="s">
        <v>1791</v>
      </c>
      <c r="J1793" t="b">
        <f>NOT(ISERROR(MATCH(B1793,'events.watermark.org'!C:C,0)))</f>
        <v>0</v>
      </c>
    </row>
    <row r="1794" spans="1:10" hidden="1" x14ac:dyDescent="0.2">
      <c r="A1794" s="1">
        <v>43822.46733796296</v>
      </c>
      <c r="B1794">
        <v>1698602</v>
      </c>
      <c r="C1794" t="s">
        <v>1792</v>
      </c>
      <c r="J1794" t="b">
        <f>NOT(ISERROR(MATCH(B1794,'events.watermark.org'!C:C,0)))</f>
        <v>1</v>
      </c>
    </row>
    <row r="1795" spans="1:10" x14ac:dyDescent="0.2">
      <c r="A1795" s="1">
        <v>43822.58</v>
      </c>
      <c r="B1795">
        <v>105254</v>
      </c>
      <c r="C1795" t="s">
        <v>1793</v>
      </c>
      <c r="J1795" t="b">
        <f>NOT(ISERROR(MATCH(B1795,'events.watermark.org'!C:C,0)))</f>
        <v>0</v>
      </c>
    </row>
    <row r="1796" spans="1:10" x14ac:dyDescent="0.2">
      <c r="A1796" s="1">
        <v>43822.58253472222</v>
      </c>
      <c r="B1796">
        <v>2440022</v>
      </c>
      <c r="C1796" t="s">
        <v>1794</v>
      </c>
      <c r="J1796" t="b">
        <f>NOT(ISERROR(MATCH(B1796,'events.watermark.org'!C:C,0)))</f>
        <v>0</v>
      </c>
    </row>
    <row r="1797" spans="1:10" x14ac:dyDescent="0.2">
      <c r="A1797" s="1">
        <v>43822.582453703704</v>
      </c>
      <c r="B1797">
        <v>2928504</v>
      </c>
      <c r="C1797" t="s">
        <v>1795</v>
      </c>
      <c r="J1797" t="b">
        <f>NOT(ISERROR(MATCH(B1797,'events.watermark.org'!C:C,0)))</f>
        <v>0</v>
      </c>
    </row>
    <row r="1798" spans="1:10" x14ac:dyDescent="0.2">
      <c r="A1798" s="1">
        <v>43822.58184027778</v>
      </c>
      <c r="B1798">
        <v>105254</v>
      </c>
      <c r="C1798" t="s">
        <v>1796</v>
      </c>
      <c r="J1798" t="b">
        <f>NOT(ISERROR(MATCH(B1798,'events.watermark.org'!C:C,0)))</f>
        <v>0</v>
      </c>
    </row>
    <row r="1799" spans="1:10" x14ac:dyDescent="0.2">
      <c r="A1799" s="1">
        <v>43822.578530092593</v>
      </c>
      <c r="B1799">
        <v>2928504</v>
      </c>
      <c r="C1799" t="s">
        <v>1797</v>
      </c>
      <c r="J1799" t="b">
        <f>NOT(ISERROR(MATCH(B1799,'events.watermark.org'!C:C,0)))</f>
        <v>0</v>
      </c>
    </row>
    <row r="1800" spans="1:10" x14ac:dyDescent="0.2">
      <c r="A1800" s="1">
        <v>43822.581562500003</v>
      </c>
      <c r="B1800">
        <v>2928504</v>
      </c>
      <c r="C1800" t="s">
        <v>1798</v>
      </c>
      <c r="J1800" t="b">
        <f>NOT(ISERROR(MATCH(B1800,'events.watermark.org'!C:C,0)))</f>
        <v>0</v>
      </c>
    </row>
    <row r="1801" spans="1:10" x14ac:dyDescent="0.2">
      <c r="A1801" s="1">
        <v>43822.581770833334</v>
      </c>
      <c r="B1801">
        <v>2440022</v>
      </c>
      <c r="C1801" t="s">
        <v>1799</v>
      </c>
      <c r="J1801" t="b">
        <f>NOT(ISERROR(MATCH(B1801,'events.watermark.org'!C:C,0)))</f>
        <v>0</v>
      </c>
    </row>
    <row r="1802" spans="1:10" x14ac:dyDescent="0.2">
      <c r="A1802" s="1">
        <v>43822.582615740743</v>
      </c>
      <c r="B1802">
        <v>105254</v>
      </c>
      <c r="C1802" t="s">
        <v>1800</v>
      </c>
      <c r="J1802" t="b">
        <f>NOT(ISERROR(MATCH(B1802,'events.watermark.org'!C:C,0)))</f>
        <v>0</v>
      </c>
    </row>
    <row r="1803" spans="1:10" x14ac:dyDescent="0.2">
      <c r="A1803" s="1">
        <v>43823.729884259257</v>
      </c>
      <c r="B1803">
        <v>270140</v>
      </c>
      <c r="C1803" t="s">
        <v>1801</v>
      </c>
      <c r="J1803" t="b">
        <f>NOT(ISERROR(MATCH(B1803,'events.watermark.org'!C:C,0)))</f>
        <v>0</v>
      </c>
    </row>
    <row r="1804" spans="1:10" x14ac:dyDescent="0.2">
      <c r="A1804" s="1">
        <v>43823.730555555558</v>
      </c>
      <c r="B1804">
        <v>270140</v>
      </c>
      <c r="C1804" t="s">
        <v>1802</v>
      </c>
      <c r="J1804" t="b">
        <f>NOT(ISERROR(MATCH(B1804,'events.watermark.org'!C:C,0)))</f>
        <v>0</v>
      </c>
    </row>
    <row r="1805" spans="1:10" x14ac:dyDescent="0.2">
      <c r="A1805" s="1">
        <v>43823.730081018519</v>
      </c>
      <c r="B1805">
        <v>319023</v>
      </c>
      <c r="C1805" t="s">
        <v>1803</v>
      </c>
      <c r="J1805" t="b">
        <f>NOT(ISERROR(MATCH(B1805,'events.watermark.org'!C:C,0)))</f>
        <v>0</v>
      </c>
    </row>
    <row r="1806" spans="1:10" x14ac:dyDescent="0.2">
      <c r="A1806" s="1">
        <v>43822.92355324074</v>
      </c>
      <c r="B1806">
        <v>966221</v>
      </c>
      <c r="C1806" t="s">
        <v>1804</v>
      </c>
      <c r="J1806" t="b">
        <f>NOT(ISERROR(MATCH(B1806,'events.watermark.org'!C:C,0)))</f>
        <v>0</v>
      </c>
    </row>
    <row r="1807" spans="1:10" x14ac:dyDescent="0.2">
      <c r="A1807" s="1">
        <v>43823.731041666666</v>
      </c>
      <c r="B1807">
        <v>650352</v>
      </c>
      <c r="C1807" t="s">
        <v>1805</v>
      </c>
      <c r="J1807" t="b">
        <f>NOT(ISERROR(MATCH(B1807,'events.watermark.org'!C:C,0)))</f>
        <v>0</v>
      </c>
    </row>
    <row r="1808" spans="1:10" x14ac:dyDescent="0.2">
      <c r="A1808" s="1">
        <v>43823.730706018519</v>
      </c>
      <c r="B1808">
        <v>319023</v>
      </c>
      <c r="C1808" t="s">
        <v>1806</v>
      </c>
      <c r="J1808" t="b">
        <f>NOT(ISERROR(MATCH(B1808,'events.watermark.org'!C:C,0)))</f>
        <v>0</v>
      </c>
    </row>
    <row r="1809" spans="1:10" x14ac:dyDescent="0.2">
      <c r="A1809" s="1">
        <v>43823.730243055557</v>
      </c>
      <c r="B1809">
        <v>650352</v>
      </c>
      <c r="C1809" t="s">
        <v>1807</v>
      </c>
      <c r="J1809" t="b">
        <f>NOT(ISERROR(MATCH(B1809,'events.watermark.org'!C:C,0)))</f>
        <v>0</v>
      </c>
    </row>
    <row r="1810" spans="1:10" hidden="1" x14ac:dyDescent="0.2">
      <c r="A1810" s="1">
        <v>43823.390833333331</v>
      </c>
      <c r="B1810">
        <v>425515</v>
      </c>
      <c r="C1810" t="s">
        <v>1808</v>
      </c>
      <c r="J1810" t="b">
        <f>NOT(ISERROR(MATCH(B1810,'events.watermark.org'!C:C,0)))</f>
        <v>1</v>
      </c>
    </row>
    <row r="1811" spans="1:10" hidden="1" x14ac:dyDescent="0.2">
      <c r="A1811" s="1">
        <v>43826.39770833333</v>
      </c>
      <c r="B1811">
        <v>710061</v>
      </c>
      <c r="C1811" t="s">
        <v>1809</v>
      </c>
      <c r="J1811" t="b">
        <f>NOT(ISERROR(MATCH(B1811,'events.watermark.org'!C:C,0)))</f>
        <v>1</v>
      </c>
    </row>
    <row r="1812" spans="1:10" x14ac:dyDescent="0.2">
      <c r="A1812" s="1">
        <v>43827.351261574076</v>
      </c>
      <c r="B1812">
        <v>48087</v>
      </c>
      <c r="C1812" t="s">
        <v>1810</v>
      </c>
      <c r="J1812" t="b">
        <f>NOT(ISERROR(MATCH(B1812,'events.watermark.org'!C:C,0)))</f>
        <v>0</v>
      </c>
    </row>
    <row r="1813" spans="1:10" x14ac:dyDescent="0.2">
      <c r="A1813" s="1">
        <v>43827.351122685184</v>
      </c>
      <c r="B1813">
        <v>247779</v>
      </c>
      <c r="C1813" t="s">
        <v>1811</v>
      </c>
      <c r="J1813" t="b">
        <f>NOT(ISERROR(MATCH(B1813,'events.watermark.org'!C:C,0)))</f>
        <v>0</v>
      </c>
    </row>
    <row r="1814" spans="1:10" x14ac:dyDescent="0.2">
      <c r="A1814" s="1">
        <v>43827.353055555555</v>
      </c>
      <c r="B1814">
        <v>48087</v>
      </c>
      <c r="C1814" t="s">
        <v>1812</v>
      </c>
      <c r="J1814" t="b">
        <f>NOT(ISERROR(MATCH(B1814,'events.watermark.org'!C:C,0)))</f>
        <v>0</v>
      </c>
    </row>
    <row r="1815" spans="1:10" x14ac:dyDescent="0.2">
      <c r="A1815" s="1">
        <v>43827.352303240739</v>
      </c>
      <c r="B1815">
        <v>48087</v>
      </c>
      <c r="C1815" t="s">
        <v>1813</v>
      </c>
      <c r="J1815" t="b">
        <f>NOT(ISERROR(MATCH(B1815,'events.watermark.org'!C:C,0)))</f>
        <v>0</v>
      </c>
    </row>
    <row r="1816" spans="1:10" x14ac:dyDescent="0.2">
      <c r="A1816" s="1">
        <v>43827.352534722224</v>
      </c>
      <c r="B1816">
        <v>2928504</v>
      </c>
      <c r="C1816" t="s">
        <v>1814</v>
      </c>
      <c r="J1816" t="b">
        <f>NOT(ISERROR(MATCH(B1816,'events.watermark.org'!C:C,0)))</f>
        <v>0</v>
      </c>
    </row>
    <row r="1817" spans="1:10" hidden="1" x14ac:dyDescent="0.2">
      <c r="A1817" s="1">
        <v>43832.790601851855</v>
      </c>
      <c r="B1817">
        <v>1021356</v>
      </c>
      <c r="C1817" t="s">
        <v>1815</v>
      </c>
      <c r="J1817" t="b">
        <f>NOT(ISERROR(MATCH(B1817,'events.watermark.org'!C:C,0)))</f>
        <v>1</v>
      </c>
    </row>
    <row r="1818" spans="1:10" x14ac:dyDescent="0.2">
      <c r="A1818" s="1">
        <v>43833.457407407404</v>
      </c>
      <c r="B1818">
        <v>152572</v>
      </c>
      <c r="C1818" t="s">
        <v>1816</v>
      </c>
      <c r="J1818" t="b">
        <f>NOT(ISERROR(MATCH(B1818,'events.watermark.org'!C:C,0)))</f>
        <v>0</v>
      </c>
    </row>
    <row r="1819" spans="1:10" x14ac:dyDescent="0.2">
      <c r="A1819" s="1">
        <v>43833.456145833334</v>
      </c>
      <c r="B1819">
        <v>256621</v>
      </c>
      <c r="C1819" t="s">
        <v>1817</v>
      </c>
      <c r="J1819" t="b">
        <f>NOT(ISERROR(MATCH(B1819,'events.watermark.org'!C:C,0)))</f>
        <v>0</v>
      </c>
    </row>
    <row r="1820" spans="1:10" x14ac:dyDescent="0.2">
      <c r="A1820" s="1">
        <v>43833.456967592596</v>
      </c>
      <c r="B1820">
        <v>152572</v>
      </c>
      <c r="C1820" t="s">
        <v>1818</v>
      </c>
      <c r="J1820" t="b">
        <f>NOT(ISERROR(MATCH(B1820,'events.watermark.org'!C:C,0)))</f>
        <v>0</v>
      </c>
    </row>
    <row r="1821" spans="1:10" x14ac:dyDescent="0.2">
      <c r="A1821" s="1">
        <v>43833.456331018519</v>
      </c>
      <c r="B1821">
        <v>152572</v>
      </c>
      <c r="C1821" t="s">
        <v>1819</v>
      </c>
      <c r="J1821" t="b">
        <f>NOT(ISERROR(MATCH(B1821,'events.watermark.org'!C:C,0)))</f>
        <v>0</v>
      </c>
    </row>
    <row r="1822" spans="1:10" x14ac:dyDescent="0.2">
      <c r="A1822" s="1">
        <v>43834.503611111111</v>
      </c>
      <c r="B1822">
        <v>2078448</v>
      </c>
      <c r="C1822" t="s">
        <v>1820</v>
      </c>
      <c r="J1822" t="b">
        <f>NOT(ISERROR(MATCH(B1822,'events.watermark.org'!C:C,0)))</f>
        <v>0</v>
      </c>
    </row>
    <row r="1823" spans="1:10" x14ac:dyDescent="0.2">
      <c r="A1823" s="1">
        <v>43834.504131944443</v>
      </c>
      <c r="B1823">
        <v>2078448</v>
      </c>
      <c r="C1823" t="s">
        <v>1821</v>
      </c>
      <c r="J1823" t="b">
        <f>NOT(ISERROR(MATCH(B1823,'events.watermark.org'!C:C,0)))</f>
        <v>0</v>
      </c>
    </row>
    <row r="1824" spans="1:10" x14ac:dyDescent="0.2">
      <c r="A1824" s="1">
        <v>43834.502766203703</v>
      </c>
      <c r="B1824">
        <v>2078448</v>
      </c>
      <c r="C1824" t="s">
        <v>1822</v>
      </c>
      <c r="J1824" t="b">
        <f>NOT(ISERROR(MATCH(B1824,'events.watermark.org'!C:C,0)))</f>
        <v>0</v>
      </c>
    </row>
    <row r="1825" spans="1:10" x14ac:dyDescent="0.2">
      <c r="A1825" s="1">
        <v>43835.409097222226</v>
      </c>
      <c r="B1825">
        <v>650352</v>
      </c>
      <c r="C1825" t="s">
        <v>1823</v>
      </c>
      <c r="J1825" t="b">
        <f>NOT(ISERROR(MATCH(B1825,'events.watermark.org'!C:C,0)))</f>
        <v>0</v>
      </c>
    </row>
    <row r="1826" spans="1:10" x14ac:dyDescent="0.2">
      <c r="A1826" s="1">
        <v>43835.453773148147</v>
      </c>
      <c r="B1826">
        <v>397421</v>
      </c>
      <c r="C1826" t="s">
        <v>1824</v>
      </c>
      <c r="J1826" t="b">
        <f>NOT(ISERROR(MATCH(B1826,'events.watermark.org'!C:C,0)))</f>
        <v>0</v>
      </c>
    </row>
    <row r="1827" spans="1:10" x14ac:dyDescent="0.2">
      <c r="A1827" s="1">
        <v>43835.454282407409</v>
      </c>
      <c r="B1827">
        <v>397421</v>
      </c>
      <c r="C1827" t="s">
        <v>1825</v>
      </c>
      <c r="J1827" t="b">
        <f>NOT(ISERROR(MATCH(B1827,'events.watermark.org'!C:C,0)))</f>
        <v>0</v>
      </c>
    </row>
    <row r="1828" spans="1:10" x14ac:dyDescent="0.2">
      <c r="A1828" s="1">
        <v>43835.407256944447</v>
      </c>
      <c r="B1828">
        <v>285570</v>
      </c>
      <c r="C1828" t="s">
        <v>1826</v>
      </c>
      <c r="J1828" t="b">
        <f>NOT(ISERROR(MATCH(B1828,'events.watermark.org'!C:C,0)))</f>
        <v>0</v>
      </c>
    </row>
    <row r="1829" spans="1:10" x14ac:dyDescent="0.2">
      <c r="A1829" s="1">
        <v>43835.454791666663</v>
      </c>
      <c r="B1829">
        <v>397421</v>
      </c>
      <c r="C1829" t="s">
        <v>1827</v>
      </c>
      <c r="J1829" t="b">
        <f>NOT(ISERROR(MATCH(B1829,'events.watermark.org'!C:C,0)))</f>
        <v>0</v>
      </c>
    </row>
    <row r="1830" spans="1:10" x14ac:dyDescent="0.2">
      <c r="A1830" s="1">
        <v>43835.407465277778</v>
      </c>
      <c r="B1830">
        <v>263397</v>
      </c>
      <c r="C1830" t="s">
        <v>1828</v>
      </c>
      <c r="J1830" t="b">
        <f>NOT(ISERROR(MATCH(B1830,'events.watermark.org'!C:C,0)))</f>
        <v>0</v>
      </c>
    </row>
    <row r="1831" spans="1:10" x14ac:dyDescent="0.2">
      <c r="A1831" s="1">
        <v>43836.405092592591</v>
      </c>
      <c r="B1831">
        <v>305465</v>
      </c>
      <c r="C1831" t="s">
        <v>1829</v>
      </c>
      <c r="J1831" t="b">
        <f>NOT(ISERROR(MATCH(B1831,'events.watermark.org'!C:C,0)))</f>
        <v>0</v>
      </c>
    </row>
    <row r="1832" spans="1:10" x14ac:dyDescent="0.2">
      <c r="A1832" s="1">
        <v>43836.405289351853</v>
      </c>
      <c r="B1832">
        <v>650352</v>
      </c>
      <c r="C1832" t="s">
        <v>1830</v>
      </c>
      <c r="J1832" t="b">
        <f>NOT(ISERROR(MATCH(B1832,'events.watermark.org'!C:C,0)))</f>
        <v>0</v>
      </c>
    </row>
    <row r="1833" spans="1:10" x14ac:dyDescent="0.2">
      <c r="A1833" s="1">
        <v>43836.413807870369</v>
      </c>
      <c r="B1833">
        <v>139353</v>
      </c>
      <c r="C1833" t="s">
        <v>1831</v>
      </c>
      <c r="J1833" t="b">
        <f>NOT(ISERROR(MATCH(B1833,'events.watermark.org'!C:C,0)))</f>
        <v>0</v>
      </c>
    </row>
    <row r="1834" spans="1:10" x14ac:dyDescent="0.2">
      <c r="A1834" s="1">
        <v>43836.413877314815</v>
      </c>
      <c r="B1834">
        <v>169863</v>
      </c>
      <c r="C1834" t="s">
        <v>1832</v>
      </c>
      <c r="J1834" t="b">
        <f>NOT(ISERROR(MATCH(B1834,'events.watermark.org'!C:C,0)))</f>
        <v>0</v>
      </c>
    </row>
    <row r="1835" spans="1:10" hidden="1" x14ac:dyDescent="0.2">
      <c r="A1835" s="1">
        <v>43836.366111111114</v>
      </c>
      <c r="B1835">
        <v>736464</v>
      </c>
      <c r="C1835" t="s">
        <v>1833</v>
      </c>
      <c r="J1835" t="b">
        <f>NOT(ISERROR(MATCH(B1835,'events.watermark.org'!C:C,0)))</f>
        <v>1</v>
      </c>
    </row>
    <row r="1836" spans="1:10" x14ac:dyDescent="0.2">
      <c r="A1836" s="1">
        <v>43836.413240740738</v>
      </c>
      <c r="B1836">
        <v>169863</v>
      </c>
      <c r="C1836" t="s">
        <v>1834</v>
      </c>
      <c r="J1836" t="b">
        <f>NOT(ISERROR(MATCH(B1836,'events.watermark.org'!C:C,0)))</f>
        <v>0</v>
      </c>
    </row>
    <row r="1837" spans="1:10" x14ac:dyDescent="0.2">
      <c r="A1837" s="1">
        <v>43836.412175925929</v>
      </c>
      <c r="B1837">
        <v>139353</v>
      </c>
      <c r="C1837" t="s">
        <v>1835</v>
      </c>
      <c r="J1837" t="b">
        <f>NOT(ISERROR(MATCH(B1837,'events.watermark.org'!C:C,0)))</f>
        <v>0</v>
      </c>
    </row>
    <row r="1838" spans="1:10" hidden="1" x14ac:dyDescent="0.2">
      <c r="A1838" s="1">
        <v>43836.560613425929</v>
      </c>
      <c r="B1838">
        <v>194508</v>
      </c>
      <c r="C1838" t="s">
        <v>1836</v>
      </c>
      <c r="J1838" t="b">
        <f>NOT(ISERROR(MATCH(B1838,'events.watermark.org'!C:C,0)))</f>
        <v>1</v>
      </c>
    </row>
    <row r="1839" spans="1:10" x14ac:dyDescent="0.2">
      <c r="A1839" s="1">
        <v>43836.40519675926</v>
      </c>
      <c r="B1839">
        <v>278554</v>
      </c>
      <c r="C1839" t="s">
        <v>1837</v>
      </c>
      <c r="J1839" t="b">
        <f>NOT(ISERROR(MATCH(B1839,'events.watermark.org'!C:C,0)))</f>
        <v>0</v>
      </c>
    </row>
    <row r="1840" spans="1:10" x14ac:dyDescent="0.2">
      <c r="A1840" s="1">
        <v>43836.414594907408</v>
      </c>
      <c r="B1840">
        <v>169863</v>
      </c>
      <c r="C1840" t="s">
        <v>1838</v>
      </c>
      <c r="J1840" t="b">
        <f>NOT(ISERROR(MATCH(B1840,'events.watermark.org'!C:C,0)))</f>
        <v>0</v>
      </c>
    </row>
    <row r="1841" spans="1:10" x14ac:dyDescent="0.2">
      <c r="A1841" s="1">
        <v>43836.414490740739</v>
      </c>
      <c r="B1841">
        <v>139353</v>
      </c>
      <c r="C1841" t="s">
        <v>1839</v>
      </c>
      <c r="J1841" t="b">
        <f>NOT(ISERROR(MATCH(B1841,'events.watermark.org'!C:C,0)))</f>
        <v>0</v>
      </c>
    </row>
    <row r="1842" spans="1:10" x14ac:dyDescent="0.2">
      <c r="A1842" s="1">
        <v>43836.411932870367</v>
      </c>
      <c r="B1842">
        <v>305465</v>
      </c>
      <c r="C1842" t="s">
        <v>1840</v>
      </c>
      <c r="J1842" t="b">
        <f>NOT(ISERROR(MATCH(B1842,'events.watermark.org'!C:C,0)))</f>
        <v>0</v>
      </c>
    </row>
    <row r="1843" spans="1:10" hidden="1" x14ac:dyDescent="0.2">
      <c r="A1843" s="1">
        <v>43840.566203703704</v>
      </c>
      <c r="B1843">
        <v>64640</v>
      </c>
      <c r="C1843" t="s">
        <v>1841</v>
      </c>
      <c r="J1843" t="b">
        <f>NOT(ISERROR(MATCH(B1843,'events.watermark.org'!C:C,0)))</f>
        <v>1</v>
      </c>
    </row>
    <row r="1844" spans="1:10" x14ac:dyDescent="0.2">
      <c r="A1844" s="1">
        <v>43842.476180555554</v>
      </c>
      <c r="B1844">
        <v>87066</v>
      </c>
      <c r="C1844" t="s">
        <v>1842</v>
      </c>
      <c r="J1844" t="b">
        <f>NOT(ISERROR(MATCH(B1844,'events.watermark.org'!C:C,0)))</f>
        <v>0</v>
      </c>
    </row>
    <row r="1845" spans="1:10" x14ac:dyDescent="0.2">
      <c r="A1845" s="1">
        <v>43842.420092592591</v>
      </c>
      <c r="B1845">
        <v>170455</v>
      </c>
      <c r="C1845" t="s">
        <v>1843</v>
      </c>
      <c r="J1845" t="b">
        <f>NOT(ISERROR(MATCH(B1845,'events.watermark.org'!C:C,0)))</f>
        <v>0</v>
      </c>
    </row>
    <row r="1846" spans="1:10" x14ac:dyDescent="0.2">
      <c r="A1846" s="1">
        <v>43842.476423611108</v>
      </c>
      <c r="B1846">
        <v>13537</v>
      </c>
      <c r="C1846" t="s">
        <v>1844</v>
      </c>
      <c r="J1846" t="b">
        <f>NOT(ISERROR(MATCH(B1846,'events.watermark.org'!C:C,0)))</f>
        <v>0</v>
      </c>
    </row>
    <row r="1847" spans="1:10" x14ac:dyDescent="0.2">
      <c r="A1847" s="1">
        <v>43842.475810185184</v>
      </c>
      <c r="B1847">
        <v>87066</v>
      </c>
      <c r="C1847" t="s">
        <v>1845</v>
      </c>
      <c r="J1847" t="b">
        <f>NOT(ISERROR(MATCH(B1847,'events.watermark.org'!C:C,0)))</f>
        <v>0</v>
      </c>
    </row>
    <row r="1848" spans="1:10" hidden="1" x14ac:dyDescent="0.2">
      <c r="A1848" s="1">
        <v>43843.638715277775</v>
      </c>
      <c r="B1848">
        <v>237772</v>
      </c>
      <c r="C1848" t="s">
        <v>1846</v>
      </c>
      <c r="J1848" t="b">
        <f>NOT(ISERROR(MATCH(B1848,'events.watermark.org'!C:C,0)))</f>
        <v>1</v>
      </c>
    </row>
    <row r="1849" spans="1:10" x14ac:dyDescent="0.2">
      <c r="A1849" s="1">
        <v>43843.380833333336</v>
      </c>
      <c r="B1849">
        <v>141992</v>
      </c>
      <c r="C1849" t="s">
        <v>1847</v>
      </c>
      <c r="J1849" t="b">
        <f>NOT(ISERROR(MATCH(B1849,'events.watermark.org'!C:C,0)))</f>
        <v>0</v>
      </c>
    </row>
    <row r="1850" spans="1:10" x14ac:dyDescent="0.2">
      <c r="A1850" s="1">
        <v>43843.379976851851</v>
      </c>
      <c r="B1850">
        <v>141992</v>
      </c>
      <c r="C1850" t="s">
        <v>1848</v>
      </c>
      <c r="J1850" t="b">
        <f>NOT(ISERROR(MATCH(B1850,'events.watermark.org'!C:C,0)))</f>
        <v>0</v>
      </c>
    </row>
    <row r="1851" spans="1:10" x14ac:dyDescent="0.2">
      <c r="A1851" s="1">
        <v>43843.380416666667</v>
      </c>
      <c r="B1851">
        <v>141992</v>
      </c>
      <c r="C1851" t="s">
        <v>1849</v>
      </c>
      <c r="J1851" t="b">
        <f>NOT(ISERROR(MATCH(B1851,'events.watermark.org'!C:C,0)))</f>
        <v>0</v>
      </c>
    </row>
    <row r="1852" spans="1:10" x14ac:dyDescent="0.2">
      <c r="A1852" s="1">
        <v>43843.637870370374</v>
      </c>
      <c r="B1852">
        <v>94744</v>
      </c>
      <c r="C1852" t="s">
        <v>1850</v>
      </c>
      <c r="J1852" t="b">
        <f>NOT(ISERROR(MATCH(B1852,'events.watermark.org'!C:C,0)))</f>
        <v>0</v>
      </c>
    </row>
    <row r="1853" spans="1:10" x14ac:dyDescent="0.2">
      <c r="A1853" s="1">
        <v>43843.379826388889</v>
      </c>
      <c r="B1853">
        <v>285277</v>
      </c>
      <c r="C1853" t="s">
        <v>1851</v>
      </c>
      <c r="J1853" t="b">
        <f>NOT(ISERROR(MATCH(B1853,'events.watermark.org'!C:C,0)))</f>
        <v>0</v>
      </c>
    </row>
    <row r="1854" spans="1:10" hidden="1" x14ac:dyDescent="0.2">
      <c r="A1854" s="1">
        <v>43843.77925925926</v>
      </c>
      <c r="B1854">
        <v>8040770</v>
      </c>
      <c r="C1854" t="s">
        <v>1852</v>
      </c>
      <c r="J1854" t="b">
        <f>NOT(ISERROR(MATCH(B1854,'events.watermark.org'!C:C,0)))</f>
        <v>1</v>
      </c>
    </row>
    <row r="1855" spans="1:10" hidden="1" x14ac:dyDescent="0.2">
      <c r="A1855" s="1">
        <v>43843.779247685183</v>
      </c>
      <c r="B1855">
        <v>8040770</v>
      </c>
      <c r="C1855" t="s">
        <v>1853</v>
      </c>
      <c r="J1855" t="b">
        <f>NOT(ISERROR(MATCH(B1855,'events.watermark.org'!C:C,0)))</f>
        <v>1</v>
      </c>
    </row>
    <row r="1856" spans="1:10" x14ac:dyDescent="0.2">
      <c r="A1856" s="1">
        <v>43844.469641203701</v>
      </c>
      <c r="B1856">
        <v>403571</v>
      </c>
      <c r="C1856" t="s">
        <v>1854</v>
      </c>
      <c r="J1856" t="b">
        <f>NOT(ISERROR(MATCH(B1856,'events.watermark.org'!C:C,0)))</f>
        <v>0</v>
      </c>
    </row>
    <row r="1857" spans="1:10" x14ac:dyDescent="0.2">
      <c r="A1857" s="1">
        <v>43844.469768518517</v>
      </c>
      <c r="B1857">
        <v>403571</v>
      </c>
      <c r="C1857" t="s">
        <v>1855</v>
      </c>
      <c r="J1857" t="b">
        <f>NOT(ISERROR(MATCH(B1857,'events.watermark.org'!C:C,0)))</f>
        <v>0</v>
      </c>
    </row>
    <row r="1858" spans="1:10" hidden="1" x14ac:dyDescent="0.2">
      <c r="A1858" s="1">
        <v>43844.471030092594</v>
      </c>
      <c r="B1858">
        <v>702910</v>
      </c>
      <c r="C1858" t="s">
        <v>1856</v>
      </c>
      <c r="J1858" t="b">
        <f>NOT(ISERROR(MATCH(B1858,'events.watermark.org'!C:C,0)))</f>
        <v>1</v>
      </c>
    </row>
    <row r="1859" spans="1:10" x14ac:dyDescent="0.2">
      <c r="A1859" s="1">
        <v>43844.699131944442</v>
      </c>
      <c r="B1859">
        <v>279259</v>
      </c>
      <c r="C1859" t="s">
        <v>1857</v>
      </c>
      <c r="J1859" t="b">
        <f>NOT(ISERROR(MATCH(B1859,'events.watermark.org'!C:C,0)))</f>
        <v>0</v>
      </c>
    </row>
    <row r="1860" spans="1:10" hidden="1" x14ac:dyDescent="0.2">
      <c r="A1860" s="1">
        <v>43843.777245370373</v>
      </c>
      <c r="B1860">
        <v>8040770</v>
      </c>
      <c r="C1860" t="s">
        <v>1858</v>
      </c>
      <c r="J1860" t="b">
        <f>NOT(ISERROR(MATCH(B1860,'events.watermark.org'!C:C,0)))</f>
        <v>1</v>
      </c>
    </row>
    <row r="1861" spans="1:10" hidden="1" x14ac:dyDescent="0.2">
      <c r="A1861" s="1">
        <v>43844.471030092594</v>
      </c>
      <c r="B1861">
        <v>702910</v>
      </c>
      <c r="C1861" t="s">
        <v>1859</v>
      </c>
      <c r="J1861" t="b">
        <f>NOT(ISERROR(MATCH(B1861,'events.watermark.org'!C:C,0)))</f>
        <v>1</v>
      </c>
    </row>
    <row r="1862" spans="1:10" x14ac:dyDescent="0.2">
      <c r="A1862" s="1">
        <v>43844.699108796296</v>
      </c>
      <c r="B1862">
        <v>279259</v>
      </c>
      <c r="C1862" t="s">
        <v>1860</v>
      </c>
      <c r="J1862" t="b">
        <f>NOT(ISERROR(MATCH(B1862,'events.watermark.org'!C:C,0)))</f>
        <v>0</v>
      </c>
    </row>
    <row r="1863" spans="1:10" hidden="1" x14ac:dyDescent="0.2">
      <c r="A1863" s="1">
        <v>43843.777175925927</v>
      </c>
      <c r="B1863">
        <v>8040770</v>
      </c>
      <c r="C1863" t="s">
        <v>1861</v>
      </c>
      <c r="J1863" t="b">
        <f>NOT(ISERROR(MATCH(B1863,'events.watermark.org'!C:C,0)))</f>
        <v>1</v>
      </c>
    </row>
    <row r="1864" spans="1:10" hidden="1" x14ac:dyDescent="0.2">
      <c r="A1864" s="1">
        <v>43845.540127314816</v>
      </c>
      <c r="B1864">
        <v>102269</v>
      </c>
      <c r="C1864" t="s">
        <v>1862</v>
      </c>
      <c r="J1864" t="b">
        <f>NOT(ISERROR(MATCH(B1864,'events.watermark.org'!C:C,0)))</f>
        <v>1</v>
      </c>
    </row>
    <row r="1865" spans="1:10" x14ac:dyDescent="0.2">
      <c r="A1865" s="1">
        <v>43846.54178240741</v>
      </c>
      <c r="B1865">
        <v>265868</v>
      </c>
      <c r="C1865" t="s">
        <v>1863</v>
      </c>
      <c r="J1865" t="b">
        <f>NOT(ISERROR(MATCH(B1865,'events.watermark.org'!C:C,0)))</f>
        <v>0</v>
      </c>
    </row>
    <row r="1866" spans="1:10" x14ac:dyDescent="0.2">
      <c r="A1866" s="1">
        <v>43846.541944444441</v>
      </c>
      <c r="B1866">
        <v>650352</v>
      </c>
      <c r="C1866" t="s">
        <v>1864</v>
      </c>
      <c r="J1866" t="b">
        <f>NOT(ISERROR(MATCH(B1866,'events.watermark.org'!C:C,0)))</f>
        <v>0</v>
      </c>
    </row>
    <row r="1867" spans="1:10" x14ac:dyDescent="0.2">
      <c r="A1867" s="1">
        <v>43846.541678240741</v>
      </c>
      <c r="B1867">
        <v>285277</v>
      </c>
      <c r="C1867" t="s">
        <v>1865</v>
      </c>
      <c r="J1867" t="b">
        <f>NOT(ISERROR(MATCH(B1867,'events.watermark.org'!C:C,0)))</f>
        <v>0</v>
      </c>
    </row>
    <row r="1868" spans="1:10" hidden="1" x14ac:dyDescent="0.2">
      <c r="A1868" s="1">
        <v>43847.347442129627</v>
      </c>
      <c r="B1868">
        <v>421819</v>
      </c>
      <c r="C1868" t="s">
        <v>1866</v>
      </c>
      <c r="J1868" t="b">
        <f>NOT(ISERROR(MATCH(B1868,'events.watermark.org'!C:C,0)))</f>
        <v>1</v>
      </c>
    </row>
    <row r="1869" spans="1:10" hidden="1" x14ac:dyDescent="0.2">
      <c r="A1869" s="1">
        <v>43847.49695601852</v>
      </c>
      <c r="B1869">
        <v>39650</v>
      </c>
      <c r="C1869" t="s">
        <v>1867</v>
      </c>
      <c r="J1869" t="b">
        <f>NOT(ISERROR(MATCH(B1869,'events.watermark.org'!C:C,0)))</f>
        <v>1</v>
      </c>
    </row>
    <row r="1870" spans="1:10" x14ac:dyDescent="0.2">
      <c r="A1870" s="1">
        <v>43850.372662037036</v>
      </c>
      <c r="B1870">
        <v>266891</v>
      </c>
      <c r="C1870" t="s">
        <v>1868</v>
      </c>
      <c r="J1870" t="b">
        <f>NOT(ISERROR(MATCH(B1870,'events.watermark.org'!C:C,0)))</f>
        <v>0</v>
      </c>
    </row>
    <row r="1871" spans="1:10" hidden="1" x14ac:dyDescent="0.2">
      <c r="A1871" s="1">
        <v>43850.434282407405</v>
      </c>
      <c r="B1871">
        <v>652254</v>
      </c>
      <c r="C1871" t="s">
        <v>1869</v>
      </c>
      <c r="J1871" t="b">
        <f>NOT(ISERROR(MATCH(B1871,'events.watermark.org'!C:C,0)))</f>
        <v>1</v>
      </c>
    </row>
    <row r="1872" spans="1:10" x14ac:dyDescent="0.2">
      <c r="A1872" s="1">
        <v>43850.373344907406</v>
      </c>
      <c r="B1872">
        <v>120664</v>
      </c>
      <c r="C1872" t="s">
        <v>1870</v>
      </c>
      <c r="J1872" t="b">
        <f>NOT(ISERROR(MATCH(B1872,'events.watermark.org'!C:C,0)))</f>
        <v>0</v>
      </c>
    </row>
    <row r="1873" spans="1:10" hidden="1" x14ac:dyDescent="0.2">
      <c r="A1873" s="1">
        <v>43850.305324074077</v>
      </c>
      <c r="B1873">
        <v>119573</v>
      </c>
      <c r="C1873" t="s">
        <v>1871</v>
      </c>
      <c r="J1873" t="b">
        <f>NOT(ISERROR(MATCH(B1873,'events.watermark.org'!C:C,0)))</f>
        <v>1</v>
      </c>
    </row>
    <row r="1874" spans="1:10" x14ac:dyDescent="0.2">
      <c r="A1874" s="1">
        <v>43850.374155092592</v>
      </c>
      <c r="B1874">
        <v>120664</v>
      </c>
      <c r="C1874" t="s">
        <v>1872</v>
      </c>
      <c r="J1874" t="b">
        <f>NOT(ISERROR(MATCH(B1874,'events.watermark.org'!C:C,0)))</f>
        <v>0</v>
      </c>
    </row>
    <row r="1875" spans="1:10" x14ac:dyDescent="0.2">
      <c r="A1875" s="1">
        <v>43850.372858796298</v>
      </c>
      <c r="B1875">
        <v>120664</v>
      </c>
      <c r="C1875" t="s">
        <v>1873</v>
      </c>
      <c r="J1875" t="b">
        <f>NOT(ISERROR(MATCH(B1875,'events.watermark.org'!C:C,0)))</f>
        <v>0</v>
      </c>
    </row>
    <row r="1876" spans="1:10" hidden="1" x14ac:dyDescent="0.2">
      <c r="A1876" s="1">
        <v>43850.306759259256</v>
      </c>
      <c r="B1876">
        <v>119573</v>
      </c>
      <c r="C1876" t="s">
        <v>1874</v>
      </c>
      <c r="J1876" t="b">
        <f>NOT(ISERROR(MATCH(B1876,'events.watermark.org'!C:C,0)))</f>
        <v>1</v>
      </c>
    </row>
    <row r="1877" spans="1:10" hidden="1" x14ac:dyDescent="0.2">
      <c r="A1877" s="1">
        <v>43850.306747685187</v>
      </c>
      <c r="B1877">
        <v>119573</v>
      </c>
      <c r="C1877" t="s">
        <v>1875</v>
      </c>
      <c r="J1877" t="b">
        <f>NOT(ISERROR(MATCH(B1877,'events.watermark.org'!C:C,0)))</f>
        <v>1</v>
      </c>
    </row>
    <row r="1878" spans="1:10" hidden="1" x14ac:dyDescent="0.2">
      <c r="A1878" s="1">
        <v>43850.470914351848</v>
      </c>
      <c r="B1878">
        <v>55724</v>
      </c>
      <c r="C1878" t="s">
        <v>1876</v>
      </c>
      <c r="J1878" t="b">
        <f>NOT(ISERROR(MATCH(B1878,'events.watermark.org'!C:C,0)))</f>
        <v>1</v>
      </c>
    </row>
    <row r="1879" spans="1:10" hidden="1" x14ac:dyDescent="0.2">
      <c r="A1879" s="1">
        <v>43851.589328703703</v>
      </c>
      <c r="B1879">
        <v>139070</v>
      </c>
      <c r="C1879" t="s">
        <v>1877</v>
      </c>
      <c r="J1879" t="b">
        <f>NOT(ISERROR(MATCH(B1879,'events.watermark.org'!C:C,0)))</f>
        <v>1</v>
      </c>
    </row>
    <row r="1880" spans="1:10" hidden="1" x14ac:dyDescent="0.2">
      <c r="A1880" s="1">
        <v>43852.654108796298</v>
      </c>
      <c r="B1880">
        <v>326786</v>
      </c>
      <c r="C1880" t="s">
        <v>1878</v>
      </c>
      <c r="J1880" t="b">
        <f>NOT(ISERROR(MATCH(B1880,'events.watermark.org'!C:C,0)))</f>
        <v>1</v>
      </c>
    </row>
    <row r="1881" spans="1:10" x14ac:dyDescent="0.2">
      <c r="A1881" s="1">
        <v>43852.44127314815</v>
      </c>
      <c r="B1881">
        <v>266891</v>
      </c>
      <c r="C1881" t="s">
        <v>1879</v>
      </c>
      <c r="J1881" t="b">
        <f>NOT(ISERROR(MATCH(B1881,'events.watermark.org'!C:C,0)))</f>
        <v>0</v>
      </c>
    </row>
    <row r="1882" spans="1:10" x14ac:dyDescent="0.2">
      <c r="A1882" s="1">
        <v>43852.651331018518</v>
      </c>
      <c r="B1882">
        <v>1185049</v>
      </c>
      <c r="C1882" t="s">
        <v>1880</v>
      </c>
      <c r="J1882" t="b">
        <f>NOT(ISERROR(MATCH(B1882,'events.watermark.org'!C:C,0)))</f>
        <v>0</v>
      </c>
    </row>
    <row r="1883" spans="1:10" hidden="1" x14ac:dyDescent="0.2">
      <c r="A1883" s="1">
        <v>43852.593495370369</v>
      </c>
      <c r="B1883">
        <v>337225</v>
      </c>
      <c r="C1883" t="s">
        <v>1881</v>
      </c>
      <c r="J1883" t="b">
        <f>NOT(ISERROR(MATCH(B1883,'events.watermark.org'!C:C,0)))</f>
        <v>1</v>
      </c>
    </row>
    <row r="1884" spans="1:10" hidden="1" x14ac:dyDescent="0.2">
      <c r="A1884" s="1">
        <v>43852.593611111108</v>
      </c>
      <c r="B1884">
        <v>337225</v>
      </c>
      <c r="C1884" t="s">
        <v>1882</v>
      </c>
      <c r="J1884" t="b">
        <f>NOT(ISERROR(MATCH(B1884,'events.watermark.org'!C:C,0)))</f>
        <v>1</v>
      </c>
    </row>
    <row r="1885" spans="1:10" x14ac:dyDescent="0.2">
      <c r="A1885" s="1">
        <v>43852.441446759258</v>
      </c>
      <c r="B1885">
        <v>650352</v>
      </c>
      <c r="C1885" t="s">
        <v>1883</v>
      </c>
      <c r="J1885" t="b">
        <f>NOT(ISERROR(MATCH(B1885,'events.watermark.org'!C:C,0)))</f>
        <v>0</v>
      </c>
    </row>
    <row r="1886" spans="1:10" x14ac:dyDescent="0.2">
      <c r="A1886" s="1">
        <v>43852.441354166665</v>
      </c>
      <c r="B1886">
        <v>280654</v>
      </c>
      <c r="C1886" t="s">
        <v>1884</v>
      </c>
      <c r="J1886" t="b">
        <f>NOT(ISERROR(MATCH(B1886,'events.watermark.org'!C:C,0)))</f>
        <v>0</v>
      </c>
    </row>
    <row r="1887" spans="1:10" hidden="1" x14ac:dyDescent="0.2">
      <c r="A1887" s="1">
        <v>43853.442499999997</v>
      </c>
      <c r="B1887">
        <v>287833</v>
      </c>
      <c r="C1887" t="s">
        <v>1885</v>
      </c>
      <c r="J1887" t="b">
        <f>NOT(ISERROR(MATCH(B1887,'events.watermark.org'!C:C,0)))</f>
        <v>1</v>
      </c>
    </row>
    <row r="1888" spans="1:10" hidden="1" x14ac:dyDescent="0.2">
      <c r="A1888" s="1">
        <v>43853.584907407407</v>
      </c>
      <c r="B1888">
        <v>144319</v>
      </c>
      <c r="C1888" t="s">
        <v>1886</v>
      </c>
      <c r="J1888" t="b">
        <f>NOT(ISERROR(MATCH(B1888,'events.watermark.org'!C:C,0)))</f>
        <v>1</v>
      </c>
    </row>
    <row r="1889" spans="1:10" hidden="1" x14ac:dyDescent="0.2">
      <c r="A1889" s="1">
        <v>43853.421643518515</v>
      </c>
      <c r="B1889">
        <v>736464</v>
      </c>
      <c r="C1889" t="s">
        <v>1887</v>
      </c>
      <c r="J1889" t="b">
        <f>NOT(ISERROR(MATCH(B1889,'events.watermark.org'!C:C,0)))</f>
        <v>1</v>
      </c>
    </row>
    <row r="1890" spans="1:10" hidden="1" x14ac:dyDescent="0.2">
      <c r="A1890" s="1">
        <v>43853.584687499999</v>
      </c>
      <c r="B1890">
        <v>110177</v>
      </c>
      <c r="C1890" t="s">
        <v>1888</v>
      </c>
      <c r="J1890" t="b">
        <f>NOT(ISERROR(MATCH(B1890,'events.watermark.org'!C:C,0)))</f>
        <v>1</v>
      </c>
    </row>
    <row r="1891" spans="1:10" hidden="1" x14ac:dyDescent="0.2">
      <c r="A1891" s="1">
        <v>43853.545428240737</v>
      </c>
      <c r="B1891">
        <v>698756</v>
      </c>
      <c r="C1891" t="s">
        <v>1889</v>
      </c>
      <c r="J1891" t="b">
        <f>NOT(ISERROR(MATCH(B1891,'events.watermark.org'!C:C,0)))</f>
        <v>1</v>
      </c>
    </row>
    <row r="1892" spans="1:10" hidden="1" x14ac:dyDescent="0.2">
      <c r="A1892" s="1">
        <v>43853.421631944446</v>
      </c>
      <c r="B1892">
        <v>736464</v>
      </c>
      <c r="C1892" t="s">
        <v>1890</v>
      </c>
      <c r="J1892" t="b">
        <f>NOT(ISERROR(MATCH(B1892,'events.watermark.org'!C:C,0)))</f>
        <v>1</v>
      </c>
    </row>
    <row r="1893" spans="1:10" x14ac:dyDescent="0.2">
      <c r="A1893" s="1">
        <v>43857.716840277775</v>
      </c>
      <c r="B1893">
        <v>143903</v>
      </c>
      <c r="C1893" t="s">
        <v>1891</v>
      </c>
      <c r="J1893" t="b">
        <f>NOT(ISERROR(MATCH(B1893,'events.watermark.org'!C:C,0)))</f>
        <v>0</v>
      </c>
    </row>
    <row r="1894" spans="1:10" x14ac:dyDescent="0.2">
      <c r="A1894" s="1">
        <v>43857.716331018521</v>
      </c>
      <c r="B1894">
        <v>143903</v>
      </c>
      <c r="C1894" t="s">
        <v>1892</v>
      </c>
      <c r="J1894" t="b">
        <f>NOT(ISERROR(MATCH(B1894,'events.watermark.org'!C:C,0)))</f>
        <v>0</v>
      </c>
    </row>
    <row r="1895" spans="1:10" hidden="1" x14ac:dyDescent="0.2">
      <c r="A1895" s="1">
        <v>43857.483634259261</v>
      </c>
      <c r="B1895">
        <v>11374</v>
      </c>
      <c r="C1895" t="s">
        <v>1893</v>
      </c>
      <c r="J1895" t="b">
        <f>NOT(ISERROR(MATCH(B1895,'events.watermark.org'!C:C,0)))</f>
        <v>1</v>
      </c>
    </row>
    <row r="1896" spans="1:10" x14ac:dyDescent="0.2">
      <c r="A1896" s="1">
        <v>43857.716111111113</v>
      </c>
      <c r="B1896">
        <v>255423</v>
      </c>
      <c r="C1896" t="s">
        <v>1894</v>
      </c>
      <c r="J1896" t="b">
        <f>NOT(ISERROR(MATCH(B1896,'events.watermark.org'!C:C,0)))</f>
        <v>0</v>
      </c>
    </row>
    <row r="1897" spans="1:10" x14ac:dyDescent="0.2">
      <c r="A1897" s="1">
        <v>43857.717442129629</v>
      </c>
      <c r="B1897">
        <v>143903</v>
      </c>
      <c r="C1897" t="s">
        <v>1895</v>
      </c>
      <c r="J1897" t="b">
        <f>NOT(ISERROR(MATCH(B1897,'events.watermark.org'!C:C,0)))</f>
        <v>0</v>
      </c>
    </row>
    <row r="1898" spans="1:10" hidden="1" x14ac:dyDescent="0.2">
      <c r="A1898" s="1">
        <v>43859.605914351851</v>
      </c>
      <c r="B1898">
        <v>1945223</v>
      </c>
      <c r="C1898" t="s">
        <v>1896</v>
      </c>
      <c r="J1898" t="b">
        <f>NOT(ISERROR(MATCH(B1898,'events.watermark.org'!C:C,0)))</f>
        <v>1</v>
      </c>
    </row>
    <row r="1899" spans="1:10" hidden="1" x14ac:dyDescent="0.2">
      <c r="A1899" s="1">
        <v>43859.606631944444</v>
      </c>
      <c r="B1899">
        <v>1945223</v>
      </c>
      <c r="C1899" t="s">
        <v>1897</v>
      </c>
      <c r="J1899" t="b">
        <f>NOT(ISERROR(MATCH(B1899,'events.watermark.org'!C:C,0)))</f>
        <v>1</v>
      </c>
    </row>
    <row r="1900" spans="1:10" x14ac:dyDescent="0.2">
      <c r="A1900" s="1">
        <v>43860.40252314815</v>
      </c>
      <c r="B1900">
        <v>255423</v>
      </c>
      <c r="C1900" t="s">
        <v>1898</v>
      </c>
      <c r="J1900" t="b">
        <f>NOT(ISERROR(MATCH(B1900,'events.watermark.org'!C:C,0)))</f>
        <v>0</v>
      </c>
    </row>
    <row r="1901" spans="1:10" x14ac:dyDescent="0.2">
      <c r="A1901" s="1">
        <v>43860.402731481481</v>
      </c>
      <c r="B1901">
        <v>604997</v>
      </c>
      <c r="C1901" t="s">
        <v>1899</v>
      </c>
      <c r="J1901" t="b">
        <f>NOT(ISERROR(MATCH(B1901,'events.watermark.org'!C:C,0)))</f>
        <v>0</v>
      </c>
    </row>
    <row r="1902" spans="1:10" hidden="1" x14ac:dyDescent="0.2">
      <c r="A1902" s="1">
        <v>43860.62940972222</v>
      </c>
      <c r="B1902">
        <v>977163</v>
      </c>
      <c r="C1902" t="s">
        <v>1900</v>
      </c>
      <c r="J1902" t="b">
        <f>NOT(ISERROR(MATCH(B1902,'events.watermark.org'!C:C,0)))</f>
        <v>1</v>
      </c>
    </row>
    <row r="1903" spans="1:10" hidden="1" x14ac:dyDescent="0.2">
      <c r="A1903" s="1">
        <v>43860.74287037037</v>
      </c>
      <c r="B1903">
        <v>402744</v>
      </c>
      <c r="C1903" t="s">
        <v>1901</v>
      </c>
      <c r="J1903" t="b">
        <f>NOT(ISERROR(MATCH(B1903,'events.watermark.org'!C:C,0)))</f>
        <v>1</v>
      </c>
    </row>
    <row r="1904" spans="1:10" x14ac:dyDescent="0.2">
      <c r="A1904" s="1">
        <v>43860.466886574075</v>
      </c>
      <c r="B1904">
        <v>232400</v>
      </c>
      <c r="C1904" t="s">
        <v>1902</v>
      </c>
      <c r="J1904" t="b">
        <f>NOT(ISERROR(MATCH(B1904,'events.watermark.org'!C:C,0)))</f>
        <v>0</v>
      </c>
    </row>
    <row r="1905" spans="1:10" x14ac:dyDescent="0.2">
      <c r="A1905" s="1">
        <v>43860.402615740742</v>
      </c>
      <c r="B1905">
        <v>319268</v>
      </c>
      <c r="C1905" t="s">
        <v>1903</v>
      </c>
      <c r="J1905" t="b">
        <f>NOT(ISERROR(MATCH(B1905,'events.watermark.org'!C:C,0)))</f>
        <v>0</v>
      </c>
    </row>
    <row r="1906" spans="1:10" hidden="1" x14ac:dyDescent="0.2">
      <c r="A1906" s="1">
        <v>43860.433182870373</v>
      </c>
      <c r="B1906">
        <v>24213</v>
      </c>
      <c r="C1906" t="s">
        <v>1904</v>
      </c>
      <c r="J1906" t="b">
        <f>NOT(ISERROR(MATCH(B1906,'events.watermark.org'!C:C,0)))</f>
        <v>1</v>
      </c>
    </row>
    <row r="1907" spans="1:10" hidden="1" x14ac:dyDescent="0.2">
      <c r="A1907" s="1">
        <v>43861.505960648145</v>
      </c>
      <c r="B1907">
        <v>2100405</v>
      </c>
      <c r="C1907" t="s">
        <v>1905</v>
      </c>
      <c r="J1907" t="b">
        <f>NOT(ISERROR(MATCH(B1907,'events.watermark.org'!C:C,0)))</f>
        <v>1</v>
      </c>
    </row>
    <row r="1908" spans="1:10" hidden="1" x14ac:dyDescent="0.2">
      <c r="A1908" s="1">
        <v>43861.506006944444</v>
      </c>
      <c r="B1908">
        <v>2357186</v>
      </c>
      <c r="C1908" t="s">
        <v>1906</v>
      </c>
      <c r="J1908" t="b">
        <f>NOT(ISERROR(MATCH(B1908,'events.watermark.org'!C:C,0)))</f>
        <v>1</v>
      </c>
    </row>
    <row r="1909" spans="1:10" x14ac:dyDescent="0.2">
      <c r="A1909" s="1">
        <v>43864.373148148145</v>
      </c>
      <c r="B1909">
        <v>133145</v>
      </c>
      <c r="C1909" t="s">
        <v>1907</v>
      </c>
      <c r="J1909" t="b">
        <f>NOT(ISERROR(MATCH(B1909,'events.watermark.org'!C:C,0)))</f>
        <v>0</v>
      </c>
    </row>
    <row r="1910" spans="1:10" hidden="1" x14ac:dyDescent="0.2">
      <c r="A1910" s="1">
        <v>43864.6169212963</v>
      </c>
      <c r="B1910">
        <v>806456</v>
      </c>
      <c r="C1910" t="s">
        <v>1908</v>
      </c>
      <c r="J1910" t="b">
        <f>NOT(ISERROR(MATCH(B1910,'events.watermark.org'!C:C,0)))</f>
        <v>1</v>
      </c>
    </row>
    <row r="1911" spans="1:10" x14ac:dyDescent="0.2">
      <c r="A1911" s="1">
        <v>43864.37295138889</v>
      </c>
      <c r="B1911">
        <v>323090</v>
      </c>
      <c r="C1911" t="s">
        <v>1909</v>
      </c>
      <c r="J1911" t="b">
        <f>NOT(ISERROR(MATCH(B1911,'events.watermark.org'!C:C,0)))</f>
        <v>0</v>
      </c>
    </row>
    <row r="1912" spans="1:10" hidden="1" x14ac:dyDescent="0.2">
      <c r="A1912" s="1">
        <v>43864.501400462963</v>
      </c>
      <c r="B1912">
        <v>421819</v>
      </c>
      <c r="C1912" t="s">
        <v>1910</v>
      </c>
      <c r="J1912" t="b">
        <f>NOT(ISERROR(MATCH(B1912,'events.watermark.org'!C:C,0)))</f>
        <v>1</v>
      </c>
    </row>
    <row r="1913" spans="1:10" hidden="1" x14ac:dyDescent="0.2">
      <c r="A1913" s="1">
        <v>43864.501354166663</v>
      </c>
      <c r="B1913">
        <v>421819</v>
      </c>
      <c r="C1913" t="s">
        <v>1911</v>
      </c>
      <c r="J1913" t="b">
        <f>NOT(ISERROR(MATCH(B1913,'events.watermark.org'!C:C,0)))</f>
        <v>1</v>
      </c>
    </row>
    <row r="1914" spans="1:10" x14ac:dyDescent="0.2">
      <c r="A1914" s="1">
        <v>43864.374039351853</v>
      </c>
      <c r="B1914">
        <v>133145</v>
      </c>
      <c r="C1914" t="s">
        <v>1912</v>
      </c>
      <c r="J1914" t="b">
        <f>NOT(ISERROR(MATCH(B1914,'events.watermark.org'!C:C,0)))</f>
        <v>0</v>
      </c>
    </row>
    <row r="1915" spans="1:10" x14ac:dyDescent="0.2">
      <c r="A1915" s="1">
        <v>43864.589745370373</v>
      </c>
      <c r="B1915">
        <v>471937</v>
      </c>
      <c r="C1915" t="s">
        <v>1913</v>
      </c>
      <c r="J1915" t="b">
        <f>NOT(ISERROR(MATCH(B1915,'events.watermark.org'!C:C,0)))</f>
        <v>0</v>
      </c>
    </row>
    <row r="1916" spans="1:10" hidden="1" x14ac:dyDescent="0.2">
      <c r="A1916" s="1">
        <v>43864.417546296296</v>
      </c>
      <c r="B1916">
        <v>2120554</v>
      </c>
      <c r="C1916" t="s">
        <v>1914</v>
      </c>
      <c r="J1916" t="b">
        <f>NOT(ISERROR(MATCH(B1916,'events.watermark.org'!C:C,0)))</f>
        <v>1</v>
      </c>
    </row>
    <row r="1917" spans="1:10" x14ac:dyDescent="0.2">
      <c r="A1917" s="1">
        <v>43864.373657407406</v>
      </c>
      <c r="B1917">
        <v>133145</v>
      </c>
      <c r="C1917" t="s">
        <v>1915</v>
      </c>
      <c r="J1917" t="b">
        <f>NOT(ISERROR(MATCH(B1917,'events.watermark.org'!C:C,0)))</f>
        <v>0</v>
      </c>
    </row>
    <row r="1918" spans="1:10" x14ac:dyDescent="0.2">
      <c r="A1918" s="1">
        <v>43865.720289351855</v>
      </c>
      <c r="B1918">
        <v>2242300</v>
      </c>
      <c r="C1918" t="s">
        <v>1916</v>
      </c>
      <c r="J1918" t="b">
        <f>NOT(ISERROR(MATCH(B1918,'events.watermark.org'!C:C,0)))</f>
        <v>0</v>
      </c>
    </row>
    <row r="1919" spans="1:10" x14ac:dyDescent="0.2">
      <c r="A1919" s="1">
        <v>43865.716261574074</v>
      </c>
      <c r="B1919">
        <v>2242300</v>
      </c>
      <c r="C1919" t="s">
        <v>1917</v>
      </c>
      <c r="J1919" t="b">
        <f>NOT(ISERROR(MATCH(B1919,'events.watermark.org'!C:C,0)))</f>
        <v>0</v>
      </c>
    </row>
    <row r="1920" spans="1:10" x14ac:dyDescent="0.2">
      <c r="A1920" s="1">
        <v>43865.641689814816</v>
      </c>
      <c r="B1920">
        <v>40686</v>
      </c>
      <c r="C1920" t="s">
        <v>1918</v>
      </c>
      <c r="J1920" t="b">
        <f>NOT(ISERROR(MATCH(B1920,'events.watermark.org'!C:C,0)))</f>
        <v>0</v>
      </c>
    </row>
    <row r="1921" spans="1:10" x14ac:dyDescent="0.2">
      <c r="A1921" s="1">
        <v>43865.642627314817</v>
      </c>
      <c r="B1921">
        <v>471937</v>
      </c>
      <c r="C1921" t="s">
        <v>1919</v>
      </c>
      <c r="J1921" t="b">
        <f>NOT(ISERROR(MATCH(B1921,'events.watermark.org'!C:C,0)))</f>
        <v>0</v>
      </c>
    </row>
    <row r="1922" spans="1:10" hidden="1" x14ac:dyDescent="0.2">
      <c r="A1922" s="1">
        <v>43866.548449074071</v>
      </c>
      <c r="B1922">
        <v>176590</v>
      </c>
      <c r="C1922" t="s">
        <v>1920</v>
      </c>
      <c r="J1922" t="b">
        <f>NOT(ISERROR(MATCH(B1922,'events.watermark.org'!C:C,0)))</f>
        <v>1</v>
      </c>
    </row>
    <row r="1923" spans="1:10" hidden="1" x14ac:dyDescent="0.2">
      <c r="A1923" s="1">
        <v>43866.553483796299</v>
      </c>
      <c r="B1923">
        <v>418053</v>
      </c>
      <c r="C1923" t="s">
        <v>1921</v>
      </c>
      <c r="J1923" t="b">
        <f>NOT(ISERROR(MATCH(B1923,'events.watermark.org'!C:C,0)))</f>
        <v>1</v>
      </c>
    </row>
    <row r="1924" spans="1:10" hidden="1" x14ac:dyDescent="0.2">
      <c r="A1924" s="1">
        <v>43866.574780092589</v>
      </c>
      <c r="B1924">
        <v>418053</v>
      </c>
      <c r="C1924" t="s">
        <v>1922</v>
      </c>
      <c r="J1924" t="b">
        <f>NOT(ISERROR(MATCH(B1924,'events.watermark.org'!C:C,0)))</f>
        <v>1</v>
      </c>
    </row>
    <row r="1925" spans="1:10" x14ac:dyDescent="0.2">
      <c r="A1925" s="1">
        <v>43867.542511574073</v>
      </c>
      <c r="B1925">
        <v>604997</v>
      </c>
      <c r="C1925" t="s">
        <v>1923</v>
      </c>
      <c r="J1925" t="b">
        <f>NOT(ISERROR(MATCH(B1925,'events.watermark.org'!C:C,0)))</f>
        <v>0</v>
      </c>
    </row>
    <row r="1926" spans="1:10" x14ac:dyDescent="0.2">
      <c r="A1926" s="1">
        <v>43867.56890046296</v>
      </c>
      <c r="B1926">
        <v>92043</v>
      </c>
      <c r="C1926" t="s">
        <v>1924</v>
      </c>
      <c r="J1926" t="b">
        <f>NOT(ISERROR(MATCH(B1926,'events.watermark.org'!C:C,0)))</f>
        <v>0</v>
      </c>
    </row>
    <row r="1927" spans="1:10" x14ac:dyDescent="0.2">
      <c r="A1927" s="1">
        <v>43867.542384259257</v>
      </c>
      <c r="B1927">
        <v>358511</v>
      </c>
      <c r="C1927" t="s">
        <v>1925</v>
      </c>
      <c r="J1927" t="b">
        <f>NOT(ISERROR(MATCH(B1927,'events.watermark.org'!C:C,0)))</f>
        <v>0</v>
      </c>
    </row>
    <row r="1928" spans="1:10" x14ac:dyDescent="0.2">
      <c r="A1928" s="1">
        <v>43867.542268518519</v>
      </c>
      <c r="B1928">
        <v>323090</v>
      </c>
      <c r="C1928" t="s">
        <v>1926</v>
      </c>
      <c r="J1928" t="b">
        <f>NOT(ISERROR(MATCH(B1928,'events.watermark.org'!C:C,0)))</f>
        <v>0</v>
      </c>
    </row>
    <row r="1929" spans="1:10" x14ac:dyDescent="0.2">
      <c r="A1929" s="1">
        <v>43868.476076388892</v>
      </c>
      <c r="B1929">
        <v>2242300</v>
      </c>
      <c r="C1929" t="s">
        <v>1927</v>
      </c>
      <c r="J1929" t="b">
        <f>NOT(ISERROR(MATCH(B1929,'events.watermark.org'!C:C,0)))</f>
        <v>0</v>
      </c>
    </row>
    <row r="1930" spans="1:10" x14ac:dyDescent="0.2">
      <c r="A1930" s="1">
        <v>43868.790937500002</v>
      </c>
      <c r="B1930">
        <v>20276</v>
      </c>
      <c r="C1930" t="s">
        <v>1928</v>
      </c>
      <c r="J1930" t="b">
        <f>NOT(ISERROR(MATCH(B1930,'events.watermark.org'!C:C,0)))</f>
        <v>0</v>
      </c>
    </row>
    <row r="1931" spans="1:10" x14ac:dyDescent="0.2">
      <c r="A1931" s="1">
        <v>43871.368530092594</v>
      </c>
      <c r="B1931">
        <v>140438</v>
      </c>
      <c r="C1931" t="s">
        <v>1929</v>
      </c>
      <c r="J1931" t="b">
        <f>NOT(ISERROR(MATCH(B1931,'events.watermark.org'!C:C,0)))</f>
        <v>0</v>
      </c>
    </row>
    <row r="1932" spans="1:10" x14ac:dyDescent="0.2">
      <c r="A1932" s="1">
        <v>43871.369016203702</v>
      </c>
      <c r="B1932">
        <v>140438</v>
      </c>
      <c r="C1932" t="s">
        <v>1930</v>
      </c>
      <c r="J1932" t="b">
        <f>NOT(ISERROR(MATCH(B1932,'events.watermark.org'!C:C,0)))</f>
        <v>0</v>
      </c>
    </row>
    <row r="1933" spans="1:10" x14ac:dyDescent="0.2">
      <c r="A1933" s="1">
        <v>43871.368344907409</v>
      </c>
      <c r="B1933">
        <v>283760</v>
      </c>
      <c r="C1933" t="s">
        <v>1931</v>
      </c>
      <c r="J1933" t="b">
        <f>NOT(ISERROR(MATCH(B1933,'events.watermark.org'!C:C,0)))</f>
        <v>0</v>
      </c>
    </row>
    <row r="1934" spans="1:10" x14ac:dyDescent="0.2">
      <c r="A1934" s="1">
        <v>43871.369456018518</v>
      </c>
      <c r="B1934">
        <v>140438</v>
      </c>
      <c r="C1934" t="s">
        <v>1932</v>
      </c>
      <c r="J1934" t="b">
        <f>NOT(ISERROR(MATCH(B1934,'events.watermark.org'!C:C,0)))</f>
        <v>0</v>
      </c>
    </row>
    <row r="1935" spans="1:10" hidden="1" x14ac:dyDescent="0.2">
      <c r="A1935" s="1">
        <v>43871.59983796296</v>
      </c>
      <c r="B1935">
        <v>219987</v>
      </c>
      <c r="C1935" t="s">
        <v>1933</v>
      </c>
      <c r="J1935" t="b">
        <f>NOT(ISERROR(MATCH(B1935,'events.watermark.org'!C:C,0)))</f>
        <v>1</v>
      </c>
    </row>
    <row r="1936" spans="1:10" x14ac:dyDescent="0.2">
      <c r="A1936" s="1">
        <v>43873.690127314818</v>
      </c>
      <c r="B1936">
        <v>55220</v>
      </c>
      <c r="C1936" t="s">
        <v>1934</v>
      </c>
      <c r="J1936" t="b">
        <f>NOT(ISERROR(MATCH(B1936,'events.watermark.org'!C:C,0)))</f>
        <v>0</v>
      </c>
    </row>
    <row r="1937" spans="1:10" hidden="1" x14ac:dyDescent="0.2">
      <c r="A1937" s="1">
        <v>43873.739571759259</v>
      </c>
      <c r="B1937">
        <v>418053</v>
      </c>
      <c r="C1937" t="s">
        <v>1935</v>
      </c>
      <c r="J1937" t="b">
        <f>NOT(ISERROR(MATCH(B1937,'events.watermark.org'!C:C,0)))</f>
        <v>1</v>
      </c>
    </row>
    <row r="1938" spans="1:10" hidden="1" x14ac:dyDescent="0.2">
      <c r="A1938" s="1">
        <v>43873.653807870367</v>
      </c>
      <c r="B1938">
        <v>2546866</v>
      </c>
      <c r="C1938" t="s">
        <v>1936</v>
      </c>
      <c r="J1938" t="b">
        <f>NOT(ISERROR(MATCH(B1938,'events.watermark.org'!C:C,0)))</f>
        <v>1</v>
      </c>
    </row>
    <row r="1939" spans="1:10" x14ac:dyDescent="0.2">
      <c r="A1939" s="1">
        <v>43873.71329861111</v>
      </c>
      <c r="B1939">
        <v>283760</v>
      </c>
      <c r="C1939" t="s">
        <v>1937</v>
      </c>
      <c r="J1939" t="b">
        <f>NOT(ISERROR(MATCH(B1939,'events.watermark.org'!C:C,0)))</f>
        <v>0</v>
      </c>
    </row>
    <row r="1940" spans="1:10" x14ac:dyDescent="0.2">
      <c r="A1940" s="1">
        <v>43873.713506944441</v>
      </c>
      <c r="B1940">
        <v>604997</v>
      </c>
      <c r="C1940" t="s">
        <v>1938</v>
      </c>
      <c r="J1940" t="b">
        <f>NOT(ISERROR(MATCH(B1940,'events.watermark.org'!C:C,0)))</f>
        <v>0</v>
      </c>
    </row>
    <row r="1941" spans="1:10" x14ac:dyDescent="0.2">
      <c r="A1941" s="1">
        <v>43873.741030092591</v>
      </c>
      <c r="B1941">
        <v>151386</v>
      </c>
      <c r="C1941" t="s">
        <v>1939</v>
      </c>
      <c r="J1941" t="b">
        <f>NOT(ISERROR(MATCH(B1941,'events.watermark.org'!C:C,0)))</f>
        <v>0</v>
      </c>
    </row>
    <row r="1942" spans="1:10" hidden="1" x14ac:dyDescent="0.2">
      <c r="A1942" s="1">
        <v>43873.622546296298</v>
      </c>
      <c r="B1942">
        <v>418053</v>
      </c>
      <c r="C1942" t="s">
        <v>1940</v>
      </c>
      <c r="J1942" t="b">
        <f>NOT(ISERROR(MATCH(B1942,'events.watermark.org'!C:C,0)))</f>
        <v>1</v>
      </c>
    </row>
    <row r="1943" spans="1:10" hidden="1" x14ac:dyDescent="0.2">
      <c r="A1943" s="1">
        <v>43873.670277777775</v>
      </c>
      <c r="B1943">
        <v>1486583</v>
      </c>
      <c r="C1943" t="s">
        <v>1941</v>
      </c>
      <c r="J1943" t="b">
        <f>NOT(ISERROR(MATCH(B1943,'events.watermark.org'!C:C,0)))</f>
        <v>1</v>
      </c>
    </row>
    <row r="1944" spans="1:10" x14ac:dyDescent="0.2">
      <c r="A1944" s="1">
        <v>43873.688032407408</v>
      </c>
      <c r="B1944">
        <v>56140</v>
      </c>
      <c r="C1944" t="s">
        <v>1942</v>
      </c>
      <c r="J1944" t="b">
        <f>NOT(ISERROR(MATCH(B1944,'events.watermark.org'!C:C,0)))</f>
        <v>0</v>
      </c>
    </row>
    <row r="1945" spans="1:10" x14ac:dyDescent="0.2">
      <c r="A1945" s="1">
        <v>43873.709097222221</v>
      </c>
      <c r="B1945">
        <v>34816</v>
      </c>
      <c r="C1945" t="s">
        <v>1943</v>
      </c>
      <c r="J1945" t="b">
        <f>NOT(ISERROR(MATCH(B1945,'events.watermark.org'!C:C,0)))</f>
        <v>0</v>
      </c>
    </row>
    <row r="1946" spans="1:10" hidden="1" x14ac:dyDescent="0.2">
      <c r="A1946" s="1">
        <v>43873.670277777775</v>
      </c>
      <c r="B1946">
        <v>1486583</v>
      </c>
      <c r="C1946" t="s">
        <v>1944</v>
      </c>
      <c r="J1946" t="b">
        <f>NOT(ISERROR(MATCH(B1946,'events.watermark.org'!C:C,0)))</f>
        <v>1</v>
      </c>
    </row>
    <row r="1947" spans="1:10" x14ac:dyDescent="0.2">
      <c r="A1947" s="1">
        <v>43873.713402777779</v>
      </c>
      <c r="B1947">
        <v>317649</v>
      </c>
      <c r="C1947" t="s">
        <v>1945</v>
      </c>
      <c r="J1947" t="b">
        <f>NOT(ISERROR(MATCH(B1947,'events.watermark.org'!C:C,0)))</f>
        <v>0</v>
      </c>
    </row>
    <row r="1948" spans="1:10" hidden="1" x14ac:dyDescent="0.2">
      <c r="A1948" s="1">
        <v>43873.669722222221</v>
      </c>
      <c r="B1948">
        <v>1486583</v>
      </c>
      <c r="C1948" t="s">
        <v>1946</v>
      </c>
      <c r="J1948" t="b">
        <f>NOT(ISERROR(MATCH(B1948,'events.watermark.org'!C:C,0)))</f>
        <v>1</v>
      </c>
    </row>
    <row r="1949" spans="1:10" x14ac:dyDescent="0.2">
      <c r="A1949" s="1">
        <v>43873.690069444441</v>
      </c>
      <c r="B1949">
        <v>56140</v>
      </c>
      <c r="C1949" t="s">
        <v>1947</v>
      </c>
      <c r="J1949" t="b">
        <f>NOT(ISERROR(MATCH(B1949,'events.watermark.org'!C:C,0)))</f>
        <v>0</v>
      </c>
    </row>
    <row r="1950" spans="1:10" hidden="1" x14ac:dyDescent="0.2">
      <c r="A1950" s="1">
        <v>43873.669710648152</v>
      </c>
      <c r="B1950">
        <v>1486583</v>
      </c>
      <c r="C1950" t="s">
        <v>1948</v>
      </c>
      <c r="J1950" t="b">
        <f>NOT(ISERROR(MATCH(B1950,'events.watermark.org'!C:C,0)))</f>
        <v>1</v>
      </c>
    </row>
    <row r="1951" spans="1:10" hidden="1" x14ac:dyDescent="0.2">
      <c r="A1951" s="1">
        <v>43873.653796296298</v>
      </c>
      <c r="B1951">
        <v>2546866</v>
      </c>
      <c r="C1951" t="s">
        <v>1949</v>
      </c>
      <c r="J1951" t="b">
        <f>NOT(ISERROR(MATCH(B1951,'events.watermark.org'!C:C,0)))</f>
        <v>1</v>
      </c>
    </row>
    <row r="1952" spans="1:10" hidden="1" x14ac:dyDescent="0.2">
      <c r="A1952" s="1">
        <v>43875.605636574073</v>
      </c>
      <c r="B1952">
        <v>219987</v>
      </c>
      <c r="C1952" t="s">
        <v>1950</v>
      </c>
      <c r="J1952" t="b">
        <f>NOT(ISERROR(MATCH(B1952,'events.watermark.org'!C:C,0)))</f>
        <v>1</v>
      </c>
    </row>
    <row r="1953" spans="1:10" hidden="1" x14ac:dyDescent="0.2">
      <c r="A1953" s="1">
        <v>43878.645312499997</v>
      </c>
      <c r="B1953">
        <v>500982</v>
      </c>
      <c r="C1953" t="s">
        <v>1951</v>
      </c>
      <c r="J1953" t="b">
        <f>NOT(ISERROR(MATCH(B1953,'events.watermark.org'!C:C,0)))</f>
        <v>1</v>
      </c>
    </row>
    <row r="1954" spans="1:10" hidden="1" x14ac:dyDescent="0.2">
      <c r="A1954" s="1">
        <v>43878.645428240743</v>
      </c>
      <c r="B1954">
        <v>500982</v>
      </c>
      <c r="C1954" t="s">
        <v>1952</v>
      </c>
      <c r="J1954" t="b">
        <f>NOT(ISERROR(MATCH(B1954,'events.watermark.org'!C:C,0)))</f>
        <v>1</v>
      </c>
    </row>
    <row r="1955" spans="1:10" x14ac:dyDescent="0.2">
      <c r="A1955" s="1">
        <v>43878.38490740741</v>
      </c>
      <c r="B1955">
        <v>131539</v>
      </c>
      <c r="C1955" t="s">
        <v>1953</v>
      </c>
      <c r="J1955" t="b">
        <f>NOT(ISERROR(MATCH(B1955,'events.watermark.org'!C:C,0)))</f>
        <v>0</v>
      </c>
    </row>
    <row r="1956" spans="1:10" hidden="1" x14ac:dyDescent="0.2">
      <c r="A1956" s="1">
        <v>43878.36445601852</v>
      </c>
      <c r="B1956">
        <v>2057697</v>
      </c>
      <c r="C1956" t="s">
        <v>1954</v>
      </c>
      <c r="J1956" t="b">
        <f>NOT(ISERROR(MATCH(B1956,'events.watermark.org'!C:C,0)))</f>
        <v>1</v>
      </c>
    </row>
    <row r="1957" spans="1:10" x14ac:dyDescent="0.2">
      <c r="A1957" s="1">
        <v>43878.384560185186</v>
      </c>
      <c r="B1957">
        <v>131539</v>
      </c>
      <c r="C1957" t="s">
        <v>1955</v>
      </c>
      <c r="J1957" t="b">
        <f>NOT(ISERROR(MATCH(B1957,'events.watermark.org'!C:C,0)))</f>
        <v>0</v>
      </c>
    </row>
    <row r="1958" spans="1:10" x14ac:dyDescent="0.2">
      <c r="A1958" s="1">
        <v>43878.383946759262</v>
      </c>
      <c r="B1958">
        <v>131539</v>
      </c>
      <c r="C1958" t="s">
        <v>1956</v>
      </c>
      <c r="J1958" t="b">
        <f>NOT(ISERROR(MATCH(B1958,'events.watermark.org'!C:C,0)))</f>
        <v>0</v>
      </c>
    </row>
    <row r="1959" spans="1:10" hidden="1" x14ac:dyDescent="0.2">
      <c r="A1959" s="1">
        <v>43878.65042824074</v>
      </c>
      <c r="B1959">
        <v>82562</v>
      </c>
      <c r="C1959" t="s">
        <v>1957</v>
      </c>
      <c r="J1959" t="b">
        <f>NOT(ISERROR(MATCH(B1959,'events.watermark.org'!C:C,0)))</f>
        <v>1</v>
      </c>
    </row>
    <row r="1960" spans="1:10" x14ac:dyDescent="0.2">
      <c r="A1960" s="1">
        <v>43878.383761574078</v>
      </c>
      <c r="B1960">
        <v>260656</v>
      </c>
      <c r="C1960" t="s">
        <v>1958</v>
      </c>
      <c r="J1960" t="b">
        <f>NOT(ISERROR(MATCH(B1960,'events.watermark.org'!C:C,0)))</f>
        <v>0</v>
      </c>
    </row>
    <row r="1961" spans="1:10" hidden="1" x14ac:dyDescent="0.2">
      <c r="A1961" s="1">
        <v>43878.36440972222</v>
      </c>
      <c r="B1961">
        <v>2057697</v>
      </c>
      <c r="C1961" t="s">
        <v>1959</v>
      </c>
      <c r="J1961" t="b">
        <f>NOT(ISERROR(MATCH(B1961,'events.watermark.org'!C:C,0)))</f>
        <v>1</v>
      </c>
    </row>
    <row r="1962" spans="1:10" x14ac:dyDescent="0.2">
      <c r="A1962" s="1">
        <v>43879.596747685187</v>
      </c>
      <c r="B1962">
        <v>1325675</v>
      </c>
      <c r="C1962" t="s">
        <v>1960</v>
      </c>
      <c r="J1962" t="b">
        <f>NOT(ISERROR(MATCH(B1962,'events.watermark.org'!C:C,0)))</f>
        <v>0</v>
      </c>
    </row>
    <row r="1963" spans="1:10" hidden="1" x14ac:dyDescent="0.2">
      <c r="A1963" s="1">
        <v>43880.56753472222</v>
      </c>
      <c r="B1963">
        <v>2068062</v>
      </c>
      <c r="C1963" t="s">
        <v>1961</v>
      </c>
      <c r="J1963" t="b">
        <f>NOT(ISERROR(MATCH(B1963,'events.watermark.org'!C:C,0)))</f>
        <v>1</v>
      </c>
    </row>
    <row r="1964" spans="1:10" hidden="1" x14ac:dyDescent="0.2">
      <c r="A1964" s="1">
        <v>43880.570439814815</v>
      </c>
      <c r="B1964">
        <v>2068062</v>
      </c>
      <c r="C1964" t="s">
        <v>1962</v>
      </c>
      <c r="J1964" t="b">
        <f>NOT(ISERROR(MATCH(B1964,'events.watermark.org'!C:C,0)))</f>
        <v>1</v>
      </c>
    </row>
    <row r="1965" spans="1:10" x14ac:dyDescent="0.2">
      <c r="A1965" s="1">
        <v>43881.400138888886</v>
      </c>
      <c r="B1965">
        <v>260656</v>
      </c>
      <c r="C1965" t="s">
        <v>1963</v>
      </c>
      <c r="J1965" t="b">
        <f>NOT(ISERROR(MATCH(B1965,'events.watermark.org'!C:C,0)))</f>
        <v>0</v>
      </c>
    </row>
    <row r="1966" spans="1:10" x14ac:dyDescent="0.2">
      <c r="A1966" s="1">
        <v>43880.850671296299</v>
      </c>
      <c r="B1966">
        <v>7002940</v>
      </c>
      <c r="C1966" t="s">
        <v>1964</v>
      </c>
      <c r="J1966" t="b">
        <f>NOT(ISERROR(MATCH(B1966,'events.watermark.org'!C:C,0)))</f>
        <v>0</v>
      </c>
    </row>
    <row r="1967" spans="1:10" x14ac:dyDescent="0.2">
      <c r="A1967" s="1">
        <v>43881.400347222225</v>
      </c>
      <c r="B1967">
        <v>604997</v>
      </c>
      <c r="C1967" t="s">
        <v>1965</v>
      </c>
      <c r="J1967" t="b">
        <f>NOT(ISERROR(MATCH(B1967,'events.watermark.org'!C:C,0)))</f>
        <v>0</v>
      </c>
    </row>
    <row r="1968" spans="1:10" hidden="1" x14ac:dyDescent="0.2">
      <c r="A1968" s="1">
        <v>43881.246168981481</v>
      </c>
      <c r="B1968">
        <v>717095</v>
      </c>
      <c r="C1968" t="s">
        <v>1966</v>
      </c>
      <c r="J1968" t="b">
        <f>NOT(ISERROR(MATCH(B1968,'events.watermark.org'!C:C,0)))</f>
        <v>1</v>
      </c>
    </row>
    <row r="1969" spans="1:10" hidden="1" x14ac:dyDescent="0.2">
      <c r="A1969" s="1">
        <v>43881.708611111113</v>
      </c>
      <c r="B1969">
        <v>2051044</v>
      </c>
      <c r="C1969" t="s">
        <v>1967</v>
      </c>
      <c r="J1969" t="b">
        <f>NOT(ISERROR(MATCH(B1969,'events.watermark.org'!C:C,0)))</f>
        <v>1</v>
      </c>
    </row>
    <row r="1970" spans="1:10" x14ac:dyDescent="0.2">
      <c r="A1970" s="1">
        <v>43881.400231481479</v>
      </c>
      <c r="B1970">
        <v>345467</v>
      </c>
      <c r="C1970" t="s">
        <v>1968</v>
      </c>
      <c r="J1970" t="b">
        <f>NOT(ISERROR(MATCH(B1970,'events.watermark.org'!C:C,0)))</f>
        <v>0</v>
      </c>
    </row>
    <row r="1971" spans="1:10" x14ac:dyDescent="0.2">
      <c r="A1971" s="1">
        <v>43880.850937499999</v>
      </c>
      <c r="B1971">
        <v>7002940</v>
      </c>
      <c r="C1971" t="s">
        <v>1969</v>
      </c>
      <c r="J1971" t="b">
        <f>NOT(ISERROR(MATCH(B1971,'events.watermark.org'!C:C,0)))</f>
        <v>0</v>
      </c>
    </row>
    <row r="1972" spans="1:10" hidden="1" x14ac:dyDescent="0.2">
      <c r="A1972" s="1">
        <v>43881.468206018515</v>
      </c>
      <c r="B1972">
        <v>82562</v>
      </c>
      <c r="C1972" t="s">
        <v>1970</v>
      </c>
      <c r="J1972" t="b">
        <f>NOT(ISERROR(MATCH(B1972,'events.watermark.org'!C:C,0)))</f>
        <v>1</v>
      </c>
    </row>
    <row r="1973" spans="1:10" hidden="1" x14ac:dyDescent="0.2">
      <c r="A1973" s="1">
        <v>43881.708460648151</v>
      </c>
      <c r="B1973">
        <v>280914</v>
      </c>
      <c r="C1973" t="s">
        <v>1971</v>
      </c>
      <c r="J1973" t="b">
        <f>NOT(ISERROR(MATCH(B1973,'events.watermark.org'!C:C,0)))</f>
        <v>1</v>
      </c>
    </row>
    <row r="1974" spans="1:10" hidden="1" x14ac:dyDescent="0.2">
      <c r="A1974" s="1">
        <v>43881.659918981481</v>
      </c>
      <c r="B1974">
        <v>313848</v>
      </c>
      <c r="C1974" t="s">
        <v>1972</v>
      </c>
      <c r="J1974" t="b">
        <f>NOT(ISERROR(MATCH(B1974,'events.watermark.org'!C:C,0)))</f>
        <v>1</v>
      </c>
    </row>
    <row r="1975" spans="1:10" hidden="1" x14ac:dyDescent="0.2">
      <c r="A1975" s="1">
        <v>43881.708020833335</v>
      </c>
      <c r="B1975">
        <v>280914</v>
      </c>
      <c r="C1975" t="s">
        <v>1973</v>
      </c>
      <c r="J1975" t="b">
        <f>NOT(ISERROR(MATCH(B1975,'events.watermark.org'!C:C,0)))</f>
        <v>1</v>
      </c>
    </row>
    <row r="1976" spans="1:10" x14ac:dyDescent="0.2">
      <c r="A1976" s="1">
        <v>43882.503738425927</v>
      </c>
      <c r="B1976">
        <v>76894</v>
      </c>
      <c r="C1976" t="s">
        <v>1974</v>
      </c>
      <c r="J1976" t="b">
        <f>NOT(ISERROR(MATCH(B1976,'events.watermark.org'!C:C,0)))</f>
        <v>0</v>
      </c>
    </row>
    <row r="1977" spans="1:10" x14ac:dyDescent="0.2">
      <c r="A1977" s="1">
        <v>43885.470717592594</v>
      </c>
      <c r="B1977">
        <v>95487</v>
      </c>
      <c r="C1977" t="s">
        <v>1975</v>
      </c>
      <c r="J1977" t="b">
        <f>NOT(ISERROR(MATCH(B1977,'events.watermark.org'!C:C,0)))</f>
        <v>0</v>
      </c>
    </row>
    <row r="1978" spans="1:10" x14ac:dyDescent="0.2">
      <c r="A1978" s="1">
        <v>43885.471041666664</v>
      </c>
      <c r="B1978">
        <v>95487</v>
      </c>
      <c r="C1978" t="s">
        <v>1976</v>
      </c>
      <c r="J1978" t="b">
        <f>NOT(ISERROR(MATCH(B1978,'events.watermark.org'!C:C,0)))</f>
        <v>0</v>
      </c>
    </row>
    <row r="1979" spans="1:10" hidden="1" x14ac:dyDescent="0.2">
      <c r="A1979" s="1">
        <v>43885.410115740742</v>
      </c>
      <c r="B1979">
        <v>117503</v>
      </c>
      <c r="C1979" t="s">
        <v>1977</v>
      </c>
      <c r="J1979" t="b">
        <f>NOT(ISERROR(MATCH(B1979,'events.watermark.org'!C:C,0)))</f>
        <v>1</v>
      </c>
    </row>
    <row r="1980" spans="1:10" hidden="1" x14ac:dyDescent="0.2">
      <c r="A1980" s="1">
        <v>43885.646678240744</v>
      </c>
      <c r="B1980">
        <v>27729</v>
      </c>
      <c r="C1980" t="s">
        <v>1978</v>
      </c>
      <c r="J1980" t="b">
        <f>NOT(ISERROR(MATCH(B1980,'events.watermark.org'!C:C,0)))</f>
        <v>1</v>
      </c>
    </row>
    <row r="1981" spans="1:10" x14ac:dyDescent="0.2">
      <c r="A1981" s="1">
        <v>43885.469884259262</v>
      </c>
      <c r="B1981">
        <v>95487</v>
      </c>
      <c r="C1981" t="s">
        <v>1979</v>
      </c>
      <c r="J1981" t="b">
        <f>NOT(ISERROR(MATCH(B1981,'events.watermark.org'!C:C,0)))</f>
        <v>0</v>
      </c>
    </row>
    <row r="1982" spans="1:10" x14ac:dyDescent="0.2">
      <c r="A1982" s="1">
        <v>43885.469710648147</v>
      </c>
      <c r="B1982">
        <v>286484</v>
      </c>
      <c r="C1982" t="s">
        <v>1980</v>
      </c>
      <c r="J1982" t="b">
        <f>NOT(ISERROR(MATCH(B1982,'events.watermark.org'!C:C,0)))</f>
        <v>0</v>
      </c>
    </row>
    <row r="1983" spans="1:10" hidden="1" x14ac:dyDescent="0.2">
      <c r="A1983" s="1">
        <v>43885.479027777779</v>
      </c>
      <c r="B1983">
        <v>121504</v>
      </c>
      <c r="C1983" t="s">
        <v>1981</v>
      </c>
      <c r="J1983" t="b">
        <f>NOT(ISERROR(MATCH(B1983,'events.watermark.org'!C:C,0)))</f>
        <v>1</v>
      </c>
    </row>
    <row r="1984" spans="1:10" x14ac:dyDescent="0.2">
      <c r="A1984" s="1">
        <v>43885.421956018516</v>
      </c>
      <c r="B1984">
        <v>92261</v>
      </c>
      <c r="C1984" t="s">
        <v>1982</v>
      </c>
      <c r="J1984" t="b">
        <f>NOT(ISERROR(MATCH(B1984,'events.watermark.org'!C:C,0)))</f>
        <v>0</v>
      </c>
    </row>
    <row r="1985" spans="1:10" hidden="1" x14ac:dyDescent="0.2">
      <c r="A1985" s="1">
        <v>43885.436331018522</v>
      </c>
      <c r="B1985">
        <v>96486</v>
      </c>
      <c r="C1985" t="s">
        <v>1983</v>
      </c>
      <c r="J1985" t="b">
        <f>NOT(ISERROR(MATCH(B1985,'events.watermark.org'!C:C,0)))</f>
        <v>1</v>
      </c>
    </row>
    <row r="1986" spans="1:10" hidden="1" x14ac:dyDescent="0.2">
      <c r="A1986" s="1">
        <v>43885.66033564815</v>
      </c>
      <c r="B1986">
        <v>237772</v>
      </c>
      <c r="C1986" t="s">
        <v>1984</v>
      </c>
      <c r="J1986" t="b">
        <f>NOT(ISERROR(MATCH(B1986,'events.watermark.org'!C:C,0)))</f>
        <v>1</v>
      </c>
    </row>
    <row r="1987" spans="1:10" hidden="1" x14ac:dyDescent="0.2">
      <c r="A1987" s="1">
        <v>43885.648506944446</v>
      </c>
      <c r="B1987">
        <v>119116</v>
      </c>
      <c r="C1987" t="s">
        <v>1985</v>
      </c>
      <c r="J1987" t="b">
        <f>NOT(ISERROR(MATCH(B1987,'events.watermark.org'!C:C,0)))</f>
        <v>1</v>
      </c>
    </row>
    <row r="1988" spans="1:10" hidden="1" x14ac:dyDescent="0.2">
      <c r="A1988" s="1">
        <v>43886.694201388891</v>
      </c>
      <c r="B1988">
        <v>943104</v>
      </c>
      <c r="C1988" t="s">
        <v>1986</v>
      </c>
      <c r="J1988" t="b">
        <f>NOT(ISERROR(MATCH(B1988,'events.watermark.org'!C:C,0)))</f>
        <v>1</v>
      </c>
    </row>
    <row r="1989" spans="1:10" x14ac:dyDescent="0.2">
      <c r="A1989" s="1">
        <v>43886.600138888891</v>
      </c>
      <c r="B1989">
        <v>406214</v>
      </c>
      <c r="C1989" t="s">
        <v>1987</v>
      </c>
      <c r="J1989" t="b">
        <f>NOT(ISERROR(MATCH(B1989,'events.watermark.org'!C:C,0)))</f>
        <v>0</v>
      </c>
    </row>
    <row r="1990" spans="1:10" hidden="1" x14ac:dyDescent="0.2">
      <c r="A1990" s="1">
        <v>43886.699606481481</v>
      </c>
      <c r="B1990">
        <v>418053</v>
      </c>
      <c r="C1990" t="s">
        <v>1988</v>
      </c>
      <c r="J1990" t="b">
        <f>NOT(ISERROR(MATCH(B1990,'events.watermark.org'!C:C,0)))</f>
        <v>1</v>
      </c>
    </row>
    <row r="1991" spans="1:10" hidden="1" x14ac:dyDescent="0.2">
      <c r="A1991" s="1">
        <v>43887.468622685185</v>
      </c>
      <c r="B1991">
        <v>2120554</v>
      </c>
      <c r="C1991" t="s">
        <v>1989</v>
      </c>
      <c r="J1991" t="b">
        <f>NOT(ISERROR(MATCH(B1991,'events.watermark.org'!C:C,0)))</f>
        <v>1</v>
      </c>
    </row>
    <row r="1992" spans="1:10" hidden="1" x14ac:dyDescent="0.2">
      <c r="A1992" s="1">
        <v>43887.416701388887</v>
      </c>
      <c r="B1992">
        <v>418053</v>
      </c>
      <c r="C1992" t="s">
        <v>1990</v>
      </c>
      <c r="J1992" t="b">
        <f>NOT(ISERROR(MATCH(B1992,'events.watermark.org'!C:C,0)))</f>
        <v>1</v>
      </c>
    </row>
    <row r="1993" spans="1:10" x14ac:dyDescent="0.2">
      <c r="A1993" s="1">
        <v>43887.4297337963</v>
      </c>
      <c r="B1993">
        <v>268550</v>
      </c>
      <c r="C1993" t="s">
        <v>1991</v>
      </c>
      <c r="J1993" t="b">
        <f>NOT(ISERROR(MATCH(B1993,'events.watermark.org'!C:C,0)))</f>
        <v>0</v>
      </c>
    </row>
    <row r="1994" spans="1:10" x14ac:dyDescent="0.2">
      <c r="A1994" s="1">
        <v>43887.463437500002</v>
      </c>
      <c r="B1994">
        <v>1057194</v>
      </c>
      <c r="C1994" t="s">
        <v>1992</v>
      </c>
      <c r="J1994" t="b">
        <f>NOT(ISERROR(MATCH(B1994,'events.watermark.org'!C:C,0)))</f>
        <v>0</v>
      </c>
    </row>
    <row r="1995" spans="1:10" hidden="1" x14ac:dyDescent="0.2">
      <c r="A1995" s="1">
        <v>43887.633136574077</v>
      </c>
      <c r="B1995">
        <v>27729</v>
      </c>
      <c r="C1995" t="s">
        <v>1993</v>
      </c>
      <c r="J1995" t="b">
        <f>NOT(ISERROR(MATCH(B1995,'events.watermark.org'!C:C,0)))</f>
        <v>1</v>
      </c>
    </row>
    <row r="1996" spans="1:10" x14ac:dyDescent="0.2">
      <c r="A1996" s="1">
        <v>43887.430474537039</v>
      </c>
      <c r="B1996">
        <v>268550</v>
      </c>
      <c r="C1996" t="s">
        <v>1994</v>
      </c>
      <c r="J1996" t="b">
        <f>NOT(ISERROR(MATCH(B1996,'events.watermark.org'!C:C,0)))</f>
        <v>0</v>
      </c>
    </row>
    <row r="1997" spans="1:10" hidden="1" x14ac:dyDescent="0.2">
      <c r="A1997" s="1">
        <v>43887.416875000003</v>
      </c>
      <c r="B1997">
        <v>418053</v>
      </c>
      <c r="C1997" t="s">
        <v>1995</v>
      </c>
      <c r="J1997" t="b">
        <f>NOT(ISERROR(MATCH(B1997,'events.watermark.org'!C:C,0)))</f>
        <v>1</v>
      </c>
    </row>
    <row r="1998" spans="1:10" x14ac:dyDescent="0.2">
      <c r="A1998" s="1">
        <v>43887.464155092595</v>
      </c>
      <c r="B1998">
        <v>1057194</v>
      </c>
      <c r="C1998" t="s">
        <v>1996</v>
      </c>
      <c r="J1998" t="b">
        <f>NOT(ISERROR(MATCH(B1998,'events.watermark.org'!C:C,0)))</f>
        <v>0</v>
      </c>
    </row>
    <row r="1999" spans="1:10" x14ac:dyDescent="0.2">
      <c r="A1999" s="1">
        <v>43887.430856481478</v>
      </c>
      <c r="B1999">
        <v>268550</v>
      </c>
      <c r="C1999" t="s">
        <v>1997</v>
      </c>
      <c r="J1999" t="b">
        <f>NOT(ISERROR(MATCH(B1999,'events.watermark.org'!C:C,0)))</f>
        <v>0</v>
      </c>
    </row>
    <row r="2000" spans="1:10" hidden="1" x14ac:dyDescent="0.2">
      <c r="A2000" s="1">
        <v>43888.447916666664</v>
      </c>
      <c r="B2000">
        <v>128221</v>
      </c>
      <c r="C2000" t="s">
        <v>1998</v>
      </c>
      <c r="J2000" t="b">
        <f>NOT(ISERROR(MATCH(B2000,'events.watermark.org'!C:C,0)))</f>
        <v>1</v>
      </c>
    </row>
    <row r="2001" spans="1:10" x14ac:dyDescent="0.2">
      <c r="A2001" s="1">
        <v>43888.40892361111</v>
      </c>
      <c r="B2001">
        <v>76860</v>
      </c>
      <c r="C2001" t="s">
        <v>1999</v>
      </c>
      <c r="J2001" t="b">
        <f>NOT(ISERROR(MATCH(B2001,'events.watermark.org'!C:C,0)))</f>
        <v>0</v>
      </c>
    </row>
    <row r="2002" spans="1:10" hidden="1" x14ac:dyDescent="0.2">
      <c r="A2002" s="1">
        <v>43888.408032407409</v>
      </c>
      <c r="B2002">
        <v>71832</v>
      </c>
      <c r="C2002" t="s">
        <v>2000</v>
      </c>
      <c r="J2002" t="b">
        <f>NOT(ISERROR(MATCH(B2002,'events.watermark.org'!C:C,0)))</f>
        <v>1</v>
      </c>
    </row>
    <row r="2003" spans="1:10" hidden="1" x14ac:dyDescent="0.2">
      <c r="A2003" s="1">
        <v>43888.615787037037</v>
      </c>
      <c r="B2003">
        <v>28062</v>
      </c>
      <c r="C2003" t="s">
        <v>2001</v>
      </c>
      <c r="J2003" t="b">
        <f>NOT(ISERROR(MATCH(B2003,'events.watermark.org'!C:C,0)))</f>
        <v>1</v>
      </c>
    </row>
    <row r="2004" spans="1:10" hidden="1" x14ac:dyDescent="0.2">
      <c r="A2004" s="1">
        <v>43888.621886574074</v>
      </c>
      <c r="B2004">
        <v>27729</v>
      </c>
      <c r="C2004" t="s">
        <v>2002</v>
      </c>
      <c r="J2004" t="b">
        <f>NOT(ISERROR(MATCH(B2004,'events.watermark.org'!C:C,0)))</f>
        <v>1</v>
      </c>
    </row>
    <row r="2005" spans="1:10" hidden="1" x14ac:dyDescent="0.2">
      <c r="A2005" s="1">
        <v>43888.623888888891</v>
      </c>
      <c r="B2005">
        <v>27729</v>
      </c>
      <c r="C2005" t="s">
        <v>2003</v>
      </c>
      <c r="J2005" t="b">
        <f>NOT(ISERROR(MATCH(B2005,'events.watermark.org'!C:C,0)))</f>
        <v>1</v>
      </c>
    </row>
    <row r="2006" spans="1:10" hidden="1" x14ac:dyDescent="0.2">
      <c r="A2006" s="1">
        <v>43888.610682870371</v>
      </c>
      <c r="B2006">
        <v>1217010</v>
      </c>
      <c r="C2006" t="s">
        <v>2004</v>
      </c>
      <c r="J2006" t="b">
        <f>NOT(ISERROR(MATCH(B2006,'events.watermark.org'!C:C,0)))</f>
        <v>1</v>
      </c>
    </row>
    <row r="2007" spans="1:10" x14ac:dyDescent="0.2">
      <c r="A2007" s="1">
        <v>43888.447800925926</v>
      </c>
      <c r="B2007">
        <v>315192</v>
      </c>
      <c r="C2007" t="s">
        <v>2005</v>
      </c>
      <c r="J2007" t="b">
        <f>NOT(ISERROR(MATCH(B2007,'events.watermark.org'!C:C,0)))</f>
        <v>0</v>
      </c>
    </row>
    <row r="2008" spans="1:10" x14ac:dyDescent="0.2">
      <c r="A2008" s="1">
        <v>43888.447685185187</v>
      </c>
      <c r="B2008">
        <v>286484</v>
      </c>
      <c r="C2008" t="s">
        <v>2006</v>
      </c>
      <c r="J2008" t="b">
        <f>NOT(ISERROR(MATCH(B2008,'events.watermark.org'!C:C,0)))</f>
        <v>0</v>
      </c>
    </row>
    <row r="2009" spans="1:10" hidden="1" x14ac:dyDescent="0.2">
      <c r="A2009" s="1">
        <v>43888.490729166668</v>
      </c>
      <c r="B2009">
        <v>493866</v>
      </c>
      <c r="C2009" t="s">
        <v>2007</v>
      </c>
      <c r="J2009" t="b">
        <f>NOT(ISERROR(MATCH(B2009,'events.watermark.org'!C:C,0)))</f>
        <v>1</v>
      </c>
    </row>
    <row r="2010" spans="1:10" hidden="1" x14ac:dyDescent="0.2">
      <c r="A2010" s="1">
        <v>43888.473946759259</v>
      </c>
      <c r="B2010">
        <v>24912</v>
      </c>
      <c r="C2010" t="s">
        <v>2008</v>
      </c>
      <c r="J2010" t="b">
        <f>NOT(ISERROR(MATCH(B2010,'events.watermark.org'!C:C,0)))</f>
        <v>1</v>
      </c>
    </row>
    <row r="2011" spans="1:10" hidden="1" x14ac:dyDescent="0.2">
      <c r="A2011" s="1">
        <v>43888.407685185186</v>
      </c>
      <c r="B2011">
        <v>71832</v>
      </c>
      <c r="C2011" t="s">
        <v>2009</v>
      </c>
      <c r="J2011" t="b">
        <f>NOT(ISERROR(MATCH(B2011,'events.watermark.org'!C:C,0)))</f>
        <v>1</v>
      </c>
    </row>
    <row r="2012" spans="1:10" hidden="1" x14ac:dyDescent="0.2">
      <c r="A2012" s="1">
        <v>43888.611087962963</v>
      </c>
      <c r="B2012">
        <v>18407</v>
      </c>
      <c r="C2012" t="s">
        <v>2010</v>
      </c>
      <c r="J2012" t="b">
        <f>NOT(ISERROR(MATCH(B2012,'events.watermark.org'!C:C,0)))</f>
        <v>1</v>
      </c>
    </row>
    <row r="2013" spans="1:10" hidden="1" x14ac:dyDescent="0.2">
      <c r="A2013" s="1">
        <v>43889.543194444443</v>
      </c>
      <c r="B2013">
        <v>119116</v>
      </c>
      <c r="C2013" t="s">
        <v>2011</v>
      </c>
      <c r="J2013" t="b">
        <f>NOT(ISERROR(MATCH(B2013,'events.watermark.org'!C:C,0)))</f>
        <v>1</v>
      </c>
    </row>
    <row r="2014" spans="1:10" hidden="1" x14ac:dyDescent="0.2">
      <c r="A2014" s="1">
        <v>43889.541319444441</v>
      </c>
      <c r="B2014">
        <v>103531</v>
      </c>
      <c r="C2014" t="s">
        <v>2012</v>
      </c>
      <c r="J2014" t="b">
        <f>NOT(ISERROR(MATCH(B2014,'events.watermark.org'!C:C,0)))</f>
        <v>1</v>
      </c>
    </row>
    <row r="2015" spans="1:10" hidden="1" x14ac:dyDescent="0.2">
      <c r="A2015" s="1">
        <v>43889.54179398148</v>
      </c>
      <c r="B2015">
        <v>119116</v>
      </c>
      <c r="C2015" t="s">
        <v>2013</v>
      </c>
      <c r="J2015" t="b">
        <f>NOT(ISERROR(MATCH(B2015,'events.watermark.org'!C:C,0)))</f>
        <v>1</v>
      </c>
    </row>
    <row r="2016" spans="1:10" hidden="1" x14ac:dyDescent="0.2">
      <c r="A2016" s="1">
        <v>43889.541087962964</v>
      </c>
      <c r="B2016">
        <v>103531</v>
      </c>
      <c r="C2016" t="s">
        <v>2014</v>
      </c>
      <c r="J2016" t="b">
        <f>NOT(ISERROR(MATCH(B2016,'events.watermark.org'!C:C,0)))</f>
        <v>1</v>
      </c>
    </row>
    <row r="2017" spans="1:10" x14ac:dyDescent="0.2">
      <c r="A2017" s="1">
        <v>43891.366712962961</v>
      </c>
      <c r="B2017">
        <v>268550</v>
      </c>
      <c r="C2017" t="s">
        <v>2015</v>
      </c>
      <c r="J2017" t="b">
        <f>NOT(ISERROR(MATCH(B2017,'events.watermark.org'!C:C,0)))</f>
        <v>0</v>
      </c>
    </row>
    <row r="2018" spans="1:10" x14ac:dyDescent="0.2">
      <c r="A2018" s="1">
        <v>43891.369976851849</v>
      </c>
      <c r="B2018">
        <v>268550</v>
      </c>
      <c r="C2018" t="s">
        <v>2016</v>
      </c>
      <c r="J2018" t="b">
        <f>NOT(ISERROR(MATCH(B2018,'events.watermark.org'!C:C,0)))</f>
        <v>0</v>
      </c>
    </row>
    <row r="2019" spans="1:10" x14ac:dyDescent="0.2">
      <c r="A2019" s="1">
        <v>43891.364675925928</v>
      </c>
      <c r="B2019">
        <v>268550</v>
      </c>
      <c r="C2019" t="s">
        <v>2017</v>
      </c>
      <c r="J2019" t="b">
        <f>NOT(ISERROR(MATCH(B2019,'events.watermark.org'!C:C,0)))</f>
        <v>0</v>
      </c>
    </row>
    <row r="2020" spans="1:10" hidden="1" x14ac:dyDescent="0.2">
      <c r="A2020" s="1">
        <v>43891.378460648149</v>
      </c>
      <c r="B2020">
        <v>668959</v>
      </c>
      <c r="C2020" t="s">
        <v>2018</v>
      </c>
      <c r="J2020" t="b">
        <f>NOT(ISERROR(MATCH(B2020,'events.watermark.org'!C:C,0)))</f>
        <v>1</v>
      </c>
    </row>
    <row r="2021" spans="1:10" hidden="1" x14ac:dyDescent="0.2">
      <c r="A2021" s="1">
        <v>43892.506273148145</v>
      </c>
      <c r="B2021">
        <v>215764</v>
      </c>
      <c r="C2021" t="s">
        <v>2019</v>
      </c>
      <c r="J2021" t="b">
        <f>NOT(ISERROR(MATCH(B2021,'events.watermark.org'!C:C,0)))</f>
        <v>1</v>
      </c>
    </row>
    <row r="2022" spans="1:10" hidden="1" x14ac:dyDescent="0.2">
      <c r="A2022" s="1">
        <v>43892.509097222224</v>
      </c>
      <c r="B2022">
        <v>215764</v>
      </c>
      <c r="C2022" t="s">
        <v>2020</v>
      </c>
      <c r="J2022" t="b">
        <f>NOT(ISERROR(MATCH(B2022,'events.watermark.org'!C:C,0)))</f>
        <v>1</v>
      </c>
    </row>
    <row r="2023" spans="1:10" hidden="1" x14ac:dyDescent="0.2">
      <c r="A2023" s="1">
        <v>43892.478773148148</v>
      </c>
      <c r="B2023">
        <v>876512</v>
      </c>
      <c r="C2023" t="s">
        <v>2021</v>
      </c>
      <c r="J2023" t="b">
        <f>NOT(ISERROR(MATCH(B2023,'events.watermark.org'!C:C,0)))</f>
        <v>1</v>
      </c>
    </row>
    <row r="2024" spans="1:10" hidden="1" x14ac:dyDescent="0.2">
      <c r="A2024" s="1">
        <v>43893.477303240739</v>
      </c>
      <c r="B2024">
        <v>769521</v>
      </c>
      <c r="C2024" t="s">
        <v>2022</v>
      </c>
      <c r="J2024" t="b">
        <f>NOT(ISERROR(MATCH(B2024,'events.watermark.org'!C:C,0)))</f>
        <v>1</v>
      </c>
    </row>
    <row r="2025" spans="1:10" hidden="1" x14ac:dyDescent="0.2">
      <c r="A2025" s="1">
        <v>43893.61546296296</v>
      </c>
      <c r="B2025">
        <v>55724</v>
      </c>
      <c r="C2025" t="s">
        <v>2023</v>
      </c>
      <c r="J2025" t="b">
        <f>NOT(ISERROR(MATCH(B2025,'events.watermark.org'!C:C,0)))</f>
        <v>1</v>
      </c>
    </row>
    <row r="2026" spans="1:10" x14ac:dyDescent="0.2">
      <c r="A2026" s="1">
        <v>43894.486446759256</v>
      </c>
      <c r="B2026">
        <v>1633101</v>
      </c>
      <c r="C2026" t="s">
        <v>2024</v>
      </c>
      <c r="J2026" t="b">
        <f>NOT(ISERROR(MATCH(B2026,'events.watermark.org'!C:C,0)))</f>
        <v>0</v>
      </c>
    </row>
    <row r="2027" spans="1:10" x14ac:dyDescent="0.2">
      <c r="A2027" s="1">
        <v>43894.484976851854</v>
      </c>
      <c r="B2027">
        <v>297079</v>
      </c>
      <c r="C2027" t="s">
        <v>2025</v>
      </c>
      <c r="J2027" t="b">
        <f>NOT(ISERROR(MATCH(B2027,'events.watermark.org'!C:C,0)))</f>
        <v>0</v>
      </c>
    </row>
    <row r="2028" spans="1:10" x14ac:dyDescent="0.2">
      <c r="A2028" s="1">
        <v>43894.48574074074</v>
      </c>
      <c r="B2028">
        <v>189237</v>
      </c>
      <c r="C2028" t="s">
        <v>2026</v>
      </c>
      <c r="J2028" t="b">
        <f>NOT(ISERROR(MATCH(B2028,'events.watermark.org'!C:C,0)))</f>
        <v>0</v>
      </c>
    </row>
    <row r="2029" spans="1:10" x14ac:dyDescent="0.2">
      <c r="A2029" s="1">
        <v>43894.463414351849</v>
      </c>
      <c r="B2029">
        <v>135163</v>
      </c>
      <c r="C2029" t="s">
        <v>2027</v>
      </c>
      <c r="J2029" t="b">
        <f>NOT(ISERROR(MATCH(B2029,'events.watermark.org'!C:C,0)))</f>
        <v>0</v>
      </c>
    </row>
    <row r="2030" spans="1:10" hidden="1" x14ac:dyDescent="0.2">
      <c r="A2030" s="1">
        <v>43894.463113425925</v>
      </c>
      <c r="B2030">
        <v>293139</v>
      </c>
      <c r="C2030" t="s">
        <v>2028</v>
      </c>
      <c r="J2030" t="b">
        <f>NOT(ISERROR(MATCH(B2030,'events.watermark.org'!C:C,0)))</f>
        <v>1</v>
      </c>
    </row>
    <row r="2031" spans="1:10" x14ac:dyDescent="0.2">
      <c r="A2031" s="1">
        <v>43894.486666666664</v>
      </c>
      <c r="B2031">
        <v>622243</v>
      </c>
      <c r="C2031" t="s">
        <v>2029</v>
      </c>
      <c r="J2031" t="b">
        <f>NOT(ISERROR(MATCH(B2031,'events.watermark.org'!C:C,0)))</f>
        <v>0</v>
      </c>
    </row>
    <row r="2032" spans="1:10" x14ac:dyDescent="0.2">
      <c r="A2032" s="1">
        <v>43894.464594907404</v>
      </c>
      <c r="B2032">
        <v>135163</v>
      </c>
      <c r="C2032" t="s">
        <v>2030</v>
      </c>
      <c r="J2032" t="b">
        <f>NOT(ISERROR(MATCH(B2032,'events.watermark.org'!C:C,0)))</f>
        <v>0</v>
      </c>
    </row>
    <row r="2033" spans="1:10" x14ac:dyDescent="0.2">
      <c r="A2033" s="1">
        <v>43894.464155092595</v>
      </c>
      <c r="B2033">
        <v>135163</v>
      </c>
      <c r="C2033" t="s">
        <v>2031</v>
      </c>
      <c r="J2033" t="b">
        <f>NOT(ISERROR(MATCH(B2033,'events.watermark.org'!C:C,0)))</f>
        <v>0</v>
      </c>
    </row>
    <row r="2034" spans="1:10" hidden="1" x14ac:dyDescent="0.2">
      <c r="A2034" s="1">
        <v>43894.412037037036</v>
      </c>
      <c r="B2034">
        <v>363320</v>
      </c>
      <c r="C2034" t="s">
        <v>2032</v>
      </c>
      <c r="J2034" t="b">
        <f>NOT(ISERROR(MATCH(B2034,'events.watermark.org'!C:C,0)))</f>
        <v>1</v>
      </c>
    </row>
    <row r="2035" spans="1:10" x14ac:dyDescent="0.2">
      <c r="A2035" s="1">
        <v>43894.482303240744</v>
      </c>
      <c r="B2035">
        <v>1633101</v>
      </c>
      <c r="C2035" t="s">
        <v>2033</v>
      </c>
      <c r="J2035" t="b">
        <f>NOT(ISERROR(MATCH(B2035,'events.watermark.org'!C:C,0)))</f>
        <v>0</v>
      </c>
    </row>
    <row r="2036" spans="1:10" hidden="1" x14ac:dyDescent="0.2">
      <c r="A2036" s="1">
        <v>43895.406215277777</v>
      </c>
      <c r="B2036">
        <v>128221</v>
      </c>
      <c r="C2036" t="s">
        <v>2034</v>
      </c>
      <c r="J2036" t="b">
        <f>NOT(ISERROR(MATCH(B2036,'events.watermark.org'!C:C,0)))</f>
        <v>1</v>
      </c>
    </row>
    <row r="2037" spans="1:10" hidden="1" x14ac:dyDescent="0.2">
      <c r="A2037" s="1">
        <v>43895.434548611112</v>
      </c>
      <c r="B2037">
        <v>706715</v>
      </c>
      <c r="C2037" t="s">
        <v>2035</v>
      </c>
      <c r="J2037" t="b">
        <f>NOT(ISERROR(MATCH(B2037,'events.watermark.org'!C:C,0)))</f>
        <v>1</v>
      </c>
    </row>
    <row r="2038" spans="1:10" hidden="1" x14ac:dyDescent="0.2">
      <c r="A2038" s="1">
        <v>43895.406006944446</v>
      </c>
      <c r="B2038">
        <v>293139</v>
      </c>
      <c r="C2038" t="s">
        <v>2036</v>
      </c>
      <c r="J2038" t="b">
        <f>NOT(ISERROR(MATCH(B2038,'events.watermark.org'!C:C,0)))</f>
        <v>1</v>
      </c>
    </row>
    <row r="2039" spans="1:10" hidden="1" x14ac:dyDescent="0.2">
      <c r="A2039" s="1">
        <v>43895.406111111108</v>
      </c>
      <c r="B2039">
        <v>305772</v>
      </c>
      <c r="C2039" t="s">
        <v>2037</v>
      </c>
      <c r="J2039" t="b">
        <f>NOT(ISERROR(MATCH(B2039,'events.watermark.org'!C:C,0)))</f>
        <v>1</v>
      </c>
    </row>
    <row r="2040" spans="1:10" hidden="1" x14ac:dyDescent="0.2">
      <c r="A2040" s="1">
        <v>43896.561342592591</v>
      </c>
      <c r="B2040">
        <v>724893</v>
      </c>
      <c r="C2040" t="s">
        <v>2038</v>
      </c>
      <c r="J2040" t="b">
        <f>NOT(ISERROR(MATCH(B2040,'events.watermark.org'!C:C,0)))</f>
        <v>1</v>
      </c>
    </row>
    <row r="2041" spans="1:10" hidden="1" x14ac:dyDescent="0.2">
      <c r="A2041" s="1">
        <v>43896.587256944447</v>
      </c>
      <c r="B2041">
        <v>650686</v>
      </c>
      <c r="C2041" t="s">
        <v>2039</v>
      </c>
      <c r="J2041" t="b">
        <f>NOT(ISERROR(MATCH(B2041,'events.watermark.org'!C:C,0)))</f>
        <v>1</v>
      </c>
    </row>
    <row r="2042" spans="1:10" x14ac:dyDescent="0.2">
      <c r="A2042" s="1">
        <v>43896.556168981479</v>
      </c>
      <c r="B2042">
        <v>59197</v>
      </c>
      <c r="C2042" t="s">
        <v>2040</v>
      </c>
      <c r="J2042" t="b">
        <f>NOT(ISERROR(MATCH(B2042,'events.watermark.org'!C:C,0)))</f>
        <v>0</v>
      </c>
    </row>
    <row r="2043" spans="1:10" x14ac:dyDescent="0.2">
      <c r="A2043" s="1">
        <v>43896.560810185183</v>
      </c>
      <c r="B2043">
        <v>24387</v>
      </c>
      <c r="C2043" t="s">
        <v>2041</v>
      </c>
      <c r="J2043" t="b">
        <f>NOT(ISERROR(MATCH(B2043,'events.watermark.org'!C:C,0)))</f>
        <v>0</v>
      </c>
    </row>
    <row r="2044" spans="1:10" x14ac:dyDescent="0.2">
      <c r="A2044" s="1">
        <v>43896.55636574074</v>
      </c>
      <c r="B2044">
        <v>3202</v>
      </c>
      <c r="C2044" t="s">
        <v>2042</v>
      </c>
      <c r="J2044" t="b">
        <f>NOT(ISERROR(MATCH(B2044,'events.watermark.org'!C:C,0)))</f>
        <v>0</v>
      </c>
    </row>
    <row r="2045" spans="1:10" x14ac:dyDescent="0.2">
      <c r="A2045" s="1">
        <v>43896.56108796296</v>
      </c>
      <c r="B2045">
        <v>221685</v>
      </c>
      <c r="C2045" t="s">
        <v>2043</v>
      </c>
      <c r="J2045" t="b">
        <f>NOT(ISERROR(MATCH(B2045,'events.watermark.org'!C:C,0)))</f>
        <v>0</v>
      </c>
    </row>
    <row r="2046" spans="1:10" hidden="1" x14ac:dyDescent="0.2">
      <c r="A2046" s="1">
        <v>43896.558854166666</v>
      </c>
      <c r="B2046">
        <v>724893</v>
      </c>
      <c r="C2046" t="s">
        <v>2044</v>
      </c>
      <c r="J2046" t="b">
        <f>NOT(ISERROR(MATCH(B2046,'events.watermark.org'!C:C,0)))</f>
        <v>1</v>
      </c>
    </row>
    <row r="2047" spans="1:10" hidden="1" x14ac:dyDescent="0.2">
      <c r="A2047" s="1">
        <v>43901.399074074077</v>
      </c>
      <c r="B2047">
        <v>119116</v>
      </c>
      <c r="C2047" t="s">
        <v>2045</v>
      </c>
      <c r="J2047" t="b">
        <f>NOT(ISERROR(MATCH(B2047,'events.watermark.org'!C:C,0)))</f>
        <v>1</v>
      </c>
    </row>
    <row r="2048" spans="1:10" x14ac:dyDescent="0.2">
      <c r="A2048" s="1">
        <v>43902.405011574076</v>
      </c>
      <c r="B2048">
        <v>137249</v>
      </c>
      <c r="C2048" t="s">
        <v>2046</v>
      </c>
      <c r="J2048" t="b">
        <f>NOT(ISERROR(MATCH(B2048,'events.watermark.org'!C:C,0)))</f>
        <v>0</v>
      </c>
    </row>
    <row r="2049" spans="1:10" hidden="1" x14ac:dyDescent="0.2">
      <c r="A2049" s="1">
        <v>43902.602476851855</v>
      </c>
      <c r="B2049">
        <v>200073</v>
      </c>
      <c r="C2049" t="s">
        <v>2047</v>
      </c>
      <c r="J2049" t="b">
        <f>NOT(ISERROR(MATCH(B2049,'events.watermark.org'!C:C,0)))</f>
        <v>1</v>
      </c>
    </row>
    <row r="2050" spans="1:10" x14ac:dyDescent="0.2">
      <c r="A2050" s="1">
        <v>43902.402824074074</v>
      </c>
      <c r="B2050">
        <v>279457</v>
      </c>
      <c r="C2050" t="s">
        <v>2048</v>
      </c>
      <c r="J2050" t="b">
        <f>NOT(ISERROR(MATCH(B2050,'events.watermark.org'!C:C,0)))</f>
        <v>0</v>
      </c>
    </row>
    <row r="2051" spans="1:10" x14ac:dyDescent="0.2">
      <c r="A2051" s="1">
        <v>43902.404444444444</v>
      </c>
      <c r="B2051">
        <v>137249</v>
      </c>
      <c r="C2051" t="s">
        <v>2049</v>
      </c>
      <c r="J2051" t="b">
        <f>NOT(ISERROR(MATCH(B2051,'events.watermark.org'!C:C,0)))</f>
        <v>0</v>
      </c>
    </row>
    <row r="2052" spans="1:10" x14ac:dyDescent="0.2">
      <c r="A2052" s="1">
        <v>43902.403657407405</v>
      </c>
      <c r="B2052">
        <v>137249</v>
      </c>
      <c r="C2052" t="s">
        <v>2050</v>
      </c>
      <c r="J2052" t="b">
        <f>NOT(ISERROR(MATCH(B2052,'events.watermark.org'!C:C,0)))</f>
        <v>0</v>
      </c>
    </row>
    <row r="2053" spans="1:10" x14ac:dyDescent="0.2">
      <c r="A2053" s="1">
        <v>43906.487662037034</v>
      </c>
      <c r="B2053">
        <v>2056268</v>
      </c>
      <c r="C2053" t="s">
        <v>2051</v>
      </c>
      <c r="J2053" t="b">
        <f>NOT(ISERROR(MATCH(B2053,'events.watermark.org'!C:C,0)))</f>
        <v>0</v>
      </c>
    </row>
    <row r="2054" spans="1:10" hidden="1" x14ac:dyDescent="0.2">
      <c r="A2054" s="1">
        <v>43906.742986111109</v>
      </c>
      <c r="B2054">
        <v>35383</v>
      </c>
      <c r="C2054" t="s">
        <v>2052</v>
      </c>
      <c r="J2054" t="b">
        <f>NOT(ISERROR(MATCH(B2054,'events.watermark.org'!C:C,0)))</f>
        <v>1</v>
      </c>
    </row>
    <row r="2055" spans="1:10" hidden="1" x14ac:dyDescent="0.2">
      <c r="A2055" s="1">
        <v>43907.39570601852</v>
      </c>
      <c r="B2055">
        <v>16813</v>
      </c>
      <c r="C2055" t="s">
        <v>2053</v>
      </c>
      <c r="J2055" t="b">
        <f>NOT(ISERROR(MATCH(B2055,'events.watermark.org'!C:C,0)))</f>
        <v>1</v>
      </c>
    </row>
    <row r="2056" spans="1:10" hidden="1" x14ac:dyDescent="0.2">
      <c r="A2056" s="1">
        <v>43909.48097222222</v>
      </c>
      <c r="B2056">
        <v>975845</v>
      </c>
      <c r="C2056" t="s">
        <v>2054</v>
      </c>
      <c r="J2056" t="b">
        <f>NOT(ISERROR(MATCH(B2056,'events.watermark.org'!C:C,0)))</f>
        <v>1</v>
      </c>
    </row>
    <row r="2057" spans="1:10" hidden="1" x14ac:dyDescent="0.2">
      <c r="A2057" s="1">
        <v>43909.492696759262</v>
      </c>
      <c r="B2057">
        <v>200073</v>
      </c>
      <c r="C2057" t="s">
        <v>2055</v>
      </c>
      <c r="J2057" t="b">
        <f>NOT(ISERROR(MATCH(B2057,'events.watermark.org'!C:C,0)))</f>
        <v>1</v>
      </c>
    </row>
    <row r="2058" spans="1:10" hidden="1" x14ac:dyDescent="0.2">
      <c r="A2058" s="1">
        <v>43914.713194444441</v>
      </c>
      <c r="B2058">
        <v>24912</v>
      </c>
      <c r="C2058" t="s">
        <v>2056</v>
      </c>
      <c r="J2058" t="b">
        <f>NOT(ISERROR(MATCH(B2058,'events.watermark.org'!C:C,0)))</f>
        <v>1</v>
      </c>
    </row>
    <row r="2059" spans="1:10" x14ac:dyDescent="0.2">
      <c r="A2059" s="1">
        <v>43915.598981481482</v>
      </c>
      <c r="B2059">
        <v>27801</v>
      </c>
      <c r="C2059" t="s">
        <v>2057</v>
      </c>
      <c r="J2059" t="b">
        <f>NOT(ISERROR(MATCH(B2059,'events.watermark.org'!C:C,0)))</f>
        <v>0</v>
      </c>
    </row>
    <row r="2060" spans="1:10" hidden="1" x14ac:dyDescent="0.2">
      <c r="A2060" s="1">
        <v>43916.500254629631</v>
      </c>
      <c r="B2060">
        <v>1876333</v>
      </c>
      <c r="C2060" t="s">
        <v>2058</v>
      </c>
      <c r="J2060" t="b">
        <f>NOT(ISERROR(MATCH(B2060,'events.watermark.org'!C:C,0)))</f>
        <v>1</v>
      </c>
    </row>
    <row r="2061" spans="1:10" hidden="1" x14ac:dyDescent="0.2">
      <c r="A2061" s="1">
        <v>43916.493854166663</v>
      </c>
      <c r="B2061">
        <v>1759333</v>
      </c>
      <c r="C2061" t="s">
        <v>2059</v>
      </c>
      <c r="J2061" t="b">
        <f>NOT(ISERROR(MATCH(B2061,'events.watermark.org'!C:C,0)))</f>
        <v>1</v>
      </c>
    </row>
    <row r="2062" spans="1:10" hidden="1" x14ac:dyDescent="0.2">
      <c r="A2062" s="1">
        <v>43917.634050925924</v>
      </c>
      <c r="B2062">
        <v>131740</v>
      </c>
      <c r="C2062" t="s">
        <v>2060</v>
      </c>
      <c r="J2062" t="b">
        <f>NOT(ISERROR(MATCH(B2062,'events.watermark.org'!C:C,0)))</f>
        <v>1</v>
      </c>
    </row>
    <row r="2063" spans="1:10" x14ac:dyDescent="0.2">
      <c r="A2063" s="1">
        <v>43920.601597222223</v>
      </c>
      <c r="B2063">
        <v>25103</v>
      </c>
      <c r="C2063" t="s">
        <v>2061</v>
      </c>
      <c r="J2063" t="b">
        <f>NOT(ISERROR(MATCH(B2063,'events.watermark.org'!C:C,0)))</f>
        <v>0</v>
      </c>
    </row>
    <row r="2064" spans="1:10" hidden="1" x14ac:dyDescent="0.2">
      <c r="A2064" s="1">
        <v>43921.466319444444</v>
      </c>
      <c r="B2064">
        <v>666286</v>
      </c>
      <c r="C2064" t="s">
        <v>2062</v>
      </c>
      <c r="J2064" t="b">
        <f>NOT(ISERROR(MATCH(B2064,'events.watermark.org'!C:C,0)))</f>
        <v>1</v>
      </c>
    </row>
    <row r="2065" spans="1:10" hidden="1" x14ac:dyDescent="0.2">
      <c r="A2065" s="1">
        <v>43921.466562499998</v>
      </c>
      <c r="B2065">
        <v>754340</v>
      </c>
      <c r="C2065" t="s">
        <v>2063</v>
      </c>
      <c r="J2065" t="b">
        <f>NOT(ISERROR(MATCH(B2065,'events.watermark.org'!C:C,0)))</f>
        <v>1</v>
      </c>
    </row>
    <row r="2066" spans="1:10" hidden="1" x14ac:dyDescent="0.2">
      <c r="A2066" s="1">
        <v>43921.466631944444</v>
      </c>
      <c r="B2066">
        <v>666286</v>
      </c>
      <c r="C2066" t="s">
        <v>2064</v>
      </c>
      <c r="J2066" t="b">
        <f>NOT(ISERROR(MATCH(B2066,'events.watermark.org'!C:C,0)))</f>
        <v>1</v>
      </c>
    </row>
    <row r="2067" spans="1:10" x14ac:dyDescent="0.2">
      <c r="A2067" s="1">
        <v>43921.475821759261</v>
      </c>
      <c r="B2067">
        <v>30573</v>
      </c>
      <c r="C2067" t="s">
        <v>2065</v>
      </c>
      <c r="J2067" t="b">
        <f>NOT(ISERROR(MATCH(B2067,'events.watermark.org'!C:C,0)))</f>
        <v>0</v>
      </c>
    </row>
    <row r="2068" spans="1:10" hidden="1" x14ac:dyDescent="0.2">
      <c r="A2068" s="1">
        <v>43921.46675925926</v>
      </c>
      <c r="B2068">
        <v>60721</v>
      </c>
      <c r="C2068" t="s">
        <v>2066</v>
      </c>
      <c r="J2068" t="b">
        <f>NOT(ISERROR(MATCH(B2068,'events.watermark.org'!C:C,0)))</f>
        <v>1</v>
      </c>
    </row>
    <row r="2069" spans="1:10" x14ac:dyDescent="0.2">
      <c r="A2069" s="1">
        <v>43921.493819444448</v>
      </c>
      <c r="B2069">
        <v>30573</v>
      </c>
      <c r="C2069" t="s">
        <v>2067</v>
      </c>
      <c r="J2069" t="b">
        <f>NOT(ISERROR(MATCH(B2069,'events.watermark.org'!C:C,0)))</f>
        <v>0</v>
      </c>
    </row>
    <row r="2070" spans="1:10" hidden="1" x14ac:dyDescent="0.2">
      <c r="A2070" s="1">
        <v>43924.499305555553</v>
      </c>
      <c r="B2070">
        <v>74880</v>
      </c>
      <c r="C2070" t="s">
        <v>2068</v>
      </c>
      <c r="J2070" t="b">
        <f>NOT(ISERROR(MATCH(B2070,'events.watermark.org'!C:C,0)))</f>
        <v>1</v>
      </c>
    </row>
    <row r="2071" spans="1:10" hidden="1" x14ac:dyDescent="0.2">
      <c r="A2071" s="1">
        <v>43931.746331018519</v>
      </c>
      <c r="B2071">
        <v>185492</v>
      </c>
      <c r="C2071" t="s">
        <v>2069</v>
      </c>
      <c r="J2071" t="b">
        <f>NOT(ISERROR(MATCH(B2071,'events.watermark.org'!C:C,0)))</f>
        <v>1</v>
      </c>
    </row>
    <row r="2072" spans="1:10" hidden="1" x14ac:dyDescent="0.2">
      <c r="A2072" s="1">
        <v>43934.686111111114</v>
      </c>
      <c r="B2072">
        <v>111880</v>
      </c>
      <c r="C2072" t="s">
        <v>2070</v>
      </c>
      <c r="J2072" t="b">
        <f>NOT(ISERROR(MATCH(B2072,'events.watermark.org'!C:C,0)))</f>
        <v>1</v>
      </c>
    </row>
    <row r="2073" spans="1:10" hidden="1" x14ac:dyDescent="0.2">
      <c r="A2073" s="1">
        <v>43934.668078703704</v>
      </c>
      <c r="B2073">
        <v>18407</v>
      </c>
      <c r="C2073" t="s">
        <v>2071</v>
      </c>
      <c r="J2073" t="b">
        <f>NOT(ISERROR(MATCH(B2073,'events.watermark.org'!C:C,0)))</f>
        <v>1</v>
      </c>
    </row>
    <row r="2074" spans="1:10" hidden="1" x14ac:dyDescent="0.2">
      <c r="A2074" s="1">
        <v>43934.672939814816</v>
      </c>
      <c r="B2074">
        <v>18407</v>
      </c>
      <c r="C2074" t="s">
        <v>2072</v>
      </c>
      <c r="J2074" t="b">
        <f>NOT(ISERROR(MATCH(B2074,'events.watermark.org'!C:C,0)))</f>
        <v>1</v>
      </c>
    </row>
    <row r="2075" spans="1:10" hidden="1" x14ac:dyDescent="0.2">
      <c r="A2075" s="1">
        <v>43935.566643518519</v>
      </c>
      <c r="B2075">
        <v>55589</v>
      </c>
      <c r="C2075" t="s">
        <v>2073</v>
      </c>
      <c r="J2075" t="b">
        <f>NOT(ISERROR(MATCH(B2075,'events.watermark.org'!C:C,0)))</f>
        <v>1</v>
      </c>
    </row>
    <row r="2076" spans="1:10" hidden="1" x14ac:dyDescent="0.2">
      <c r="A2076" s="1">
        <v>43935.566712962966</v>
      </c>
      <c r="B2076">
        <v>55589</v>
      </c>
      <c r="C2076" t="s">
        <v>2074</v>
      </c>
      <c r="J2076" t="b">
        <f>NOT(ISERROR(MATCH(B2076,'events.watermark.org'!C:C,0)))</f>
        <v>1</v>
      </c>
    </row>
    <row r="2077" spans="1:10" hidden="1" x14ac:dyDescent="0.2">
      <c r="A2077" s="1">
        <v>43938.623425925929</v>
      </c>
      <c r="B2077">
        <v>119116</v>
      </c>
      <c r="C2077" t="s">
        <v>2075</v>
      </c>
      <c r="J2077" t="b">
        <f>NOT(ISERROR(MATCH(B2077,'events.watermark.org'!C:C,0)))</f>
        <v>1</v>
      </c>
    </row>
    <row r="2078" spans="1:10" hidden="1" x14ac:dyDescent="0.2">
      <c r="A2078" s="1">
        <v>43944.667627314811</v>
      </c>
      <c r="B2078">
        <v>13519860</v>
      </c>
      <c r="C2078" t="s">
        <v>2076</v>
      </c>
      <c r="J2078" t="b">
        <f>NOT(ISERROR(MATCH(B2078,'events.watermark.org'!C:C,0)))</f>
        <v>1</v>
      </c>
    </row>
    <row r="2079" spans="1:10" hidden="1" x14ac:dyDescent="0.2">
      <c r="A2079" s="1">
        <v>43945.552060185182</v>
      </c>
      <c r="B2079">
        <v>91031</v>
      </c>
      <c r="C2079" t="s">
        <v>2077</v>
      </c>
      <c r="J2079" t="b">
        <f>NOT(ISERROR(MATCH(B2079,'events.watermark.org'!C:C,0)))</f>
        <v>1</v>
      </c>
    </row>
    <row r="2080" spans="1:10" hidden="1" x14ac:dyDescent="0.2">
      <c r="A2080" s="1">
        <v>43948.584641203706</v>
      </c>
      <c r="B2080">
        <v>107006</v>
      </c>
      <c r="C2080" t="s">
        <v>2078</v>
      </c>
      <c r="J2080" t="b">
        <f>NOT(ISERROR(MATCH(B2080,'events.watermark.org'!C:C,0)))</f>
        <v>1</v>
      </c>
    </row>
    <row r="2081" spans="1:10" hidden="1" x14ac:dyDescent="0.2">
      <c r="A2081" s="1">
        <v>43950.3440162037</v>
      </c>
      <c r="B2081">
        <v>2057697</v>
      </c>
      <c r="C2081" t="s">
        <v>2079</v>
      </c>
      <c r="J2081" t="b">
        <f>NOT(ISERROR(MATCH(B2081,'events.watermark.org'!C:C,0)))</f>
        <v>1</v>
      </c>
    </row>
    <row r="2082" spans="1:10" hidden="1" x14ac:dyDescent="0.2">
      <c r="A2082" s="1">
        <v>43951.42119212963</v>
      </c>
      <c r="B2082">
        <v>1367969</v>
      </c>
      <c r="C2082" t="s">
        <v>2080</v>
      </c>
      <c r="J2082" t="b">
        <f>NOT(ISERROR(MATCH(B2082,'events.watermark.org'!C:C,0)))</f>
        <v>1</v>
      </c>
    </row>
    <row r="2083" spans="1:10" hidden="1" x14ac:dyDescent="0.2">
      <c r="A2083" s="1">
        <v>43952.308912037035</v>
      </c>
      <c r="B2083">
        <v>13519860</v>
      </c>
      <c r="C2083" t="s">
        <v>2081</v>
      </c>
      <c r="J2083" t="b">
        <f>NOT(ISERROR(MATCH(B2083,'events.watermark.org'!C:C,0)))</f>
        <v>1</v>
      </c>
    </row>
    <row r="2084" spans="1:10" hidden="1" x14ac:dyDescent="0.2">
      <c r="A2084" s="1">
        <v>43952.480821759258</v>
      </c>
      <c r="B2084">
        <v>7526720</v>
      </c>
      <c r="C2084" t="s">
        <v>2082</v>
      </c>
      <c r="J2084" t="b">
        <f>NOT(ISERROR(MATCH(B2084,'events.watermark.org'!C:C,0)))</f>
        <v>1</v>
      </c>
    </row>
    <row r="2085" spans="1:10" hidden="1" x14ac:dyDescent="0.2">
      <c r="A2085" s="1">
        <v>43952.308634259258</v>
      </c>
      <c r="B2085">
        <v>13519860</v>
      </c>
      <c r="C2085" t="s">
        <v>2083</v>
      </c>
      <c r="J2085" t="b">
        <f>NOT(ISERROR(MATCH(B2085,'events.watermark.org'!C:C,0)))</f>
        <v>1</v>
      </c>
    </row>
    <row r="2086" spans="1:10" hidden="1" x14ac:dyDescent="0.2">
      <c r="A2086" s="1">
        <v>43956.602847222224</v>
      </c>
      <c r="B2086">
        <v>19073</v>
      </c>
      <c r="C2086" t="s">
        <v>2084</v>
      </c>
      <c r="J2086" t="b">
        <f>NOT(ISERROR(MATCH(B2086,'events.watermark.org'!C:C,0)))</f>
        <v>1</v>
      </c>
    </row>
    <row r="2087" spans="1:10" hidden="1" x14ac:dyDescent="0.2">
      <c r="A2087" s="1">
        <v>43958.599432870367</v>
      </c>
      <c r="B2087">
        <v>1367969</v>
      </c>
      <c r="C2087" t="s">
        <v>2085</v>
      </c>
      <c r="J2087" t="b">
        <f>NOT(ISERROR(MATCH(B2087,'events.watermark.org'!C:C,0)))</f>
        <v>1</v>
      </c>
    </row>
    <row r="2088" spans="1:10" hidden="1" x14ac:dyDescent="0.2">
      <c r="A2088" s="1">
        <v>43964.759618055556</v>
      </c>
      <c r="B2088">
        <v>1367969</v>
      </c>
      <c r="C2088" t="s">
        <v>2086</v>
      </c>
      <c r="J2088" t="b">
        <f>NOT(ISERROR(MATCH(B2088,'events.watermark.org'!C:C,0)))</f>
        <v>1</v>
      </c>
    </row>
    <row r="2089" spans="1:10" hidden="1" x14ac:dyDescent="0.2">
      <c r="A2089" s="1">
        <v>43964.759340277778</v>
      </c>
      <c r="B2089">
        <v>1367969</v>
      </c>
      <c r="C2089" t="s">
        <v>2087</v>
      </c>
      <c r="J2089" t="b">
        <f>NOT(ISERROR(MATCH(B2089,'events.watermark.org'!C:C,0)))</f>
        <v>1</v>
      </c>
    </row>
    <row r="2090" spans="1:10" hidden="1" x14ac:dyDescent="0.2">
      <c r="A2090" s="1">
        <v>43966.561030092591</v>
      </c>
      <c r="B2090">
        <v>180</v>
      </c>
      <c r="C2090" t="s">
        <v>2088</v>
      </c>
      <c r="J2090" t="b">
        <f>NOT(ISERROR(MATCH(B2090,'events.watermark.org'!C:C,0)))</f>
        <v>1</v>
      </c>
    </row>
    <row r="2091" spans="1:10" hidden="1" x14ac:dyDescent="0.2">
      <c r="A2091" s="1">
        <v>43966.562013888892</v>
      </c>
      <c r="B2091">
        <v>180</v>
      </c>
      <c r="C2091" t="s">
        <v>2089</v>
      </c>
      <c r="J2091" t="b">
        <f>NOT(ISERROR(MATCH(B2091,'events.watermark.org'!C:C,0)))</f>
        <v>1</v>
      </c>
    </row>
    <row r="2092" spans="1:10" hidden="1" x14ac:dyDescent="0.2">
      <c r="A2092" s="1">
        <v>43966.562974537039</v>
      </c>
      <c r="B2092">
        <v>180</v>
      </c>
      <c r="C2092" t="s">
        <v>2090</v>
      </c>
      <c r="J2092" t="b">
        <f>NOT(ISERROR(MATCH(B2092,'events.watermark.org'!C:C,0)))</f>
        <v>1</v>
      </c>
    </row>
    <row r="2093" spans="1:10" x14ac:dyDescent="0.2">
      <c r="A2093" s="1">
        <v>43966.732974537037</v>
      </c>
      <c r="B2093">
        <v>28712</v>
      </c>
      <c r="C2093" t="s">
        <v>2091</v>
      </c>
      <c r="J2093" t="b">
        <f>NOT(ISERROR(MATCH(B2093,'events.watermark.org'!C:C,0)))</f>
        <v>0</v>
      </c>
    </row>
    <row r="2094" spans="1:10" hidden="1" x14ac:dyDescent="0.2">
      <c r="A2094" s="1">
        <v>43966.567349537036</v>
      </c>
      <c r="B2094">
        <v>180</v>
      </c>
      <c r="C2094" t="s">
        <v>2092</v>
      </c>
      <c r="J2094" t="b">
        <f>NOT(ISERROR(MATCH(B2094,'events.watermark.org'!C:C,0)))</f>
        <v>1</v>
      </c>
    </row>
    <row r="2095" spans="1:10" hidden="1" x14ac:dyDescent="0.2">
      <c r="A2095" s="1">
        <v>43966.567314814813</v>
      </c>
      <c r="B2095">
        <v>180</v>
      </c>
      <c r="C2095" t="s">
        <v>2093</v>
      </c>
      <c r="J2095" t="b">
        <f>NOT(ISERROR(MATCH(B2095,'events.watermark.org'!C:C,0)))</f>
        <v>1</v>
      </c>
    </row>
    <row r="2096" spans="1:10" hidden="1" x14ac:dyDescent="0.2">
      <c r="A2096" s="1">
        <v>43966.562048611115</v>
      </c>
      <c r="B2096">
        <v>180</v>
      </c>
      <c r="C2096" t="s">
        <v>2094</v>
      </c>
      <c r="J2096" t="b">
        <f>NOT(ISERROR(MATCH(B2096,'events.watermark.org'!C:C,0)))</f>
        <v>1</v>
      </c>
    </row>
    <row r="2097" spans="1:10" hidden="1" x14ac:dyDescent="0.2">
      <c r="A2097" s="1">
        <v>43966.561064814814</v>
      </c>
      <c r="B2097">
        <v>180</v>
      </c>
      <c r="C2097" t="s">
        <v>2095</v>
      </c>
      <c r="J2097" t="b">
        <f>NOT(ISERROR(MATCH(B2097,'events.watermark.org'!C:C,0)))</f>
        <v>1</v>
      </c>
    </row>
    <row r="2098" spans="1:10" hidden="1" x14ac:dyDescent="0.2">
      <c r="A2098" s="1">
        <v>43966.563009259262</v>
      </c>
      <c r="B2098">
        <v>180</v>
      </c>
      <c r="C2098" t="s">
        <v>2096</v>
      </c>
      <c r="J2098" t="b">
        <f>NOT(ISERROR(MATCH(B2098,'events.watermark.org'!C:C,0)))</f>
        <v>1</v>
      </c>
    </row>
    <row r="2099" spans="1:10" x14ac:dyDescent="0.2">
      <c r="A2099" s="1">
        <v>43966.732893518521</v>
      </c>
      <c r="B2099">
        <v>34913</v>
      </c>
      <c r="C2099" t="s">
        <v>2097</v>
      </c>
      <c r="J2099" t="b">
        <f>NOT(ISERROR(MATCH(B2099,'events.watermark.org'!C:C,0)))</f>
        <v>0</v>
      </c>
    </row>
    <row r="2100" spans="1:10" x14ac:dyDescent="0.2">
      <c r="A2100" s="1">
        <v>43970.535891203705</v>
      </c>
      <c r="B2100">
        <v>33224</v>
      </c>
      <c r="C2100" t="s">
        <v>2098</v>
      </c>
      <c r="J2100" t="b">
        <f>NOT(ISERROR(MATCH(B2100,'events.watermark.org'!C:C,0)))</f>
        <v>0</v>
      </c>
    </row>
    <row r="2101" spans="1:10" hidden="1" x14ac:dyDescent="0.2">
      <c r="A2101" s="1">
        <v>43970.476400462961</v>
      </c>
      <c r="B2101">
        <v>380206</v>
      </c>
      <c r="C2101" t="s">
        <v>2099</v>
      </c>
      <c r="J2101" t="b">
        <f>NOT(ISERROR(MATCH(B2101,'events.watermark.org'!C:C,0)))</f>
        <v>1</v>
      </c>
    </row>
    <row r="2102" spans="1:10" hidden="1" x14ac:dyDescent="0.2">
      <c r="A2102" s="1">
        <v>43970.476805555554</v>
      </c>
      <c r="B2102">
        <v>512276</v>
      </c>
      <c r="C2102" t="s">
        <v>2100</v>
      </c>
      <c r="J2102" t="b">
        <f>NOT(ISERROR(MATCH(B2102,'events.watermark.org'!C:C,0)))</f>
        <v>1</v>
      </c>
    </row>
    <row r="2103" spans="1:10" hidden="1" x14ac:dyDescent="0.2">
      <c r="A2103" s="1">
        <v>43972.572534722225</v>
      </c>
      <c r="B2103">
        <v>180</v>
      </c>
      <c r="C2103" t="s">
        <v>2101</v>
      </c>
      <c r="J2103" t="b">
        <f>NOT(ISERROR(MATCH(B2103,'events.watermark.org'!C:C,0)))</f>
        <v>1</v>
      </c>
    </row>
    <row r="2104" spans="1:10" hidden="1" x14ac:dyDescent="0.2">
      <c r="A2104" s="1">
        <v>43972.572581018518</v>
      </c>
      <c r="B2104">
        <v>180</v>
      </c>
      <c r="C2104" t="s">
        <v>2102</v>
      </c>
      <c r="J2104" t="b">
        <f>NOT(ISERROR(MATCH(B2104,'events.watermark.org'!C:C,0)))</f>
        <v>1</v>
      </c>
    </row>
    <row r="2105" spans="1:10" x14ac:dyDescent="0.2">
      <c r="A2105" s="1">
        <v>43973.639837962961</v>
      </c>
      <c r="B2105">
        <v>35288</v>
      </c>
      <c r="C2105" t="s">
        <v>2103</v>
      </c>
      <c r="J2105" t="b">
        <f>NOT(ISERROR(MATCH(B2105,'events.watermark.org'!C:C,0)))</f>
        <v>0</v>
      </c>
    </row>
    <row r="2106" spans="1:10" x14ac:dyDescent="0.2">
      <c r="A2106" s="1">
        <v>43973.513356481482</v>
      </c>
      <c r="B2106">
        <v>26925</v>
      </c>
      <c r="C2106" t="s">
        <v>2104</v>
      </c>
      <c r="J2106" t="b">
        <f>NOT(ISERROR(MATCH(B2106,'events.watermark.org'!C:C,0)))</f>
        <v>0</v>
      </c>
    </row>
    <row r="2107" spans="1:10" x14ac:dyDescent="0.2">
      <c r="A2107" s="1">
        <v>43973.534953703704</v>
      </c>
      <c r="B2107">
        <v>29667</v>
      </c>
      <c r="C2107" t="s">
        <v>2105</v>
      </c>
      <c r="J2107" t="b">
        <f>NOT(ISERROR(MATCH(B2107,'events.watermark.org'!C:C,0)))</f>
        <v>0</v>
      </c>
    </row>
    <row r="2108" spans="1:10" x14ac:dyDescent="0.2">
      <c r="A2108" s="1">
        <v>43973.629305555558</v>
      </c>
      <c r="B2108">
        <v>33439</v>
      </c>
      <c r="C2108" t="s">
        <v>2106</v>
      </c>
      <c r="J2108" t="b">
        <f>NOT(ISERROR(MATCH(B2108,'events.watermark.org'!C:C,0)))</f>
        <v>0</v>
      </c>
    </row>
    <row r="2109" spans="1:10" x14ac:dyDescent="0.2">
      <c r="A2109" s="1">
        <v>43973.624120370368</v>
      </c>
      <c r="B2109">
        <v>36791</v>
      </c>
      <c r="C2109" t="s">
        <v>2107</v>
      </c>
      <c r="J2109" t="b">
        <f>NOT(ISERROR(MATCH(B2109,'events.watermark.org'!C:C,0)))</f>
        <v>0</v>
      </c>
    </row>
    <row r="2110" spans="1:10" x14ac:dyDescent="0.2">
      <c r="A2110" s="1">
        <v>43973.540717592594</v>
      </c>
      <c r="B2110">
        <v>33907</v>
      </c>
      <c r="C2110" t="s">
        <v>2108</v>
      </c>
      <c r="J2110" t="b">
        <f>NOT(ISERROR(MATCH(B2110,'events.watermark.org'!C:C,0)))</f>
        <v>0</v>
      </c>
    </row>
    <row r="2111" spans="1:10" x14ac:dyDescent="0.2">
      <c r="A2111" s="1">
        <v>43973.518553240741</v>
      </c>
      <c r="B2111">
        <v>32071</v>
      </c>
      <c r="C2111" t="s">
        <v>2109</v>
      </c>
      <c r="J2111" t="b">
        <f>NOT(ISERROR(MATCH(B2111,'events.watermark.org'!C:C,0)))</f>
        <v>0</v>
      </c>
    </row>
    <row r="2112" spans="1:10" x14ac:dyDescent="0.2">
      <c r="A2112" s="1">
        <v>43973.642245370371</v>
      </c>
      <c r="B2112">
        <v>36048</v>
      </c>
      <c r="C2112" t="s">
        <v>2110</v>
      </c>
      <c r="J2112" t="b">
        <f>NOT(ISERROR(MATCH(B2112,'events.watermark.org'!C:C,0)))</f>
        <v>0</v>
      </c>
    </row>
    <row r="2113" spans="1:10" x14ac:dyDescent="0.2">
      <c r="A2113" s="1">
        <v>43973.551689814813</v>
      </c>
      <c r="B2113">
        <v>20069</v>
      </c>
      <c r="C2113" t="s">
        <v>2111</v>
      </c>
      <c r="J2113" t="b">
        <f>NOT(ISERROR(MATCH(B2113,'events.watermark.org'!C:C,0)))</f>
        <v>0</v>
      </c>
    </row>
    <row r="2114" spans="1:10" x14ac:dyDescent="0.2">
      <c r="A2114" s="1">
        <v>43973.640335648146</v>
      </c>
      <c r="B2114">
        <v>29958</v>
      </c>
      <c r="C2114" t="s">
        <v>2112</v>
      </c>
      <c r="J2114" t="b">
        <f>NOT(ISERROR(MATCH(B2114,'events.watermark.org'!C:C,0)))</f>
        <v>0</v>
      </c>
    </row>
    <row r="2115" spans="1:10" x14ac:dyDescent="0.2">
      <c r="A2115" s="1">
        <v>43973.645162037035</v>
      </c>
      <c r="B2115">
        <v>37871</v>
      </c>
      <c r="C2115" t="s">
        <v>2113</v>
      </c>
      <c r="J2115" t="b">
        <f>NOT(ISERROR(MATCH(B2115,'events.watermark.org'!C:C,0)))</f>
        <v>0</v>
      </c>
    </row>
    <row r="2116" spans="1:10" x14ac:dyDescent="0.2">
      <c r="A2116" s="1">
        <v>43973.518483796295</v>
      </c>
      <c r="B2116">
        <v>27586</v>
      </c>
      <c r="C2116" t="s">
        <v>2114</v>
      </c>
      <c r="J2116" t="b">
        <f>NOT(ISERROR(MATCH(B2116,'events.watermark.org'!C:C,0)))</f>
        <v>0</v>
      </c>
    </row>
    <row r="2117" spans="1:10" x14ac:dyDescent="0.2">
      <c r="A2117" s="1">
        <v>43973.641423611109</v>
      </c>
      <c r="B2117">
        <v>36920</v>
      </c>
      <c r="C2117" t="s">
        <v>2115</v>
      </c>
      <c r="J2117" t="b">
        <f>NOT(ISERROR(MATCH(B2117,'events.watermark.org'!C:C,0)))</f>
        <v>0</v>
      </c>
    </row>
    <row r="2118" spans="1:10" x14ac:dyDescent="0.2">
      <c r="A2118" s="1">
        <v>43973.540682870371</v>
      </c>
      <c r="B2118">
        <v>29559</v>
      </c>
      <c r="C2118" t="s">
        <v>2116</v>
      </c>
      <c r="J2118" t="b">
        <f>NOT(ISERROR(MATCH(B2118,'events.watermark.org'!C:C,0)))</f>
        <v>0</v>
      </c>
    </row>
    <row r="2119" spans="1:10" x14ac:dyDescent="0.2">
      <c r="A2119" s="1">
        <v>43973.551747685182</v>
      </c>
      <c r="B2119">
        <v>27313</v>
      </c>
      <c r="C2119" t="s">
        <v>2117</v>
      </c>
      <c r="J2119" t="b">
        <f>NOT(ISERROR(MATCH(B2119,'events.watermark.org'!C:C,0)))</f>
        <v>0</v>
      </c>
    </row>
    <row r="2120" spans="1:10" x14ac:dyDescent="0.2">
      <c r="A2120" s="1">
        <v>43973.628692129627</v>
      </c>
      <c r="B2120">
        <v>35825</v>
      </c>
      <c r="C2120" t="s">
        <v>2118</v>
      </c>
      <c r="J2120" t="b">
        <f>NOT(ISERROR(MATCH(B2120,'events.watermark.org'!C:C,0)))</f>
        <v>0</v>
      </c>
    </row>
    <row r="2121" spans="1:10" x14ac:dyDescent="0.2">
      <c r="A2121" s="1">
        <v>43973.62394675926</v>
      </c>
      <c r="B2121">
        <v>29199</v>
      </c>
      <c r="C2121" t="s">
        <v>2119</v>
      </c>
      <c r="J2121" t="b">
        <f>NOT(ISERROR(MATCH(B2121,'events.watermark.org'!C:C,0)))</f>
        <v>0</v>
      </c>
    </row>
    <row r="2122" spans="1:10" x14ac:dyDescent="0.2">
      <c r="A2122" s="1">
        <v>43973.630046296297</v>
      </c>
      <c r="B2122">
        <v>37649</v>
      </c>
      <c r="C2122" t="s">
        <v>2120</v>
      </c>
      <c r="J2122" t="b">
        <f>NOT(ISERROR(MATCH(B2122,'events.watermark.org'!C:C,0)))</f>
        <v>0</v>
      </c>
    </row>
    <row r="2123" spans="1:10" x14ac:dyDescent="0.2">
      <c r="A2123" s="1">
        <v>43973.643599537034</v>
      </c>
      <c r="B2123">
        <v>33675</v>
      </c>
      <c r="C2123" t="s">
        <v>2121</v>
      </c>
      <c r="J2123" t="b">
        <f>NOT(ISERROR(MATCH(B2123,'events.watermark.org'!C:C,0)))</f>
        <v>0</v>
      </c>
    </row>
    <row r="2124" spans="1:10" x14ac:dyDescent="0.2">
      <c r="A2124" s="1">
        <v>43973.534849537034</v>
      </c>
      <c r="B2124">
        <v>25404</v>
      </c>
      <c r="C2124" t="s">
        <v>2122</v>
      </c>
      <c r="J2124" t="b">
        <f>NOT(ISERROR(MATCH(B2124,'events.watermark.org'!C:C,0)))</f>
        <v>0</v>
      </c>
    </row>
    <row r="2125" spans="1:10" x14ac:dyDescent="0.2">
      <c r="A2125" s="1">
        <v>43973.701724537037</v>
      </c>
      <c r="B2125">
        <v>158726</v>
      </c>
      <c r="C2125" t="s">
        <v>2123</v>
      </c>
      <c r="J2125" t="b">
        <f>NOT(ISERROR(MATCH(B2125,'events.watermark.org'!C:C,0)))</f>
        <v>0</v>
      </c>
    </row>
    <row r="2126" spans="1:10" x14ac:dyDescent="0.2">
      <c r="A2126" s="1">
        <v>43973.510925925926</v>
      </c>
      <c r="B2126">
        <v>30763</v>
      </c>
      <c r="C2126" t="s">
        <v>2124</v>
      </c>
      <c r="J2126" t="b">
        <f>NOT(ISERROR(MATCH(B2126,'events.watermark.org'!C:C,0)))</f>
        <v>0</v>
      </c>
    </row>
    <row r="2127" spans="1:10" x14ac:dyDescent="0.2">
      <c r="A2127" s="1">
        <v>43973.641365740739</v>
      </c>
      <c r="B2127">
        <v>28712</v>
      </c>
      <c r="C2127" t="s">
        <v>2125</v>
      </c>
      <c r="J2127" t="b">
        <f>NOT(ISERROR(MATCH(B2127,'events.watermark.org'!C:C,0)))</f>
        <v>0</v>
      </c>
    </row>
    <row r="2128" spans="1:10" x14ac:dyDescent="0.2">
      <c r="A2128" s="1">
        <v>43973.639756944445</v>
      </c>
      <c r="B2128">
        <v>25963</v>
      </c>
      <c r="C2128" t="s">
        <v>2126</v>
      </c>
      <c r="J2128" t="b">
        <f>NOT(ISERROR(MATCH(B2128,'events.watermark.org'!C:C,0)))</f>
        <v>0</v>
      </c>
    </row>
    <row r="2129" spans="1:10" hidden="1" x14ac:dyDescent="0.2">
      <c r="A2129" s="1">
        <v>43976.594733796293</v>
      </c>
      <c r="B2129">
        <v>42235</v>
      </c>
      <c r="C2129" t="s">
        <v>2127</v>
      </c>
      <c r="J2129" t="b">
        <f>NOT(ISERROR(MATCH(B2129,'events.watermark.org'!C:C,0)))</f>
        <v>1</v>
      </c>
    </row>
    <row r="2130" spans="1:10" hidden="1" x14ac:dyDescent="0.2">
      <c r="A2130" s="1">
        <v>43977.6325462963</v>
      </c>
      <c r="B2130">
        <v>56106</v>
      </c>
      <c r="C2130" t="s">
        <v>2128</v>
      </c>
      <c r="J2130" t="b">
        <f>NOT(ISERROR(MATCH(B2130,'events.watermark.org'!C:C,0)))</f>
        <v>1</v>
      </c>
    </row>
    <row r="2131" spans="1:10" hidden="1" x14ac:dyDescent="0.2">
      <c r="A2131" s="1">
        <v>43977.624201388891</v>
      </c>
      <c r="B2131">
        <v>60644</v>
      </c>
      <c r="C2131" t="s">
        <v>2129</v>
      </c>
      <c r="J2131" t="b">
        <f>NOT(ISERROR(MATCH(B2131,'events.watermark.org'!C:C,0)))</f>
        <v>1</v>
      </c>
    </row>
    <row r="2132" spans="1:10" hidden="1" x14ac:dyDescent="0.2">
      <c r="A2132" s="1">
        <v>43977.624340277776</v>
      </c>
      <c r="B2132">
        <v>71013</v>
      </c>
      <c r="C2132" t="s">
        <v>2130</v>
      </c>
      <c r="J2132" t="b">
        <f>NOT(ISERROR(MATCH(B2132,'events.watermark.org'!C:C,0)))</f>
        <v>1</v>
      </c>
    </row>
    <row r="2133" spans="1:10" hidden="1" x14ac:dyDescent="0.2">
      <c r="A2133" s="1">
        <v>43977.632476851853</v>
      </c>
      <c r="B2133">
        <v>66314</v>
      </c>
      <c r="C2133" t="s">
        <v>2131</v>
      </c>
      <c r="J2133" t="b">
        <f>NOT(ISERROR(MATCH(B2133,'events.watermark.org'!C:C,0)))</f>
        <v>1</v>
      </c>
    </row>
    <row r="2134" spans="1:10" hidden="1" x14ac:dyDescent="0.2">
      <c r="A2134" s="1">
        <v>43979.625462962962</v>
      </c>
      <c r="B2134">
        <v>42235</v>
      </c>
      <c r="C2134" t="s">
        <v>2132</v>
      </c>
      <c r="J2134" t="b">
        <f>NOT(ISERROR(MATCH(B2134,'events.watermark.org'!C:C,0)))</f>
        <v>1</v>
      </c>
    </row>
    <row r="2135" spans="1:10" hidden="1" x14ac:dyDescent="0.2">
      <c r="A2135" s="1">
        <v>43984.530092592591</v>
      </c>
      <c r="B2135">
        <v>2128626</v>
      </c>
      <c r="C2135" t="s">
        <v>2133</v>
      </c>
      <c r="J2135" t="b">
        <f>NOT(ISERROR(MATCH(B2135,'events.watermark.org'!C:C,0)))</f>
        <v>1</v>
      </c>
    </row>
    <row r="2136" spans="1:10" x14ac:dyDescent="0.2">
      <c r="A2136" s="1">
        <v>43984.665393518517</v>
      </c>
      <c r="B2136">
        <v>280054</v>
      </c>
      <c r="C2136" t="s">
        <v>2134</v>
      </c>
      <c r="J2136" t="b">
        <f>NOT(ISERROR(MATCH(B2136,'events.watermark.org'!C:C,0)))</f>
        <v>0</v>
      </c>
    </row>
    <row r="2137" spans="1:10" x14ac:dyDescent="0.2">
      <c r="A2137" s="1">
        <v>43985.5390162037</v>
      </c>
      <c r="B2137">
        <v>38339</v>
      </c>
      <c r="C2137" t="s">
        <v>2135</v>
      </c>
      <c r="J2137" t="b">
        <f>NOT(ISERROR(MATCH(B2137,'events.watermark.org'!C:C,0)))</f>
        <v>0</v>
      </c>
    </row>
    <row r="2138" spans="1:10" hidden="1" x14ac:dyDescent="0.2">
      <c r="A2138" s="1">
        <v>43985.740312499998</v>
      </c>
      <c r="B2138">
        <v>17153</v>
      </c>
      <c r="C2138" t="s">
        <v>2136</v>
      </c>
      <c r="J2138" t="b">
        <f>NOT(ISERROR(MATCH(B2138,'events.watermark.org'!C:C,0)))</f>
        <v>1</v>
      </c>
    </row>
    <row r="2139" spans="1:10" hidden="1" x14ac:dyDescent="0.2">
      <c r="A2139" s="1">
        <v>43985.542893518519</v>
      </c>
      <c r="B2139">
        <v>38772</v>
      </c>
      <c r="C2139" t="s">
        <v>2137</v>
      </c>
      <c r="J2139" t="b">
        <f>NOT(ISERROR(MATCH(B2139,'events.watermark.org'!C:C,0)))</f>
        <v>1</v>
      </c>
    </row>
    <row r="2140" spans="1:10" hidden="1" x14ac:dyDescent="0.2">
      <c r="A2140" s="1">
        <v>43985.543726851851</v>
      </c>
      <c r="B2140">
        <v>38772</v>
      </c>
      <c r="C2140" t="s">
        <v>2138</v>
      </c>
      <c r="J2140" t="b">
        <f>NOT(ISERROR(MATCH(B2140,'events.watermark.org'!C:C,0)))</f>
        <v>1</v>
      </c>
    </row>
    <row r="2141" spans="1:10" hidden="1" x14ac:dyDescent="0.2">
      <c r="A2141" s="1">
        <v>43985.455150462964</v>
      </c>
      <c r="B2141">
        <v>140969</v>
      </c>
      <c r="C2141" t="s">
        <v>2139</v>
      </c>
      <c r="J2141" t="b">
        <f>NOT(ISERROR(MATCH(B2141,'events.watermark.org'!C:C,0)))</f>
        <v>1</v>
      </c>
    </row>
    <row r="2142" spans="1:10" hidden="1" x14ac:dyDescent="0.2">
      <c r="A2142" s="1">
        <v>43985.739594907405</v>
      </c>
      <c r="B2142">
        <v>17153</v>
      </c>
      <c r="C2142" t="s">
        <v>2140</v>
      </c>
      <c r="J2142" t="b">
        <f>NOT(ISERROR(MATCH(B2142,'events.watermark.org'!C:C,0)))</f>
        <v>1</v>
      </c>
    </row>
    <row r="2143" spans="1:10" hidden="1" x14ac:dyDescent="0.2">
      <c r="A2143" s="1">
        <v>43985.543842592589</v>
      </c>
      <c r="B2143">
        <v>38772</v>
      </c>
      <c r="C2143" t="s">
        <v>2141</v>
      </c>
      <c r="J2143" t="b">
        <f>NOT(ISERROR(MATCH(B2143,'events.watermark.org'!C:C,0)))</f>
        <v>1</v>
      </c>
    </row>
    <row r="2144" spans="1:10" x14ac:dyDescent="0.2">
      <c r="A2144" s="1">
        <v>43985.537731481483</v>
      </c>
      <c r="B2144">
        <v>38339</v>
      </c>
      <c r="C2144" t="s">
        <v>2142</v>
      </c>
      <c r="J2144" t="b">
        <f>NOT(ISERROR(MATCH(B2144,'events.watermark.org'!C:C,0)))</f>
        <v>0</v>
      </c>
    </row>
    <row r="2145" spans="1:10" x14ac:dyDescent="0.2">
      <c r="A2145" s="1">
        <v>43985.628483796296</v>
      </c>
      <c r="B2145">
        <v>55639</v>
      </c>
      <c r="C2145" t="s">
        <v>2143</v>
      </c>
      <c r="J2145" t="b">
        <f>NOT(ISERROR(MATCH(B2145,'events.watermark.org'!C:C,0)))</f>
        <v>0</v>
      </c>
    </row>
    <row r="2146" spans="1:10" x14ac:dyDescent="0.2">
      <c r="A2146" s="1">
        <v>43985.542094907411</v>
      </c>
      <c r="B2146">
        <v>39053</v>
      </c>
      <c r="C2146" t="s">
        <v>2144</v>
      </c>
      <c r="J2146" t="b">
        <f>NOT(ISERROR(MATCH(B2146,'events.watermark.org'!C:C,0)))</f>
        <v>0</v>
      </c>
    </row>
    <row r="2147" spans="1:10" x14ac:dyDescent="0.2">
      <c r="A2147" s="1">
        <v>43985.627824074072</v>
      </c>
      <c r="B2147">
        <v>46585</v>
      </c>
      <c r="C2147" t="s">
        <v>2145</v>
      </c>
      <c r="J2147" t="b">
        <f>NOT(ISERROR(MATCH(B2147,'events.watermark.org'!C:C,0)))</f>
        <v>0</v>
      </c>
    </row>
    <row r="2148" spans="1:10" hidden="1" x14ac:dyDescent="0.2">
      <c r="A2148" s="1">
        <v>43985.542546296296</v>
      </c>
      <c r="B2148">
        <v>38772</v>
      </c>
      <c r="C2148" t="s">
        <v>2146</v>
      </c>
      <c r="J2148" t="b">
        <f>NOT(ISERROR(MATCH(B2148,'events.watermark.org'!C:C,0)))</f>
        <v>1</v>
      </c>
    </row>
    <row r="2149" spans="1:10" x14ac:dyDescent="0.2">
      <c r="A2149" s="1">
        <v>43985.541817129626</v>
      </c>
      <c r="B2149">
        <v>39053</v>
      </c>
      <c r="C2149" t="s">
        <v>2147</v>
      </c>
      <c r="J2149" t="b">
        <f>NOT(ISERROR(MATCH(B2149,'events.watermark.org'!C:C,0)))</f>
        <v>0</v>
      </c>
    </row>
    <row r="2150" spans="1:10" hidden="1" x14ac:dyDescent="0.2">
      <c r="A2150" s="1">
        <v>43985.544074074074</v>
      </c>
      <c r="B2150">
        <v>38772</v>
      </c>
      <c r="C2150" t="s">
        <v>2148</v>
      </c>
      <c r="J2150" t="b">
        <f>NOT(ISERROR(MATCH(B2150,'events.watermark.org'!C:C,0)))</f>
        <v>1</v>
      </c>
    </row>
    <row r="2151" spans="1:10" hidden="1" x14ac:dyDescent="0.2">
      <c r="A2151" s="1">
        <v>43985.543969907405</v>
      </c>
      <c r="B2151">
        <v>38772</v>
      </c>
      <c r="C2151" t="s">
        <v>2149</v>
      </c>
      <c r="J2151" t="b">
        <f>NOT(ISERROR(MATCH(B2151,'events.watermark.org'!C:C,0)))</f>
        <v>1</v>
      </c>
    </row>
    <row r="2152" spans="1:10" x14ac:dyDescent="0.2">
      <c r="A2152" s="1">
        <v>43985.538402777776</v>
      </c>
      <c r="B2152">
        <v>38339</v>
      </c>
      <c r="C2152" t="s">
        <v>2150</v>
      </c>
      <c r="J2152" t="b">
        <f>NOT(ISERROR(MATCH(B2152,'events.watermark.org'!C:C,0)))</f>
        <v>0</v>
      </c>
    </row>
    <row r="2153" spans="1:10" hidden="1" x14ac:dyDescent="0.2">
      <c r="A2153" s="1">
        <v>43985.543321759258</v>
      </c>
      <c r="B2153">
        <v>38772</v>
      </c>
      <c r="C2153" t="s">
        <v>2151</v>
      </c>
      <c r="J2153" t="b">
        <f>NOT(ISERROR(MATCH(B2153,'events.watermark.org'!C:C,0)))</f>
        <v>1</v>
      </c>
    </row>
    <row r="2154" spans="1:10" hidden="1" x14ac:dyDescent="0.2">
      <c r="A2154" s="1">
        <v>43985.463738425926</v>
      </c>
      <c r="B2154">
        <v>1947161</v>
      </c>
      <c r="C2154" t="s">
        <v>2152</v>
      </c>
      <c r="J2154" t="b">
        <f>NOT(ISERROR(MATCH(B2154,'events.watermark.org'!C:C,0)))</f>
        <v>1</v>
      </c>
    </row>
    <row r="2155" spans="1:10" hidden="1" x14ac:dyDescent="0.2">
      <c r="A2155" s="1">
        <v>43985.455185185187</v>
      </c>
      <c r="B2155">
        <v>140969</v>
      </c>
      <c r="C2155" t="s">
        <v>2153</v>
      </c>
      <c r="J2155" t="b">
        <f>NOT(ISERROR(MATCH(B2155,'events.watermark.org'!C:C,0)))</f>
        <v>1</v>
      </c>
    </row>
    <row r="2156" spans="1:10" x14ac:dyDescent="0.2">
      <c r="A2156" s="1">
        <v>43985.628275462965</v>
      </c>
      <c r="B2156">
        <v>55639</v>
      </c>
      <c r="C2156" t="s">
        <v>2154</v>
      </c>
      <c r="J2156" t="b">
        <f>NOT(ISERROR(MATCH(B2156,'events.watermark.org'!C:C,0)))</f>
        <v>0</v>
      </c>
    </row>
    <row r="2157" spans="1:10" hidden="1" x14ac:dyDescent="0.2">
      <c r="A2157" s="1">
        <v>43985.45853009259</v>
      </c>
      <c r="B2157">
        <v>66769</v>
      </c>
      <c r="C2157" t="s">
        <v>2155</v>
      </c>
      <c r="J2157" t="b">
        <f>NOT(ISERROR(MATCH(B2157,'events.watermark.org'!C:C,0)))</f>
        <v>1</v>
      </c>
    </row>
    <row r="2158" spans="1:10" hidden="1" x14ac:dyDescent="0.2">
      <c r="A2158" s="1">
        <v>43986.447592592594</v>
      </c>
      <c r="B2158">
        <v>160236</v>
      </c>
      <c r="C2158" t="s">
        <v>2156</v>
      </c>
      <c r="J2158" t="b">
        <f>NOT(ISERROR(MATCH(B2158,'events.watermark.org'!C:C,0)))</f>
        <v>1</v>
      </c>
    </row>
    <row r="2159" spans="1:10" hidden="1" x14ac:dyDescent="0.2">
      <c r="A2159" s="1">
        <v>43986.589236111111</v>
      </c>
      <c r="B2159">
        <v>3475296</v>
      </c>
      <c r="C2159" t="s">
        <v>2157</v>
      </c>
      <c r="J2159" t="b">
        <f>NOT(ISERROR(MATCH(B2159,'events.watermark.org'!C:C,0)))</f>
        <v>1</v>
      </c>
    </row>
    <row r="2160" spans="1:10" hidden="1" x14ac:dyDescent="0.2">
      <c r="A2160" s="1">
        <v>43986.460787037038</v>
      </c>
      <c r="B2160">
        <v>62795</v>
      </c>
      <c r="C2160" t="s">
        <v>2158</v>
      </c>
      <c r="J2160" t="b">
        <f>NOT(ISERROR(MATCH(B2160,'events.watermark.org'!C:C,0)))</f>
        <v>1</v>
      </c>
    </row>
    <row r="2161" spans="1:10" hidden="1" x14ac:dyDescent="0.2">
      <c r="A2161" s="1">
        <v>43986.577268518522</v>
      </c>
      <c r="B2161">
        <v>930366</v>
      </c>
      <c r="C2161" t="s">
        <v>2159</v>
      </c>
      <c r="J2161" t="b">
        <f>NOT(ISERROR(MATCH(B2161,'events.watermark.org'!C:C,0)))</f>
        <v>1</v>
      </c>
    </row>
    <row r="2162" spans="1:10" hidden="1" x14ac:dyDescent="0.2">
      <c r="A2162" s="1">
        <v>43987.703541666669</v>
      </c>
      <c r="B2162">
        <v>41196</v>
      </c>
      <c r="C2162" t="s">
        <v>2160</v>
      </c>
      <c r="J2162" t="b">
        <f>NOT(ISERROR(MATCH(B2162,'events.watermark.org'!C:C,0)))</f>
        <v>1</v>
      </c>
    </row>
    <row r="2163" spans="1:10" hidden="1" x14ac:dyDescent="0.2">
      <c r="A2163" s="1">
        <v>43987.528680555559</v>
      </c>
      <c r="B2163">
        <v>50060</v>
      </c>
      <c r="C2163" t="s">
        <v>2161</v>
      </c>
      <c r="J2163" t="b">
        <f>NOT(ISERROR(MATCH(B2163,'events.watermark.org'!C:C,0)))</f>
        <v>1</v>
      </c>
    </row>
    <row r="2164" spans="1:10" x14ac:dyDescent="0.2">
      <c r="A2164" s="1">
        <v>43987.66920138889</v>
      </c>
      <c r="B2164">
        <v>48845</v>
      </c>
      <c r="C2164" t="s">
        <v>2162</v>
      </c>
      <c r="J2164" t="b">
        <f>NOT(ISERROR(MATCH(B2164,'events.watermark.org'!C:C,0)))</f>
        <v>0</v>
      </c>
    </row>
    <row r="2165" spans="1:10" hidden="1" x14ac:dyDescent="0.2">
      <c r="A2165" s="1">
        <v>43987.528553240743</v>
      </c>
      <c r="B2165">
        <v>50060</v>
      </c>
      <c r="C2165" t="s">
        <v>2163</v>
      </c>
      <c r="J2165" t="b">
        <f>NOT(ISERROR(MATCH(B2165,'events.watermark.org'!C:C,0)))</f>
        <v>1</v>
      </c>
    </row>
    <row r="2166" spans="1:10" hidden="1" x14ac:dyDescent="0.2">
      <c r="A2166" s="1">
        <v>43987.703229166669</v>
      </c>
      <c r="B2166">
        <v>41196</v>
      </c>
      <c r="C2166" t="s">
        <v>2164</v>
      </c>
      <c r="J2166" t="b">
        <f>NOT(ISERROR(MATCH(B2166,'events.watermark.org'!C:C,0)))</f>
        <v>1</v>
      </c>
    </row>
    <row r="2167" spans="1:10" hidden="1" x14ac:dyDescent="0.2">
      <c r="A2167" s="1">
        <v>43987.703344907408</v>
      </c>
      <c r="B2167">
        <v>41196</v>
      </c>
      <c r="C2167" t="s">
        <v>2165</v>
      </c>
      <c r="J2167" t="b">
        <f>NOT(ISERROR(MATCH(B2167,'events.watermark.org'!C:C,0)))</f>
        <v>1</v>
      </c>
    </row>
    <row r="2168" spans="1:10" x14ac:dyDescent="0.2">
      <c r="A2168" s="1">
        <v>43987.662939814814</v>
      </c>
      <c r="B2168">
        <v>47755</v>
      </c>
      <c r="C2168" t="s">
        <v>2166</v>
      </c>
      <c r="J2168" t="b">
        <f>NOT(ISERROR(MATCH(B2168,'events.watermark.org'!C:C,0)))</f>
        <v>0</v>
      </c>
    </row>
    <row r="2169" spans="1:10" hidden="1" x14ac:dyDescent="0.2">
      <c r="A2169" s="1">
        <v>43987.546597222223</v>
      </c>
      <c r="B2169">
        <v>50762</v>
      </c>
      <c r="C2169" t="s">
        <v>2167</v>
      </c>
      <c r="J2169" t="b">
        <f>NOT(ISERROR(MATCH(B2169,'events.watermark.org'!C:C,0)))</f>
        <v>1</v>
      </c>
    </row>
    <row r="2170" spans="1:10" x14ac:dyDescent="0.2">
      <c r="A2170" s="1">
        <v>43987.669085648151</v>
      </c>
      <c r="B2170">
        <v>48845</v>
      </c>
      <c r="C2170" t="s">
        <v>2168</v>
      </c>
      <c r="J2170" t="b">
        <f>NOT(ISERROR(MATCH(B2170,'events.watermark.org'!C:C,0)))</f>
        <v>0</v>
      </c>
    </row>
    <row r="2171" spans="1:10" x14ac:dyDescent="0.2">
      <c r="A2171" s="1">
        <v>43987.532326388886</v>
      </c>
      <c r="B2171">
        <v>61962</v>
      </c>
      <c r="C2171" t="s">
        <v>2169</v>
      </c>
      <c r="J2171" t="b">
        <f>NOT(ISERROR(MATCH(B2171,'events.watermark.org'!C:C,0)))</f>
        <v>0</v>
      </c>
    </row>
    <row r="2172" spans="1:10" hidden="1" x14ac:dyDescent="0.2">
      <c r="A2172" s="1">
        <v>43987.520381944443</v>
      </c>
      <c r="B2172">
        <v>52960</v>
      </c>
      <c r="C2172" t="s">
        <v>2170</v>
      </c>
      <c r="J2172" t="b">
        <f>NOT(ISERROR(MATCH(B2172,'events.watermark.org'!C:C,0)))</f>
        <v>1</v>
      </c>
    </row>
    <row r="2173" spans="1:10" hidden="1" x14ac:dyDescent="0.2">
      <c r="A2173" s="1">
        <v>43987.552442129629</v>
      </c>
      <c r="B2173">
        <v>51233</v>
      </c>
      <c r="C2173" t="s">
        <v>2171</v>
      </c>
      <c r="J2173" t="b">
        <f>NOT(ISERROR(MATCH(B2173,'events.watermark.org'!C:C,0)))</f>
        <v>1</v>
      </c>
    </row>
    <row r="2174" spans="1:10" hidden="1" x14ac:dyDescent="0.2">
      <c r="A2174" s="1">
        <v>43990.665092592593</v>
      </c>
      <c r="B2174">
        <v>180</v>
      </c>
      <c r="C2174" t="s">
        <v>2172</v>
      </c>
      <c r="J2174" t="b">
        <f>NOT(ISERROR(MATCH(B2174,'events.watermark.org'!C:C,0)))</f>
        <v>1</v>
      </c>
    </row>
    <row r="2175" spans="1:10" hidden="1" x14ac:dyDescent="0.2">
      <c r="A2175" s="1">
        <v>43990.626886574071</v>
      </c>
      <c r="B2175">
        <v>180</v>
      </c>
      <c r="C2175" t="s">
        <v>2173</v>
      </c>
      <c r="J2175" t="b">
        <f>NOT(ISERROR(MATCH(B2175,'events.watermark.org'!C:C,0)))</f>
        <v>1</v>
      </c>
    </row>
    <row r="2176" spans="1:10" hidden="1" x14ac:dyDescent="0.2">
      <c r="A2176" s="1">
        <v>43990.469421296293</v>
      </c>
      <c r="B2176">
        <v>180</v>
      </c>
      <c r="C2176" t="s">
        <v>2174</v>
      </c>
      <c r="J2176" t="b">
        <f>NOT(ISERROR(MATCH(B2176,'events.watermark.org'!C:C,0)))</f>
        <v>1</v>
      </c>
    </row>
    <row r="2177" spans="1:10" hidden="1" x14ac:dyDescent="0.2">
      <c r="A2177" s="1">
        <v>43990.469259259262</v>
      </c>
      <c r="B2177">
        <v>180</v>
      </c>
      <c r="C2177" t="s">
        <v>2175</v>
      </c>
      <c r="J2177" t="b">
        <f>NOT(ISERROR(MATCH(B2177,'events.watermark.org'!C:C,0)))</f>
        <v>1</v>
      </c>
    </row>
    <row r="2178" spans="1:10" hidden="1" x14ac:dyDescent="0.2">
      <c r="A2178" s="1">
        <v>43990.651412037034</v>
      </c>
      <c r="B2178">
        <v>180</v>
      </c>
      <c r="C2178" t="s">
        <v>2176</v>
      </c>
      <c r="J2178" t="b">
        <f>NOT(ISERROR(MATCH(B2178,'events.watermark.org'!C:C,0)))</f>
        <v>1</v>
      </c>
    </row>
    <row r="2179" spans="1:10" hidden="1" x14ac:dyDescent="0.2">
      <c r="A2179" s="1">
        <v>43990.664826388886</v>
      </c>
      <c r="B2179">
        <v>180</v>
      </c>
      <c r="C2179" t="s">
        <v>2177</v>
      </c>
      <c r="J2179" t="b">
        <f>NOT(ISERROR(MATCH(B2179,'events.watermark.org'!C:C,0)))</f>
        <v>1</v>
      </c>
    </row>
    <row r="2180" spans="1:10" hidden="1" x14ac:dyDescent="0.2">
      <c r="A2180" s="1">
        <v>43990.664247685185</v>
      </c>
      <c r="B2180">
        <v>180</v>
      </c>
      <c r="C2180" t="s">
        <v>2178</v>
      </c>
      <c r="J2180" t="b">
        <f>NOT(ISERROR(MATCH(B2180,'events.watermark.org'!C:C,0)))</f>
        <v>1</v>
      </c>
    </row>
    <row r="2181" spans="1:10" hidden="1" x14ac:dyDescent="0.2">
      <c r="A2181" s="1">
        <v>43990.452314814815</v>
      </c>
      <c r="B2181">
        <v>180</v>
      </c>
      <c r="C2181" t="s">
        <v>2179</v>
      </c>
      <c r="J2181" t="b">
        <f>NOT(ISERROR(MATCH(B2181,'events.watermark.org'!C:C,0)))</f>
        <v>1</v>
      </c>
    </row>
    <row r="2182" spans="1:10" hidden="1" x14ac:dyDescent="0.2">
      <c r="A2182" s="1">
        <v>43990.367962962962</v>
      </c>
      <c r="B2182">
        <v>1876333</v>
      </c>
      <c r="C2182" t="s">
        <v>2180</v>
      </c>
      <c r="J2182" t="b">
        <f>NOT(ISERROR(MATCH(B2182,'events.watermark.org'!C:C,0)))</f>
        <v>1</v>
      </c>
    </row>
    <row r="2183" spans="1:10" hidden="1" x14ac:dyDescent="0.2">
      <c r="A2183" s="1">
        <v>43990.66134259259</v>
      </c>
      <c r="B2183">
        <v>180</v>
      </c>
      <c r="C2183" t="s">
        <v>2181</v>
      </c>
      <c r="J2183" t="b">
        <f>NOT(ISERROR(MATCH(B2183,'events.watermark.org'!C:C,0)))</f>
        <v>1</v>
      </c>
    </row>
    <row r="2184" spans="1:10" hidden="1" x14ac:dyDescent="0.2">
      <c r="A2184" s="1">
        <v>43990.45212962963</v>
      </c>
      <c r="B2184">
        <v>180</v>
      </c>
      <c r="C2184" t="s">
        <v>2182</v>
      </c>
      <c r="J2184" t="b">
        <f>NOT(ISERROR(MATCH(B2184,'events.watermark.org'!C:C,0)))</f>
        <v>1</v>
      </c>
    </row>
    <row r="2185" spans="1:10" hidden="1" x14ac:dyDescent="0.2">
      <c r="A2185" s="1">
        <v>43990.626921296294</v>
      </c>
      <c r="B2185">
        <v>180</v>
      </c>
      <c r="C2185" t="s">
        <v>2183</v>
      </c>
      <c r="J2185" t="b">
        <f>NOT(ISERROR(MATCH(B2185,'events.watermark.org'!C:C,0)))</f>
        <v>1</v>
      </c>
    </row>
    <row r="2186" spans="1:10" hidden="1" x14ac:dyDescent="0.2">
      <c r="A2186" s="1">
        <v>43990.66511574074</v>
      </c>
      <c r="B2186">
        <v>180</v>
      </c>
      <c r="C2186" t="s">
        <v>2184</v>
      </c>
      <c r="J2186" t="b">
        <f>NOT(ISERROR(MATCH(B2186,'events.watermark.org'!C:C,0)))</f>
        <v>1</v>
      </c>
    </row>
    <row r="2187" spans="1:10" hidden="1" x14ac:dyDescent="0.2">
      <c r="A2187" s="1">
        <v>43990.661585648151</v>
      </c>
      <c r="B2187">
        <v>180</v>
      </c>
      <c r="C2187" t="s">
        <v>2185</v>
      </c>
      <c r="J2187" t="b">
        <f>NOT(ISERROR(MATCH(B2187,'events.watermark.org'!C:C,0)))</f>
        <v>1</v>
      </c>
    </row>
    <row r="2188" spans="1:10" hidden="1" x14ac:dyDescent="0.2">
      <c r="A2188" s="1">
        <v>43990.469224537039</v>
      </c>
      <c r="B2188">
        <v>180</v>
      </c>
      <c r="C2188" t="s">
        <v>2186</v>
      </c>
      <c r="J2188" t="b">
        <f>NOT(ISERROR(MATCH(B2188,'events.watermark.org'!C:C,0)))</f>
        <v>1</v>
      </c>
    </row>
    <row r="2189" spans="1:10" hidden="1" x14ac:dyDescent="0.2">
      <c r="A2189" s="1">
        <v>43990.661550925928</v>
      </c>
      <c r="B2189">
        <v>180</v>
      </c>
      <c r="C2189" t="s">
        <v>2187</v>
      </c>
      <c r="J2189" t="b">
        <f>NOT(ISERROR(MATCH(B2189,'events.watermark.org'!C:C,0)))</f>
        <v>1</v>
      </c>
    </row>
    <row r="2190" spans="1:10" hidden="1" x14ac:dyDescent="0.2">
      <c r="A2190" s="1">
        <v>43990.651435185187</v>
      </c>
      <c r="B2190">
        <v>180</v>
      </c>
      <c r="C2190" t="s">
        <v>2188</v>
      </c>
      <c r="J2190" t="b">
        <f>NOT(ISERROR(MATCH(B2190,'events.watermark.org'!C:C,0)))</f>
        <v>1</v>
      </c>
    </row>
    <row r="2191" spans="1:10" hidden="1" x14ac:dyDescent="0.2">
      <c r="A2191" s="1">
        <v>43990.661909722221</v>
      </c>
      <c r="B2191">
        <v>180</v>
      </c>
      <c r="C2191" t="s">
        <v>2189</v>
      </c>
      <c r="J2191" t="b">
        <f>NOT(ISERROR(MATCH(B2191,'events.watermark.org'!C:C,0)))</f>
        <v>1</v>
      </c>
    </row>
    <row r="2192" spans="1:10" hidden="1" x14ac:dyDescent="0.2">
      <c r="A2192" s="1">
        <v>43990.469386574077</v>
      </c>
      <c r="B2192">
        <v>180</v>
      </c>
      <c r="C2192" t="s">
        <v>2190</v>
      </c>
      <c r="J2192" t="b">
        <f>NOT(ISERROR(MATCH(B2192,'events.watermark.org'!C:C,0)))</f>
        <v>1</v>
      </c>
    </row>
    <row r="2193" spans="1:10" hidden="1" x14ac:dyDescent="0.2">
      <c r="A2193" s="1">
        <v>43990.661944444444</v>
      </c>
      <c r="B2193">
        <v>180</v>
      </c>
      <c r="C2193" t="s">
        <v>2191</v>
      </c>
      <c r="J2193" t="b">
        <f>NOT(ISERROR(MATCH(B2193,'events.watermark.org'!C:C,0)))</f>
        <v>1</v>
      </c>
    </row>
    <row r="2194" spans="1:10" hidden="1" x14ac:dyDescent="0.2">
      <c r="A2194" s="1">
        <v>43990.663958333331</v>
      </c>
      <c r="B2194">
        <v>180</v>
      </c>
      <c r="C2194" t="s">
        <v>2192</v>
      </c>
      <c r="J2194" t="b">
        <f>NOT(ISERROR(MATCH(B2194,'events.watermark.org'!C:C,0)))</f>
        <v>1</v>
      </c>
    </row>
    <row r="2195" spans="1:10" hidden="1" x14ac:dyDescent="0.2">
      <c r="A2195" s="1">
        <v>43990.664861111109</v>
      </c>
      <c r="B2195">
        <v>180</v>
      </c>
      <c r="C2195" t="s">
        <v>2193</v>
      </c>
      <c r="J2195" t="b">
        <f>NOT(ISERROR(MATCH(B2195,'events.watermark.org'!C:C,0)))</f>
        <v>1</v>
      </c>
    </row>
    <row r="2196" spans="1:10" hidden="1" x14ac:dyDescent="0.2">
      <c r="A2196" s="1">
        <v>43990.663981481484</v>
      </c>
      <c r="B2196">
        <v>180</v>
      </c>
      <c r="C2196" t="s">
        <v>2194</v>
      </c>
      <c r="J2196" t="b">
        <f>NOT(ISERROR(MATCH(B2196,'events.watermark.org'!C:C,0)))</f>
        <v>1</v>
      </c>
    </row>
    <row r="2197" spans="1:10" hidden="1" x14ac:dyDescent="0.2">
      <c r="A2197" s="1">
        <v>43990.661307870374</v>
      </c>
      <c r="B2197">
        <v>180</v>
      </c>
      <c r="C2197" t="s">
        <v>2195</v>
      </c>
      <c r="J2197" t="b">
        <f>NOT(ISERROR(MATCH(B2197,'events.watermark.org'!C:C,0)))</f>
        <v>1</v>
      </c>
    </row>
    <row r="2198" spans="1:10" hidden="1" x14ac:dyDescent="0.2">
      <c r="A2198" s="1">
        <v>43990.368506944447</v>
      </c>
      <c r="B2198">
        <v>1876333</v>
      </c>
      <c r="C2198" t="s">
        <v>2196</v>
      </c>
      <c r="J2198" t="b">
        <f>NOT(ISERROR(MATCH(B2198,'events.watermark.org'!C:C,0)))</f>
        <v>1</v>
      </c>
    </row>
    <row r="2199" spans="1:10" hidden="1" x14ac:dyDescent="0.2">
      <c r="A2199" s="1">
        <v>43990.664270833331</v>
      </c>
      <c r="B2199">
        <v>180</v>
      </c>
      <c r="C2199" t="s">
        <v>2197</v>
      </c>
      <c r="J2199" t="b">
        <f>NOT(ISERROR(MATCH(B2199,'events.watermark.org'!C:C,0)))</f>
        <v>1</v>
      </c>
    </row>
    <row r="2200" spans="1:10" hidden="1" x14ac:dyDescent="0.2">
      <c r="A2200" s="1">
        <v>43991.476041666669</v>
      </c>
      <c r="B2200">
        <v>61966</v>
      </c>
      <c r="C2200" t="s">
        <v>2198</v>
      </c>
      <c r="J2200" t="b">
        <f>NOT(ISERROR(MATCH(B2200,'events.watermark.org'!C:C,0)))</f>
        <v>1</v>
      </c>
    </row>
    <row r="2201" spans="1:10" hidden="1" x14ac:dyDescent="0.2">
      <c r="A2201" s="1">
        <v>43991.460949074077</v>
      </c>
      <c r="B2201">
        <v>27088</v>
      </c>
      <c r="C2201" t="s">
        <v>2199</v>
      </c>
      <c r="J2201" t="b">
        <f>NOT(ISERROR(MATCH(B2201,'events.watermark.org'!C:C,0)))</f>
        <v>1</v>
      </c>
    </row>
    <row r="2202" spans="1:10" hidden="1" x14ac:dyDescent="0.2">
      <c r="A2202" s="1">
        <v>43991.473726851851</v>
      </c>
      <c r="B2202">
        <v>41198</v>
      </c>
      <c r="C2202" t="s">
        <v>2200</v>
      </c>
      <c r="J2202" t="b">
        <f>NOT(ISERROR(MATCH(B2202,'events.watermark.org'!C:C,0)))</f>
        <v>1</v>
      </c>
    </row>
    <row r="2203" spans="1:10" hidden="1" x14ac:dyDescent="0.2">
      <c r="A2203" s="1">
        <v>43991.47384259259</v>
      </c>
      <c r="B2203">
        <v>41198</v>
      </c>
      <c r="C2203" t="s">
        <v>2201</v>
      </c>
      <c r="J2203" t="b">
        <f>NOT(ISERROR(MATCH(B2203,'events.watermark.org'!C:C,0)))</f>
        <v>1</v>
      </c>
    </row>
    <row r="2204" spans="1:10" hidden="1" x14ac:dyDescent="0.2">
      <c r="A2204" s="1">
        <v>43991.473194444443</v>
      </c>
      <c r="B2204">
        <v>41084</v>
      </c>
      <c r="C2204" t="s">
        <v>2202</v>
      </c>
      <c r="J2204" t="b">
        <f>NOT(ISERROR(MATCH(B2204,'events.watermark.org'!C:C,0)))</f>
        <v>1</v>
      </c>
    </row>
    <row r="2205" spans="1:10" hidden="1" x14ac:dyDescent="0.2">
      <c r="A2205" s="1">
        <v>43991.460578703707</v>
      </c>
      <c r="B2205">
        <v>30311</v>
      </c>
      <c r="C2205" t="s">
        <v>2203</v>
      </c>
      <c r="J2205" t="b">
        <f>NOT(ISERROR(MATCH(B2205,'events.watermark.org'!C:C,0)))</f>
        <v>1</v>
      </c>
    </row>
    <row r="2206" spans="1:10" hidden="1" x14ac:dyDescent="0.2">
      <c r="A2206" s="1">
        <v>43991.479861111111</v>
      </c>
      <c r="B2206">
        <v>52875</v>
      </c>
      <c r="C2206" t="s">
        <v>2204</v>
      </c>
      <c r="J2206" t="b">
        <f>NOT(ISERROR(MATCH(B2206,'events.watermark.org'!C:C,0)))</f>
        <v>1</v>
      </c>
    </row>
    <row r="2207" spans="1:10" x14ac:dyDescent="0.2">
      <c r="A2207" s="1">
        <v>43991.655995370369</v>
      </c>
      <c r="B2207">
        <v>187093</v>
      </c>
      <c r="C2207" t="s">
        <v>2205</v>
      </c>
      <c r="J2207" t="b">
        <f>NOT(ISERROR(MATCH(B2207,'events.watermark.org'!C:C,0)))</f>
        <v>0</v>
      </c>
    </row>
    <row r="2208" spans="1:10" hidden="1" x14ac:dyDescent="0.2">
      <c r="A2208" s="1">
        <v>43991.639849537038</v>
      </c>
      <c r="B2208">
        <v>161290</v>
      </c>
      <c r="C2208" t="s">
        <v>2206</v>
      </c>
      <c r="J2208" t="b">
        <f>NOT(ISERROR(MATCH(B2208,'events.watermark.org'!C:C,0)))</f>
        <v>1</v>
      </c>
    </row>
    <row r="2209" spans="1:10" hidden="1" x14ac:dyDescent="0.2">
      <c r="A2209" s="1">
        <v>43991.479675925926</v>
      </c>
      <c r="B2209">
        <v>52875</v>
      </c>
      <c r="C2209" t="s">
        <v>2207</v>
      </c>
      <c r="J2209" t="b">
        <f>NOT(ISERROR(MATCH(B2209,'events.watermark.org'!C:C,0)))</f>
        <v>1</v>
      </c>
    </row>
    <row r="2210" spans="1:10" hidden="1" x14ac:dyDescent="0.2">
      <c r="A2210" s="1">
        <v>43991.462627314817</v>
      </c>
      <c r="B2210">
        <v>41084</v>
      </c>
      <c r="C2210" t="s">
        <v>2208</v>
      </c>
      <c r="J2210" t="b">
        <f>NOT(ISERROR(MATCH(B2210,'events.watermark.org'!C:C,0)))</f>
        <v>1</v>
      </c>
    </row>
    <row r="2211" spans="1:10" hidden="1" x14ac:dyDescent="0.2">
      <c r="A2211" s="1">
        <v>43991.473020833335</v>
      </c>
      <c r="B2211">
        <v>41084</v>
      </c>
      <c r="C2211" t="s">
        <v>2209</v>
      </c>
      <c r="J2211" t="b">
        <f>NOT(ISERROR(MATCH(B2211,'events.watermark.org'!C:C,0)))</f>
        <v>1</v>
      </c>
    </row>
    <row r="2212" spans="1:10" hidden="1" x14ac:dyDescent="0.2">
      <c r="A2212" s="1">
        <v>43991.458321759259</v>
      </c>
      <c r="B2212">
        <v>27721</v>
      </c>
      <c r="C2212" t="s">
        <v>2210</v>
      </c>
      <c r="J2212" t="b">
        <f>NOT(ISERROR(MATCH(B2212,'events.watermark.org'!C:C,0)))</f>
        <v>1</v>
      </c>
    </row>
    <row r="2213" spans="1:10" hidden="1" x14ac:dyDescent="0.2">
      <c r="A2213" s="1">
        <v>43991.462523148148</v>
      </c>
      <c r="B2213">
        <v>41084</v>
      </c>
      <c r="C2213" t="s">
        <v>2211</v>
      </c>
      <c r="J2213" t="b">
        <f>NOT(ISERROR(MATCH(B2213,'events.watermark.org'!C:C,0)))</f>
        <v>1</v>
      </c>
    </row>
    <row r="2214" spans="1:10" hidden="1" x14ac:dyDescent="0.2">
      <c r="A2214" s="1">
        <v>43991.461087962962</v>
      </c>
      <c r="B2214">
        <v>27088</v>
      </c>
      <c r="C2214" t="s">
        <v>2212</v>
      </c>
      <c r="J2214" t="b">
        <f>NOT(ISERROR(MATCH(B2214,'events.watermark.org'!C:C,0)))</f>
        <v>1</v>
      </c>
    </row>
    <row r="2215" spans="1:10" hidden="1" x14ac:dyDescent="0.2">
      <c r="A2215" s="1">
        <v>43991.55840277778</v>
      </c>
      <c r="B2215">
        <v>45152</v>
      </c>
      <c r="C2215" t="s">
        <v>2213</v>
      </c>
      <c r="J2215" t="b">
        <f>NOT(ISERROR(MATCH(B2215,'events.watermark.org'!C:C,0)))</f>
        <v>1</v>
      </c>
    </row>
    <row r="2216" spans="1:10" hidden="1" x14ac:dyDescent="0.2">
      <c r="A2216" s="1">
        <v>43991.473530092589</v>
      </c>
      <c r="B2216">
        <v>41084</v>
      </c>
      <c r="C2216" t="s">
        <v>2214</v>
      </c>
      <c r="J2216" t="b">
        <f>NOT(ISERROR(MATCH(B2216,'events.watermark.org'!C:C,0)))</f>
        <v>1</v>
      </c>
    </row>
    <row r="2217" spans="1:10" hidden="1" x14ac:dyDescent="0.2">
      <c r="A2217" s="1">
        <v>43991.462210648147</v>
      </c>
      <c r="B2217">
        <v>41084</v>
      </c>
      <c r="C2217" t="s">
        <v>2215</v>
      </c>
      <c r="J2217" t="b">
        <f>NOT(ISERROR(MATCH(B2217,'events.watermark.org'!C:C,0)))</f>
        <v>1</v>
      </c>
    </row>
    <row r="2218" spans="1:10" hidden="1" x14ac:dyDescent="0.2">
      <c r="A2218" s="1">
        <v>43991.473321759258</v>
      </c>
      <c r="B2218">
        <v>41084</v>
      </c>
      <c r="C2218" t="s">
        <v>2216</v>
      </c>
      <c r="J2218" t="b">
        <f>NOT(ISERROR(MATCH(B2218,'events.watermark.org'!C:C,0)))</f>
        <v>1</v>
      </c>
    </row>
    <row r="2219" spans="1:10" hidden="1" x14ac:dyDescent="0.2">
      <c r="A2219" s="1">
        <v>43991.462407407409</v>
      </c>
      <c r="B2219">
        <v>41084</v>
      </c>
      <c r="C2219" t="s">
        <v>2217</v>
      </c>
      <c r="J2219" t="b">
        <f>NOT(ISERROR(MATCH(B2219,'events.watermark.org'!C:C,0)))</f>
        <v>1</v>
      </c>
    </row>
    <row r="2220" spans="1:10" hidden="1" x14ac:dyDescent="0.2">
      <c r="A2220" s="1">
        <v>43991.474606481483</v>
      </c>
      <c r="B2220">
        <v>48867</v>
      </c>
      <c r="C2220" t="s">
        <v>2218</v>
      </c>
      <c r="J2220" t="b">
        <f>NOT(ISERROR(MATCH(B2220,'events.watermark.org'!C:C,0)))</f>
        <v>1</v>
      </c>
    </row>
    <row r="2221" spans="1:10" hidden="1" x14ac:dyDescent="0.2">
      <c r="A2221" s="1">
        <v>43991.548136574071</v>
      </c>
      <c r="B2221">
        <v>49816</v>
      </c>
      <c r="C2221" t="s">
        <v>2219</v>
      </c>
      <c r="J2221" t="b">
        <f>NOT(ISERROR(MATCH(B2221,'events.watermark.org'!C:C,0)))</f>
        <v>1</v>
      </c>
    </row>
    <row r="2222" spans="1:10" x14ac:dyDescent="0.2">
      <c r="A2222" s="1">
        <v>43991.656018518515</v>
      </c>
      <c r="B2222">
        <v>187093</v>
      </c>
      <c r="C2222" t="s">
        <v>2220</v>
      </c>
      <c r="J2222" t="b">
        <f>NOT(ISERROR(MATCH(B2222,'events.watermark.org'!C:C,0)))</f>
        <v>0</v>
      </c>
    </row>
    <row r="2223" spans="1:10" hidden="1" x14ac:dyDescent="0.2">
      <c r="A2223" s="1">
        <v>43991.458124999997</v>
      </c>
      <c r="B2223">
        <v>26865</v>
      </c>
      <c r="C2223" t="s">
        <v>2221</v>
      </c>
      <c r="J2223" t="b">
        <f>NOT(ISERROR(MATCH(B2223,'events.watermark.org'!C:C,0)))</f>
        <v>1</v>
      </c>
    </row>
    <row r="2224" spans="1:10" hidden="1" x14ac:dyDescent="0.2">
      <c r="A2224" s="1">
        <v>43991.593564814815</v>
      </c>
      <c r="B2224">
        <v>46346</v>
      </c>
      <c r="C2224" t="s">
        <v>2222</v>
      </c>
      <c r="J2224" t="b">
        <f>NOT(ISERROR(MATCH(B2224,'events.watermark.org'!C:C,0)))</f>
        <v>1</v>
      </c>
    </row>
    <row r="2225" spans="1:10" hidden="1" x14ac:dyDescent="0.2">
      <c r="A2225" s="1">
        <v>43991.474074074074</v>
      </c>
      <c r="B2225">
        <v>41198</v>
      </c>
      <c r="C2225" t="s">
        <v>2223</v>
      </c>
      <c r="J2225" t="b">
        <f>NOT(ISERROR(MATCH(B2225,'events.watermark.org'!C:C,0)))</f>
        <v>1</v>
      </c>
    </row>
    <row r="2226" spans="1:10" hidden="1" x14ac:dyDescent="0.2">
      <c r="A2226" s="1">
        <v>43991.460740740738</v>
      </c>
      <c r="B2226">
        <v>29334</v>
      </c>
      <c r="C2226" t="s">
        <v>2224</v>
      </c>
      <c r="J2226" t="b">
        <f>NOT(ISERROR(MATCH(B2226,'events.watermark.org'!C:C,0)))</f>
        <v>1</v>
      </c>
    </row>
    <row r="2227" spans="1:10" x14ac:dyDescent="0.2">
      <c r="A2227" s="1">
        <v>43991.435868055552</v>
      </c>
      <c r="B2227">
        <v>25404</v>
      </c>
      <c r="C2227" t="s">
        <v>2225</v>
      </c>
      <c r="J2227" t="b">
        <f>NOT(ISERROR(MATCH(B2227,'events.watermark.org'!C:C,0)))</f>
        <v>0</v>
      </c>
    </row>
    <row r="2228" spans="1:10" x14ac:dyDescent="0.2">
      <c r="A2228" s="1">
        <v>43991.433587962965</v>
      </c>
      <c r="B2228">
        <v>20069</v>
      </c>
      <c r="C2228" t="s">
        <v>2226</v>
      </c>
      <c r="J2228" t="b">
        <f>NOT(ISERROR(MATCH(B2228,'events.watermark.org'!C:C,0)))</f>
        <v>0</v>
      </c>
    </row>
    <row r="2229" spans="1:10" hidden="1" x14ac:dyDescent="0.2">
      <c r="A2229" s="1">
        <v>43991.637187499997</v>
      </c>
      <c r="B2229">
        <v>103531</v>
      </c>
      <c r="C2229" t="s">
        <v>2227</v>
      </c>
      <c r="J2229" t="b">
        <f>NOT(ISERROR(MATCH(B2229,'events.watermark.org'!C:C,0)))</f>
        <v>1</v>
      </c>
    </row>
    <row r="2230" spans="1:10" hidden="1" x14ac:dyDescent="0.2">
      <c r="A2230" s="1">
        <v>43991.461886574078</v>
      </c>
      <c r="B2230">
        <v>31255</v>
      </c>
      <c r="C2230" t="s">
        <v>2228</v>
      </c>
      <c r="J2230" t="b">
        <f>NOT(ISERROR(MATCH(B2230,'events.watermark.org'!C:C,0)))</f>
        <v>1</v>
      </c>
    </row>
    <row r="2231" spans="1:10" hidden="1" x14ac:dyDescent="0.2">
      <c r="A2231" s="1">
        <v>43991.562881944446</v>
      </c>
      <c r="B2231">
        <v>45605</v>
      </c>
      <c r="C2231" t="s">
        <v>2229</v>
      </c>
      <c r="J2231" t="b">
        <f>NOT(ISERROR(MATCH(B2231,'events.watermark.org'!C:C,0)))</f>
        <v>1</v>
      </c>
    </row>
    <row r="2232" spans="1:10" hidden="1" x14ac:dyDescent="0.2">
      <c r="A2232" s="1">
        <v>43991.47451388889</v>
      </c>
      <c r="B2232">
        <v>48867</v>
      </c>
      <c r="C2232" t="s">
        <v>2230</v>
      </c>
      <c r="J2232" t="b">
        <f>NOT(ISERROR(MATCH(B2232,'events.watermark.org'!C:C,0)))</f>
        <v>1</v>
      </c>
    </row>
    <row r="2233" spans="1:10" hidden="1" x14ac:dyDescent="0.2">
      <c r="A2233" s="1">
        <v>43991.473425925928</v>
      </c>
      <c r="B2233">
        <v>41084</v>
      </c>
      <c r="C2233" t="s">
        <v>2231</v>
      </c>
      <c r="J2233" t="b">
        <f>NOT(ISERROR(MATCH(B2233,'events.watermark.org'!C:C,0)))</f>
        <v>1</v>
      </c>
    </row>
    <row r="2234" spans="1:10" hidden="1" x14ac:dyDescent="0.2">
      <c r="A2234" s="1">
        <v>43991.476273148146</v>
      </c>
      <c r="B2234">
        <v>61966</v>
      </c>
      <c r="C2234" t="s">
        <v>2232</v>
      </c>
      <c r="J2234" t="b">
        <f>NOT(ISERROR(MATCH(B2234,'events.watermark.org'!C:C,0)))</f>
        <v>1</v>
      </c>
    </row>
    <row r="2235" spans="1:10" hidden="1" x14ac:dyDescent="0.2">
      <c r="A2235" s="1">
        <v>43991.476435185185</v>
      </c>
      <c r="B2235">
        <v>61966</v>
      </c>
      <c r="C2235" t="s">
        <v>2233</v>
      </c>
      <c r="J2235" t="b">
        <f>NOT(ISERROR(MATCH(B2235,'events.watermark.org'!C:C,0)))</f>
        <v>1</v>
      </c>
    </row>
    <row r="2236" spans="1:10" hidden="1" x14ac:dyDescent="0.2">
      <c r="A2236" s="1">
        <v>43991.540254629632</v>
      </c>
      <c r="B2236">
        <v>52875</v>
      </c>
      <c r="C2236" t="s">
        <v>2234</v>
      </c>
      <c r="J2236" t="b">
        <f>NOT(ISERROR(MATCH(B2236,'events.watermark.org'!C:C,0)))</f>
        <v>1</v>
      </c>
    </row>
    <row r="2237" spans="1:10" hidden="1" x14ac:dyDescent="0.2">
      <c r="A2237" s="1">
        <v>43991.540173611109</v>
      </c>
      <c r="B2237">
        <v>2476180</v>
      </c>
      <c r="C2237" t="s">
        <v>2235</v>
      </c>
      <c r="J2237" t="b">
        <f>NOT(ISERROR(MATCH(B2237,'events.watermark.org'!C:C,0)))</f>
        <v>1</v>
      </c>
    </row>
    <row r="2238" spans="1:10" hidden="1" x14ac:dyDescent="0.2">
      <c r="A2238" s="1">
        <v>43991.475590277776</v>
      </c>
      <c r="B2238">
        <v>61966</v>
      </c>
      <c r="C2238" t="s">
        <v>2236</v>
      </c>
      <c r="J2238" t="b">
        <f>NOT(ISERROR(MATCH(B2238,'events.watermark.org'!C:C,0)))</f>
        <v>1</v>
      </c>
    </row>
    <row r="2239" spans="1:10" hidden="1" x14ac:dyDescent="0.2">
      <c r="A2239" s="1">
        <v>43992.755844907406</v>
      </c>
      <c r="B2239">
        <v>17153</v>
      </c>
      <c r="C2239" t="s">
        <v>2237</v>
      </c>
      <c r="J2239" t="b">
        <f>NOT(ISERROR(MATCH(B2239,'events.watermark.org'!C:C,0)))</f>
        <v>1</v>
      </c>
    </row>
    <row r="2240" spans="1:10" hidden="1" x14ac:dyDescent="0.2">
      <c r="A2240" s="1">
        <v>43992.692094907405</v>
      </c>
      <c r="B2240">
        <v>547655</v>
      </c>
      <c r="C2240" t="s">
        <v>2238</v>
      </c>
      <c r="J2240" t="b">
        <f>NOT(ISERROR(MATCH(B2240,'events.watermark.org'!C:C,0)))</f>
        <v>1</v>
      </c>
    </row>
    <row r="2241" spans="1:10" x14ac:dyDescent="0.2">
      <c r="A2241" s="1">
        <v>43992.69771990741</v>
      </c>
      <c r="B2241">
        <v>6761</v>
      </c>
      <c r="C2241" t="s">
        <v>2239</v>
      </c>
      <c r="J2241" t="b">
        <f>NOT(ISERROR(MATCH(B2241,'events.watermark.org'!C:C,0)))</f>
        <v>0</v>
      </c>
    </row>
    <row r="2242" spans="1:10" hidden="1" x14ac:dyDescent="0.2">
      <c r="A2242" s="1">
        <v>43992.497048611112</v>
      </c>
      <c r="B2242">
        <v>161290</v>
      </c>
      <c r="C2242" t="s">
        <v>2240</v>
      </c>
      <c r="J2242" t="b">
        <f>NOT(ISERROR(MATCH(B2242,'events.watermark.org'!C:C,0)))</f>
        <v>1</v>
      </c>
    </row>
    <row r="2243" spans="1:10" hidden="1" x14ac:dyDescent="0.2">
      <c r="A2243" s="1">
        <v>43993.584305555552</v>
      </c>
      <c r="B2243">
        <v>55193</v>
      </c>
      <c r="C2243" t="s">
        <v>2241</v>
      </c>
      <c r="J2243" t="b">
        <f>NOT(ISERROR(MATCH(B2243,'events.watermark.org'!C:C,0)))</f>
        <v>1</v>
      </c>
    </row>
    <row r="2244" spans="1:10" hidden="1" x14ac:dyDescent="0.2">
      <c r="A2244" s="1">
        <v>43993.704548611109</v>
      </c>
      <c r="B2244">
        <v>547655</v>
      </c>
      <c r="C2244" t="s">
        <v>2242</v>
      </c>
      <c r="J2244" t="b">
        <f>NOT(ISERROR(MATCH(B2244,'events.watermark.org'!C:C,0)))</f>
        <v>1</v>
      </c>
    </row>
    <row r="2245" spans="1:10" hidden="1" x14ac:dyDescent="0.2">
      <c r="A2245" s="1">
        <v>43993.427569444444</v>
      </c>
      <c r="B2245">
        <v>866088</v>
      </c>
      <c r="C2245" t="s">
        <v>2243</v>
      </c>
      <c r="J2245" t="b">
        <f>NOT(ISERROR(MATCH(B2245,'events.watermark.org'!C:C,0)))</f>
        <v>1</v>
      </c>
    </row>
    <row r="2246" spans="1:10" hidden="1" x14ac:dyDescent="0.2">
      <c r="A2246" s="1">
        <v>43993.421458333331</v>
      </c>
      <c r="B2246">
        <v>866061</v>
      </c>
      <c r="C2246" t="s">
        <v>2244</v>
      </c>
      <c r="J2246" t="b">
        <f>NOT(ISERROR(MATCH(B2246,'events.watermark.org'!C:C,0)))</f>
        <v>1</v>
      </c>
    </row>
    <row r="2247" spans="1:10" hidden="1" x14ac:dyDescent="0.2">
      <c r="A2247" s="1">
        <v>43993.704594907409</v>
      </c>
      <c r="B2247">
        <v>547655</v>
      </c>
      <c r="C2247" t="s">
        <v>2245</v>
      </c>
      <c r="J2247" t="b">
        <f>NOT(ISERROR(MATCH(B2247,'events.watermark.org'!C:C,0)))</f>
        <v>1</v>
      </c>
    </row>
    <row r="2248" spans="1:10" hidden="1" x14ac:dyDescent="0.2">
      <c r="A2248" s="1">
        <v>43997.69872685185</v>
      </c>
      <c r="B2248">
        <v>140969</v>
      </c>
      <c r="C2248" t="s">
        <v>2246</v>
      </c>
      <c r="J2248" t="b">
        <f>NOT(ISERROR(MATCH(B2248,'events.watermark.org'!C:C,0)))</f>
        <v>1</v>
      </c>
    </row>
    <row r="2249" spans="1:10" hidden="1" x14ac:dyDescent="0.2">
      <c r="A2249" s="1">
        <v>43997.697893518518</v>
      </c>
      <c r="B2249">
        <v>140969</v>
      </c>
      <c r="C2249" t="s">
        <v>2247</v>
      </c>
      <c r="J2249" t="b">
        <f>NOT(ISERROR(MATCH(B2249,'events.watermark.org'!C:C,0)))</f>
        <v>1</v>
      </c>
    </row>
    <row r="2250" spans="1:10" hidden="1" x14ac:dyDescent="0.2">
      <c r="A2250" s="1">
        <v>43997.436412037037</v>
      </c>
      <c r="B2250">
        <v>161290</v>
      </c>
      <c r="C2250" t="s">
        <v>2248</v>
      </c>
      <c r="J2250" t="b">
        <f>NOT(ISERROR(MATCH(B2250,'events.watermark.org'!C:C,0)))</f>
        <v>1</v>
      </c>
    </row>
    <row r="2251" spans="1:10" hidden="1" x14ac:dyDescent="0.2">
      <c r="A2251" s="1">
        <v>43999.518287037034</v>
      </c>
      <c r="B2251">
        <v>28382</v>
      </c>
      <c r="C2251" t="s">
        <v>2249</v>
      </c>
      <c r="J2251" t="b">
        <f>NOT(ISERROR(MATCH(B2251,'events.watermark.org'!C:C,0)))</f>
        <v>1</v>
      </c>
    </row>
    <row r="2252" spans="1:10" hidden="1" x14ac:dyDescent="0.2">
      <c r="A2252" s="1">
        <v>43999.518634259257</v>
      </c>
      <c r="B2252">
        <v>28398</v>
      </c>
      <c r="C2252" t="s">
        <v>2250</v>
      </c>
      <c r="J2252" t="b">
        <f>NOT(ISERROR(MATCH(B2252,'events.watermark.org'!C:C,0)))</f>
        <v>1</v>
      </c>
    </row>
    <row r="2253" spans="1:10" x14ac:dyDescent="0.2">
      <c r="A2253" s="1">
        <v>44004.45385416667</v>
      </c>
      <c r="B2253">
        <v>12684</v>
      </c>
      <c r="C2253" t="s">
        <v>2251</v>
      </c>
      <c r="J2253" t="b">
        <f>NOT(ISERROR(MATCH(B2253,'events.watermark.org'!C:C,0)))</f>
        <v>0</v>
      </c>
    </row>
    <row r="2254" spans="1:10" hidden="1" x14ac:dyDescent="0.2">
      <c r="A2254" s="1">
        <v>44004.688067129631</v>
      </c>
      <c r="B2254">
        <v>81693</v>
      </c>
      <c r="C2254" t="s">
        <v>2252</v>
      </c>
      <c r="J2254" t="b">
        <f>NOT(ISERROR(MATCH(B2254,'events.watermark.org'!C:C,0)))</f>
        <v>1</v>
      </c>
    </row>
    <row r="2255" spans="1:10" hidden="1" x14ac:dyDescent="0.2">
      <c r="A2255" s="1">
        <v>44004.687476851854</v>
      </c>
      <c r="B2255">
        <v>81693</v>
      </c>
      <c r="C2255" t="s">
        <v>2253</v>
      </c>
      <c r="J2255" t="b">
        <f>NOT(ISERROR(MATCH(B2255,'events.watermark.org'!C:C,0)))</f>
        <v>1</v>
      </c>
    </row>
    <row r="2256" spans="1:10" hidden="1" x14ac:dyDescent="0.2">
      <c r="A2256" s="1">
        <v>44005.631701388891</v>
      </c>
      <c r="B2256">
        <v>445430</v>
      </c>
      <c r="C2256" t="s">
        <v>2254</v>
      </c>
      <c r="J2256" t="b">
        <f>NOT(ISERROR(MATCH(B2256,'events.watermark.org'!C:C,0)))</f>
        <v>1</v>
      </c>
    </row>
    <row r="2257" spans="1:10" x14ac:dyDescent="0.2">
      <c r="A2257" s="1">
        <v>44006.710486111115</v>
      </c>
      <c r="B2257">
        <v>183494</v>
      </c>
      <c r="C2257" t="s">
        <v>2255</v>
      </c>
      <c r="J2257" t="b">
        <f>NOT(ISERROR(MATCH(B2257,'events.watermark.org'!C:C,0)))</f>
        <v>0</v>
      </c>
    </row>
    <row r="2258" spans="1:10" x14ac:dyDescent="0.2">
      <c r="A2258" s="1">
        <v>44006.674340277779</v>
      </c>
      <c r="B2258">
        <v>1585791</v>
      </c>
      <c r="C2258" t="s">
        <v>2256</v>
      </c>
      <c r="J2258" t="b">
        <f>NOT(ISERROR(MATCH(B2258,'events.watermark.org'!C:C,0)))</f>
        <v>0</v>
      </c>
    </row>
    <row r="2259" spans="1:10" x14ac:dyDescent="0.2">
      <c r="A2259" s="1">
        <v>44006.671979166669</v>
      </c>
      <c r="B2259">
        <v>2248334</v>
      </c>
      <c r="C2259" t="s">
        <v>2257</v>
      </c>
      <c r="J2259" t="b">
        <f>NOT(ISERROR(MATCH(B2259,'events.watermark.org'!C:C,0)))</f>
        <v>0</v>
      </c>
    </row>
    <row r="2260" spans="1:10" x14ac:dyDescent="0.2">
      <c r="A2260" s="1">
        <v>44006.674351851849</v>
      </c>
      <c r="B2260">
        <v>1585791</v>
      </c>
      <c r="C2260" t="s">
        <v>2258</v>
      </c>
      <c r="J2260" t="b">
        <f>NOT(ISERROR(MATCH(B2260,'events.watermark.org'!C:C,0)))</f>
        <v>0</v>
      </c>
    </row>
    <row r="2261" spans="1:10" x14ac:dyDescent="0.2">
      <c r="A2261" s="1">
        <v>44006.6721875</v>
      </c>
      <c r="B2261">
        <v>2248334</v>
      </c>
      <c r="C2261" t="s">
        <v>2259</v>
      </c>
      <c r="J2261" t="b">
        <f>NOT(ISERROR(MATCH(B2261,'events.watermark.org'!C:C,0)))</f>
        <v>0</v>
      </c>
    </row>
    <row r="2262" spans="1:10" x14ac:dyDescent="0.2">
      <c r="A2262" s="1">
        <v>44006.710335648146</v>
      </c>
      <c r="B2262">
        <v>183494</v>
      </c>
      <c r="C2262" t="s">
        <v>2260</v>
      </c>
      <c r="J2262" t="b">
        <f>NOT(ISERROR(MATCH(B2262,'events.watermark.org'!C:C,0)))</f>
        <v>0</v>
      </c>
    </row>
    <row r="2263" spans="1:10" x14ac:dyDescent="0.2">
      <c r="A2263" s="1">
        <v>44013.489988425928</v>
      </c>
      <c r="B2263">
        <v>1585791</v>
      </c>
      <c r="C2263" t="s">
        <v>2261</v>
      </c>
      <c r="J2263" t="b">
        <f>NOT(ISERROR(MATCH(B2263,'events.watermark.org'!C:C,0)))</f>
        <v>0</v>
      </c>
    </row>
    <row r="2264" spans="1:10" x14ac:dyDescent="0.2">
      <c r="A2264" s="1">
        <v>44013.490231481483</v>
      </c>
      <c r="B2264">
        <v>1585791</v>
      </c>
      <c r="C2264" t="s">
        <v>2262</v>
      </c>
      <c r="J2264" t="b">
        <f>NOT(ISERROR(MATCH(B2264,'events.watermark.org'!C:C,0)))</f>
        <v>0</v>
      </c>
    </row>
    <row r="2265" spans="1:10" hidden="1" x14ac:dyDescent="0.2">
      <c r="A2265" s="1">
        <v>44018.576979166668</v>
      </c>
      <c r="B2265">
        <v>12469</v>
      </c>
      <c r="C2265" t="s">
        <v>2263</v>
      </c>
      <c r="J2265" t="b">
        <f>NOT(ISERROR(MATCH(B2265,'events.watermark.org'!C:C,0)))</f>
        <v>1</v>
      </c>
    </row>
    <row r="2266" spans="1:10" hidden="1" x14ac:dyDescent="0.2">
      <c r="A2266" s="1">
        <v>44018.456504629627</v>
      </c>
      <c r="B2266">
        <v>724360</v>
      </c>
      <c r="C2266" t="s">
        <v>2264</v>
      </c>
      <c r="J2266" t="b">
        <f>NOT(ISERROR(MATCH(B2266,'events.watermark.org'!C:C,0)))</f>
        <v>1</v>
      </c>
    </row>
    <row r="2267" spans="1:10" x14ac:dyDescent="0.2">
      <c r="A2267" s="1">
        <v>44020.443958333337</v>
      </c>
      <c r="B2267">
        <v>1585791</v>
      </c>
      <c r="C2267" t="s">
        <v>2265</v>
      </c>
      <c r="J2267" t="b">
        <f>NOT(ISERROR(MATCH(B2267,'events.watermark.org'!C:C,0)))</f>
        <v>0</v>
      </c>
    </row>
    <row r="2268" spans="1:10" x14ac:dyDescent="0.2">
      <c r="A2268" s="1">
        <v>44020.44390046296</v>
      </c>
      <c r="B2268">
        <v>1585791</v>
      </c>
      <c r="C2268" t="s">
        <v>2266</v>
      </c>
      <c r="J2268" t="b">
        <f>NOT(ISERROR(MATCH(B2268,'events.watermark.org'!C:C,0)))</f>
        <v>0</v>
      </c>
    </row>
    <row r="2269" spans="1:10" hidden="1" x14ac:dyDescent="0.2">
      <c r="A2269" s="1">
        <v>44021.454594907409</v>
      </c>
      <c r="B2269">
        <v>492368</v>
      </c>
      <c r="C2269" t="s">
        <v>2267</v>
      </c>
      <c r="J2269" t="b">
        <f>NOT(ISERROR(MATCH(B2269,'events.watermark.org'!C:C,0)))</f>
        <v>1</v>
      </c>
    </row>
    <row r="2270" spans="1:10" hidden="1" x14ac:dyDescent="0.2">
      <c r="A2270" s="1">
        <v>44021.454583333332</v>
      </c>
      <c r="B2270">
        <v>492368</v>
      </c>
      <c r="C2270" t="s">
        <v>2268</v>
      </c>
      <c r="J2270" t="b">
        <f>NOT(ISERROR(MATCH(B2270,'events.watermark.org'!C:C,0)))</f>
        <v>1</v>
      </c>
    </row>
    <row r="2271" spans="1:10" hidden="1" x14ac:dyDescent="0.2">
      <c r="A2271" s="1">
        <v>44028.394560185188</v>
      </c>
      <c r="B2271">
        <v>176590</v>
      </c>
      <c r="C2271" t="s">
        <v>2269</v>
      </c>
      <c r="J2271" t="b">
        <f>NOT(ISERROR(MATCH(B2271,'events.watermark.org'!C:C,0)))</f>
        <v>1</v>
      </c>
    </row>
    <row r="2272" spans="1:10" hidden="1" x14ac:dyDescent="0.2">
      <c r="A2272" s="1">
        <v>44028.495069444441</v>
      </c>
      <c r="B2272">
        <v>809786</v>
      </c>
      <c r="C2272" t="s">
        <v>2270</v>
      </c>
      <c r="J2272" t="b">
        <f>NOT(ISERROR(MATCH(B2272,'events.watermark.org'!C:C,0)))</f>
        <v>1</v>
      </c>
    </row>
    <row r="2273" spans="1:10" hidden="1" x14ac:dyDescent="0.2">
      <c r="A2273" s="1">
        <v>44028.49659722222</v>
      </c>
      <c r="B2273">
        <v>575411</v>
      </c>
      <c r="C2273" t="s">
        <v>2271</v>
      </c>
      <c r="J2273" t="b">
        <f>NOT(ISERROR(MATCH(B2273,'events.watermark.org'!C:C,0)))</f>
        <v>1</v>
      </c>
    </row>
    <row r="2274" spans="1:10" hidden="1" x14ac:dyDescent="0.2">
      <c r="A2274" s="1">
        <v>44028.384398148148</v>
      </c>
      <c r="B2274">
        <v>36658</v>
      </c>
      <c r="C2274" t="s">
        <v>2272</v>
      </c>
      <c r="J2274" t="b">
        <f>NOT(ISERROR(MATCH(B2274,'events.watermark.org'!C:C,0)))</f>
        <v>1</v>
      </c>
    </row>
    <row r="2275" spans="1:10" x14ac:dyDescent="0.2">
      <c r="A2275" s="1">
        <v>44028.49050925926</v>
      </c>
      <c r="B2275">
        <v>624407</v>
      </c>
      <c r="C2275" t="s">
        <v>2273</v>
      </c>
      <c r="J2275" t="b">
        <f>NOT(ISERROR(MATCH(B2275,'events.watermark.org'!C:C,0)))</f>
        <v>0</v>
      </c>
    </row>
    <row r="2276" spans="1:10" hidden="1" x14ac:dyDescent="0.2">
      <c r="A2276" s="1">
        <v>44028.39</v>
      </c>
      <c r="B2276">
        <v>72018</v>
      </c>
      <c r="C2276" t="s">
        <v>2274</v>
      </c>
      <c r="J2276" t="b">
        <f>NOT(ISERROR(MATCH(B2276,'events.watermark.org'!C:C,0)))</f>
        <v>1</v>
      </c>
    </row>
    <row r="2277" spans="1:10" x14ac:dyDescent="0.2">
      <c r="A2277" s="1">
        <v>44028.495763888888</v>
      </c>
      <c r="B2277">
        <v>329495</v>
      </c>
      <c r="C2277" t="s">
        <v>2275</v>
      </c>
      <c r="J2277" t="b">
        <f>NOT(ISERROR(MATCH(B2277,'events.watermark.org'!C:C,0)))</f>
        <v>0</v>
      </c>
    </row>
    <row r="2278" spans="1:10" hidden="1" x14ac:dyDescent="0.2">
      <c r="A2278" s="1">
        <v>44028.490659722222</v>
      </c>
      <c r="B2278">
        <v>575411</v>
      </c>
      <c r="C2278" t="s">
        <v>2276</v>
      </c>
      <c r="J2278" t="b">
        <f>NOT(ISERROR(MATCH(B2278,'events.watermark.org'!C:C,0)))</f>
        <v>1</v>
      </c>
    </row>
    <row r="2279" spans="1:10" hidden="1" x14ac:dyDescent="0.2">
      <c r="A2279" s="1">
        <v>44028.496932870374</v>
      </c>
      <c r="B2279">
        <v>575411</v>
      </c>
      <c r="C2279" t="s">
        <v>2277</v>
      </c>
      <c r="J2279" t="b">
        <f>NOT(ISERROR(MATCH(B2279,'events.watermark.org'!C:C,0)))</f>
        <v>1</v>
      </c>
    </row>
    <row r="2280" spans="1:10" x14ac:dyDescent="0.2">
      <c r="A2280" s="1">
        <v>44028.495729166665</v>
      </c>
      <c r="B2280">
        <v>329495</v>
      </c>
      <c r="C2280" t="s">
        <v>2278</v>
      </c>
      <c r="J2280" t="b">
        <f>NOT(ISERROR(MATCH(B2280,'events.watermark.org'!C:C,0)))</f>
        <v>0</v>
      </c>
    </row>
    <row r="2281" spans="1:10" hidden="1" x14ac:dyDescent="0.2">
      <c r="A2281" s="1">
        <v>44028.501018518517</v>
      </c>
      <c r="B2281">
        <v>11872</v>
      </c>
      <c r="C2281" t="s">
        <v>2279</v>
      </c>
      <c r="J2281" t="b">
        <f>NOT(ISERROR(MATCH(B2281,'events.watermark.org'!C:C,0)))</f>
        <v>1</v>
      </c>
    </row>
    <row r="2282" spans="1:10" hidden="1" x14ac:dyDescent="0.2">
      <c r="A2282" s="1">
        <v>44028.490787037037</v>
      </c>
      <c r="B2282">
        <v>575411</v>
      </c>
      <c r="C2282" t="s">
        <v>2280</v>
      </c>
      <c r="J2282" t="b">
        <f>NOT(ISERROR(MATCH(B2282,'events.watermark.org'!C:C,0)))</f>
        <v>1</v>
      </c>
    </row>
    <row r="2283" spans="1:10" hidden="1" x14ac:dyDescent="0.2">
      <c r="A2283" s="1">
        <v>44028.496874999997</v>
      </c>
      <c r="B2283">
        <v>575411</v>
      </c>
      <c r="C2283" t="s">
        <v>2281</v>
      </c>
      <c r="J2283" t="b">
        <f>NOT(ISERROR(MATCH(B2283,'events.watermark.org'!C:C,0)))</f>
        <v>1</v>
      </c>
    </row>
    <row r="2284" spans="1:10" hidden="1" x14ac:dyDescent="0.2">
      <c r="A2284" s="1">
        <v>44028.384837962964</v>
      </c>
      <c r="B2284">
        <v>36658</v>
      </c>
      <c r="C2284" t="s">
        <v>2282</v>
      </c>
      <c r="J2284" t="b">
        <f>NOT(ISERROR(MATCH(B2284,'events.watermark.org'!C:C,0)))</f>
        <v>1</v>
      </c>
    </row>
    <row r="2285" spans="1:10" hidden="1" x14ac:dyDescent="0.2">
      <c r="A2285" s="1">
        <v>44028.385208333333</v>
      </c>
      <c r="B2285">
        <v>36658</v>
      </c>
      <c r="C2285" t="s">
        <v>2283</v>
      </c>
      <c r="J2285" t="b">
        <f>NOT(ISERROR(MATCH(B2285,'events.watermark.org'!C:C,0)))</f>
        <v>1</v>
      </c>
    </row>
    <row r="2286" spans="1:10" hidden="1" x14ac:dyDescent="0.2">
      <c r="A2286" s="1">
        <v>44028.49664351852</v>
      </c>
      <c r="B2286">
        <v>575411</v>
      </c>
      <c r="C2286" t="s">
        <v>2284</v>
      </c>
      <c r="J2286" t="b">
        <f>NOT(ISERROR(MATCH(B2286,'events.watermark.org'!C:C,0)))</f>
        <v>1</v>
      </c>
    </row>
    <row r="2287" spans="1:10" x14ac:dyDescent="0.2">
      <c r="A2287" s="1">
        <v>44033.599548611113</v>
      </c>
      <c r="B2287">
        <v>555594</v>
      </c>
      <c r="C2287" t="s">
        <v>2285</v>
      </c>
      <c r="J2287" t="b">
        <f>NOT(ISERROR(MATCH(B2287,'events.watermark.org'!C:C,0)))</f>
        <v>0</v>
      </c>
    </row>
    <row r="2288" spans="1:10" hidden="1" x14ac:dyDescent="0.2">
      <c r="A2288" s="1">
        <v>44034.518368055556</v>
      </c>
      <c r="B2288">
        <v>64723</v>
      </c>
      <c r="C2288" t="s">
        <v>2286</v>
      </c>
      <c r="J2288" t="b">
        <f>NOT(ISERROR(MATCH(B2288,'events.watermark.org'!C:C,0)))</f>
        <v>1</v>
      </c>
    </row>
    <row r="2289" spans="1:10" x14ac:dyDescent="0.2">
      <c r="A2289" s="1">
        <v>44034.516782407409</v>
      </c>
      <c r="B2289">
        <v>30442</v>
      </c>
      <c r="C2289" t="s">
        <v>2287</v>
      </c>
      <c r="J2289" t="b">
        <f>NOT(ISERROR(MATCH(B2289,'events.watermark.org'!C:C,0)))</f>
        <v>0</v>
      </c>
    </row>
    <row r="2290" spans="1:10" x14ac:dyDescent="0.2">
      <c r="A2290" s="1">
        <v>44039.487546296295</v>
      </c>
      <c r="B2290">
        <v>503370</v>
      </c>
      <c r="C2290" t="s">
        <v>2288</v>
      </c>
      <c r="J2290" t="b">
        <f>NOT(ISERROR(MATCH(B2290,'events.watermark.org'!C:C,0)))</f>
        <v>0</v>
      </c>
    </row>
    <row r="2291" spans="1:10" hidden="1" x14ac:dyDescent="0.2">
      <c r="A2291" s="1">
        <v>44039.483993055554</v>
      </c>
      <c r="B2291">
        <v>483571</v>
      </c>
      <c r="C2291" t="s">
        <v>2289</v>
      </c>
      <c r="J2291" t="b">
        <f>NOT(ISERROR(MATCH(B2291,'events.watermark.org'!C:C,0)))</f>
        <v>1</v>
      </c>
    </row>
    <row r="2292" spans="1:10" x14ac:dyDescent="0.2">
      <c r="A2292" s="1">
        <v>44039.462789351855</v>
      </c>
      <c r="B2292">
        <v>375196</v>
      </c>
      <c r="C2292" t="s">
        <v>2290</v>
      </c>
      <c r="J2292" t="b">
        <f>NOT(ISERROR(MATCH(B2292,'events.watermark.org'!C:C,0)))</f>
        <v>0</v>
      </c>
    </row>
    <row r="2293" spans="1:10" hidden="1" x14ac:dyDescent="0.2">
      <c r="A2293" s="1">
        <v>44039.484050925923</v>
      </c>
      <c r="B2293">
        <v>483571</v>
      </c>
      <c r="C2293" t="s">
        <v>2291</v>
      </c>
      <c r="J2293" t="b">
        <f>NOT(ISERROR(MATCH(B2293,'events.watermark.org'!C:C,0)))</f>
        <v>1</v>
      </c>
    </row>
    <row r="2294" spans="1:10" hidden="1" x14ac:dyDescent="0.2">
      <c r="A2294" s="1">
        <v>44039.486076388886</v>
      </c>
      <c r="B2294">
        <v>483571</v>
      </c>
      <c r="C2294" t="s">
        <v>2292</v>
      </c>
      <c r="J2294" t="b">
        <f>NOT(ISERROR(MATCH(B2294,'events.watermark.org'!C:C,0)))</f>
        <v>1</v>
      </c>
    </row>
    <row r="2295" spans="1:10" x14ac:dyDescent="0.2">
      <c r="A2295" s="1">
        <v>44039.456145833334</v>
      </c>
      <c r="B2295">
        <v>173332</v>
      </c>
      <c r="C2295" t="s">
        <v>2293</v>
      </c>
      <c r="J2295" t="b">
        <f>NOT(ISERROR(MATCH(B2295,'events.watermark.org'!C:C,0)))</f>
        <v>0</v>
      </c>
    </row>
    <row r="2296" spans="1:10" hidden="1" x14ac:dyDescent="0.2">
      <c r="A2296" s="1">
        <v>44039.460717592592</v>
      </c>
      <c r="B2296">
        <v>1717031</v>
      </c>
      <c r="C2296" t="s">
        <v>2294</v>
      </c>
      <c r="J2296" t="b">
        <f>NOT(ISERROR(MATCH(B2296,'events.watermark.org'!C:C,0)))</f>
        <v>1</v>
      </c>
    </row>
    <row r="2297" spans="1:10" hidden="1" x14ac:dyDescent="0.2">
      <c r="A2297" s="1">
        <v>44039.48605324074</v>
      </c>
      <c r="B2297">
        <v>483571</v>
      </c>
      <c r="C2297" t="s">
        <v>2295</v>
      </c>
      <c r="J2297" t="b">
        <f>NOT(ISERROR(MATCH(B2297,'events.watermark.org'!C:C,0)))</f>
        <v>1</v>
      </c>
    </row>
    <row r="2298" spans="1:10" hidden="1" x14ac:dyDescent="0.2">
      <c r="A2298" s="1">
        <v>44039.486284722225</v>
      </c>
      <c r="B2298">
        <v>483571</v>
      </c>
      <c r="C2298" t="s">
        <v>2296</v>
      </c>
      <c r="J2298" t="b">
        <f>NOT(ISERROR(MATCH(B2298,'events.watermark.org'!C:C,0)))</f>
        <v>1</v>
      </c>
    </row>
    <row r="2299" spans="1:10" hidden="1" x14ac:dyDescent="0.2">
      <c r="A2299" s="1">
        <v>44039.460555555554</v>
      </c>
      <c r="B2299">
        <v>1717031</v>
      </c>
      <c r="C2299" t="s">
        <v>2297</v>
      </c>
      <c r="J2299" t="b">
        <f>NOT(ISERROR(MATCH(B2299,'events.watermark.org'!C:C,0)))</f>
        <v>1</v>
      </c>
    </row>
    <row r="2300" spans="1:10" x14ac:dyDescent="0.2">
      <c r="A2300" s="1">
        <v>44039.60837962963</v>
      </c>
      <c r="B2300">
        <v>894412</v>
      </c>
      <c r="C2300" t="s">
        <v>2298</v>
      </c>
      <c r="J2300" t="b">
        <f>NOT(ISERROR(MATCH(B2300,'events.watermark.org'!C:C,0)))</f>
        <v>0</v>
      </c>
    </row>
    <row r="2301" spans="1:10" x14ac:dyDescent="0.2">
      <c r="A2301" s="1">
        <v>44039.608240740738</v>
      </c>
      <c r="B2301">
        <v>894412</v>
      </c>
      <c r="C2301" t="s">
        <v>2299</v>
      </c>
      <c r="J2301" t="b">
        <f>NOT(ISERROR(MATCH(B2301,'events.watermark.org'!C:C,0)))</f>
        <v>0</v>
      </c>
    </row>
    <row r="2302" spans="1:10" x14ac:dyDescent="0.2">
      <c r="A2302" s="1">
        <v>44039.462824074071</v>
      </c>
      <c r="B2302">
        <v>375196</v>
      </c>
      <c r="C2302" t="s">
        <v>2300</v>
      </c>
      <c r="J2302" t="b">
        <f>NOT(ISERROR(MATCH(B2302,'events.watermark.org'!C:C,0)))</f>
        <v>0</v>
      </c>
    </row>
    <row r="2303" spans="1:10" hidden="1" x14ac:dyDescent="0.2">
      <c r="A2303" s="1">
        <v>44039.486261574071</v>
      </c>
      <c r="B2303">
        <v>483571</v>
      </c>
      <c r="C2303" t="s">
        <v>2301</v>
      </c>
      <c r="J2303" t="b">
        <f>NOT(ISERROR(MATCH(B2303,'events.watermark.org'!C:C,0)))</f>
        <v>1</v>
      </c>
    </row>
    <row r="2304" spans="1:10" x14ac:dyDescent="0.2">
      <c r="A2304" s="1">
        <v>44040.661574074074</v>
      </c>
      <c r="B2304">
        <v>427479</v>
      </c>
      <c r="C2304" t="s">
        <v>2302</v>
      </c>
      <c r="J2304" t="b">
        <f>NOT(ISERROR(MATCH(B2304,'events.watermark.org'!C:C,0)))</f>
        <v>0</v>
      </c>
    </row>
    <row r="2305" spans="1:10" hidden="1" x14ac:dyDescent="0.2">
      <c r="A2305" s="1">
        <v>44042.495486111111</v>
      </c>
      <c r="B2305">
        <v>23063</v>
      </c>
      <c r="C2305" t="s">
        <v>2303</v>
      </c>
      <c r="J2305" t="b">
        <f>NOT(ISERROR(MATCH(B2305,'events.watermark.org'!C:C,0)))</f>
        <v>1</v>
      </c>
    </row>
    <row r="2306" spans="1:10" hidden="1" x14ac:dyDescent="0.2">
      <c r="A2306" s="1">
        <v>44042.495879629627</v>
      </c>
      <c r="B2306">
        <v>23063</v>
      </c>
      <c r="C2306" t="s">
        <v>2304</v>
      </c>
      <c r="J2306" t="b">
        <f>NOT(ISERROR(MATCH(B2306,'events.watermark.org'!C:C,0)))</f>
        <v>1</v>
      </c>
    </row>
    <row r="2307" spans="1:10" hidden="1" x14ac:dyDescent="0.2">
      <c r="A2307" s="1">
        <v>44043.515949074077</v>
      </c>
      <c r="B2307">
        <v>21078</v>
      </c>
      <c r="C2307" t="s">
        <v>2305</v>
      </c>
      <c r="J2307" t="b">
        <f>NOT(ISERROR(MATCH(B2307,'events.watermark.org'!C:C,0)))</f>
        <v>1</v>
      </c>
    </row>
    <row r="2308" spans="1:10" hidden="1" x14ac:dyDescent="0.2">
      <c r="A2308" s="1">
        <v>44043.515879629631</v>
      </c>
      <c r="B2308">
        <v>21078</v>
      </c>
      <c r="C2308" t="s">
        <v>2306</v>
      </c>
      <c r="J2308" t="b">
        <f>NOT(ISERROR(MATCH(B2308,'events.watermark.org'!C:C,0)))</f>
        <v>1</v>
      </c>
    </row>
    <row r="2309" spans="1:10" hidden="1" x14ac:dyDescent="0.2">
      <c r="A2309" s="1">
        <v>44046.600844907407</v>
      </c>
      <c r="B2309">
        <v>1021356</v>
      </c>
      <c r="C2309" t="s">
        <v>2307</v>
      </c>
      <c r="J2309" t="b">
        <f>NOT(ISERROR(MATCH(B2309,'events.watermark.org'!C:C,0)))</f>
        <v>1</v>
      </c>
    </row>
    <row r="2310" spans="1:10" hidden="1" x14ac:dyDescent="0.2">
      <c r="A2310" s="1">
        <v>44046.670648148145</v>
      </c>
      <c r="B2310">
        <v>317135</v>
      </c>
      <c r="C2310" t="s">
        <v>2308</v>
      </c>
      <c r="J2310" t="b">
        <f>NOT(ISERROR(MATCH(B2310,'events.watermark.org'!C:C,0)))</f>
        <v>1</v>
      </c>
    </row>
    <row r="2311" spans="1:10" hidden="1" x14ac:dyDescent="0.2">
      <c r="A2311" s="1">
        <v>44046.670787037037</v>
      </c>
      <c r="B2311">
        <v>317135</v>
      </c>
      <c r="C2311" t="s">
        <v>2309</v>
      </c>
      <c r="J2311" t="b">
        <f>NOT(ISERROR(MATCH(B2311,'events.watermark.org'!C:C,0)))</f>
        <v>1</v>
      </c>
    </row>
    <row r="2312" spans="1:10" hidden="1" x14ac:dyDescent="0.2">
      <c r="A2312" s="1">
        <v>44047.688402777778</v>
      </c>
      <c r="B2312">
        <v>363320</v>
      </c>
      <c r="C2312" t="s">
        <v>2310</v>
      </c>
      <c r="J2312" t="b">
        <f>NOT(ISERROR(MATCH(B2312,'events.watermark.org'!C:C,0)))</f>
        <v>1</v>
      </c>
    </row>
    <row r="2313" spans="1:10" hidden="1" x14ac:dyDescent="0.2">
      <c r="A2313" s="1">
        <v>44047.675509259258</v>
      </c>
      <c r="B2313">
        <v>2149911</v>
      </c>
      <c r="C2313" t="s">
        <v>2311</v>
      </c>
      <c r="J2313" t="b">
        <f>NOT(ISERROR(MATCH(B2313,'events.watermark.org'!C:C,0)))</f>
        <v>1</v>
      </c>
    </row>
    <row r="2314" spans="1:10" hidden="1" x14ac:dyDescent="0.2">
      <c r="A2314" s="1">
        <v>44047.675150462965</v>
      </c>
      <c r="B2314">
        <v>2990939</v>
      </c>
      <c r="C2314" t="s">
        <v>2312</v>
      </c>
      <c r="J2314" t="b">
        <f>NOT(ISERROR(MATCH(B2314,'events.watermark.org'!C:C,0)))</f>
        <v>1</v>
      </c>
    </row>
    <row r="2315" spans="1:10" hidden="1" x14ac:dyDescent="0.2">
      <c r="A2315" s="1">
        <v>44047.720694444448</v>
      </c>
      <c r="B2315">
        <v>374851</v>
      </c>
      <c r="C2315" t="s">
        <v>2313</v>
      </c>
      <c r="J2315" t="b">
        <f>NOT(ISERROR(MATCH(B2315,'events.watermark.org'!C:C,0)))</f>
        <v>1</v>
      </c>
    </row>
    <row r="2316" spans="1:10" hidden="1" x14ac:dyDescent="0.2">
      <c r="A2316" s="1">
        <v>44047.717592592591</v>
      </c>
      <c r="B2316">
        <v>119116</v>
      </c>
      <c r="C2316" t="s">
        <v>2314</v>
      </c>
      <c r="J2316" t="b">
        <f>NOT(ISERROR(MATCH(B2316,'events.watermark.org'!C:C,0)))</f>
        <v>1</v>
      </c>
    </row>
    <row r="2317" spans="1:10" x14ac:dyDescent="0.2">
      <c r="A2317" s="1">
        <v>44047.715046296296</v>
      </c>
      <c r="B2317">
        <v>518323</v>
      </c>
      <c r="C2317" t="s">
        <v>2315</v>
      </c>
      <c r="J2317" t="b">
        <f>NOT(ISERROR(MATCH(B2317,'events.watermark.org'!C:C,0)))</f>
        <v>0</v>
      </c>
    </row>
    <row r="2318" spans="1:10" x14ac:dyDescent="0.2">
      <c r="A2318" s="1">
        <v>44047.716747685183</v>
      </c>
      <c r="B2318">
        <v>402539</v>
      </c>
      <c r="C2318" t="s">
        <v>2316</v>
      </c>
      <c r="J2318" t="b">
        <f>NOT(ISERROR(MATCH(B2318,'events.watermark.org'!C:C,0)))</f>
        <v>0</v>
      </c>
    </row>
    <row r="2319" spans="1:10" hidden="1" x14ac:dyDescent="0.2">
      <c r="A2319" s="1">
        <v>44047.717476851853</v>
      </c>
      <c r="B2319">
        <v>374851</v>
      </c>
      <c r="C2319" t="s">
        <v>2317</v>
      </c>
      <c r="J2319" t="b">
        <f>NOT(ISERROR(MATCH(B2319,'events.watermark.org'!C:C,0)))</f>
        <v>1</v>
      </c>
    </row>
    <row r="2320" spans="1:10" hidden="1" x14ac:dyDescent="0.2">
      <c r="A2320" s="1">
        <v>44047.887557870374</v>
      </c>
      <c r="B2320">
        <v>39026</v>
      </c>
      <c r="C2320" t="s">
        <v>2318</v>
      </c>
      <c r="J2320" t="b">
        <f>NOT(ISERROR(MATCH(B2320,'events.watermark.org'!C:C,0)))</f>
        <v>1</v>
      </c>
    </row>
    <row r="2321" spans="1:10" x14ac:dyDescent="0.2">
      <c r="A2321" s="1">
        <v>44053.648518518516</v>
      </c>
      <c r="B2321">
        <v>369957</v>
      </c>
      <c r="C2321" t="s">
        <v>2319</v>
      </c>
      <c r="J2321" t="b">
        <f>NOT(ISERROR(MATCH(B2321,'events.watermark.org'!C:C,0)))</f>
        <v>0</v>
      </c>
    </row>
    <row r="2322" spans="1:10" x14ac:dyDescent="0.2">
      <c r="A2322" s="1">
        <v>44053.666400462964</v>
      </c>
      <c r="B2322">
        <v>768169</v>
      </c>
      <c r="C2322" t="s">
        <v>2320</v>
      </c>
      <c r="J2322" t="b">
        <f>NOT(ISERROR(MATCH(B2322,'events.watermark.org'!C:C,0)))</f>
        <v>0</v>
      </c>
    </row>
    <row r="2323" spans="1:10" x14ac:dyDescent="0.2">
      <c r="A2323" s="1">
        <v>44053.663078703707</v>
      </c>
      <c r="B2323">
        <v>768169</v>
      </c>
      <c r="C2323" t="s">
        <v>2321</v>
      </c>
      <c r="J2323" t="b">
        <f>NOT(ISERROR(MATCH(B2323,'events.watermark.org'!C:C,0)))</f>
        <v>0</v>
      </c>
    </row>
    <row r="2324" spans="1:10" x14ac:dyDescent="0.2">
      <c r="A2324" s="1">
        <v>44053.639467592591</v>
      </c>
      <c r="B2324">
        <v>232435</v>
      </c>
      <c r="C2324" t="s">
        <v>2322</v>
      </c>
      <c r="J2324" t="b">
        <f>NOT(ISERROR(MATCH(B2324,'events.watermark.org'!C:C,0)))</f>
        <v>0</v>
      </c>
    </row>
    <row r="2325" spans="1:10" x14ac:dyDescent="0.2">
      <c r="A2325" s="1">
        <v>44053.63853009259</v>
      </c>
      <c r="B2325">
        <v>768169</v>
      </c>
      <c r="C2325" t="s">
        <v>2323</v>
      </c>
      <c r="J2325" t="b">
        <f>NOT(ISERROR(MATCH(B2325,'events.watermark.org'!C:C,0)))</f>
        <v>0</v>
      </c>
    </row>
    <row r="2326" spans="1:10" x14ac:dyDescent="0.2">
      <c r="A2326" s="1">
        <v>44053.343831018516</v>
      </c>
      <c r="B2326">
        <v>171714</v>
      </c>
      <c r="C2326" t="s">
        <v>2324</v>
      </c>
      <c r="J2326" t="b">
        <f>NOT(ISERROR(MATCH(B2326,'events.watermark.org'!C:C,0)))</f>
        <v>0</v>
      </c>
    </row>
    <row r="2327" spans="1:10" x14ac:dyDescent="0.2">
      <c r="A2327" s="1">
        <v>44053.664606481485</v>
      </c>
      <c r="B2327">
        <v>1633101</v>
      </c>
      <c r="C2327" t="s">
        <v>2325</v>
      </c>
      <c r="J2327" t="b">
        <f>NOT(ISERROR(MATCH(B2327,'events.watermark.org'!C:C,0)))</f>
        <v>0</v>
      </c>
    </row>
    <row r="2328" spans="1:10" x14ac:dyDescent="0.2">
      <c r="A2328" s="1">
        <v>44053.659178240741</v>
      </c>
      <c r="B2328">
        <v>250489</v>
      </c>
      <c r="C2328" t="s">
        <v>2326</v>
      </c>
      <c r="J2328" t="b">
        <f>NOT(ISERROR(MATCH(B2328,'events.watermark.org'!C:C,0)))</f>
        <v>0</v>
      </c>
    </row>
    <row r="2329" spans="1:10" hidden="1" x14ac:dyDescent="0.2">
      <c r="A2329" s="1">
        <v>44054.634976851848</v>
      </c>
      <c r="B2329">
        <v>1019675</v>
      </c>
      <c r="C2329" t="s">
        <v>2327</v>
      </c>
      <c r="J2329" t="b">
        <f>NOT(ISERROR(MATCH(B2329,'events.watermark.org'!C:C,0)))</f>
        <v>1</v>
      </c>
    </row>
    <row r="2330" spans="1:10" hidden="1" x14ac:dyDescent="0.2">
      <c r="A2330" s="1">
        <v>44054.634930555556</v>
      </c>
      <c r="B2330">
        <v>1019675</v>
      </c>
      <c r="C2330" t="s">
        <v>2328</v>
      </c>
      <c r="J2330" t="b">
        <f>NOT(ISERROR(MATCH(B2330,'events.watermark.org'!C:C,0)))</f>
        <v>1</v>
      </c>
    </row>
    <row r="2331" spans="1:10" x14ac:dyDescent="0.2">
      <c r="A2331" s="1">
        <v>44054.60125</v>
      </c>
      <c r="B2331">
        <v>450517</v>
      </c>
      <c r="C2331" t="s">
        <v>2329</v>
      </c>
      <c r="J2331" t="b">
        <f>NOT(ISERROR(MATCH(B2331,'events.watermark.org'!C:C,0)))</f>
        <v>0</v>
      </c>
    </row>
    <row r="2332" spans="1:10" hidden="1" x14ac:dyDescent="0.2">
      <c r="A2332" s="1">
        <v>44056.638101851851</v>
      </c>
      <c r="B2332">
        <v>1020276</v>
      </c>
      <c r="C2332" t="s">
        <v>2330</v>
      </c>
      <c r="J2332" t="b">
        <f>NOT(ISERROR(MATCH(B2332,'events.watermark.org'!C:C,0)))</f>
        <v>1</v>
      </c>
    </row>
    <row r="2333" spans="1:10" hidden="1" x14ac:dyDescent="0.2">
      <c r="A2333" s="1">
        <v>44059.344050925924</v>
      </c>
      <c r="B2333">
        <v>731597</v>
      </c>
      <c r="C2333" t="s">
        <v>2331</v>
      </c>
      <c r="J2333" t="b">
        <f>NOT(ISERROR(MATCH(B2333,'events.watermark.org'!C:C,0)))</f>
        <v>1</v>
      </c>
    </row>
    <row r="2334" spans="1:10" hidden="1" x14ac:dyDescent="0.2">
      <c r="A2334" s="1">
        <v>44060.487500000003</v>
      </c>
      <c r="B2334">
        <v>119116</v>
      </c>
      <c r="C2334" t="s">
        <v>2332</v>
      </c>
      <c r="J2334" t="b">
        <f>NOT(ISERROR(MATCH(B2334,'events.watermark.org'!C:C,0)))</f>
        <v>1</v>
      </c>
    </row>
    <row r="2335" spans="1:10" hidden="1" x14ac:dyDescent="0.2">
      <c r="A2335" s="1">
        <v>44060.699976851851</v>
      </c>
      <c r="B2335">
        <v>736464</v>
      </c>
      <c r="C2335" t="s">
        <v>2333</v>
      </c>
      <c r="J2335" t="b">
        <f>NOT(ISERROR(MATCH(B2335,'events.watermark.org'!C:C,0)))</f>
        <v>1</v>
      </c>
    </row>
    <row r="2336" spans="1:10" hidden="1" x14ac:dyDescent="0.2">
      <c r="A2336" s="1">
        <v>44060.678437499999</v>
      </c>
      <c r="B2336">
        <v>736464</v>
      </c>
      <c r="C2336" t="s">
        <v>2334</v>
      </c>
      <c r="J2336" t="b">
        <f>NOT(ISERROR(MATCH(B2336,'events.watermark.org'!C:C,0)))</f>
        <v>1</v>
      </c>
    </row>
    <row r="2337" spans="1:10" hidden="1" x14ac:dyDescent="0.2">
      <c r="A2337" s="1">
        <v>44062.705567129633</v>
      </c>
      <c r="B2337">
        <v>785422</v>
      </c>
      <c r="C2337" t="s">
        <v>2335</v>
      </c>
      <c r="J2337" t="b">
        <f>NOT(ISERROR(MATCH(B2337,'events.watermark.org'!C:C,0)))</f>
        <v>1</v>
      </c>
    </row>
    <row r="2338" spans="1:10" hidden="1" x14ac:dyDescent="0.2">
      <c r="A2338" s="1">
        <v>44062.704837962963</v>
      </c>
      <c r="B2338">
        <v>785422</v>
      </c>
      <c r="C2338" t="s">
        <v>2336</v>
      </c>
      <c r="J2338" t="b">
        <f>NOT(ISERROR(MATCH(B2338,'events.watermark.org'!C:C,0)))</f>
        <v>1</v>
      </c>
    </row>
    <row r="2339" spans="1:10" hidden="1" x14ac:dyDescent="0.2">
      <c r="A2339" s="1">
        <v>44062.417094907411</v>
      </c>
      <c r="B2339">
        <v>64083</v>
      </c>
      <c r="C2339" t="s">
        <v>2337</v>
      </c>
      <c r="J2339" t="b">
        <f>NOT(ISERROR(MATCH(B2339,'events.watermark.org'!C:C,0)))</f>
        <v>1</v>
      </c>
    </row>
    <row r="2340" spans="1:10" hidden="1" x14ac:dyDescent="0.2">
      <c r="A2340" s="1">
        <v>44063.669027777774</v>
      </c>
      <c r="B2340">
        <v>553382</v>
      </c>
      <c r="C2340" t="s">
        <v>2338</v>
      </c>
      <c r="J2340" t="b">
        <f>NOT(ISERROR(MATCH(B2340,'events.watermark.org'!C:C,0)))</f>
        <v>1</v>
      </c>
    </row>
    <row r="2341" spans="1:10" hidden="1" x14ac:dyDescent="0.2">
      <c r="A2341" s="1">
        <v>44070.619976851849</v>
      </c>
      <c r="B2341">
        <v>119116</v>
      </c>
      <c r="C2341" t="s">
        <v>2339</v>
      </c>
      <c r="J2341" t="b">
        <f>NOT(ISERROR(MATCH(B2341,'events.watermark.org'!C:C,0)))</f>
        <v>1</v>
      </c>
    </row>
    <row r="2342" spans="1:10" hidden="1" x14ac:dyDescent="0.2">
      <c r="A2342" s="1">
        <v>44074.602754629632</v>
      </c>
      <c r="B2342">
        <v>28062</v>
      </c>
      <c r="C2342" t="s">
        <v>2340</v>
      </c>
      <c r="J2342" t="b">
        <f>NOT(ISERROR(MATCH(B2342,'events.watermark.org'!C:C,0)))</f>
        <v>1</v>
      </c>
    </row>
    <row r="2343" spans="1:10" hidden="1" x14ac:dyDescent="0.2">
      <c r="A2343" s="1">
        <v>44075.67119212963</v>
      </c>
      <c r="B2343">
        <v>119116</v>
      </c>
      <c r="C2343" t="s">
        <v>2341</v>
      </c>
      <c r="J2343" t="b">
        <f>NOT(ISERROR(MATCH(B2343,'events.watermark.org'!C:C,0)))</f>
        <v>1</v>
      </c>
    </row>
    <row r="2344" spans="1:10" x14ac:dyDescent="0.2">
      <c r="A2344" s="1">
        <v>44075.668402777781</v>
      </c>
      <c r="B2344">
        <v>1419245</v>
      </c>
      <c r="C2344" t="s">
        <v>2342</v>
      </c>
      <c r="J2344" t="b">
        <f>NOT(ISERROR(MATCH(B2344,'events.watermark.org'!C:C,0)))</f>
        <v>0</v>
      </c>
    </row>
    <row r="2345" spans="1:10" hidden="1" x14ac:dyDescent="0.2">
      <c r="A2345" s="1">
        <v>44075.666134259256</v>
      </c>
      <c r="B2345">
        <v>144319</v>
      </c>
      <c r="C2345" t="s">
        <v>2343</v>
      </c>
      <c r="J2345" t="b">
        <f>NOT(ISERROR(MATCH(B2345,'events.watermark.org'!C:C,0)))</f>
        <v>1</v>
      </c>
    </row>
    <row r="2346" spans="1:10" hidden="1" x14ac:dyDescent="0.2">
      <c r="A2346" s="1">
        <v>44076.491006944445</v>
      </c>
      <c r="B2346">
        <v>178153</v>
      </c>
      <c r="C2346" t="s">
        <v>2344</v>
      </c>
      <c r="J2346" t="b">
        <f>NOT(ISERROR(MATCH(B2346,'events.watermark.org'!C:C,0)))</f>
        <v>1</v>
      </c>
    </row>
    <row r="2347" spans="1:10" hidden="1" x14ac:dyDescent="0.2">
      <c r="A2347" s="1">
        <v>44076.520879629628</v>
      </c>
      <c r="B2347">
        <v>1417082</v>
      </c>
      <c r="C2347" t="s">
        <v>2345</v>
      </c>
      <c r="J2347" t="b">
        <f>NOT(ISERROR(MATCH(B2347,'events.watermark.org'!C:C,0)))</f>
        <v>1</v>
      </c>
    </row>
    <row r="2348" spans="1:10" hidden="1" x14ac:dyDescent="0.2">
      <c r="A2348" s="1">
        <v>44076.44189814815</v>
      </c>
      <c r="B2348">
        <v>176487</v>
      </c>
      <c r="C2348" t="s">
        <v>2346</v>
      </c>
      <c r="J2348" t="b">
        <f>NOT(ISERROR(MATCH(B2348,'events.watermark.org'!C:C,0)))</f>
        <v>1</v>
      </c>
    </row>
    <row r="2349" spans="1:10" hidden="1" x14ac:dyDescent="0.2">
      <c r="A2349" s="1">
        <v>44077.581516203703</v>
      </c>
      <c r="B2349">
        <v>176487</v>
      </c>
      <c r="C2349" t="s">
        <v>2347</v>
      </c>
      <c r="J2349" t="b">
        <f>NOT(ISERROR(MATCH(B2349,'events.watermark.org'!C:C,0)))</f>
        <v>1</v>
      </c>
    </row>
    <row r="2350" spans="1:10" hidden="1" x14ac:dyDescent="0.2">
      <c r="A2350" s="1">
        <v>44082.552129629628</v>
      </c>
      <c r="B2350">
        <v>1019675</v>
      </c>
      <c r="C2350" t="s">
        <v>2348</v>
      </c>
      <c r="J2350" t="b">
        <f>NOT(ISERROR(MATCH(B2350,'events.watermark.org'!C:C,0)))</f>
        <v>1</v>
      </c>
    </row>
    <row r="2351" spans="1:10" x14ac:dyDescent="0.2">
      <c r="A2351" s="1">
        <v>44084.433900462966</v>
      </c>
      <c r="B2351">
        <v>87093</v>
      </c>
      <c r="C2351" t="s">
        <v>2349</v>
      </c>
      <c r="J2351" t="b">
        <f>NOT(ISERROR(MATCH(B2351,'events.watermark.org'!C:C,0)))</f>
        <v>0</v>
      </c>
    </row>
    <row r="2352" spans="1:10" hidden="1" x14ac:dyDescent="0.2">
      <c r="A2352" s="1">
        <v>44084.434108796297</v>
      </c>
      <c r="B2352">
        <v>659081</v>
      </c>
      <c r="C2352" t="s">
        <v>2350</v>
      </c>
      <c r="J2352" t="b">
        <f>NOT(ISERROR(MATCH(B2352,'events.watermark.org'!C:C,0)))</f>
        <v>1</v>
      </c>
    </row>
    <row r="2353" spans="1:10" hidden="1" x14ac:dyDescent="0.2">
      <c r="A2353" s="1">
        <v>44085.654444444444</v>
      </c>
      <c r="B2353">
        <v>119116</v>
      </c>
      <c r="C2353" t="s">
        <v>2351</v>
      </c>
      <c r="J2353" t="b">
        <f>NOT(ISERROR(MATCH(B2353,'events.watermark.org'!C:C,0)))</f>
        <v>1</v>
      </c>
    </row>
    <row r="2354" spans="1:10" hidden="1" x14ac:dyDescent="0.2">
      <c r="A2354" s="1">
        <v>44085.471284722225</v>
      </c>
      <c r="B2354">
        <v>796453</v>
      </c>
      <c r="C2354" t="s">
        <v>2352</v>
      </c>
      <c r="J2354" t="b">
        <f>NOT(ISERROR(MATCH(B2354,'events.watermark.org'!C:C,0)))</f>
        <v>1</v>
      </c>
    </row>
    <row r="2355" spans="1:10" hidden="1" x14ac:dyDescent="0.2">
      <c r="A2355" s="1">
        <v>44088.542766203704</v>
      </c>
      <c r="B2355">
        <v>88628</v>
      </c>
      <c r="C2355" t="s">
        <v>2353</v>
      </c>
      <c r="J2355" t="b">
        <f>NOT(ISERROR(MATCH(B2355,'events.watermark.org'!C:C,0)))</f>
        <v>1</v>
      </c>
    </row>
    <row r="2356" spans="1:10" hidden="1" x14ac:dyDescent="0.2">
      <c r="A2356" s="1">
        <v>44089.605138888888</v>
      </c>
      <c r="B2356">
        <v>2128626</v>
      </c>
      <c r="C2356" t="s">
        <v>2354</v>
      </c>
      <c r="J2356" t="b">
        <f>NOT(ISERROR(MATCH(B2356,'events.watermark.org'!C:C,0)))</f>
        <v>1</v>
      </c>
    </row>
    <row r="2357" spans="1:10" hidden="1" x14ac:dyDescent="0.2">
      <c r="A2357" s="1">
        <v>44088.80400462963</v>
      </c>
      <c r="B2357">
        <v>17153</v>
      </c>
      <c r="C2357" t="s">
        <v>2355</v>
      </c>
      <c r="J2357" t="b">
        <f>NOT(ISERROR(MATCH(B2357,'events.watermark.org'!C:C,0)))</f>
        <v>1</v>
      </c>
    </row>
    <row r="2358" spans="1:10" hidden="1" x14ac:dyDescent="0.2">
      <c r="A2358" s="1">
        <v>44088.802974537037</v>
      </c>
      <c r="B2358">
        <v>17153</v>
      </c>
      <c r="C2358" t="s">
        <v>2356</v>
      </c>
      <c r="J2358" t="b">
        <f>NOT(ISERROR(MATCH(B2358,'events.watermark.org'!C:C,0)))</f>
        <v>1</v>
      </c>
    </row>
    <row r="2359" spans="1:10" hidden="1" x14ac:dyDescent="0.2">
      <c r="A2359" s="1">
        <v>44090.462858796294</v>
      </c>
      <c r="B2359">
        <v>200073</v>
      </c>
      <c r="C2359" t="s">
        <v>2357</v>
      </c>
      <c r="J2359" t="b">
        <f>NOT(ISERROR(MATCH(B2359,'events.watermark.org'!C:C,0)))</f>
        <v>1</v>
      </c>
    </row>
    <row r="2360" spans="1:10" x14ac:dyDescent="0.2">
      <c r="A2360" s="1">
        <v>44091.348229166666</v>
      </c>
      <c r="B2360">
        <v>122787</v>
      </c>
      <c r="C2360" t="s">
        <v>2358</v>
      </c>
      <c r="J2360" t="b">
        <f>NOT(ISERROR(MATCH(B2360,'events.watermark.org'!C:C,0)))</f>
        <v>0</v>
      </c>
    </row>
    <row r="2361" spans="1:10" hidden="1" x14ac:dyDescent="0.2">
      <c r="A2361" s="1">
        <v>44091.380601851852</v>
      </c>
      <c r="B2361">
        <v>28062</v>
      </c>
      <c r="C2361" t="s">
        <v>2359</v>
      </c>
      <c r="J2361" t="b">
        <f>NOT(ISERROR(MATCH(B2361,'events.watermark.org'!C:C,0)))</f>
        <v>1</v>
      </c>
    </row>
    <row r="2362" spans="1:10" hidden="1" x14ac:dyDescent="0.2">
      <c r="A2362" s="1">
        <v>44091.422962962963</v>
      </c>
      <c r="B2362">
        <v>160236</v>
      </c>
      <c r="C2362" t="s">
        <v>2360</v>
      </c>
      <c r="J2362" t="b">
        <f>NOT(ISERROR(MATCH(B2362,'events.watermark.org'!C:C,0)))</f>
        <v>1</v>
      </c>
    </row>
    <row r="2363" spans="1:10" hidden="1" x14ac:dyDescent="0.2">
      <c r="A2363" s="1">
        <v>44096.668171296296</v>
      </c>
      <c r="B2363">
        <v>119116</v>
      </c>
      <c r="C2363" t="s">
        <v>2361</v>
      </c>
      <c r="J2363" t="b">
        <f>NOT(ISERROR(MATCH(B2363,'events.watermark.org'!C:C,0)))</f>
        <v>1</v>
      </c>
    </row>
    <row r="2364" spans="1:10" hidden="1" x14ac:dyDescent="0.2">
      <c r="A2364" s="1">
        <v>44096.668055555558</v>
      </c>
      <c r="B2364">
        <v>119116</v>
      </c>
      <c r="C2364" t="s">
        <v>2362</v>
      </c>
      <c r="J2364" t="b">
        <f>NOT(ISERROR(MATCH(B2364,'events.watermark.org'!C:C,0)))</f>
        <v>1</v>
      </c>
    </row>
    <row r="2365" spans="1:10" hidden="1" x14ac:dyDescent="0.2">
      <c r="A2365" s="1">
        <v>44096.66920138889</v>
      </c>
      <c r="B2365">
        <v>119116</v>
      </c>
      <c r="C2365" t="s">
        <v>2363</v>
      </c>
      <c r="J2365" t="b">
        <f>NOT(ISERROR(MATCH(B2365,'events.watermark.org'!C:C,0)))</f>
        <v>1</v>
      </c>
    </row>
    <row r="2366" spans="1:10" hidden="1" x14ac:dyDescent="0.2">
      <c r="A2366" s="1">
        <v>44096.669166666667</v>
      </c>
      <c r="B2366">
        <v>119116</v>
      </c>
      <c r="C2366" t="s">
        <v>2364</v>
      </c>
      <c r="J2366" t="b">
        <f>NOT(ISERROR(MATCH(B2366,'events.watermark.org'!C:C,0)))</f>
        <v>1</v>
      </c>
    </row>
    <row r="2367" spans="1:10" hidden="1" x14ac:dyDescent="0.2">
      <c r="A2367" s="1">
        <v>44098.422372685185</v>
      </c>
      <c r="B2367">
        <v>12469</v>
      </c>
      <c r="C2367" t="s">
        <v>2365</v>
      </c>
      <c r="J2367" t="b">
        <f>NOT(ISERROR(MATCH(B2367,'events.watermark.org'!C:C,0)))</f>
        <v>1</v>
      </c>
    </row>
    <row r="2368" spans="1:10" hidden="1" x14ac:dyDescent="0.2">
      <c r="A2368" s="1">
        <v>44098.422175925924</v>
      </c>
      <c r="B2368">
        <v>12469</v>
      </c>
      <c r="C2368" t="s">
        <v>2366</v>
      </c>
      <c r="J2368" t="b">
        <f>NOT(ISERROR(MATCH(B2368,'events.watermark.org'!C:C,0)))</f>
        <v>1</v>
      </c>
    </row>
    <row r="2369" spans="1:10" hidden="1" x14ac:dyDescent="0.2">
      <c r="A2369" s="1">
        <v>44098.571157407408</v>
      </c>
      <c r="B2369">
        <v>86346</v>
      </c>
      <c r="C2369" t="s">
        <v>2367</v>
      </c>
      <c r="J2369" t="b">
        <f>NOT(ISERROR(MATCH(B2369,'events.watermark.org'!C:C,0)))</f>
        <v>1</v>
      </c>
    </row>
    <row r="2370" spans="1:10" x14ac:dyDescent="0.2">
      <c r="A2370" s="1">
        <v>44102.625162037039</v>
      </c>
      <c r="B2370">
        <v>53839</v>
      </c>
      <c r="C2370" t="s">
        <v>2368</v>
      </c>
      <c r="J2370" t="b">
        <f>NOT(ISERROR(MATCH(B2370,'events.watermark.org'!C:C,0)))</f>
        <v>0</v>
      </c>
    </row>
    <row r="2371" spans="1:10" hidden="1" x14ac:dyDescent="0.2">
      <c r="A2371" s="1">
        <v>44102.650601851848</v>
      </c>
      <c r="B2371">
        <v>119116</v>
      </c>
      <c r="C2371" t="s">
        <v>2369</v>
      </c>
      <c r="J2371" t="b">
        <f>NOT(ISERROR(MATCH(B2371,'events.watermark.org'!C:C,0)))</f>
        <v>1</v>
      </c>
    </row>
    <row r="2372" spans="1:10" x14ac:dyDescent="0.2">
      <c r="A2372" s="1">
        <v>44104.569432870368</v>
      </c>
      <c r="B2372">
        <v>114665</v>
      </c>
      <c r="C2372" t="s">
        <v>2370</v>
      </c>
      <c r="J2372" t="b">
        <f>NOT(ISERROR(MATCH(B2372,'events.watermark.org'!C:C,0)))</f>
        <v>0</v>
      </c>
    </row>
    <row r="2373" spans="1:10" x14ac:dyDescent="0.2">
      <c r="A2373" s="1">
        <v>44104.572650462964</v>
      </c>
      <c r="B2373">
        <v>114665</v>
      </c>
      <c r="C2373" t="s">
        <v>2371</v>
      </c>
      <c r="J2373" t="b">
        <f>NOT(ISERROR(MATCH(B2373,'events.watermark.org'!C:C,0)))</f>
        <v>0</v>
      </c>
    </row>
    <row r="2374" spans="1:10" x14ac:dyDescent="0.2">
      <c r="A2374" s="1">
        <v>44104.571747685186</v>
      </c>
      <c r="B2374">
        <v>114665</v>
      </c>
      <c r="C2374" t="s">
        <v>2372</v>
      </c>
      <c r="J2374" t="b">
        <f>NOT(ISERROR(MATCH(B2374,'events.watermark.org'!C:C,0)))</f>
        <v>0</v>
      </c>
    </row>
    <row r="2375" spans="1:10" x14ac:dyDescent="0.2">
      <c r="A2375" s="1">
        <v>44108.341261574074</v>
      </c>
      <c r="B2375">
        <v>449930</v>
      </c>
      <c r="C2375" t="s">
        <v>2373</v>
      </c>
      <c r="J2375" t="b">
        <f>NOT(ISERROR(MATCH(B2375,'events.watermark.org'!C:C,0)))</f>
        <v>0</v>
      </c>
    </row>
    <row r="2376" spans="1:10" x14ac:dyDescent="0.2">
      <c r="A2376" s="1">
        <v>44108.344409722224</v>
      </c>
      <c r="B2376">
        <v>628259</v>
      </c>
      <c r="C2376" t="s">
        <v>2374</v>
      </c>
      <c r="J2376" t="b">
        <f>NOT(ISERROR(MATCH(B2376,'events.watermark.org'!C:C,0)))</f>
        <v>0</v>
      </c>
    </row>
    <row r="2377" spans="1:10" x14ac:dyDescent="0.2">
      <c r="A2377" s="1">
        <v>44108.341064814813</v>
      </c>
      <c r="B2377">
        <v>449930</v>
      </c>
      <c r="C2377" t="s">
        <v>2375</v>
      </c>
      <c r="J2377" t="b">
        <f>NOT(ISERROR(MATCH(B2377,'events.watermark.org'!C:C,0)))</f>
        <v>0</v>
      </c>
    </row>
    <row r="2378" spans="1:10" hidden="1" x14ac:dyDescent="0.2">
      <c r="A2378" s="1">
        <v>44111.486226851855</v>
      </c>
      <c r="B2378">
        <v>2020288</v>
      </c>
      <c r="C2378" t="s">
        <v>2376</v>
      </c>
      <c r="J2378" t="b">
        <f>NOT(ISERROR(MATCH(B2378,'events.watermark.org'!C:C,0)))</f>
        <v>1</v>
      </c>
    </row>
    <row r="2379" spans="1:10" hidden="1" x14ac:dyDescent="0.2">
      <c r="A2379" s="1">
        <v>44111.464120370372</v>
      </c>
      <c r="B2379">
        <v>317646</v>
      </c>
      <c r="C2379" t="s">
        <v>2377</v>
      </c>
      <c r="J2379" t="b">
        <f>NOT(ISERROR(MATCH(B2379,'events.watermark.org'!C:C,0)))</f>
        <v>1</v>
      </c>
    </row>
    <row r="2380" spans="1:10" hidden="1" x14ac:dyDescent="0.2">
      <c r="A2380" s="1">
        <v>44111.386284722219</v>
      </c>
      <c r="B2380">
        <v>62795</v>
      </c>
      <c r="C2380" t="s">
        <v>2378</v>
      </c>
      <c r="J2380" t="b">
        <f>NOT(ISERROR(MATCH(B2380,'events.watermark.org'!C:C,0)))</f>
        <v>1</v>
      </c>
    </row>
    <row r="2381" spans="1:10" hidden="1" x14ac:dyDescent="0.2">
      <c r="A2381" s="1">
        <v>44112.527974537035</v>
      </c>
      <c r="B2381">
        <v>1205515</v>
      </c>
      <c r="C2381" t="s">
        <v>2379</v>
      </c>
      <c r="J2381" t="b">
        <f>NOT(ISERROR(MATCH(B2381,'events.watermark.org'!C:C,0)))</f>
        <v>1</v>
      </c>
    </row>
    <row r="2382" spans="1:10" x14ac:dyDescent="0.2">
      <c r="A2382" s="1">
        <v>44112.527407407404</v>
      </c>
      <c r="B2382">
        <v>535659</v>
      </c>
      <c r="C2382" t="s">
        <v>2380</v>
      </c>
      <c r="J2382" t="b">
        <f>NOT(ISERROR(MATCH(B2382,'events.watermark.org'!C:C,0)))</f>
        <v>0</v>
      </c>
    </row>
    <row r="2383" spans="1:10" hidden="1" x14ac:dyDescent="0.2">
      <c r="A2383" s="1">
        <v>44112.53837962963</v>
      </c>
      <c r="B2383">
        <v>1205515</v>
      </c>
      <c r="C2383" t="s">
        <v>2381</v>
      </c>
      <c r="J2383" t="b">
        <f>NOT(ISERROR(MATCH(B2383,'events.watermark.org'!C:C,0)))</f>
        <v>1</v>
      </c>
    </row>
    <row r="2384" spans="1:10" hidden="1" x14ac:dyDescent="0.2">
      <c r="A2384" s="1">
        <v>44112.388749999998</v>
      </c>
      <c r="B2384">
        <v>53872</v>
      </c>
      <c r="C2384" t="s">
        <v>2382</v>
      </c>
      <c r="J2384" t="b">
        <f>NOT(ISERROR(MATCH(B2384,'events.watermark.org'!C:C,0)))</f>
        <v>1</v>
      </c>
    </row>
    <row r="2385" spans="1:10" hidden="1" x14ac:dyDescent="0.2">
      <c r="A2385" s="1">
        <v>44112.625763888886</v>
      </c>
      <c r="B2385">
        <v>1205515</v>
      </c>
      <c r="C2385" t="s">
        <v>2383</v>
      </c>
      <c r="J2385" t="b">
        <f>NOT(ISERROR(MATCH(B2385,'events.watermark.org'!C:C,0)))</f>
        <v>1</v>
      </c>
    </row>
    <row r="2386" spans="1:10" x14ac:dyDescent="0.2">
      <c r="A2386" s="1">
        <v>44116.44</v>
      </c>
      <c r="B2386">
        <v>383562</v>
      </c>
      <c r="C2386" t="s">
        <v>2384</v>
      </c>
      <c r="J2386" t="b">
        <f>NOT(ISERROR(MATCH(B2386,'events.watermark.org'!C:C,0)))</f>
        <v>0</v>
      </c>
    </row>
    <row r="2387" spans="1:10" x14ac:dyDescent="0.2">
      <c r="A2387" s="1">
        <v>44116.674062500002</v>
      </c>
      <c r="B2387">
        <v>1228918</v>
      </c>
      <c r="C2387" t="s">
        <v>2385</v>
      </c>
      <c r="J2387" t="b">
        <f>NOT(ISERROR(MATCH(B2387,'events.watermark.org'!C:C,0)))</f>
        <v>0</v>
      </c>
    </row>
    <row r="2388" spans="1:10" hidden="1" x14ac:dyDescent="0.2">
      <c r="A2388" s="1">
        <v>44116.711192129631</v>
      </c>
      <c r="B2388">
        <v>17153</v>
      </c>
      <c r="C2388" t="s">
        <v>2386</v>
      </c>
      <c r="J2388" t="b">
        <f>NOT(ISERROR(MATCH(B2388,'events.watermark.org'!C:C,0)))</f>
        <v>1</v>
      </c>
    </row>
    <row r="2389" spans="1:10" x14ac:dyDescent="0.2">
      <c r="A2389" s="1">
        <v>44116.440115740741</v>
      </c>
      <c r="B2389">
        <v>383562</v>
      </c>
      <c r="C2389" t="s">
        <v>2387</v>
      </c>
      <c r="J2389" t="b">
        <f>NOT(ISERROR(MATCH(B2389,'events.watermark.org'!C:C,0)))</f>
        <v>0</v>
      </c>
    </row>
    <row r="2390" spans="1:10" hidden="1" x14ac:dyDescent="0.2">
      <c r="A2390" s="1">
        <v>44117.625358796293</v>
      </c>
      <c r="B2390">
        <v>131125</v>
      </c>
      <c r="C2390" t="s">
        <v>2388</v>
      </c>
      <c r="J2390" t="b">
        <f>NOT(ISERROR(MATCH(B2390,'events.watermark.org'!C:C,0)))</f>
        <v>1</v>
      </c>
    </row>
    <row r="2391" spans="1:10" hidden="1" x14ac:dyDescent="0.2">
      <c r="A2391" s="1">
        <v>44117.642812500002</v>
      </c>
      <c r="B2391">
        <v>91916</v>
      </c>
      <c r="C2391" t="s">
        <v>2389</v>
      </c>
      <c r="J2391" t="b">
        <f>NOT(ISERROR(MATCH(B2391,'events.watermark.org'!C:C,0)))</f>
        <v>1</v>
      </c>
    </row>
    <row r="2392" spans="1:10" hidden="1" x14ac:dyDescent="0.2">
      <c r="A2392" s="1">
        <v>44117.694895833331</v>
      </c>
      <c r="B2392">
        <v>308956</v>
      </c>
      <c r="C2392" t="s">
        <v>2390</v>
      </c>
      <c r="J2392" t="b">
        <f>NOT(ISERROR(MATCH(B2392,'events.watermark.org'!C:C,0)))</f>
        <v>1</v>
      </c>
    </row>
    <row r="2393" spans="1:10" hidden="1" x14ac:dyDescent="0.2">
      <c r="A2393" s="1">
        <v>44117.647893518515</v>
      </c>
      <c r="B2393">
        <v>91916</v>
      </c>
      <c r="C2393" t="s">
        <v>2391</v>
      </c>
      <c r="J2393" t="b">
        <f>NOT(ISERROR(MATCH(B2393,'events.watermark.org'!C:C,0)))</f>
        <v>1</v>
      </c>
    </row>
    <row r="2394" spans="1:10" hidden="1" x14ac:dyDescent="0.2">
      <c r="A2394" s="1">
        <v>44118.373888888891</v>
      </c>
      <c r="B2394">
        <v>1037498</v>
      </c>
      <c r="C2394" t="s">
        <v>2392</v>
      </c>
      <c r="J2394" t="b">
        <f>NOT(ISERROR(MATCH(B2394,'events.watermark.org'!C:C,0)))</f>
        <v>1</v>
      </c>
    </row>
    <row r="2395" spans="1:10" hidden="1" x14ac:dyDescent="0.2">
      <c r="A2395" s="1">
        <v>44124.548564814817</v>
      </c>
      <c r="B2395">
        <v>61346</v>
      </c>
      <c r="C2395" t="s">
        <v>2393</v>
      </c>
      <c r="J2395" t="b">
        <f>NOT(ISERROR(MATCH(B2395,'events.watermark.org'!C:C,0)))</f>
        <v>1</v>
      </c>
    </row>
    <row r="2396" spans="1:10" x14ac:dyDescent="0.2">
      <c r="A2396" s="1">
        <v>44127.638449074075</v>
      </c>
      <c r="B2396">
        <v>429278</v>
      </c>
      <c r="C2396" t="s">
        <v>2394</v>
      </c>
      <c r="J2396" t="b">
        <f>NOT(ISERROR(MATCH(B2396,'events.watermark.org'!C:C,0)))</f>
        <v>0</v>
      </c>
    </row>
    <row r="2397" spans="1:10" x14ac:dyDescent="0.2">
      <c r="A2397" s="1">
        <v>44127.659131944441</v>
      </c>
      <c r="B2397">
        <v>417814</v>
      </c>
      <c r="C2397" t="s">
        <v>2395</v>
      </c>
      <c r="J2397" t="b">
        <f>NOT(ISERROR(MATCH(B2397,'events.watermark.org'!C:C,0)))</f>
        <v>0</v>
      </c>
    </row>
    <row r="2398" spans="1:10" x14ac:dyDescent="0.2">
      <c r="A2398" s="1">
        <v>44127.590729166666</v>
      </c>
      <c r="B2398">
        <v>2556589</v>
      </c>
      <c r="C2398" t="s">
        <v>2396</v>
      </c>
      <c r="J2398" t="b">
        <f>NOT(ISERROR(MATCH(B2398,'events.watermark.org'!C:C,0)))</f>
        <v>0</v>
      </c>
    </row>
    <row r="2399" spans="1:10" x14ac:dyDescent="0.2">
      <c r="A2399" s="1">
        <v>44130.427048611113</v>
      </c>
      <c r="B2399">
        <v>2485281</v>
      </c>
      <c r="C2399" t="s">
        <v>2397</v>
      </c>
      <c r="J2399" t="b">
        <f>NOT(ISERROR(MATCH(B2399,'events.watermark.org'!C:C,0)))</f>
        <v>0</v>
      </c>
    </row>
    <row r="2400" spans="1:10" x14ac:dyDescent="0.2">
      <c r="A2400" s="1">
        <v>44130.422951388886</v>
      </c>
      <c r="B2400">
        <v>417814</v>
      </c>
      <c r="C2400" t="s">
        <v>2398</v>
      </c>
      <c r="J2400" t="b">
        <f>NOT(ISERROR(MATCH(B2400,'events.watermark.org'!C:C,0)))</f>
        <v>0</v>
      </c>
    </row>
    <row r="2401" spans="1:10" x14ac:dyDescent="0.2">
      <c r="A2401" s="1">
        <v>44130.427812499998</v>
      </c>
      <c r="B2401">
        <v>74864</v>
      </c>
      <c r="C2401" t="s">
        <v>2399</v>
      </c>
      <c r="J2401" t="b">
        <f>NOT(ISERROR(MATCH(B2401,'events.watermark.org'!C:C,0)))</f>
        <v>0</v>
      </c>
    </row>
    <row r="2402" spans="1:10" x14ac:dyDescent="0.2">
      <c r="A2402" s="1">
        <v>44130.423692129632</v>
      </c>
      <c r="B2402">
        <v>110914</v>
      </c>
      <c r="C2402" t="s">
        <v>2400</v>
      </c>
      <c r="J2402" t="b">
        <f>NOT(ISERROR(MATCH(B2402,'events.watermark.org'!C:C,0)))</f>
        <v>0</v>
      </c>
    </row>
    <row r="2403" spans="1:10" hidden="1" x14ac:dyDescent="0.2">
      <c r="A2403" s="1">
        <v>44132.602326388886</v>
      </c>
      <c r="B2403">
        <v>1066394</v>
      </c>
      <c r="C2403" t="s">
        <v>2401</v>
      </c>
      <c r="J2403" t="b">
        <f>NOT(ISERROR(MATCH(B2403,'events.watermark.org'!C:C,0)))</f>
        <v>1</v>
      </c>
    </row>
    <row r="2404" spans="1:10" x14ac:dyDescent="0.2">
      <c r="A2404" s="1">
        <v>44133.536435185182</v>
      </c>
      <c r="B2404">
        <v>1467216</v>
      </c>
      <c r="C2404" t="s">
        <v>2402</v>
      </c>
      <c r="J2404" t="b">
        <f>NOT(ISERROR(MATCH(B2404,'events.watermark.org'!C:C,0)))</f>
        <v>0</v>
      </c>
    </row>
    <row r="2405" spans="1:10" hidden="1" x14ac:dyDescent="0.2">
      <c r="A2405" s="1">
        <v>44133.548483796294</v>
      </c>
      <c r="B2405">
        <v>1417082</v>
      </c>
      <c r="C2405" t="s">
        <v>2403</v>
      </c>
      <c r="J2405" t="b">
        <f>NOT(ISERROR(MATCH(B2405,'events.watermark.org'!C:C,0)))</f>
        <v>1</v>
      </c>
    </row>
    <row r="2406" spans="1:10" hidden="1" x14ac:dyDescent="0.2">
      <c r="A2406" s="1">
        <v>44134.384525462963</v>
      </c>
      <c r="B2406">
        <v>17153</v>
      </c>
      <c r="C2406" t="s">
        <v>2404</v>
      </c>
      <c r="J2406" t="b">
        <f>NOT(ISERROR(MATCH(B2406,'events.watermark.org'!C:C,0)))</f>
        <v>1</v>
      </c>
    </row>
    <row r="2407" spans="1:10" x14ac:dyDescent="0.2">
      <c r="A2407" s="1">
        <v>44137.655474537038</v>
      </c>
      <c r="B2407">
        <v>807630</v>
      </c>
      <c r="C2407" t="s">
        <v>2405</v>
      </c>
      <c r="J2407" t="b">
        <f>NOT(ISERROR(MATCH(B2407,'events.watermark.org'!C:C,0)))</f>
        <v>0</v>
      </c>
    </row>
    <row r="2408" spans="1:10" hidden="1" x14ac:dyDescent="0.2">
      <c r="A2408" s="1">
        <v>44137.652592592596</v>
      </c>
      <c r="B2408">
        <v>679393</v>
      </c>
      <c r="C2408" t="s">
        <v>2406</v>
      </c>
      <c r="J2408" t="b">
        <f>NOT(ISERROR(MATCH(B2408,'events.watermark.org'!C:C,0)))</f>
        <v>1</v>
      </c>
    </row>
    <row r="2409" spans="1:10" hidden="1" x14ac:dyDescent="0.2">
      <c r="A2409" s="1">
        <v>44137.639050925929</v>
      </c>
      <c r="B2409">
        <v>8296738</v>
      </c>
      <c r="C2409" t="s">
        <v>2407</v>
      </c>
      <c r="J2409" t="b">
        <f>NOT(ISERROR(MATCH(B2409,'events.watermark.org'!C:C,0)))</f>
        <v>1</v>
      </c>
    </row>
    <row r="2410" spans="1:10" x14ac:dyDescent="0.2">
      <c r="A2410" s="1">
        <v>44139.629305555558</v>
      </c>
      <c r="B2410">
        <v>101653</v>
      </c>
      <c r="C2410" t="s">
        <v>2408</v>
      </c>
      <c r="J2410" t="b">
        <f>NOT(ISERROR(MATCH(B2410,'events.watermark.org'!C:C,0)))</f>
        <v>0</v>
      </c>
    </row>
    <row r="2411" spans="1:10" x14ac:dyDescent="0.2">
      <c r="A2411" s="1">
        <v>44139.632268518515</v>
      </c>
      <c r="B2411">
        <v>119135</v>
      </c>
      <c r="C2411" t="s">
        <v>2409</v>
      </c>
      <c r="J2411" t="b">
        <f>NOT(ISERROR(MATCH(B2411,'events.watermark.org'!C:C,0)))</f>
        <v>0</v>
      </c>
    </row>
    <row r="2412" spans="1:10" hidden="1" x14ac:dyDescent="0.2">
      <c r="A2412" s="1">
        <v>44140.69635416667</v>
      </c>
      <c r="B2412">
        <v>43311</v>
      </c>
      <c r="C2412" t="s">
        <v>2410</v>
      </c>
      <c r="J2412" t="b">
        <f>NOT(ISERROR(MATCH(B2412,'events.watermark.org'!C:C,0)))</f>
        <v>1</v>
      </c>
    </row>
    <row r="2413" spans="1:10" hidden="1" x14ac:dyDescent="0.2">
      <c r="A2413" s="1">
        <v>44144.588564814818</v>
      </c>
      <c r="B2413">
        <v>24912</v>
      </c>
      <c r="C2413" t="s">
        <v>2411</v>
      </c>
      <c r="J2413" t="b">
        <f>NOT(ISERROR(MATCH(B2413,'events.watermark.org'!C:C,0)))</f>
        <v>1</v>
      </c>
    </row>
    <row r="2414" spans="1:10" x14ac:dyDescent="0.2">
      <c r="A2414" s="1">
        <v>44144.654548611114</v>
      </c>
      <c r="B2414">
        <v>3527509</v>
      </c>
      <c r="C2414" t="s">
        <v>2412</v>
      </c>
      <c r="J2414" t="b">
        <f>NOT(ISERROR(MATCH(B2414,'events.watermark.org'!C:C,0)))</f>
        <v>0</v>
      </c>
    </row>
    <row r="2415" spans="1:10" x14ac:dyDescent="0.2">
      <c r="A2415" s="1">
        <v>44147.612754629627</v>
      </c>
      <c r="B2415">
        <v>2148200</v>
      </c>
      <c r="C2415" t="s">
        <v>2413</v>
      </c>
      <c r="J2415" t="b">
        <f>NOT(ISERROR(MATCH(B2415,'events.watermark.org'!C:C,0)))</f>
        <v>0</v>
      </c>
    </row>
    <row r="2416" spans="1:10" x14ac:dyDescent="0.2">
      <c r="A2416" s="1">
        <v>44147.613113425927</v>
      </c>
      <c r="B2416">
        <v>2143566</v>
      </c>
      <c r="C2416" t="s">
        <v>2414</v>
      </c>
      <c r="J2416" t="b">
        <f>NOT(ISERROR(MATCH(B2416,'events.watermark.org'!C:C,0)))</f>
        <v>0</v>
      </c>
    </row>
    <row r="2417" spans="1:10" x14ac:dyDescent="0.2">
      <c r="A2417" s="1">
        <v>44148.418310185189</v>
      </c>
      <c r="B2417">
        <v>351470</v>
      </c>
      <c r="C2417" t="s">
        <v>2415</v>
      </c>
      <c r="J2417" t="b">
        <f>NOT(ISERROR(MATCH(B2417,'events.watermark.org'!C:C,0)))</f>
        <v>0</v>
      </c>
    </row>
    <row r="2418" spans="1:10" x14ac:dyDescent="0.2">
      <c r="A2418" s="1">
        <v>44148.417268518519</v>
      </c>
      <c r="B2418">
        <v>82480</v>
      </c>
      <c r="C2418" t="s">
        <v>2416</v>
      </c>
      <c r="J2418" t="b">
        <f>NOT(ISERROR(MATCH(B2418,'events.watermark.org'!C:C,0)))</f>
        <v>0</v>
      </c>
    </row>
    <row r="2419" spans="1:10" x14ac:dyDescent="0.2">
      <c r="A2419" s="1">
        <v>44148.417002314818</v>
      </c>
      <c r="B2419">
        <v>82480</v>
      </c>
      <c r="C2419" t="s">
        <v>2417</v>
      </c>
      <c r="J2419" t="b">
        <f>NOT(ISERROR(MATCH(B2419,'events.watermark.org'!C:C,0)))</f>
        <v>0</v>
      </c>
    </row>
    <row r="2420" spans="1:10" x14ac:dyDescent="0.2">
      <c r="A2420" s="1">
        <v>44148.409525462965</v>
      </c>
      <c r="B2420">
        <v>181051</v>
      </c>
      <c r="C2420" t="s">
        <v>2418</v>
      </c>
      <c r="J2420" t="b">
        <f>NOT(ISERROR(MATCH(B2420,'events.watermark.org'!C:C,0)))</f>
        <v>0</v>
      </c>
    </row>
    <row r="2421" spans="1:10" x14ac:dyDescent="0.2">
      <c r="A2421" s="1">
        <v>44151.414027777777</v>
      </c>
      <c r="B2421">
        <v>346615</v>
      </c>
      <c r="C2421" t="s">
        <v>2419</v>
      </c>
      <c r="J2421" t="b">
        <f>NOT(ISERROR(MATCH(B2421,'events.watermark.org'!C:C,0)))</f>
        <v>0</v>
      </c>
    </row>
    <row r="2422" spans="1:10" hidden="1" x14ac:dyDescent="0.2">
      <c r="A2422" s="1">
        <v>44154.369571759256</v>
      </c>
      <c r="B2422">
        <v>380206</v>
      </c>
      <c r="C2422" t="s">
        <v>2420</v>
      </c>
      <c r="J2422" t="b">
        <f>NOT(ISERROR(MATCH(B2422,'events.watermark.org'!C:C,0)))</f>
        <v>1</v>
      </c>
    </row>
    <row r="2423" spans="1:10" hidden="1" x14ac:dyDescent="0.2">
      <c r="A2423" s="1">
        <v>44165.493993055556</v>
      </c>
      <c r="B2423">
        <v>53872</v>
      </c>
      <c r="C2423" t="s">
        <v>2421</v>
      </c>
      <c r="J2423" t="b">
        <f>NOT(ISERROR(MATCH(B2423,'events.watermark.org'!C:C,0)))</f>
        <v>1</v>
      </c>
    </row>
    <row r="2424" spans="1:10" hidden="1" x14ac:dyDescent="0.2">
      <c r="A2424" s="1">
        <v>44165.450682870367</v>
      </c>
      <c r="B2424">
        <v>796453</v>
      </c>
      <c r="C2424" t="s">
        <v>2422</v>
      </c>
      <c r="J2424" t="b">
        <f>NOT(ISERROR(MATCH(B2424,'events.watermark.org'!C:C,0)))</f>
        <v>1</v>
      </c>
    </row>
    <row r="2425" spans="1:10" hidden="1" x14ac:dyDescent="0.2">
      <c r="A2425" s="1">
        <v>44166.723344907405</v>
      </c>
      <c r="B2425">
        <v>2205623</v>
      </c>
      <c r="C2425" t="s">
        <v>2423</v>
      </c>
      <c r="J2425" t="b">
        <f>NOT(ISERROR(MATCH(B2425,'events.watermark.org'!C:C,0)))</f>
        <v>1</v>
      </c>
    </row>
    <row r="2426" spans="1:10" hidden="1" x14ac:dyDescent="0.2">
      <c r="A2426" s="1">
        <v>44167.529039351852</v>
      </c>
      <c r="B2426">
        <v>485677</v>
      </c>
      <c r="C2426" t="s">
        <v>2424</v>
      </c>
      <c r="J2426" t="b">
        <f>NOT(ISERROR(MATCH(B2426,'events.watermark.org'!C:C,0)))</f>
        <v>1</v>
      </c>
    </row>
    <row r="2427" spans="1:10" hidden="1" x14ac:dyDescent="0.2">
      <c r="A2427" s="1">
        <v>44167.528124999997</v>
      </c>
      <c r="B2427">
        <v>485677</v>
      </c>
      <c r="C2427" t="s">
        <v>2425</v>
      </c>
      <c r="J2427" t="b">
        <f>NOT(ISERROR(MATCH(B2427,'events.watermark.org'!C:C,0)))</f>
        <v>1</v>
      </c>
    </row>
    <row r="2428" spans="1:10" hidden="1" x14ac:dyDescent="0.2">
      <c r="A2428" s="1">
        <v>44169.403912037036</v>
      </c>
      <c r="B2428">
        <v>1021356</v>
      </c>
      <c r="C2428" t="s">
        <v>2426</v>
      </c>
      <c r="J2428" t="b">
        <f>NOT(ISERROR(MATCH(B2428,'events.watermark.org'!C:C,0)))</f>
        <v>1</v>
      </c>
    </row>
    <row r="2429" spans="1:10" x14ac:dyDescent="0.2">
      <c r="A2429" s="1">
        <v>44169.414699074077</v>
      </c>
      <c r="B2429">
        <v>160356</v>
      </c>
      <c r="C2429" t="s">
        <v>2427</v>
      </c>
      <c r="J2429" t="b">
        <f>NOT(ISERROR(MATCH(B2429,'events.watermark.org'!C:C,0)))</f>
        <v>0</v>
      </c>
    </row>
    <row r="2430" spans="1:10" hidden="1" x14ac:dyDescent="0.2">
      <c r="A2430" s="1">
        <v>44169.41505787037</v>
      </c>
      <c r="B2430">
        <v>1020276</v>
      </c>
      <c r="C2430" t="s">
        <v>2428</v>
      </c>
      <c r="J2430" t="b">
        <f>NOT(ISERROR(MATCH(B2430,'events.watermark.org'!C:C,0)))</f>
        <v>1</v>
      </c>
    </row>
    <row r="2431" spans="1:10" hidden="1" x14ac:dyDescent="0.2">
      <c r="A2431" s="1">
        <v>44169.400347222225</v>
      </c>
      <c r="B2431">
        <v>119116</v>
      </c>
      <c r="C2431" t="s">
        <v>2429</v>
      </c>
      <c r="J2431" t="b">
        <f>NOT(ISERROR(MATCH(B2431,'events.watermark.org'!C:C,0)))</f>
        <v>1</v>
      </c>
    </row>
    <row r="2432" spans="1:10" hidden="1" x14ac:dyDescent="0.2">
      <c r="A2432" s="1">
        <v>44169.407824074071</v>
      </c>
      <c r="B2432">
        <v>1021356</v>
      </c>
      <c r="C2432" t="s">
        <v>2430</v>
      </c>
      <c r="J2432" t="b">
        <f>NOT(ISERROR(MATCH(B2432,'events.watermark.org'!C:C,0)))</f>
        <v>1</v>
      </c>
    </row>
    <row r="2433" spans="1:10" x14ac:dyDescent="0.2">
      <c r="A2433" s="1">
        <v>44172.570486111108</v>
      </c>
      <c r="B2433">
        <v>154778</v>
      </c>
      <c r="C2433" t="s">
        <v>2431</v>
      </c>
      <c r="J2433" t="b">
        <f>NOT(ISERROR(MATCH(B2433,'events.watermark.org'!C:C,0)))</f>
        <v>0</v>
      </c>
    </row>
    <row r="2434" spans="1:10" x14ac:dyDescent="0.2">
      <c r="A2434" s="1">
        <v>44174.412233796298</v>
      </c>
      <c r="B2434">
        <v>1421494</v>
      </c>
      <c r="C2434" t="s">
        <v>2432</v>
      </c>
      <c r="J2434" t="b">
        <f>NOT(ISERROR(MATCH(B2434,'events.watermark.org'!C:C,0)))</f>
        <v>0</v>
      </c>
    </row>
    <row r="2435" spans="1:10" hidden="1" x14ac:dyDescent="0.2">
      <c r="A2435" s="1">
        <v>44179.697175925925</v>
      </c>
      <c r="B2435">
        <v>36293</v>
      </c>
      <c r="C2435" t="s">
        <v>2433</v>
      </c>
      <c r="J2435" t="b">
        <f>NOT(ISERROR(MATCH(B2435,'events.watermark.org'!C:C,0)))</f>
        <v>1</v>
      </c>
    </row>
    <row r="2436" spans="1:10" hidden="1" x14ac:dyDescent="0.2">
      <c r="A2436" s="1">
        <v>44179.532418981478</v>
      </c>
      <c r="B2436">
        <v>368101</v>
      </c>
      <c r="C2436" t="s">
        <v>2434</v>
      </c>
      <c r="J2436" t="b">
        <f>NOT(ISERROR(MATCH(B2436,'events.watermark.org'!C:C,0)))</f>
        <v>1</v>
      </c>
    </row>
    <row r="2437" spans="1:10" hidden="1" x14ac:dyDescent="0.2">
      <c r="A2437" s="1">
        <v>44181.376770833333</v>
      </c>
      <c r="B2437">
        <v>765070</v>
      </c>
      <c r="C2437" t="s">
        <v>2435</v>
      </c>
      <c r="J2437" t="b">
        <f>NOT(ISERROR(MATCH(B2437,'events.watermark.org'!C:C,0)))</f>
        <v>1</v>
      </c>
    </row>
    <row r="2438" spans="1:10" hidden="1" x14ac:dyDescent="0.2">
      <c r="A2438" s="1">
        <v>44183.469201388885</v>
      </c>
      <c r="B2438">
        <v>119116</v>
      </c>
      <c r="C2438" t="s">
        <v>2436</v>
      </c>
      <c r="J2438" t="b">
        <f>NOT(ISERROR(MATCH(B2438,'events.watermark.org'!C:C,0)))</f>
        <v>1</v>
      </c>
    </row>
    <row r="2439" spans="1:10" hidden="1" x14ac:dyDescent="0.2">
      <c r="A2439" s="1">
        <v>44186.441990740743</v>
      </c>
      <c r="B2439">
        <v>119116</v>
      </c>
      <c r="C2439" t="s">
        <v>2437</v>
      </c>
      <c r="J2439" t="b">
        <f>NOT(ISERROR(MATCH(B2439,'events.watermark.org'!C:C,0)))</f>
        <v>1</v>
      </c>
    </row>
    <row r="2440" spans="1:10" hidden="1" x14ac:dyDescent="0.2">
      <c r="A2440" s="1">
        <v>44187.607199074075</v>
      </c>
      <c r="B2440">
        <v>27210</v>
      </c>
      <c r="C2440" t="s">
        <v>2438</v>
      </c>
      <c r="J2440" t="b">
        <f>NOT(ISERROR(MATCH(B2440,'events.watermark.org'!C:C,0)))</f>
        <v>1</v>
      </c>
    </row>
    <row r="2441" spans="1:10" hidden="1" x14ac:dyDescent="0.2">
      <c r="A2441" s="1">
        <v>44187.658182870371</v>
      </c>
      <c r="B2441">
        <v>38677</v>
      </c>
      <c r="C2441" t="s">
        <v>2439</v>
      </c>
      <c r="J2441" t="b">
        <f>NOT(ISERROR(MATCH(B2441,'events.watermark.org'!C:C,0)))</f>
        <v>1</v>
      </c>
    </row>
    <row r="2442" spans="1:10" x14ac:dyDescent="0.2">
      <c r="A2442" s="1">
        <v>44187.601435185185</v>
      </c>
      <c r="B2442">
        <v>9198</v>
      </c>
      <c r="C2442" t="s">
        <v>2440</v>
      </c>
      <c r="J2442" t="b">
        <f>NOT(ISERROR(MATCH(B2442,'events.watermark.org'!C:C,0)))</f>
        <v>0</v>
      </c>
    </row>
    <row r="2443" spans="1:10" x14ac:dyDescent="0.2">
      <c r="A2443" s="1">
        <v>44187.681215277778</v>
      </c>
      <c r="B2443">
        <v>9198</v>
      </c>
      <c r="C2443" t="s">
        <v>2441</v>
      </c>
      <c r="J2443" t="b">
        <f>NOT(ISERROR(MATCH(B2443,'events.watermark.org'!C:C,0)))</f>
        <v>0</v>
      </c>
    </row>
    <row r="2444" spans="1:10" x14ac:dyDescent="0.2">
      <c r="A2444" s="1">
        <v>44187.65797453704</v>
      </c>
      <c r="B2444">
        <v>66742</v>
      </c>
      <c r="C2444" t="s">
        <v>2442</v>
      </c>
      <c r="J2444" t="b">
        <f>NOT(ISERROR(MATCH(B2444,'events.watermark.org'!C:C,0)))</f>
        <v>0</v>
      </c>
    </row>
    <row r="2445" spans="1:10" hidden="1" x14ac:dyDescent="0.2">
      <c r="A2445" s="1">
        <v>44187.607071759259</v>
      </c>
      <c r="B2445">
        <v>27210</v>
      </c>
      <c r="C2445" t="s">
        <v>2443</v>
      </c>
      <c r="J2445" t="b">
        <f>NOT(ISERROR(MATCH(B2445,'events.watermark.org'!C:C,0)))</f>
        <v>1</v>
      </c>
    </row>
    <row r="2446" spans="1:10" x14ac:dyDescent="0.2">
      <c r="A2446" s="1">
        <v>44187.658356481479</v>
      </c>
      <c r="B2446">
        <v>9198</v>
      </c>
      <c r="C2446" t="s">
        <v>2444</v>
      </c>
      <c r="J2446" t="b">
        <f>NOT(ISERROR(MATCH(B2446,'events.watermark.org'!C:C,0)))</f>
        <v>0</v>
      </c>
    </row>
    <row r="2447" spans="1:10" x14ac:dyDescent="0.2">
      <c r="A2447" s="1">
        <v>44188.404108796298</v>
      </c>
      <c r="B2447">
        <v>19470</v>
      </c>
      <c r="C2447" t="s">
        <v>2445</v>
      </c>
      <c r="J2447" t="b">
        <f>NOT(ISERROR(MATCH(B2447,'events.watermark.org'!C:C,0)))</f>
        <v>0</v>
      </c>
    </row>
    <row r="2448" spans="1:10" x14ac:dyDescent="0.2">
      <c r="A2448" s="1">
        <v>44188.403368055559</v>
      </c>
      <c r="B2448">
        <v>19470</v>
      </c>
      <c r="C2448" t="s">
        <v>2446</v>
      </c>
      <c r="J2448" t="b">
        <f>NOT(ISERROR(MATCH(B2448,'events.watermark.org'!C:C,0)))</f>
        <v>0</v>
      </c>
    </row>
    <row r="2449" spans="1:10" hidden="1" x14ac:dyDescent="0.2">
      <c r="A2449" s="1">
        <v>44200.463171296295</v>
      </c>
      <c r="B2449">
        <v>1061088</v>
      </c>
      <c r="C2449" t="s">
        <v>2447</v>
      </c>
      <c r="J2449" t="b">
        <f>NOT(ISERROR(MATCH(B2449,'events.watermark.org'!C:C,0)))</f>
        <v>1</v>
      </c>
    </row>
    <row r="2450" spans="1:10" hidden="1" x14ac:dyDescent="0.2">
      <c r="A2450" s="1">
        <v>44200.46435185185</v>
      </c>
      <c r="B2450">
        <v>1061088</v>
      </c>
      <c r="C2450" t="s">
        <v>2448</v>
      </c>
      <c r="J2450" t="b">
        <f>NOT(ISERROR(MATCH(B2450,'events.watermark.org'!C:C,0)))</f>
        <v>1</v>
      </c>
    </row>
    <row r="2451" spans="1:10" hidden="1" x14ac:dyDescent="0.2">
      <c r="A2451" s="1">
        <v>44201.70516203704</v>
      </c>
      <c r="B2451">
        <v>1396294</v>
      </c>
      <c r="C2451" t="s">
        <v>2449</v>
      </c>
      <c r="J2451" t="b">
        <f>NOT(ISERROR(MATCH(B2451,'events.watermark.org'!C:C,0)))</f>
        <v>1</v>
      </c>
    </row>
    <row r="2452" spans="1:10" hidden="1" x14ac:dyDescent="0.2">
      <c r="A2452" s="1">
        <v>44201.705567129633</v>
      </c>
      <c r="B2452">
        <v>1396294</v>
      </c>
      <c r="C2452" t="s">
        <v>2450</v>
      </c>
      <c r="J2452" t="b">
        <f>NOT(ISERROR(MATCH(B2452,'events.watermark.org'!C:C,0)))</f>
        <v>1</v>
      </c>
    </row>
    <row r="2453" spans="1:10" hidden="1" x14ac:dyDescent="0.2">
      <c r="A2453" s="1">
        <v>44201.650289351855</v>
      </c>
      <c r="B2453">
        <v>28062</v>
      </c>
      <c r="C2453" t="s">
        <v>2451</v>
      </c>
      <c r="J2453" t="b">
        <f>NOT(ISERROR(MATCH(B2453,'events.watermark.org'!C:C,0)))</f>
        <v>1</v>
      </c>
    </row>
    <row r="2454" spans="1:10" hidden="1" x14ac:dyDescent="0.2">
      <c r="A2454" s="1">
        <v>44201.650601851848</v>
      </c>
      <c r="B2454">
        <v>28062</v>
      </c>
      <c r="C2454" t="s">
        <v>2452</v>
      </c>
      <c r="J2454" t="b">
        <f>NOT(ISERROR(MATCH(B2454,'events.watermark.org'!C:C,0)))</f>
        <v>1</v>
      </c>
    </row>
    <row r="2455" spans="1:10" hidden="1" x14ac:dyDescent="0.2">
      <c r="A2455" s="1">
        <v>44203.653796296298</v>
      </c>
      <c r="B2455">
        <v>1929092</v>
      </c>
      <c r="C2455" t="s">
        <v>2453</v>
      </c>
      <c r="J2455" t="b">
        <f>NOT(ISERROR(MATCH(B2455,'events.watermark.org'!C:C,0)))</f>
        <v>1</v>
      </c>
    </row>
    <row r="2456" spans="1:10" x14ac:dyDescent="0.2">
      <c r="A2456" s="1">
        <v>44203.630891203706</v>
      </c>
      <c r="B2456">
        <v>4290234</v>
      </c>
      <c r="C2456" t="s">
        <v>2454</v>
      </c>
      <c r="J2456" t="b">
        <f>NOT(ISERROR(MATCH(B2456,'events.watermark.org'!C:C,0)))</f>
        <v>0</v>
      </c>
    </row>
    <row r="2457" spans="1:10" x14ac:dyDescent="0.2">
      <c r="A2457" s="1">
        <v>44203.540798611109</v>
      </c>
      <c r="B2457">
        <v>1670920</v>
      </c>
      <c r="C2457" t="s">
        <v>2455</v>
      </c>
      <c r="J2457" t="b">
        <f>NOT(ISERROR(MATCH(B2457,'events.watermark.org'!C:C,0)))</f>
        <v>0</v>
      </c>
    </row>
    <row r="2458" spans="1:10" x14ac:dyDescent="0.2">
      <c r="A2458" s="1">
        <v>44207.674456018518</v>
      </c>
      <c r="B2458">
        <v>186066</v>
      </c>
      <c r="C2458" t="s">
        <v>2456</v>
      </c>
      <c r="J2458" t="b">
        <f>NOT(ISERROR(MATCH(B2458,'events.watermark.org'!C:C,0)))</f>
        <v>0</v>
      </c>
    </row>
    <row r="2459" spans="1:10" x14ac:dyDescent="0.2">
      <c r="A2459" s="1">
        <v>44207.675196759257</v>
      </c>
      <c r="B2459">
        <v>186066</v>
      </c>
      <c r="C2459" t="s">
        <v>2457</v>
      </c>
      <c r="J2459" t="b">
        <f>NOT(ISERROR(MATCH(B2459,'events.watermark.org'!C:C,0)))</f>
        <v>0</v>
      </c>
    </row>
    <row r="2460" spans="1:10" hidden="1" x14ac:dyDescent="0.2">
      <c r="A2460" s="1">
        <v>44209.402511574073</v>
      </c>
      <c r="B2460">
        <v>176590</v>
      </c>
      <c r="C2460" t="s">
        <v>2458</v>
      </c>
      <c r="J2460" t="b">
        <f>NOT(ISERROR(MATCH(B2460,'events.watermark.org'!C:C,0)))</f>
        <v>1</v>
      </c>
    </row>
    <row r="2461" spans="1:10" x14ac:dyDescent="0.2">
      <c r="A2461" s="1">
        <v>44209.403865740744</v>
      </c>
      <c r="B2461">
        <v>799480</v>
      </c>
      <c r="C2461" t="s">
        <v>2459</v>
      </c>
      <c r="J2461" t="b">
        <f>NOT(ISERROR(MATCH(B2461,'events.watermark.org'!C:C,0)))</f>
        <v>0</v>
      </c>
    </row>
    <row r="2462" spans="1:10" hidden="1" x14ac:dyDescent="0.2">
      <c r="A2462" s="1">
        <v>44214.705416666664</v>
      </c>
      <c r="B2462">
        <v>5273300</v>
      </c>
      <c r="C2462" t="s">
        <v>2460</v>
      </c>
      <c r="J2462" t="b">
        <f>NOT(ISERROR(MATCH(B2462,'events.watermark.org'!C:C,0)))</f>
        <v>1</v>
      </c>
    </row>
    <row r="2463" spans="1:10" hidden="1" x14ac:dyDescent="0.2">
      <c r="A2463" s="1">
        <v>44214.657997685186</v>
      </c>
      <c r="B2463">
        <v>5273300</v>
      </c>
      <c r="C2463" t="s">
        <v>2461</v>
      </c>
      <c r="J2463" t="b">
        <f>NOT(ISERROR(MATCH(B2463,'events.watermark.org'!C:C,0)))</f>
        <v>1</v>
      </c>
    </row>
    <row r="2464" spans="1:10" hidden="1" x14ac:dyDescent="0.2">
      <c r="A2464" s="1">
        <v>44220.46497685185</v>
      </c>
      <c r="B2464">
        <v>119116</v>
      </c>
      <c r="C2464" t="s">
        <v>2462</v>
      </c>
      <c r="J2464" t="b">
        <f>NOT(ISERROR(MATCH(B2464,'events.watermark.org'!C:C,0)))</f>
        <v>1</v>
      </c>
    </row>
    <row r="2465" spans="1:10" hidden="1" x14ac:dyDescent="0.2">
      <c r="A2465" s="1">
        <v>44220.465763888889</v>
      </c>
      <c r="B2465">
        <v>119116</v>
      </c>
      <c r="C2465" t="s">
        <v>2463</v>
      </c>
      <c r="J2465" t="b">
        <f>NOT(ISERROR(MATCH(B2465,'events.watermark.org'!C:C,0)))</f>
        <v>1</v>
      </c>
    </row>
    <row r="2466" spans="1:10" hidden="1" x14ac:dyDescent="0.2">
      <c r="A2466" s="1">
        <v>44221.623287037037</v>
      </c>
      <c r="B2466">
        <v>119116</v>
      </c>
      <c r="C2466" t="s">
        <v>2464</v>
      </c>
      <c r="J2466" t="b">
        <f>NOT(ISERROR(MATCH(B2466,'events.watermark.org'!C:C,0)))</f>
        <v>1</v>
      </c>
    </row>
    <row r="2467" spans="1:10" hidden="1" x14ac:dyDescent="0.2">
      <c r="A2467" s="1">
        <v>44221.553738425922</v>
      </c>
      <c r="B2467">
        <v>119116</v>
      </c>
      <c r="C2467" t="s">
        <v>2465</v>
      </c>
      <c r="J2467" t="b">
        <f>NOT(ISERROR(MATCH(B2467,'events.watermark.org'!C:C,0)))</f>
        <v>1</v>
      </c>
    </row>
    <row r="2468" spans="1:10" hidden="1" x14ac:dyDescent="0.2">
      <c r="A2468" s="1">
        <v>44221.609502314815</v>
      </c>
      <c r="B2468">
        <v>17153</v>
      </c>
      <c r="C2468" t="s">
        <v>2466</v>
      </c>
      <c r="J2468" t="b">
        <f>NOT(ISERROR(MATCH(B2468,'events.watermark.org'!C:C,0)))</f>
        <v>1</v>
      </c>
    </row>
    <row r="2469" spans="1:10" hidden="1" x14ac:dyDescent="0.2">
      <c r="A2469" s="1">
        <v>44221.553506944445</v>
      </c>
      <c r="B2469">
        <v>119116</v>
      </c>
      <c r="C2469" t="s">
        <v>2467</v>
      </c>
      <c r="J2469" t="b">
        <f>NOT(ISERROR(MATCH(B2469,'events.watermark.org'!C:C,0)))</f>
        <v>1</v>
      </c>
    </row>
    <row r="2470" spans="1:10" hidden="1" x14ac:dyDescent="0.2">
      <c r="A2470" s="1">
        <v>44221.623715277776</v>
      </c>
      <c r="B2470">
        <v>119116</v>
      </c>
      <c r="C2470" t="s">
        <v>2468</v>
      </c>
      <c r="J2470" t="b">
        <f>NOT(ISERROR(MATCH(B2470,'events.watermark.org'!C:C,0)))</f>
        <v>1</v>
      </c>
    </row>
    <row r="2471" spans="1:10" hidden="1" x14ac:dyDescent="0.2">
      <c r="A2471" s="1">
        <v>44222.609085648146</v>
      </c>
      <c r="B2471">
        <v>119116</v>
      </c>
      <c r="C2471" t="s">
        <v>2469</v>
      </c>
      <c r="J2471" t="b">
        <f>NOT(ISERROR(MATCH(B2471,'events.watermark.org'!C:C,0)))</f>
        <v>1</v>
      </c>
    </row>
    <row r="2472" spans="1:10" hidden="1" x14ac:dyDescent="0.2">
      <c r="A2472" s="1">
        <v>44222.609143518515</v>
      </c>
      <c r="B2472">
        <v>119116</v>
      </c>
      <c r="C2472" t="s">
        <v>2470</v>
      </c>
      <c r="J2472" t="b">
        <f>NOT(ISERROR(MATCH(B2472,'events.watermark.org'!C:C,0)))</f>
        <v>1</v>
      </c>
    </row>
    <row r="2473" spans="1:10" hidden="1" x14ac:dyDescent="0.2">
      <c r="A2473" s="1">
        <v>44222.611168981479</v>
      </c>
      <c r="B2473">
        <v>103531</v>
      </c>
      <c r="C2473" t="s">
        <v>2471</v>
      </c>
      <c r="J2473" t="b">
        <f>NOT(ISERROR(MATCH(B2473,'events.watermark.org'!C:C,0)))</f>
        <v>1</v>
      </c>
    </row>
    <row r="2474" spans="1:10" hidden="1" x14ac:dyDescent="0.2">
      <c r="A2474" s="1">
        <v>44222.611168981479</v>
      </c>
      <c r="B2474">
        <v>103531</v>
      </c>
      <c r="C2474" t="s">
        <v>2472</v>
      </c>
      <c r="J2474" t="b">
        <f>NOT(ISERROR(MATCH(B2474,'events.watermark.org'!C:C,0)))</f>
        <v>1</v>
      </c>
    </row>
    <row r="2475" spans="1:10" hidden="1" x14ac:dyDescent="0.2">
      <c r="A2475" s="1">
        <v>44222.632986111108</v>
      </c>
      <c r="B2475">
        <v>79940</v>
      </c>
      <c r="C2475" t="s">
        <v>2473</v>
      </c>
      <c r="J2475" t="b">
        <f>NOT(ISERROR(MATCH(B2475,'events.watermark.org'!C:C,0)))</f>
        <v>1</v>
      </c>
    </row>
    <row r="2476" spans="1:10" hidden="1" x14ac:dyDescent="0.2">
      <c r="A2476" s="1">
        <v>44230.571921296294</v>
      </c>
      <c r="B2476">
        <v>110177</v>
      </c>
      <c r="C2476" t="s">
        <v>2474</v>
      </c>
      <c r="J2476" t="b">
        <f>NOT(ISERROR(MATCH(B2476,'events.watermark.org'!C:C,0)))</f>
        <v>1</v>
      </c>
    </row>
    <row r="2477" spans="1:10" hidden="1" x14ac:dyDescent="0.2">
      <c r="A2477" s="1">
        <v>44239.688599537039</v>
      </c>
      <c r="B2477">
        <v>208485</v>
      </c>
      <c r="C2477" t="s">
        <v>2475</v>
      </c>
      <c r="J2477" t="b">
        <f>NOT(ISERROR(MATCH(B2477,'events.watermark.org'!C:C,0)))</f>
        <v>1</v>
      </c>
    </row>
    <row r="2478" spans="1:10" hidden="1" x14ac:dyDescent="0.2">
      <c r="A2478" s="1">
        <v>44243.712048611109</v>
      </c>
      <c r="B2478">
        <v>119116</v>
      </c>
      <c r="C2478" t="s">
        <v>2476</v>
      </c>
      <c r="J2478" t="b">
        <f>NOT(ISERROR(MATCH(B2478,'events.watermark.org'!C:C,0)))</f>
        <v>1</v>
      </c>
    </row>
    <row r="2479" spans="1:10" hidden="1" x14ac:dyDescent="0.2">
      <c r="A2479" s="1">
        <v>44243.715046296296</v>
      </c>
      <c r="B2479">
        <v>119116</v>
      </c>
      <c r="C2479" t="s">
        <v>2477</v>
      </c>
      <c r="J2479" t="b">
        <f>NOT(ISERROR(MATCH(B2479,'events.watermark.org'!C:C,0)))</f>
        <v>1</v>
      </c>
    </row>
    <row r="2480" spans="1:10" x14ac:dyDescent="0.2">
      <c r="A2480" s="1">
        <v>44245.617986111109</v>
      </c>
      <c r="B2480">
        <v>1626797</v>
      </c>
      <c r="C2480" t="s">
        <v>2478</v>
      </c>
      <c r="J2480" t="b">
        <f>NOT(ISERROR(MATCH(B2480,'events.watermark.org'!C:C,0)))</f>
        <v>0</v>
      </c>
    </row>
    <row r="2481" spans="1:10" hidden="1" x14ac:dyDescent="0.2">
      <c r="A2481" s="1">
        <v>44245.526273148149</v>
      </c>
      <c r="B2481">
        <v>119116</v>
      </c>
      <c r="C2481" t="s">
        <v>2479</v>
      </c>
      <c r="J2481" t="b">
        <f>NOT(ISERROR(MATCH(B2481,'events.watermark.org'!C:C,0)))</f>
        <v>1</v>
      </c>
    </row>
    <row r="2482" spans="1:10" hidden="1" x14ac:dyDescent="0.2">
      <c r="A2482" s="1">
        <v>44245.523321759261</v>
      </c>
      <c r="B2482">
        <v>119116</v>
      </c>
      <c r="C2482" t="s">
        <v>2480</v>
      </c>
      <c r="J2482" t="b">
        <f>NOT(ISERROR(MATCH(B2482,'events.watermark.org'!C:C,0)))</f>
        <v>1</v>
      </c>
    </row>
    <row r="2483" spans="1:10" hidden="1" x14ac:dyDescent="0.2">
      <c r="A2483" s="1">
        <v>44245.624189814815</v>
      </c>
      <c r="B2483">
        <v>1619983</v>
      </c>
      <c r="C2483" t="s">
        <v>2481</v>
      </c>
      <c r="J2483" t="b">
        <f>NOT(ISERROR(MATCH(B2483,'events.watermark.org'!C:C,0)))</f>
        <v>1</v>
      </c>
    </row>
    <row r="2484" spans="1:10" hidden="1" x14ac:dyDescent="0.2">
      <c r="A2484" s="1">
        <v>44257.540613425925</v>
      </c>
      <c r="B2484">
        <v>119116</v>
      </c>
      <c r="C2484" t="s">
        <v>2482</v>
      </c>
      <c r="J2484" t="b">
        <f>NOT(ISERROR(MATCH(B2484,'events.watermark.org'!C:C,0)))</f>
        <v>1</v>
      </c>
    </row>
    <row r="2485" spans="1:10" hidden="1" x14ac:dyDescent="0.2">
      <c r="A2485" s="1">
        <v>44257.54105324074</v>
      </c>
      <c r="B2485">
        <v>103531</v>
      </c>
      <c r="C2485" t="s">
        <v>2483</v>
      </c>
      <c r="J2485" t="b">
        <f>NOT(ISERROR(MATCH(B2485,'events.watermark.org'!C:C,0)))</f>
        <v>1</v>
      </c>
    </row>
    <row r="2486" spans="1:10" hidden="1" x14ac:dyDescent="0.2">
      <c r="A2486" s="1">
        <v>44257.540208333332</v>
      </c>
      <c r="B2486">
        <v>119116</v>
      </c>
      <c r="C2486" t="s">
        <v>2484</v>
      </c>
      <c r="J2486" t="b">
        <f>NOT(ISERROR(MATCH(B2486,'events.watermark.org'!C:C,0)))</f>
        <v>1</v>
      </c>
    </row>
    <row r="2487" spans="1:10" hidden="1" x14ac:dyDescent="0.2">
      <c r="A2487" s="1">
        <v>44257.540567129632</v>
      </c>
      <c r="B2487">
        <v>103531</v>
      </c>
      <c r="C2487" t="s">
        <v>2485</v>
      </c>
      <c r="J2487" t="b">
        <f>NOT(ISERROR(MATCH(B2487,'events.watermark.org'!C:C,0)))</f>
        <v>1</v>
      </c>
    </row>
    <row r="2488" spans="1:10" hidden="1" x14ac:dyDescent="0.2">
      <c r="A2488" s="1">
        <v>44257.54241898148</v>
      </c>
      <c r="B2488">
        <v>103531</v>
      </c>
      <c r="C2488" t="s">
        <v>2486</v>
      </c>
      <c r="J2488" t="b">
        <f>NOT(ISERROR(MATCH(B2488,'events.watermark.org'!C:C,0)))</f>
        <v>1</v>
      </c>
    </row>
    <row r="2489" spans="1:10" hidden="1" x14ac:dyDescent="0.2">
      <c r="A2489" s="1">
        <v>44265.594467592593</v>
      </c>
      <c r="B2489">
        <v>748044</v>
      </c>
      <c r="C2489" t="s">
        <v>2487</v>
      </c>
      <c r="J2489" t="b">
        <f>NOT(ISERROR(MATCH(B2489,'events.watermark.org'!C:C,0)))</f>
        <v>1</v>
      </c>
    </row>
    <row r="2490" spans="1:10" hidden="1" x14ac:dyDescent="0.2">
      <c r="A2490" s="1">
        <v>44265.637962962966</v>
      </c>
      <c r="B2490">
        <v>748044</v>
      </c>
      <c r="C2490" t="s">
        <v>2488</v>
      </c>
      <c r="J2490" t="b">
        <f>NOT(ISERROR(MATCH(B2490,'events.watermark.org'!C:C,0)))</f>
        <v>1</v>
      </c>
    </row>
    <row r="2491" spans="1:10" hidden="1" x14ac:dyDescent="0.2">
      <c r="A2491" s="1">
        <v>44265.611111111109</v>
      </c>
      <c r="B2491">
        <v>473508</v>
      </c>
      <c r="C2491" t="s">
        <v>2489</v>
      </c>
      <c r="J2491" t="b">
        <f>NOT(ISERROR(MATCH(B2491,'events.watermark.org'!C:C,0)))</f>
        <v>1</v>
      </c>
    </row>
    <row r="2492" spans="1:10" hidden="1" x14ac:dyDescent="0.2">
      <c r="A2492" s="1">
        <v>44265.636388888888</v>
      </c>
      <c r="B2492">
        <v>748044</v>
      </c>
      <c r="C2492" t="s">
        <v>2490</v>
      </c>
      <c r="J2492" t="b">
        <f>NOT(ISERROR(MATCH(B2492,'events.watermark.org'!C:C,0)))</f>
        <v>1</v>
      </c>
    </row>
    <row r="2493" spans="1:10" hidden="1" x14ac:dyDescent="0.2">
      <c r="A2493" s="1">
        <v>44267.422719907408</v>
      </c>
      <c r="B2493">
        <v>6051338</v>
      </c>
      <c r="C2493" t="s">
        <v>2491</v>
      </c>
      <c r="J2493" t="b">
        <f>NOT(ISERROR(MATCH(B2493,'events.watermark.org'!C:C,0)))</f>
        <v>1</v>
      </c>
    </row>
    <row r="2494" spans="1:10" hidden="1" x14ac:dyDescent="0.2">
      <c r="A2494" s="1">
        <v>44267.373136574075</v>
      </c>
      <c r="B2494">
        <v>119116</v>
      </c>
      <c r="C2494" t="s">
        <v>2492</v>
      </c>
      <c r="J2494" t="b">
        <f>NOT(ISERROR(MATCH(B2494,'events.watermark.org'!C:C,0)))</f>
        <v>1</v>
      </c>
    </row>
    <row r="2495" spans="1:10" hidden="1" x14ac:dyDescent="0.2">
      <c r="A2495" s="1">
        <v>44267.647719907407</v>
      </c>
      <c r="B2495">
        <v>119116</v>
      </c>
      <c r="C2495" t="s">
        <v>2493</v>
      </c>
      <c r="J2495" t="b">
        <f>NOT(ISERROR(MATCH(B2495,'events.watermark.org'!C:C,0)))</f>
        <v>1</v>
      </c>
    </row>
    <row r="2496" spans="1:10" hidden="1" x14ac:dyDescent="0.2">
      <c r="A2496" s="1">
        <v>44267.399340277778</v>
      </c>
      <c r="B2496">
        <v>473508</v>
      </c>
      <c r="C2496" t="s">
        <v>2494</v>
      </c>
      <c r="J2496" t="b">
        <f>NOT(ISERROR(MATCH(B2496,'events.watermark.org'!C:C,0)))</f>
        <v>1</v>
      </c>
    </row>
    <row r="2497" spans="1:10" hidden="1" x14ac:dyDescent="0.2">
      <c r="A2497" s="1">
        <v>44267.372129629628</v>
      </c>
      <c r="B2497">
        <v>103531</v>
      </c>
      <c r="C2497" t="s">
        <v>2495</v>
      </c>
      <c r="J2497" t="b">
        <f>NOT(ISERROR(MATCH(B2497,'events.watermark.org'!C:C,0)))</f>
        <v>1</v>
      </c>
    </row>
    <row r="2498" spans="1:10" x14ac:dyDescent="0.2">
      <c r="A2498" s="1">
        <v>44267.398877314816</v>
      </c>
      <c r="B2498">
        <v>454788</v>
      </c>
      <c r="C2498" t="s">
        <v>2496</v>
      </c>
      <c r="J2498" t="b">
        <f>NOT(ISERROR(MATCH(B2498,'events.watermark.org'!C:C,0)))</f>
        <v>0</v>
      </c>
    </row>
    <row r="2499" spans="1:10" hidden="1" x14ac:dyDescent="0.2">
      <c r="A2499" s="1">
        <v>44270.450104166666</v>
      </c>
      <c r="B2499">
        <v>180</v>
      </c>
      <c r="C2499" t="s">
        <v>2497</v>
      </c>
      <c r="J2499" t="b">
        <f>NOT(ISERROR(MATCH(B2499,'events.watermark.org'!C:C,0)))</f>
        <v>1</v>
      </c>
    </row>
    <row r="2500" spans="1:10" hidden="1" x14ac:dyDescent="0.2">
      <c r="A2500" s="1">
        <v>44270.45008101852</v>
      </c>
      <c r="B2500">
        <v>180</v>
      </c>
      <c r="C2500" t="s">
        <v>2498</v>
      </c>
      <c r="J2500" t="b">
        <f>NOT(ISERROR(MATCH(B2500,'events.watermark.org'!C:C,0)))</f>
        <v>1</v>
      </c>
    </row>
    <row r="2501" spans="1:10" hidden="1" x14ac:dyDescent="0.2">
      <c r="A2501" s="1">
        <v>44271.517442129632</v>
      </c>
      <c r="B2501">
        <v>19073</v>
      </c>
      <c r="C2501" t="s">
        <v>2499</v>
      </c>
      <c r="J2501" t="b">
        <f>NOT(ISERROR(MATCH(B2501,'events.watermark.org'!C:C,0)))</f>
        <v>1</v>
      </c>
    </row>
    <row r="2502" spans="1:10" x14ac:dyDescent="0.2">
      <c r="A2502" s="1">
        <v>44272.460960648146</v>
      </c>
      <c r="B2502">
        <v>96561</v>
      </c>
      <c r="C2502" t="s">
        <v>2500</v>
      </c>
      <c r="J2502" t="b">
        <f>NOT(ISERROR(MATCH(B2502,'events.watermark.org'!C:C,0)))</f>
        <v>0</v>
      </c>
    </row>
    <row r="2503" spans="1:10" hidden="1" x14ac:dyDescent="0.2">
      <c r="A2503" s="1">
        <v>44272.463287037041</v>
      </c>
      <c r="B2503">
        <v>67023</v>
      </c>
      <c r="C2503" t="s">
        <v>2501</v>
      </c>
      <c r="J2503" t="b">
        <f>NOT(ISERROR(MATCH(B2503,'events.watermark.org'!C:C,0)))</f>
        <v>1</v>
      </c>
    </row>
    <row r="2504" spans="1:10" hidden="1" x14ac:dyDescent="0.2">
      <c r="A2504" s="1">
        <v>44284.588761574072</v>
      </c>
      <c r="B2504">
        <v>1420155</v>
      </c>
      <c r="C2504" t="s">
        <v>2502</v>
      </c>
      <c r="J2504" t="b">
        <f>NOT(ISERROR(MATCH(B2504,'events.watermark.org'!C:C,0)))</f>
        <v>1</v>
      </c>
    </row>
    <row r="2505" spans="1:10" hidden="1" x14ac:dyDescent="0.2">
      <c r="A2505" s="1">
        <v>44288.649131944447</v>
      </c>
      <c r="B2505">
        <v>110177</v>
      </c>
      <c r="C2505" t="s">
        <v>2503</v>
      </c>
      <c r="J2505" t="b">
        <f>NOT(ISERROR(MATCH(B2505,'events.watermark.org'!C:C,0)))</f>
        <v>1</v>
      </c>
    </row>
    <row r="2506" spans="1:10" hidden="1" x14ac:dyDescent="0.2">
      <c r="A2506" s="1">
        <v>44288.652673611112</v>
      </c>
      <c r="B2506">
        <v>110177</v>
      </c>
      <c r="C2506" t="s">
        <v>2504</v>
      </c>
      <c r="J2506" t="b">
        <f>NOT(ISERROR(MATCH(B2506,'events.watermark.org'!C:C,0)))</f>
        <v>1</v>
      </c>
    </row>
    <row r="2507" spans="1:10" hidden="1" x14ac:dyDescent="0.2">
      <c r="A2507" s="1">
        <v>44288.656111111108</v>
      </c>
      <c r="B2507">
        <v>110177</v>
      </c>
      <c r="C2507" t="s">
        <v>2505</v>
      </c>
      <c r="J2507" t="b">
        <f>NOT(ISERROR(MATCH(B2507,'events.watermark.org'!C:C,0)))</f>
        <v>1</v>
      </c>
    </row>
    <row r="2508" spans="1:10" x14ac:dyDescent="0.2">
      <c r="A2508" s="1">
        <v>44290.326053240744</v>
      </c>
      <c r="B2508">
        <v>414668</v>
      </c>
      <c r="C2508" t="s">
        <v>2506</v>
      </c>
      <c r="J2508" t="b">
        <f>NOT(ISERROR(MATCH(B2508,'events.watermark.org'!C:C,0)))</f>
        <v>0</v>
      </c>
    </row>
    <row r="2509" spans="1:10" x14ac:dyDescent="0.2">
      <c r="A2509" s="1">
        <v>44290.324490740742</v>
      </c>
      <c r="B2509">
        <v>414668</v>
      </c>
      <c r="C2509" t="s">
        <v>2507</v>
      </c>
      <c r="J2509" t="b">
        <f>NOT(ISERROR(MATCH(B2509,'events.watermark.org'!C:C,0)))</f>
        <v>0</v>
      </c>
    </row>
    <row r="2510" spans="1:10" x14ac:dyDescent="0.2">
      <c r="A2510" s="1">
        <v>44290.334756944445</v>
      </c>
      <c r="B2510">
        <v>96761</v>
      </c>
      <c r="C2510" t="s">
        <v>2508</v>
      </c>
      <c r="J2510" t="b">
        <f>NOT(ISERROR(MATCH(B2510,'events.watermark.org'!C:C,0)))</f>
        <v>0</v>
      </c>
    </row>
    <row r="2511" spans="1:10" x14ac:dyDescent="0.2">
      <c r="A2511" s="1">
        <v>44290.325335648151</v>
      </c>
      <c r="B2511">
        <v>414668</v>
      </c>
      <c r="C2511" t="s">
        <v>2509</v>
      </c>
      <c r="J2511" t="b">
        <f>NOT(ISERROR(MATCH(B2511,'events.watermark.org'!C:C,0)))</f>
        <v>0</v>
      </c>
    </row>
    <row r="2512" spans="1:10" x14ac:dyDescent="0.2">
      <c r="A2512" s="1">
        <v>44290.336041666669</v>
      </c>
      <c r="B2512">
        <v>96761</v>
      </c>
      <c r="C2512" t="s">
        <v>2510</v>
      </c>
      <c r="J2512" t="b">
        <f>NOT(ISERROR(MATCH(B2512,'events.watermark.org'!C:C,0)))</f>
        <v>0</v>
      </c>
    </row>
    <row r="2513" spans="1:10" x14ac:dyDescent="0.2">
      <c r="A2513" s="1">
        <v>44290.334236111114</v>
      </c>
      <c r="B2513">
        <v>96761</v>
      </c>
      <c r="C2513" t="s">
        <v>2511</v>
      </c>
      <c r="J2513" t="b">
        <f>NOT(ISERROR(MATCH(B2513,'events.watermark.org'!C:C,0)))</f>
        <v>0</v>
      </c>
    </row>
    <row r="2514" spans="1:10" x14ac:dyDescent="0.2">
      <c r="A2514" s="1">
        <v>44294.617974537039</v>
      </c>
      <c r="B2514">
        <v>1733942</v>
      </c>
      <c r="C2514" t="s">
        <v>2512</v>
      </c>
      <c r="J2514" t="b">
        <f>NOT(ISERROR(MATCH(B2514,'events.watermark.org'!C:C,0)))</f>
        <v>0</v>
      </c>
    </row>
    <row r="2515" spans="1:10" hidden="1" x14ac:dyDescent="0.2">
      <c r="A2515" s="1">
        <v>44295.720532407409</v>
      </c>
      <c r="B2515">
        <v>36480</v>
      </c>
      <c r="C2515" t="s">
        <v>2513</v>
      </c>
      <c r="J2515" t="b">
        <f>NOT(ISERROR(MATCH(B2515,'events.watermark.org'!C:C,0)))</f>
        <v>1</v>
      </c>
    </row>
    <row r="2516" spans="1:10" hidden="1" x14ac:dyDescent="0.2">
      <c r="A2516" s="1">
        <v>44298.616064814814</v>
      </c>
      <c r="B2516">
        <v>160236</v>
      </c>
      <c r="C2516" t="s">
        <v>2514</v>
      </c>
      <c r="J2516" t="b">
        <f>NOT(ISERROR(MATCH(B2516,'events.watermark.org'!C:C,0)))</f>
        <v>1</v>
      </c>
    </row>
    <row r="2517" spans="1:10" hidden="1" x14ac:dyDescent="0.2">
      <c r="A2517" s="1">
        <v>44298.579907407409</v>
      </c>
      <c r="B2517">
        <v>99661</v>
      </c>
      <c r="C2517" t="s">
        <v>2515</v>
      </c>
      <c r="J2517" t="b">
        <f>NOT(ISERROR(MATCH(B2517,'events.watermark.org'!C:C,0)))</f>
        <v>1</v>
      </c>
    </row>
    <row r="2518" spans="1:10" x14ac:dyDescent="0.2">
      <c r="A2518" s="1">
        <v>44299.655428240738</v>
      </c>
      <c r="B2518">
        <v>129979</v>
      </c>
      <c r="C2518" t="s">
        <v>2516</v>
      </c>
      <c r="J2518" t="b">
        <f>NOT(ISERROR(MATCH(B2518,'events.watermark.org'!C:C,0)))</f>
        <v>0</v>
      </c>
    </row>
    <row r="2519" spans="1:10" hidden="1" x14ac:dyDescent="0.2">
      <c r="A2519" s="1">
        <v>44299.659629629627</v>
      </c>
      <c r="B2519">
        <v>135892</v>
      </c>
      <c r="C2519" t="s">
        <v>2517</v>
      </c>
      <c r="J2519" t="b">
        <f>NOT(ISERROR(MATCH(B2519,'events.watermark.org'!C:C,0)))</f>
        <v>1</v>
      </c>
    </row>
    <row r="2520" spans="1:10" x14ac:dyDescent="0.2">
      <c r="A2520" s="1">
        <v>44299.653067129628</v>
      </c>
      <c r="B2520">
        <v>592177</v>
      </c>
      <c r="C2520" t="s">
        <v>2518</v>
      </c>
      <c r="J2520" t="b">
        <f>NOT(ISERROR(MATCH(B2520,'events.watermark.org'!C:C,0)))</f>
        <v>0</v>
      </c>
    </row>
    <row r="2521" spans="1:10" x14ac:dyDescent="0.2">
      <c r="A2521" s="1">
        <v>44299.65315972222</v>
      </c>
      <c r="B2521">
        <v>592177</v>
      </c>
      <c r="C2521" t="s">
        <v>2519</v>
      </c>
      <c r="J2521" t="b">
        <f>NOT(ISERROR(MATCH(B2521,'events.watermark.org'!C:C,0)))</f>
        <v>0</v>
      </c>
    </row>
    <row r="2522" spans="1:10" x14ac:dyDescent="0.2">
      <c r="A2522" s="1">
        <v>44301.673784722225</v>
      </c>
      <c r="B2522">
        <v>10328</v>
      </c>
      <c r="C2522" t="s">
        <v>2520</v>
      </c>
      <c r="J2522" t="b">
        <f>NOT(ISERROR(MATCH(B2522,'events.watermark.org'!C:C,0)))</f>
        <v>0</v>
      </c>
    </row>
    <row r="2523" spans="1:10" hidden="1" x14ac:dyDescent="0.2">
      <c r="A2523" s="1">
        <v>44306.649062500001</v>
      </c>
      <c r="B2523">
        <v>17153</v>
      </c>
      <c r="C2523" t="s">
        <v>2521</v>
      </c>
      <c r="J2523" t="b">
        <f>NOT(ISERROR(MATCH(B2523,'events.watermark.org'!C:C,0)))</f>
        <v>1</v>
      </c>
    </row>
    <row r="2524" spans="1:10" x14ac:dyDescent="0.2">
      <c r="A2524" s="1">
        <v>44306.477430555555</v>
      </c>
      <c r="B2524">
        <v>2911848</v>
      </c>
      <c r="C2524" t="s">
        <v>2522</v>
      </c>
      <c r="J2524" t="b">
        <f>NOT(ISERROR(MATCH(B2524,'events.watermark.org'!C:C,0)))</f>
        <v>0</v>
      </c>
    </row>
    <row r="2525" spans="1:10" hidden="1" x14ac:dyDescent="0.2">
      <c r="A2525" s="1">
        <v>44306.639062499999</v>
      </c>
      <c r="B2525">
        <v>17153</v>
      </c>
      <c r="C2525" t="s">
        <v>2523</v>
      </c>
      <c r="J2525" t="b">
        <f>NOT(ISERROR(MATCH(B2525,'events.watermark.org'!C:C,0)))</f>
        <v>1</v>
      </c>
    </row>
    <row r="2526" spans="1:10" hidden="1" x14ac:dyDescent="0.2">
      <c r="A2526" s="1">
        <v>44308.472268518519</v>
      </c>
      <c r="B2526">
        <v>119116</v>
      </c>
      <c r="C2526" t="s">
        <v>2524</v>
      </c>
      <c r="J2526" t="b">
        <f>NOT(ISERROR(MATCH(B2526,'events.watermark.org'!C:C,0)))</f>
        <v>1</v>
      </c>
    </row>
    <row r="2527" spans="1:10" hidden="1" x14ac:dyDescent="0.2">
      <c r="A2527" s="1">
        <v>44308.473009259258</v>
      </c>
      <c r="B2527">
        <v>119116</v>
      </c>
      <c r="C2527" t="s">
        <v>2525</v>
      </c>
      <c r="J2527" t="b">
        <f>NOT(ISERROR(MATCH(B2527,'events.watermark.org'!C:C,0)))</f>
        <v>1</v>
      </c>
    </row>
    <row r="2528" spans="1:10" hidden="1" x14ac:dyDescent="0.2">
      <c r="A2528" s="1">
        <v>44308.473067129627</v>
      </c>
      <c r="B2528">
        <v>119116</v>
      </c>
      <c r="C2528" t="s">
        <v>2526</v>
      </c>
      <c r="J2528" t="b">
        <f>NOT(ISERROR(MATCH(B2528,'events.watermark.org'!C:C,0)))</f>
        <v>1</v>
      </c>
    </row>
    <row r="2529" spans="1:10" hidden="1" x14ac:dyDescent="0.2">
      <c r="A2529" s="1">
        <v>44308.579502314817</v>
      </c>
      <c r="B2529">
        <v>119116</v>
      </c>
      <c r="C2529" t="s">
        <v>2527</v>
      </c>
      <c r="J2529" t="b">
        <f>NOT(ISERROR(MATCH(B2529,'events.watermark.org'!C:C,0)))</f>
        <v>1</v>
      </c>
    </row>
    <row r="2530" spans="1:10" hidden="1" x14ac:dyDescent="0.2">
      <c r="A2530" s="1">
        <v>44308.472013888888</v>
      </c>
      <c r="B2530">
        <v>119116</v>
      </c>
      <c r="C2530" t="s">
        <v>2528</v>
      </c>
      <c r="J2530" t="b">
        <f>NOT(ISERROR(MATCH(B2530,'events.watermark.org'!C:C,0)))</f>
        <v>1</v>
      </c>
    </row>
    <row r="2531" spans="1:10" hidden="1" x14ac:dyDescent="0.2">
      <c r="A2531" s="1">
        <v>44308.473298611112</v>
      </c>
      <c r="B2531">
        <v>119116</v>
      </c>
      <c r="C2531" t="s">
        <v>2529</v>
      </c>
      <c r="J2531" t="b">
        <f>NOT(ISERROR(MATCH(B2531,'events.watermark.org'!C:C,0)))</f>
        <v>1</v>
      </c>
    </row>
    <row r="2532" spans="1:10" x14ac:dyDescent="0.2">
      <c r="A2532" s="1">
        <v>44311.901909722219</v>
      </c>
      <c r="B2532">
        <v>391820</v>
      </c>
      <c r="C2532" t="s">
        <v>2530</v>
      </c>
      <c r="J2532" t="b">
        <f>NOT(ISERROR(MATCH(B2532,'events.watermark.org'!C:C,0)))</f>
        <v>0</v>
      </c>
    </row>
    <row r="2533" spans="1:10" x14ac:dyDescent="0.2">
      <c r="A2533" s="1">
        <v>44311.932847222219</v>
      </c>
      <c r="B2533">
        <v>1109466</v>
      </c>
      <c r="C2533" t="s">
        <v>2531</v>
      </c>
      <c r="J2533" t="b">
        <f>NOT(ISERROR(MATCH(B2533,'events.watermark.org'!C:C,0)))</f>
        <v>0</v>
      </c>
    </row>
    <row r="2534" spans="1:10" x14ac:dyDescent="0.2">
      <c r="A2534" s="1">
        <v>44311.901400462964</v>
      </c>
      <c r="B2534">
        <v>497574</v>
      </c>
      <c r="C2534" t="s">
        <v>2532</v>
      </c>
      <c r="J2534" t="b">
        <f>NOT(ISERROR(MATCH(B2534,'events.watermark.org'!C:C,0)))</f>
        <v>0</v>
      </c>
    </row>
    <row r="2535" spans="1:10" x14ac:dyDescent="0.2">
      <c r="A2535" s="1">
        <v>44311.932326388887</v>
      </c>
      <c r="B2535">
        <v>299709</v>
      </c>
      <c r="C2535" t="s">
        <v>2533</v>
      </c>
      <c r="J2535" t="b">
        <f>NOT(ISERROR(MATCH(B2535,'events.watermark.org'!C:C,0)))</f>
        <v>0</v>
      </c>
    </row>
    <row r="2536" spans="1:10" x14ac:dyDescent="0.2">
      <c r="A2536" s="1">
        <v>44311.934930555559</v>
      </c>
      <c r="B2536">
        <v>1109466</v>
      </c>
      <c r="C2536" t="s">
        <v>2534</v>
      </c>
      <c r="J2536" t="b">
        <f>NOT(ISERROR(MATCH(B2536,'events.watermark.org'!C:C,0)))</f>
        <v>0</v>
      </c>
    </row>
    <row r="2537" spans="1:10" x14ac:dyDescent="0.2">
      <c r="A2537" s="1">
        <v>44312.518460648149</v>
      </c>
      <c r="B2537">
        <v>339410</v>
      </c>
      <c r="C2537" t="s">
        <v>2535</v>
      </c>
      <c r="J2537" t="b">
        <f>NOT(ISERROR(MATCH(B2537,'events.watermark.org'!C:C,0)))</f>
        <v>0</v>
      </c>
    </row>
    <row r="2538" spans="1:10" x14ac:dyDescent="0.2">
      <c r="A2538" s="1">
        <v>44311.932060185187</v>
      </c>
      <c r="B2538">
        <v>478655</v>
      </c>
      <c r="C2538" t="s">
        <v>2536</v>
      </c>
      <c r="J2538" t="b">
        <f>NOT(ISERROR(MATCH(B2538,'events.watermark.org'!C:C,0)))</f>
        <v>0</v>
      </c>
    </row>
    <row r="2539" spans="1:10" x14ac:dyDescent="0.2">
      <c r="A2539" s="1">
        <v>44311.901400462964</v>
      </c>
      <c r="B2539">
        <v>391820</v>
      </c>
      <c r="C2539" t="s">
        <v>2537</v>
      </c>
      <c r="J2539" t="b">
        <f>NOT(ISERROR(MATCH(B2539,'events.watermark.org'!C:C,0)))</f>
        <v>0</v>
      </c>
    </row>
    <row r="2540" spans="1:10" x14ac:dyDescent="0.2">
      <c r="A2540" s="1">
        <v>44311.90556712963</v>
      </c>
      <c r="B2540">
        <v>436093</v>
      </c>
      <c r="C2540" t="s">
        <v>2538</v>
      </c>
      <c r="J2540" t="b">
        <f>NOT(ISERROR(MATCH(B2540,'events.watermark.org'!C:C,0)))</f>
        <v>0</v>
      </c>
    </row>
    <row r="2541" spans="1:10" x14ac:dyDescent="0.2">
      <c r="A2541" s="1">
        <v>44311.935115740744</v>
      </c>
      <c r="B2541">
        <v>404192</v>
      </c>
      <c r="C2541" t="s">
        <v>2539</v>
      </c>
      <c r="J2541" t="b">
        <f>NOT(ISERROR(MATCH(B2541,'events.watermark.org'!C:C,0)))</f>
        <v>0</v>
      </c>
    </row>
    <row r="2542" spans="1:10" x14ac:dyDescent="0.2">
      <c r="A2542" s="1">
        <v>44311.932673611111</v>
      </c>
      <c r="B2542">
        <v>404192</v>
      </c>
      <c r="C2542" t="s">
        <v>2540</v>
      </c>
      <c r="J2542" t="b">
        <f>NOT(ISERROR(MATCH(B2542,'events.watermark.org'!C:C,0)))</f>
        <v>0</v>
      </c>
    </row>
    <row r="2543" spans="1:10" x14ac:dyDescent="0.2">
      <c r="A2543" s="1">
        <v>44311.904641203706</v>
      </c>
      <c r="B2543">
        <v>10558884</v>
      </c>
      <c r="C2543" t="s">
        <v>2541</v>
      </c>
      <c r="J2543" t="b">
        <f>NOT(ISERROR(MATCH(B2543,'events.watermark.org'!C:C,0)))</f>
        <v>0</v>
      </c>
    </row>
    <row r="2544" spans="1:10" x14ac:dyDescent="0.2">
      <c r="A2544" s="1">
        <v>44312.519108796296</v>
      </c>
      <c r="B2544">
        <v>339410</v>
      </c>
      <c r="C2544" t="s">
        <v>2542</v>
      </c>
      <c r="J2544" t="b">
        <f>NOT(ISERROR(MATCH(B2544,'events.watermark.org'!C:C,0)))</f>
        <v>0</v>
      </c>
    </row>
    <row r="2545" spans="1:10" x14ac:dyDescent="0.2">
      <c r="A2545" s="1">
        <v>44311.902106481481</v>
      </c>
      <c r="B2545">
        <v>497574</v>
      </c>
      <c r="C2545" t="s">
        <v>2543</v>
      </c>
      <c r="J2545" t="b">
        <f>NOT(ISERROR(MATCH(B2545,'events.watermark.org'!C:C,0)))</f>
        <v>0</v>
      </c>
    </row>
    <row r="2546" spans="1:10" x14ac:dyDescent="0.2">
      <c r="A2546" s="1">
        <v>44311.90625</v>
      </c>
      <c r="B2546">
        <v>1109466</v>
      </c>
      <c r="C2546" t="s">
        <v>2544</v>
      </c>
      <c r="J2546" t="b">
        <f>NOT(ISERROR(MATCH(B2546,'events.watermark.org'!C:C,0)))</f>
        <v>0</v>
      </c>
    </row>
    <row r="2547" spans="1:10" x14ac:dyDescent="0.2">
      <c r="A2547" s="1">
        <v>44311.904918981483</v>
      </c>
      <c r="B2547">
        <v>435985</v>
      </c>
      <c r="C2547" t="s">
        <v>2545</v>
      </c>
      <c r="J2547" t="b">
        <f>NOT(ISERROR(MATCH(B2547,'events.watermark.org'!C:C,0)))</f>
        <v>0</v>
      </c>
    </row>
    <row r="2548" spans="1:10" x14ac:dyDescent="0.2">
      <c r="A2548" s="1">
        <v>44312.519641203704</v>
      </c>
      <c r="B2548">
        <v>339410</v>
      </c>
      <c r="C2548" t="s">
        <v>2546</v>
      </c>
      <c r="J2548" t="b">
        <f>NOT(ISERROR(MATCH(B2548,'events.watermark.org'!C:C,0)))</f>
        <v>0</v>
      </c>
    </row>
    <row r="2549" spans="1:10" x14ac:dyDescent="0.2">
      <c r="A2549" s="1">
        <v>44311.905312499999</v>
      </c>
      <c r="B2549">
        <v>435985</v>
      </c>
      <c r="C2549" t="s">
        <v>2547</v>
      </c>
      <c r="J2549" t="b">
        <f>NOT(ISERROR(MATCH(B2549,'events.watermark.org'!C:C,0)))</f>
        <v>0</v>
      </c>
    </row>
    <row r="2550" spans="1:10" x14ac:dyDescent="0.2">
      <c r="A2550" s="1">
        <v>44311.905439814815</v>
      </c>
      <c r="B2550">
        <v>370641</v>
      </c>
      <c r="C2550" t="s">
        <v>2548</v>
      </c>
      <c r="J2550" t="b">
        <f>NOT(ISERROR(MATCH(B2550,'events.watermark.org'!C:C,0)))</f>
        <v>0</v>
      </c>
    </row>
    <row r="2551" spans="1:10" x14ac:dyDescent="0.2">
      <c r="A2551" s="1">
        <v>44311.935300925928</v>
      </c>
      <c r="B2551">
        <v>478655</v>
      </c>
      <c r="C2551" t="s">
        <v>2549</v>
      </c>
      <c r="J2551" t="b">
        <f>NOT(ISERROR(MATCH(B2551,'events.watermark.org'!C:C,0)))</f>
        <v>0</v>
      </c>
    </row>
    <row r="2552" spans="1:10" x14ac:dyDescent="0.2">
      <c r="A2552" s="1">
        <v>44311.93246527778</v>
      </c>
      <c r="B2552">
        <v>439172</v>
      </c>
      <c r="C2552" t="s">
        <v>2550</v>
      </c>
      <c r="J2552" t="b">
        <f>NOT(ISERROR(MATCH(B2552,'events.watermark.org'!C:C,0)))</f>
        <v>0</v>
      </c>
    </row>
    <row r="2553" spans="1:10" x14ac:dyDescent="0.2">
      <c r="A2553" s="1">
        <v>44313.360185185185</v>
      </c>
      <c r="B2553">
        <v>408648</v>
      </c>
      <c r="C2553" t="s">
        <v>2551</v>
      </c>
      <c r="J2553" t="b">
        <f>NOT(ISERROR(MATCH(B2553,'events.watermark.org'!C:C,0)))</f>
        <v>0</v>
      </c>
    </row>
    <row r="2554" spans="1:10" x14ac:dyDescent="0.2">
      <c r="A2554" s="1">
        <v>44313.450636574074</v>
      </c>
      <c r="B2554">
        <v>36721</v>
      </c>
      <c r="C2554" t="s">
        <v>2552</v>
      </c>
      <c r="J2554" t="b">
        <f>NOT(ISERROR(MATCH(B2554,'events.watermark.org'!C:C,0)))</f>
        <v>0</v>
      </c>
    </row>
    <row r="2555" spans="1:10" x14ac:dyDescent="0.2">
      <c r="A2555" s="1">
        <v>44313.360833333332</v>
      </c>
      <c r="B2555">
        <v>408648</v>
      </c>
      <c r="C2555" t="s">
        <v>2553</v>
      </c>
      <c r="J2555" t="b">
        <f>NOT(ISERROR(MATCH(B2555,'events.watermark.org'!C:C,0)))</f>
        <v>0</v>
      </c>
    </row>
    <row r="2556" spans="1:10" hidden="1" x14ac:dyDescent="0.2">
      <c r="A2556" s="1">
        <v>44314.658171296294</v>
      </c>
      <c r="B2556">
        <v>28240</v>
      </c>
      <c r="C2556" t="s">
        <v>2554</v>
      </c>
      <c r="J2556" t="b">
        <f>NOT(ISERROR(MATCH(B2556,'events.watermark.org'!C:C,0)))</f>
        <v>1</v>
      </c>
    </row>
    <row r="2557" spans="1:10" hidden="1" x14ac:dyDescent="0.2">
      <c r="A2557" s="1">
        <v>44314.633125</v>
      </c>
      <c r="B2557">
        <v>26964</v>
      </c>
      <c r="C2557" t="s">
        <v>2555</v>
      </c>
      <c r="J2557" t="b">
        <f>NOT(ISERROR(MATCH(B2557,'events.watermark.org'!C:C,0)))</f>
        <v>1</v>
      </c>
    </row>
    <row r="2558" spans="1:10" hidden="1" x14ac:dyDescent="0.2">
      <c r="A2558" s="1">
        <v>44314.633356481485</v>
      </c>
      <c r="B2558">
        <v>26906</v>
      </c>
      <c r="C2558" t="s">
        <v>2556</v>
      </c>
      <c r="J2558" t="b">
        <f>NOT(ISERROR(MATCH(B2558,'events.watermark.org'!C:C,0)))</f>
        <v>1</v>
      </c>
    </row>
    <row r="2559" spans="1:10" hidden="1" x14ac:dyDescent="0.2">
      <c r="A2559" s="1">
        <v>44314.65221064815</v>
      </c>
      <c r="B2559">
        <v>31367</v>
      </c>
      <c r="C2559" t="s">
        <v>2557</v>
      </c>
      <c r="J2559" t="b">
        <f>NOT(ISERROR(MATCH(B2559,'events.watermark.org'!C:C,0)))</f>
        <v>1</v>
      </c>
    </row>
    <row r="2560" spans="1:10" x14ac:dyDescent="0.2">
      <c r="A2560" s="1">
        <v>44314.665821759256</v>
      </c>
      <c r="B2560">
        <v>36953</v>
      </c>
      <c r="C2560" t="s">
        <v>2558</v>
      </c>
      <c r="J2560" t="b">
        <f>NOT(ISERROR(MATCH(B2560,'events.watermark.org'!C:C,0)))</f>
        <v>0</v>
      </c>
    </row>
    <row r="2561" spans="1:10" x14ac:dyDescent="0.2">
      <c r="A2561" s="1">
        <v>44314.657083333332</v>
      </c>
      <c r="B2561">
        <v>28258</v>
      </c>
      <c r="C2561" t="s">
        <v>2559</v>
      </c>
      <c r="J2561" t="b">
        <f>NOT(ISERROR(MATCH(B2561,'events.watermark.org'!C:C,0)))</f>
        <v>0</v>
      </c>
    </row>
    <row r="2562" spans="1:10" hidden="1" x14ac:dyDescent="0.2">
      <c r="A2562" s="1">
        <v>44319.436828703707</v>
      </c>
      <c r="B2562">
        <v>31275</v>
      </c>
      <c r="C2562" t="s">
        <v>2560</v>
      </c>
      <c r="J2562" t="b">
        <f>NOT(ISERROR(MATCH(B2562,'events.watermark.org'!C:C,0)))</f>
        <v>1</v>
      </c>
    </row>
    <row r="2563" spans="1:10" hidden="1" x14ac:dyDescent="0.2">
      <c r="A2563" s="1">
        <v>44319.411111111112</v>
      </c>
      <c r="B2563">
        <v>36319</v>
      </c>
      <c r="C2563" t="s">
        <v>2561</v>
      </c>
      <c r="J2563" t="b">
        <f>NOT(ISERROR(MATCH(B2563,'events.watermark.org'!C:C,0)))</f>
        <v>1</v>
      </c>
    </row>
    <row r="2564" spans="1:10" hidden="1" x14ac:dyDescent="0.2">
      <c r="A2564" s="1">
        <v>44319.443599537037</v>
      </c>
      <c r="B2564">
        <v>30768</v>
      </c>
      <c r="C2564" t="s">
        <v>2562</v>
      </c>
      <c r="J2564" t="b">
        <f>NOT(ISERROR(MATCH(B2564,'events.watermark.org'!C:C,0)))</f>
        <v>1</v>
      </c>
    </row>
    <row r="2565" spans="1:10" hidden="1" x14ac:dyDescent="0.2">
      <c r="A2565" s="1">
        <v>44321.694166666668</v>
      </c>
      <c r="B2565">
        <v>36014</v>
      </c>
      <c r="C2565" t="s">
        <v>2563</v>
      </c>
      <c r="J2565" t="b">
        <f>NOT(ISERROR(MATCH(B2565,'events.watermark.org'!C:C,0)))</f>
        <v>1</v>
      </c>
    </row>
    <row r="2566" spans="1:10" hidden="1" x14ac:dyDescent="0.2">
      <c r="A2566" s="1">
        <v>44322.431527777779</v>
      </c>
      <c r="B2566">
        <v>235493</v>
      </c>
      <c r="C2566" t="s">
        <v>2564</v>
      </c>
      <c r="J2566" t="b">
        <f>NOT(ISERROR(MATCH(B2566,'events.watermark.org'!C:C,0)))</f>
        <v>1</v>
      </c>
    </row>
    <row r="2567" spans="1:10" hidden="1" x14ac:dyDescent="0.2">
      <c r="A2567" s="1">
        <v>44326.370393518519</v>
      </c>
      <c r="B2567">
        <v>27729</v>
      </c>
      <c r="C2567" t="s">
        <v>2565</v>
      </c>
      <c r="J2567" t="b">
        <f>NOT(ISERROR(MATCH(B2567,'events.watermark.org'!C:C,0)))</f>
        <v>1</v>
      </c>
    </row>
    <row r="2568" spans="1:10" x14ac:dyDescent="0.2">
      <c r="A2568" s="1">
        <v>44327.576539351852</v>
      </c>
      <c r="B2568">
        <v>11529</v>
      </c>
      <c r="C2568" t="s">
        <v>2566</v>
      </c>
      <c r="J2568" t="b">
        <f>NOT(ISERROR(MATCH(B2568,'events.watermark.org'!C:C,0)))</f>
        <v>0</v>
      </c>
    </row>
    <row r="2569" spans="1:10" hidden="1" x14ac:dyDescent="0.2">
      <c r="A2569" s="1">
        <v>44328.475208333337</v>
      </c>
      <c r="B2569">
        <v>605964</v>
      </c>
      <c r="C2569" t="s">
        <v>2567</v>
      </c>
      <c r="J2569" t="b">
        <f>NOT(ISERROR(MATCH(B2569,'events.watermark.org'!C:C,0)))</f>
        <v>1</v>
      </c>
    </row>
    <row r="2570" spans="1:10" hidden="1" x14ac:dyDescent="0.2">
      <c r="A2570" s="1">
        <v>44329.548877314817</v>
      </c>
      <c r="B2570">
        <v>283940</v>
      </c>
      <c r="C2570" t="s">
        <v>2568</v>
      </c>
      <c r="J2570" t="b">
        <f>NOT(ISERROR(MATCH(B2570,'events.watermark.org'!C:C,0)))</f>
        <v>1</v>
      </c>
    </row>
    <row r="2571" spans="1:10" hidden="1" x14ac:dyDescent="0.2">
      <c r="A2571" s="1">
        <v>44330.590173611112</v>
      </c>
      <c r="B2571">
        <v>26906</v>
      </c>
      <c r="C2571" t="s">
        <v>2569</v>
      </c>
      <c r="J2571" t="b">
        <f>NOT(ISERROR(MATCH(B2571,'events.watermark.org'!C:C,0)))</f>
        <v>1</v>
      </c>
    </row>
    <row r="2572" spans="1:10" hidden="1" x14ac:dyDescent="0.2">
      <c r="A2572" s="1">
        <v>44330.590451388889</v>
      </c>
      <c r="B2572">
        <v>28194</v>
      </c>
      <c r="C2572" t="s">
        <v>2570</v>
      </c>
      <c r="J2572" t="b">
        <f>NOT(ISERROR(MATCH(B2572,'events.watermark.org'!C:C,0)))</f>
        <v>1</v>
      </c>
    </row>
    <row r="2573" spans="1:10" hidden="1" x14ac:dyDescent="0.2">
      <c r="A2573" s="1">
        <v>44336.48574074074</v>
      </c>
      <c r="B2573">
        <v>119116</v>
      </c>
      <c r="C2573" t="s">
        <v>2571</v>
      </c>
      <c r="J2573" t="b">
        <f>NOT(ISERROR(MATCH(B2573,'events.watermark.org'!C:C,0)))</f>
        <v>1</v>
      </c>
    </row>
    <row r="2574" spans="1:10" hidden="1" x14ac:dyDescent="0.2">
      <c r="A2574" s="1">
        <v>44336.485578703701</v>
      </c>
      <c r="B2574">
        <v>119116</v>
      </c>
      <c r="C2574" t="s">
        <v>2572</v>
      </c>
      <c r="J2574" t="b">
        <f>NOT(ISERROR(MATCH(B2574,'events.watermark.org'!C:C,0)))</f>
        <v>1</v>
      </c>
    </row>
    <row r="2575" spans="1:10" x14ac:dyDescent="0.2">
      <c r="A2575" s="1">
        <v>44336.393263888887</v>
      </c>
      <c r="B2575">
        <v>2224131</v>
      </c>
      <c r="C2575" t="s">
        <v>2573</v>
      </c>
      <c r="J2575" t="b">
        <f>NOT(ISERROR(MATCH(B2575,'events.watermark.org'!C:C,0)))</f>
        <v>0</v>
      </c>
    </row>
    <row r="2576" spans="1:10" hidden="1" x14ac:dyDescent="0.2">
      <c r="A2576" s="1">
        <v>44336.691400462965</v>
      </c>
      <c r="B2576">
        <v>36663791</v>
      </c>
      <c r="C2576" t="s">
        <v>2574</v>
      </c>
      <c r="J2576" t="b">
        <f>NOT(ISERROR(MATCH(B2576,'events.watermark.org'!C:C,0)))</f>
        <v>1</v>
      </c>
    </row>
    <row r="2577" spans="1:10" hidden="1" x14ac:dyDescent="0.2">
      <c r="A2577" s="1">
        <v>44336.691805555558</v>
      </c>
      <c r="B2577">
        <v>36663791</v>
      </c>
      <c r="C2577" t="s">
        <v>2575</v>
      </c>
      <c r="J2577" t="b">
        <f>NOT(ISERROR(MATCH(B2577,'events.watermark.org'!C:C,0)))</f>
        <v>1</v>
      </c>
    </row>
    <row r="2578" spans="1:10" hidden="1" x14ac:dyDescent="0.2">
      <c r="A2578" s="1">
        <v>44336.578819444447</v>
      </c>
      <c r="B2578">
        <v>119116</v>
      </c>
      <c r="C2578" t="s">
        <v>2576</v>
      </c>
      <c r="J2578" t="b">
        <f>NOT(ISERROR(MATCH(B2578,'events.watermark.org'!C:C,0)))</f>
        <v>1</v>
      </c>
    </row>
    <row r="2579" spans="1:10" x14ac:dyDescent="0.2">
      <c r="A2579" s="1">
        <v>44336.392384259256</v>
      </c>
      <c r="B2579">
        <v>2224131</v>
      </c>
      <c r="C2579" t="s">
        <v>2577</v>
      </c>
      <c r="J2579" t="b">
        <f>NOT(ISERROR(MATCH(B2579,'events.watermark.org'!C:C,0)))</f>
        <v>0</v>
      </c>
    </row>
    <row r="2580" spans="1:10" hidden="1" x14ac:dyDescent="0.2">
      <c r="A2580" s="1">
        <v>44336.690844907411</v>
      </c>
      <c r="B2580">
        <v>36663791</v>
      </c>
      <c r="C2580" t="s">
        <v>2578</v>
      </c>
      <c r="J2580" t="b">
        <f>NOT(ISERROR(MATCH(B2580,'events.watermark.org'!C:C,0)))</f>
        <v>1</v>
      </c>
    </row>
    <row r="2581" spans="1:10" hidden="1" x14ac:dyDescent="0.2">
      <c r="A2581" s="1">
        <v>44336.485312500001</v>
      </c>
      <c r="B2581">
        <v>119116</v>
      </c>
      <c r="C2581" t="s">
        <v>2579</v>
      </c>
      <c r="J2581" t="b">
        <f>NOT(ISERROR(MATCH(B2581,'events.watermark.org'!C:C,0)))</f>
        <v>1</v>
      </c>
    </row>
    <row r="2582" spans="1:10" x14ac:dyDescent="0.2">
      <c r="A2582" s="1">
        <v>44336.392696759256</v>
      </c>
      <c r="B2582">
        <v>2224131</v>
      </c>
      <c r="C2582" t="s">
        <v>2580</v>
      </c>
      <c r="J2582" t="b">
        <f>NOT(ISERROR(MATCH(B2582,'events.watermark.org'!C:C,0)))</f>
        <v>0</v>
      </c>
    </row>
    <row r="2583" spans="1:10" hidden="1" x14ac:dyDescent="0.2">
      <c r="A2583" s="1">
        <v>44343.568761574075</v>
      </c>
      <c r="B2583">
        <v>1157201</v>
      </c>
      <c r="C2583" t="s">
        <v>2581</v>
      </c>
      <c r="J2583" t="b">
        <f>NOT(ISERROR(MATCH(B2583,'events.watermark.org'!C:C,0)))</f>
        <v>1</v>
      </c>
    </row>
    <row r="2584" spans="1:10" hidden="1" x14ac:dyDescent="0.2">
      <c r="A2584" s="1">
        <v>44343.56790509259</v>
      </c>
      <c r="B2584">
        <v>1157201</v>
      </c>
      <c r="C2584" t="s">
        <v>2582</v>
      </c>
      <c r="J2584" t="b">
        <f>NOT(ISERROR(MATCH(B2584,'events.watermark.org'!C:C,0)))</f>
        <v>1</v>
      </c>
    </row>
    <row r="2585" spans="1:10" hidden="1" x14ac:dyDescent="0.2">
      <c r="A2585" s="1">
        <v>44343.568124999998</v>
      </c>
      <c r="B2585">
        <v>1157201</v>
      </c>
      <c r="C2585" t="s">
        <v>2583</v>
      </c>
      <c r="J2585" t="b">
        <f>NOT(ISERROR(MATCH(B2585,'events.watermark.org'!C:C,0)))</f>
        <v>1</v>
      </c>
    </row>
    <row r="2586" spans="1:10" x14ac:dyDescent="0.2">
      <c r="A2586" s="1">
        <v>44348.642418981479</v>
      </c>
      <c r="B2586">
        <v>2542106</v>
      </c>
      <c r="C2586" t="s">
        <v>2584</v>
      </c>
      <c r="J2586" t="b">
        <f>NOT(ISERROR(MATCH(B2586,'events.watermark.org'!C:C,0)))</f>
        <v>0</v>
      </c>
    </row>
    <row r="2587" spans="1:10" hidden="1" x14ac:dyDescent="0.2">
      <c r="A2587" s="1">
        <v>44349.786898148152</v>
      </c>
      <c r="B2587">
        <v>18407</v>
      </c>
      <c r="C2587" t="s">
        <v>2585</v>
      </c>
      <c r="J2587" t="b">
        <f>NOT(ISERROR(MATCH(B2587,'events.watermark.org'!C:C,0)))</f>
        <v>1</v>
      </c>
    </row>
    <row r="2588" spans="1:10" hidden="1" x14ac:dyDescent="0.2">
      <c r="A2588" s="1">
        <v>44350.631331018521</v>
      </c>
      <c r="B2588">
        <v>6343760</v>
      </c>
      <c r="C2588" t="s">
        <v>2586</v>
      </c>
      <c r="J2588" t="b">
        <f>NOT(ISERROR(MATCH(B2588,'events.watermark.org'!C:C,0)))</f>
        <v>1</v>
      </c>
    </row>
    <row r="2589" spans="1:10" hidden="1" x14ac:dyDescent="0.2">
      <c r="A2589" s="1">
        <v>44350.635775462964</v>
      </c>
      <c r="B2589">
        <v>1519010</v>
      </c>
      <c r="C2589" t="s">
        <v>2587</v>
      </c>
      <c r="J2589" t="b">
        <f>NOT(ISERROR(MATCH(B2589,'events.watermark.org'!C:C,0)))</f>
        <v>1</v>
      </c>
    </row>
    <row r="2590" spans="1:10" hidden="1" x14ac:dyDescent="0.2">
      <c r="A2590" s="1">
        <v>44355.657280092593</v>
      </c>
      <c r="B2590">
        <v>501592</v>
      </c>
      <c r="C2590" t="s">
        <v>2588</v>
      </c>
      <c r="J2590" t="b">
        <f>NOT(ISERROR(MATCH(B2590,'events.watermark.org'!C:C,0)))</f>
        <v>1</v>
      </c>
    </row>
    <row r="2591" spans="1:10" x14ac:dyDescent="0.2">
      <c r="A2591" s="1">
        <v>44355.592893518522</v>
      </c>
      <c r="B2591">
        <v>700489</v>
      </c>
      <c r="C2591" t="s">
        <v>2589</v>
      </c>
      <c r="J2591" t="b">
        <f>NOT(ISERROR(MATCH(B2591,'events.watermark.org'!C:C,0)))</f>
        <v>0</v>
      </c>
    </row>
    <row r="2592" spans="1:10" x14ac:dyDescent="0.2">
      <c r="A2592" s="1">
        <v>44357.553333333337</v>
      </c>
      <c r="B2592">
        <v>62063</v>
      </c>
      <c r="C2592" t="s">
        <v>2590</v>
      </c>
      <c r="J2592" t="b">
        <f>NOT(ISERROR(MATCH(B2592,'events.watermark.org'!C:C,0)))</f>
        <v>0</v>
      </c>
    </row>
    <row r="2593" spans="1:10" x14ac:dyDescent="0.2">
      <c r="A2593" s="1">
        <v>44357.789803240739</v>
      </c>
      <c r="B2593">
        <v>265412</v>
      </c>
      <c r="C2593" t="s">
        <v>2591</v>
      </c>
      <c r="J2593" t="b">
        <f>NOT(ISERROR(MATCH(B2593,'events.watermark.org'!C:C,0)))</f>
        <v>0</v>
      </c>
    </row>
    <row r="2594" spans="1:10" x14ac:dyDescent="0.2">
      <c r="A2594" s="1">
        <v>44357.785497685189</v>
      </c>
      <c r="B2594">
        <v>1157956</v>
      </c>
      <c r="C2594" t="s">
        <v>2592</v>
      </c>
      <c r="J2594" t="b">
        <f>NOT(ISERROR(MATCH(B2594,'events.watermark.org'!C:C,0)))</f>
        <v>0</v>
      </c>
    </row>
    <row r="2595" spans="1:10" x14ac:dyDescent="0.2">
      <c r="A2595" s="1">
        <v>44357.788148148145</v>
      </c>
      <c r="B2595">
        <v>216665</v>
      </c>
      <c r="C2595" t="s">
        <v>2593</v>
      </c>
      <c r="J2595" t="b">
        <f>NOT(ISERROR(MATCH(B2595,'events.watermark.org'!C:C,0)))</f>
        <v>0</v>
      </c>
    </row>
    <row r="2596" spans="1:10" x14ac:dyDescent="0.2">
      <c r="A2596" s="1">
        <v>44357.784895833334</v>
      </c>
      <c r="B2596">
        <v>673042</v>
      </c>
      <c r="C2596" t="s">
        <v>2594</v>
      </c>
      <c r="J2596" t="b">
        <f>NOT(ISERROR(MATCH(B2596,'events.watermark.org'!C:C,0)))</f>
        <v>0</v>
      </c>
    </row>
    <row r="2597" spans="1:10" hidden="1" x14ac:dyDescent="0.2">
      <c r="A2597" s="1">
        <v>44357.791122685187</v>
      </c>
      <c r="B2597">
        <v>272038</v>
      </c>
      <c r="C2597" t="s">
        <v>2595</v>
      </c>
      <c r="J2597" t="b">
        <f>NOT(ISERROR(MATCH(B2597,'events.watermark.org'!C:C,0)))</f>
        <v>1</v>
      </c>
    </row>
    <row r="2598" spans="1:10" hidden="1" x14ac:dyDescent="0.2">
      <c r="A2598" s="1">
        <v>44357.555590277778</v>
      </c>
      <c r="B2598">
        <v>61604</v>
      </c>
      <c r="C2598" t="s">
        <v>2596</v>
      </c>
      <c r="J2598" t="b">
        <f>NOT(ISERROR(MATCH(B2598,'events.watermark.org'!C:C,0)))</f>
        <v>1</v>
      </c>
    </row>
    <row r="2599" spans="1:10" x14ac:dyDescent="0.2">
      <c r="A2599" s="1">
        <v>44357.786643518521</v>
      </c>
      <c r="B2599">
        <v>492977</v>
      </c>
      <c r="C2599" t="s">
        <v>2597</v>
      </c>
      <c r="J2599" t="b">
        <f>NOT(ISERROR(MATCH(B2599,'events.watermark.org'!C:C,0)))</f>
        <v>0</v>
      </c>
    </row>
    <row r="2600" spans="1:10" hidden="1" x14ac:dyDescent="0.2">
      <c r="A2600" s="1">
        <v>44362.555775462963</v>
      </c>
      <c r="B2600">
        <v>738857</v>
      </c>
      <c r="C2600" t="s">
        <v>2598</v>
      </c>
      <c r="J2600" t="b">
        <f>NOT(ISERROR(MATCH(B2600,'events.watermark.org'!C:C,0)))</f>
        <v>1</v>
      </c>
    </row>
    <row r="2601" spans="1:10" hidden="1" x14ac:dyDescent="0.2">
      <c r="A2601" s="1">
        <v>44369.450104166666</v>
      </c>
      <c r="B2601">
        <v>119116</v>
      </c>
      <c r="C2601" t="s">
        <v>2599</v>
      </c>
      <c r="J2601" t="b">
        <f>NOT(ISERROR(MATCH(B2601,'events.watermark.org'!C:C,0)))</f>
        <v>1</v>
      </c>
    </row>
    <row r="2602" spans="1:10" hidden="1" x14ac:dyDescent="0.2">
      <c r="A2602" s="1">
        <v>44370.400555555556</v>
      </c>
      <c r="B2602">
        <v>119116</v>
      </c>
      <c r="C2602" t="s">
        <v>2600</v>
      </c>
      <c r="J2602" t="b">
        <f>NOT(ISERROR(MATCH(B2602,'events.watermark.org'!C:C,0)))</f>
        <v>1</v>
      </c>
    </row>
    <row r="2603" spans="1:10" hidden="1" x14ac:dyDescent="0.2">
      <c r="A2603" s="1">
        <v>44379.458425925928</v>
      </c>
      <c r="B2603">
        <v>290504</v>
      </c>
      <c r="C2603" t="s">
        <v>2601</v>
      </c>
      <c r="J2603" t="b">
        <f>NOT(ISERROR(MATCH(B2603,'events.watermark.org'!C:C,0)))</f>
        <v>1</v>
      </c>
    </row>
    <row r="2604" spans="1:10" hidden="1" x14ac:dyDescent="0.2">
      <c r="A2604" s="1">
        <v>44379.459606481483</v>
      </c>
      <c r="B2604">
        <v>357974</v>
      </c>
      <c r="C2604" t="s">
        <v>2602</v>
      </c>
      <c r="J2604" t="b">
        <f>NOT(ISERROR(MATCH(B2604,'events.watermark.org'!C:C,0)))</f>
        <v>1</v>
      </c>
    </row>
    <row r="2605" spans="1:10" x14ac:dyDescent="0.2">
      <c r="A2605" s="1">
        <v>44379.473067129627</v>
      </c>
      <c r="B2605">
        <v>1655675</v>
      </c>
      <c r="C2605" t="s">
        <v>2603</v>
      </c>
      <c r="J2605" t="b">
        <f>NOT(ISERROR(MATCH(B2605,'events.watermark.org'!C:C,0)))</f>
        <v>0</v>
      </c>
    </row>
    <row r="2606" spans="1:10" hidden="1" x14ac:dyDescent="0.2">
      <c r="A2606" s="1">
        <v>44379.428912037038</v>
      </c>
      <c r="B2606">
        <v>776687</v>
      </c>
      <c r="C2606" t="s">
        <v>2604</v>
      </c>
      <c r="J2606" t="b">
        <f>NOT(ISERROR(MATCH(B2606,'events.watermark.org'!C:C,0)))</f>
        <v>1</v>
      </c>
    </row>
    <row r="2607" spans="1:10" hidden="1" x14ac:dyDescent="0.2">
      <c r="A2607" s="1">
        <v>44379.457592592589</v>
      </c>
      <c r="B2607">
        <v>290504</v>
      </c>
      <c r="C2607" t="s">
        <v>2605</v>
      </c>
      <c r="J2607" t="b">
        <f>NOT(ISERROR(MATCH(B2607,'events.watermark.org'!C:C,0)))</f>
        <v>1</v>
      </c>
    </row>
    <row r="2608" spans="1:10" hidden="1" x14ac:dyDescent="0.2">
      <c r="A2608" s="1">
        <v>44379.473622685182</v>
      </c>
      <c r="B2608">
        <v>1573467</v>
      </c>
      <c r="C2608" t="s">
        <v>2606</v>
      </c>
      <c r="J2608" t="b">
        <f>NOT(ISERROR(MATCH(B2608,'events.watermark.org'!C:C,0)))</f>
        <v>1</v>
      </c>
    </row>
    <row r="2609" spans="1:10" x14ac:dyDescent="0.2">
      <c r="A2609" s="1">
        <v>44379.472303240742</v>
      </c>
      <c r="B2609">
        <v>1493345</v>
      </c>
      <c r="C2609" t="s">
        <v>2607</v>
      </c>
      <c r="J2609" t="b">
        <f>NOT(ISERROR(MATCH(B2609,'events.watermark.org'!C:C,0)))</f>
        <v>0</v>
      </c>
    </row>
    <row r="2610" spans="1:10" hidden="1" x14ac:dyDescent="0.2">
      <c r="A2610" s="1">
        <v>44379.47383101852</v>
      </c>
      <c r="B2610">
        <v>357974</v>
      </c>
      <c r="C2610" t="s">
        <v>2608</v>
      </c>
      <c r="J2610" t="b">
        <f>NOT(ISERROR(MATCH(B2610,'events.watermark.org'!C:C,0)))</f>
        <v>1</v>
      </c>
    </row>
    <row r="2611" spans="1:10" x14ac:dyDescent="0.2">
      <c r="A2611" s="1">
        <v>44384.487604166665</v>
      </c>
      <c r="B2611">
        <v>41511</v>
      </c>
      <c r="C2611" t="s">
        <v>2609</v>
      </c>
      <c r="J2611" t="b">
        <f>NOT(ISERROR(MATCH(B2611,'events.watermark.org'!C:C,0)))</f>
        <v>0</v>
      </c>
    </row>
    <row r="2612" spans="1:10" x14ac:dyDescent="0.2">
      <c r="A2612" s="1">
        <v>44386.524594907409</v>
      </c>
      <c r="B2612">
        <v>193176</v>
      </c>
      <c r="C2612" t="s">
        <v>2610</v>
      </c>
      <c r="J2612" t="b">
        <f>NOT(ISERROR(MATCH(B2612,'events.watermark.org'!C:C,0)))</f>
        <v>0</v>
      </c>
    </row>
    <row r="2613" spans="1:10" x14ac:dyDescent="0.2">
      <c r="A2613" s="1">
        <v>44386.478078703702</v>
      </c>
      <c r="B2613">
        <v>225994</v>
      </c>
      <c r="C2613" t="s">
        <v>2611</v>
      </c>
      <c r="J2613" t="b">
        <f>NOT(ISERROR(MATCH(B2613,'events.watermark.org'!C:C,0)))</f>
        <v>0</v>
      </c>
    </row>
    <row r="2614" spans="1:10" x14ac:dyDescent="0.2">
      <c r="A2614" s="1">
        <v>44386.413981481484</v>
      </c>
      <c r="B2614">
        <v>328698</v>
      </c>
      <c r="C2614" t="s">
        <v>2612</v>
      </c>
      <c r="J2614" t="b">
        <f>NOT(ISERROR(MATCH(B2614,'events.watermark.org'!C:C,0)))</f>
        <v>0</v>
      </c>
    </row>
    <row r="2615" spans="1:10" x14ac:dyDescent="0.2">
      <c r="A2615" s="1">
        <v>44386.482060185182</v>
      </c>
      <c r="B2615">
        <v>42129</v>
      </c>
      <c r="C2615" t="s">
        <v>2613</v>
      </c>
      <c r="J2615" t="b">
        <f>NOT(ISERROR(MATCH(B2615,'events.watermark.org'!C:C,0)))</f>
        <v>0</v>
      </c>
    </row>
    <row r="2616" spans="1:10" x14ac:dyDescent="0.2">
      <c r="A2616" s="1">
        <v>44386.504733796297</v>
      </c>
      <c r="B2616">
        <v>212972</v>
      </c>
      <c r="C2616" t="s">
        <v>2614</v>
      </c>
      <c r="J2616" t="b">
        <f>NOT(ISERROR(MATCH(B2616,'events.watermark.org'!C:C,0)))</f>
        <v>0</v>
      </c>
    </row>
    <row r="2617" spans="1:10" x14ac:dyDescent="0.2">
      <c r="A2617" s="1">
        <v>44386.488611111112</v>
      </c>
      <c r="B2617">
        <v>169622</v>
      </c>
      <c r="C2617" t="s">
        <v>2615</v>
      </c>
      <c r="J2617" t="b">
        <f>NOT(ISERROR(MATCH(B2617,'events.watermark.org'!C:C,0)))</f>
        <v>0</v>
      </c>
    </row>
    <row r="2618" spans="1:10" x14ac:dyDescent="0.2">
      <c r="A2618" s="1">
        <v>44386.526400462964</v>
      </c>
      <c r="B2618">
        <v>268671</v>
      </c>
      <c r="C2618" t="s">
        <v>2616</v>
      </c>
      <c r="J2618" t="b">
        <f>NOT(ISERROR(MATCH(B2618,'events.watermark.org'!C:C,0)))</f>
        <v>0</v>
      </c>
    </row>
    <row r="2619" spans="1:10" x14ac:dyDescent="0.2">
      <c r="A2619" s="1">
        <v>44386.524618055555</v>
      </c>
      <c r="B2619">
        <v>193176</v>
      </c>
      <c r="C2619" t="s">
        <v>2617</v>
      </c>
      <c r="J2619" t="b">
        <f>NOT(ISERROR(MATCH(B2619,'events.watermark.org'!C:C,0)))</f>
        <v>0</v>
      </c>
    </row>
    <row r="2620" spans="1:10" x14ac:dyDescent="0.2">
      <c r="A2620" s="1">
        <v>44386.528333333335</v>
      </c>
      <c r="B2620">
        <v>328698</v>
      </c>
      <c r="C2620" t="s">
        <v>2618</v>
      </c>
      <c r="J2620" t="b">
        <f>NOT(ISERROR(MATCH(B2620,'events.watermark.org'!C:C,0)))</f>
        <v>0</v>
      </c>
    </row>
    <row r="2621" spans="1:10" x14ac:dyDescent="0.2">
      <c r="A2621" s="1">
        <v>44386.486273148148</v>
      </c>
      <c r="B2621">
        <v>169622</v>
      </c>
      <c r="C2621" t="s">
        <v>2619</v>
      </c>
      <c r="J2621" t="b">
        <f>NOT(ISERROR(MATCH(B2621,'events.watermark.org'!C:C,0)))</f>
        <v>0</v>
      </c>
    </row>
    <row r="2622" spans="1:10" x14ac:dyDescent="0.2">
      <c r="A2622" s="1">
        <v>44386.506516203706</v>
      </c>
      <c r="B2622">
        <v>371579</v>
      </c>
      <c r="C2622" t="s">
        <v>2620</v>
      </c>
      <c r="J2622" t="b">
        <f>NOT(ISERROR(MATCH(B2622,'events.watermark.org'!C:C,0)))</f>
        <v>0</v>
      </c>
    </row>
    <row r="2623" spans="1:10" x14ac:dyDescent="0.2">
      <c r="A2623" s="1">
        <v>44386.527291666665</v>
      </c>
      <c r="B2623">
        <v>228831</v>
      </c>
      <c r="C2623" t="s">
        <v>2621</v>
      </c>
      <c r="J2623" t="b">
        <f>NOT(ISERROR(MATCH(B2623,'events.watermark.org'!C:C,0)))</f>
        <v>0</v>
      </c>
    </row>
    <row r="2624" spans="1:10" x14ac:dyDescent="0.2">
      <c r="A2624" s="1">
        <v>44386.527268518519</v>
      </c>
      <c r="B2624">
        <v>228831</v>
      </c>
      <c r="C2624" t="s">
        <v>2622</v>
      </c>
      <c r="J2624" t="b">
        <f>NOT(ISERROR(MATCH(B2624,'events.watermark.org'!C:C,0)))</f>
        <v>0</v>
      </c>
    </row>
    <row r="2625" spans="1:10" x14ac:dyDescent="0.2">
      <c r="A2625" s="1">
        <v>44386.506550925929</v>
      </c>
      <c r="B2625">
        <v>371579</v>
      </c>
      <c r="C2625" t="s">
        <v>2623</v>
      </c>
      <c r="J2625" t="b">
        <f>NOT(ISERROR(MATCH(B2625,'events.watermark.org'!C:C,0)))</f>
        <v>0</v>
      </c>
    </row>
    <row r="2626" spans="1:10" x14ac:dyDescent="0.2">
      <c r="A2626" s="1">
        <v>44386.474490740744</v>
      </c>
      <c r="B2626">
        <v>387589</v>
      </c>
      <c r="C2626" t="s">
        <v>2624</v>
      </c>
      <c r="J2626" t="b">
        <f>NOT(ISERROR(MATCH(B2626,'events.watermark.org'!C:C,0)))</f>
        <v>0</v>
      </c>
    </row>
    <row r="2627" spans="1:10" x14ac:dyDescent="0.2">
      <c r="A2627" s="1">
        <v>44386.485555555555</v>
      </c>
      <c r="B2627">
        <v>226312</v>
      </c>
      <c r="C2627" t="s">
        <v>2625</v>
      </c>
      <c r="J2627" t="b">
        <f>NOT(ISERROR(MATCH(B2627,'events.watermark.org'!C:C,0)))</f>
        <v>0</v>
      </c>
    </row>
    <row r="2628" spans="1:10" hidden="1" x14ac:dyDescent="0.2">
      <c r="A2628" s="1">
        <v>44386.596516203703</v>
      </c>
      <c r="B2628">
        <v>32842</v>
      </c>
      <c r="C2628" t="s">
        <v>2626</v>
      </c>
      <c r="J2628" t="b">
        <f>NOT(ISERROR(MATCH(B2628,'events.watermark.org'!C:C,0)))</f>
        <v>1</v>
      </c>
    </row>
    <row r="2629" spans="1:10" x14ac:dyDescent="0.2">
      <c r="A2629" s="1">
        <v>44386.465740740743</v>
      </c>
      <c r="B2629">
        <v>141952</v>
      </c>
      <c r="C2629" t="s">
        <v>2627</v>
      </c>
      <c r="J2629" t="b">
        <f>NOT(ISERROR(MATCH(B2629,'events.watermark.org'!C:C,0)))</f>
        <v>0</v>
      </c>
    </row>
    <row r="2630" spans="1:10" x14ac:dyDescent="0.2">
      <c r="A2630" s="1">
        <v>44386.485520833332</v>
      </c>
      <c r="B2630">
        <v>226312</v>
      </c>
      <c r="C2630" t="s">
        <v>2628</v>
      </c>
      <c r="J2630" t="b">
        <f>NOT(ISERROR(MATCH(B2630,'events.watermark.org'!C:C,0)))</f>
        <v>0</v>
      </c>
    </row>
    <row r="2631" spans="1:10" x14ac:dyDescent="0.2">
      <c r="A2631" s="1">
        <v>44386.47378472222</v>
      </c>
      <c r="B2631">
        <v>171982</v>
      </c>
      <c r="C2631" t="s">
        <v>2629</v>
      </c>
      <c r="J2631" t="b">
        <f>NOT(ISERROR(MATCH(B2631,'events.watermark.org'!C:C,0)))</f>
        <v>0</v>
      </c>
    </row>
    <row r="2632" spans="1:10" x14ac:dyDescent="0.2">
      <c r="A2632" s="1">
        <v>44386.504745370374</v>
      </c>
      <c r="B2632">
        <v>212972</v>
      </c>
      <c r="C2632" t="s">
        <v>2630</v>
      </c>
      <c r="J2632" t="b">
        <f>NOT(ISERROR(MATCH(B2632,'events.watermark.org'!C:C,0)))</f>
        <v>0</v>
      </c>
    </row>
    <row r="2633" spans="1:10" x14ac:dyDescent="0.2">
      <c r="A2633" s="1">
        <v>44386.414155092592</v>
      </c>
      <c r="B2633">
        <v>328698</v>
      </c>
      <c r="C2633" t="s">
        <v>2631</v>
      </c>
      <c r="J2633" t="b">
        <f>NOT(ISERROR(MATCH(B2633,'events.watermark.org'!C:C,0)))</f>
        <v>0</v>
      </c>
    </row>
    <row r="2634" spans="1:10" x14ac:dyDescent="0.2">
      <c r="A2634" s="1">
        <v>44386.46570601852</v>
      </c>
      <c r="B2634">
        <v>141952</v>
      </c>
      <c r="C2634" t="s">
        <v>2632</v>
      </c>
      <c r="J2634" t="b">
        <f>NOT(ISERROR(MATCH(B2634,'events.watermark.org'!C:C,0)))</f>
        <v>0</v>
      </c>
    </row>
    <row r="2635" spans="1:10" x14ac:dyDescent="0.2">
      <c r="A2635" s="1">
        <v>44386.490925925929</v>
      </c>
      <c r="B2635">
        <v>169622</v>
      </c>
      <c r="C2635" t="s">
        <v>2633</v>
      </c>
      <c r="J2635" t="b">
        <f>NOT(ISERROR(MATCH(B2635,'events.watermark.org'!C:C,0)))</f>
        <v>0</v>
      </c>
    </row>
    <row r="2636" spans="1:10" x14ac:dyDescent="0.2">
      <c r="A2636" s="1">
        <v>44386.49150462963</v>
      </c>
      <c r="B2636">
        <v>138714</v>
      </c>
      <c r="C2636" t="s">
        <v>2634</v>
      </c>
      <c r="J2636" t="b">
        <f>NOT(ISERROR(MATCH(B2636,'events.watermark.org'!C:C,0)))</f>
        <v>0</v>
      </c>
    </row>
    <row r="2637" spans="1:10" x14ac:dyDescent="0.2">
      <c r="A2637" s="1">
        <v>44386.476747685185</v>
      </c>
      <c r="B2637">
        <v>58879</v>
      </c>
      <c r="C2637" t="s">
        <v>2635</v>
      </c>
      <c r="J2637" t="b">
        <f>NOT(ISERROR(MATCH(B2637,'events.watermark.org'!C:C,0)))</f>
        <v>0</v>
      </c>
    </row>
    <row r="2638" spans="1:10" x14ac:dyDescent="0.2">
      <c r="A2638" s="1">
        <v>44386.486284722225</v>
      </c>
      <c r="B2638">
        <v>169622</v>
      </c>
      <c r="C2638" t="s">
        <v>2636</v>
      </c>
      <c r="J2638" t="b">
        <f>NOT(ISERROR(MATCH(B2638,'events.watermark.org'!C:C,0)))</f>
        <v>0</v>
      </c>
    </row>
    <row r="2639" spans="1:10" x14ac:dyDescent="0.2">
      <c r="A2639" s="1">
        <v>44386.526423611111</v>
      </c>
      <c r="B2639">
        <v>268671</v>
      </c>
      <c r="C2639" t="s">
        <v>2637</v>
      </c>
      <c r="J2639" t="b">
        <f>NOT(ISERROR(MATCH(B2639,'events.watermark.org'!C:C,0)))</f>
        <v>0</v>
      </c>
    </row>
    <row r="2640" spans="1:10" x14ac:dyDescent="0.2">
      <c r="A2640" s="1">
        <v>44386.409502314818</v>
      </c>
      <c r="B2640">
        <v>138714</v>
      </c>
      <c r="C2640" t="s">
        <v>2638</v>
      </c>
      <c r="J2640" t="b">
        <f>NOT(ISERROR(MATCH(B2640,'events.watermark.org'!C:C,0)))</f>
        <v>0</v>
      </c>
    </row>
    <row r="2641" spans="1:10" x14ac:dyDescent="0.2">
      <c r="A2641" s="1">
        <v>44386.491539351853</v>
      </c>
      <c r="B2641">
        <v>138714</v>
      </c>
      <c r="C2641" t="s">
        <v>2639</v>
      </c>
      <c r="J2641" t="b">
        <f>NOT(ISERROR(MATCH(B2641,'events.watermark.org'!C:C,0)))</f>
        <v>0</v>
      </c>
    </row>
    <row r="2642" spans="1:10" x14ac:dyDescent="0.2">
      <c r="A2642" s="1">
        <v>44386.408009259256</v>
      </c>
      <c r="B2642">
        <v>19051</v>
      </c>
      <c r="C2642" t="s">
        <v>2640</v>
      </c>
      <c r="J2642" t="b">
        <f>NOT(ISERROR(MATCH(B2642,'events.watermark.org'!C:C,0)))</f>
        <v>0</v>
      </c>
    </row>
    <row r="2643" spans="1:10" x14ac:dyDescent="0.2">
      <c r="A2643" s="1">
        <v>44386.478182870371</v>
      </c>
      <c r="B2643">
        <v>225994</v>
      </c>
      <c r="C2643" t="s">
        <v>2641</v>
      </c>
      <c r="J2643" t="b">
        <f>NOT(ISERROR(MATCH(B2643,'events.watermark.org'!C:C,0)))</f>
        <v>0</v>
      </c>
    </row>
    <row r="2644" spans="1:10" hidden="1" x14ac:dyDescent="0.2">
      <c r="A2644" s="1">
        <v>44386.59648148148</v>
      </c>
      <c r="B2644">
        <v>32842</v>
      </c>
      <c r="C2644" t="s">
        <v>2642</v>
      </c>
      <c r="J2644" t="b">
        <f>NOT(ISERROR(MATCH(B2644,'events.watermark.org'!C:C,0)))</f>
        <v>1</v>
      </c>
    </row>
    <row r="2645" spans="1:10" x14ac:dyDescent="0.2">
      <c r="A2645" s="1">
        <v>44386.473807870374</v>
      </c>
      <c r="B2645">
        <v>171982</v>
      </c>
      <c r="C2645" t="s">
        <v>2643</v>
      </c>
      <c r="J2645" t="b">
        <f>NOT(ISERROR(MATCH(B2645,'events.watermark.org'!C:C,0)))</f>
        <v>0</v>
      </c>
    </row>
    <row r="2646" spans="1:10" x14ac:dyDescent="0.2">
      <c r="A2646" s="1">
        <v>44386.490914351853</v>
      </c>
      <c r="B2646">
        <v>169622</v>
      </c>
      <c r="C2646" t="s">
        <v>2644</v>
      </c>
      <c r="J2646" t="b">
        <f>NOT(ISERROR(MATCH(B2646,'events.watermark.org'!C:C,0)))</f>
        <v>0</v>
      </c>
    </row>
    <row r="2647" spans="1:10" x14ac:dyDescent="0.2">
      <c r="A2647" s="1">
        <v>44386.474479166667</v>
      </c>
      <c r="B2647">
        <v>387589</v>
      </c>
      <c r="C2647" t="s">
        <v>2645</v>
      </c>
      <c r="J2647" t="b">
        <f>NOT(ISERROR(MATCH(B2647,'events.watermark.org'!C:C,0)))</f>
        <v>0</v>
      </c>
    </row>
    <row r="2648" spans="1:10" x14ac:dyDescent="0.2">
      <c r="A2648" s="1">
        <v>44386.482037037036</v>
      </c>
      <c r="B2648">
        <v>42129</v>
      </c>
      <c r="C2648" t="s">
        <v>2646</v>
      </c>
      <c r="J2648" t="b">
        <f>NOT(ISERROR(MATCH(B2648,'events.watermark.org'!C:C,0)))</f>
        <v>0</v>
      </c>
    </row>
    <row r="2649" spans="1:10" x14ac:dyDescent="0.2">
      <c r="A2649" s="1">
        <v>44386.40965277778</v>
      </c>
      <c r="B2649">
        <v>138714</v>
      </c>
      <c r="C2649" t="s">
        <v>2647</v>
      </c>
      <c r="J2649" t="b">
        <f>NOT(ISERROR(MATCH(B2649,'events.watermark.org'!C:C,0)))</f>
        <v>0</v>
      </c>
    </row>
    <row r="2650" spans="1:10" x14ac:dyDescent="0.2">
      <c r="A2650" s="1">
        <v>44386.488634259258</v>
      </c>
      <c r="B2650">
        <v>169622</v>
      </c>
      <c r="C2650" t="s">
        <v>2648</v>
      </c>
      <c r="J2650" t="b">
        <f>NOT(ISERROR(MATCH(B2650,'events.watermark.org'!C:C,0)))</f>
        <v>0</v>
      </c>
    </row>
    <row r="2651" spans="1:10" x14ac:dyDescent="0.2">
      <c r="A2651" s="1">
        <v>44386.508032407408</v>
      </c>
      <c r="B2651">
        <v>328698</v>
      </c>
      <c r="C2651" t="s">
        <v>2649</v>
      </c>
      <c r="J2651" t="b">
        <f>NOT(ISERROR(MATCH(B2651,'events.watermark.org'!C:C,0)))</f>
        <v>0</v>
      </c>
    </row>
    <row r="2652" spans="1:10" x14ac:dyDescent="0.2">
      <c r="A2652" s="1">
        <v>44386.528298611112</v>
      </c>
      <c r="B2652">
        <v>328698</v>
      </c>
      <c r="C2652" t="s">
        <v>2650</v>
      </c>
      <c r="J2652" t="b">
        <f>NOT(ISERROR(MATCH(B2652,'events.watermark.org'!C:C,0)))</f>
        <v>0</v>
      </c>
    </row>
    <row r="2653" spans="1:10" x14ac:dyDescent="0.2">
      <c r="A2653" s="1">
        <v>44386.463680555556</v>
      </c>
      <c r="B2653">
        <v>138714</v>
      </c>
      <c r="C2653" t="s">
        <v>2651</v>
      </c>
      <c r="J2653" t="b">
        <f>NOT(ISERROR(MATCH(B2653,'events.watermark.org'!C:C,0)))</f>
        <v>0</v>
      </c>
    </row>
    <row r="2654" spans="1:10" x14ac:dyDescent="0.2">
      <c r="A2654" s="1">
        <v>44386.463738425926</v>
      </c>
      <c r="B2654">
        <v>138714</v>
      </c>
      <c r="C2654" t="s">
        <v>2652</v>
      </c>
      <c r="J2654" t="b">
        <f>NOT(ISERROR(MATCH(B2654,'events.watermark.org'!C:C,0)))</f>
        <v>0</v>
      </c>
    </row>
    <row r="2655" spans="1:10" x14ac:dyDescent="0.2">
      <c r="A2655" s="1">
        <v>44386.476782407408</v>
      </c>
      <c r="B2655">
        <v>58879</v>
      </c>
      <c r="C2655" t="s">
        <v>2653</v>
      </c>
      <c r="J2655" t="b">
        <f>NOT(ISERROR(MATCH(B2655,'events.watermark.org'!C:C,0)))</f>
        <v>0</v>
      </c>
    </row>
    <row r="2656" spans="1:10" hidden="1" x14ac:dyDescent="0.2">
      <c r="A2656" s="1">
        <v>44387.457442129627</v>
      </c>
      <c r="B2656">
        <v>32842</v>
      </c>
      <c r="C2656" t="s">
        <v>2654</v>
      </c>
      <c r="J2656" t="b">
        <f>NOT(ISERROR(MATCH(B2656,'events.watermark.org'!C:C,0)))</f>
        <v>1</v>
      </c>
    </row>
    <row r="2657" spans="1:10" hidden="1" x14ac:dyDescent="0.2">
      <c r="A2657" s="1">
        <v>44387.457442129627</v>
      </c>
      <c r="B2657">
        <v>32842</v>
      </c>
      <c r="C2657" t="s">
        <v>2655</v>
      </c>
      <c r="J2657" t="b">
        <f>NOT(ISERROR(MATCH(B2657,'events.watermark.org'!C:C,0)))</f>
        <v>1</v>
      </c>
    </row>
    <row r="2658" spans="1:10" hidden="1" x14ac:dyDescent="0.2">
      <c r="A2658" s="1">
        <v>44389.685659722221</v>
      </c>
      <c r="B2658">
        <v>1573467</v>
      </c>
      <c r="C2658" t="s">
        <v>2656</v>
      </c>
      <c r="J2658" t="b">
        <f>NOT(ISERROR(MATCH(B2658,'events.watermark.org'!C:C,0)))</f>
        <v>1</v>
      </c>
    </row>
    <row r="2659" spans="1:10" hidden="1" x14ac:dyDescent="0.2">
      <c r="A2659" s="1">
        <v>44389.687800925924</v>
      </c>
      <c r="B2659">
        <v>1573467</v>
      </c>
      <c r="C2659" t="s">
        <v>2657</v>
      </c>
      <c r="J2659" t="b">
        <f>NOT(ISERROR(MATCH(B2659,'events.watermark.org'!C:C,0)))</f>
        <v>1</v>
      </c>
    </row>
    <row r="2660" spans="1:10" hidden="1" x14ac:dyDescent="0.2">
      <c r="A2660" s="1">
        <v>44389.685752314814</v>
      </c>
      <c r="B2660">
        <v>1573467</v>
      </c>
      <c r="C2660" t="s">
        <v>2658</v>
      </c>
      <c r="J2660" t="b">
        <f>NOT(ISERROR(MATCH(B2660,'events.watermark.org'!C:C,0)))</f>
        <v>1</v>
      </c>
    </row>
    <row r="2661" spans="1:10" hidden="1" x14ac:dyDescent="0.2">
      <c r="A2661" s="1">
        <v>44389.687824074077</v>
      </c>
      <c r="B2661">
        <v>1573467</v>
      </c>
      <c r="C2661" t="s">
        <v>2659</v>
      </c>
      <c r="J2661" t="b">
        <f>NOT(ISERROR(MATCH(B2661,'events.watermark.org'!C:C,0)))</f>
        <v>1</v>
      </c>
    </row>
    <row r="2662" spans="1:10" hidden="1" x14ac:dyDescent="0.2">
      <c r="A2662" s="1">
        <v>44390.694872685184</v>
      </c>
      <c r="B2662">
        <v>119116</v>
      </c>
      <c r="C2662" t="s">
        <v>2660</v>
      </c>
      <c r="J2662" t="b">
        <f>NOT(ISERROR(MATCH(B2662,'events.watermark.org'!C:C,0)))</f>
        <v>1</v>
      </c>
    </row>
    <row r="2663" spans="1:10" hidden="1" x14ac:dyDescent="0.2">
      <c r="A2663" s="1">
        <v>44390.686388888891</v>
      </c>
      <c r="B2663">
        <v>43815</v>
      </c>
      <c r="C2663" t="s">
        <v>2661</v>
      </c>
      <c r="J2663" t="b">
        <f>NOT(ISERROR(MATCH(B2663,'events.watermark.org'!C:C,0)))</f>
        <v>1</v>
      </c>
    </row>
    <row r="2664" spans="1:10" hidden="1" x14ac:dyDescent="0.2">
      <c r="A2664" s="1">
        <v>44390.504328703704</v>
      </c>
      <c r="B2664">
        <v>1632587</v>
      </c>
      <c r="C2664" t="s">
        <v>2662</v>
      </c>
      <c r="J2664" t="b">
        <f>NOT(ISERROR(MATCH(B2664,'events.watermark.org'!C:C,0)))</f>
        <v>1</v>
      </c>
    </row>
    <row r="2665" spans="1:10" hidden="1" x14ac:dyDescent="0.2">
      <c r="A2665" s="1">
        <v>44391.560937499999</v>
      </c>
      <c r="B2665">
        <v>29201</v>
      </c>
      <c r="C2665" t="s">
        <v>2663</v>
      </c>
      <c r="J2665" t="b">
        <f>NOT(ISERROR(MATCH(B2665,'events.watermark.org'!C:C,0)))</f>
        <v>1</v>
      </c>
    </row>
    <row r="2666" spans="1:10" x14ac:dyDescent="0.2">
      <c r="A2666" s="1">
        <v>44396.450833333336</v>
      </c>
      <c r="B2666">
        <v>268987</v>
      </c>
      <c r="C2666" t="s">
        <v>2664</v>
      </c>
      <c r="J2666" t="b">
        <f>NOT(ISERROR(MATCH(B2666,'events.watermark.org'!C:C,0)))</f>
        <v>0</v>
      </c>
    </row>
    <row r="2667" spans="1:10" x14ac:dyDescent="0.2">
      <c r="A2667" s="1">
        <v>44396.454398148147</v>
      </c>
      <c r="B2667">
        <v>271536</v>
      </c>
      <c r="C2667" t="s">
        <v>2665</v>
      </c>
      <c r="J2667" t="b">
        <f>NOT(ISERROR(MATCH(B2667,'events.watermark.org'!C:C,0)))</f>
        <v>0</v>
      </c>
    </row>
    <row r="2668" spans="1:10" x14ac:dyDescent="0.2">
      <c r="A2668" s="1">
        <v>44396.468090277776</v>
      </c>
      <c r="B2668">
        <v>271536</v>
      </c>
      <c r="C2668" t="s">
        <v>2666</v>
      </c>
      <c r="J2668" t="b">
        <f>NOT(ISERROR(MATCH(B2668,'events.watermark.org'!C:C,0)))</f>
        <v>0</v>
      </c>
    </row>
    <row r="2669" spans="1:10" x14ac:dyDescent="0.2">
      <c r="A2669" s="1">
        <v>44396.451388888891</v>
      </c>
      <c r="B2669">
        <v>268987</v>
      </c>
      <c r="C2669" t="s">
        <v>2667</v>
      </c>
      <c r="J2669" t="b">
        <f>NOT(ISERROR(MATCH(B2669,'events.watermark.org'!C:C,0)))</f>
        <v>0</v>
      </c>
    </row>
    <row r="2670" spans="1:10" x14ac:dyDescent="0.2">
      <c r="A2670" s="1">
        <v>44396.459988425922</v>
      </c>
      <c r="B2670">
        <v>268987</v>
      </c>
      <c r="C2670" t="s">
        <v>2668</v>
      </c>
      <c r="J2670" t="b">
        <f>NOT(ISERROR(MATCH(B2670,'events.watermark.org'!C:C,0)))</f>
        <v>0</v>
      </c>
    </row>
    <row r="2671" spans="1:10" x14ac:dyDescent="0.2">
      <c r="A2671" s="1">
        <v>44396.464594907404</v>
      </c>
      <c r="B2671">
        <v>271536</v>
      </c>
      <c r="C2671" t="s">
        <v>2669</v>
      </c>
      <c r="J2671" t="b">
        <f>NOT(ISERROR(MATCH(B2671,'events.watermark.org'!C:C,0)))</f>
        <v>0</v>
      </c>
    </row>
    <row r="2672" spans="1:10" x14ac:dyDescent="0.2">
      <c r="A2672" s="1">
        <v>44396.442974537036</v>
      </c>
      <c r="B2672">
        <v>268987</v>
      </c>
      <c r="C2672" t="s">
        <v>2670</v>
      </c>
      <c r="J2672" t="b">
        <f>NOT(ISERROR(MATCH(B2672,'events.watermark.org'!C:C,0)))</f>
        <v>0</v>
      </c>
    </row>
    <row r="2673" spans="1:10" hidden="1" x14ac:dyDescent="0.2">
      <c r="A2673" s="1">
        <v>44397.440821759257</v>
      </c>
      <c r="B2673">
        <v>60109</v>
      </c>
      <c r="C2673" t="s">
        <v>2671</v>
      </c>
      <c r="J2673" t="b">
        <f>NOT(ISERROR(MATCH(B2673,'events.watermark.org'!C:C,0)))</f>
        <v>1</v>
      </c>
    </row>
    <row r="2674" spans="1:10" hidden="1" x14ac:dyDescent="0.2">
      <c r="A2674" s="1">
        <v>44398.629780092589</v>
      </c>
      <c r="B2674">
        <v>119116</v>
      </c>
      <c r="C2674" t="s">
        <v>2672</v>
      </c>
      <c r="J2674" t="b">
        <f>NOT(ISERROR(MATCH(B2674,'events.watermark.org'!C:C,0)))</f>
        <v>1</v>
      </c>
    </row>
    <row r="2675" spans="1:10" x14ac:dyDescent="0.2">
      <c r="A2675" s="1">
        <v>44399.654675925929</v>
      </c>
      <c r="B2675">
        <v>271536</v>
      </c>
      <c r="C2675" t="s">
        <v>2673</v>
      </c>
      <c r="J2675" t="b">
        <f>NOT(ISERROR(MATCH(B2675,'events.watermark.org'!C:C,0)))</f>
        <v>0</v>
      </c>
    </row>
    <row r="2676" spans="1:10" hidden="1" x14ac:dyDescent="0.2">
      <c r="A2676" s="1">
        <v>44399.513379629629</v>
      </c>
      <c r="B2676">
        <v>256527</v>
      </c>
      <c r="C2676" t="s">
        <v>2674</v>
      </c>
      <c r="J2676" t="b">
        <f>NOT(ISERROR(MATCH(B2676,'events.watermark.org'!C:C,0)))</f>
        <v>1</v>
      </c>
    </row>
    <row r="2677" spans="1:10" x14ac:dyDescent="0.2">
      <c r="A2677" s="1">
        <v>44399.701898148145</v>
      </c>
      <c r="B2677">
        <v>331204</v>
      </c>
      <c r="C2677" t="s">
        <v>2675</v>
      </c>
      <c r="J2677" t="b">
        <f>NOT(ISERROR(MATCH(B2677,'events.watermark.org'!C:C,0)))</f>
        <v>0</v>
      </c>
    </row>
    <row r="2678" spans="1:10" x14ac:dyDescent="0.2">
      <c r="A2678" s="1">
        <v>44399.702673611115</v>
      </c>
      <c r="B2678">
        <v>290477</v>
      </c>
      <c r="C2678" t="s">
        <v>2676</v>
      </c>
      <c r="J2678" t="b">
        <f>NOT(ISERROR(MATCH(B2678,'events.watermark.org'!C:C,0)))</f>
        <v>0</v>
      </c>
    </row>
    <row r="2679" spans="1:10" x14ac:dyDescent="0.2">
      <c r="A2679" s="1">
        <v>44399.65766203704</v>
      </c>
      <c r="B2679">
        <v>271536</v>
      </c>
      <c r="C2679" t="s">
        <v>2677</v>
      </c>
      <c r="J2679" t="b">
        <f>NOT(ISERROR(MATCH(B2679,'events.watermark.org'!C:C,0)))</f>
        <v>0</v>
      </c>
    </row>
    <row r="2680" spans="1:10" x14ac:dyDescent="0.2">
      <c r="A2680" s="1">
        <v>44399.702314814815</v>
      </c>
      <c r="B2680">
        <v>329366</v>
      </c>
      <c r="C2680" t="s">
        <v>2678</v>
      </c>
      <c r="J2680" t="b">
        <f>NOT(ISERROR(MATCH(B2680,'events.watermark.org'!C:C,0)))</f>
        <v>0</v>
      </c>
    </row>
    <row r="2681" spans="1:10" x14ac:dyDescent="0.2">
      <c r="A2681" s="1">
        <v>44400.422372685185</v>
      </c>
      <c r="B2681">
        <v>302270</v>
      </c>
      <c r="C2681" t="s">
        <v>2679</v>
      </c>
      <c r="J2681" t="b">
        <f>NOT(ISERROR(MATCH(B2681,'events.watermark.org'!C:C,0)))</f>
        <v>0</v>
      </c>
    </row>
    <row r="2682" spans="1:10" hidden="1" x14ac:dyDescent="0.2">
      <c r="A2682" s="1">
        <v>44400.478935185187</v>
      </c>
      <c r="B2682">
        <v>117503</v>
      </c>
      <c r="C2682" t="s">
        <v>2680</v>
      </c>
      <c r="J2682" t="b">
        <f>NOT(ISERROR(MATCH(B2682,'events.watermark.org'!C:C,0)))</f>
        <v>1</v>
      </c>
    </row>
    <row r="2683" spans="1:10" x14ac:dyDescent="0.2">
      <c r="A2683" s="1">
        <v>44400.43246527778</v>
      </c>
      <c r="B2683">
        <v>334762</v>
      </c>
      <c r="C2683" t="s">
        <v>2681</v>
      </c>
      <c r="J2683" t="b">
        <f>NOT(ISERROR(MATCH(B2683,'events.watermark.org'!C:C,0)))</f>
        <v>0</v>
      </c>
    </row>
    <row r="2684" spans="1:10" x14ac:dyDescent="0.2">
      <c r="A2684" s="1">
        <v>44400.432928240742</v>
      </c>
      <c r="B2684">
        <v>302270</v>
      </c>
      <c r="C2684" t="s">
        <v>2682</v>
      </c>
      <c r="J2684" t="b">
        <f>NOT(ISERROR(MATCH(B2684,'events.watermark.org'!C:C,0)))</f>
        <v>0</v>
      </c>
    </row>
    <row r="2685" spans="1:10" x14ac:dyDescent="0.2">
      <c r="A2685" s="1">
        <v>44400.422662037039</v>
      </c>
      <c r="B2685">
        <v>354847</v>
      </c>
      <c r="C2685" t="s">
        <v>2683</v>
      </c>
      <c r="J2685" t="b">
        <f>NOT(ISERROR(MATCH(B2685,'events.watermark.org'!C:C,0)))</f>
        <v>0</v>
      </c>
    </row>
    <row r="2686" spans="1:10" x14ac:dyDescent="0.2">
      <c r="A2686" s="1">
        <v>44400.421458333331</v>
      </c>
      <c r="B2686">
        <v>334762</v>
      </c>
      <c r="C2686" t="s">
        <v>2684</v>
      </c>
      <c r="J2686" t="b">
        <f>NOT(ISERROR(MATCH(B2686,'events.watermark.org'!C:C,0)))</f>
        <v>0</v>
      </c>
    </row>
    <row r="2687" spans="1:10" x14ac:dyDescent="0.2">
      <c r="A2687" s="1">
        <v>44400.432696759257</v>
      </c>
      <c r="B2687">
        <v>354847</v>
      </c>
      <c r="C2687" t="s">
        <v>2685</v>
      </c>
      <c r="J2687" t="b">
        <f>NOT(ISERROR(MATCH(B2687,'events.watermark.org'!C:C,0)))</f>
        <v>0</v>
      </c>
    </row>
    <row r="2688" spans="1:10" x14ac:dyDescent="0.2">
      <c r="A2688" s="1">
        <v>44400.696400462963</v>
      </c>
      <c r="B2688">
        <v>498535</v>
      </c>
      <c r="C2688" t="s">
        <v>2686</v>
      </c>
      <c r="J2688" t="b">
        <f>NOT(ISERROR(MATCH(B2688,'events.watermark.org'!C:C,0)))</f>
        <v>0</v>
      </c>
    </row>
    <row r="2689" spans="1:10" x14ac:dyDescent="0.2">
      <c r="A2689" s="1">
        <v>44403.661828703705</v>
      </c>
      <c r="B2689">
        <v>356177</v>
      </c>
      <c r="C2689" t="s">
        <v>2687</v>
      </c>
      <c r="J2689" t="b">
        <f>NOT(ISERROR(MATCH(B2689,'events.watermark.org'!C:C,0)))</f>
        <v>0</v>
      </c>
    </row>
    <row r="2690" spans="1:10" x14ac:dyDescent="0.2">
      <c r="A2690" s="1">
        <v>44403.395960648151</v>
      </c>
      <c r="B2690">
        <v>336593</v>
      </c>
      <c r="C2690" t="s">
        <v>2688</v>
      </c>
      <c r="J2690" t="b">
        <f>NOT(ISERROR(MATCH(B2690,'events.watermark.org'!C:C,0)))</f>
        <v>0</v>
      </c>
    </row>
    <row r="2691" spans="1:10" hidden="1" x14ac:dyDescent="0.2">
      <c r="A2691" s="1">
        <v>44404.635289351849</v>
      </c>
      <c r="B2691">
        <v>290504</v>
      </c>
      <c r="C2691" t="s">
        <v>2689</v>
      </c>
      <c r="J2691" t="b">
        <f>NOT(ISERROR(MATCH(B2691,'events.watermark.org'!C:C,0)))</f>
        <v>1</v>
      </c>
    </row>
    <row r="2692" spans="1:10" hidden="1" x14ac:dyDescent="0.2">
      <c r="A2692" s="1">
        <v>44404.634606481479</v>
      </c>
      <c r="B2692">
        <v>290504</v>
      </c>
      <c r="C2692" t="s">
        <v>2690</v>
      </c>
      <c r="J2692" t="b">
        <f>NOT(ISERROR(MATCH(B2692,'events.watermark.org'!C:C,0)))</f>
        <v>1</v>
      </c>
    </row>
    <row r="2693" spans="1:10" hidden="1" x14ac:dyDescent="0.2">
      <c r="A2693" s="1">
        <v>44405.395358796297</v>
      </c>
      <c r="B2693">
        <v>197155</v>
      </c>
      <c r="C2693" t="s">
        <v>2691</v>
      </c>
      <c r="J2693" t="b">
        <f>NOT(ISERROR(MATCH(B2693,'events.watermark.org'!C:C,0)))</f>
        <v>1</v>
      </c>
    </row>
    <row r="2694" spans="1:10" x14ac:dyDescent="0.2">
      <c r="A2694" s="1">
        <v>44417.558437500003</v>
      </c>
      <c r="B2694">
        <v>227411</v>
      </c>
      <c r="C2694" t="s">
        <v>2692</v>
      </c>
      <c r="J2694" t="b">
        <f>NOT(ISERROR(MATCH(B2694,'events.watermark.org'!C:C,0)))</f>
        <v>0</v>
      </c>
    </row>
    <row r="2695" spans="1:10" hidden="1" x14ac:dyDescent="0.2">
      <c r="A2695" s="1">
        <v>44417.558564814812</v>
      </c>
      <c r="B2695">
        <v>15919</v>
      </c>
      <c r="C2695" t="s">
        <v>2693</v>
      </c>
      <c r="J2695" t="b">
        <f>NOT(ISERROR(MATCH(B2695,'events.watermark.org'!C:C,0)))</f>
        <v>1</v>
      </c>
    </row>
    <row r="2696" spans="1:10" x14ac:dyDescent="0.2">
      <c r="A2696" s="1">
        <v>44417.558657407404</v>
      </c>
      <c r="B2696">
        <v>227411</v>
      </c>
      <c r="C2696" t="s">
        <v>2694</v>
      </c>
      <c r="J2696" t="b">
        <f>NOT(ISERROR(MATCH(B2696,'events.watermark.org'!C:C,0)))</f>
        <v>0</v>
      </c>
    </row>
    <row r="2697" spans="1:10" hidden="1" x14ac:dyDescent="0.2">
      <c r="A2697" s="1">
        <v>44417.55877314815</v>
      </c>
      <c r="B2697">
        <v>15919</v>
      </c>
      <c r="C2697" t="s">
        <v>2695</v>
      </c>
      <c r="J2697" t="b">
        <f>NOT(ISERROR(MATCH(B2697,'events.watermark.org'!C:C,0)))</f>
        <v>1</v>
      </c>
    </row>
    <row r="2698" spans="1:10" hidden="1" x14ac:dyDescent="0.2">
      <c r="A2698" s="1">
        <v>44418.602592592593</v>
      </c>
      <c r="B2698">
        <v>119116</v>
      </c>
      <c r="C2698" t="s">
        <v>2696</v>
      </c>
      <c r="J2698" t="b">
        <f>NOT(ISERROR(MATCH(B2698,'events.watermark.org'!C:C,0)))</f>
        <v>1</v>
      </c>
    </row>
    <row r="2699" spans="1:10" hidden="1" x14ac:dyDescent="0.2">
      <c r="A2699" s="1">
        <v>44418.631724537037</v>
      </c>
      <c r="B2699">
        <v>119116</v>
      </c>
      <c r="C2699" t="s">
        <v>2697</v>
      </c>
      <c r="J2699" t="b">
        <f>NOT(ISERROR(MATCH(B2699,'events.watermark.org'!C:C,0)))</f>
        <v>1</v>
      </c>
    </row>
    <row r="2700" spans="1:10" x14ac:dyDescent="0.2">
      <c r="A2700" s="1">
        <v>44419.473425925928</v>
      </c>
      <c r="B2700">
        <v>205295</v>
      </c>
      <c r="C2700" t="s">
        <v>2698</v>
      </c>
      <c r="J2700" t="b">
        <f>NOT(ISERROR(MATCH(B2700,'events.watermark.org'!C:C,0)))</f>
        <v>0</v>
      </c>
    </row>
    <row r="2701" spans="1:10" x14ac:dyDescent="0.2">
      <c r="A2701" s="1">
        <v>44419.480254629627</v>
      </c>
      <c r="B2701">
        <v>927926</v>
      </c>
      <c r="C2701" t="s">
        <v>2699</v>
      </c>
      <c r="J2701" t="b">
        <f>NOT(ISERROR(MATCH(B2701,'events.watermark.org'!C:C,0)))</f>
        <v>0</v>
      </c>
    </row>
    <row r="2702" spans="1:10" x14ac:dyDescent="0.2">
      <c r="A2702" s="1">
        <v>44419.473101851851</v>
      </c>
      <c r="B2702">
        <v>927926</v>
      </c>
      <c r="C2702" t="s">
        <v>2700</v>
      </c>
      <c r="J2702" t="b">
        <f>NOT(ISERROR(MATCH(B2702,'events.watermark.org'!C:C,0)))</f>
        <v>0</v>
      </c>
    </row>
    <row r="2703" spans="1:10" x14ac:dyDescent="0.2">
      <c r="A2703" s="1">
        <v>44419.494641203702</v>
      </c>
      <c r="B2703">
        <v>836357</v>
      </c>
      <c r="C2703" t="s">
        <v>2701</v>
      </c>
      <c r="J2703" t="b">
        <f>NOT(ISERROR(MATCH(B2703,'events.watermark.org'!C:C,0)))</f>
        <v>0</v>
      </c>
    </row>
    <row r="2704" spans="1:10" x14ac:dyDescent="0.2">
      <c r="A2704" s="1">
        <v>44419.485092592593</v>
      </c>
      <c r="B2704">
        <v>205295</v>
      </c>
      <c r="C2704" t="s">
        <v>2702</v>
      </c>
      <c r="J2704" t="b">
        <f>NOT(ISERROR(MATCH(B2704,'events.watermark.org'!C:C,0)))</f>
        <v>0</v>
      </c>
    </row>
    <row r="2705" spans="1:10" x14ac:dyDescent="0.2">
      <c r="A2705" s="1">
        <v>44419.587766203702</v>
      </c>
      <c r="B2705">
        <v>836357</v>
      </c>
      <c r="C2705" t="s">
        <v>2703</v>
      </c>
      <c r="J2705" t="b">
        <f>NOT(ISERROR(MATCH(B2705,'events.watermark.org'!C:C,0)))</f>
        <v>0</v>
      </c>
    </row>
    <row r="2706" spans="1:10" hidden="1" x14ac:dyDescent="0.2">
      <c r="A2706" s="1">
        <v>44419.588483796295</v>
      </c>
      <c r="B2706">
        <v>748044</v>
      </c>
      <c r="C2706" t="s">
        <v>2704</v>
      </c>
      <c r="J2706" t="b">
        <f>NOT(ISERROR(MATCH(B2706,'events.watermark.org'!C:C,0)))</f>
        <v>1</v>
      </c>
    </row>
    <row r="2707" spans="1:10" x14ac:dyDescent="0.2">
      <c r="A2707" s="1">
        <v>44419.484895833331</v>
      </c>
      <c r="B2707">
        <v>836357</v>
      </c>
      <c r="C2707" t="s">
        <v>2705</v>
      </c>
      <c r="J2707" t="b">
        <f>NOT(ISERROR(MATCH(B2707,'events.watermark.org'!C:C,0)))</f>
        <v>0</v>
      </c>
    </row>
    <row r="2708" spans="1:10" x14ac:dyDescent="0.2">
      <c r="A2708" s="1">
        <v>44419.479756944442</v>
      </c>
      <c r="B2708">
        <v>205295</v>
      </c>
      <c r="C2708" t="s">
        <v>2706</v>
      </c>
      <c r="J2708" t="b">
        <f>NOT(ISERROR(MATCH(B2708,'events.watermark.org'!C:C,0)))</f>
        <v>0</v>
      </c>
    </row>
    <row r="2709" spans="1:10" x14ac:dyDescent="0.2">
      <c r="A2709" s="1">
        <v>44419.480370370373</v>
      </c>
      <c r="B2709">
        <v>836357</v>
      </c>
      <c r="C2709" t="s">
        <v>2707</v>
      </c>
      <c r="J2709" t="b">
        <f>NOT(ISERROR(MATCH(B2709,'events.watermark.org'!C:C,0)))</f>
        <v>0</v>
      </c>
    </row>
    <row r="2710" spans="1:10" x14ac:dyDescent="0.2">
      <c r="A2710" s="1">
        <v>44419.48474537037</v>
      </c>
      <c r="B2710">
        <v>827567</v>
      </c>
      <c r="C2710" t="s">
        <v>2708</v>
      </c>
      <c r="J2710" t="b">
        <f>NOT(ISERROR(MATCH(B2710,'events.watermark.org'!C:C,0)))</f>
        <v>0</v>
      </c>
    </row>
    <row r="2711" spans="1:10" x14ac:dyDescent="0.2">
      <c r="A2711" s="1">
        <v>44419.479328703703</v>
      </c>
      <c r="B2711">
        <v>813320</v>
      </c>
      <c r="C2711" t="s">
        <v>2709</v>
      </c>
      <c r="J2711" t="b">
        <f>NOT(ISERROR(MATCH(B2711,'events.watermark.org'!C:C,0)))</f>
        <v>0</v>
      </c>
    </row>
    <row r="2712" spans="1:10" x14ac:dyDescent="0.2">
      <c r="A2712" s="1">
        <v>44420.606342592589</v>
      </c>
      <c r="B2712">
        <v>873618</v>
      </c>
      <c r="C2712" t="s">
        <v>2710</v>
      </c>
      <c r="J2712" t="b">
        <f>NOT(ISERROR(MATCH(B2712,'events.watermark.org'!C:C,0)))</f>
        <v>0</v>
      </c>
    </row>
    <row r="2713" spans="1:10" x14ac:dyDescent="0.2">
      <c r="A2713" s="1">
        <v>44420.609583333331</v>
      </c>
      <c r="B2713">
        <v>473555</v>
      </c>
      <c r="C2713" t="s">
        <v>2711</v>
      </c>
      <c r="J2713" t="b">
        <f>NOT(ISERROR(MATCH(B2713,'events.watermark.org'!C:C,0)))</f>
        <v>0</v>
      </c>
    </row>
    <row r="2714" spans="1:10" x14ac:dyDescent="0.2">
      <c r="A2714" s="1">
        <v>44420.708055555559</v>
      </c>
      <c r="B2714">
        <v>927926</v>
      </c>
      <c r="C2714" t="s">
        <v>2712</v>
      </c>
      <c r="J2714" t="b">
        <f>NOT(ISERROR(MATCH(B2714,'events.watermark.org'!C:C,0)))</f>
        <v>0</v>
      </c>
    </row>
    <row r="2715" spans="1:10" x14ac:dyDescent="0.2">
      <c r="A2715" s="1">
        <v>44420.659756944442</v>
      </c>
      <c r="B2715">
        <v>857954</v>
      </c>
      <c r="C2715" t="s">
        <v>2713</v>
      </c>
      <c r="J2715" t="b">
        <f>NOT(ISERROR(MATCH(B2715,'events.watermark.org'!C:C,0)))</f>
        <v>0</v>
      </c>
    </row>
    <row r="2716" spans="1:10" x14ac:dyDescent="0.2">
      <c r="A2716" s="1">
        <v>44420.620358796295</v>
      </c>
      <c r="B2716">
        <v>1967457</v>
      </c>
      <c r="C2716" t="s">
        <v>2714</v>
      </c>
      <c r="J2716" t="b">
        <f>NOT(ISERROR(MATCH(B2716,'events.watermark.org'!C:C,0)))</f>
        <v>0</v>
      </c>
    </row>
    <row r="2717" spans="1:10" x14ac:dyDescent="0.2">
      <c r="A2717" s="1">
        <v>44420.70789351852</v>
      </c>
      <c r="B2717">
        <v>927926</v>
      </c>
      <c r="C2717" t="s">
        <v>2715</v>
      </c>
      <c r="J2717" t="b">
        <f>NOT(ISERROR(MATCH(B2717,'events.watermark.org'!C:C,0)))</f>
        <v>0</v>
      </c>
    </row>
    <row r="2718" spans="1:10" x14ac:dyDescent="0.2">
      <c r="A2718" s="1">
        <v>44420.630381944444</v>
      </c>
      <c r="B2718">
        <v>1331868</v>
      </c>
      <c r="C2718" t="s">
        <v>2716</v>
      </c>
      <c r="J2718" t="b">
        <f>NOT(ISERROR(MATCH(B2718,'events.watermark.org'!C:C,0)))</f>
        <v>0</v>
      </c>
    </row>
    <row r="2719" spans="1:10" x14ac:dyDescent="0.2">
      <c r="A2719" s="1">
        <v>44420.660474537035</v>
      </c>
      <c r="B2719">
        <v>2014436</v>
      </c>
      <c r="C2719" t="s">
        <v>2717</v>
      </c>
      <c r="J2719" t="b">
        <f>NOT(ISERROR(MATCH(B2719,'events.watermark.org'!C:C,0)))</f>
        <v>0</v>
      </c>
    </row>
    <row r="2720" spans="1:10" x14ac:dyDescent="0.2">
      <c r="A2720" s="1">
        <v>44420.713842592595</v>
      </c>
      <c r="B2720">
        <v>927926</v>
      </c>
      <c r="C2720" t="s">
        <v>2718</v>
      </c>
      <c r="J2720" t="b">
        <f>NOT(ISERROR(MATCH(B2720,'events.watermark.org'!C:C,0)))</f>
        <v>0</v>
      </c>
    </row>
    <row r="2721" spans="1:10" x14ac:dyDescent="0.2">
      <c r="A2721" s="1">
        <v>44420.610034722224</v>
      </c>
      <c r="B2721">
        <v>464225</v>
      </c>
      <c r="C2721" t="s">
        <v>2719</v>
      </c>
      <c r="J2721" t="b">
        <f>NOT(ISERROR(MATCH(B2721,'events.watermark.org'!C:C,0)))</f>
        <v>0</v>
      </c>
    </row>
    <row r="2722" spans="1:10" x14ac:dyDescent="0.2">
      <c r="A2722" s="1">
        <v>44420.637743055559</v>
      </c>
      <c r="B2722">
        <v>917043</v>
      </c>
      <c r="C2722" t="s">
        <v>2720</v>
      </c>
      <c r="J2722" t="b">
        <f>NOT(ISERROR(MATCH(B2722,'events.watermark.org'!C:C,0)))</f>
        <v>0</v>
      </c>
    </row>
    <row r="2723" spans="1:10" x14ac:dyDescent="0.2">
      <c r="A2723" s="1">
        <v>44420.609861111108</v>
      </c>
      <c r="B2723">
        <v>917043</v>
      </c>
      <c r="C2723" t="s">
        <v>2721</v>
      </c>
      <c r="J2723" t="b">
        <f>NOT(ISERROR(MATCH(B2723,'events.watermark.org'!C:C,0)))</f>
        <v>0</v>
      </c>
    </row>
    <row r="2724" spans="1:10" x14ac:dyDescent="0.2">
      <c r="A2724" s="1">
        <v>44420.707638888889</v>
      </c>
      <c r="B2724">
        <v>827567</v>
      </c>
      <c r="C2724" t="s">
        <v>2722</v>
      </c>
      <c r="J2724" t="b">
        <f>NOT(ISERROR(MATCH(B2724,'events.watermark.org'!C:C,0)))</f>
        <v>0</v>
      </c>
    </row>
    <row r="2725" spans="1:10" x14ac:dyDescent="0.2">
      <c r="A2725" s="1">
        <v>44420.707789351851</v>
      </c>
      <c r="B2725">
        <v>205295</v>
      </c>
      <c r="C2725" t="s">
        <v>2723</v>
      </c>
      <c r="J2725" t="b">
        <f>NOT(ISERROR(MATCH(B2725,'events.watermark.org'!C:C,0)))</f>
        <v>0</v>
      </c>
    </row>
    <row r="2726" spans="1:10" x14ac:dyDescent="0.2">
      <c r="A2726" s="1">
        <v>44420.672743055555</v>
      </c>
      <c r="B2726">
        <v>1331868</v>
      </c>
      <c r="C2726" t="s">
        <v>2724</v>
      </c>
      <c r="J2726" t="b">
        <f>NOT(ISERROR(MATCH(B2726,'events.watermark.org'!C:C,0)))</f>
        <v>0</v>
      </c>
    </row>
    <row r="2727" spans="1:10" x14ac:dyDescent="0.2">
      <c r="A2727" s="1">
        <v>44420.723136574074</v>
      </c>
      <c r="B2727">
        <v>829701</v>
      </c>
      <c r="C2727" t="s">
        <v>2725</v>
      </c>
      <c r="J2727" t="b">
        <f>NOT(ISERROR(MATCH(B2727,'events.watermark.org'!C:C,0)))</f>
        <v>0</v>
      </c>
    </row>
    <row r="2728" spans="1:10" x14ac:dyDescent="0.2">
      <c r="A2728" s="1">
        <v>44420.70689814815</v>
      </c>
      <c r="B2728">
        <v>927926</v>
      </c>
      <c r="C2728" t="s">
        <v>2726</v>
      </c>
      <c r="J2728" t="b">
        <f>NOT(ISERROR(MATCH(B2728,'events.watermark.org'!C:C,0)))</f>
        <v>0</v>
      </c>
    </row>
    <row r="2729" spans="1:10" x14ac:dyDescent="0.2">
      <c r="A2729" s="1">
        <v>44420.630104166667</v>
      </c>
      <c r="B2729">
        <v>464225</v>
      </c>
      <c r="C2729" t="s">
        <v>2727</v>
      </c>
      <c r="J2729" t="b">
        <f>NOT(ISERROR(MATCH(B2729,'events.watermark.org'!C:C,0)))</f>
        <v>0</v>
      </c>
    </row>
    <row r="2730" spans="1:10" hidden="1" x14ac:dyDescent="0.2">
      <c r="A2730" s="1">
        <v>44420.606388888889</v>
      </c>
      <c r="B2730">
        <v>462916</v>
      </c>
      <c r="C2730" t="s">
        <v>2728</v>
      </c>
      <c r="J2730" t="b">
        <f>NOT(ISERROR(MATCH(B2730,'events.watermark.org'!C:C,0)))</f>
        <v>1</v>
      </c>
    </row>
    <row r="2731" spans="1:10" x14ac:dyDescent="0.2">
      <c r="A2731" s="1">
        <v>44420.724074074074</v>
      </c>
      <c r="B2731">
        <v>827587</v>
      </c>
      <c r="C2731" t="s">
        <v>2729</v>
      </c>
      <c r="J2731" t="b">
        <f>NOT(ISERROR(MATCH(B2731,'events.watermark.org'!C:C,0)))</f>
        <v>0</v>
      </c>
    </row>
    <row r="2732" spans="1:10" hidden="1" x14ac:dyDescent="0.2">
      <c r="A2732" s="1">
        <v>44420.724374999998</v>
      </c>
      <c r="B2732">
        <v>334289</v>
      </c>
      <c r="C2732" t="s">
        <v>2730</v>
      </c>
      <c r="J2732" t="b">
        <f>NOT(ISERROR(MATCH(B2732,'events.watermark.org'!C:C,0)))</f>
        <v>1</v>
      </c>
    </row>
    <row r="2733" spans="1:10" x14ac:dyDescent="0.2">
      <c r="A2733" s="1">
        <v>44420.705682870372</v>
      </c>
      <c r="B2733">
        <v>927926</v>
      </c>
      <c r="C2733" t="s">
        <v>2731</v>
      </c>
      <c r="J2733" t="b">
        <f>NOT(ISERROR(MATCH(B2733,'events.watermark.org'!C:C,0)))</f>
        <v>0</v>
      </c>
    </row>
    <row r="2734" spans="1:10" hidden="1" x14ac:dyDescent="0.2">
      <c r="A2734" s="1">
        <v>44420.661724537036</v>
      </c>
      <c r="B2734">
        <v>748044</v>
      </c>
      <c r="C2734" t="s">
        <v>2732</v>
      </c>
      <c r="J2734" t="b">
        <f>NOT(ISERROR(MATCH(B2734,'events.watermark.org'!C:C,0)))</f>
        <v>1</v>
      </c>
    </row>
    <row r="2735" spans="1:10" x14ac:dyDescent="0.2">
      <c r="A2735" s="1">
        <v>44420.713680555556</v>
      </c>
      <c r="B2735">
        <v>205295</v>
      </c>
      <c r="C2735" t="s">
        <v>2733</v>
      </c>
      <c r="J2735" t="b">
        <f>NOT(ISERROR(MATCH(B2735,'events.watermark.org'!C:C,0)))</f>
        <v>0</v>
      </c>
    </row>
    <row r="2736" spans="1:10" hidden="1" x14ac:dyDescent="0.2">
      <c r="A2736" s="1">
        <v>44420.714224537034</v>
      </c>
      <c r="B2736">
        <v>334289</v>
      </c>
      <c r="C2736" t="s">
        <v>2734</v>
      </c>
      <c r="J2736" t="b">
        <f>NOT(ISERROR(MATCH(B2736,'events.watermark.org'!C:C,0)))</f>
        <v>1</v>
      </c>
    </row>
    <row r="2737" spans="1:10" hidden="1" x14ac:dyDescent="0.2">
      <c r="A2737" s="1">
        <v>44420.606180555558</v>
      </c>
      <c r="B2737">
        <v>473819</v>
      </c>
      <c r="C2737" t="s">
        <v>2735</v>
      </c>
      <c r="J2737" t="b">
        <f>NOT(ISERROR(MATCH(B2737,'events.watermark.org'!C:C,0)))</f>
        <v>1</v>
      </c>
    </row>
    <row r="2738" spans="1:10" x14ac:dyDescent="0.2">
      <c r="A2738" s="1">
        <v>44420.630150462966</v>
      </c>
      <c r="B2738">
        <v>1331868</v>
      </c>
      <c r="C2738" t="s">
        <v>2736</v>
      </c>
      <c r="J2738" t="b">
        <f>NOT(ISERROR(MATCH(B2738,'events.watermark.org'!C:C,0)))</f>
        <v>0</v>
      </c>
    </row>
    <row r="2739" spans="1:10" x14ac:dyDescent="0.2">
      <c r="A2739" s="1">
        <v>44420.672152777777</v>
      </c>
      <c r="B2739">
        <v>917043</v>
      </c>
      <c r="C2739" t="s">
        <v>2737</v>
      </c>
      <c r="J2739" t="b">
        <f>NOT(ISERROR(MATCH(B2739,'events.watermark.org'!C:C,0)))</f>
        <v>0</v>
      </c>
    </row>
    <row r="2740" spans="1:10" x14ac:dyDescent="0.2">
      <c r="A2740" s="1">
        <v>44420.620150462964</v>
      </c>
      <c r="B2740">
        <v>1307458</v>
      </c>
      <c r="C2740" t="s">
        <v>2738</v>
      </c>
      <c r="J2740" t="b">
        <f>NOT(ISERROR(MATCH(B2740,'events.watermark.org'!C:C,0)))</f>
        <v>0</v>
      </c>
    </row>
    <row r="2741" spans="1:10" x14ac:dyDescent="0.2">
      <c r="A2741" s="1">
        <v>44420.706643518519</v>
      </c>
      <c r="B2741">
        <v>836357</v>
      </c>
      <c r="C2741" t="s">
        <v>2739</v>
      </c>
      <c r="J2741" t="b">
        <f>NOT(ISERROR(MATCH(B2741,'events.watermark.org'!C:C,0)))</f>
        <v>0</v>
      </c>
    </row>
    <row r="2742" spans="1:10" x14ac:dyDescent="0.2">
      <c r="A2742" s="1">
        <v>44420.713576388887</v>
      </c>
      <c r="B2742">
        <v>829701</v>
      </c>
      <c r="C2742" t="s">
        <v>2740</v>
      </c>
      <c r="J2742" t="b">
        <f>NOT(ISERROR(MATCH(B2742,'events.watermark.org'!C:C,0)))</f>
        <v>0</v>
      </c>
    </row>
    <row r="2743" spans="1:10" x14ac:dyDescent="0.2">
      <c r="A2743" s="1">
        <v>44420.706423611111</v>
      </c>
      <c r="B2743">
        <v>813320</v>
      </c>
      <c r="C2743" t="s">
        <v>2741</v>
      </c>
      <c r="J2743" t="b">
        <f>NOT(ISERROR(MATCH(B2743,'events.watermark.org'!C:C,0)))</f>
        <v>0</v>
      </c>
    </row>
    <row r="2744" spans="1:10" x14ac:dyDescent="0.2">
      <c r="A2744" s="1">
        <v>44420.630312499998</v>
      </c>
      <c r="B2744">
        <v>917043</v>
      </c>
      <c r="C2744" t="s">
        <v>2742</v>
      </c>
      <c r="J2744" t="b">
        <f>NOT(ISERROR(MATCH(B2744,'events.watermark.org'!C:C,0)))</f>
        <v>0</v>
      </c>
    </row>
    <row r="2745" spans="1:10" x14ac:dyDescent="0.2">
      <c r="A2745" s="1">
        <v>44420.673217592594</v>
      </c>
      <c r="B2745">
        <v>464225</v>
      </c>
      <c r="C2745" t="s">
        <v>2743</v>
      </c>
      <c r="J2745" t="b">
        <f>NOT(ISERROR(MATCH(B2745,'events.watermark.org'!C:C,0)))</f>
        <v>0</v>
      </c>
    </row>
    <row r="2746" spans="1:10" x14ac:dyDescent="0.2">
      <c r="A2746" s="1">
        <v>44422.630879629629</v>
      </c>
      <c r="B2746">
        <v>464225</v>
      </c>
      <c r="C2746" t="s">
        <v>2744</v>
      </c>
      <c r="J2746" t="b">
        <f>NOT(ISERROR(MATCH(B2746,'events.watermark.org'!C:C,0)))</f>
        <v>0</v>
      </c>
    </row>
    <row r="2747" spans="1:10" x14ac:dyDescent="0.2">
      <c r="A2747" s="1">
        <v>44422.630370370367</v>
      </c>
      <c r="B2747">
        <v>1331868</v>
      </c>
      <c r="C2747" t="s">
        <v>2745</v>
      </c>
      <c r="J2747" t="b">
        <f>NOT(ISERROR(MATCH(B2747,'events.watermark.org'!C:C,0)))</f>
        <v>0</v>
      </c>
    </row>
    <row r="2748" spans="1:10" x14ac:dyDescent="0.2">
      <c r="A2748" s="1">
        <v>44422.626215277778</v>
      </c>
      <c r="B2748">
        <v>917043</v>
      </c>
      <c r="C2748" t="s">
        <v>2746</v>
      </c>
      <c r="J2748" t="b">
        <f>NOT(ISERROR(MATCH(B2748,'events.watermark.org'!C:C,0)))</f>
        <v>0</v>
      </c>
    </row>
    <row r="2749" spans="1:10" x14ac:dyDescent="0.2">
      <c r="A2749" s="1">
        <v>44423.354629629626</v>
      </c>
      <c r="B2749">
        <v>152038</v>
      </c>
      <c r="C2749" t="s">
        <v>2747</v>
      </c>
      <c r="J2749" t="b">
        <f>NOT(ISERROR(MATCH(B2749,'events.watermark.org'!C:C,0)))</f>
        <v>0</v>
      </c>
    </row>
    <row r="2750" spans="1:10" x14ac:dyDescent="0.2">
      <c r="A2750" s="1">
        <v>44423.508657407408</v>
      </c>
      <c r="B2750">
        <v>197798</v>
      </c>
      <c r="C2750" t="s">
        <v>2748</v>
      </c>
      <c r="J2750" t="b">
        <f>NOT(ISERROR(MATCH(B2750,'events.watermark.org'!C:C,0)))</f>
        <v>0</v>
      </c>
    </row>
    <row r="2751" spans="1:10" x14ac:dyDescent="0.2">
      <c r="A2751" s="1">
        <v>44423.356712962966</v>
      </c>
      <c r="B2751">
        <v>126474</v>
      </c>
      <c r="C2751" t="s">
        <v>2749</v>
      </c>
      <c r="J2751" t="b">
        <f>NOT(ISERROR(MATCH(B2751,'events.watermark.org'!C:C,0)))</f>
        <v>0</v>
      </c>
    </row>
    <row r="2752" spans="1:10" x14ac:dyDescent="0.2">
      <c r="A2752" s="1">
        <v>44423.510740740741</v>
      </c>
      <c r="B2752">
        <v>927926</v>
      </c>
      <c r="C2752" t="s">
        <v>2750</v>
      </c>
      <c r="J2752" t="b">
        <f>NOT(ISERROR(MATCH(B2752,'events.watermark.org'!C:C,0)))</f>
        <v>0</v>
      </c>
    </row>
    <row r="2753" spans="1:10" x14ac:dyDescent="0.2">
      <c r="A2753" s="1">
        <v>44422.825046296297</v>
      </c>
      <c r="B2753">
        <v>356177</v>
      </c>
      <c r="C2753" t="s">
        <v>2751</v>
      </c>
      <c r="J2753" t="b">
        <f>NOT(ISERROR(MATCH(B2753,'events.watermark.org'!C:C,0)))</f>
        <v>0</v>
      </c>
    </row>
    <row r="2754" spans="1:10" x14ac:dyDescent="0.2">
      <c r="A2754" s="1">
        <v>44422.825543981482</v>
      </c>
      <c r="B2754">
        <v>303987</v>
      </c>
      <c r="C2754" t="s">
        <v>2752</v>
      </c>
      <c r="J2754" t="b">
        <f>NOT(ISERROR(MATCH(B2754,'events.watermark.org'!C:C,0)))</f>
        <v>0</v>
      </c>
    </row>
    <row r="2755" spans="1:10" x14ac:dyDescent="0.2">
      <c r="A2755" s="1">
        <v>44423.357627314814</v>
      </c>
      <c r="B2755">
        <v>196848</v>
      </c>
      <c r="C2755" t="s">
        <v>2753</v>
      </c>
      <c r="J2755" t="b">
        <f>NOT(ISERROR(MATCH(B2755,'events.watermark.org'!C:C,0)))</f>
        <v>0</v>
      </c>
    </row>
    <row r="2756" spans="1:10" x14ac:dyDescent="0.2">
      <c r="A2756" s="1">
        <v>44423.35423611111</v>
      </c>
      <c r="B2756">
        <v>125532</v>
      </c>
      <c r="C2756" t="s">
        <v>2754</v>
      </c>
      <c r="J2756" t="b">
        <f>NOT(ISERROR(MATCH(B2756,'events.watermark.org'!C:C,0)))</f>
        <v>0</v>
      </c>
    </row>
    <row r="2757" spans="1:10" hidden="1" x14ac:dyDescent="0.2">
      <c r="A2757" s="1">
        <v>44423.358414351853</v>
      </c>
      <c r="B2757">
        <v>123376</v>
      </c>
      <c r="C2757" t="s">
        <v>2755</v>
      </c>
      <c r="J2757" t="b">
        <f>NOT(ISERROR(MATCH(B2757,'events.watermark.org'!C:C,0)))</f>
        <v>1</v>
      </c>
    </row>
    <row r="2758" spans="1:10" x14ac:dyDescent="0.2">
      <c r="A2758" s="1">
        <v>44423.357453703706</v>
      </c>
      <c r="B2758">
        <v>126474</v>
      </c>
      <c r="C2758" t="s">
        <v>2756</v>
      </c>
      <c r="J2758" t="b">
        <f>NOT(ISERROR(MATCH(B2758,'events.watermark.org'!C:C,0)))</f>
        <v>0</v>
      </c>
    </row>
    <row r="2759" spans="1:10" x14ac:dyDescent="0.2">
      <c r="A2759" s="1">
        <v>44423.508321759262</v>
      </c>
      <c r="B2759">
        <v>197798</v>
      </c>
      <c r="C2759" t="s">
        <v>2757</v>
      </c>
      <c r="J2759" t="b">
        <f>NOT(ISERROR(MATCH(B2759,'events.watermark.org'!C:C,0)))</f>
        <v>0</v>
      </c>
    </row>
    <row r="2760" spans="1:10" x14ac:dyDescent="0.2">
      <c r="A2760" s="1">
        <v>44422.825266203705</v>
      </c>
      <c r="B2760">
        <v>336593</v>
      </c>
      <c r="C2760" t="s">
        <v>2758</v>
      </c>
      <c r="J2760" t="b">
        <f>NOT(ISERROR(MATCH(B2760,'events.watermark.org'!C:C,0)))</f>
        <v>0</v>
      </c>
    </row>
    <row r="2761" spans="1:10" hidden="1" x14ac:dyDescent="0.2">
      <c r="A2761" s="1">
        <v>44423.358090277776</v>
      </c>
      <c r="B2761">
        <v>129671</v>
      </c>
      <c r="C2761" t="s">
        <v>2759</v>
      </c>
      <c r="J2761" t="b">
        <f>NOT(ISERROR(MATCH(B2761,'events.watermark.org'!C:C,0)))</f>
        <v>1</v>
      </c>
    </row>
    <row r="2762" spans="1:10" x14ac:dyDescent="0.2">
      <c r="A2762" s="1">
        <v>44423.35769675926</v>
      </c>
      <c r="B2762">
        <v>152038</v>
      </c>
      <c r="C2762" t="s">
        <v>2760</v>
      </c>
      <c r="J2762" t="b">
        <f>NOT(ISERROR(MATCH(B2762,'events.watermark.org'!C:C,0)))</f>
        <v>0</v>
      </c>
    </row>
    <row r="2763" spans="1:10" x14ac:dyDescent="0.2">
      <c r="A2763" s="1">
        <v>44423.354502314818</v>
      </c>
      <c r="B2763">
        <v>196848</v>
      </c>
      <c r="C2763" t="s">
        <v>2761</v>
      </c>
      <c r="J2763" t="b">
        <f>NOT(ISERROR(MATCH(B2763,'events.watermark.org'!C:C,0)))</f>
        <v>0</v>
      </c>
    </row>
    <row r="2764" spans="1:10" hidden="1" x14ac:dyDescent="0.2">
      <c r="A2764" s="1">
        <v>44423.355752314812</v>
      </c>
      <c r="B2764">
        <v>334289</v>
      </c>
      <c r="C2764" t="s">
        <v>2762</v>
      </c>
      <c r="J2764" t="b">
        <f>NOT(ISERROR(MATCH(B2764,'events.watermark.org'!C:C,0)))</f>
        <v>1</v>
      </c>
    </row>
    <row r="2765" spans="1:10" x14ac:dyDescent="0.2">
      <c r="A2765" s="1">
        <v>44423.357534722221</v>
      </c>
      <c r="B2765">
        <v>124583</v>
      </c>
      <c r="C2765" t="s">
        <v>2763</v>
      </c>
      <c r="J2765" t="b">
        <f>NOT(ISERROR(MATCH(B2765,'events.watermark.org'!C:C,0)))</f>
        <v>0</v>
      </c>
    </row>
    <row r="2766" spans="1:10" x14ac:dyDescent="0.2">
      <c r="A2766" s="1">
        <v>44423.356898148151</v>
      </c>
      <c r="B2766">
        <v>116253</v>
      </c>
      <c r="C2766" t="s">
        <v>2764</v>
      </c>
      <c r="J2766" t="b">
        <f>NOT(ISERROR(MATCH(B2766,'events.watermark.org'!C:C,0)))</f>
        <v>0</v>
      </c>
    </row>
    <row r="2767" spans="1:10" x14ac:dyDescent="0.2">
      <c r="A2767" s="1">
        <v>44423.514687499999</v>
      </c>
      <c r="B2767">
        <v>148845</v>
      </c>
      <c r="C2767" t="s">
        <v>2765</v>
      </c>
      <c r="J2767" t="b">
        <f>NOT(ISERROR(MATCH(B2767,'events.watermark.org'!C:C,0)))</f>
        <v>0</v>
      </c>
    </row>
    <row r="2768" spans="1:10" x14ac:dyDescent="0.2">
      <c r="A2768" s="1">
        <v>44423.508067129631</v>
      </c>
      <c r="B2768">
        <v>197798</v>
      </c>
      <c r="C2768" t="s">
        <v>2766</v>
      </c>
      <c r="J2768" t="b">
        <f>NOT(ISERROR(MATCH(B2768,'events.watermark.org'!C:C,0)))</f>
        <v>0</v>
      </c>
    </row>
    <row r="2769" spans="1:10" x14ac:dyDescent="0.2">
      <c r="A2769" s="1">
        <v>44423.357118055559</v>
      </c>
      <c r="B2769">
        <v>152038</v>
      </c>
      <c r="C2769" t="s">
        <v>2767</v>
      </c>
      <c r="J2769" t="b">
        <f>NOT(ISERROR(MATCH(B2769,'events.watermark.org'!C:C,0)))</f>
        <v>0</v>
      </c>
    </row>
    <row r="2770" spans="1:10" x14ac:dyDescent="0.2">
      <c r="A2770" s="1">
        <v>44422.824942129628</v>
      </c>
      <c r="B2770">
        <v>356177</v>
      </c>
      <c r="C2770" t="s">
        <v>2768</v>
      </c>
      <c r="J2770" t="b">
        <f>NOT(ISERROR(MATCH(B2770,'events.watermark.org'!C:C,0)))</f>
        <v>0</v>
      </c>
    </row>
    <row r="2771" spans="1:10" x14ac:dyDescent="0.2">
      <c r="A2771" s="1">
        <v>44423.357037037036</v>
      </c>
      <c r="B2771">
        <v>196848</v>
      </c>
      <c r="C2771" t="s">
        <v>2769</v>
      </c>
      <c r="J2771" t="b">
        <f>NOT(ISERROR(MATCH(B2771,'events.watermark.org'!C:C,0)))</f>
        <v>0</v>
      </c>
    </row>
    <row r="2772" spans="1:10" hidden="1" x14ac:dyDescent="0.2">
      <c r="A2772" s="1">
        <v>44424.431655092594</v>
      </c>
      <c r="B2772">
        <v>123376</v>
      </c>
      <c r="C2772" t="s">
        <v>2770</v>
      </c>
      <c r="J2772" t="b">
        <f>NOT(ISERROR(MATCH(B2772,'events.watermark.org'!C:C,0)))</f>
        <v>1</v>
      </c>
    </row>
    <row r="2773" spans="1:10" hidden="1" x14ac:dyDescent="0.2">
      <c r="A2773" s="1">
        <v>44424.431423611109</v>
      </c>
      <c r="B2773">
        <v>129671</v>
      </c>
      <c r="C2773" t="s">
        <v>2771</v>
      </c>
      <c r="J2773" t="b">
        <f>NOT(ISERROR(MATCH(B2773,'events.watermark.org'!C:C,0)))</f>
        <v>1</v>
      </c>
    </row>
    <row r="2774" spans="1:10" hidden="1" x14ac:dyDescent="0.2">
      <c r="A2774" s="1">
        <v>44424.434490740743</v>
      </c>
      <c r="B2774">
        <v>748044</v>
      </c>
      <c r="C2774" t="s">
        <v>2772</v>
      </c>
      <c r="J2774" t="b">
        <f>NOT(ISERROR(MATCH(B2774,'events.watermark.org'!C:C,0)))</f>
        <v>1</v>
      </c>
    </row>
    <row r="2775" spans="1:10" hidden="1" x14ac:dyDescent="0.2">
      <c r="A2775" s="1">
        <v>44434.642766203702</v>
      </c>
      <c r="B2775">
        <v>945703</v>
      </c>
      <c r="C2775" t="s">
        <v>2773</v>
      </c>
      <c r="J2775" t="b">
        <f>NOT(ISERROR(MATCH(B2775,'events.watermark.org'!C:C,0)))</f>
        <v>1</v>
      </c>
    </row>
    <row r="2776" spans="1:10" x14ac:dyDescent="0.2">
      <c r="A2776" s="1">
        <v>44439.61409722222</v>
      </c>
      <c r="B2776">
        <v>276464</v>
      </c>
      <c r="C2776" t="s">
        <v>2774</v>
      </c>
      <c r="J2776" t="b">
        <f>NOT(ISERROR(MATCH(B2776,'events.watermark.org'!C:C,0)))</f>
        <v>0</v>
      </c>
    </row>
    <row r="2777" spans="1:10" x14ac:dyDescent="0.2">
      <c r="A2777" s="1">
        <v>44439.619768518518</v>
      </c>
      <c r="B2777">
        <v>276464</v>
      </c>
      <c r="C2777" t="s">
        <v>2775</v>
      </c>
      <c r="J2777" t="b">
        <f>NOT(ISERROR(MATCH(B2777,'events.watermark.org'!C:C,0)))</f>
        <v>0</v>
      </c>
    </row>
    <row r="2778" spans="1:10" hidden="1" x14ac:dyDescent="0.2">
      <c r="A2778" s="1">
        <v>44439.614999999998</v>
      </c>
      <c r="B2778">
        <v>462916</v>
      </c>
      <c r="C2778" t="s">
        <v>2776</v>
      </c>
      <c r="J2778" t="b">
        <f>NOT(ISERROR(MATCH(B2778,'events.watermark.org'!C:C,0)))</f>
        <v>1</v>
      </c>
    </row>
    <row r="2779" spans="1:10" hidden="1" x14ac:dyDescent="0.2">
      <c r="A2779" s="1">
        <v>44439.611932870372</v>
      </c>
      <c r="B2779">
        <v>473819</v>
      </c>
      <c r="C2779" t="s">
        <v>2777</v>
      </c>
      <c r="J2779" t="b">
        <f>NOT(ISERROR(MATCH(B2779,'events.watermark.org'!C:C,0)))</f>
        <v>1</v>
      </c>
    </row>
    <row r="2780" spans="1:10" hidden="1" x14ac:dyDescent="0.2">
      <c r="A2780" s="1">
        <v>44441.383935185186</v>
      </c>
      <c r="B2780">
        <v>11885</v>
      </c>
      <c r="C2780" t="s">
        <v>2778</v>
      </c>
      <c r="J2780" t="b">
        <f>NOT(ISERROR(MATCH(B2780,'events.watermark.org'!C:C,0)))</f>
        <v>1</v>
      </c>
    </row>
    <row r="2781" spans="1:10" hidden="1" x14ac:dyDescent="0.2">
      <c r="A2781" s="1">
        <v>44441.644826388889</v>
      </c>
      <c r="B2781">
        <v>19180</v>
      </c>
      <c r="C2781" t="s">
        <v>2779</v>
      </c>
      <c r="J2781" t="b">
        <f>NOT(ISERROR(MATCH(B2781,'events.watermark.org'!C:C,0)))</f>
        <v>1</v>
      </c>
    </row>
    <row r="2782" spans="1:10" x14ac:dyDescent="0.2">
      <c r="A2782" s="1">
        <v>44442.614710648151</v>
      </c>
      <c r="B2782">
        <v>136814</v>
      </c>
      <c r="C2782" t="s">
        <v>2780</v>
      </c>
      <c r="J2782" t="b">
        <f>NOT(ISERROR(MATCH(B2782,'events.watermark.org'!C:C,0)))</f>
        <v>0</v>
      </c>
    </row>
    <row r="2783" spans="1:10" x14ac:dyDescent="0.2">
      <c r="A2783" s="1">
        <v>44442.266851851855</v>
      </c>
      <c r="B2783">
        <v>180123</v>
      </c>
      <c r="C2783" t="s">
        <v>2781</v>
      </c>
      <c r="J2783" t="b">
        <f>NOT(ISERROR(MATCH(B2783,'events.watermark.org'!C:C,0)))</f>
        <v>0</v>
      </c>
    </row>
    <row r="2784" spans="1:10" hidden="1" x14ac:dyDescent="0.2">
      <c r="A2784" s="1">
        <v>44442.605312500003</v>
      </c>
      <c r="B2784">
        <v>128860</v>
      </c>
      <c r="C2784" t="s">
        <v>2782</v>
      </c>
      <c r="J2784" t="b">
        <f>NOT(ISERROR(MATCH(B2784,'events.watermark.org'!C:C,0)))</f>
        <v>1</v>
      </c>
    </row>
    <row r="2785" spans="1:10" x14ac:dyDescent="0.2">
      <c r="A2785" s="1">
        <v>44442.599293981482</v>
      </c>
      <c r="B2785">
        <v>595989</v>
      </c>
      <c r="C2785" t="s">
        <v>2783</v>
      </c>
      <c r="J2785" t="b">
        <f>NOT(ISERROR(MATCH(B2785,'events.watermark.org'!C:C,0)))</f>
        <v>0</v>
      </c>
    </row>
    <row r="2786" spans="1:10" x14ac:dyDescent="0.2">
      <c r="A2786" s="1">
        <v>44442.601168981484</v>
      </c>
      <c r="B2786">
        <v>139916</v>
      </c>
      <c r="C2786" t="s">
        <v>2784</v>
      </c>
      <c r="J2786" t="b">
        <f>NOT(ISERROR(MATCH(B2786,'events.watermark.org'!C:C,0)))</f>
        <v>0</v>
      </c>
    </row>
    <row r="2787" spans="1:10" hidden="1" x14ac:dyDescent="0.2">
      <c r="A2787" s="1">
        <v>44442.616053240738</v>
      </c>
      <c r="B2787">
        <v>124817</v>
      </c>
      <c r="C2787" t="s">
        <v>2785</v>
      </c>
      <c r="J2787" t="b">
        <f>NOT(ISERROR(MATCH(B2787,'events.watermark.org'!C:C,0)))</f>
        <v>1</v>
      </c>
    </row>
    <row r="2788" spans="1:10" hidden="1" x14ac:dyDescent="0.2">
      <c r="A2788" s="1">
        <v>44442.604687500003</v>
      </c>
      <c r="B2788">
        <v>125341</v>
      </c>
      <c r="C2788" t="s">
        <v>2786</v>
      </c>
      <c r="J2788" t="b">
        <f>NOT(ISERROR(MATCH(B2788,'events.watermark.org'!C:C,0)))</f>
        <v>1</v>
      </c>
    </row>
    <row r="2789" spans="1:10" x14ac:dyDescent="0.2">
      <c r="A2789" s="1">
        <v>44442.26525462963</v>
      </c>
      <c r="B2789">
        <v>138979</v>
      </c>
      <c r="C2789" t="s">
        <v>2787</v>
      </c>
      <c r="J2789" t="b">
        <f>NOT(ISERROR(MATCH(B2789,'events.watermark.org'!C:C,0)))</f>
        <v>0</v>
      </c>
    </row>
    <row r="2790" spans="1:10" hidden="1" x14ac:dyDescent="0.2">
      <c r="A2790" s="1">
        <v>44442.604062500002</v>
      </c>
      <c r="B2790">
        <v>136118</v>
      </c>
      <c r="C2790" t="s">
        <v>2788</v>
      </c>
      <c r="J2790" t="b">
        <f>NOT(ISERROR(MATCH(B2790,'events.watermark.org'!C:C,0)))</f>
        <v>1</v>
      </c>
    </row>
    <row r="2791" spans="1:10" hidden="1" x14ac:dyDescent="0.2">
      <c r="A2791" s="1">
        <v>44442.615266203706</v>
      </c>
      <c r="B2791">
        <v>135341</v>
      </c>
      <c r="C2791" t="s">
        <v>2789</v>
      </c>
      <c r="J2791" t="b">
        <f>NOT(ISERROR(MATCH(B2791,'events.watermark.org'!C:C,0)))</f>
        <v>1</v>
      </c>
    </row>
    <row r="2792" spans="1:10" x14ac:dyDescent="0.2">
      <c r="A2792" s="1">
        <v>44442.265150462961</v>
      </c>
      <c r="B2792">
        <v>138979</v>
      </c>
      <c r="C2792" t="s">
        <v>2790</v>
      </c>
      <c r="J2792" t="b">
        <f>NOT(ISERROR(MATCH(B2792,'events.watermark.org'!C:C,0)))</f>
        <v>0</v>
      </c>
    </row>
    <row r="2793" spans="1:10" x14ac:dyDescent="0.2">
      <c r="A2793" s="1">
        <v>44443.540682870371</v>
      </c>
      <c r="B2793">
        <v>747947</v>
      </c>
      <c r="C2793" t="s">
        <v>2791</v>
      </c>
      <c r="J2793" t="b">
        <f>NOT(ISERROR(MATCH(B2793,'events.watermark.org'!C:C,0)))</f>
        <v>0</v>
      </c>
    </row>
    <row r="2794" spans="1:10" x14ac:dyDescent="0.2">
      <c r="A2794" s="1">
        <v>44443.538981481484</v>
      </c>
      <c r="B2794">
        <v>1043808</v>
      </c>
      <c r="C2794" t="s">
        <v>2792</v>
      </c>
      <c r="J2794" t="b">
        <f>NOT(ISERROR(MATCH(B2794,'events.watermark.org'!C:C,0)))</f>
        <v>0</v>
      </c>
    </row>
    <row r="2795" spans="1:10" x14ac:dyDescent="0.2">
      <c r="A2795" s="1">
        <v>44443.537048611113</v>
      </c>
      <c r="B2795">
        <v>180123</v>
      </c>
      <c r="C2795" t="s">
        <v>2793</v>
      </c>
      <c r="J2795" t="b">
        <f>NOT(ISERROR(MATCH(B2795,'events.watermark.org'!C:C,0)))</f>
        <v>0</v>
      </c>
    </row>
    <row r="2796" spans="1:10" x14ac:dyDescent="0.2">
      <c r="A2796" s="1">
        <v>44443.541041666664</v>
      </c>
      <c r="B2796">
        <v>1153674</v>
      </c>
      <c r="C2796" t="s">
        <v>2794</v>
      </c>
      <c r="J2796" t="b">
        <f>NOT(ISERROR(MATCH(B2796,'events.watermark.org'!C:C,0)))</f>
        <v>0</v>
      </c>
    </row>
    <row r="2797" spans="1:10" x14ac:dyDescent="0.2">
      <c r="A2797" s="1">
        <v>44446.290995370371</v>
      </c>
      <c r="B2797">
        <v>276464</v>
      </c>
      <c r="C2797" t="s">
        <v>2795</v>
      </c>
      <c r="J2797" t="b">
        <f>NOT(ISERROR(MATCH(B2797,'events.watermark.org'!C:C,0)))</f>
        <v>0</v>
      </c>
    </row>
    <row r="2798" spans="1:10" x14ac:dyDescent="0.2">
      <c r="A2798" s="1">
        <v>44446.292824074073</v>
      </c>
      <c r="B2798">
        <v>317955</v>
      </c>
      <c r="C2798" t="s">
        <v>2796</v>
      </c>
      <c r="J2798" t="b">
        <f>NOT(ISERROR(MATCH(B2798,'events.watermark.org'!C:C,0)))</f>
        <v>0</v>
      </c>
    </row>
    <row r="2799" spans="1:10" x14ac:dyDescent="0.2">
      <c r="A2799" s="1">
        <v>44446.289976851855</v>
      </c>
      <c r="B2799">
        <v>303987</v>
      </c>
      <c r="C2799" t="s">
        <v>2797</v>
      </c>
      <c r="J2799" t="b">
        <f>NOT(ISERROR(MATCH(B2799,'events.watermark.org'!C:C,0)))</f>
        <v>0</v>
      </c>
    </row>
    <row r="2800" spans="1:10" x14ac:dyDescent="0.2">
      <c r="A2800" s="1">
        <v>44446.289351851854</v>
      </c>
      <c r="B2800">
        <v>356177</v>
      </c>
      <c r="C2800" t="s">
        <v>2798</v>
      </c>
      <c r="J2800" t="b">
        <f>NOT(ISERROR(MATCH(B2800,'events.watermark.org'!C:C,0)))</f>
        <v>0</v>
      </c>
    </row>
    <row r="2801" spans="1:10" x14ac:dyDescent="0.2">
      <c r="A2801" s="1">
        <v>44446.289780092593</v>
      </c>
      <c r="B2801">
        <v>336593</v>
      </c>
      <c r="C2801" t="s">
        <v>2799</v>
      </c>
      <c r="J2801" t="b">
        <f>NOT(ISERROR(MATCH(B2801,'events.watermark.org'!C:C,0)))</f>
        <v>0</v>
      </c>
    </row>
    <row r="2802" spans="1:10" hidden="1" x14ac:dyDescent="0.2">
      <c r="A2802" s="1">
        <v>44452.547418981485</v>
      </c>
      <c r="B2802">
        <v>119116</v>
      </c>
      <c r="C2802" t="s">
        <v>2800</v>
      </c>
      <c r="J2802" t="b">
        <f>NOT(ISERROR(MATCH(B2802,'events.watermark.org'!C:C,0)))</f>
        <v>1</v>
      </c>
    </row>
    <row r="2803" spans="1:10" x14ac:dyDescent="0.2">
      <c r="A2803" s="1">
        <v>44454.669652777775</v>
      </c>
      <c r="B2803">
        <v>173373</v>
      </c>
      <c r="C2803" t="s">
        <v>2801</v>
      </c>
      <c r="J2803" t="b">
        <f>NOT(ISERROR(MATCH(B2803,'events.watermark.org'!C:C,0)))</f>
        <v>0</v>
      </c>
    </row>
    <row r="2804" spans="1:10" x14ac:dyDescent="0.2">
      <c r="A2804" s="1">
        <v>44454.674074074072</v>
      </c>
      <c r="B2804">
        <v>545317</v>
      </c>
      <c r="C2804" t="s">
        <v>2802</v>
      </c>
      <c r="J2804" t="b">
        <f>NOT(ISERROR(MATCH(B2804,'events.watermark.org'!C:C,0)))</f>
        <v>0</v>
      </c>
    </row>
    <row r="2805" spans="1:10" hidden="1" x14ac:dyDescent="0.2">
      <c r="A2805" s="1">
        <v>44454.674745370372</v>
      </c>
      <c r="B2805">
        <v>670351</v>
      </c>
      <c r="C2805" t="s">
        <v>2803</v>
      </c>
      <c r="J2805" t="b">
        <f>NOT(ISERROR(MATCH(B2805,'events.watermark.org'!C:C,0)))</f>
        <v>1</v>
      </c>
    </row>
    <row r="2806" spans="1:10" hidden="1" x14ac:dyDescent="0.2">
      <c r="A2806" s="1">
        <v>44454.675081018519</v>
      </c>
      <c r="B2806">
        <v>670351</v>
      </c>
      <c r="C2806" t="s">
        <v>2804</v>
      </c>
      <c r="J2806" t="b">
        <f>NOT(ISERROR(MATCH(B2806,'events.watermark.org'!C:C,0)))</f>
        <v>1</v>
      </c>
    </row>
    <row r="2807" spans="1:10" hidden="1" x14ac:dyDescent="0.2">
      <c r="A2807" s="1">
        <v>44459.637766203705</v>
      </c>
      <c r="B2807">
        <v>119116</v>
      </c>
      <c r="C2807" t="s">
        <v>2805</v>
      </c>
      <c r="J2807" t="b">
        <f>NOT(ISERROR(MATCH(B2807,'events.watermark.org'!C:C,0)))</f>
        <v>1</v>
      </c>
    </row>
    <row r="2808" spans="1:10" x14ac:dyDescent="0.2">
      <c r="A2808" s="1">
        <v>44460.266782407409</v>
      </c>
      <c r="B2808">
        <v>2493359</v>
      </c>
      <c r="C2808" t="s">
        <v>2806</v>
      </c>
      <c r="J2808" t="b">
        <f>NOT(ISERROR(MATCH(B2808,'events.watermark.org'!C:C,0)))</f>
        <v>0</v>
      </c>
    </row>
    <row r="2809" spans="1:10" x14ac:dyDescent="0.2">
      <c r="A2809" s="1">
        <v>44460.267141203702</v>
      </c>
      <c r="B2809">
        <v>2414184</v>
      </c>
      <c r="C2809" t="s">
        <v>2807</v>
      </c>
      <c r="J2809" t="b">
        <f>NOT(ISERROR(MATCH(B2809,'events.watermark.org'!C:C,0)))</f>
        <v>0</v>
      </c>
    </row>
    <row r="2810" spans="1:10" x14ac:dyDescent="0.2">
      <c r="A2810" s="1">
        <v>44460.267048611109</v>
      </c>
      <c r="B2810">
        <v>2399952</v>
      </c>
      <c r="C2810" t="s">
        <v>2808</v>
      </c>
      <c r="J2810" t="b">
        <f>NOT(ISERROR(MATCH(B2810,'events.watermark.org'!C:C,0)))</f>
        <v>0</v>
      </c>
    </row>
    <row r="2811" spans="1:10" hidden="1" x14ac:dyDescent="0.2">
      <c r="A2811" s="1">
        <v>44461.618784722225</v>
      </c>
      <c r="B2811">
        <v>856382</v>
      </c>
      <c r="C2811" t="s">
        <v>2809</v>
      </c>
      <c r="J2811" t="b">
        <f>NOT(ISERROR(MATCH(B2811,'events.watermark.org'!C:C,0)))</f>
        <v>1</v>
      </c>
    </row>
    <row r="2812" spans="1:10" hidden="1" x14ac:dyDescent="0.2">
      <c r="A2812" s="1">
        <v>44461.618831018517</v>
      </c>
      <c r="B2812">
        <v>856382</v>
      </c>
      <c r="C2812" t="s">
        <v>2810</v>
      </c>
      <c r="J2812" t="b">
        <f>NOT(ISERROR(MATCH(B2812,'events.watermark.org'!C:C,0)))</f>
        <v>1</v>
      </c>
    </row>
    <row r="2813" spans="1:10" x14ac:dyDescent="0.2">
      <c r="A2813" s="1">
        <v>44461.618506944447</v>
      </c>
      <c r="B2813">
        <v>856469</v>
      </c>
      <c r="C2813" t="s">
        <v>2811</v>
      </c>
      <c r="J2813" t="b">
        <f>NOT(ISERROR(MATCH(B2813,'events.watermark.org'!C:C,0)))</f>
        <v>0</v>
      </c>
    </row>
    <row r="2814" spans="1:10" x14ac:dyDescent="0.2">
      <c r="A2814" s="1">
        <v>44467.705011574071</v>
      </c>
      <c r="B2814">
        <v>783768</v>
      </c>
      <c r="C2814" t="s">
        <v>2812</v>
      </c>
      <c r="J2814" t="b">
        <f>NOT(ISERROR(MATCH(B2814,'events.watermark.org'!C:C,0)))</f>
        <v>0</v>
      </c>
    </row>
    <row r="2815" spans="1:10" x14ac:dyDescent="0.2">
      <c r="A2815" s="1">
        <v>44468.394282407404</v>
      </c>
      <c r="B2815">
        <v>1101685</v>
      </c>
      <c r="C2815" t="s">
        <v>2813</v>
      </c>
      <c r="J2815" t="b">
        <f>NOT(ISERROR(MATCH(B2815,'events.watermark.org'!C:C,0)))</f>
        <v>0</v>
      </c>
    </row>
    <row r="2816" spans="1:10" x14ac:dyDescent="0.2">
      <c r="A2816" s="1">
        <v>44468.394386574073</v>
      </c>
      <c r="B2816">
        <v>1101685</v>
      </c>
      <c r="C2816" t="s">
        <v>2814</v>
      </c>
      <c r="J2816" t="b">
        <f>NOT(ISERROR(MATCH(B2816,'events.watermark.org'!C:C,0)))</f>
        <v>0</v>
      </c>
    </row>
    <row r="2817" spans="1:10" x14ac:dyDescent="0.2">
      <c r="A2817" s="1">
        <v>44470.666412037041</v>
      </c>
      <c r="B2817">
        <v>125032</v>
      </c>
      <c r="C2817" t="s">
        <v>2815</v>
      </c>
      <c r="J2817" t="b">
        <f>NOT(ISERROR(MATCH(B2817,'events.watermark.org'!C:C,0)))</f>
        <v>0</v>
      </c>
    </row>
    <row r="2818" spans="1:10" x14ac:dyDescent="0.2">
      <c r="A2818" s="1">
        <v>44470.666944444441</v>
      </c>
      <c r="B2818">
        <v>131273</v>
      </c>
      <c r="C2818" t="s">
        <v>2816</v>
      </c>
      <c r="J2818" t="b">
        <f>NOT(ISERROR(MATCH(B2818,'events.watermark.org'!C:C,0)))</f>
        <v>0</v>
      </c>
    </row>
    <row r="2819" spans="1:10" x14ac:dyDescent="0.2">
      <c r="A2819" s="1">
        <v>44470.667407407411</v>
      </c>
      <c r="B2819">
        <v>125032</v>
      </c>
      <c r="C2819" t="s">
        <v>2817</v>
      </c>
      <c r="J2819" t="b">
        <f>NOT(ISERROR(MATCH(B2819,'events.watermark.org'!C:C,0)))</f>
        <v>0</v>
      </c>
    </row>
    <row r="2820" spans="1:10" hidden="1" x14ac:dyDescent="0.2">
      <c r="A2820" s="1">
        <v>44470.667291666665</v>
      </c>
      <c r="B2820">
        <v>334289</v>
      </c>
      <c r="C2820" t="s">
        <v>2818</v>
      </c>
      <c r="J2820" t="b">
        <f>NOT(ISERROR(MATCH(B2820,'events.watermark.org'!C:C,0)))</f>
        <v>1</v>
      </c>
    </row>
    <row r="2821" spans="1:10" x14ac:dyDescent="0.2">
      <c r="A2821" s="1">
        <v>44470.666296296295</v>
      </c>
      <c r="B2821">
        <v>131273</v>
      </c>
      <c r="C2821" t="s">
        <v>2819</v>
      </c>
      <c r="J2821" t="b">
        <f>NOT(ISERROR(MATCH(B2821,'events.watermark.org'!C:C,0)))</f>
        <v>0</v>
      </c>
    </row>
    <row r="2822" spans="1:10" x14ac:dyDescent="0.2">
      <c r="A2822" s="1">
        <v>44470.66710648148</v>
      </c>
      <c r="B2822">
        <v>205295</v>
      </c>
      <c r="C2822" t="s">
        <v>2820</v>
      </c>
      <c r="J2822" t="b">
        <f>NOT(ISERROR(MATCH(B2822,'events.watermark.org'!C:C,0)))</f>
        <v>0</v>
      </c>
    </row>
    <row r="2823" spans="1:10" hidden="1" x14ac:dyDescent="0.2">
      <c r="A2823" s="1">
        <v>44475.44263888889</v>
      </c>
      <c r="B2823">
        <v>222819</v>
      </c>
      <c r="C2823" t="s">
        <v>2821</v>
      </c>
      <c r="J2823" t="b">
        <f>NOT(ISERROR(MATCH(B2823,'events.watermark.org'!C:C,0)))</f>
        <v>1</v>
      </c>
    </row>
    <row r="2824" spans="1:10" x14ac:dyDescent="0.2">
      <c r="A2824" s="1">
        <v>44475.702719907407</v>
      </c>
      <c r="B2824">
        <v>166600</v>
      </c>
      <c r="C2824" t="s">
        <v>2822</v>
      </c>
      <c r="J2824" t="b">
        <f>NOT(ISERROR(MATCH(B2824,'events.watermark.org'!C:C,0)))</f>
        <v>0</v>
      </c>
    </row>
    <row r="2825" spans="1:10" x14ac:dyDescent="0.2">
      <c r="A2825" s="1">
        <v>44475.438148148147</v>
      </c>
      <c r="B2825">
        <v>12689</v>
      </c>
      <c r="C2825" t="s">
        <v>2823</v>
      </c>
      <c r="J2825" t="b">
        <f>NOT(ISERROR(MATCH(B2825,'events.watermark.org'!C:C,0)))</f>
        <v>0</v>
      </c>
    </row>
    <row r="2826" spans="1:10" x14ac:dyDescent="0.2">
      <c r="A2826" s="1">
        <v>44475.703425925924</v>
      </c>
      <c r="B2826">
        <v>125032</v>
      </c>
      <c r="C2826" t="s">
        <v>2824</v>
      </c>
      <c r="J2826" t="b">
        <f>NOT(ISERROR(MATCH(B2826,'events.watermark.org'!C:C,0)))</f>
        <v>0</v>
      </c>
    </row>
    <row r="2827" spans="1:10" x14ac:dyDescent="0.2">
      <c r="A2827" s="1">
        <v>44475.702905092592</v>
      </c>
      <c r="B2827">
        <v>182207</v>
      </c>
      <c r="C2827" t="s">
        <v>2825</v>
      </c>
      <c r="J2827" t="b">
        <f>NOT(ISERROR(MATCH(B2827,'events.watermark.org'!C:C,0)))</f>
        <v>0</v>
      </c>
    </row>
    <row r="2828" spans="1:10" x14ac:dyDescent="0.2">
      <c r="A2828" s="1">
        <v>44476.693854166668</v>
      </c>
      <c r="B2828">
        <v>166011</v>
      </c>
      <c r="C2828" t="s">
        <v>2826</v>
      </c>
      <c r="J2828" t="b">
        <f>NOT(ISERROR(MATCH(B2828,'events.watermark.org'!C:C,0)))</f>
        <v>0</v>
      </c>
    </row>
    <row r="2829" spans="1:10" x14ac:dyDescent="0.2">
      <c r="A2829" s="1">
        <v>44476.693981481483</v>
      </c>
      <c r="B2829">
        <v>182603</v>
      </c>
      <c r="C2829" t="s">
        <v>2827</v>
      </c>
      <c r="J2829" t="b">
        <f>NOT(ISERROR(MATCH(B2829,'events.watermark.org'!C:C,0)))</f>
        <v>0</v>
      </c>
    </row>
    <row r="2830" spans="1:10" x14ac:dyDescent="0.2">
      <c r="A2830" s="1">
        <v>44479.339629629627</v>
      </c>
      <c r="B2830">
        <v>175885</v>
      </c>
      <c r="C2830" t="s">
        <v>2828</v>
      </c>
      <c r="J2830" t="b">
        <f>NOT(ISERROR(MATCH(B2830,'events.watermark.org'!C:C,0)))</f>
        <v>0</v>
      </c>
    </row>
    <row r="2831" spans="1:10" x14ac:dyDescent="0.2">
      <c r="A2831" s="1">
        <v>44479.339525462965</v>
      </c>
      <c r="B2831">
        <v>159003</v>
      </c>
      <c r="C2831" t="s">
        <v>2829</v>
      </c>
      <c r="J2831" t="b">
        <f>NOT(ISERROR(MATCH(B2831,'events.watermark.org'!C:C,0)))</f>
        <v>0</v>
      </c>
    </row>
    <row r="2832" spans="1:10" x14ac:dyDescent="0.2">
      <c r="A2832" s="1">
        <v>44480.497569444444</v>
      </c>
      <c r="B2832">
        <v>149379</v>
      </c>
      <c r="C2832" t="s">
        <v>2830</v>
      </c>
      <c r="J2832" t="b">
        <f>NOT(ISERROR(MATCH(B2832,'events.watermark.org'!C:C,0)))</f>
        <v>0</v>
      </c>
    </row>
    <row r="2833" spans="1:10" x14ac:dyDescent="0.2">
      <c r="A2833" s="1">
        <v>44480.497650462959</v>
      </c>
      <c r="B2833">
        <v>156897</v>
      </c>
      <c r="C2833" t="s">
        <v>2831</v>
      </c>
      <c r="J2833" t="b">
        <f>NOT(ISERROR(MATCH(B2833,'events.watermark.org'!C:C,0)))</f>
        <v>0</v>
      </c>
    </row>
    <row r="2834" spans="1:10" hidden="1" x14ac:dyDescent="0.2">
      <c r="A2834" s="1">
        <v>44482.600798611114</v>
      </c>
      <c r="B2834">
        <v>119116</v>
      </c>
      <c r="C2834" t="s">
        <v>2832</v>
      </c>
      <c r="J2834" t="b">
        <f>NOT(ISERROR(MATCH(B2834,'events.watermark.org'!C:C,0)))</f>
        <v>1</v>
      </c>
    </row>
    <row r="2835" spans="1:10" hidden="1" x14ac:dyDescent="0.2">
      <c r="A2835" s="1">
        <v>44483.499490740738</v>
      </c>
      <c r="B2835">
        <v>744770</v>
      </c>
      <c r="C2835" t="s">
        <v>2833</v>
      </c>
      <c r="J2835" t="b">
        <f>NOT(ISERROR(MATCH(B2835,'events.watermark.org'!C:C,0)))</f>
        <v>1</v>
      </c>
    </row>
    <row r="2836" spans="1:10" hidden="1" x14ac:dyDescent="0.2">
      <c r="A2836" s="1">
        <v>44483.499201388891</v>
      </c>
      <c r="B2836">
        <v>744770</v>
      </c>
      <c r="C2836" t="s">
        <v>2834</v>
      </c>
      <c r="J2836" t="b">
        <f>NOT(ISERROR(MATCH(B2836,'events.watermark.org'!C:C,0)))</f>
        <v>1</v>
      </c>
    </row>
    <row r="2837" spans="1:10" x14ac:dyDescent="0.2">
      <c r="A2837" s="1">
        <v>44487.535416666666</v>
      </c>
      <c r="B2837">
        <v>160037</v>
      </c>
      <c r="C2837" t="s">
        <v>2835</v>
      </c>
      <c r="J2837" t="b">
        <f>NOT(ISERROR(MATCH(B2837,'events.watermark.org'!C:C,0)))</f>
        <v>0</v>
      </c>
    </row>
    <row r="2838" spans="1:10" x14ac:dyDescent="0.2">
      <c r="A2838" s="1">
        <v>44487.536874999998</v>
      </c>
      <c r="B2838">
        <v>131273</v>
      </c>
      <c r="C2838" t="s">
        <v>2836</v>
      </c>
      <c r="J2838" t="b">
        <f>NOT(ISERROR(MATCH(B2838,'events.watermark.org'!C:C,0)))</f>
        <v>0</v>
      </c>
    </row>
    <row r="2839" spans="1:10" x14ac:dyDescent="0.2">
      <c r="A2839" s="1">
        <v>44487.534733796296</v>
      </c>
      <c r="B2839">
        <v>160037</v>
      </c>
      <c r="C2839" t="s">
        <v>2837</v>
      </c>
      <c r="J2839" t="b">
        <f>NOT(ISERROR(MATCH(B2839,'events.watermark.org'!C:C,0)))</f>
        <v>0</v>
      </c>
    </row>
    <row r="2840" spans="1:10" x14ac:dyDescent="0.2">
      <c r="A2840" s="1">
        <v>44487.374884259261</v>
      </c>
      <c r="B2840">
        <v>164534</v>
      </c>
      <c r="C2840" t="s">
        <v>2838</v>
      </c>
      <c r="J2840" t="b">
        <f>NOT(ISERROR(MATCH(B2840,'events.watermark.org'!C:C,0)))</f>
        <v>0</v>
      </c>
    </row>
    <row r="2841" spans="1:10" x14ac:dyDescent="0.2">
      <c r="A2841" s="1">
        <v>44487.536446759259</v>
      </c>
      <c r="B2841">
        <v>160037</v>
      </c>
      <c r="C2841" t="s">
        <v>2839</v>
      </c>
      <c r="J2841" t="b">
        <f>NOT(ISERROR(MATCH(B2841,'events.watermark.org'!C:C,0)))</f>
        <v>0</v>
      </c>
    </row>
    <row r="2842" spans="1:10" x14ac:dyDescent="0.2">
      <c r="A2842" s="1">
        <v>44487.536354166667</v>
      </c>
      <c r="B2842">
        <v>131273</v>
      </c>
      <c r="C2842" t="s">
        <v>2840</v>
      </c>
      <c r="J2842" t="b">
        <f>NOT(ISERROR(MATCH(B2842,'events.watermark.org'!C:C,0)))</f>
        <v>0</v>
      </c>
    </row>
    <row r="2843" spans="1:10" x14ac:dyDescent="0.2">
      <c r="A2843" s="1">
        <v>44487.536979166667</v>
      </c>
      <c r="B2843">
        <v>160037</v>
      </c>
      <c r="C2843" t="s">
        <v>2841</v>
      </c>
      <c r="J2843" t="b">
        <f>NOT(ISERROR(MATCH(B2843,'events.watermark.org'!C:C,0)))</f>
        <v>0</v>
      </c>
    </row>
    <row r="2844" spans="1:10" x14ac:dyDescent="0.2">
      <c r="A2844" s="1">
        <v>44487.534629629627</v>
      </c>
      <c r="B2844">
        <v>171828</v>
      </c>
      <c r="C2844" t="s">
        <v>2842</v>
      </c>
      <c r="J2844" t="b">
        <f>NOT(ISERROR(MATCH(B2844,'events.watermark.org'!C:C,0)))</f>
        <v>0</v>
      </c>
    </row>
    <row r="2845" spans="1:10" x14ac:dyDescent="0.2">
      <c r="A2845" s="1">
        <v>44487.374074074076</v>
      </c>
      <c r="B2845">
        <v>152395</v>
      </c>
      <c r="C2845" t="s">
        <v>2843</v>
      </c>
      <c r="J2845" t="b">
        <f>NOT(ISERROR(MATCH(B2845,'events.watermark.org'!C:C,0)))</f>
        <v>0</v>
      </c>
    </row>
    <row r="2846" spans="1:10" x14ac:dyDescent="0.2">
      <c r="A2846" s="1">
        <v>44487.375219907408</v>
      </c>
      <c r="B2846">
        <v>164534</v>
      </c>
      <c r="C2846" t="s">
        <v>2844</v>
      </c>
      <c r="J2846" t="b">
        <f>NOT(ISERROR(MATCH(B2846,'events.watermark.org'!C:C,0)))</f>
        <v>0</v>
      </c>
    </row>
    <row r="2847" spans="1:10" x14ac:dyDescent="0.2">
      <c r="A2847" s="1">
        <v>44487.374432870369</v>
      </c>
      <c r="B2847">
        <v>164534</v>
      </c>
      <c r="C2847" t="s">
        <v>2845</v>
      </c>
      <c r="J2847" t="b">
        <f>NOT(ISERROR(MATCH(B2847,'events.watermark.org'!C:C,0)))</f>
        <v>0</v>
      </c>
    </row>
    <row r="2848" spans="1:10" x14ac:dyDescent="0.2">
      <c r="A2848" s="1">
        <v>44488.502384259256</v>
      </c>
      <c r="B2848">
        <v>380768</v>
      </c>
      <c r="C2848" t="s">
        <v>2846</v>
      </c>
      <c r="J2848" t="b">
        <f>NOT(ISERROR(MATCH(B2848,'events.watermark.org'!C:C,0)))</f>
        <v>0</v>
      </c>
    </row>
    <row r="2849" spans="1:10" x14ac:dyDescent="0.2">
      <c r="A2849" s="1">
        <v>44488.511828703704</v>
      </c>
      <c r="B2849">
        <v>1026601</v>
      </c>
      <c r="C2849" t="s">
        <v>2847</v>
      </c>
      <c r="J2849" t="b">
        <f>NOT(ISERROR(MATCH(B2849,'events.watermark.org'!C:C,0)))</f>
        <v>0</v>
      </c>
    </row>
    <row r="2850" spans="1:10" x14ac:dyDescent="0.2">
      <c r="A2850" s="1">
        <v>44488.569837962961</v>
      </c>
      <c r="B2850">
        <v>527036</v>
      </c>
      <c r="C2850" t="s">
        <v>2848</v>
      </c>
      <c r="J2850" t="b">
        <f>NOT(ISERROR(MATCH(B2850,'events.watermark.org'!C:C,0)))</f>
        <v>0</v>
      </c>
    </row>
    <row r="2851" spans="1:10" x14ac:dyDescent="0.2">
      <c r="A2851" s="1">
        <v>44488.571250000001</v>
      </c>
      <c r="B2851">
        <v>412193</v>
      </c>
      <c r="C2851" t="s">
        <v>2849</v>
      </c>
      <c r="J2851" t="b">
        <f>NOT(ISERROR(MATCH(B2851,'events.watermark.org'!C:C,0)))</f>
        <v>0</v>
      </c>
    </row>
    <row r="2852" spans="1:10" x14ac:dyDescent="0.2">
      <c r="A2852" s="1">
        <v>44488.518564814818</v>
      </c>
      <c r="B2852">
        <v>407949</v>
      </c>
      <c r="C2852" t="s">
        <v>2850</v>
      </c>
      <c r="J2852" t="b">
        <f>NOT(ISERROR(MATCH(B2852,'events.watermark.org'!C:C,0)))</f>
        <v>0</v>
      </c>
    </row>
    <row r="2853" spans="1:10" x14ac:dyDescent="0.2">
      <c r="A2853" s="1">
        <v>44488.508715277778</v>
      </c>
      <c r="B2853">
        <v>1039385</v>
      </c>
      <c r="C2853" t="s">
        <v>2851</v>
      </c>
      <c r="J2853" t="b">
        <f>NOT(ISERROR(MATCH(B2853,'events.watermark.org'!C:C,0)))</f>
        <v>0</v>
      </c>
    </row>
    <row r="2854" spans="1:10" x14ac:dyDescent="0.2">
      <c r="A2854" s="1">
        <v>44488.498553240737</v>
      </c>
      <c r="B2854">
        <v>382887</v>
      </c>
      <c r="C2854" t="s">
        <v>2852</v>
      </c>
      <c r="J2854" t="b">
        <f>NOT(ISERROR(MATCH(B2854,'events.watermark.org'!C:C,0)))</f>
        <v>0</v>
      </c>
    </row>
    <row r="2855" spans="1:10" x14ac:dyDescent="0.2">
      <c r="A2855" s="1">
        <v>44488.568298611113</v>
      </c>
      <c r="B2855">
        <v>407949</v>
      </c>
      <c r="C2855" t="s">
        <v>2853</v>
      </c>
      <c r="J2855" t="b">
        <f>NOT(ISERROR(MATCH(B2855,'events.watermark.org'!C:C,0)))</f>
        <v>0</v>
      </c>
    </row>
    <row r="2856" spans="1:10" x14ac:dyDescent="0.2">
      <c r="A2856" s="1">
        <v>44490.468321759261</v>
      </c>
      <c r="B2856">
        <v>622604</v>
      </c>
      <c r="C2856" t="s">
        <v>2854</v>
      </c>
      <c r="J2856" t="b">
        <f>NOT(ISERROR(MATCH(B2856,'events.watermark.org'!C:C,0)))</f>
        <v>0</v>
      </c>
    </row>
    <row r="2857" spans="1:10" x14ac:dyDescent="0.2">
      <c r="A2857" s="1">
        <v>44490.50403935185</v>
      </c>
      <c r="B2857">
        <v>605655</v>
      </c>
      <c r="C2857" t="s">
        <v>2855</v>
      </c>
      <c r="J2857" t="b">
        <f>NOT(ISERROR(MATCH(B2857,'events.watermark.org'!C:C,0)))</f>
        <v>0</v>
      </c>
    </row>
    <row r="2858" spans="1:10" x14ac:dyDescent="0.2">
      <c r="A2858" s="1">
        <v>44490.504895833335</v>
      </c>
      <c r="B2858">
        <v>587276</v>
      </c>
      <c r="C2858" t="s">
        <v>2856</v>
      </c>
      <c r="J2858" t="b">
        <f>NOT(ISERROR(MATCH(B2858,'events.watermark.org'!C:C,0)))</f>
        <v>0</v>
      </c>
    </row>
    <row r="2859" spans="1:10" x14ac:dyDescent="0.2">
      <c r="A2859" s="1">
        <v>44490.501851851855</v>
      </c>
      <c r="B2859">
        <v>520711</v>
      </c>
      <c r="C2859" t="s">
        <v>2857</v>
      </c>
      <c r="J2859" t="b">
        <f>NOT(ISERROR(MATCH(B2859,'events.watermark.org'!C:C,0)))</f>
        <v>0</v>
      </c>
    </row>
    <row r="2860" spans="1:10" x14ac:dyDescent="0.2">
      <c r="A2860" s="1">
        <v>44490.502604166664</v>
      </c>
      <c r="B2860">
        <v>511272</v>
      </c>
      <c r="C2860" t="s">
        <v>2858</v>
      </c>
      <c r="J2860" t="b">
        <f>NOT(ISERROR(MATCH(B2860,'events.watermark.org'!C:C,0)))</f>
        <v>0</v>
      </c>
    </row>
    <row r="2861" spans="1:10" x14ac:dyDescent="0.2">
      <c r="A2861" s="1">
        <v>44490.47519675926</v>
      </c>
      <c r="B2861">
        <v>626096</v>
      </c>
      <c r="C2861" t="s">
        <v>2859</v>
      </c>
      <c r="J2861" t="b">
        <f>NOT(ISERROR(MATCH(B2861,'events.watermark.org'!C:C,0)))</f>
        <v>0</v>
      </c>
    </row>
    <row r="2862" spans="1:10" x14ac:dyDescent="0.2">
      <c r="A2862" s="1">
        <v>44490.475370370368</v>
      </c>
      <c r="B2862">
        <v>575774</v>
      </c>
      <c r="C2862" t="s">
        <v>2860</v>
      </c>
      <c r="J2862" t="b">
        <f>NOT(ISERROR(MATCH(B2862,'events.watermark.org'!C:C,0)))</f>
        <v>0</v>
      </c>
    </row>
    <row r="2863" spans="1:10" x14ac:dyDescent="0.2">
      <c r="A2863" s="1">
        <v>44490.473055555558</v>
      </c>
      <c r="B2863">
        <v>598031</v>
      </c>
      <c r="C2863" t="s">
        <v>2861</v>
      </c>
      <c r="J2863" t="b">
        <f>NOT(ISERROR(MATCH(B2863,'events.watermark.org'!C:C,0)))</f>
        <v>0</v>
      </c>
    </row>
    <row r="2864" spans="1:10" x14ac:dyDescent="0.2">
      <c r="A2864" s="1">
        <v>44490.504756944443</v>
      </c>
      <c r="B2864">
        <v>569331</v>
      </c>
      <c r="C2864" t="s">
        <v>2862</v>
      </c>
      <c r="J2864" t="b">
        <f>NOT(ISERROR(MATCH(B2864,'events.watermark.org'!C:C,0)))</f>
        <v>0</v>
      </c>
    </row>
    <row r="2865" spans="1:10" x14ac:dyDescent="0.2">
      <c r="A2865" s="1">
        <v>44490.50708333333</v>
      </c>
      <c r="B2865">
        <v>601113</v>
      </c>
      <c r="C2865" t="s">
        <v>2863</v>
      </c>
      <c r="J2865" t="b">
        <f>NOT(ISERROR(MATCH(B2865,'events.watermark.org'!C:C,0)))</f>
        <v>0</v>
      </c>
    </row>
    <row r="2866" spans="1:10" x14ac:dyDescent="0.2">
      <c r="A2866" s="1">
        <v>44490.50545138889</v>
      </c>
      <c r="B2866">
        <v>563771</v>
      </c>
      <c r="C2866" t="s">
        <v>2864</v>
      </c>
      <c r="J2866" t="b">
        <f>NOT(ISERROR(MATCH(B2866,'events.watermark.org'!C:C,0)))</f>
        <v>0</v>
      </c>
    </row>
    <row r="2867" spans="1:10" x14ac:dyDescent="0.2">
      <c r="A2867" s="1">
        <v>44490.469467592593</v>
      </c>
      <c r="B2867">
        <v>556489</v>
      </c>
      <c r="C2867" t="s">
        <v>2865</v>
      </c>
      <c r="J2867" t="b">
        <f>NOT(ISERROR(MATCH(B2867,'events.watermark.org'!C:C,0)))</f>
        <v>0</v>
      </c>
    </row>
    <row r="2868" spans="1:10" x14ac:dyDescent="0.2">
      <c r="A2868" s="1">
        <v>44490.502430555556</v>
      </c>
      <c r="B2868">
        <v>585914</v>
      </c>
      <c r="C2868" t="s">
        <v>2866</v>
      </c>
      <c r="J2868" t="b">
        <f>NOT(ISERROR(MATCH(B2868,'events.watermark.org'!C:C,0)))</f>
        <v>0</v>
      </c>
    </row>
    <row r="2869" spans="1:10" x14ac:dyDescent="0.2">
      <c r="A2869" s="1">
        <v>44490.473252314812</v>
      </c>
      <c r="B2869">
        <v>596802</v>
      </c>
      <c r="C2869" t="s">
        <v>2867</v>
      </c>
      <c r="J2869" t="b">
        <f>NOT(ISERROR(MATCH(B2869,'events.watermark.org'!C:C,0)))</f>
        <v>0</v>
      </c>
    </row>
    <row r="2870" spans="1:10" x14ac:dyDescent="0.2">
      <c r="A2870" s="1">
        <v>44490.462858796294</v>
      </c>
      <c r="B2870">
        <v>596928</v>
      </c>
      <c r="C2870" t="s">
        <v>2868</v>
      </c>
      <c r="J2870" t="b">
        <f>NOT(ISERROR(MATCH(B2870,'events.watermark.org'!C:C,0)))</f>
        <v>0</v>
      </c>
    </row>
    <row r="2871" spans="1:10" x14ac:dyDescent="0.2">
      <c r="A2871" s="1">
        <v>44490.501979166664</v>
      </c>
      <c r="B2871">
        <v>567604</v>
      </c>
      <c r="C2871" t="s">
        <v>2869</v>
      </c>
      <c r="J2871" t="b">
        <f>NOT(ISERROR(MATCH(B2871,'events.watermark.org'!C:C,0)))</f>
        <v>0</v>
      </c>
    </row>
    <row r="2872" spans="1:10" x14ac:dyDescent="0.2">
      <c r="A2872" s="1">
        <v>44490.469039351854</v>
      </c>
      <c r="B2872">
        <v>575413</v>
      </c>
      <c r="C2872" t="s">
        <v>2870</v>
      </c>
      <c r="J2872" t="b">
        <f>NOT(ISERROR(MATCH(B2872,'events.watermark.org'!C:C,0)))</f>
        <v>0</v>
      </c>
    </row>
    <row r="2873" spans="1:10" x14ac:dyDescent="0.2">
      <c r="A2873" s="1">
        <v>44490.503518518519</v>
      </c>
      <c r="B2873">
        <v>594155</v>
      </c>
      <c r="C2873" t="s">
        <v>2871</v>
      </c>
      <c r="J2873" t="b">
        <f>NOT(ISERROR(MATCH(B2873,'events.watermark.org'!C:C,0)))</f>
        <v>0</v>
      </c>
    </row>
    <row r="2874" spans="1:10" x14ac:dyDescent="0.2">
      <c r="A2874" s="1">
        <v>44490.461701388886</v>
      </c>
      <c r="B2874">
        <v>595027</v>
      </c>
      <c r="C2874" t="s">
        <v>2872</v>
      </c>
      <c r="J2874" t="b">
        <f>NOT(ISERROR(MATCH(B2874,'events.watermark.org'!C:C,0)))</f>
        <v>0</v>
      </c>
    </row>
    <row r="2875" spans="1:10" x14ac:dyDescent="0.2">
      <c r="A2875" s="1">
        <v>44490.506701388891</v>
      </c>
      <c r="B2875">
        <v>531418</v>
      </c>
      <c r="C2875" t="s">
        <v>2873</v>
      </c>
      <c r="J2875" t="b">
        <f>NOT(ISERROR(MATCH(B2875,'events.watermark.org'!C:C,0)))</f>
        <v>0</v>
      </c>
    </row>
    <row r="2876" spans="1:10" x14ac:dyDescent="0.2">
      <c r="A2876" s="1">
        <v>44490.473553240743</v>
      </c>
      <c r="B2876">
        <v>580293</v>
      </c>
      <c r="C2876" t="s">
        <v>2874</v>
      </c>
      <c r="J2876" t="b">
        <f>NOT(ISERROR(MATCH(B2876,'events.watermark.org'!C:C,0)))</f>
        <v>0</v>
      </c>
    </row>
    <row r="2877" spans="1:10" x14ac:dyDescent="0.2">
      <c r="A2877" s="1">
        <v>44490.503020833334</v>
      </c>
      <c r="B2877">
        <v>633592</v>
      </c>
      <c r="C2877" t="s">
        <v>2875</v>
      </c>
      <c r="J2877" t="b">
        <f>NOT(ISERROR(MATCH(B2877,'events.watermark.org'!C:C,0)))</f>
        <v>0</v>
      </c>
    </row>
    <row r="2878" spans="1:10" x14ac:dyDescent="0.2">
      <c r="A2878" s="1">
        <v>44490.502789351849</v>
      </c>
      <c r="B2878">
        <v>582609</v>
      </c>
      <c r="C2878" t="s">
        <v>2876</v>
      </c>
      <c r="J2878" t="b">
        <f>NOT(ISERROR(MATCH(B2878,'events.watermark.org'!C:C,0)))</f>
        <v>0</v>
      </c>
    </row>
    <row r="2879" spans="1:10" x14ac:dyDescent="0.2">
      <c r="A2879" s="1">
        <v>44490.473402777781</v>
      </c>
      <c r="B2879">
        <v>512874</v>
      </c>
      <c r="C2879" t="s">
        <v>2877</v>
      </c>
      <c r="J2879" t="b">
        <f>NOT(ISERROR(MATCH(B2879,'events.watermark.org'!C:C,0)))</f>
        <v>0</v>
      </c>
    </row>
    <row r="2880" spans="1:10" x14ac:dyDescent="0.2">
      <c r="A2880" s="1">
        <v>44490.473773148151</v>
      </c>
      <c r="B2880">
        <v>522575</v>
      </c>
      <c r="C2880" t="s">
        <v>2878</v>
      </c>
      <c r="J2880" t="b">
        <f>NOT(ISERROR(MATCH(B2880,'events.watermark.org'!C:C,0)))</f>
        <v>0</v>
      </c>
    </row>
    <row r="2881" spans="1:10" x14ac:dyDescent="0.2">
      <c r="A2881" s="1">
        <v>44490.474097222221</v>
      </c>
      <c r="B2881">
        <v>519511</v>
      </c>
      <c r="C2881" t="s">
        <v>2879</v>
      </c>
      <c r="J2881" t="b">
        <f>NOT(ISERROR(MATCH(B2881,'events.watermark.org'!C:C,0)))</f>
        <v>0</v>
      </c>
    </row>
    <row r="2882" spans="1:10" x14ac:dyDescent="0.2">
      <c r="A2882" s="1">
        <v>44490.46802083333</v>
      </c>
      <c r="B2882">
        <v>588131</v>
      </c>
      <c r="C2882" t="s">
        <v>2880</v>
      </c>
      <c r="J2882" t="b">
        <f>NOT(ISERROR(MATCH(B2882,'events.watermark.org'!C:C,0)))</f>
        <v>0</v>
      </c>
    </row>
    <row r="2883" spans="1:10" x14ac:dyDescent="0.2">
      <c r="A2883" s="1">
        <v>44490.501585648148</v>
      </c>
      <c r="B2883">
        <v>543309</v>
      </c>
      <c r="C2883" t="s">
        <v>2881</v>
      </c>
      <c r="J2883" t="b">
        <f>NOT(ISERROR(MATCH(B2883,'events.watermark.org'!C:C,0)))</f>
        <v>0</v>
      </c>
    </row>
    <row r="2884" spans="1:10" x14ac:dyDescent="0.2">
      <c r="A2884" s="1">
        <v>44490.505682870367</v>
      </c>
      <c r="B2884">
        <v>582015</v>
      </c>
      <c r="C2884" t="s">
        <v>2882</v>
      </c>
      <c r="J2884" t="b">
        <f>NOT(ISERROR(MATCH(B2884,'events.watermark.org'!C:C,0)))</f>
        <v>0</v>
      </c>
    </row>
    <row r="2885" spans="1:10" x14ac:dyDescent="0.2">
      <c r="A2885" s="1">
        <v>44490.503310185188</v>
      </c>
      <c r="B2885">
        <v>550698</v>
      </c>
      <c r="C2885" t="s">
        <v>2883</v>
      </c>
      <c r="J2885" t="b">
        <f>NOT(ISERROR(MATCH(B2885,'events.watermark.org'!C:C,0)))</f>
        <v>0</v>
      </c>
    </row>
    <row r="2886" spans="1:10" x14ac:dyDescent="0.2">
      <c r="A2886" s="1">
        <v>44490.504629629628</v>
      </c>
      <c r="B2886">
        <v>575462</v>
      </c>
      <c r="C2886" t="s">
        <v>2884</v>
      </c>
      <c r="J2886" t="b">
        <f>NOT(ISERROR(MATCH(B2886,'events.watermark.org'!C:C,0)))</f>
        <v>0</v>
      </c>
    </row>
    <row r="2887" spans="1:10" x14ac:dyDescent="0.2">
      <c r="A2887" s="1">
        <v>44490.468182870369</v>
      </c>
      <c r="B2887">
        <v>537578</v>
      </c>
      <c r="C2887" t="s">
        <v>2885</v>
      </c>
      <c r="J2887" t="b">
        <f>NOT(ISERROR(MATCH(B2887,'events.watermark.org'!C:C,0)))</f>
        <v>0</v>
      </c>
    </row>
    <row r="2888" spans="1:10" x14ac:dyDescent="0.2">
      <c r="A2888" s="1">
        <v>44490.471967592595</v>
      </c>
      <c r="B2888">
        <v>589693</v>
      </c>
      <c r="C2888" t="s">
        <v>2886</v>
      </c>
      <c r="J2888" t="b">
        <f>NOT(ISERROR(MATCH(B2888,'events.watermark.org'!C:C,0)))</f>
        <v>0</v>
      </c>
    </row>
    <row r="2889" spans="1:10" x14ac:dyDescent="0.2">
      <c r="A2889" s="1">
        <v>44490.47011574074</v>
      </c>
      <c r="B2889">
        <v>552017</v>
      </c>
      <c r="C2889" t="s">
        <v>2887</v>
      </c>
      <c r="J2889" t="b">
        <f>NOT(ISERROR(MATCH(B2889,'events.watermark.org'!C:C,0)))</f>
        <v>0</v>
      </c>
    </row>
    <row r="2890" spans="1:10" x14ac:dyDescent="0.2">
      <c r="A2890" s="1">
        <v>44490.506018518521</v>
      </c>
      <c r="B2890">
        <v>562329</v>
      </c>
      <c r="C2890" t="s">
        <v>2888</v>
      </c>
      <c r="J2890" t="b">
        <f>NOT(ISERROR(MATCH(B2890,'events.watermark.org'!C:C,0)))</f>
        <v>0</v>
      </c>
    </row>
    <row r="2891" spans="1:10" x14ac:dyDescent="0.2">
      <c r="A2891" s="1">
        <v>44490.50508101852</v>
      </c>
      <c r="B2891">
        <v>518339</v>
      </c>
      <c r="C2891" t="s">
        <v>2889</v>
      </c>
      <c r="J2891" t="b">
        <f>NOT(ISERROR(MATCH(B2891,'events.watermark.org'!C:C,0)))</f>
        <v>0</v>
      </c>
    </row>
    <row r="2892" spans="1:10" x14ac:dyDescent="0.2">
      <c r="A2892" s="1">
        <v>44490.461504629631</v>
      </c>
      <c r="B2892">
        <v>595027</v>
      </c>
      <c r="C2892" t="s">
        <v>2890</v>
      </c>
      <c r="J2892" t="b">
        <f>NOT(ISERROR(MATCH(B2892,'events.watermark.org'!C:C,0)))</f>
        <v>0</v>
      </c>
    </row>
    <row r="2893" spans="1:10" x14ac:dyDescent="0.2">
      <c r="A2893" s="1">
        <v>44490.470717592594</v>
      </c>
      <c r="B2893">
        <v>548633</v>
      </c>
      <c r="C2893" t="s">
        <v>2891</v>
      </c>
      <c r="J2893" t="b">
        <f>NOT(ISERROR(MATCH(B2893,'events.watermark.org'!C:C,0)))</f>
        <v>0</v>
      </c>
    </row>
    <row r="2894" spans="1:10" x14ac:dyDescent="0.2">
      <c r="A2894" s="1">
        <v>44490.467534722222</v>
      </c>
      <c r="B2894">
        <v>565217</v>
      </c>
      <c r="C2894" t="s">
        <v>2892</v>
      </c>
      <c r="J2894" t="b">
        <f>NOT(ISERROR(MATCH(B2894,'events.watermark.org'!C:C,0)))</f>
        <v>0</v>
      </c>
    </row>
    <row r="2895" spans="1:10" x14ac:dyDescent="0.2">
      <c r="A2895" s="1">
        <v>44490.503194444442</v>
      </c>
      <c r="B2895">
        <v>549552</v>
      </c>
      <c r="C2895" t="s">
        <v>2893</v>
      </c>
      <c r="J2895" t="b">
        <f>NOT(ISERROR(MATCH(B2895,'events.watermark.org'!C:C,0)))</f>
        <v>0</v>
      </c>
    </row>
    <row r="2896" spans="1:10" x14ac:dyDescent="0.2">
      <c r="A2896" s="1">
        <v>44490.474363425928</v>
      </c>
      <c r="B2896">
        <v>676645</v>
      </c>
      <c r="C2896" t="s">
        <v>2894</v>
      </c>
      <c r="J2896" t="b">
        <f>NOT(ISERROR(MATCH(B2896,'events.watermark.org'!C:C,0)))</f>
        <v>0</v>
      </c>
    </row>
    <row r="2897" spans="1:10" x14ac:dyDescent="0.2">
      <c r="A2897" s="1">
        <v>44490.47457175926</v>
      </c>
      <c r="B2897">
        <v>552517</v>
      </c>
      <c r="C2897" t="s">
        <v>2895</v>
      </c>
      <c r="J2897" t="b">
        <f>NOT(ISERROR(MATCH(B2897,'events.watermark.org'!C:C,0)))</f>
        <v>0</v>
      </c>
    </row>
    <row r="2898" spans="1:10" x14ac:dyDescent="0.2">
      <c r="A2898" s="1">
        <v>44490.503888888888</v>
      </c>
      <c r="B2898">
        <v>562594</v>
      </c>
      <c r="C2898" t="s">
        <v>2896</v>
      </c>
      <c r="J2898" t="b">
        <f>NOT(ISERROR(MATCH(B2898,'events.watermark.org'!C:C,0)))</f>
        <v>0</v>
      </c>
    </row>
    <row r="2899" spans="1:10" x14ac:dyDescent="0.2">
      <c r="A2899" s="1">
        <v>44490.50445601852</v>
      </c>
      <c r="B2899">
        <v>552975</v>
      </c>
      <c r="C2899" t="s">
        <v>2897</v>
      </c>
      <c r="J2899" t="b">
        <f>NOT(ISERROR(MATCH(B2899,'events.watermark.org'!C:C,0)))</f>
        <v>0</v>
      </c>
    </row>
    <row r="2900" spans="1:10" x14ac:dyDescent="0.2">
      <c r="A2900" s="1">
        <v>44490.50372685185</v>
      </c>
      <c r="B2900">
        <v>541574</v>
      </c>
      <c r="C2900" t="s">
        <v>2898</v>
      </c>
      <c r="J2900" t="b">
        <f>NOT(ISERROR(MATCH(B2900,'events.watermark.org'!C:C,0)))</f>
        <v>0</v>
      </c>
    </row>
    <row r="2901" spans="1:10" x14ac:dyDescent="0.2">
      <c r="A2901" s="1">
        <v>44490.475023148145</v>
      </c>
      <c r="B2901">
        <v>568077</v>
      </c>
      <c r="C2901" t="s">
        <v>2899</v>
      </c>
      <c r="J2901" t="b">
        <f>NOT(ISERROR(MATCH(B2901,'events.watermark.org'!C:C,0)))</f>
        <v>0</v>
      </c>
    </row>
    <row r="2902" spans="1:10" x14ac:dyDescent="0.2">
      <c r="A2902" s="1">
        <v>44490.504236111112</v>
      </c>
      <c r="B2902">
        <v>599991</v>
      </c>
      <c r="C2902" t="s">
        <v>2900</v>
      </c>
      <c r="J2902" t="b">
        <f>NOT(ISERROR(MATCH(B2902,'events.watermark.org'!C:C,0)))</f>
        <v>0</v>
      </c>
    </row>
    <row r="2903" spans="1:10" x14ac:dyDescent="0.2">
      <c r="A2903" s="1">
        <v>44490.502210648148</v>
      </c>
      <c r="B2903">
        <v>585310</v>
      </c>
      <c r="C2903" t="s">
        <v>2901</v>
      </c>
      <c r="J2903" t="b">
        <f>NOT(ISERROR(MATCH(B2903,'events.watermark.org'!C:C,0)))</f>
        <v>0</v>
      </c>
    </row>
    <row r="2904" spans="1:10" x14ac:dyDescent="0.2">
      <c r="A2904" s="1">
        <v>44490.505254629628</v>
      </c>
      <c r="B2904">
        <v>582336</v>
      </c>
      <c r="C2904" t="s">
        <v>2902</v>
      </c>
      <c r="J2904" t="b">
        <f>NOT(ISERROR(MATCH(B2904,'events.watermark.org'!C:C,0)))</f>
        <v>0</v>
      </c>
    </row>
    <row r="2905" spans="1:10" x14ac:dyDescent="0.2">
      <c r="A2905" s="1">
        <v>44490.471736111111</v>
      </c>
      <c r="B2905">
        <v>536925</v>
      </c>
      <c r="C2905" t="s">
        <v>2903</v>
      </c>
      <c r="J2905" t="b">
        <f>NOT(ISERROR(MATCH(B2905,'events.watermark.org'!C:C,0)))</f>
        <v>0</v>
      </c>
    </row>
    <row r="2906" spans="1:10" x14ac:dyDescent="0.2">
      <c r="A2906" s="1">
        <v>44490.467685185184</v>
      </c>
      <c r="B2906">
        <v>576269</v>
      </c>
      <c r="C2906" t="s">
        <v>2904</v>
      </c>
      <c r="J2906" t="b">
        <f>NOT(ISERROR(MATCH(B2906,'events.watermark.org'!C:C,0)))</f>
        <v>0</v>
      </c>
    </row>
    <row r="2907" spans="1:10" x14ac:dyDescent="0.2">
      <c r="A2907" s="1">
        <v>44490.46707175926</v>
      </c>
      <c r="B2907">
        <v>595027</v>
      </c>
      <c r="C2907" t="s">
        <v>2905</v>
      </c>
      <c r="J2907" t="b">
        <f>NOT(ISERROR(MATCH(B2907,'events.watermark.org'!C:C,0)))</f>
        <v>0</v>
      </c>
    </row>
    <row r="2908" spans="1:10" x14ac:dyDescent="0.2">
      <c r="A2908" s="1">
        <v>44490.471574074072</v>
      </c>
      <c r="B2908">
        <v>599868</v>
      </c>
      <c r="C2908" t="s">
        <v>2906</v>
      </c>
      <c r="J2908" t="b">
        <f>NOT(ISERROR(MATCH(B2908,'events.watermark.org'!C:C,0)))</f>
        <v>0</v>
      </c>
    </row>
    <row r="2909" spans="1:10" x14ac:dyDescent="0.2">
      <c r="A2909" s="1">
        <v>44490.497384259259</v>
      </c>
      <c r="B2909">
        <v>589330</v>
      </c>
      <c r="C2909" t="s">
        <v>2907</v>
      </c>
      <c r="J2909" t="b">
        <f>NOT(ISERROR(MATCH(B2909,'events.watermark.org'!C:C,0)))</f>
        <v>0</v>
      </c>
    </row>
    <row r="2910" spans="1:10" x14ac:dyDescent="0.2">
      <c r="A2910" s="1">
        <v>44490.467268518521</v>
      </c>
      <c r="B2910">
        <v>596928</v>
      </c>
      <c r="C2910" t="s">
        <v>2908</v>
      </c>
      <c r="J2910" t="b">
        <f>NOT(ISERROR(MATCH(B2910,'events.watermark.org'!C:C,0)))</f>
        <v>0</v>
      </c>
    </row>
    <row r="2911" spans="1:10" x14ac:dyDescent="0.2">
      <c r="A2911" s="1">
        <v>44490.506249999999</v>
      </c>
      <c r="B2911">
        <v>563771</v>
      </c>
      <c r="C2911" t="s">
        <v>2909</v>
      </c>
      <c r="J2911" t="b">
        <f>NOT(ISERROR(MATCH(B2911,'events.watermark.org'!C:C,0)))</f>
        <v>0</v>
      </c>
    </row>
    <row r="2912" spans="1:10" x14ac:dyDescent="0.2">
      <c r="A2912" s="1">
        <v>44490.470312500001</v>
      </c>
      <c r="B2912">
        <v>548633</v>
      </c>
      <c r="C2912" t="s">
        <v>2910</v>
      </c>
      <c r="J2912" t="b">
        <f>NOT(ISERROR(MATCH(B2912,'events.watermark.org'!C:C,0)))</f>
        <v>0</v>
      </c>
    </row>
    <row r="2913" spans="1:10" x14ac:dyDescent="0.2">
      <c r="A2913" s="1">
        <v>44490.471087962964</v>
      </c>
      <c r="B2913">
        <v>618448</v>
      </c>
      <c r="C2913" t="s">
        <v>2911</v>
      </c>
      <c r="J2913" t="b">
        <f>NOT(ISERROR(MATCH(B2913,'events.watermark.org'!C:C,0)))</f>
        <v>0</v>
      </c>
    </row>
    <row r="2914" spans="1:10" x14ac:dyDescent="0.2">
      <c r="A2914" s="1">
        <v>44491.610196759262</v>
      </c>
      <c r="B2914">
        <v>511564</v>
      </c>
      <c r="C2914" t="s">
        <v>2912</v>
      </c>
      <c r="J2914" t="b">
        <f>NOT(ISERROR(MATCH(B2914,'events.watermark.org'!C:C,0)))</f>
        <v>0</v>
      </c>
    </row>
    <row r="2915" spans="1:10" x14ac:dyDescent="0.2">
      <c r="A2915" s="1">
        <v>44491.614618055559</v>
      </c>
      <c r="B2915">
        <v>613699</v>
      </c>
      <c r="C2915" t="s">
        <v>2913</v>
      </c>
      <c r="J2915" t="b">
        <f>NOT(ISERROR(MATCH(B2915,'events.watermark.org'!C:C,0)))</f>
        <v>0</v>
      </c>
    </row>
    <row r="2916" spans="1:10" x14ac:dyDescent="0.2">
      <c r="A2916" s="1">
        <v>44491.606747685182</v>
      </c>
      <c r="B2916">
        <v>504715</v>
      </c>
      <c r="C2916" t="s">
        <v>2914</v>
      </c>
      <c r="J2916" t="b">
        <f>NOT(ISERROR(MATCH(B2916,'events.watermark.org'!C:C,0)))</f>
        <v>0</v>
      </c>
    </row>
    <row r="2917" spans="1:10" x14ac:dyDescent="0.2">
      <c r="A2917" s="1">
        <v>44491.612534722219</v>
      </c>
      <c r="B2917">
        <v>609057</v>
      </c>
      <c r="C2917" t="s">
        <v>2915</v>
      </c>
      <c r="J2917" t="b">
        <f>NOT(ISERROR(MATCH(B2917,'events.watermark.org'!C:C,0)))</f>
        <v>0</v>
      </c>
    </row>
    <row r="2918" spans="1:10" x14ac:dyDescent="0.2">
      <c r="A2918" s="1">
        <v>44491.607060185182</v>
      </c>
      <c r="B2918">
        <v>624874</v>
      </c>
      <c r="C2918" t="s">
        <v>2916</v>
      </c>
      <c r="J2918" t="b">
        <f>NOT(ISERROR(MATCH(B2918,'events.watermark.org'!C:C,0)))</f>
        <v>0</v>
      </c>
    </row>
    <row r="2919" spans="1:10" x14ac:dyDescent="0.2">
      <c r="A2919" s="1">
        <v>44491.608194444445</v>
      </c>
      <c r="B2919">
        <v>597126</v>
      </c>
      <c r="C2919" t="s">
        <v>2917</v>
      </c>
      <c r="J2919" t="b">
        <f>NOT(ISERROR(MATCH(B2919,'events.watermark.org'!C:C,0)))</f>
        <v>0</v>
      </c>
    </row>
    <row r="2920" spans="1:10" x14ac:dyDescent="0.2">
      <c r="A2920" s="1">
        <v>44491.602858796294</v>
      </c>
      <c r="B2920">
        <v>549957</v>
      </c>
      <c r="C2920" t="s">
        <v>2918</v>
      </c>
      <c r="J2920" t="b">
        <f>NOT(ISERROR(MATCH(B2920,'events.watermark.org'!C:C,0)))</f>
        <v>0</v>
      </c>
    </row>
    <row r="2921" spans="1:10" x14ac:dyDescent="0.2">
      <c r="A2921" s="1">
        <v>44491.602708333332</v>
      </c>
      <c r="B2921">
        <v>568055</v>
      </c>
      <c r="C2921" t="s">
        <v>2919</v>
      </c>
      <c r="J2921" t="b">
        <f>NOT(ISERROR(MATCH(B2921,'events.watermark.org'!C:C,0)))</f>
        <v>0</v>
      </c>
    </row>
    <row r="2922" spans="1:10" x14ac:dyDescent="0.2">
      <c r="A2922" s="1">
        <v>44491.501331018517</v>
      </c>
      <c r="B2922">
        <v>484419</v>
      </c>
      <c r="C2922" t="s">
        <v>2920</v>
      </c>
      <c r="J2922" t="b">
        <f>NOT(ISERROR(MATCH(B2922,'events.watermark.org'!C:C,0)))</f>
        <v>0</v>
      </c>
    </row>
    <row r="2923" spans="1:10" x14ac:dyDescent="0.2">
      <c r="A2923" s="1">
        <v>44491.610509259262</v>
      </c>
      <c r="B2923">
        <v>557522</v>
      </c>
      <c r="C2923" t="s">
        <v>2921</v>
      </c>
      <c r="J2923" t="b">
        <f>NOT(ISERROR(MATCH(B2923,'events.watermark.org'!C:C,0)))</f>
        <v>0</v>
      </c>
    </row>
    <row r="2924" spans="1:10" x14ac:dyDescent="0.2">
      <c r="A2924" s="1">
        <v>44491.607638888891</v>
      </c>
      <c r="B2924">
        <v>586813</v>
      </c>
      <c r="C2924" t="s">
        <v>2922</v>
      </c>
      <c r="J2924" t="b">
        <f>NOT(ISERROR(MATCH(B2924,'events.watermark.org'!C:C,0)))</f>
        <v>0</v>
      </c>
    </row>
    <row r="2925" spans="1:10" x14ac:dyDescent="0.2">
      <c r="A2925" s="1">
        <v>44491.587951388887</v>
      </c>
      <c r="B2925">
        <v>60003</v>
      </c>
      <c r="C2925" t="s">
        <v>2923</v>
      </c>
      <c r="J2925" t="b">
        <f>NOT(ISERROR(MATCH(B2925,'events.watermark.org'!C:C,0)))</f>
        <v>0</v>
      </c>
    </row>
    <row r="2926" spans="1:10" x14ac:dyDescent="0.2">
      <c r="A2926" s="1">
        <v>44491.577152777776</v>
      </c>
      <c r="B2926">
        <v>60003</v>
      </c>
      <c r="C2926" t="s">
        <v>2924</v>
      </c>
      <c r="J2926" t="b">
        <f>NOT(ISERROR(MATCH(B2926,'events.watermark.org'!C:C,0)))</f>
        <v>0</v>
      </c>
    </row>
    <row r="2927" spans="1:10" x14ac:dyDescent="0.2">
      <c r="A2927" s="1">
        <v>44491.606874999998</v>
      </c>
      <c r="B2927">
        <v>573274</v>
      </c>
      <c r="C2927" t="s">
        <v>2925</v>
      </c>
      <c r="J2927" t="b">
        <f>NOT(ISERROR(MATCH(B2927,'events.watermark.org'!C:C,0)))</f>
        <v>0</v>
      </c>
    </row>
    <row r="2928" spans="1:10" x14ac:dyDescent="0.2">
      <c r="A2928" s="1">
        <v>44491.601157407407</v>
      </c>
      <c r="B2928">
        <v>587743</v>
      </c>
      <c r="C2928" t="s">
        <v>2926</v>
      </c>
      <c r="J2928" t="b">
        <f>NOT(ISERROR(MATCH(B2928,'events.watermark.org'!C:C,0)))</f>
        <v>0</v>
      </c>
    </row>
    <row r="2929" spans="1:10" x14ac:dyDescent="0.2">
      <c r="A2929" s="1">
        <v>44491.603981481479</v>
      </c>
      <c r="B2929">
        <v>535571</v>
      </c>
      <c r="C2929" t="s">
        <v>2927</v>
      </c>
      <c r="J2929" t="b">
        <f>NOT(ISERROR(MATCH(B2929,'events.watermark.org'!C:C,0)))</f>
        <v>0</v>
      </c>
    </row>
    <row r="2930" spans="1:10" x14ac:dyDescent="0.2">
      <c r="A2930" s="1">
        <v>44491.580104166664</v>
      </c>
      <c r="B2930">
        <v>1039385</v>
      </c>
      <c r="C2930" t="s">
        <v>2928</v>
      </c>
      <c r="J2930" t="b">
        <f>NOT(ISERROR(MATCH(B2930,'events.watermark.org'!C:C,0)))</f>
        <v>0</v>
      </c>
    </row>
    <row r="2931" spans="1:10" x14ac:dyDescent="0.2">
      <c r="A2931" s="1">
        <v>44491.604583333334</v>
      </c>
      <c r="B2931">
        <v>559490</v>
      </c>
      <c r="C2931" t="s">
        <v>2929</v>
      </c>
      <c r="J2931" t="b">
        <f>NOT(ISERROR(MATCH(B2931,'events.watermark.org'!C:C,0)))</f>
        <v>0</v>
      </c>
    </row>
    <row r="2932" spans="1:10" hidden="1" x14ac:dyDescent="0.2">
      <c r="A2932" s="1">
        <v>44491.508125</v>
      </c>
      <c r="B2932">
        <v>404212</v>
      </c>
      <c r="C2932" t="s">
        <v>2930</v>
      </c>
      <c r="J2932" t="b">
        <f>NOT(ISERROR(MATCH(B2932,'events.watermark.org'!C:C,0)))</f>
        <v>1</v>
      </c>
    </row>
    <row r="2933" spans="1:10" x14ac:dyDescent="0.2">
      <c r="A2933" s="1">
        <v>44491.614178240743</v>
      </c>
      <c r="B2933">
        <v>668320</v>
      </c>
      <c r="C2933" t="s">
        <v>2931</v>
      </c>
      <c r="J2933" t="b">
        <f>NOT(ISERROR(MATCH(B2933,'events.watermark.org'!C:C,0)))</f>
        <v>0</v>
      </c>
    </row>
    <row r="2934" spans="1:10" x14ac:dyDescent="0.2">
      <c r="A2934" s="1">
        <v>44491.607789351852</v>
      </c>
      <c r="B2934">
        <v>535360</v>
      </c>
      <c r="C2934" t="s">
        <v>2932</v>
      </c>
      <c r="J2934" t="b">
        <f>NOT(ISERROR(MATCH(B2934,'events.watermark.org'!C:C,0)))</f>
        <v>0</v>
      </c>
    </row>
    <row r="2935" spans="1:10" x14ac:dyDescent="0.2">
      <c r="A2935" s="1">
        <v>44491.545810185184</v>
      </c>
      <c r="B2935">
        <v>601113</v>
      </c>
      <c r="C2935" t="s">
        <v>2933</v>
      </c>
      <c r="J2935" t="b">
        <f>NOT(ISERROR(MATCH(B2935,'events.watermark.org'!C:C,0)))</f>
        <v>0</v>
      </c>
    </row>
    <row r="2936" spans="1:10" x14ac:dyDescent="0.2">
      <c r="A2936" s="1">
        <v>44491.589629629627</v>
      </c>
      <c r="B2936">
        <v>626096</v>
      </c>
      <c r="C2936" t="s">
        <v>2934</v>
      </c>
      <c r="J2936" t="b">
        <f>NOT(ISERROR(MATCH(B2936,'events.watermark.org'!C:C,0)))</f>
        <v>0</v>
      </c>
    </row>
    <row r="2937" spans="1:10" x14ac:dyDescent="0.2">
      <c r="A2937" s="1">
        <v>44491.607245370367</v>
      </c>
      <c r="B2937">
        <v>542854</v>
      </c>
      <c r="C2937" t="s">
        <v>2935</v>
      </c>
      <c r="J2937" t="b">
        <f>NOT(ISERROR(MATCH(B2937,'events.watermark.org'!C:C,0)))</f>
        <v>0</v>
      </c>
    </row>
    <row r="2938" spans="1:10" x14ac:dyDescent="0.2">
      <c r="A2938" s="1">
        <v>44491.60864583333</v>
      </c>
      <c r="B2938">
        <v>544644</v>
      </c>
      <c r="C2938" t="s">
        <v>2936</v>
      </c>
      <c r="J2938" t="b">
        <f>NOT(ISERROR(MATCH(B2938,'events.watermark.org'!C:C,0)))</f>
        <v>0</v>
      </c>
    </row>
    <row r="2939" spans="1:10" x14ac:dyDescent="0.2">
      <c r="A2939" s="1">
        <v>44491.613715277781</v>
      </c>
      <c r="B2939">
        <v>571331</v>
      </c>
      <c r="C2939" t="s">
        <v>2937</v>
      </c>
      <c r="J2939" t="b">
        <f>NOT(ISERROR(MATCH(B2939,'events.watermark.org'!C:C,0)))</f>
        <v>0</v>
      </c>
    </row>
    <row r="2940" spans="1:10" x14ac:dyDescent="0.2">
      <c r="A2940" s="1">
        <v>44491.601770833331</v>
      </c>
      <c r="B2940">
        <v>589380</v>
      </c>
      <c r="C2940" t="s">
        <v>2938</v>
      </c>
      <c r="J2940" t="b">
        <f>NOT(ISERROR(MATCH(B2940,'events.watermark.org'!C:C,0)))</f>
        <v>0</v>
      </c>
    </row>
    <row r="2941" spans="1:10" x14ac:dyDescent="0.2">
      <c r="A2941" s="1">
        <v>44491.578715277778</v>
      </c>
      <c r="B2941">
        <v>60003</v>
      </c>
      <c r="C2941" t="s">
        <v>2939</v>
      </c>
      <c r="J2941" t="b">
        <f>NOT(ISERROR(MATCH(B2941,'events.watermark.org'!C:C,0)))</f>
        <v>0</v>
      </c>
    </row>
    <row r="2942" spans="1:10" x14ac:dyDescent="0.2">
      <c r="A2942" s="1">
        <v>44491.613865740743</v>
      </c>
      <c r="B2942">
        <v>516004</v>
      </c>
      <c r="C2942" t="s">
        <v>2940</v>
      </c>
      <c r="J2942" t="b">
        <f>NOT(ISERROR(MATCH(B2942,'events.watermark.org'!C:C,0)))</f>
        <v>0</v>
      </c>
    </row>
    <row r="2943" spans="1:10" x14ac:dyDescent="0.2">
      <c r="A2943" s="1">
        <v>44491.6015162037</v>
      </c>
      <c r="B2943">
        <v>558049</v>
      </c>
      <c r="C2943" t="s">
        <v>2941</v>
      </c>
      <c r="J2943" t="b">
        <f>NOT(ISERROR(MATCH(B2943,'events.watermark.org'!C:C,0)))</f>
        <v>0</v>
      </c>
    </row>
    <row r="2944" spans="1:10" x14ac:dyDescent="0.2">
      <c r="A2944" s="1">
        <v>44491.609826388885</v>
      </c>
      <c r="B2944">
        <v>560320</v>
      </c>
      <c r="C2944" t="s">
        <v>2942</v>
      </c>
      <c r="J2944" t="b">
        <f>NOT(ISERROR(MATCH(B2944,'events.watermark.org'!C:C,0)))</f>
        <v>0</v>
      </c>
    </row>
    <row r="2945" spans="1:10" x14ac:dyDescent="0.2">
      <c r="A2945" s="1">
        <v>44491.610995370371</v>
      </c>
      <c r="B2945">
        <v>524620</v>
      </c>
      <c r="C2945" t="s">
        <v>2943</v>
      </c>
      <c r="J2945" t="b">
        <f>NOT(ISERROR(MATCH(B2945,'events.watermark.org'!C:C,0)))</f>
        <v>0</v>
      </c>
    </row>
    <row r="2946" spans="1:10" x14ac:dyDescent="0.2">
      <c r="A2946" s="1">
        <v>44491.611863425926</v>
      </c>
      <c r="B2946">
        <v>544778</v>
      </c>
      <c r="C2946" t="s">
        <v>2944</v>
      </c>
      <c r="J2946" t="b">
        <f>NOT(ISERROR(MATCH(B2946,'events.watermark.org'!C:C,0)))</f>
        <v>0</v>
      </c>
    </row>
    <row r="2947" spans="1:10" x14ac:dyDescent="0.2">
      <c r="A2947" s="1">
        <v>44491.608472222222</v>
      </c>
      <c r="B2947">
        <v>592846</v>
      </c>
      <c r="C2947" t="s">
        <v>2945</v>
      </c>
      <c r="J2947" t="b">
        <f>NOT(ISERROR(MATCH(B2947,'events.watermark.org'!C:C,0)))</f>
        <v>0</v>
      </c>
    </row>
    <row r="2948" spans="1:10" x14ac:dyDescent="0.2">
      <c r="A2948" s="1">
        <v>44491.601365740738</v>
      </c>
      <c r="B2948">
        <v>589380</v>
      </c>
      <c r="C2948" t="s">
        <v>2946</v>
      </c>
      <c r="J2948" t="b">
        <f>NOT(ISERROR(MATCH(B2948,'events.watermark.org'!C:C,0)))</f>
        <v>0</v>
      </c>
    </row>
    <row r="2949" spans="1:10" x14ac:dyDescent="0.2">
      <c r="A2949" s="1">
        <v>44491.611585648148</v>
      </c>
      <c r="B2949">
        <v>544778</v>
      </c>
      <c r="C2949" t="s">
        <v>2947</v>
      </c>
      <c r="J2949" t="b">
        <f>NOT(ISERROR(MATCH(B2949,'events.watermark.org'!C:C,0)))</f>
        <v>0</v>
      </c>
    </row>
    <row r="2950" spans="1:10" x14ac:dyDescent="0.2">
      <c r="A2950" s="1">
        <v>44491.484502314815</v>
      </c>
      <c r="B2950">
        <v>403685</v>
      </c>
      <c r="C2950" t="s">
        <v>2948</v>
      </c>
      <c r="J2950" t="b">
        <f>NOT(ISERROR(MATCH(B2950,'events.watermark.org'!C:C,0)))</f>
        <v>0</v>
      </c>
    </row>
    <row r="2951" spans="1:10" x14ac:dyDescent="0.2">
      <c r="A2951" s="1">
        <v>44491.603125000001</v>
      </c>
      <c r="B2951">
        <v>549957</v>
      </c>
      <c r="C2951" t="s">
        <v>2949</v>
      </c>
      <c r="J2951" t="b">
        <f>NOT(ISERROR(MATCH(B2951,'events.watermark.org'!C:C,0)))</f>
        <v>0</v>
      </c>
    </row>
    <row r="2952" spans="1:10" x14ac:dyDescent="0.2">
      <c r="A2952" s="1">
        <v>44491.601979166669</v>
      </c>
      <c r="B2952">
        <v>569882</v>
      </c>
      <c r="C2952" t="s">
        <v>2950</v>
      </c>
      <c r="J2952" t="b">
        <f>NOT(ISERROR(MATCH(B2952,'events.watermark.org'!C:C,0)))</f>
        <v>0</v>
      </c>
    </row>
    <row r="2953" spans="1:10" x14ac:dyDescent="0.2">
      <c r="A2953" s="1">
        <v>44491.486342592594</v>
      </c>
      <c r="B2953">
        <v>484419</v>
      </c>
      <c r="C2953" t="s">
        <v>2951</v>
      </c>
      <c r="J2953" t="b">
        <f>NOT(ISERROR(MATCH(B2953,'events.watermark.org'!C:C,0)))</f>
        <v>0</v>
      </c>
    </row>
    <row r="2954" spans="1:10" x14ac:dyDescent="0.2">
      <c r="A2954" s="1">
        <v>44491.496712962966</v>
      </c>
      <c r="B2954">
        <v>531418</v>
      </c>
      <c r="C2954" t="s">
        <v>2952</v>
      </c>
      <c r="J2954" t="b">
        <f>NOT(ISERROR(MATCH(B2954,'events.watermark.org'!C:C,0)))</f>
        <v>0</v>
      </c>
    </row>
    <row r="2955" spans="1:10" x14ac:dyDescent="0.2">
      <c r="A2955" s="1">
        <v>44491.606493055559</v>
      </c>
      <c r="B2955">
        <v>578022</v>
      </c>
      <c r="C2955" t="s">
        <v>2953</v>
      </c>
      <c r="J2955" t="b">
        <f>NOT(ISERROR(MATCH(B2955,'events.watermark.org'!C:C,0)))</f>
        <v>0</v>
      </c>
    </row>
    <row r="2956" spans="1:10" x14ac:dyDescent="0.2">
      <c r="A2956" s="1">
        <v>44491.604398148149</v>
      </c>
      <c r="B2956">
        <v>559490</v>
      </c>
      <c r="C2956" t="s">
        <v>2954</v>
      </c>
      <c r="J2956" t="b">
        <f>NOT(ISERROR(MATCH(B2956,'events.watermark.org'!C:C,0)))</f>
        <v>0</v>
      </c>
    </row>
    <row r="2957" spans="1:10" x14ac:dyDescent="0.2">
      <c r="A2957" s="1">
        <v>44491.60328703704</v>
      </c>
      <c r="B2957">
        <v>583789</v>
      </c>
      <c r="C2957" t="s">
        <v>2955</v>
      </c>
      <c r="J2957" t="b">
        <f>NOT(ISERROR(MATCH(B2957,'events.watermark.org'!C:C,0)))</f>
        <v>0</v>
      </c>
    </row>
    <row r="2958" spans="1:10" x14ac:dyDescent="0.2">
      <c r="A2958" s="1">
        <v>44491.546539351853</v>
      </c>
      <c r="B2958">
        <v>531418</v>
      </c>
      <c r="C2958" t="s">
        <v>2956</v>
      </c>
      <c r="J2958" t="b">
        <f>NOT(ISERROR(MATCH(B2958,'events.watermark.org'!C:C,0)))</f>
        <v>0</v>
      </c>
    </row>
    <row r="2959" spans="1:10" x14ac:dyDescent="0.2">
      <c r="A2959" s="1">
        <v>44491.544108796297</v>
      </c>
      <c r="B2959">
        <v>575774</v>
      </c>
      <c r="C2959" t="s">
        <v>2957</v>
      </c>
      <c r="J2959" t="b">
        <f>NOT(ISERROR(MATCH(B2959,'events.watermark.org'!C:C,0)))</f>
        <v>0</v>
      </c>
    </row>
    <row r="2960" spans="1:10" x14ac:dyDescent="0.2">
      <c r="A2960" s="1">
        <v>44491.614756944444</v>
      </c>
      <c r="B2960">
        <v>558638</v>
      </c>
      <c r="C2960" t="s">
        <v>2958</v>
      </c>
      <c r="J2960" t="b">
        <f>NOT(ISERROR(MATCH(B2960,'events.watermark.org'!C:C,0)))</f>
        <v>0</v>
      </c>
    </row>
    <row r="2961" spans="1:10" x14ac:dyDescent="0.2">
      <c r="A2961" s="1">
        <v>44491.609664351854</v>
      </c>
      <c r="B2961">
        <v>567808</v>
      </c>
      <c r="C2961" t="s">
        <v>2959</v>
      </c>
      <c r="J2961" t="b">
        <f>NOT(ISERROR(MATCH(B2961,'events.watermark.org'!C:C,0)))</f>
        <v>0</v>
      </c>
    </row>
    <row r="2962" spans="1:10" x14ac:dyDescent="0.2">
      <c r="A2962" s="1">
        <v>44491.61037037037</v>
      </c>
      <c r="B2962">
        <v>574245</v>
      </c>
      <c r="C2962" t="s">
        <v>2960</v>
      </c>
      <c r="J2962" t="b">
        <f>NOT(ISERROR(MATCH(B2962,'events.watermark.org'!C:C,0)))</f>
        <v>0</v>
      </c>
    </row>
    <row r="2963" spans="1:10" x14ac:dyDescent="0.2">
      <c r="A2963" s="1">
        <v>44491.612870370373</v>
      </c>
      <c r="B2963">
        <v>530396</v>
      </c>
      <c r="C2963" t="s">
        <v>2961</v>
      </c>
      <c r="J2963" t="b">
        <f>NOT(ISERROR(MATCH(B2963,'events.watermark.org'!C:C,0)))</f>
        <v>0</v>
      </c>
    </row>
    <row r="2964" spans="1:10" x14ac:dyDescent="0.2">
      <c r="A2964" s="1">
        <v>44491.591516203705</v>
      </c>
      <c r="B2964">
        <v>626096</v>
      </c>
      <c r="C2964" t="s">
        <v>2962</v>
      </c>
      <c r="J2964" t="b">
        <f>NOT(ISERROR(MATCH(B2964,'events.watermark.org'!C:C,0)))</f>
        <v>0</v>
      </c>
    </row>
    <row r="2965" spans="1:10" x14ac:dyDescent="0.2">
      <c r="A2965" s="1">
        <v>44491.544502314813</v>
      </c>
      <c r="B2965">
        <v>626096</v>
      </c>
      <c r="C2965" t="s">
        <v>2963</v>
      </c>
      <c r="J2965" t="b">
        <f>NOT(ISERROR(MATCH(B2965,'events.watermark.org'!C:C,0)))</f>
        <v>0</v>
      </c>
    </row>
    <row r="2966" spans="1:10" hidden="1" x14ac:dyDescent="0.2">
      <c r="A2966" s="1">
        <v>44491.52611111111</v>
      </c>
      <c r="B2966">
        <v>404212</v>
      </c>
      <c r="C2966" t="s">
        <v>2964</v>
      </c>
      <c r="J2966" t="b">
        <f>NOT(ISERROR(MATCH(B2966,'events.watermark.org'!C:C,0)))</f>
        <v>1</v>
      </c>
    </row>
    <row r="2967" spans="1:10" x14ac:dyDescent="0.2">
      <c r="A2967" s="1">
        <v>44491.603854166664</v>
      </c>
      <c r="B2967">
        <v>581620</v>
      </c>
      <c r="C2967" t="s">
        <v>2965</v>
      </c>
      <c r="J2967" t="b">
        <f>NOT(ISERROR(MATCH(B2967,'events.watermark.org'!C:C,0)))</f>
        <v>0</v>
      </c>
    </row>
    <row r="2968" spans="1:10" x14ac:dyDescent="0.2">
      <c r="A2968" s="1">
        <v>44491.494502314818</v>
      </c>
      <c r="B2968">
        <v>601113</v>
      </c>
      <c r="C2968" t="s">
        <v>2966</v>
      </c>
      <c r="J2968" t="b">
        <f>NOT(ISERROR(MATCH(B2968,'events.watermark.org'!C:C,0)))</f>
        <v>0</v>
      </c>
    </row>
    <row r="2969" spans="1:10" x14ac:dyDescent="0.2">
      <c r="A2969" s="1">
        <v>44491.613125000003</v>
      </c>
      <c r="B2969">
        <v>580966</v>
      </c>
      <c r="C2969" t="s">
        <v>2967</v>
      </c>
      <c r="J2969" t="b">
        <f>NOT(ISERROR(MATCH(B2969,'events.watermark.org'!C:C,0)))</f>
        <v>0</v>
      </c>
    </row>
    <row r="2970" spans="1:10" x14ac:dyDescent="0.2">
      <c r="A2970" s="1">
        <v>44491.602372685185</v>
      </c>
      <c r="B2970">
        <v>531149</v>
      </c>
      <c r="C2970" t="s">
        <v>2968</v>
      </c>
      <c r="J2970" t="b">
        <f>NOT(ISERROR(MATCH(B2970,'events.watermark.org'!C:C,0)))</f>
        <v>0</v>
      </c>
    </row>
    <row r="2971" spans="1:10" x14ac:dyDescent="0.2">
      <c r="A2971" s="1">
        <v>44491.610844907409</v>
      </c>
      <c r="B2971">
        <v>556087</v>
      </c>
      <c r="C2971" t="s">
        <v>2969</v>
      </c>
      <c r="J2971" t="b">
        <f>NOT(ISERROR(MATCH(B2971,'events.watermark.org'!C:C,0)))</f>
        <v>0</v>
      </c>
    </row>
    <row r="2972" spans="1:10" x14ac:dyDescent="0.2">
      <c r="A2972" s="1">
        <v>44491.614490740743</v>
      </c>
      <c r="B2972">
        <v>561586</v>
      </c>
      <c r="C2972" t="s">
        <v>2970</v>
      </c>
      <c r="J2972" t="b">
        <f>NOT(ISERROR(MATCH(B2972,'events.watermark.org'!C:C,0)))</f>
        <v>0</v>
      </c>
    </row>
    <row r="2973" spans="1:10" x14ac:dyDescent="0.2">
      <c r="A2973" s="1">
        <v>44491.495532407411</v>
      </c>
      <c r="B2973">
        <v>531418</v>
      </c>
      <c r="C2973" t="s">
        <v>2971</v>
      </c>
      <c r="J2973" t="b">
        <f>NOT(ISERROR(MATCH(B2973,'events.watermark.org'!C:C,0)))</f>
        <v>0</v>
      </c>
    </row>
    <row r="2974" spans="1:10" x14ac:dyDescent="0.2">
      <c r="A2974" s="1">
        <v>44491.614340277774</v>
      </c>
      <c r="B2974">
        <v>544601</v>
      </c>
      <c r="C2974" t="s">
        <v>2972</v>
      </c>
      <c r="J2974" t="b">
        <f>NOT(ISERROR(MATCH(B2974,'events.watermark.org'!C:C,0)))</f>
        <v>0</v>
      </c>
    </row>
    <row r="2975" spans="1:10" x14ac:dyDescent="0.2">
      <c r="A2975" s="1">
        <v>44491.602534722224</v>
      </c>
      <c r="B2975">
        <v>615673</v>
      </c>
      <c r="C2975" t="s">
        <v>2973</v>
      </c>
      <c r="J2975" t="b">
        <f>NOT(ISERROR(MATCH(B2975,'events.watermark.org'!C:C,0)))</f>
        <v>0</v>
      </c>
    </row>
    <row r="2976" spans="1:10" x14ac:dyDescent="0.2">
      <c r="A2976" s="1">
        <v>44491.614016203705</v>
      </c>
      <c r="B2976">
        <v>512920</v>
      </c>
      <c r="C2976" t="s">
        <v>2974</v>
      </c>
      <c r="J2976" t="b">
        <f>NOT(ISERROR(MATCH(B2976,'events.watermark.org'!C:C,0)))</f>
        <v>0</v>
      </c>
    </row>
    <row r="2977" spans="1:10" x14ac:dyDescent="0.2">
      <c r="A2977" s="1">
        <v>44491.607488425929</v>
      </c>
      <c r="B2977">
        <v>543931</v>
      </c>
      <c r="C2977" t="s">
        <v>2975</v>
      </c>
      <c r="J2977" t="b">
        <f>NOT(ISERROR(MATCH(B2977,'events.watermark.org'!C:C,0)))</f>
        <v>0</v>
      </c>
    </row>
    <row r="2978" spans="1:10" x14ac:dyDescent="0.2">
      <c r="A2978" s="1">
        <v>44491.608020833337</v>
      </c>
      <c r="B2978">
        <v>554746</v>
      </c>
      <c r="C2978" t="s">
        <v>2976</v>
      </c>
      <c r="J2978" t="b">
        <f>NOT(ISERROR(MATCH(B2978,'events.watermark.org'!C:C,0)))</f>
        <v>0</v>
      </c>
    </row>
    <row r="2979" spans="1:10" x14ac:dyDescent="0.2">
      <c r="A2979" s="1">
        <v>44491.611076388886</v>
      </c>
      <c r="B2979">
        <v>593063</v>
      </c>
      <c r="C2979" t="s">
        <v>2977</v>
      </c>
      <c r="J2979" t="b">
        <f>NOT(ISERROR(MATCH(B2979,'events.watermark.org'!C:C,0)))</f>
        <v>0</v>
      </c>
    </row>
    <row r="2980" spans="1:10" x14ac:dyDescent="0.2">
      <c r="A2980" s="1">
        <v>44491.613263888888</v>
      </c>
      <c r="B2980">
        <v>592132</v>
      </c>
      <c r="C2980" t="s">
        <v>2978</v>
      </c>
      <c r="J2980" t="b">
        <f>NOT(ISERROR(MATCH(B2980,'events.watermark.org'!C:C,0)))</f>
        <v>0</v>
      </c>
    </row>
    <row r="2981" spans="1:10" x14ac:dyDescent="0.2">
      <c r="A2981" s="1">
        <v>44491.604155092595</v>
      </c>
      <c r="B2981">
        <v>512825</v>
      </c>
      <c r="C2981" t="s">
        <v>2979</v>
      </c>
      <c r="J2981" t="b">
        <f>NOT(ISERROR(MATCH(B2981,'events.watermark.org'!C:C,0)))</f>
        <v>0</v>
      </c>
    </row>
    <row r="2982" spans="1:10" x14ac:dyDescent="0.2">
      <c r="A2982" s="1">
        <v>44491.61204861111</v>
      </c>
      <c r="B2982">
        <v>542002</v>
      </c>
      <c r="C2982" t="s">
        <v>2980</v>
      </c>
      <c r="J2982" t="b">
        <f>NOT(ISERROR(MATCH(B2982,'events.watermark.org'!C:C,0)))</f>
        <v>0</v>
      </c>
    </row>
    <row r="2983" spans="1:10" x14ac:dyDescent="0.2">
      <c r="A2983" s="1">
        <v>44491.612696759257</v>
      </c>
      <c r="B2983">
        <v>592495</v>
      </c>
      <c r="C2983" t="s">
        <v>2981</v>
      </c>
      <c r="J2983" t="b">
        <f>NOT(ISERROR(MATCH(B2983,'events.watermark.org'!C:C,0)))</f>
        <v>0</v>
      </c>
    </row>
    <row r="2984" spans="1:10" x14ac:dyDescent="0.2">
      <c r="A2984" s="1">
        <v>44491.595208333332</v>
      </c>
      <c r="B2984">
        <v>558638</v>
      </c>
      <c r="C2984" t="s">
        <v>2982</v>
      </c>
      <c r="J2984" t="b">
        <f>NOT(ISERROR(MATCH(B2984,'events.watermark.org'!C:C,0)))</f>
        <v>0</v>
      </c>
    </row>
    <row r="2985" spans="1:10" x14ac:dyDescent="0.2">
      <c r="A2985" s="1">
        <v>44491.545405092591</v>
      </c>
      <c r="B2985">
        <v>575774</v>
      </c>
      <c r="C2985" t="s">
        <v>2983</v>
      </c>
      <c r="J2985" t="b">
        <f>NOT(ISERROR(MATCH(B2985,'events.watermark.org'!C:C,0)))</f>
        <v>0</v>
      </c>
    </row>
    <row r="2986" spans="1:10" x14ac:dyDescent="0.2">
      <c r="A2986" s="1">
        <v>44491.613437499997</v>
      </c>
      <c r="B2986">
        <v>589243</v>
      </c>
      <c r="C2986" t="s">
        <v>2984</v>
      </c>
      <c r="J2986" t="b">
        <f>NOT(ISERROR(MATCH(B2986,'events.watermark.org'!C:C,0)))</f>
        <v>0</v>
      </c>
    </row>
    <row r="2987" spans="1:10" x14ac:dyDescent="0.2">
      <c r="A2987" s="1">
        <v>44491.610671296294</v>
      </c>
      <c r="B2987">
        <v>574724</v>
      </c>
      <c r="C2987" t="s">
        <v>2985</v>
      </c>
      <c r="J2987" t="b">
        <f>NOT(ISERROR(MATCH(B2987,'events.watermark.org'!C:C,0)))</f>
        <v>0</v>
      </c>
    </row>
    <row r="2988" spans="1:10" x14ac:dyDescent="0.2">
      <c r="A2988" s="1">
        <v>44491.547442129631</v>
      </c>
      <c r="B2988">
        <v>1026601</v>
      </c>
      <c r="C2988" t="s">
        <v>2986</v>
      </c>
      <c r="J2988" t="b">
        <f>NOT(ISERROR(MATCH(B2988,'events.watermark.org'!C:C,0)))</f>
        <v>0</v>
      </c>
    </row>
    <row r="2989" spans="1:10" x14ac:dyDescent="0.2">
      <c r="A2989" s="1">
        <v>44491.602141203701</v>
      </c>
      <c r="B2989">
        <v>579664</v>
      </c>
      <c r="C2989" t="s">
        <v>2987</v>
      </c>
      <c r="J2989" t="b">
        <f>NOT(ISERROR(MATCH(B2989,'events.watermark.org'!C:C,0)))</f>
        <v>0</v>
      </c>
    </row>
    <row r="2990" spans="1:10" x14ac:dyDescent="0.2">
      <c r="A2990" s="1">
        <v>44491.613587962966</v>
      </c>
      <c r="B2990">
        <v>506460</v>
      </c>
      <c r="C2990" t="s">
        <v>2988</v>
      </c>
      <c r="J2990" t="b">
        <f>NOT(ISERROR(MATCH(B2990,'events.watermark.org'!C:C,0)))</f>
        <v>0</v>
      </c>
    </row>
    <row r="2991" spans="1:10" x14ac:dyDescent="0.2">
      <c r="A2991" s="1">
        <v>44491.496863425928</v>
      </c>
      <c r="B2991">
        <v>601113</v>
      </c>
      <c r="C2991" t="s">
        <v>2989</v>
      </c>
      <c r="J2991" t="b">
        <f>NOT(ISERROR(MATCH(B2991,'events.watermark.org'!C:C,0)))</f>
        <v>0</v>
      </c>
    </row>
    <row r="2992" spans="1:10" x14ac:dyDescent="0.2">
      <c r="A2992" s="1">
        <v>44491.61</v>
      </c>
      <c r="B2992">
        <v>579065</v>
      </c>
      <c r="C2992" t="s">
        <v>2990</v>
      </c>
      <c r="J2992" t="b">
        <f>NOT(ISERROR(MATCH(B2992,'events.watermark.org'!C:C,0)))</f>
        <v>0</v>
      </c>
    </row>
    <row r="2993" spans="1:10" x14ac:dyDescent="0.2">
      <c r="A2993" s="1">
        <v>44491.606307870374</v>
      </c>
      <c r="B2993">
        <v>575358</v>
      </c>
      <c r="C2993" t="s">
        <v>2991</v>
      </c>
      <c r="J2993" t="b">
        <f>NOT(ISERROR(MATCH(B2993,'events.watermark.org'!C:C,0)))</f>
        <v>0</v>
      </c>
    </row>
    <row r="2994" spans="1:10" x14ac:dyDescent="0.2">
      <c r="A2994" s="1">
        <v>44495.835428240738</v>
      </c>
      <c r="B2994">
        <v>181715</v>
      </c>
      <c r="C2994" t="s">
        <v>2992</v>
      </c>
      <c r="J2994" t="b">
        <f>NOT(ISERROR(MATCH(B2994,'events.watermark.org'!C:C,0)))</f>
        <v>0</v>
      </c>
    </row>
    <row r="2995" spans="1:10" x14ac:dyDescent="0.2">
      <c r="A2995" s="1">
        <v>44495.83699074074</v>
      </c>
      <c r="B2995">
        <v>146135</v>
      </c>
      <c r="C2995" t="s">
        <v>2993</v>
      </c>
      <c r="J2995" t="b">
        <f>NOT(ISERROR(MATCH(B2995,'events.watermark.org'!C:C,0)))</f>
        <v>0</v>
      </c>
    </row>
    <row r="2996" spans="1:10" x14ac:dyDescent="0.2">
      <c r="A2996" s="1">
        <v>44496.456550925926</v>
      </c>
      <c r="B2996">
        <v>165679</v>
      </c>
      <c r="C2996" t="s">
        <v>2994</v>
      </c>
      <c r="J2996" t="b">
        <f>NOT(ISERROR(MATCH(B2996,'events.watermark.org'!C:C,0)))</f>
        <v>0</v>
      </c>
    </row>
    <row r="2997" spans="1:10" x14ac:dyDescent="0.2">
      <c r="A2997" s="1">
        <v>44495.836585648147</v>
      </c>
      <c r="B2997">
        <v>148065</v>
      </c>
      <c r="C2997" t="s">
        <v>2995</v>
      </c>
      <c r="J2997" t="b">
        <f>NOT(ISERROR(MATCH(B2997,'events.watermark.org'!C:C,0)))</f>
        <v>0</v>
      </c>
    </row>
    <row r="2998" spans="1:10" x14ac:dyDescent="0.2">
      <c r="A2998" s="1">
        <v>44496.456909722219</v>
      </c>
      <c r="B2998">
        <v>144507</v>
      </c>
      <c r="C2998" t="s">
        <v>2996</v>
      </c>
      <c r="J2998" t="b">
        <f>NOT(ISERROR(MATCH(B2998,'events.watermark.org'!C:C,0)))</f>
        <v>0</v>
      </c>
    </row>
    <row r="2999" spans="1:10" x14ac:dyDescent="0.2">
      <c r="A2999" s="1">
        <v>44495.835972222223</v>
      </c>
      <c r="B2999">
        <v>170660</v>
      </c>
      <c r="C2999" t="s">
        <v>2997</v>
      </c>
      <c r="J2999" t="b">
        <f>NOT(ISERROR(MATCH(B2999,'events.watermark.org'!C:C,0)))</f>
        <v>0</v>
      </c>
    </row>
    <row r="3000" spans="1:10" x14ac:dyDescent="0.2">
      <c r="A3000" s="1">
        <v>44496.558622685188</v>
      </c>
      <c r="B3000">
        <v>40715</v>
      </c>
      <c r="C3000" t="s">
        <v>2998</v>
      </c>
      <c r="J3000" t="b">
        <f>NOT(ISERROR(MATCH(B3000,'events.watermark.org'!C:C,0)))</f>
        <v>0</v>
      </c>
    </row>
    <row r="3001" spans="1:10" hidden="1" x14ac:dyDescent="0.2">
      <c r="A3001" s="1">
        <v>44496.561678240738</v>
      </c>
      <c r="B3001">
        <v>44993</v>
      </c>
      <c r="C3001" t="s">
        <v>2999</v>
      </c>
      <c r="J3001" t="b">
        <f>NOT(ISERROR(MATCH(B3001,'events.watermark.org'!C:C,0)))</f>
        <v>1</v>
      </c>
    </row>
    <row r="3002" spans="1:10" x14ac:dyDescent="0.2">
      <c r="A3002" s="1">
        <v>44496.45616898148</v>
      </c>
      <c r="B3002">
        <v>140566</v>
      </c>
      <c r="C3002" t="s">
        <v>3000</v>
      </c>
      <c r="J3002" t="b">
        <f>NOT(ISERROR(MATCH(B3002,'events.watermark.org'!C:C,0)))</f>
        <v>0</v>
      </c>
    </row>
    <row r="3003" spans="1:10" x14ac:dyDescent="0.2">
      <c r="A3003" s="1">
        <v>44497.545949074076</v>
      </c>
      <c r="B3003">
        <v>429629</v>
      </c>
      <c r="C3003" t="s">
        <v>3001</v>
      </c>
      <c r="J3003" t="b">
        <f>NOT(ISERROR(MATCH(B3003,'events.watermark.org'!C:C,0)))</f>
        <v>0</v>
      </c>
    </row>
    <row r="3004" spans="1:10" x14ac:dyDescent="0.2">
      <c r="A3004" s="1">
        <v>44497.544768518521</v>
      </c>
      <c r="B3004">
        <v>180934</v>
      </c>
      <c r="C3004" t="s">
        <v>3002</v>
      </c>
      <c r="J3004" t="b">
        <f>NOT(ISERROR(MATCH(B3004,'events.watermark.org'!C:C,0)))</f>
        <v>0</v>
      </c>
    </row>
    <row r="3005" spans="1:10" x14ac:dyDescent="0.2">
      <c r="A3005" s="1">
        <v>44497.536990740744</v>
      </c>
      <c r="B3005">
        <v>140749</v>
      </c>
      <c r="C3005" t="s">
        <v>3003</v>
      </c>
      <c r="J3005" t="b">
        <f>NOT(ISERROR(MATCH(B3005,'events.watermark.org'!C:C,0)))</f>
        <v>0</v>
      </c>
    </row>
    <row r="3006" spans="1:10" x14ac:dyDescent="0.2">
      <c r="A3006" s="1">
        <v>44497.543368055558</v>
      </c>
      <c r="B3006">
        <v>173242</v>
      </c>
      <c r="C3006" t="s">
        <v>3004</v>
      </c>
      <c r="J3006" t="b">
        <f>NOT(ISERROR(MATCH(B3006,'events.watermark.org'!C:C,0)))</f>
        <v>0</v>
      </c>
    </row>
    <row r="3007" spans="1:10" x14ac:dyDescent="0.2">
      <c r="A3007" s="1">
        <v>44497.546412037038</v>
      </c>
      <c r="B3007">
        <v>416638</v>
      </c>
      <c r="C3007" t="s">
        <v>3005</v>
      </c>
      <c r="J3007" t="b">
        <f>NOT(ISERROR(MATCH(B3007,'events.watermark.org'!C:C,0)))</f>
        <v>0</v>
      </c>
    </row>
    <row r="3008" spans="1:10" x14ac:dyDescent="0.2">
      <c r="A3008" s="1">
        <v>44497.543564814812</v>
      </c>
      <c r="B3008">
        <v>181638</v>
      </c>
      <c r="C3008" t="s">
        <v>3006</v>
      </c>
      <c r="J3008" t="b">
        <f>NOT(ISERROR(MATCH(B3008,'events.watermark.org'!C:C,0)))</f>
        <v>0</v>
      </c>
    </row>
    <row r="3009" spans="1:10" x14ac:dyDescent="0.2">
      <c r="A3009" s="1">
        <v>44497.538460648146</v>
      </c>
      <c r="B3009">
        <v>140990</v>
      </c>
      <c r="C3009" t="s">
        <v>3007</v>
      </c>
      <c r="J3009" t="b">
        <f>NOT(ISERROR(MATCH(B3009,'events.watermark.org'!C:C,0)))</f>
        <v>0</v>
      </c>
    </row>
    <row r="3010" spans="1:10" hidden="1" x14ac:dyDescent="0.2">
      <c r="A3010" s="1">
        <v>44497.546134259261</v>
      </c>
      <c r="B3010">
        <v>321687</v>
      </c>
      <c r="C3010" t="s">
        <v>3008</v>
      </c>
      <c r="J3010" t="b">
        <f>NOT(ISERROR(MATCH(B3010,'events.watermark.org'!C:C,0)))</f>
        <v>1</v>
      </c>
    </row>
    <row r="3011" spans="1:10" x14ac:dyDescent="0.2">
      <c r="A3011" s="1">
        <v>44497.538171296299</v>
      </c>
      <c r="B3011">
        <v>165381</v>
      </c>
      <c r="C3011" t="s">
        <v>3009</v>
      </c>
      <c r="J3011" t="b">
        <f>NOT(ISERROR(MATCH(B3011,'events.watermark.org'!C:C,0)))</f>
        <v>0</v>
      </c>
    </row>
    <row r="3012" spans="1:10" x14ac:dyDescent="0.2">
      <c r="A3012" s="1">
        <v>44497.543761574074</v>
      </c>
      <c r="B3012">
        <v>176191</v>
      </c>
      <c r="C3012" t="s">
        <v>3010</v>
      </c>
      <c r="J3012" t="b">
        <f>NOT(ISERROR(MATCH(B3012,'events.watermark.org'!C:C,0)))</f>
        <v>0</v>
      </c>
    </row>
    <row r="3013" spans="1:10" x14ac:dyDescent="0.2">
      <c r="A3013" s="1">
        <v>44497.545092592591</v>
      </c>
      <c r="B3013">
        <v>176191</v>
      </c>
      <c r="C3013" t="s">
        <v>3011</v>
      </c>
      <c r="J3013" t="b">
        <f>NOT(ISERROR(MATCH(B3013,'events.watermark.org'!C:C,0)))</f>
        <v>0</v>
      </c>
    </row>
    <row r="3014" spans="1:10" x14ac:dyDescent="0.2">
      <c r="A3014" s="1">
        <v>44500.323414351849</v>
      </c>
      <c r="B3014">
        <v>153287</v>
      </c>
      <c r="C3014" t="s">
        <v>3012</v>
      </c>
      <c r="J3014" t="b">
        <f>NOT(ISERROR(MATCH(B3014,'events.watermark.org'!C:C,0)))</f>
        <v>0</v>
      </c>
    </row>
    <row r="3015" spans="1:10" x14ac:dyDescent="0.2">
      <c r="A3015" s="1">
        <v>44500.323252314818</v>
      </c>
      <c r="B3015">
        <v>171998</v>
      </c>
      <c r="C3015" t="s">
        <v>3013</v>
      </c>
      <c r="J3015" t="b">
        <f>NOT(ISERROR(MATCH(B3015,'events.watermark.org'!C:C,0)))</f>
        <v>0</v>
      </c>
    </row>
    <row r="3016" spans="1:10" x14ac:dyDescent="0.2">
      <c r="A3016" s="1">
        <v>44504.586504629631</v>
      </c>
      <c r="B3016">
        <v>903700</v>
      </c>
      <c r="C3016" t="s">
        <v>3014</v>
      </c>
      <c r="J3016" t="b">
        <f>NOT(ISERROR(MATCH(B3016,'events.watermark.org'!C:C,0)))</f>
        <v>0</v>
      </c>
    </row>
    <row r="3017" spans="1:10" x14ac:dyDescent="0.2">
      <c r="A3017" s="1">
        <v>44504.586608796293</v>
      </c>
      <c r="B3017">
        <v>772687</v>
      </c>
      <c r="C3017" t="s">
        <v>3015</v>
      </c>
      <c r="J3017" t="b">
        <f>NOT(ISERROR(MATCH(B3017,'events.watermark.org'!C:C,0)))</f>
        <v>0</v>
      </c>
    </row>
    <row r="3018" spans="1:10" x14ac:dyDescent="0.2">
      <c r="A3018" s="1">
        <v>44506.60664351852</v>
      </c>
      <c r="B3018">
        <v>1331868</v>
      </c>
      <c r="C3018" t="s">
        <v>3016</v>
      </c>
      <c r="J3018" t="b">
        <f>NOT(ISERROR(MATCH(B3018,'events.watermark.org'!C:C,0)))</f>
        <v>0</v>
      </c>
    </row>
    <row r="3019" spans="1:10" x14ac:dyDescent="0.2">
      <c r="A3019" s="1">
        <v>44506.607418981483</v>
      </c>
      <c r="B3019">
        <v>464225</v>
      </c>
      <c r="C3019" t="s">
        <v>3017</v>
      </c>
      <c r="J3019" t="b">
        <f>NOT(ISERROR(MATCH(B3019,'events.watermark.org'!C:C,0)))</f>
        <v>0</v>
      </c>
    </row>
    <row r="3020" spans="1:10" x14ac:dyDescent="0.2">
      <c r="A3020" s="1">
        <v>44506.604756944442</v>
      </c>
      <c r="B3020">
        <v>1034631</v>
      </c>
      <c r="C3020" t="s">
        <v>3018</v>
      </c>
      <c r="J3020" t="b">
        <f>NOT(ISERROR(MATCH(B3020,'events.watermark.org'!C:C,0)))</f>
        <v>0</v>
      </c>
    </row>
    <row r="3021" spans="1:10" x14ac:dyDescent="0.2">
      <c r="A3021" s="1">
        <v>44506.604664351849</v>
      </c>
      <c r="B3021">
        <v>1034631</v>
      </c>
      <c r="C3021" t="s">
        <v>3019</v>
      </c>
      <c r="J3021" t="b">
        <f>NOT(ISERROR(MATCH(B3021,'events.watermark.org'!C:C,0)))</f>
        <v>0</v>
      </c>
    </row>
    <row r="3022" spans="1:10" hidden="1" x14ac:dyDescent="0.2">
      <c r="A3022" s="1">
        <v>44508.703657407408</v>
      </c>
      <c r="B3022">
        <v>552068</v>
      </c>
      <c r="C3022" t="s">
        <v>3020</v>
      </c>
      <c r="J3022" t="b">
        <f>NOT(ISERROR(MATCH(B3022,'events.watermark.org'!C:C,0)))</f>
        <v>1</v>
      </c>
    </row>
    <row r="3023" spans="1:10" x14ac:dyDescent="0.2">
      <c r="A3023" s="1">
        <v>44508.397997685184</v>
      </c>
      <c r="B3023">
        <v>956411</v>
      </c>
      <c r="C3023" t="s">
        <v>3021</v>
      </c>
      <c r="J3023" t="b">
        <f>NOT(ISERROR(MATCH(B3023,'events.watermark.org'!C:C,0)))</f>
        <v>0</v>
      </c>
    </row>
    <row r="3024" spans="1:10" x14ac:dyDescent="0.2">
      <c r="A3024" s="1">
        <v>44508.398101851853</v>
      </c>
      <c r="B3024">
        <v>765431</v>
      </c>
      <c r="C3024" t="s">
        <v>3022</v>
      </c>
      <c r="J3024" t="b">
        <f>NOT(ISERROR(MATCH(B3024,'events.watermark.org'!C:C,0)))</f>
        <v>0</v>
      </c>
    </row>
    <row r="3025" spans="1:10" x14ac:dyDescent="0.2">
      <c r="A3025" s="1">
        <v>44510.58935185185</v>
      </c>
      <c r="B3025">
        <v>44163</v>
      </c>
      <c r="C3025" t="s">
        <v>3023</v>
      </c>
      <c r="J3025" t="b">
        <f>NOT(ISERROR(MATCH(B3025,'events.watermark.org'!C:C,0)))</f>
        <v>0</v>
      </c>
    </row>
    <row r="3026" spans="1:10" x14ac:dyDescent="0.2">
      <c r="A3026" s="1">
        <v>44510.588368055556</v>
      </c>
      <c r="B3026">
        <v>192728</v>
      </c>
      <c r="C3026" t="s">
        <v>3024</v>
      </c>
      <c r="J3026" t="b">
        <f>NOT(ISERROR(MATCH(B3026,'events.watermark.org'!C:C,0)))</f>
        <v>0</v>
      </c>
    </row>
    <row r="3027" spans="1:10" hidden="1" x14ac:dyDescent="0.2">
      <c r="A3027" s="1">
        <v>44511.601122685184</v>
      </c>
      <c r="B3027">
        <v>266549</v>
      </c>
      <c r="C3027" t="s">
        <v>3025</v>
      </c>
      <c r="J3027" t="b">
        <f>NOT(ISERROR(MATCH(B3027,'events.watermark.org'!C:C,0)))</f>
        <v>1</v>
      </c>
    </row>
    <row r="3028" spans="1:10" hidden="1" x14ac:dyDescent="0.2">
      <c r="A3028" s="1">
        <v>44511.601631944446</v>
      </c>
      <c r="B3028">
        <v>321687</v>
      </c>
      <c r="C3028" t="s">
        <v>3026</v>
      </c>
      <c r="J3028" t="b">
        <f>NOT(ISERROR(MATCH(B3028,'events.watermark.org'!C:C,0)))</f>
        <v>1</v>
      </c>
    </row>
    <row r="3029" spans="1:10" hidden="1" x14ac:dyDescent="0.2">
      <c r="A3029" s="1">
        <v>44511.602847222224</v>
      </c>
      <c r="B3029">
        <v>266549</v>
      </c>
      <c r="C3029" t="s">
        <v>3027</v>
      </c>
      <c r="J3029" t="b">
        <f>NOT(ISERROR(MATCH(B3029,'events.watermark.org'!C:C,0)))</f>
        <v>1</v>
      </c>
    </row>
    <row r="3030" spans="1:10" hidden="1" x14ac:dyDescent="0.2">
      <c r="A3030" s="1">
        <v>44512.38553240741</v>
      </c>
      <c r="B3030">
        <v>744770</v>
      </c>
      <c r="C3030" t="s">
        <v>3028</v>
      </c>
      <c r="J3030" t="b">
        <f>NOT(ISERROR(MATCH(B3030,'events.watermark.org'!C:C,0)))</f>
        <v>1</v>
      </c>
    </row>
    <row r="3031" spans="1:10" hidden="1" x14ac:dyDescent="0.2">
      <c r="A3031" s="1">
        <v>44512.385370370372</v>
      </c>
      <c r="B3031">
        <v>744770</v>
      </c>
      <c r="C3031" t="s">
        <v>3029</v>
      </c>
      <c r="J3031" t="b">
        <f>NOT(ISERROR(MATCH(B3031,'events.watermark.org'!C:C,0)))</f>
        <v>1</v>
      </c>
    </row>
    <row r="3032" spans="1:10" x14ac:dyDescent="0.2">
      <c r="A3032" s="1">
        <v>44517.606932870367</v>
      </c>
      <c r="B3032">
        <v>91625</v>
      </c>
      <c r="C3032" t="s">
        <v>3030</v>
      </c>
      <c r="J3032" t="b">
        <f>NOT(ISERROR(MATCH(B3032,'events.watermark.org'!C:C,0)))</f>
        <v>0</v>
      </c>
    </row>
    <row r="3033" spans="1:10" x14ac:dyDescent="0.2">
      <c r="A3033" s="1">
        <v>44517.607060185182</v>
      </c>
      <c r="B3033">
        <v>91625</v>
      </c>
      <c r="C3033" t="s">
        <v>3031</v>
      </c>
      <c r="J3033" t="b">
        <f>NOT(ISERROR(MATCH(B3033,'events.watermark.org'!C:C,0)))</f>
        <v>0</v>
      </c>
    </row>
    <row r="3034" spans="1:10" hidden="1" x14ac:dyDescent="0.2">
      <c r="A3034" s="1">
        <v>44519.666956018518</v>
      </c>
      <c r="B3034">
        <v>1031675</v>
      </c>
      <c r="C3034" t="s">
        <v>3032</v>
      </c>
      <c r="J3034" t="b">
        <f>NOT(ISERROR(MATCH(B3034,'events.watermark.org'!C:C,0)))</f>
        <v>1</v>
      </c>
    </row>
    <row r="3035" spans="1:10" hidden="1" x14ac:dyDescent="0.2">
      <c r="A3035" s="1">
        <v>44519.680833333332</v>
      </c>
      <c r="B3035">
        <v>1276297</v>
      </c>
      <c r="C3035" t="s">
        <v>3033</v>
      </c>
      <c r="J3035" t="b">
        <f>NOT(ISERROR(MATCH(B3035,'events.watermark.org'!C:C,0)))</f>
        <v>1</v>
      </c>
    </row>
    <row r="3036" spans="1:10" hidden="1" x14ac:dyDescent="0.2">
      <c r="A3036" s="1">
        <v>44519.680208333331</v>
      </c>
      <c r="B3036">
        <v>1294120</v>
      </c>
      <c r="C3036" t="s">
        <v>3034</v>
      </c>
      <c r="J3036" t="b">
        <f>NOT(ISERROR(MATCH(B3036,'events.watermark.org'!C:C,0)))</f>
        <v>1</v>
      </c>
    </row>
    <row r="3037" spans="1:10" hidden="1" x14ac:dyDescent="0.2">
      <c r="A3037" s="1">
        <v>44519.674432870372</v>
      </c>
      <c r="B3037">
        <v>266824</v>
      </c>
      <c r="C3037" t="s">
        <v>3035</v>
      </c>
      <c r="J3037" t="b">
        <f>NOT(ISERROR(MATCH(B3037,'events.watermark.org'!C:C,0)))</f>
        <v>1</v>
      </c>
    </row>
    <row r="3038" spans="1:10" hidden="1" x14ac:dyDescent="0.2">
      <c r="A3038" s="1">
        <v>44519.678981481484</v>
      </c>
      <c r="B3038">
        <v>1070430</v>
      </c>
      <c r="C3038" t="s">
        <v>3036</v>
      </c>
      <c r="J3038" t="b">
        <f>NOT(ISERROR(MATCH(B3038,'events.watermark.org'!C:C,0)))</f>
        <v>1</v>
      </c>
    </row>
    <row r="3039" spans="1:10" hidden="1" x14ac:dyDescent="0.2">
      <c r="A3039" s="1">
        <v>44519.678587962961</v>
      </c>
      <c r="B3039">
        <v>805511</v>
      </c>
      <c r="C3039" t="s">
        <v>3037</v>
      </c>
      <c r="J3039" t="b">
        <f>NOT(ISERROR(MATCH(B3039,'events.watermark.org'!C:C,0)))</f>
        <v>1</v>
      </c>
    </row>
    <row r="3040" spans="1:10" hidden="1" x14ac:dyDescent="0.2">
      <c r="A3040" s="1">
        <v>44519.677870370368</v>
      </c>
      <c r="B3040">
        <v>488474</v>
      </c>
      <c r="C3040" t="s">
        <v>3038</v>
      </c>
      <c r="J3040" t="b">
        <f>NOT(ISERROR(MATCH(B3040,'events.watermark.org'!C:C,0)))</f>
        <v>1</v>
      </c>
    </row>
    <row r="3041" spans="1:10" hidden="1" x14ac:dyDescent="0.2">
      <c r="A3041" s="1">
        <v>44519.679756944446</v>
      </c>
      <c r="B3041">
        <v>423424</v>
      </c>
      <c r="C3041" t="s">
        <v>3039</v>
      </c>
      <c r="J3041" t="b">
        <f>NOT(ISERROR(MATCH(B3041,'events.watermark.org'!C:C,0)))</f>
        <v>1</v>
      </c>
    </row>
    <row r="3042" spans="1:10" x14ac:dyDescent="0.2">
      <c r="A3042" s="1">
        <v>44521.33085648148</v>
      </c>
      <c r="B3042">
        <v>893403</v>
      </c>
      <c r="C3042" t="s">
        <v>3040</v>
      </c>
      <c r="J3042" t="b">
        <f>NOT(ISERROR(MATCH(B3042,'events.watermark.org'!C:C,0)))</f>
        <v>0</v>
      </c>
    </row>
    <row r="3043" spans="1:10" x14ac:dyDescent="0.2">
      <c r="A3043" s="1">
        <v>44521.322465277779</v>
      </c>
      <c r="B3043">
        <v>893403</v>
      </c>
      <c r="C3043" t="s">
        <v>3041</v>
      </c>
      <c r="J3043" t="b">
        <f>NOT(ISERROR(MATCH(B3043,'events.watermark.org'!C:C,0)))</f>
        <v>0</v>
      </c>
    </row>
    <row r="3044" spans="1:10" x14ac:dyDescent="0.2">
      <c r="A3044" s="1">
        <v>44521.322557870371</v>
      </c>
      <c r="B3044">
        <v>734163</v>
      </c>
      <c r="C3044" t="s">
        <v>3042</v>
      </c>
      <c r="J3044" t="b">
        <f>NOT(ISERROR(MATCH(B3044,'events.watermark.org'!C:C,0)))</f>
        <v>0</v>
      </c>
    </row>
    <row r="3045" spans="1:10" x14ac:dyDescent="0.2">
      <c r="A3045" s="1">
        <v>44521.323171296295</v>
      </c>
      <c r="B3045">
        <v>734163</v>
      </c>
      <c r="C3045" t="s">
        <v>3043</v>
      </c>
      <c r="J3045" t="b">
        <f>NOT(ISERROR(MATCH(B3045,'events.watermark.org'!C:C,0)))</f>
        <v>0</v>
      </c>
    </row>
    <row r="3046" spans="1:10" x14ac:dyDescent="0.2">
      <c r="A3046" s="1">
        <v>44521.331030092595</v>
      </c>
      <c r="B3046">
        <v>734163</v>
      </c>
      <c r="C3046" t="s">
        <v>3044</v>
      </c>
      <c r="J3046" t="b">
        <f>NOT(ISERROR(MATCH(B3046,'events.watermark.org'!C:C,0)))</f>
        <v>0</v>
      </c>
    </row>
    <row r="3047" spans="1:10" x14ac:dyDescent="0.2">
      <c r="A3047" s="1">
        <v>44521.323078703703</v>
      </c>
      <c r="B3047">
        <v>956411</v>
      </c>
      <c r="C3047" t="s">
        <v>3045</v>
      </c>
      <c r="J3047" t="b">
        <f>NOT(ISERROR(MATCH(B3047,'events.watermark.org'!C:C,0)))</f>
        <v>0</v>
      </c>
    </row>
    <row r="3048" spans="1:10" x14ac:dyDescent="0.2">
      <c r="A3048" s="1">
        <v>44528.330254629633</v>
      </c>
      <c r="B3048">
        <v>785975</v>
      </c>
      <c r="C3048" t="s">
        <v>3046</v>
      </c>
      <c r="J3048" t="b">
        <f>NOT(ISERROR(MATCH(B3048,'events.watermark.org'!C:C,0)))</f>
        <v>0</v>
      </c>
    </row>
    <row r="3049" spans="1:10" x14ac:dyDescent="0.2">
      <c r="A3049" s="1">
        <v>44528.330150462964</v>
      </c>
      <c r="B3049">
        <v>970956</v>
      </c>
      <c r="C3049" t="s">
        <v>3047</v>
      </c>
      <c r="J3049" t="b">
        <f>NOT(ISERROR(MATCH(B3049,'events.watermark.org'!C:C,0)))</f>
        <v>0</v>
      </c>
    </row>
    <row r="3050" spans="1:10" x14ac:dyDescent="0.2">
      <c r="A3050" s="1">
        <v>44529.443993055553</v>
      </c>
      <c r="B3050">
        <v>1504855</v>
      </c>
      <c r="C3050" t="s">
        <v>3048</v>
      </c>
      <c r="J3050" t="b">
        <f>NOT(ISERROR(MATCH(B3050,'events.watermark.org'!C:C,0)))</f>
        <v>0</v>
      </c>
    </row>
    <row r="3051" spans="1:10" x14ac:dyDescent="0.2">
      <c r="A3051" s="1">
        <v>44529.444062499999</v>
      </c>
      <c r="B3051">
        <v>890866</v>
      </c>
      <c r="C3051" t="s">
        <v>3049</v>
      </c>
      <c r="J3051" t="b">
        <f>NOT(ISERROR(MATCH(B3051,'events.watermark.org'!C:C,0)))</f>
        <v>0</v>
      </c>
    </row>
    <row r="3052" spans="1:10" hidden="1" x14ac:dyDescent="0.2">
      <c r="A3052" s="1">
        <v>44531.423321759263</v>
      </c>
      <c r="B3052">
        <v>1310162</v>
      </c>
      <c r="C3052" t="s">
        <v>3050</v>
      </c>
      <c r="J3052" t="b">
        <f>NOT(ISERROR(MATCH(B3052,'events.watermark.org'!C:C,0)))</f>
        <v>1</v>
      </c>
    </row>
    <row r="3053" spans="1:10" hidden="1" x14ac:dyDescent="0.2">
      <c r="A3053" s="1">
        <v>44531.423668981479</v>
      </c>
      <c r="B3053">
        <v>1310162</v>
      </c>
      <c r="C3053" t="s">
        <v>3051</v>
      </c>
      <c r="J3053" t="b">
        <f>NOT(ISERROR(MATCH(B3053,'events.watermark.org'!C:C,0)))</f>
        <v>1</v>
      </c>
    </row>
    <row r="3054" spans="1:10" hidden="1" x14ac:dyDescent="0.2">
      <c r="A3054" s="1">
        <v>44532.497407407405</v>
      </c>
      <c r="B3054">
        <v>189763</v>
      </c>
      <c r="C3054" t="s">
        <v>3052</v>
      </c>
      <c r="J3054" t="b">
        <f>NOT(ISERROR(MATCH(B3054,'events.watermark.org'!C:C,0)))</f>
        <v>1</v>
      </c>
    </row>
    <row r="3055" spans="1:10" hidden="1" x14ac:dyDescent="0.2">
      <c r="A3055" s="1">
        <v>44532.663449074076</v>
      </c>
      <c r="B3055">
        <v>119116</v>
      </c>
      <c r="C3055" t="s">
        <v>3053</v>
      </c>
      <c r="J3055" t="b">
        <f>NOT(ISERROR(MATCH(B3055,'events.watermark.org'!C:C,0)))</f>
        <v>1</v>
      </c>
    </row>
    <row r="3056" spans="1:10" hidden="1" x14ac:dyDescent="0.2">
      <c r="A3056" s="1">
        <v>44532.617094907408</v>
      </c>
      <c r="B3056">
        <v>912346</v>
      </c>
      <c r="C3056" t="s">
        <v>3054</v>
      </c>
      <c r="J3056" t="b">
        <f>NOT(ISERROR(MATCH(B3056,'events.watermark.org'!C:C,0)))</f>
        <v>1</v>
      </c>
    </row>
    <row r="3057" spans="1:10" x14ac:dyDescent="0.2">
      <c r="A3057" s="1">
        <v>44532.857083333336</v>
      </c>
      <c r="B3057">
        <v>63169</v>
      </c>
      <c r="C3057" t="s">
        <v>3055</v>
      </c>
      <c r="J3057" t="b">
        <f>NOT(ISERROR(MATCH(B3057,'events.watermark.org'!C:C,0)))</f>
        <v>0</v>
      </c>
    </row>
    <row r="3058" spans="1:10" x14ac:dyDescent="0.2">
      <c r="A3058" s="1">
        <v>44532.856481481482</v>
      </c>
      <c r="B3058">
        <v>513369</v>
      </c>
      <c r="C3058" t="s">
        <v>3056</v>
      </c>
      <c r="J3058" t="b">
        <f>NOT(ISERROR(MATCH(B3058,'events.watermark.org'!C:C,0)))</f>
        <v>0</v>
      </c>
    </row>
    <row r="3059" spans="1:10" x14ac:dyDescent="0.2">
      <c r="A3059" s="1">
        <v>44535.332395833335</v>
      </c>
      <c r="B3059">
        <v>890866</v>
      </c>
      <c r="C3059" t="s">
        <v>3057</v>
      </c>
      <c r="J3059" t="b">
        <f>NOT(ISERROR(MATCH(B3059,'events.watermark.org'!C:C,0)))</f>
        <v>0</v>
      </c>
    </row>
    <row r="3060" spans="1:10" x14ac:dyDescent="0.2">
      <c r="A3060" s="1">
        <v>44535.332326388889</v>
      </c>
      <c r="B3060">
        <v>995171</v>
      </c>
      <c r="C3060" t="s">
        <v>3058</v>
      </c>
      <c r="J3060" t="b">
        <f>NOT(ISERROR(MATCH(B3060,'events.watermark.org'!C:C,0)))</f>
        <v>0</v>
      </c>
    </row>
    <row r="3061" spans="1:10" x14ac:dyDescent="0.2">
      <c r="A3061" s="1">
        <v>44536.364976851852</v>
      </c>
      <c r="B3061">
        <v>359255</v>
      </c>
      <c r="C3061" t="s">
        <v>3059</v>
      </c>
      <c r="J3061" t="b">
        <f>NOT(ISERROR(MATCH(B3061,'events.watermark.org'!C:C,0)))</f>
        <v>0</v>
      </c>
    </row>
    <row r="3062" spans="1:10" x14ac:dyDescent="0.2">
      <c r="A3062" s="1">
        <v>44536.363564814812</v>
      </c>
      <c r="B3062">
        <v>369329</v>
      </c>
      <c r="C3062" t="s">
        <v>3060</v>
      </c>
      <c r="J3062" t="b">
        <f>NOT(ISERROR(MATCH(B3062,'events.watermark.org'!C:C,0)))</f>
        <v>0</v>
      </c>
    </row>
    <row r="3063" spans="1:10" x14ac:dyDescent="0.2">
      <c r="A3063" s="1">
        <v>44536.363425925927</v>
      </c>
      <c r="B3063">
        <v>369329</v>
      </c>
      <c r="C3063" t="s">
        <v>3061</v>
      </c>
      <c r="J3063" t="b">
        <f>NOT(ISERROR(MATCH(B3063,'events.watermark.org'!C:C,0)))</f>
        <v>0</v>
      </c>
    </row>
    <row r="3064" spans="1:10" x14ac:dyDescent="0.2">
      <c r="A3064" s="1">
        <v>44536.364421296297</v>
      </c>
      <c r="B3064">
        <v>426123</v>
      </c>
      <c r="C3064" t="s">
        <v>3062</v>
      </c>
      <c r="J3064" t="b">
        <f>NOT(ISERROR(MATCH(B3064,'events.watermark.org'!C:C,0)))</f>
        <v>0</v>
      </c>
    </row>
    <row r="3065" spans="1:10" x14ac:dyDescent="0.2">
      <c r="A3065" s="1">
        <v>44538.631122685183</v>
      </c>
      <c r="B3065">
        <v>361642</v>
      </c>
      <c r="C3065" t="s">
        <v>3063</v>
      </c>
      <c r="J3065" t="b">
        <f>NOT(ISERROR(MATCH(B3065,'events.watermark.org'!C:C,0)))</f>
        <v>0</v>
      </c>
    </row>
    <row r="3066" spans="1:10" x14ac:dyDescent="0.2">
      <c r="A3066" s="1">
        <v>44538.631168981483</v>
      </c>
      <c r="B3066">
        <v>361642</v>
      </c>
      <c r="C3066" t="s">
        <v>3064</v>
      </c>
      <c r="J3066" t="b">
        <f>NOT(ISERROR(MATCH(B3066,'events.watermark.org'!C:C,0)))</f>
        <v>0</v>
      </c>
    </row>
    <row r="3067" spans="1:10" x14ac:dyDescent="0.2">
      <c r="A3067" s="1">
        <v>44542.350254629629</v>
      </c>
      <c r="B3067">
        <v>318710</v>
      </c>
      <c r="C3067" t="s">
        <v>3065</v>
      </c>
      <c r="J3067" t="b">
        <f>NOT(ISERROR(MATCH(B3067,'events.watermark.org'!C:C,0)))</f>
        <v>0</v>
      </c>
    </row>
    <row r="3068" spans="1:10" x14ac:dyDescent="0.2">
      <c r="A3068" s="1">
        <v>44542.351747685185</v>
      </c>
      <c r="B3068">
        <v>335961</v>
      </c>
      <c r="C3068" t="s">
        <v>3066</v>
      </c>
      <c r="J3068" t="b">
        <f>NOT(ISERROR(MATCH(B3068,'events.watermark.org'!C:C,0)))</f>
        <v>0</v>
      </c>
    </row>
    <row r="3069" spans="1:10" x14ac:dyDescent="0.2">
      <c r="A3069" s="1">
        <v>44542.349895833337</v>
      </c>
      <c r="B3069">
        <v>335961</v>
      </c>
      <c r="C3069" t="s">
        <v>3067</v>
      </c>
      <c r="J3069" t="b">
        <f>NOT(ISERROR(MATCH(B3069,'events.watermark.org'!C:C,0)))</f>
        <v>0</v>
      </c>
    </row>
    <row r="3070" spans="1:10" x14ac:dyDescent="0.2">
      <c r="A3070" s="1">
        <v>44542.344710648147</v>
      </c>
      <c r="B3070">
        <v>1018839</v>
      </c>
      <c r="C3070" t="s">
        <v>3068</v>
      </c>
      <c r="J3070" t="b">
        <f>NOT(ISERROR(MATCH(B3070,'events.watermark.org'!C:C,0)))</f>
        <v>0</v>
      </c>
    </row>
    <row r="3071" spans="1:10" x14ac:dyDescent="0.2">
      <c r="A3071" s="1">
        <v>44542.344837962963</v>
      </c>
      <c r="B3071">
        <v>891403</v>
      </c>
      <c r="C3071" t="s">
        <v>3069</v>
      </c>
      <c r="J3071" t="b">
        <f>NOT(ISERROR(MATCH(B3071,'events.watermark.org'!C:C,0)))</f>
        <v>0</v>
      </c>
    </row>
    <row r="3072" spans="1:10" x14ac:dyDescent="0.2">
      <c r="A3072" s="1">
        <v>44542.349490740744</v>
      </c>
      <c r="B3072">
        <v>328199</v>
      </c>
      <c r="C3072" t="s">
        <v>3070</v>
      </c>
      <c r="J3072" t="b">
        <f>NOT(ISERROR(MATCH(B3072,'events.watermark.org'!C:C,0)))</f>
        <v>0</v>
      </c>
    </row>
    <row r="3073" spans="1:10" x14ac:dyDescent="0.2">
      <c r="A3073" s="1">
        <v>44542.352083333331</v>
      </c>
      <c r="B3073">
        <v>328199</v>
      </c>
      <c r="C3073" t="s">
        <v>3071</v>
      </c>
      <c r="J3073" t="b">
        <f>NOT(ISERROR(MATCH(B3073,'events.watermark.org'!C:C,0)))</f>
        <v>0</v>
      </c>
    </row>
    <row r="3074" spans="1:10" x14ac:dyDescent="0.2">
      <c r="A3074" s="1">
        <v>44542.352395833332</v>
      </c>
      <c r="B3074">
        <v>318710</v>
      </c>
      <c r="C3074" t="s">
        <v>3072</v>
      </c>
      <c r="J3074" t="b">
        <f>NOT(ISERROR(MATCH(B3074,'events.watermark.org'!C:C,0)))</f>
        <v>0</v>
      </c>
    </row>
    <row r="3075" spans="1:10" x14ac:dyDescent="0.2">
      <c r="A3075" s="1">
        <v>44544.679652777777</v>
      </c>
      <c r="B3075">
        <v>173087</v>
      </c>
      <c r="C3075" t="s">
        <v>3073</v>
      </c>
      <c r="J3075" t="b">
        <f>NOT(ISERROR(MATCH(B3075,'events.watermark.org'!C:C,0)))</f>
        <v>0</v>
      </c>
    </row>
    <row r="3076" spans="1:10" hidden="1" x14ac:dyDescent="0.2">
      <c r="A3076" s="1">
        <v>44544.482037037036</v>
      </c>
      <c r="B3076">
        <v>292474</v>
      </c>
      <c r="C3076" t="s">
        <v>3074</v>
      </c>
      <c r="J3076" t="b">
        <f>NOT(ISERROR(MATCH(B3076,'events.watermark.org'!C:C,0)))</f>
        <v>1</v>
      </c>
    </row>
    <row r="3077" spans="1:10" hidden="1" x14ac:dyDescent="0.2">
      <c r="A3077" s="1">
        <v>44544.476550925923</v>
      </c>
      <c r="B3077">
        <v>157384</v>
      </c>
      <c r="C3077" t="s">
        <v>3075</v>
      </c>
      <c r="J3077" t="b">
        <f>NOT(ISERROR(MATCH(B3077,'events.watermark.org'!C:C,0)))</f>
        <v>1</v>
      </c>
    </row>
    <row r="3078" spans="1:10" hidden="1" x14ac:dyDescent="0.2">
      <c r="A3078" s="1">
        <v>44544.476655092592</v>
      </c>
      <c r="B3078">
        <v>157384</v>
      </c>
      <c r="C3078" t="s">
        <v>3076</v>
      </c>
      <c r="J3078" t="b">
        <f>NOT(ISERROR(MATCH(B3078,'events.watermark.org'!C:C,0)))</f>
        <v>1</v>
      </c>
    </row>
    <row r="3079" spans="1:10" hidden="1" x14ac:dyDescent="0.2">
      <c r="A3079" s="1">
        <v>44545.605682870373</v>
      </c>
      <c r="B3079">
        <v>35725</v>
      </c>
      <c r="C3079" t="s">
        <v>3077</v>
      </c>
      <c r="J3079" t="b">
        <f>NOT(ISERROR(MATCH(B3079,'events.watermark.org'!C:C,0)))</f>
        <v>1</v>
      </c>
    </row>
    <row r="3080" spans="1:10" x14ac:dyDescent="0.2">
      <c r="A3080" s="1">
        <v>44549.325671296298</v>
      </c>
      <c r="B3080">
        <v>998064</v>
      </c>
      <c r="C3080" t="s">
        <v>3078</v>
      </c>
      <c r="J3080" t="b">
        <f>NOT(ISERROR(MATCH(B3080,'events.watermark.org'!C:C,0)))</f>
        <v>0</v>
      </c>
    </row>
    <row r="3081" spans="1:10" x14ac:dyDescent="0.2">
      <c r="A3081" s="1">
        <v>44549.326631944445</v>
      </c>
      <c r="B3081">
        <v>1506641</v>
      </c>
      <c r="C3081" t="s">
        <v>3079</v>
      </c>
      <c r="J3081" t="b">
        <f>NOT(ISERROR(MATCH(B3081,'events.watermark.org'!C:C,0)))</f>
        <v>0</v>
      </c>
    </row>
    <row r="3082" spans="1:10" x14ac:dyDescent="0.2">
      <c r="A3082" s="1">
        <v>44549.32576388889</v>
      </c>
      <c r="B3082">
        <v>1506641</v>
      </c>
      <c r="C3082" t="s">
        <v>3080</v>
      </c>
      <c r="J3082" t="b">
        <f>NOT(ISERROR(MATCH(B3082,'events.watermark.org'!C:C,0)))</f>
        <v>0</v>
      </c>
    </row>
    <row r="3083" spans="1:10" x14ac:dyDescent="0.2">
      <c r="A3083" s="1">
        <v>44549.334733796299</v>
      </c>
      <c r="B3083">
        <v>1506641</v>
      </c>
      <c r="C3083" t="s">
        <v>3081</v>
      </c>
      <c r="J3083" t="b">
        <f>NOT(ISERROR(MATCH(B3083,'events.watermark.org'!C:C,0)))</f>
        <v>0</v>
      </c>
    </row>
    <row r="3084" spans="1:10" x14ac:dyDescent="0.2">
      <c r="A3084" s="1">
        <v>44549.337719907409</v>
      </c>
      <c r="B3084">
        <v>175271</v>
      </c>
      <c r="C3084" t="s">
        <v>3082</v>
      </c>
      <c r="J3084" t="b">
        <f>NOT(ISERROR(MATCH(B3084,'events.watermark.org'!C:C,0)))</f>
        <v>0</v>
      </c>
    </row>
    <row r="3085" spans="1:10" x14ac:dyDescent="0.2">
      <c r="A3085" s="1">
        <v>44563.342511574076</v>
      </c>
      <c r="B3085">
        <v>991134</v>
      </c>
      <c r="C3085" t="s">
        <v>3083</v>
      </c>
      <c r="J3085" t="b">
        <f>NOT(ISERROR(MATCH(B3085,'events.watermark.org'!C:C,0)))</f>
        <v>0</v>
      </c>
    </row>
    <row r="3086" spans="1:10" x14ac:dyDescent="0.2">
      <c r="A3086" s="1">
        <v>44563.365960648145</v>
      </c>
      <c r="B3086">
        <v>163379</v>
      </c>
      <c r="C3086" t="s">
        <v>3084</v>
      </c>
      <c r="J3086" t="b">
        <f>NOT(ISERROR(MATCH(B3086,'events.watermark.org'!C:C,0)))</f>
        <v>0</v>
      </c>
    </row>
    <row r="3087" spans="1:10" x14ac:dyDescent="0.2">
      <c r="A3087" s="1">
        <v>44563.342291666668</v>
      </c>
      <c r="B3087">
        <v>197798</v>
      </c>
      <c r="C3087" t="s">
        <v>3085</v>
      </c>
      <c r="J3087" t="b">
        <f>NOT(ISERROR(MATCH(B3087,'events.watermark.org'!C:C,0)))</f>
        <v>0</v>
      </c>
    </row>
    <row r="3088" spans="1:10" x14ac:dyDescent="0.2">
      <c r="A3088" s="1">
        <v>44563.363333333335</v>
      </c>
      <c r="B3088">
        <v>1055218</v>
      </c>
      <c r="C3088" t="s">
        <v>3086</v>
      </c>
      <c r="J3088" t="b">
        <f>NOT(ISERROR(MATCH(B3088,'events.watermark.org'!C:C,0)))</f>
        <v>0</v>
      </c>
    </row>
    <row r="3089" spans="1:10" hidden="1" x14ac:dyDescent="0.2">
      <c r="A3089" s="1">
        <v>44567.464050925926</v>
      </c>
      <c r="B3089">
        <v>254206</v>
      </c>
      <c r="C3089" t="s">
        <v>3087</v>
      </c>
      <c r="J3089" t="b">
        <f>NOT(ISERROR(MATCH(B3089,'events.watermark.org'!C:C,0)))</f>
        <v>1</v>
      </c>
    </row>
    <row r="3090" spans="1:10" x14ac:dyDescent="0.2">
      <c r="A3090" s="1">
        <v>44567.64335648148</v>
      </c>
      <c r="B3090">
        <v>11059</v>
      </c>
      <c r="C3090" t="s">
        <v>3088</v>
      </c>
      <c r="J3090" t="b">
        <f>NOT(ISERROR(MATCH(B3090,'events.watermark.org'!C:C,0)))</f>
        <v>0</v>
      </c>
    </row>
    <row r="3091" spans="1:10" hidden="1" x14ac:dyDescent="0.2">
      <c r="A3091" s="1">
        <v>44567.463530092595</v>
      </c>
      <c r="B3091">
        <v>485088</v>
      </c>
      <c r="C3091" t="s">
        <v>3089</v>
      </c>
      <c r="J3091" t="b">
        <f>NOT(ISERROR(MATCH(B3091,'events.watermark.org'!C:C,0)))</f>
        <v>1</v>
      </c>
    </row>
    <row r="3092" spans="1:10" x14ac:dyDescent="0.2">
      <c r="A3092" s="1">
        <v>44570.313032407408</v>
      </c>
      <c r="B3092">
        <v>176991</v>
      </c>
      <c r="C3092" t="s">
        <v>3090</v>
      </c>
      <c r="J3092" t="b">
        <f>NOT(ISERROR(MATCH(B3092,'events.watermark.org'!C:C,0)))</f>
        <v>0</v>
      </c>
    </row>
    <row r="3093" spans="1:10" x14ac:dyDescent="0.2">
      <c r="A3093" s="1">
        <v>44570.313136574077</v>
      </c>
      <c r="B3093">
        <v>174888</v>
      </c>
      <c r="C3093" t="s">
        <v>3091</v>
      </c>
      <c r="J3093" t="b">
        <f>NOT(ISERROR(MATCH(B3093,'events.watermark.org'!C:C,0)))</f>
        <v>0</v>
      </c>
    </row>
    <row r="3094" spans="1:10" x14ac:dyDescent="0.2">
      <c r="A3094" s="1">
        <v>44580.488078703704</v>
      </c>
      <c r="B3094">
        <v>256629</v>
      </c>
      <c r="C3094" t="s">
        <v>3092</v>
      </c>
      <c r="J3094" t="b">
        <f>NOT(ISERROR(MATCH(B3094,'events.watermark.org'!C:C,0)))</f>
        <v>0</v>
      </c>
    </row>
    <row r="3095" spans="1:10" hidden="1" x14ac:dyDescent="0.2">
      <c r="A3095" s="1">
        <v>44580.645104166666</v>
      </c>
      <c r="B3095">
        <v>26110</v>
      </c>
      <c r="C3095" t="s">
        <v>3093</v>
      </c>
      <c r="J3095" t="b">
        <f>NOT(ISERROR(MATCH(B3095,'events.watermark.org'!C:C,0)))</f>
        <v>1</v>
      </c>
    </row>
    <row r="3096" spans="1:10" hidden="1" x14ac:dyDescent="0.2">
      <c r="A3096" s="1">
        <v>44580.65289351852</v>
      </c>
      <c r="B3096">
        <v>26110</v>
      </c>
      <c r="C3096" t="s">
        <v>3094</v>
      </c>
      <c r="J3096" t="b">
        <f>NOT(ISERROR(MATCH(B3096,'events.watermark.org'!C:C,0)))</f>
        <v>1</v>
      </c>
    </row>
    <row r="3097" spans="1:10" x14ac:dyDescent="0.2">
      <c r="A3097" s="1">
        <v>44584.313946759263</v>
      </c>
      <c r="B3097">
        <v>171272</v>
      </c>
      <c r="C3097" t="s">
        <v>3095</v>
      </c>
      <c r="J3097" t="b">
        <f>NOT(ISERROR(MATCH(B3097,'events.watermark.org'!C:C,0)))</f>
        <v>0</v>
      </c>
    </row>
    <row r="3098" spans="1:10" x14ac:dyDescent="0.2">
      <c r="A3098" s="1">
        <v>44584.314236111109</v>
      </c>
      <c r="B3098">
        <v>172621</v>
      </c>
      <c r="C3098" t="s">
        <v>3096</v>
      </c>
      <c r="J3098" t="b">
        <f>NOT(ISERROR(MATCH(B3098,'events.watermark.org'!C:C,0)))</f>
        <v>0</v>
      </c>
    </row>
    <row r="3099" spans="1:10" hidden="1" x14ac:dyDescent="0.2">
      <c r="A3099" s="1">
        <v>44587.44730324074</v>
      </c>
      <c r="B3099">
        <v>129577</v>
      </c>
      <c r="C3099" t="s">
        <v>3097</v>
      </c>
      <c r="J3099" t="b">
        <f>NOT(ISERROR(MATCH(B3099,'events.watermark.org'!C:C,0)))</f>
        <v>1</v>
      </c>
    </row>
    <row r="3100" spans="1:10" x14ac:dyDescent="0.2">
      <c r="A3100" s="1">
        <v>44588.433819444443</v>
      </c>
      <c r="B3100">
        <v>179833</v>
      </c>
      <c r="C3100" t="s">
        <v>3098</v>
      </c>
      <c r="J3100" t="b">
        <f>NOT(ISERROR(MATCH(B3100,'events.watermark.org'!C:C,0)))</f>
        <v>0</v>
      </c>
    </row>
    <row r="3101" spans="1:10" x14ac:dyDescent="0.2">
      <c r="A3101" s="1">
        <v>44588.433923611112</v>
      </c>
      <c r="B3101">
        <v>164140</v>
      </c>
      <c r="C3101" t="s">
        <v>3099</v>
      </c>
      <c r="J3101" t="b">
        <f>NOT(ISERROR(MATCH(B3101,'events.watermark.org'!C:C,0)))</f>
        <v>0</v>
      </c>
    </row>
    <row r="3102" spans="1:10" x14ac:dyDescent="0.2">
      <c r="A3102" s="1">
        <v>44589.623217592591</v>
      </c>
      <c r="B3102">
        <v>1029146</v>
      </c>
      <c r="C3102" t="s">
        <v>3100</v>
      </c>
      <c r="J3102" t="b">
        <f>NOT(ISERROR(MATCH(B3102,'events.watermark.org'!C:C,0)))</f>
        <v>0</v>
      </c>
    </row>
    <row r="3103" spans="1:10" hidden="1" x14ac:dyDescent="0.2">
      <c r="A3103" s="1">
        <v>44593.686180555553</v>
      </c>
      <c r="B3103">
        <v>872387</v>
      </c>
      <c r="C3103" t="s">
        <v>3101</v>
      </c>
      <c r="J3103" t="b">
        <f>NOT(ISERROR(MATCH(B3103,'events.watermark.org'!C:C,0)))</f>
        <v>1</v>
      </c>
    </row>
    <row r="3104" spans="1:10" x14ac:dyDescent="0.2">
      <c r="A3104" s="1">
        <v>44598.301030092596</v>
      </c>
      <c r="B3104">
        <v>177052</v>
      </c>
      <c r="C3104" t="s">
        <v>3102</v>
      </c>
      <c r="J3104" t="b">
        <f>NOT(ISERROR(MATCH(B3104,'events.watermark.org'!C:C,0)))</f>
        <v>0</v>
      </c>
    </row>
    <row r="3105" spans="1:10" x14ac:dyDescent="0.2">
      <c r="A3105" s="1">
        <v>44598.300925925927</v>
      </c>
      <c r="B3105">
        <v>173501</v>
      </c>
      <c r="C3105" t="s">
        <v>3103</v>
      </c>
      <c r="J3105" t="b">
        <f>NOT(ISERROR(MATCH(B3105,'events.watermark.org'!C:C,0)))</f>
        <v>0</v>
      </c>
    </row>
    <row r="3106" spans="1:10" x14ac:dyDescent="0.2">
      <c r="A3106" s="1">
        <v>44605.339918981481</v>
      </c>
      <c r="B3106">
        <v>176210</v>
      </c>
      <c r="C3106" t="s">
        <v>3104</v>
      </c>
      <c r="J3106" t="b">
        <f>NOT(ISERROR(MATCH(B3106,'events.watermark.org'!C:C,0)))</f>
        <v>0</v>
      </c>
    </row>
    <row r="3107" spans="1:10" x14ac:dyDescent="0.2">
      <c r="A3107" s="1">
        <v>44605.339826388888</v>
      </c>
      <c r="B3107">
        <v>171821</v>
      </c>
      <c r="C3107" t="s">
        <v>3105</v>
      </c>
      <c r="J3107" t="b">
        <f>NOT(ISERROR(MATCH(B3107,'events.watermark.org'!C:C,0)))</f>
        <v>0</v>
      </c>
    </row>
    <row r="3108" spans="1:10" x14ac:dyDescent="0.2">
      <c r="A3108" s="1">
        <v>44606.486342592594</v>
      </c>
      <c r="B3108">
        <v>175273</v>
      </c>
      <c r="C3108" t="s">
        <v>3106</v>
      </c>
      <c r="J3108" t="b">
        <f>NOT(ISERROR(MATCH(B3108,'events.watermark.org'!C:C,0)))</f>
        <v>0</v>
      </c>
    </row>
    <row r="3109" spans="1:10" x14ac:dyDescent="0.2">
      <c r="A3109" s="1">
        <v>44606.48641203704</v>
      </c>
      <c r="B3109">
        <v>173954</v>
      </c>
      <c r="C3109" t="s">
        <v>3107</v>
      </c>
      <c r="J3109" t="b">
        <f>NOT(ISERROR(MATCH(B3109,'events.watermark.org'!C:C,0)))</f>
        <v>0</v>
      </c>
    </row>
    <row r="3110" spans="1:10" x14ac:dyDescent="0.2">
      <c r="A3110" s="1">
        <v>44608.367395833331</v>
      </c>
      <c r="B3110">
        <v>185344</v>
      </c>
      <c r="C3110" t="s">
        <v>3108</v>
      </c>
      <c r="J3110" t="b">
        <f>NOT(ISERROR(MATCH(B3110,'events.watermark.org'!C:C,0)))</f>
        <v>0</v>
      </c>
    </row>
    <row r="3111" spans="1:10" hidden="1" x14ac:dyDescent="0.2">
      <c r="A3111" s="1">
        <v>44613.393622685187</v>
      </c>
      <c r="B3111">
        <v>744770</v>
      </c>
      <c r="C3111" t="s">
        <v>3109</v>
      </c>
      <c r="J3111" t="b">
        <f>NOT(ISERROR(MATCH(B3111,'events.watermark.org'!C:C,0)))</f>
        <v>1</v>
      </c>
    </row>
    <row r="3112" spans="1:10" hidden="1" x14ac:dyDescent="0.2">
      <c r="A3112" s="1">
        <v>44613.393657407411</v>
      </c>
      <c r="B3112">
        <v>744770</v>
      </c>
      <c r="C3112" t="s">
        <v>3110</v>
      </c>
      <c r="J3112" t="b">
        <f>NOT(ISERROR(MATCH(B3112,'events.watermark.org'!C:C,0)))</f>
        <v>1</v>
      </c>
    </row>
    <row r="3113" spans="1:10" x14ac:dyDescent="0.2">
      <c r="A3113" s="1">
        <v>44619.3121875</v>
      </c>
      <c r="B3113">
        <v>766494</v>
      </c>
      <c r="C3113" t="s">
        <v>3111</v>
      </c>
      <c r="J3113" t="b">
        <f>NOT(ISERROR(MATCH(B3113,'events.watermark.org'!C:C,0)))</f>
        <v>0</v>
      </c>
    </row>
    <row r="3114" spans="1:10" x14ac:dyDescent="0.2">
      <c r="A3114" s="1">
        <v>44619.312361111108</v>
      </c>
      <c r="B3114">
        <v>753883</v>
      </c>
      <c r="C3114" t="s">
        <v>3112</v>
      </c>
      <c r="J3114" t="b">
        <f>NOT(ISERROR(MATCH(B3114,'events.watermark.org'!C:C,0)))</f>
        <v>0</v>
      </c>
    </row>
    <row r="3115" spans="1:10" x14ac:dyDescent="0.2">
      <c r="A3115" s="1">
        <v>44619.310289351852</v>
      </c>
      <c r="B3115">
        <v>753883</v>
      </c>
      <c r="C3115" t="s">
        <v>3113</v>
      </c>
      <c r="J3115" t="b">
        <f>NOT(ISERROR(MATCH(B3115,'events.watermark.org'!C:C,0)))</f>
        <v>0</v>
      </c>
    </row>
    <row r="3116" spans="1:10" x14ac:dyDescent="0.2">
      <c r="A3116" s="1">
        <v>44619.310173611113</v>
      </c>
      <c r="B3116">
        <v>168441</v>
      </c>
      <c r="C3116" t="s">
        <v>3114</v>
      </c>
      <c r="J3116" t="b">
        <f>NOT(ISERROR(MATCH(B3116,'events.watermark.org'!C:C,0)))</f>
        <v>0</v>
      </c>
    </row>
    <row r="3117" spans="1:10" x14ac:dyDescent="0.2">
      <c r="A3117" s="1">
        <v>44619.310011574074</v>
      </c>
      <c r="B3117">
        <v>182604</v>
      </c>
      <c r="C3117" t="s">
        <v>3115</v>
      </c>
      <c r="J3117" t="b">
        <f>NOT(ISERROR(MATCH(B3117,'events.watermark.org'!C:C,0)))</f>
        <v>0</v>
      </c>
    </row>
    <row r="3118" spans="1:10" x14ac:dyDescent="0.2">
      <c r="A3118" s="1">
        <v>44620.480416666665</v>
      </c>
      <c r="B3118">
        <v>168703</v>
      </c>
      <c r="C3118" t="s">
        <v>3116</v>
      </c>
      <c r="J3118" t="b">
        <f>NOT(ISERROR(MATCH(B3118,'events.watermark.org'!C:C,0)))</f>
        <v>0</v>
      </c>
    </row>
    <row r="3119" spans="1:10" x14ac:dyDescent="0.2">
      <c r="A3119" s="1">
        <v>44620.48033564815</v>
      </c>
      <c r="B3119">
        <v>184858</v>
      </c>
      <c r="C3119" t="s">
        <v>3117</v>
      </c>
      <c r="J3119" t="b">
        <f>NOT(ISERROR(MATCH(B3119,'events.watermark.org'!C:C,0)))</f>
        <v>0</v>
      </c>
    </row>
    <row r="3120" spans="1:10" x14ac:dyDescent="0.2">
      <c r="A3120" s="1">
        <v>44622.563321759262</v>
      </c>
      <c r="B3120">
        <v>616165</v>
      </c>
      <c r="C3120" t="s">
        <v>3118</v>
      </c>
      <c r="J3120" t="b">
        <f>NOT(ISERROR(MATCH(B3120,'events.watermark.org'!C:C,0)))</f>
        <v>0</v>
      </c>
    </row>
    <row r="3121" spans="1:10" x14ac:dyDescent="0.2">
      <c r="A3121" s="1">
        <v>44621.811724537038</v>
      </c>
      <c r="B3121">
        <v>644419</v>
      </c>
      <c r="C3121" t="s">
        <v>3119</v>
      </c>
      <c r="J3121" t="b">
        <f>NOT(ISERROR(MATCH(B3121,'events.watermark.org'!C:C,0)))</f>
        <v>0</v>
      </c>
    </row>
    <row r="3122" spans="1:10" x14ac:dyDescent="0.2">
      <c r="A3122" s="1">
        <v>44621.81212962963</v>
      </c>
      <c r="B3122">
        <v>585074</v>
      </c>
      <c r="C3122" t="s">
        <v>3120</v>
      </c>
      <c r="J3122" t="b">
        <f>NOT(ISERROR(MATCH(B3122,'events.watermark.org'!C:C,0)))</f>
        <v>0</v>
      </c>
    </row>
    <row r="3123" spans="1:10" x14ac:dyDescent="0.2">
      <c r="A3123" s="1">
        <v>44621.811168981483</v>
      </c>
      <c r="B3123">
        <v>616587</v>
      </c>
      <c r="C3123" t="s">
        <v>3121</v>
      </c>
      <c r="J3123" t="b">
        <f>NOT(ISERROR(MATCH(B3123,'events.watermark.org'!C:C,0)))</f>
        <v>0</v>
      </c>
    </row>
    <row r="3124" spans="1:10" hidden="1" x14ac:dyDescent="0.2">
      <c r="A3124" s="1">
        <v>44626.381018518521</v>
      </c>
      <c r="B3124">
        <v>748044</v>
      </c>
      <c r="C3124" t="s">
        <v>3122</v>
      </c>
      <c r="J3124" t="b">
        <f>NOT(ISERROR(MATCH(B3124,'events.watermark.org'!C:C,0)))</f>
        <v>1</v>
      </c>
    </row>
    <row r="3125" spans="1:10" x14ac:dyDescent="0.2">
      <c r="A3125" s="1">
        <v>44627.414652777778</v>
      </c>
      <c r="B3125">
        <v>25190761</v>
      </c>
      <c r="C3125" t="s">
        <v>3123</v>
      </c>
      <c r="J3125" t="b">
        <f>NOT(ISERROR(MATCH(B3125,'events.watermark.org'!C:C,0)))</f>
        <v>0</v>
      </c>
    </row>
    <row r="3126" spans="1:10" x14ac:dyDescent="0.2">
      <c r="A3126" s="1">
        <v>44627.405648148146</v>
      </c>
      <c r="B3126">
        <v>3573095</v>
      </c>
      <c r="C3126" t="s">
        <v>3124</v>
      </c>
      <c r="J3126" t="b">
        <f>NOT(ISERROR(MATCH(B3126,'events.watermark.org'!C:C,0)))</f>
        <v>0</v>
      </c>
    </row>
    <row r="3127" spans="1:10" x14ac:dyDescent="0.2">
      <c r="A3127" s="1">
        <v>44627.405069444445</v>
      </c>
      <c r="B3127">
        <v>3606974</v>
      </c>
      <c r="C3127" t="s">
        <v>3125</v>
      </c>
      <c r="J3127" t="b">
        <f>NOT(ISERROR(MATCH(B3127,'events.watermark.org'!C:C,0)))</f>
        <v>0</v>
      </c>
    </row>
    <row r="3128" spans="1:10" x14ac:dyDescent="0.2">
      <c r="A3128" s="1">
        <v>44627.409490740742</v>
      </c>
      <c r="B3128">
        <v>23415617</v>
      </c>
      <c r="C3128" t="s">
        <v>3126</v>
      </c>
      <c r="J3128" t="b">
        <f>NOT(ISERROR(MATCH(B3128,'events.watermark.org'!C:C,0)))</f>
        <v>0</v>
      </c>
    </row>
    <row r="3129" spans="1:10" x14ac:dyDescent="0.2">
      <c r="A3129" s="1">
        <v>44627.427106481482</v>
      </c>
      <c r="B3129">
        <v>11370485</v>
      </c>
      <c r="C3129" t="s">
        <v>3127</v>
      </c>
      <c r="J3129" t="b">
        <f>NOT(ISERROR(MATCH(B3129,'events.watermark.org'!C:C,0)))</f>
        <v>0</v>
      </c>
    </row>
    <row r="3130" spans="1:10" x14ac:dyDescent="0.2">
      <c r="A3130" s="1">
        <v>44627.424039351848</v>
      </c>
      <c r="B3130">
        <v>23183951</v>
      </c>
      <c r="C3130" t="s">
        <v>3128</v>
      </c>
      <c r="J3130" t="b">
        <f>NOT(ISERROR(MATCH(B3130,'events.watermark.org'!C:C,0)))</f>
        <v>0</v>
      </c>
    </row>
    <row r="3131" spans="1:10" x14ac:dyDescent="0.2">
      <c r="A3131" s="1">
        <v>44627.413541666669</v>
      </c>
      <c r="B3131">
        <v>25758567</v>
      </c>
      <c r="C3131" t="s">
        <v>3129</v>
      </c>
      <c r="J3131" t="b">
        <f>NOT(ISERROR(MATCH(B3131,'events.watermark.org'!C:C,0)))</f>
        <v>0</v>
      </c>
    </row>
    <row r="3132" spans="1:10" x14ac:dyDescent="0.2">
      <c r="A3132" s="1">
        <v>44627.400682870371</v>
      </c>
      <c r="B3132">
        <v>19641957</v>
      </c>
      <c r="C3132" t="s">
        <v>3130</v>
      </c>
      <c r="J3132" t="b">
        <f>NOT(ISERROR(MATCH(B3132,'events.watermark.org'!C:C,0)))</f>
        <v>0</v>
      </c>
    </row>
    <row r="3133" spans="1:10" x14ac:dyDescent="0.2">
      <c r="A3133" s="1">
        <v>44627.411909722221</v>
      </c>
      <c r="B3133">
        <v>24011059</v>
      </c>
      <c r="C3133" t="s">
        <v>3131</v>
      </c>
      <c r="J3133" t="b">
        <f>NOT(ISERROR(MATCH(B3133,'events.watermark.org'!C:C,0)))</f>
        <v>0</v>
      </c>
    </row>
    <row r="3134" spans="1:10" x14ac:dyDescent="0.2">
      <c r="A3134" s="1">
        <v>44627.423229166663</v>
      </c>
      <c r="B3134">
        <v>23807972</v>
      </c>
      <c r="C3134" t="s">
        <v>3132</v>
      </c>
      <c r="J3134" t="b">
        <f>NOT(ISERROR(MATCH(B3134,'events.watermark.org'!C:C,0)))</f>
        <v>0</v>
      </c>
    </row>
    <row r="3135" spans="1:10" x14ac:dyDescent="0.2">
      <c r="A3135" s="1">
        <v>44627.426527777781</v>
      </c>
      <c r="B3135">
        <v>24600691</v>
      </c>
      <c r="C3135" t="s">
        <v>3133</v>
      </c>
      <c r="J3135" t="b">
        <f>NOT(ISERROR(MATCH(B3135,'events.watermark.org'!C:C,0)))</f>
        <v>0</v>
      </c>
    </row>
    <row r="3136" spans="1:10" x14ac:dyDescent="0.2">
      <c r="A3136" s="1">
        <v>44627.42491898148</v>
      </c>
      <c r="B3136">
        <v>19304726</v>
      </c>
      <c r="C3136" t="s">
        <v>3134</v>
      </c>
      <c r="J3136" t="b">
        <f>NOT(ISERROR(MATCH(B3136,'events.watermark.org'!C:C,0)))</f>
        <v>0</v>
      </c>
    </row>
    <row r="3137" spans="1:10" x14ac:dyDescent="0.2">
      <c r="A3137" s="1">
        <v>44633.318206018521</v>
      </c>
      <c r="B3137">
        <v>179809</v>
      </c>
      <c r="C3137" t="s">
        <v>3135</v>
      </c>
      <c r="J3137" t="b">
        <f>NOT(ISERROR(MATCH(B3137,'events.watermark.org'!C:C,0)))</f>
        <v>0</v>
      </c>
    </row>
    <row r="3138" spans="1:10" x14ac:dyDescent="0.2">
      <c r="A3138" s="1">
        <v>44633.318067129629</v>
      </c>
      <c r="B3138">
        <v>175144</v>
      </c>
      <c r="C3138" t="s">
        <v>3136</v>
      </c>
      <c r="J3138" t="b">
        <f>NOT(ISERROR(MATCH(B3138,'events.watermark.org'!C:C,0)))</f>
        <v>0</v>
      </c>
    </row>
    <row r="3139" spans="1:10" hidden="1" x14ac:dyDescent="0.2">
      <c r="A3139" s="1">
        <v>44633.318344907406</v>
      </c>
      <c r="B3139">
        <v>748044</v>
      </c>
      <c r="C3139" t="s">
        <v>3137</v>
      </c>
      <c r="J3139" t="b">
        <f>NOT(ISERROR(MATCH(B3139,'events.watermark.org'!C:C,0)))</f>
        <v>1</v>
      </c>
    </row>
    <row r="3140" spans="1:10" x14ac:dyDescent="0.2">
      <c r="A3140" s="1">
        <v>44640.365451388891</v>
      </c>
      <c r="B3140">
        <v>184114</v>
      </c>
      <c r="C3140" t="s">
        <v>3138</v>
      </c>
      <c r="J3140" t="b">
        <f>NOT(ISERROR(MATCH(B3140,'events.watermark.org'!C:C,0)))</f>
        <v>0</v>
      </c>
    </row>
    <row r="3141" spans="1:10" x14ac:dyDescent="0.2">
      <c r="A3141" s="1">
        <v>44640.365243055552</v>
      </c>
      <c r="B3141">
        <v>174188</v>
      </c>
      <c r="C3141" t="s">
        <v>3139</v>
      </c>
      <c r="J3141" t="b">
        <f>NOT(ISERROR(MATCH(B3141,'events.watermark.org'!C:C,0)))</f>
        <v>0</v>
      </c>
    </row>
    <row r="3142" spans="1:10" x14ac:dyDescent="0.2">
      <c r="A3142" s="1">
        <v>44640.365393518521</v>
      </c>
      <c r="B3142">
        <v>174188</v>
      </c>
      <c r="C3142" t="s">
        <v>3140</v>
      </c>
      <c r="J3142" t="b">
        <f>NOT(ISERROR(MATCH(B3142,'events.watermark.org'!C:C,0)))</f>
        <v>0</v>
      </c>
    </row>
    <row r="3143" spans="1:10" x14ac:dyDescent="0.2">
      <c r="A3143" s="1">
        <v>44650.688055555554</v>
      </c>
      <c r="B3143">
        <v>938439</v>
      </c>
      <c r="C3143" t="s">
        <v>3141</v>
      </c>
      <c r="J3143" t="b">
        <f>NOT(ISERROR(MATCH(B3143,'events.watermark.org'!C:C,0)))</f>
        <v>0</v>
      </c>
    </row>
    <row r="3144" spans="1:10" hidden="1" x14ac:dyDescent="0.2">
      <c r="A3144" s="1">
        <v>44650.691527777781</v>
      </c>
      <c r="B3144">
        <v>800391</v>
      </c>
      <c r="C3144" t="s">
        <v>3142</v>
      </c>
      <c r="J3144" t="b">
        <f>NOT(ISERROR(MATCH(B3144,'events.watermark.org'!C:C,0)))</f>
        <v>1</v>
      </c>
    </row>
    <row r="3145" spans="1:10" x14ac:dyDescent="0.2">
      <c r="A3145" s="1">
        <v>44654.309907407405</v>
      </c>
      <c r="B3145">
        <v>177303</v>
      </c>
      <c r="C3145" t="s">
        <v>3143</v>
      </c>
      <c r="J3145" t="b">
        <f>NOT(ISERROR(MATCH(B3145,'events.watermark.org'!C:C,0)))</f>
        <v>0</v>
      </c>
    </row>
    <row r="3146" spans="1:10" x14ac:dyDescent="0.2">
      <c r="A3146" s="1">
        <v>44654.30940972222</v>
      </c>
      <c r="B3146">
        <v>2022610</v>
      </c>
      <c r="C3146" t="s">
        <v>3144</v>
      </c>
      <c r="J3146" t="b">
        <f>NOT(ISERROR(MATCH(B3146,'events.watermark.org'!C:C,0)))</f>
        <v>0</v>
      </c>
    </row>
    <row r="3147" spans="1:10" x14ac:dyDescent="0.2">
      <c r="A3147" s="1">
        <v>44654.30982638889</v>
      </c>
      <c r="B3147">
        <v>177009</v>
      </c>
      <c r="C3147" t="s">
        <v>3145</v>
      </c>
      <c r="J3147" t="b">
        <f>NOT(ISERROR(MATCH(B3147,'events.watermark.org'!C:C,0)))</f>
        <v>0</v>
      </c>
    </row>
    <row r="3148" spans="1:10" x14ac:dyDescent="0.2">
      <c r="A3148" s="1">
        <v>44655.383657407408</v>
      </c>
      <c r="B3148">
        <v>173592</v>
      </c>
      <c r="C3148" t="s">
        <v>3146</v>
      </c>
      <c r="J3148" t="b">
        <f>NOT(ISERROR(MATCH(B3148,'events.watermark.org'!C:C,0)))</f>
        <v>0</v>
      </c>
    </row>
    <row r="3149" spans="1:10" x14ac:dyDescent="0.2">
      <c r="A3149" s="1">
        <v>44655.383576388886</v>
      </c>
      <c r="B3149">
        <v>181078</v>
      </c>
      <c r="C3149" t="s">
        <v>3147</v>
      </c>
      <c r="J3149" t="b">
        <f>NOT(ISERROR(MATCH(B3149,'events.watermark.org'!C:C,0)))</f>
        <v>0</v>
      </c>
    </row>
    <row r="3150" spans="1:10" hidden="1" x14ac:dyDescent="0.2">
      <c r="A3150" s="1">
        <v>44656.618611111109</v>
      </c>
      <c r="B3150">
        <v>800391</v>
      </c>
      <c r="C3150" t="s">
        <v>3148</v>
      </c>
      <c r="J3150" t="b">
        <f>NOT(ISERROR(MATCH(B3150,'events.watermark.org'!C:C,0)))</f>
        <v>1</v>
      </c>
    </row>
    <row r="3151" spans="1:10" hidden="1" x14ac:dyDescent="0.2">
      <c r="A3151" s="1">
        <v>44657.506249999999</v>
      </c>
      <c r="B3151">
        <v>2044934</v>
      </c>
      <c r="C3151" t="s">
        <v>3149</v>
      </c>
      <c r="J3151" t="b">
        <f>NOT(ISERROR(MATCH(B3151,'events.watermark.org'!C:C,0)))</f>
        <v>1</v>
      </c>
    </row>
    <row r="3152" spans="1:10" x14ac:dyDescent="0.2">
      <c r="A3152" s="1">
        <v>44662.436319444445</v>
      </c>
      <c r="B3152">
        <v>169448</v>
      </c>
      <c r="C3152" t="s">
        <v>3150</v>
      </c>
      <c r="J3152" t="b">
        <f>NOT(ISERROR(MATCH(B3152,'events.watermark.org'!C:C,0)))</f>
        <v>0</v>
      </c>
    </row>
    <row r="3153" spans="1:10" x14ac:dyDescent="0.2">
      <c r="A3153" s="1">
        <v>44662.435995370368</v>
      </c>
      <c r="B3153">
        <v>183832</v>
      </c>
      <c r="C3153" t="s">
        <v>3151</v>
      </c>
      <c r="J3153" t="b">
        <f>NOT(ISERROR(MATCH(B3153,'events.watermark.org'!C:C,0)))</f>
        <v>0</v>
      </c>
    </row>
    <row r="3154" spans="1:10" x14ac:dyDescent="0.2">
      <c r="A3154" s="1">
        <v>44662.436192129629</v>
      </c>
      <c r="B3154">
        <v>175613</v>
      </c>
      <c r="C3154" t="s">
        <v>3152</v>
      </c>
      <c r="J3154" t="b">
        <f>NOT(ISERROR(MATCH(B3154,'events.watermark.org'!C:C,0)))</f>
        <v>0</v>
      </c>
    </row>
    <row r="3155" spans="1:10" hidden="1" x14ac:dyDescent="0.2">
      <c r="A3155" s="1">
        <v>44670.585057870368</v>
      </c>
      <c r="B3155">
        <v>945703</v>
      </c>
      <c r="C3155" t="s">
        <v>3153</v>
      </c>
      <c r="J3155" t="b">
        <f>NOT(ISERROR(MATCH(B3155,'events.watermark.org'!C:C,0)))</f>
        <v>1</v>
      </c>
    </row>
    <row r="3156" spans="1:10" x14ac:dyDescent="0.2">
      <c r="A3156" s="1">
        <v>44671.351087962961</v>
      </c>
      <c r="B3156">
        <v>1109921</v>
      </c>
      <c r="C3156" t="s">
        <v>3154</v>
      </c>
      <c r="J3156" t="b">
        <f>NOT(ISERROR(MATCH(B3156,'events.watermark.org'!C:C,0)))</f>
        <v>0</v>
      </c>
    </row>
    <row r="3157" spans="1:10" x14ac:dyDescent="0.2">
      <c r="A3157" s="1">
        <v>44671.349826388891</v>
      </c>
      <c r="B3157">
        <v>1226970</v>
      </c>
      <c r="C3157" t="s">
        <v>3155</v>
      </c>
      <c r="J3157" t="b">
        <f>NOT(ISERROR(MATCH(B3157,'events.watermark.org'!C:C,0)))</f>
        <v>0</v>
      </c>
    </row>
    <row r="3158" spans="1:10" x14ac:dyDescent="0.2">
      <c r="A3158" s="1">
        <v>44671.352384259262</v>
      </c>
      <c r="B3158">
        <v>1076029</v>
      </c>
      <c r="C3158" t="s">
        <v>3156</v>
      </c>
      <c r="J3158" t="b">
        <f>NOT(ISERROR(MATCH(B3158,'events.watermark.org'!C:C,0)))</f>
        <v>0</v>
      </c>
    </row>
    <row r="3159" spans="1:10" x14ac:dyDescent="0.2">
      <c r="A3159" s="1">
        <v>44671.35019675926</v>
      </c>
      <c r="B3159">
        <v>1048166</v>
      </c>
      <c r="C3159" t="s">
        <v>3157</v>
      </c>
      <c r="J3159" t="b">
        <f>NOT(ISERROR(MATCH(B3159,'events.watermark.org'!C:C,0)))</f>
        <v>0</v>
      </c>
    </row>
    <row r="3160" spans="1:10" x14ac:dyDescent="0.2">
      <c r="A3160" s="1">
        <v>44671.352951388886</v>
      </c>
      <c r="B3160">
        <v>1076029</v>
      </c>
      <c r="C3160" t="s">
        <v>3158</v>
      </c>
      <c r="J3160" t="b">
        <f>NOT(ISERROR(MATCH(B3160,'events.watermark.org'!C:C,0)))</f>
        <v>0</v>
      </c>
    </row>
    <row r="3161" spans="1:10" x14ac:dyDescent="0.2">
      <c r="A3161" s="1">
        <v>44671.35224537037</v>
      </c>
      <c r="B3161">
        <v>1109921</v>
      </c>
      <c r="C3161" t="s">
        <v>3159</v>
      </c>
      <c r="J3161" t="b">
        <f>NOT(ISERROR(MATCH(B3161,'events.watermark.org'!C:C,0)))</f>
        <v>0</v>
      </c>
    </row>
    <row r="3162" spans="1:10" x14ac:dyDescent="0.2">
      <c r="A3162" s="1">
        <v>44671.348969907405</v>
      </c>
      <c r="B3162">
        <v>1226970</v>
      </c>
      <c r="C3162" t="s">
        <v>3160</v>
      </c>
      <c r="J3162" t="b">
        <f>NOT(ISERROR(MATCH(B3162,'events.watermark.org'!C:C,0)))</f>
        <v>0</v>
      </c>
    </row>
    <row r="3163" spans="1:10" x14ac:dyDescent="0.2">
      <c r="A3163" s="1">
        <v>44671.353090277778</v>
      </c>
      <c r="B3163">
        <v>1109921</v>
      </c>
      <c r="C3163" t="s">
        <v>3161</v>
      </c>
      <c r="J3163" t="b">
        <f>NOT(ISERROR(MATCH(B3163,'events.watermark.org'!C:C,0)))</f>
        <v>0</v>
      </c>
    </row>
    <row r="3164" spans="1:10" x14ac:dyDescent="0.2">
      <c r="A3164" s="1">
        <v>44671.348796296297</v>
      </c>
      <c r="B3164">
        <v>1026611</v>
      </c>
      <c r="C3164" t="s">
        <v>3162</v>
      </c>
      <c r="J3164" t="b">
        <f>NOT(ISERROR(MATCH(B3164,'events.watermark.org'!C:C,0)))</f>
        <v>0</v>
      </c>
    </row>
    <row r="3165" spans="1:10" x14ac:dyDescent="0.2">
      <c r="A3165" s="1">
        <v>44671.350023148145</v>
      </c>
      <c r="B3165">
        <v>1101020</v>
      </c>
      <c r="C3165" t="s">
        <v>3163</v>
      </c>
      <c r="J3165" t="b">
        <f>NOT(ISERROR(MATCH(B3165,'events.watermark.org'!C:C,0)))</f>
        <v>0</v>
      </c>
    </row>
    <row r="3166" spans="1:10" x14ac:dyDescent="0.2">
      <c r="A3166" s="1">
        <v>44671.350428240738</v>
      </c>
      <c r="B3166">
        <v>10558884</v>
      </c>
      <c r="C3166" t="s">
        <v>3164</v>
      </c>
      <c r="J3166" t="b">
        <f>NOT(ISERROR(MATCH(B3166,'events.watermark.org'!C:C,0)))</f>
        <v>0</v>
      </c>
    </row>
    <row r="3167" spans="1:10" x14ac:dyDescent="0.2">
      <c r="A3167" s="1">
        <v>44671.349629629629</v>
      </c>
      <c r="B3167">
        <v>868569</v>
      </c>
      <c r="C3167" t="s">
        <v>3165</v>
      </c>
      <c r="J3167" t="b">
        <f>NOT(ISERROR(MATCH(B3167,'events.watermark.org'!C:C,0)))</f>
        <v>0</v>
      </c>
    </row>
    <row r="3168" spans="1:10" x14ac:dyDescent="0.2">
      <c r="A3168" s="1">
        <v>44671.351770833331</v>
      </c>
      <c r="B3168">
        <v>1045443</v>
      </c>
      <c r="C3168" t="s">
        <v>3166</v>
      </c>
      <c r="J3168" t="b">
        <f>NOT(ISERROR(MATCH(B3168,'events.watermark.org'!C:C,0)))</f>
        <v>0</v>
      </c>
    </row>
    <row r="3169" spans="1:10" x14ac:dyDescent="0.2">
      <c r="A3169" s="1">
        <v>44675.308981481481</v>
      </c>
      <c r="B3169">
        <v>183784</v>
      </c>
      <c r="C3169" t="s">
        <v>3167</v>
      </c>
      <c r="J3169" t="b">
        <f>NOT(ISERROR(MATCH(B3169,'events.watermark.org'!C:C,0)))</f>
        <v>0</v>
      </c>
    </row>
    <row r="3170" spans="1:10" x14ac:dyDescent="0.2">
      <c r="A3170" s="1">
        <v>44675.30909722222</v>
      </c>
      <c r="B3170">
        <v>180634</v>
      </c>
      <c r="C3170" t="s">
        <v>3168</v>
      </c>
      <c r="J3170" t="b">
        <f>NOT(ISERROR(MATCH(B3170,'events.watermark.org'!C:C,0)))</f>
        <v>0</v>
      </c>
    </row>
    <row r="3171" spans="1:10" x14ac:dyDescent="0.2">
      <c r="A3171" s="1">
        <v>44676.391851851855</v>
      </c>
      <c r="B3171">
        <v>3027298</v>
      </c>
      <c r="C3171" t="s">
        <v>3169</v>
      </c>
      <c r="J3171" t="b">
        <f>NOT(ISERROR(MATCH(B3171,'events.watermark.org'!C:C,0)))</f>
        <v>0</v>
      </c>
    </row>
    <row r="3172" spans="1:10" x14ac:dyDescent="0.2">
      <c r="A3172" s="1">
        <v>44676.394768518519</v>
      </c>
      <c r="B3172">
        <v>5190210</v>
      </c>
      <c r="C3172" t="s">
        <v>3170</v>
      </c>
      <c r="J3172" t="b">
        <f>NOT(ISERROR(MATCH(B3172,'events.watermark.org'!C:C,0)))</f>
        <v>0</v>
      </c>
    </row>
    <row r="3173" spans="1:10" x14ac:dyDescent="0.2">
      <c r="A3173" s="1">
        <v>44676.395011574074</v>
      </c>
      <c r="B3173">
        <v>5178683</v>
      </c>
      <c r="C3173" t="s">
        <v>3171</v>
      </c>
      <c r="J3173" t="b">
        <f>NOT(ISERROR(MATCH(B3173,'events.watermark.org'!C:C,0)))</f>
        <v>0</v>
      </c>
    </row>
    <row r="3174" spans="1:10" x14ac:dyDescent="0.2">
      <c r="A3174" s="1">
        <v>44677.21539351852</v>
      </c>
      <c r="B3174">
        <v>5190210</v>
      </c>
      <c r="C3174" t="s">
        <v>3172</v>
      </c>
      <c r="J3174" t="b">
        <f>NOT(ISERROR(MATCH(B3174,'events.watermark.org'!C:C,0)))</f>
        <v>0</v>
      </c>
    </row>
    <row r="3175" spans="1:10" x14ac:dyDescent="0.2">
      <c r="A3175" s="1">
        <v>44677.214849537035</v>
      </c>
      <c r="B3175">
        <v>5178683</v>
      </c>
      <c r="C3175" t="s">
        <v>3173</v>
      </c>
      <c r="J3175" t="b">
        <f>NOT(ISERROR(MATCH(B3175,'events.watermark.org'!C:C,0)))</f>
        <v>0</v>
      </c>
    </row>
    <row r="3176" spans="1:10" hidden="1" x14ac:dyDescent="0.2">
      <c r="A3176" s="1">
        <v>44680.91920138889</v>
      </c>
      <c r="B3176">
        <v>117503</v>
      </c>
      <c r="C3176" t="s">
        <v>3174</v>
      </c>
      <c r="J3176" t="b">
        <f>NOT(ISERROR(MATCH(B3176,'events.watermark.org'!C:C,0)))</f>
        <v>1</v>
      </c>
    </row>
    <row r="3177" spans="1:10" hidden="1" x14ac:dyDescent="0.2">
      <c r="A3177" s="1">
        <v>44680.916932870372</v>
      </c>
      <c r="B3177">
        <v>117503</v>
      </c>
      <c r="C3177" t="s">
        <v>3175</v>
      </c>
      <c r="J3177" t="b">
        <f>NOT(ISERROR(MATCH(B3177,'events.watermark.org'!C:C,0)))</f>
        <v>1</v>
      </c>
    </row>
    <row r="3178" spans="1:10" x14ac:dyDescent="0.2">
      <c r="A3178" s="1">
        <v>44680.91815972222</v>
      </c>
      <c r="B3178">
        <v>321248</v>
      </c>
      <c r="C3178" t="s">
        <v>3176</v>
      </c>
      <c r="J3178" t="b">
        <f>NOT(ISERROR(MATCH(B3178,'events.watermark.org'!C:C,0)))</f>
        <v>0</v>
      </c>
    </row>
    <row r="3179" spans="1:10" x14ac:dyDescent="0.2">
      <c r="A3179" s="1">
        <v>44682.350347222222</v>
      </c>
      <c r="B3179">
        <v>175245</v>
      </c>
      <c r="C3179" t="s">
        <v>3177</v>
      </c>
      <c r="J3179" t="b">
        <f>NOT(ISERROR(MATCH(B3179,'events.watermark.org'!C:C,0)))</f>
        <v>0</v>
      </c>
    </row>
    <row r="3180" spans="1:10" x14ac:dyDescent="0.2">
      <c r="A3180" s="1">
        <v>44682.350462962961</v>
      </c>
      <c r="B3180">
        <v>164551</v>
      </c>
      <c r="C3180" t="s">
        <v>3178</v>
      </c>
      <c r="J3180" t="b">
        <f>NOT(ISERROR(MATCH(B3180,'events.watermark.org'!C:C,0)))</f>
        <v>0</v>
      </c>
    </row>
    <row r="3181" spans="1:10" x14ac:dyDescent="0.2">
      <c r="A3181" s="1">
        <v>44689.350081018521</v>
      </c>
      <c r="B3181">
        <v>168194</v>
      </c>
      <c r="C3181" t="s">
        <v>3179</v>
      </c>
      <c r="J3181" t="b">
        <f>NOT(ISERROR(MATCH(B3181,'events.watermark.org'!C:C,0)))</f>
        <v>0</v>
      </c>
    </row>
    <row r="3182" spans="1:10" x14ac:dyDescent="0.2">
      <c r="A3182" s="1">
        <v>44689.349872685183</v>
      </c>
      <c r="B3182">
        <v>173871</v>
      </c>
      <c r="C3182" t="s">
        <v>3180</v>
      </c>
      <c r="J3182" t="b">
        <f>NOT(ISERROR(MATCH(B3182,'events.watermark.org'!C:C,0)))</f>
        <v>0</v>
      </c>
    </row>
    <row r="3183" spans="1:10" x14ac:dyDescent="0.2">
      <c r="A3183" s="1">
        <v>44690.389756944445</v>
      </c>
      <c r="B3183">
        <v>180589</v>
      </c>
      <c r="C3183" t="s">
        <v>3181</v>
      </c>
      <c r="J3183" t="b">
        <f>NOT(ISERROR(MATCH(B3183,'events.watermark.org'!C:C,0)))</f>
        <v>0</v>
      </c>
    </row>
    <row r="3184" spans="1:10" x14ac:dyDescent="0.2">
      <c r="A3184" s="1">
        <v>44690.389872685184</v>
      </c>
      <c r="B3184">
        <v>161732</v>
      </c>
      <c r="C3184" t="s">
        <v>3182</v>
      </c>
      <c r="J3184" t="b">
        <f>NOT(ISERROR(MATCH(B3184,'events.watermark.org'!C:C,0)))</f>
        <v>0</v>
      </c>
    </row>
    <row r="3185" spans="1:10" x14ac:dyDescent="0.2">
      <c r="A3185" s="1">
        <v>44693.473495370374</v>
      </c>
      <c r="B3185">
        <v>66249</v>
      </c>
      <c r="C3185" t="s">
        <v>3183</v>
      </c>
      <c r="J3185" t="b">
        <f>NOT(ISERROR(MATCH(B3185,'events.watermark.org'!C:C,0)))</f>
        <v>0</v>
      </c>
    </row>
    <row r="3186" spans="1:10" x14ac:dyDescent="0.2">
      <c r="A3186" s="1">
        <v>44693.472997685189</v>
      </c>
      <c r="B3186">
        <v>52350</v>
      </c>
      <c r="C3186" t="s">
        <v>3184</v>
      </c>
      <c r="J3186" t="b">
        <f>NOT(ISERROR(MATCH(B3186,'events.watermark.org'!C:C,0)))</f>
        <v>0</v>
      </c>
    </row>
    <row r="3187" spans="1:10" x14ac:dyDescent="0.2">
      <c r="A3187" s="1">
        <v>44693.473900462966</v>
      </c>
      <c r="B3187">
        <v>430959</v>
      </c>
      <c r="C3187" t="s">
        <v>3185</v>
      </c>
      <c r="J3187" t="b">
        <f>NOT(ISERROR(MATCH(B3187,'events.watermark.org'!C:C,0)))</f>
        <v>0</v>
      </c>
    </row>
    <row r="3188" spans="1:10" x14ac:dyDescent="0.2">
      <c r="A3188" s="1">
        <v>44697.477187500001</v>
      </c>
      <c r="B3188">
        <v>165512</v>
      </c>
      <c r="C3188" t="s">
        <v>3186</v>
      </c>
      <c r="J3188" t="b">
        <f>NOT(ISERROR(MATCH(B3188,'events.watermark.org'!C:C,0)))</f>
        <v>0</v>
      </c>
    </row>
    <row r="3189" spans="1:10" x14ac:dyDescent="0.2">
      <c r="A3189" s="1">
        <v>44697.477094907408</v>
      </c>
      <c r="B3189">
        <v>179708</v>
      </c>
      <c r="C3189" t="s">
        <v>3187</v>
      </c>
      <c r="J3189" t="b">
        <f>NOT(ISERROR(MATCH(B3189,'events.watermark.org'!C:C,0)))</f>
        <v>0</v>
      </c>
    </row>
    <row r="3190" spans="1:10" x14ac:dyDescent="0.2">
      <c r="A3190" s="1">
        <v>44704.408587962964</v>
      </c>
      <c r="B3190">
        <v>619223</v>
      </c>
      <c r="C3190" t="s">
        <v>3188</v>
      </c>
      <c r="J3190" t="b">
        <f>NOT(ISERROR(MATCH(B3190,'events.watermark.org'!C:C,0)))</f>
        <v>0</v>
      </c>
    </row>
    <row r="3191" spans="1:10" x14ac:dyDescent="0.2">
      <c r="A3191" s="1">
        <v>44704.562789351854</v>
      </c>
      <c r="B3191">
        <v>621612</v>
      </c>
      <c r="C3191" t="s">
        <v>3189</v>
      </c>
      <c r="J3191" t="b">
        <f>NOT(ISERROR(MATCH(B3191,'events.watermark.org'!C:C,0)))</f>
        <v>0</v>
      </c>
    </row>
    <row r="3192" spans="1:10" x14ac:dyDescent="0.2">
      <c r="A3192" s="1">
        <v>44706.595555555556</v>
      </c>
      <c r="B3192">
        <v>1578253</v>
      </c>
      <c r="C3192" t="s">
        <v>3190</v>
      </c>
      <c r="J3192" t="b">
        <f>NOT(ISERROR(MATCH(B3192,'events.watermark.org'!C:C,0)))</f>
        <v>0</v>
      </c>
    </row>
    <row r="3193" spans="1:10" x14ac:dyDescent="0.2">
      <c r="A3193" s="1">
        <v>44706.595370370371</v>
      </c>
      <c r="B3193">
        <v>1578253</v>
      </c>
      <c r="C3193" t="s">
        <v>3191</v>
      </c>
      <c r="J3193" t="b">
        <f>NOT(ISERROR(MATCH(B3193,'events.watermark.org'!C:C,0)))</f>
        <v>0</v>
      </c>
    </row>
    <row r="3194" spans="1:10" hidden="1" x14ac:dyDescent="0.2">
      <c r="A3194" s="1">
        <v>44708.426307870373</v>
      </c>
      <c r="B3194">
        <v>154526</v>
      </c>
      <c r="C3194" t="s">
        <v>3192</v>
      </c>
      <c r="J3194" t="b">
        <f>NOT(ISERROR(MATCH(B3194,'events.watermark.org'!C:C,0)))</f>
        <v>1</v>
      </c>
    </row>
    <row r="3195" spans="1:10" hidden="1" x14ac:dyDescent="0.2">
      <c r="A3195" s="1">
        <v>44708.426249999997</v>
      </c>
      <c r="B3195">
        <v>154526</v>
      </c>
      <c r="C3195" t="s">
        <v>3193</v>
      </c>
      <c r="J3195" t="b">
        <f>NOT(ISERROR(MATCH(B3195,'events.watermark.org'!C:C,0)))</f>
        <v>1</v>
      </c>
    </row>
    <row r="3196" spans="1:10" x14ac:dyDescent="0.2">
      <c r="A3196" s="1">
        <v>44710.335370370369</v>
      </c>
      <c r="B3196">
        <v>185777</v>
      </c>
      <c r="C3196" t="s">
        <v>3194</v>
      </c>
      <c r="J3196" t="b">
        <f>NOT(ISERROR(MATCH(B3196,'events.watermark.org'!C:C,0)))</f>
        <v>0</v>
      </c>
    </row>
    <row r="3197" spans="1:10" x14ac:dyDescent="0.2">
      <c r="A3197" s="1">
        <v>44710.335474537038</v>
      </c>
      <c r="B3197">
        <v>163466</v>
      </c>
      <c r="C3197" t="s">
        <v>3195</v>
      </c>
      <c r="J3197" t="b">
        <f>NOT(ISERROR(MATCH(B3197,'events.watermark.org'!C:C,0)))</f>
        <v>0</v>
      </c>
    </row>
    <row r="3198" spans="1:10" x14ac:dyDescent="0.2">
      <c r="A3198" s="1">
        <v>44714.606851851851</v>
      </c>
      <c r="B3198">
        <v>616080</v>
      </c>
      <c r="C3198" t="s">
        <v>3196</v>
      </c>
      <c r="J3198" t="b">
        <f>NOT(ISERROR(MATCH(B3198,'events.watermark.org'!C:C,0)))</f>
        <v>0</v>
      </c>
    </row>
    <row r="3199" spans="1:10" x14ac:dyDescent="0.2">
      <c r="A3199" s="1">
        <v>44714.614641203705</v>
      </c>
      <c r="B3199">
        <v>568503</v>
      </c>
      <c r="C3199" t="s">
        <v>3197</v>
      </c>
      <c r="J3199" t="b">
        <f>NOT(ISERROR(MATCH(B3199,'events.watermark.org'!C:C,0)))</f>
        <v>0</v>
      </c>
    </row>
    <row r="3200" spans="1:10" x14ac:dyDescent="0.2">
      <c r="A3200" s="1">
        <v>44714.615162037036</v>
      </c>
      <c r="B3200">
        <v>612577</v>
      </c>
      <c r="C3200" t="s">
        <v>3198</v>
      </c>
      <c r="J3200" t="b">
        <f>NOT(ISERROR(MATCH(B3200,'events.watermark.org'!C:C,0)))</f>
        <v>0</v>
      </c>
    </row>
    <row r="3201" spans="1:12" x14ac:dyDescent="0.2">
      <c r="A3201" s="1">
        <v>44714.612314814818</v>
      </c>
      <c r="B3201">
        <v>644628</v>
      </c>
      <c r="C3201" t="s">
        <v>3199</v>
      </c>
      <c r="J3201" t="b">
        <f>NOT(ISERROR(MATCH(B3201,'events.watermark.org'!C:C,0)))</f>
        <v>0</v>
      </c>
    </row>
    <row r="3202" spans="1:12" x14ac:dyDescent="0.2">
      <c r="A3202" s="1">
        <v>44714.617083333331</v>
      </c>
      <c r="B3202">
        <v>568503</v>
      </c>
      <c r="C3202" t="s">
        <v>3200</v>
      </c>
      <c r="J3202" t="b">
        <f>NOT(ISERROR(MATCH(B3202,'events.watermark.org'!C:C,0)))</f>
        <v>0</v>
      </c>
    </row>
    <row r="3203" spans="1:12" x14ac:dyDescent="0.2">
      <c r="A3203" s="1">
        <v>44717.377083333333</v>
      </c>
      <c r="B3203">
        <v>166792</v>
      </c>
      <c r="C3203" t="s">
        <v>3201</v>
      </c>
      <c r="J3203" t="b">
        <f>NOT(ISERROR(MATCH(B3203,'events.watermark.org'!C:C,0)))</f>
        <v>0</v>
      </c>
    </row>
    <row r="3204" spans="1:12" x14ac:dyDescent="0.2">
      <c r="A3204" s="1">
        <v>44717.376956018517</v>
      </c>
      <c r="B3204">
        <v>181240</v>
      </c>
      <c r="C3204" t="s">
        <v>3202</v>
      </c>
      <c r="J3204" t="b">
        <f>NOT(ISERROR(MATCH(B3204,'events.watermark.org'!C:C,0)))</f>
        <v>0</v>
      </c>
    </row>
    <row r="3205" spans="1:12" x14ac:dyDescent="0.2">
      <c r="A3205" s="1">
        <v>44717.344525462962</v>
      </c>
      <c r="B3205">
        <v>166792</v>
      </c>
      <c r="C3205" t="s">
        <v>3203</v>
      </c>
      <c r="J3205" t="b">
        <f>NOT(ISERROR(MATCH(B3205,'events.watermark.org'!C:C,0)))</f>
        <v>0</v>
      </c>
    </row>
    <row r="3206" spans="1:12" x14ac:dyDescent="0.2">
      <c r="A3206" s="1">
        <v>44717.344363425924</v>
      </c>
      <c r="B3206">
        <v>181240</v>
      </c>
      <c r="C3206" t="s">
        <v>3204</v>
      </c>
      <c r="J3206" t="b">
        <f>NOT(ISERROR(MATCH(B3206,'events.watermark.org'!C:C,0)))</f>
        <v>0</v>
      </c>
    </row>
    <row r="3207" spans="1:12" x14ac:dyDescent="0.2">
      <c r="A3207" s="1">
        <v>44718.583287037036</v>
      </c>
      <c r="B3207">
        <v>373125</v>
      </c>
      <c r="C3207" t="s">
        <v>3205</v>
      </c>
      <c r="J3207" t="b">
        <f>NOT(ISERROR(MATCH(B3207,'events.watermark.org'!C:C,0)))</f>
        <v>0</v>
      </c>
    </row>
    <row r="3208" spans="1:12" hidden="1" x14ac:dyDescent="0.2">
      <c r="A3208" s="1">
        <v>44719.614861111113</v>
      </c>
      <c r="B3208">
        <v>732316</v>
      </c>
      <c r="C3208" t="s">
        <v>3206</v>
      </c>
      <c r="J3208" t="b">
        <f>NOT(ISERROR(MATCH(B3208,'events.watermark.org'!C:C,0)))</f>
        <v>1</v>
      </c>
    </row>
    <row r="3209" spans="1:12" x14ac:dyDescent="0.2">
      <c r="A3209" s="1">
        <v>44724.307314814818</v>
      </c>
      <c r="B3209">
        <v>168161</v>
      </c>
      <c r="C3209" t="s">
        <v>3207</v>
      </c>
      <c r="J3209" t="b">
        <f>NOT(ISERROR(MATCH(B3209,'events.watermark.org'!C:C,0)))</f>
        <v>0</v>
      </c>
    </row>
    <row r="3210" spans="1:12" x14ac:dyDescent="0.2">
      <c r="A3210" s="1">
        <v>44724.307175925926</v>
      </c>
      <c r="B3210">
        <v>183185</v>
      </c>
      <c r="C3210" t="s">
        <v>3208</v>
      </c>
      <c r="J3210" t="b">
        <f>NOT(ISERROR(MATCH(B3210,'events.watermark.org'!C:C,0)))</f>
        <v>0</v>
      </c>
    </row>
    <row r="3211" spans="1:12" x14ac:dyDescent="0.2">
      <c r="A3211" s="1">
        <v>44728.580925925926</v>
      </c>
      <c r="B3211">
        <v>182011</v>
      </c>
      <c r="C3211" t="s">
        <v>3209</v>
      </c>
      <c r="J3211" t="b">
        <f>NOT(ISERROR(MATCH(B3211,'events.watermark.org'!C:C,0)))</f>
        <v>0</v>
      </c>
    </row>
    <row r="3212" spans="1:12" x14ac:dyDescent="0.2">
      <c r="A3212" s="1">
        <v>44728.581956018519</v>
      </c>
      <c r="B3212">
        <v>267544</v>
      </c>
      <c r="C3212" t="s">
        <v>3210</v>
      </c>
      <c r="J3212" t="b">
        <f>NOT(ISERROR(MATCH(B3212,'events.watermark.org'!C:C,0)))</f>
        <v>0</v>
      </c>
    </row>
    <row r="3213" spans="1:12" x14ac:dyDescent="0.2">
      <c r="A3213" s="1">
        <v>44728.581018518518</v>
      </c>
      <c r="B3213">
        <v>171870</v>
      </c>
      <c r="C3213" t="s">
        <v>3211</v>
      </c>
      <c r="J3213" t="b">
        <f>NOT(ISERROR(MATCH(B3213,'events.watermark.org'!C:C,0)))</f>
        <v>0</v>
      </c>
    </row>
    <row r="3214" spans="1:12" hidden="1" x14ac:dyDescent="0.2">
      <c r="A3214" s="1">
        <v>42977.686574074076</v>
      </c>
      <c r="B3214">
        <v>166300</v>
      </c>
      <c r="C3214" t="s">
        <v>3212</v>
      </c>
      <c r="L3214" t="b">
        <f>NOT(ISERROR(MATCH(B3214,'jtj.watermark.org'!C:C,0)))</f>
        <v>1</v>
      </c>
    </row>
    <row r="3215" spans="1:12" hidden="1" x14ac:dyDescent="0.2">
      <c r="A3215" s="1">
        <v>42991.580520833333</v>
      </c>
      <c r="B3215">
        <v>166300</v>
      </c>
      <c r="C3215" t="s">
        <v>3213</v>
      </c>
      <c r="L3215" t="b">
        <f>NOT(ISERROR(MATCH(B3215,'jtj.watermark.org'!C:C,0)))</f>
        <v>1</v>
      </c>
    </row>
    <row r="3216" spans="1:12" hidden="1" x14ac:dyDescent="0.2">
      <c r="A3216" s="1">
        <v>42996.385347222225</v>
      </c>
      <c r="B3216">
        <v>166300</v>
      </c>
      <c r="C3216" t="s">
        <v>3214</v>
      </c>
      <c r="L3216" t="b">
        <f>NOT(ISERROR(MATCH(B3216,'jtj.watermark.org'!C:C,0)))</f>
        <v>1</v>
      </c>
    </row>
    <row r="3217" spans="1:12" hidden="1" x14ac:dyDescent="0.2">
      <c r="A3217" s="1">
        <v>43067.623923611114</v>
      </c>
      <c r="B3217">
        <v>2122829</v>
      </c>
      <c r="C3217" t="s">
        <v>3215</v>
      </c>
      <c r="L3217" t="b">
        <f>NOT(ISERROR(MATCH(B3217,'jtj.watermark.org'!C:C,0)))</f>
        <v>1</v>
      </c>
    </row>
    <row r="3218" spans="1:12" hidden="1" x14ac:dyDescent="0.2">
      <c r="A3218" s="1">
        <v>43067.641539351855</v>
      </c>
      <c r="B3218">
        <v>1399292</v>
      </c>
      <c r="C3218" t="s">
        <v>3216</v>
      </c>
      <c r="L3218" t="b">
        <f>NOT(ISERROR(MATCH(B3218,'jtj.watermark.org'!C:C,0)))</f>
        <v>1</v>
      </c>
    </row>
    <row r="3219" spans="1:12" hidden="1" x14ac:dyDescent="0.2">
      <c r="A3219" s="1">
        <v>43067.633055555554</v>
      </c>
      <c r="B3219">
        <v>1749029</v>
      </c>
      <c r="C3219" t="s">
        <v>3217</v>
      </c>
      <c r="L3219" t="b">
        <f>NOT(ISERROR(MATCH(B3219,'jtj.watermark.org'!C:C,0)))</f>
        <v>1</v>
      </c>
    </row>
    <row r="3220" spans="1:12" hidden="1" x14ac:dyDescent="0.2">
      <c r="A3220" s="1">
        <v>43067.626712962963</v>
      </c>
      <c r="B3220">
        <v>1299894</v>
      </c>
      <c r="C3220" t="s">
        <v>3218</v>
      </c>
      <c r="L3220" t="b">
        <f>NOT(ISERROR(MATCH(B3220,'jtj.watermark.org'!C:C,0)))</f>
        <v>1</v>
      </c>
    </row>
    <row r="3221" spans="1:12" hidden="1" x14ac:dyDescent="0.2">
      <c r="A3221" s="1">
        <v>43067.633287037039</v>
      </c>
      <c r="B3221">
        <v>1503368</v>
      </c>
      <c r="C3221" t="s">
        <v>3219</v>
      </c>
      <c r="L3221" t="b">
        <f>NOT(ISERROR(MATCH(B3221,'jtj.watermark.org'!C:C,0)))</f>
        <v>1</v>
      </c>
    </row>
    <row r="3222" spans="1:12" hidden="1" x14ac:dyDescent="0.2">
      <c r="A3222" s="1">
        <v>43067.642418981479</v>
      </c>
      <c r="B3222">
        <v>1655850</v>
      </c>
      <c r="C3222" t="s">
        <v>3220</v>
      </c>
      <c r="L3222" t="b">
        <f>NOT(ISERROR(MATCH(B3222,'jtj.watermark.org'!C:C,0)))</f>
        <v>1</v>
      </c>
    </row>
    <row r="3223" spans="1:12" hidden="1" x14ac:dyDescent="0.2">
      <c r="A3223" s="1">
        <v>43067.627546296295</v>
      </c>
      <c r="B3223">
        <v>2122829</v>
      </c>
      <c r="C3223" t="s">
        <v>3221</v>
      </c>
      <c r="L3223" t="b">
        <f>NOT(ISERROR(MATCH(B3223,'jtj.watermark.org'!C:C,0)))</f>
        <v>1</v>
      </c>
    </row>
    <row r="3224" spans="1:12" hidden="1" x14ac:dyDescent="0.2">
      <c r="A3224" s="1">
        <v>43074.544976851852</v>
      </c>
      <c r="B3224">
        <v>176487</v>
      </c>
      <c r="C3224" t="s">
        <v>3222</v>
      </c>
      <c r="L3224" t="b">
        <f>NOT(ISERROR(MATCH(B3224,'jtj.watermark.org'!C:C,0)))</f>
        <v>0</v>
      </c>
    </row>
    <row r="3225" spans="1:12" hidden="1" x14ac:dyDescent="0.2">
      <c r="A3225" s="1">
        <v>43077.491840277777</v>
      </c>
      <c r="B3225">
        <v>112485</v>
      </c>
      <c r="C3225" t="s">
        <v>3223</v>
      </c>
      <c r="L3225" t="b">
        <f>NOT(ISERROR(MATCH(B3225,'jtj.watermark.org'!C:C,0)))</f>
        <v>1</v>
      </c>
    </row>
    <row r="3226" spans="1:12" hidden="1" x14ac:dyDescent="0.2">
      <c r="A3226" s="1">
        <v>43077.487118055556</v>
      </c>
      <c r="B3226">
        <v>129402</v>
      </c>
      <c r="C3226" t="s">
        <v>3224</v>
      </c>
      <c r="L3226" t="b">
        <f>NOT(ISERROR(MATCH(B3226,'jtj.watermark.org'!C:C,0)))</f>
        <v>1</v>
      </c>
    </row>
    <row r="3227" spans="1:12" hidden="1" x14ac:dyDescent="0.2">
      <c r="A3227" s="1">
        <v>43077.527245370373</v>
      </c>
      <c r="B3227">
        <v>143467</v>
      </c>
      <c r="C3227" t="s">
        <v>3225</v>
      </c>
      <c r="L3227" t="b">
        <f>NOT(ISERROR(MATCH(B3227,'jtj.watermark.org'!C:C,0)))</f>
        <v>1</v>
      </c>
    </row>
    <row r="3228" spans="1:12" hidden="1" x14ac:dyDescent="0.2">
      <c r="A3228" s="1">
        <v>43077.541412037041</v>
      </c>
      <c r="B3228">
        <v>94815</v>
      </c>
      <c r="C3228" t="s">
        <v>3226</v>
      </c>
      <c r="L3228" t="b">
        <f>NOT(ISERROR(MATCH(B3228,'jtj.watermark.org'!C:C,0)))</f>
        <v>0</v>
      </c>
    </row>
    <row r="3229" spans="1:12" hidden="1" x14ac:dyDescent="0.2">
      <c r="A3229" s="1">
        <v>43077.504467592589</v>
      </c>
      <c r="B3229">
        <v>110626</v>
      </c>
      <c r="C3229" t="s">
        <v>3227</v>
      </c>
      <c r="L3229" t="b">
        <f>NOT(ISERROR(MATCH(B3229,'jtj.watermark.org'!C:C,0)))</f>
        <v>1</v>
      </c>
    </row>
    <row r="3230" spans="1:12" hidden="1" x14ac:dyDescent="0.2">
      <c r="A3230" s="1">
        <v>43077.530798611115</v>
      </c>
      <c r="B3230">
        <v>110460</v>
      </c>
      <c r="C3230" t="s">
        <v>3228</v>
      </c>
      <c r="L3230" t="b">
        <f>NOT(ISERROR(MATCH(B3230,'jtj.watermark.org'!C:C,0)))</f>
        <v>1</v>
      </c>
    </row>
    <row r="3231" spans="1:12" hidden="1" x14ac:dyDescent="0.2">
      <c r="A3231" s="1">
        <v>43077.468599537038</v>
      </c>
      <c r="B3231">
        <v>131851</v>
      </c>
      <c r="C3231" t="s">
        <v>3229</v>
      </c>
      <c r="L3231" t="b">
        <f>NOT(ISERROR(MATCH(B3231,'jtj.watermark.org'!C:C,0)))</f>
        <v>1</v>
      </c>
    </row>
    <row r="3232" spans="1:12" hidden="1" x14ac:dyDescent="0.2">
      <c r="A3232" s="1">
        <v>43077.524918981479</v>
      </c>
      <c r="B3232">
        <v>149577</v>
      </c>
      <c r="C3232" t="s">
        <v>3230</v>
      </c>
      <c r="L3232" t="b">
        <f>NOT(ISERROR(MATCH(B3232,'jtj.watermark.org'!C:C,0)))</f>
        <v>1</v>
      </c>
    </row>
    <row r="3233" spans="1:12" hidden="1" x14ac:dyDescent="0.2">
      <c r="A3233" s="1">
        <v>43077.469027777777</v>
      </c>
      <c r="B3233">
        <v>101983</v>
      </c>
      <c r="C3233" t="s">
        <v>3231</v>
      </c>
      <c r="L3233" t="b">
        <f>NOT(ISERROR(MATCH(B3233,'jtj.watermark.org'!C:C,0)))</f>
        <v>1</v>
      </c>
    </row>
    <row r="3234" spans="1:12" hidden="1" x14ac:dyDescent="0.2">
      <c r="A3234" s="1">
        <v>43077.5309837963</v>
      </c>
      <c r="B3234">
        <v>121412</v>
      </c>
      <c r="C3234" t="s">
        <v>3232</v>
      </c>
      <c r="L3234" t="b">
        <f>NOT(ISERROR(MATCH(B3234,'jtj.watermark.org'!C:C,0)))</f>
        <v>1</v>
      </c>
    </row>
    <row r="3235" spans="1:12" hidden="1" x14ac:dyDescent="0.2">
      <c r="A3235" s="1">
        <v>43077.50236111111</v>
      </c>
      <c r="B3235">
        <v>105316</v>
      </c>
      <c r="C3235" t="s">
        <v>3233</v>
      </c>
      <c r="L3235" t="b">
        <f>NOT(ISERROR(MATCH(B3235,'jtj.watermark.org'!C:C,0)))</f>
        <v>1</v>
      </c>
    </row>
    <row r="3236" spans="1:12" hidden="1" x14ac:dyDescent="0.2">
      <c r="A3236" s="1">
        <v>43077.514398148145</v>
      </c>
      <c r="B3236">
        <v>127652</v>
      </c>
      <c r="C3236" t="s">
        <v>3234</v>
      </c>
      <c r="L3236" t="b">
        <f>NOT(ISERROR(MATCH(B3236,'jtj.watermark.org'!C:C,0)))</f>
        <v>1</v>
      </c>
    </row>
    <row r="3237" spans="1:12" hidden="1" x14ac:dyDescent="0.2">
      <c r="A3237" s="1">
        <v>43077.528136574074</v>
      </c>
      <c r="B3237">
        <v>124794</v>
      </c>
      <c r="C3237" t="s">
        <v>3235</v>
      </c>
      <c r="L3237" t="b">
        <f>NOT(ISERROR(MATCH(B3237,'jtj.watermark.org'!C:C,0)))</f>
        <v>1</v>
      </c>
    </row>
    <row r="3238" spans="1:12" hidden="1" x14ac:dyDescent="0.2">
      <c r="A3238" s="1">
        <v>43077.502546296295</v>
      </c>
      <c r="B3238">
        <v>125822</v>
      </c>
      <c r="C3238" t="s">
        <v>3236</v>
      </c>
      <c r="L3238" t="b">
        <f>NOT(ISERROR(MATCH(B3238,'jtj.watermark.org'!C:C,0)))</f>
        <v>1</v>
      </c>
    </row>
    <row r="3239" spans="1:12" hidden="1" x14ac:dyDescent="0.2">
      <c r="A3239" s="1">
        <v>43077.447824074072</v>
      </c>
      <c r="B3239">
        <v>100100</v>
      </c>
      <c r="C3239" t="s">
        <v>3237</v>
      </c>
      <c r="L3239" t="b">
        <f>NOT(ISERROR(MATCH(B3239,'jtj.watermark.org'!C:C,0)))</f>
        <v>1</v>
      </c>
    </row>
    <row r="3240" spans="1:12" hidden="1" x14ac:dyDescent="0.2">
      <c r="A3240" s="1">
        <v>43077.484942129631</v>
      </c>
      <c r="B3240">
        <v>110876</v>
      </c>
      <c r="C3240" t="s">
        <v>3238</v>
      </c>
      <c r="L3240" t="b">
        <f>NOT(ISERROR(MATCH(B3240,'jtj.watermark.org'!C:C,0)))</f>
        <v>1</v>
      </c>
    </row>
    <row r="3241" spans="1:12" hidden="1" x14ac:dyDescent="0.2">
      <c r="A3241" s="1">
        <v>43077.523530092592</v>
      </c>
      <c r="B3241">
        <v>137204</v>
      </c>
      <c r="C3241" t="s">
        <v>3239</v>
      </c>
      <c r="L3241" t="b">
        <f>NOT(ISERROR(MATCH(B3241,'jtj.watermark.org'!C:C,0)))</f>
        <v>1</v>
      </c>
    </row>
    <row r="3242" spans="1:12" hidden="1" x14ac:dyDescent="0.2">
      <c r="A3242" s="1">
        <v>43077.503935185188</v>
      </c>
      <c r="B3242">
        <v>126824</v>
      </c>
      <c r="C3242" t="s">
        <v>3240</v>
      </c>
      <c r="L3242" t="b">
        <f>NOT(ISERROR(MATCH(B3242,'jtj.watermark.org'!C:C,0)))</f>
        <v>1</v>
      </c>
    </row>
    <row r="3243" spans="1:12" hidden="1" x14ac:dyDescent="0.2">
      <c r="A3243" s="1">
        <v>43077.519479166665</v>
      </c>
      <c r="B3243">
        <v>123123</v>
      </c>
      <c r="C3243" t="s">
        <v>3241</v>
      </c>
      <c r="L3243" t="b">
        <f>NOT(ISERROR(MATCH(B3243,'jtj.watermark.org'!C:C,0)))</f>
        <v>1</v>
      </c>
    </row>
    <row r="3244" spans="1:12" hidden="1" x14ac:dyDescent="0.2">
      <c r="A3244" s="1">
        <v>43077.5000462963</v>
      </c>
      <c r="B3244">
        <v>125946</v>
      </c>
      <c r="C3244" t="s">
        <v>3242</v>
      </c>
      <c r="L3244" t="b">
        <f>NOT(ISERROR(MATCH(B3244,'jtj.watermark.org'!C:C,0)))</f>
        <v>1</v>
      </c>
    </row>
    <row r="3245" spans="1:12" hidden="1" x14ac:dyDescent="0.2">
      <c r="A3245" s="1">
        <v>43077.495462962965</v>
      </c>
      <c r="B3245">
        <v>138952</v>
      </c>
      <c r="C3245" t="s">
        <v>3243</v>
      </c>
      <c r="L3245" t="b">
        <f>NOT(ISERROR(MATCH(B3245,'jtj.watermark.org'!C:C,0)))</f>
        <v>1</v>
      </c>
    </row>
    <row r="3246" spans="1:12" hidden="1" x14ac:dyDescent="0.2">
      <c r="A3246" s="1">
        <v>43077.487361111111</v>
      </c>
      <c r="B3246">
        <v>96693</v>
      </c>
      <c r="C3246" t="s">
        <v>3244</v>
      </c>
      <c r="L3246" t="b">
        <f>NOT(ISERROR(MATCH(B3246,'jtj.watermark.org'!C:C,0)))</f>
        <v>1</v>
      </c>
    </row>
    <row r="3247" spans="1:12" hidden="1" x14ac:dyDescent="0.2">
      <c r="A3247" s="1">
        <v>43077.541770833333</v>
      </c>
      <c r="B3247">
        <v>94815</v>
      </c>
      <c r="C3247" t="s">
        <v>3245</v>
      </c>
      <c r="L3247" t="b">
        <f>NOT(ISERROR(MATCH(B3247,'jtj.watermark.org'!C:C,0)))</f>
        <v>0</v>
      </c>
    </row>
    <row r="3248" spans="1:12" hidden="1" x14ac:dyDescent="0.2">
      <c r="A3248" s="1">
        <v>43077.443113425928</v>
      </c>
      <c r="B3248">
        <v>130210</v>
      </c>
      <c r="C3248" t="s">
        <v>3246</v>
      </c>
      <c r="L3248" t="b">
        <f>NOT(ISERROR(MATCH(B3248,'jtj.watermark.org'!C:C,0)))</f>
        <v>1</v>
      </c>
    </row>
    <row r="3249" spans="1:12" hidden="1" x14ac:dyDescent="0.2">
      <c r="A3249" s="1">
        <v>43077.505370370367</v>
      </c>
      <c r="B3249">
        <v>110531</v>
      </c>
      <c r="C3249" t="s">
        <v>3247</v>
      </c>
      <c r="L3249" t="b">
        <f>NOT(ISERROR(MATCH(B3249,'jtj.watermark.org'!C:C,0)))</f>
        <v>1</v>
      </c>
    </row>
    <row r="3250" spans="1:12" hidden="1" x14ac:dyDescent="0.2">
      <c r="A3250" s="1">
        <v>43077.502002314817</v>
      </c>
      <c r="B3250">
        <v>136815</v>
      </c>
      <c r="C3250" t="s">
        <v>3248</v>
      </c>
      <c r="L3250" t="b">
        <f>NOT(ISERROR(MATCH(B3250,'jtj.watermark.org'!C:C,0)))</f>
        <v>1</v>
      </c>
    </row>
    <row r="3251" spans="1:12" hidden="1" x14ac:dyDescent="0.2">
      <c r="A3251" s="1">
        <v>43077.442858796298</v>
      </c>
      <c r="B3251">
        <v>106802</v>
      </c>
      <c r="C3251" t="s">
        <v>3249</v>
      </c>
      <c r="L3251" t="b">
        <f>NOT(ISERROR(MATCH(B3251,'jtj.watermark.org'!C:C,0)))</f>
        <v>1</v>
      </c>
    </row>
    <row r="3252" spans="1:12" hidden="1" x14ac:dyDescent="0.2">
      <c r="A3252" s="1">
        <v>43077.537581018521</v>
      </c>
      <c r="B3252">
        <v>5056630</v>
      </c>
      <c r="C3252" t="s">
        <v>3250</v>
      </c>
      <c r="L3252" t="b">
        <f>NOT(ISERROR(MATCH(B3252,'jtj.watermark.org'!C:C,0)))</f>
        <v>0</v>
      </c>
    </row>
    <row r="3253" spans="1:12" hidden="1" x14ac:dyDescent="0.2">
      <c r="A3253" s="1">
        <v>43077.51462962963</v>
      </c>
      <c r="B3253">
        <v>79781</v>
      </c>
      <c r="C3253" t="s">
        <v>3251</v>
      </c>
      <c r="L3253" t="b">
        <f>NOT(ISERROR(MATCH(B3253,'jtj.watermark.org'!C:C,0)))</f>
        <v>1</v>
      </c>
    </row>
    <row r="3254" spans="1:12" hidden="1" x14ac:dyDescent="0.2">
      <c r="A3254" s="1">
        <v>43077.504837962966</v>
      </c>
      <c r="B3254">
        <v>115289</v>
      </c>
      <c r="C3254" t="s">
        <v>3252</v>
      </c>
      <c r="L3254" t="b">
        <f>NOT(ISERROR(MATCH(B3254,'jtj.watermark.org'!C:C,0)))</f>
        <v>1</v>
      </c>
    </row>
    <row r="3255" spans="1:12" hidden="1" x14ac:dyDescent="0.2">
      <c r="A3255" s="1">
        <v>43077.496701388889</v>
      </c>
      <c r="B3255">
        <v>116029</v>
      </c>
      <c r="C3255" t="s">
        <v>3253</v>
      </c>
      <c r="L3255" t="b">
        <f>NOT(ISERROR(MATCH(B3255,'jtj.watermark.org'!C:C,0)))</f>
        <v>1</v>
      </c>
    </row>
    <row r="3256" spans="1:12" hidden="1" x14ac:dyDescent="0.2">
      <c r="A3256" s="1">
        <v>43077.543819444443</v>
      </c>
      <c r="B3256">
        <v>2013681</v>
      </c>
      <c r="C3256" t="s">
        <v>3254</v>
      </c>
      <c r="L3256" t="b">
        <f>NOT(ISERROR(MATCH(B3256,'jtj.watermark.org'!C:C,0)))</f>
        <v>0</v>
      </c>
    </row>
    <row r="3257" spans="1:12" hidden="1" x14ac:dyDescent="0.2">
      <c r="A3257" s="1">
        <v>43077.440810185188</v>
      </c>
      <c r="B3257">
        <v>114963</v>
      </c>
      <c r="C3257" t="s">
        <v>3255</v>
      </c>
      <c r="L3257" t="b">
        <f>NOT(ISERROR(MATCH(B3257,'jtj.watermark.org'!C:C,0)))</f>
        <v>1</v>
      </c>
    </row>
    <row r="3258" spans="1:12" hidden="1" x14ac:dyDescent="0.2">
      <c r="A3258" s="1">
        <v>43077.469375000001</v>
      </c>
      <c r="B3258">
        <v>129955</v>
      </c>
      <c r="C3258" t="s">
        <v>3256</v>
      </c>
      <c r="L3258" t="b">
        <f>NOT(ISERROR(MATCH(B3258,'jtj.watermark.org'!C:C,0)))</f>
        <v>1</v>
      </c>
    </row>
    <row r="3259" spans="1:12" hidden="1" x14ac:dyDescent="0.2">
      <c r="A3259" s="1">
        <v>43077.496157407404</v>
      </c>
      <c r="B3259">
        <v>119072</v>
      </c>
      <c r="C3259" t="s">
        <v>3257</v>
      </c>
      <c r="L3259" t="b">
        <f>NOT(ISERROR(MATCH(B3259,'jtj.watermark.org'!C:C,0)))</f>
        <v>1</v>
      </c>
    </row>
    <row r="3260" spans="1:12" hidden="1" x14ac:dyDescent="0.2">
      <c r="A3260" s="1">
        <v>43077.508773148147</v>
      </c>
      <c r="B3260">
        <v>146844</v>
      </c>
      <c r="C3260" t="s">
        <v>3258</v>
      </c>
      <c r="L3260" t="b">
        <f>NOT(ISERROR(MATCH(B3260,'jtj.watermark.org'!C:C,0)))</f>
        <v>1</v>
      </c>
    </row>
    <row r="3261" spans="1:12" hidden="1" x14ac:dyDescent="0.2">
      <c r="A3261" s="1">
        <v>43077.518946759257</v>
      </c>
      <c r="B3261">
        <v>111692</v>
      </c>
      <c r="C3261" t="s">
        <v>3259</v>
      </c>
      <c r="L3261" t="b">
        <f>NOT(ISERROR(MATCH(B3261,'jtj.watermark.org'!C:C,0)))</f>
        <v>1</v>
      </c>
    </row>
    <row r="3262" spans="1:12" hidden="1" x14ac:dyDescent="0.2">
      <c r="A3262" s="1">
        <v>43077.486030092594</v>
      </c>
      <c r="B3262">
        <v>129095</v>
      </c>
      <c r="C3262" t="s">
        <v>3260</v>
      </c>
      <c r="L3262" t="b">
        <f>NOT(ISERROR(MATCH(B3262,'jtj.watermark.org'!C:C,0)))</f>
        <v>1</v>
      </c>
    </row>
    <row r="3263" spans="1:12" hidden="1" x14ac:dyDescent="0.2">
      <c r="A3263" s="1">
        <v>43077.518495370372</v>
      </c>
      <c r="B3263">
        <v>101404</v>
      </c>
      <c r="C3263" t="s">
        <v>3261</v>
      </c>
      <c r="L3263" t="b">
        <f>NOT(ISERROR(MATCH(B3263,'jtj.watermark.org'!C:C,0)))</f>
        <v>1</v>
      </c>
    </row>
    <row r="3264" spans="1:12" hidden="1" x14ac:dyDescent="0.2">
      <c r="A3264" s="1">
        <v>43077.542800925927</v>
      </c>
      <c r="B3264">
        <v>946433</v>
      </c>
      <c r="C3264" t="s">
        <v>3262</v>
      </c>
      <c r="L3264" t="b">
        <f>NOT(ISERROR(MATCH(B3264,'jtj.watermark.org'!C:C,0)))</f>
        <v>1</v>
      </c>
    </row>
    <row r="3265" spans="1:12" hidden="1" x14ac:dyDescent="0.2">
      <c r="A3265" s="1">
        <v>43077.489803240744</v>
      </c>
      <c r="B3265">
        <v>166351</v>
      </c>
      <c r="C3265" t="s">
        <v>3263</v>
      </c>
      <c r="L3265" t="b">
        <f>NOT(ISERROR(MATCH(B3265,'jtj.watermark.org'!C:C,0)))</f>
        <v>1</v>
      </c>
    </row>
    <row r="3266" spans="1:12" hidden="1" x14ac:dyDescent="0.2">
      <c r="A3266" s="1">
        <v>43077.501747685186</v>
      </c>
      <c r="B3266">
        <v>164123</v>
      </c>
      <c r="C3266" t="s">
        <v>3264</v>
      </c>
      <c r="L3266" t="b">
        <f>NOT(ISERROR(MATCH(B3266,'jtj.watermark.org'!C:C,0)))</f>
        <v>1</v>
      </c>
    </row>
    <row r="3267" spans="1:12" hidden="1" x14ac:dyDescent="0.2">
      <c r="A3267" s="1">
        <v>43077.533541666664</v>
      </c>
      <c r="B3267">
        <v>115121</v>
      </c>
      <c r="C3267" t="s">
        <v>3265</v>
      </c>
      <c r="L3267" t="b">
        <f>NOT(ISERROR(MATCH(B3267,'jtj.watermark.org'!C:C,0)))</f>
        <v>1</v>
      </c>
    </row>
    <row r="3268" spans="1:12" hidden="1" x14ac:dyDescent="0.2">
      <c r="A3268" s="1">
        <v>43077.492581018516</v>
      </c>
      <c r="B3268">
        <v>111962</v>
      </c>
      <c r="C3268" t="s">
        <v>3266</v>
      </c>
      <c r="L3268" t="b">
        <f>NOT(ISERROR(MATCH(B3268,'jtj.watermark.org'!C:C,0)))</f>
        <v>1</v>
      </c>
    </row>
    <row r="3269" spans="1:12" hidden="1" x14ac:dyDescent="0.2">
      <c r="A3269" s="1">
        <v>43077.510057870371</v>
      </c>
      <c r="B3269">
        <v>131151</v>
      </c>
      <c r="C3269" t="s">
        <v>3267</v>
      </c>
      <c r="L3269" t="b">
        <f>NOT(ISERROR(MATCH(B3269,'jtj.watermark.org'!C:C,0)))</f>
        <v>1</v>
      </c>
    </row>
    <row r="3270" spans="1:12" hidden="1" x14ac:dyDescent="0.2">
      <c r="A3270" s="1">
        <v>43077.545266203706</v>
      </c>
      <c r="B3270">
        <v>1550629</v>
      </c>
      <c r="C3270" t="s">
        <v>3268</v>
      </c>
      <c r="L3270" t="b">
        <f>NOT(ISERROR(MATCH(B3270,'jtj.watermark.org'!C:C,0)))</f>
        <v>1</v>
      </c>
    </row>
    <row r="3271" spans="1:12" hidden="1" x14ac:dyDescent="0.2">
      <c r="A3271" s="1">
        <v>43077.441180555557</v>
      </c>
      <c r="B3271">
        <v>103528</v>
      </c>
      <c r="C3271" t="s">
        <v>3269</v>
      </c>
      <c r="L3271" t="b">
        <f>NOT(ISERROR(MATCH(B3271,'jtj.watermark.org'!C:C,0)))</f>
        <v>1</v>
      </c>
    </row>
    <row r="3272" spans="1:12" hidden="1" x14ac:dyDescent="0.2">
      <c r="A3272" s="1">
        <v>43077.519189814811</v>
      </c>
      <c r="B3272">
        <v>113259</v>
      </c>
      <c r="C3272" t="s">
        <v>3270</v>
      </c>
      <c r="L3272" t="b">
        <f>NOT(ISERROR(MATCH(B3272,'jtj.watermark.org'!C:C,0)))</f>
        <v>1</v>
      </c>
    </row>
    <row r="3273" spans="1:12" hidden="1" x14ac:dyDescent="0.2">
      <c r="A3273" s="1">
        <v>43077.493981481479</v>
      </c>
      <c r="B3273">
        <v>112335</v>
      </c>
      <c r="C3273" t="s">
        <v>3271</v>
      </c>
      <c r="L3273" t="b">
        <f>NOT(ISERROR(MATCH(B3273,'jtj.watermark.org'!C:C,0)))</f>
        <v>1</v>
      </c>
    </row>
    <row r="3274" spans="1:12" hidden="1" x14ac:dyDescent="0.2">
      <c r="A3274" s="1">
        <v>43077.496469907404</v>
      </c>
      <c r="B3274">
        <v>91181</v>
      </c>
      <c r="C3274" t="s">
        <v>3272</v>
      </c>
      <c r="L3274" t="b">
        <f>NOT(ISERROR(MATCH(B3274,'jtj.watermark.org'!C:C,0)))</f>
        <v>1</v>
      </c>
    </row>
    <row r="3275" spans="1:12" hidden="1" x14ac:dyDescent="0.2">
      <c r="A3275" s="1">
        <v>43077.497071759259</v>
      </c>
      <c r="B3275">
        <v>120299</v>
      </c>
      <c r="C3275" t="s">
        <v>3273</v>
      </c>
      <c r="L3275" t="b">
        <f>NOT(ISERROR(MATCH(B3275,'jtj.watermark.org'!C:C,0)))</f>
        <v>1</v>
      </c>
    </row>
    <row r="3276" spans="1:12" hidden="1" x14ac:dyDescent="0.2">
      <c r="A3276" s="1">
        <v>43077.48641203704</v>
      </c>
      <c r="B3276">
        <v>111658</v>
      </c>
      <c r="C3276" t="s">
        <v>3274</v>
      </c>
      <c r="L3276" t="b">
        <f>NOT(ISERROR(MATCH(B3276,'jtj.watermark.org'!C:C,0)))</f>
        <v>1</v>
      </c>
    </row>
    <row r="3277" spans="1:12" hidden="1" x14ac:dyDescent="0.2">
      <c r="A3277" s="1">
        <v>43077.44840277778</v>
      </c>
      <c r="B3277">
        <v>142729</v>
      </c>
      <c r="C3277" t="s">
        <v>3275</v>
      </c>
      <c r="L3277" t="b">
        <f>NOT(ISERROR(MATCH(B3277,'jtj.watermark.org'!C:C,0)))</f>
        <v>1</v>
      </c>
    </row>
    <row r="3278" spans="1:12" hidden="1" x14ac:dyDescent="0.2">
      <c r="A3278" s="1">
        <v>43077.533113425925</v>
      </c>
      <c r="B3278">
        <v>132161</v>
      </c>
      <c r="C3278" t="s">
        <v>3276</v>
      </c>
      <c r="L3278" t="b">
        <f>NOT(ISERROR(MATCH(B3278,'jtj.watermark.org'!C:C,0)))</f>
        <v>1</v>
      </c>
    </row>
    <row r="3279" spans="1:12" hidden="1" x14ac:dyDescent="0.2">
      <c r="A3279" s="1">
        <v>43077.531215277777</v>
      </c>
      <c r="B3279">
        <v>122135</v>
      </c>
      <c r="C3279" t="s">
        <v>3277</v>
      </c>
      <c r="L3279" t="b">
        <f>NOT(ISERROR(MATCH(B3279,'jtj.watermark.org'!C:C,0)))</f>
        <v>1</v>
      </c>
    </row>
    <row r="3280" spans="1:12" hidden="1" x14ac:dyDescent="0.2">
      <c r="A3280" s="1">
        <v>43077.520451388889</v>
      </c>
      <c r="B3280">
        <v>116011</v>
      </c>
      <c r="C3280" t="s">
        <v>3278</v>
      </c>
      <c r="L3280" t="b">
        <f>NOT(ISERROR(MATCH(B3280,'jtj.watermark.org'!C:C,0)))</f>
        <v>1</v>
      </c>
    </row>
    <row r="3281" spans="1:12" hidden="1" x14ac:dyDescent="0.2">
      <c r="A3281" s="1">
        <v>43077.491111111114</v>
      </c>
      <c r="B3281">
        <v>155939</v>
      </c>
      <c r="C3281" t="s">
        <v>3279</v>
      </c>
      <c r="L3281" t="b">
        <f>NOT(ISERROR(MATCH(B3281,'jtj.watermark.org'!C:C,0)))</f>
        <v>1</v>
      </c>
    </row>
    <row r="3282" spans="1:12" hidden="1" x14ac:dyDescent="0.2">
      <c r="A3282" s="1">
        <v>43077.517800925925</v>
      </c>
      <c r="B3282">
        <v>112444</v>
      </c>
      <c r="C3282" t="s">
        <v>3280</v>
      </c>
      <c r="L3282" t="b">
        <f>NOT(ISERROR(MATCH(B3282,'jtj.watermark.org'!C:C,0)))</f>
        <v>1</v>
      </c>
    </row>
    <row r="3283" spans="1:12" hidden="1" x14ac:dyDescent="0.2">
      <c r="A3283" s="1">
        <v>43077.50277777778</v>
      </c>
      <c r="B3283">
        <v>135543</v>
      </c>
      <c r="C3283" t="s">
        <v>3281</v>
      </c>
      <c r="L3283" t="b">
        <f>NOT(ISERROR(MATCH(B3283,'jtj.watermark.org'!C:C,0)))</f>
        <v>1</v>
      </c>
    </row>
    <row r="3284" spans="1:12" hidden="1" x14ac:dyDescent="0.2">
      <c r="A3284" s="1">
        <v>43077.501539351855</v>
      </c>
      <c r="B3284">
        <v>161578</v>
      </c>
      <c r="C3284" t="s">
        <v>3282</v>
      </c>
      <c r="L3284" t="b">
        <f>NOT(ISERROR(MATCH(B3284,'jtj.watermark.org'!C:C,0)))</f>
        <v>1</v>
      </c>
    </row>
    <row r="3285" spans="1:12" hidden="1" x14ac:dyDescent="0.2">
      <c r="A3285" s="1">
        <v>43077.448657407411</v>
      </c>
      <c r="B3285">
        <v>45166</v>
      </c>
      <c r="C3285" t="s">
        <v>3283</v>
      </c>
      <c r="L3285" t="b">
        <f>NOT(ISERROR(MATCH(B3285,'jtj.watermark.org'!C:C,0)))</f>
        <v>1</v>
      </c>
    </row>
    <row r="3286" spans="1:12" hidden="1" x14ac:dyDescent="0.2">
      <c r="A3286" s="1">
        <v>43077.486828703702</v>
      </c>
      <c r="B3286">
        <v>110730</v>
      </c>
      <c r="C3286" t="s">
        <v>3284</v>
      </c>
      <c r="L3286" t="b">
        <f>NOT(ISERROR(MATCH(B3286,'jtj.watermark.org'!C:C,0)))</f>
        <v>1</v>
      </c>
    </row>
    <row r="3287" spans="1:12" hidden="1" x14ac:dyDescent="0.2">
      <c r="A3287" s="1">
        <v>43077.532627314817</v>
      </c>
      <c r="B3287">
        <v>115958</v>
      </c>
      <c r="C3287" t="s">
        <v>3285</v>
      </c>
      <c r="L3287" t="b">
        <f>NOT(ISERROR(MATCH(B3287,'jtj.watermark.org'!C:C,0)))</f>
        <v>1</v>
      </c>
    </row>
    <row r="3288" spans="1:12" hidden="1" x14ac:dyDescent="0.2">
      <c r="A3288" s="1">
        <v>43077.525104166663</v>
      </c>
      <c r="B3288">
        <v>102642</v>
      </c>
      <c r="C3288" t="s">
        <v>3286</v>
      </c>
      <c r="L3288" t="b">
        <f>NOT(ISERROR(MATCH(B3288,'jtj.watermark.org'!C:C,0)))</f>
        <v>1</v>
      </c>
    </row>
    <row r="3289" spans="1:12" hidden="1" x14ac:dyDescent="0.2">
      <c r="A3289" s="1">
        <v>43077.490439814814</v>
      </c>
      <c r="B3289">
        <v>124311</v>
      </c>
      <c r="C3289" t="s">
        <v>3287</v>
      </c>
      <c r="L3289" t="b">
        <f>NOT(ISERROR(MATCH(B3289,'jtj.watermark.org'!C:C,0)))</f>
        <v>1</v>
      </c>
    </row>
    <row r="3290" spans="1:12" hidden="1" x14ac:dyDescent="0.2">
      <c r="A3290" s="1">
        <v>43077.49491898148</v>
      </c>
      <c r="B3290">
        <v>109144</v>
      </c>
      <c r="C3290" t="s">
        <v>3288</v>
      </c>
      <c r="L3290" t="b">
        <f>NOT(ISERROR(MATCH(B3290,'jtj.watermark.org'!C:C,0)))</f>
        <v>1</v>
      </c>
    </row>
    <row r="3291" spans="1:12" hidden="1" x14ac:dyDescent="0.2">
      <c r="A3291" s="1">
        <v>43077.507893518516</v>
      </c>
      <c r="B3291">
        <v>129925</v>
      </c>
      <c r="C3291" t="s">
        <v>3289</v>
      </c>
      <c r="L3291" t="b">
        <f>NOT(ISERROR(MATCH(B3291,'jtj.watermark.org'!C:C,0)))</f>
        <v>1</v>
      </c>
    </row>
    <row r="3292" spans="1:12" hidden="1" x14ac:dyDescent="0.2">
      <c r="A3292" s="1">
        <v>43077.49454861111</v>
      </c>
      <c r="B3292">
        <v>123991</v>
      </c>
      <c r="C3292" t="s">
        <v>3290</v>
      </c>
      <c r="L3292" t="b">
        <f>NOT(ISERROR(MATCH(B3292,'jtj.watermark.org'!C:C,0)))</f>
        <v>1</v>
      </c>
    </row>
    <row r="3293" spans="1:12" hidden="1" x14ac:dyDescent="0.2">
      <c r="A3293" s="1">
        <v>43077.513090277775</v>
      </c>
      <c r="B3293">
        <v>112079</v>
      </c>
      <c r="C3293" t="s">
        <v>3291</v>
      </c>
      <c r="L3293" t="b">
        <f>NOT(ISERROR(MATCH(B3293,'jtj.watermark.org'!C:C,0)))</f>
        <v>1</v>
      </c>
    </row>
    <row r="3294" spans="1:12" hidden="1" x14ac:dyDescent="0.2">
      <c r="A3294" s="1">
        <v>43077.489039351851</v>
      </c>
      <c r="B3294">
        <v>124224</v>
      </c>
      <c r="C3294" t="s">
        <v>3292</v>
      </c>
      <c r="L3294" t="b">
        <f>NOT(ISERROR(MATCH(B3294,'jtj.watermark.org'!C:C,0)))</f>
        <v>1</v>
      </c>
    </row>
    <row r="3295" spans="1:12" hidden="1" x14ac:dyDescent="0.2">
      <c r="A3295" s="1">
        <v>43077.490798611114</v>
      </c>
      <c r="B3295">
        <v>122343</v>
      </c>
      <c r="C3295" t="s">
        <v>3293</v>
      </c>
      <c r="L3295" t="b">
        <f>NOT(ISERROR(MATCH(B3295,'jtj.watermark.org'!C:C,0)))</f>
        <v>1</v>
      </c>
    </row>
    <row r="3296" spans="1:12" hidden="1" x14ac:dyDescent="0.2">
      <c r="A3296" s="1">
        <v>43077.529814814814</v>
      </c>
      <c r="B3296">
        <v>109036</v>
      </c>
      <c r="C3296" t="s">
        <v>3294</v>
      </c>
      <c r="L3296" t="b">
        <f>NOT(ISERROR(MATCH(B3296,'jtj.watermark.org'!C:C,0)))</f>
        <v>0</v>
      </c>
    </row>
    <row r="3297" spans="1:12" hidden="1" x14ac:dyDescent="0.2">
      <c r="A3297" s="1">
        <v>43077.508298611108</v>
      </c>
      <c r="B3297">
        <v>104904</v>
      </c>
      <c r="C3297" t="s">
        <v>3295</v>
      </c>
      <c r="L3297" t="b">
        <f>NOT(ISERROR(MATCH(B3297,'jtj.watermark.org'!C:C,0)))</f>
        <v>1</v>
      </c>
    </row>
    <row r="3298" spans="1:12" hidden="1" x14ac:dyDescent="0.2">
      <c r="A3298" s="1">
        <v>43077.528958333336</v>
      </c>
      <c r="B3298">
        <v>114117</v>
      </c>
      <c r="C3298" t="s">
        <v>3296</v>
      </c>
      <c r="L3298" t="b">
        <f>NOT(ISERROR(MATCH(B3298,'jtj.watermark.org'!C:C,0)))</f>
        <v>1</v>
      </c>
    </row>
    <row r="3299" spans="1:12" hidden="1" x14ac:dyDescent="0.2">
      <c r="A3299" s="1">
        <v>43077.44431712963</v>
      </c>
      <c r="B3299">
        <v>35206</v>
      </c>
      <c r="C3299" t="s">
        <v>3297</v>
      </c>
      <c r="L3299" t="b">
        <f>NOT(ISERROR(MATCH(B3299,'jtj.watermark.org'!C:C,0)))</f>
        <v>1</v>
      </c>
    </row>
    <row r="3300" spans="1:12" hidden="1" x14ac:dyDescent="0.2">
      <c r="A3300" s="1">
        <v>43077.486226851855</v>
      </c>
      <c r="B3300">
        <v>94858</v>
      </c>
      <c r="C3300" t="s">
        <v>3298</v>
      </c>
      <c r="L3300" t="b">
        <f>NOT(ISERROR(MATCH(B3300,'jtj.watermark.org'!C:C,0)))</f>
        <v>1</v>
      </c>
    </row>
    <row r="3301" spans="1:12" hidden="1" x14ac:dyDescent="0.2">
      <c r="A3301" s="1">
        <v>43077.507719907408</v>
      </c>
      <c r="B3301">
        <v>114967</v>
      </c>
      <c r="C3301" t="s">
        <v>3299</v>
      </c>
      <c r="L3301" t="b">
        <f>NOT(ISERROR(MATCH(B3301,'jtj.watermark.org'!C:C,0)))</f>
        <v>1</v>
      </c>
    </row>
    <row r="3302" spans="1:12" hidden="1" x14ac:dyDescent="0.2">
      <c r="A3302" s="1">
        <v>43077.496898148151</v>
      </c>
      <c r="B3302">
        <v>106056</v>
      </c>
      <c r="C3302" t="s">
        <v>3300</v>
      </c>
      <c r="L3302" t="b">
        <f>NOT(ISERROR(MATCH(B3302,'jtj.watermark.org'!C:C,0)))</f>
        <v>1</v>
      </c>
    </row>
    <row r="3303" spans="1:12" hidden="1" x14ac:dyDescent="0.2">
      <c r="A3303" s="1">
        <v>43077.526388888888</v>
      </c>
      <c r="B3303">
        <v>108208</v>
      </c>
      <c r="C3303" t="s">
        <v>3301</v>
      </c>
      <c r="L3303" t="b">
        <f>NOT(ISERROR(MATCH(B3303,'jtj.watermark.org'!C:C,0)))</f>
        <v>1</v>
      </c>
    </row>
    <row r="3304" spans="1:12" hidden="1" x14ac:dyDescent="0.2">
      <c r="A3304" s="1">
        <v>43077.544618055559</v>
      </c>
      <c r="B3304">
        <v>62285</v>
      </c>
      <c r="C3304" t="s">
        <v>3302</v>
      </c>
      <c r="L3304" t="b">
        <f>NOT(ISERROR(MATCH(B3304,'jtj.watermark.org'!C:C,0)))</f>
        <v>0</v>
      </c>
    </row>
    <row r="3305" spans="1:12" hidden="1" x14ac:dyDescent="0.2">
      <c r="A3305" s="1">
        <v>43077.519780092596</v>
      </c>
      <c r="B3305">
        <v>110578</v>
      </c>
      <c r="C3305" t="s">
        <v>3303</v>
      </c>
      <c r="L3305" t="b">
        <f>NOT(ISERROR(MATCH(B3305,'jtj.watermark.org'!C:C,0)))</f>
        <v>1</v>
      </c>
    </row>
    <row r="3306" spans="1:12" hidden="1" x14ac:dyDescent="0.2">
      <c r="A3306" s="1">
        <v>43077.507418981484</v>
      </c>
      <c r="B3306">
        <v>127402</v>
      </c>
      <c r="C3306" t="s">
        <v>3304</v>
      </c>
      <c r="L3306" t="b">
        <f>NOT(ISERROR(MATCH(B3306,'jtj.watermark.org'!C:C,0)))</f>
        <v>1</v>
      </c>
    </row>
    <row r="3307" spans="1:12" hidden="1" x14ac:dyDescent="0.2">
      <c r="A3307" s="1">
        <v>43077.495162037034</v>
      </c>
      <c r="B3307">
        <v>121782</v>
      </c>
      <c r="C3307" t="s">
        <v>3305</v>
      </c>
      <c r="L3307" t="b">
        <f>NOT(ISERROR(MATCH(B3307,'jtj.watermark.org'!C:C,0)))</f>
        <v>1</v>
      </c>
    </row>
    <row r="3308" spans="1:12" hidden="1" x14ac:dyDescent="0.2">
      <c r="A3308" s="1">
        <v>43077.52275462963</v>
      </c>
      <c r="B3308">
        <v>139275</v>
      </c>
      <c r="C3308" t="s">
        <v>3306</v>
      </c>
      <c r="L3308" t="b">
        <f>NOT(ISERROR(MATCH(B3308,'jtj.watermark.org'!C:C,0)))</f>
        <v>1</v>
      </c>
    </row>
    <row r="3309" spans="1:12" hidden="1" x14ac:dyDescent="0.2">
      <c r="A3309" s="1">
        <v>43077.441643518519</v>
      </c>
      <c r="B3309">
        <v>116550</v>
      </c>
      <c r="C3309" t="s">
        <v>3307</v>
      </c>
      <c r="L3309" t="b">
        <f>NOT(ISERROR(MATCH(B3309,'jtj.watermark.org'!C:C,0)))</f>
        <v>1</v>
      </c>
    </row>
    <row r="3310" spans="1:12" hidden="1" x14ac:dyDescent="0.2">
      <c r="A3310" s="1">
        <v>43077.488854166666</v>
      </c>
      <c r="B3310">
        <v>109333</v>
      </c>
      <c r="C3310" t="s">
        <v>3308</v>
      </c>
      <c r="L3310" t="b">
        <f>NOT(ISERROR(MATCH(B3310,'jtj.watermark.org'!C:C,0)))</f>
        <v>1</v>
      </c>
    </row>
    <row r="3311" spans="1:12" hidden="1" x14ac:dyDescent="0.2">
      <c r="A3311" s="1">
        <v>43077.522314814814</v>
      </c>
      <c r="B3311">
        <v>160737</v>
      </c>
      <c r="C3311" t="s">
        <v>3309</v>
      </c>
      <c r="L3311" t="b">
        <f>NOT(ISERROR(MATCH(B3311,'jtj.watermark.org'!C:C,0)))</f>
        <v>1</v>
      </c>
    </row>
    <row r="3312" spans="1:12" hidden="1" x14ac:dyDescent="0.2">
      <c r="A3312" s="1">
        <v>43077.518101851849</v>
      </c>
      <c r="B3312">
        <v>141603</v>
      </c>
      <c r="C3312" t="s">
        <v>3310</v>
      </c>
      <c r="L3312" t="b">
        <f>NOT(ISERROR(MATCH(B3312,'jtj.watermark.org'!C:C,0)))</f>
        <v>1</v>
      </c>
    </row>
    <row r="3313" spans="1:12" hidden="1" x14ac:dyDescent="0.2">
      <c r="A3313" s="1">
        <v>43077.493692129632</v>
      </c>
      <c r="B3313">
        <v>148557</v>
      </c>
      <c r="C3313" t="s">
        <v>3311</v>
      </c>
      <c r="L3313" t="b">
        <f>NOT(ISERROR(MATCH(B3313,'jtj.watermark.org'!C:C,0)))</f>
        <v>1</v>
      </c>
    </row>
    <row r="3314" spans="1:12" hidden="1" x14ac:dyDescent="0.2">
      <c r="A3314" s="1">
        <v>43077.490636574075</v>
      </c>
      <c r="B3314">
        <v>119865</v>
      </c>
      <c r="C3314" t="s">
        <v>3312</v>
      </c>
      <c r="L3314" t="b">
        <f>NOT(ISERROR(MATCH(B3314,'jtj.watermark.org'!C:C,0)))</f>
        <v>1</v>
      </c>
    </row>
    <row r="3315" spans="1:12" hidden="1" x14ac:dyDescent="0.2">
      <c r="A3315" s="1">
        <v>43077.492766203701</v>
      </c>
      <c r="B3315">
        <v>168252</v>
      </c>
      <c r="C3315" t="s">
        <v>3313</v>
      </c>
      <c r="L3315" t="b">
        <f>NOT(ISERROR(MATCH(B3315,'jtj.watermark.org'!C:C,0)))</f>
        <v>1</v>
      </c>
    </row>
    <row r="3316" spans="1:12" hidden="1" x14ac:dyDescent="0.2">
      <c r="A3316" s="1">
        <v>43077.506631944445</v>
      </c>
      <c r="B3316">
        <v>152522</v>
      </c>
      <c r="C3316" t="s">
        <v>3314</v>
      </c>
      <c r="L3316" t="b">
        <f>NOT(ISERROR(MATCH(B3316,'jtj.watermark.org'!C:C,0)))</f>
        <v>1</v>
      </c>
    </row>
    <row r="3317" spans="1:12" hidden="1" x14ac:dyDescent="0.2">
      <c r="A3317" s="1">
        <v>43077.442083333335</v>
      </c>
      <c r="B3317">
        <v>114568</v>
      </c>
      <c r="C3317" t="s">
        <v>3315</v>
      </c>
      <c r="L3317" t="b">
        <f>NOT(ISERROR(MATCH(B3317,'jtj.watermark.org'!C:C,0)))</f>
        <v>1</v>
      </c>
    </row>
    <row r="3318" spans="1:12" hidden="1" x14ac:dyDescent="0.2">
      <c r="A3318" s="1">
        <v>43077.490011574075</v>
      </c>
      <c r="B3318">
        <v>138713</v>
      </c>
      <c r="C3318" t="s">
        <v>3316</v>
      </c>
      <c r="L3318" t="b">
        <f>NOT(ISERROR(MATCH(B3318,'jtj.watermark.org'!C:C,0)))</f>
        <v>1</v>
      </c>
    </row>
    <row r="3319" spans="1:12" hidden="1" x14ac:dyDescent="0.2">
      <c r="A3319" s="1">
        <v>43077.517604166664</v>
      </c>
      <c r="B3319">
        <v>89505</v>
      </c>
      <c r="C3319" t="s">
        <v>3317</v>
      </c>
      <c r="L3319" t="b">
        <f>NOT(ISERROR(MATCH(B3319,'jtj.watermark.org'!C:C,0)))</f>
        <v>1</v>
      </c>
    </row>
    <row r="3320" spans="1:12" hidden="1" x14ac:dyDescent="0.2">
      <c r="A3320" s="1">
        <v>43077.510405092595</v>
      </c>
      <c r="B3320">
        <v>112654</v>
      </c>
      <c r="C3320" t="s">
        <v>3318</v>
      </c>
      <c r="L3320" t="b">
        <f>NOT(ISERROR(MATCH(B3320,'jtj.watermark.org'!C:C,0)))</f>
        <v>1</v>
      </c>
    </row>
    <row r="3321" spans="1:12" hidden="1" x14ac:dyDescent="0.2">
      <c r="A3321" s="1">
        <v>43077.445509259262</v>
      </c>
      <c r="B3321">
        <v>33508</v>
      </c>
      <c r="C3321" t="s">
        <v>3319</v>
      </c>
      <c r="L3321" t="b">
        <f>NOT(ISERROR(MATCH(B3321,'jtj.watermark.org'!C:C,0)))</f>
        <v>1</v>
      </c>
    </row>
    <row r="3322" spans="1:12" hidden="1" x14ac:dyDescent="0.2">
      <c r="A3322" s="1">
        <v>43077.509837962964</v>
      </c>
      <c r="B3322">
        <v>112257</v>
      </c>
      <c r="C3322" t="s">
        <v>3320</v>
      </c>
      <c r="L3322" t="b">
        <f>NOT(ISERROR(MATCH(B3322,'jtj.watermark.org'!C:C,0)))</f>
        <v>1</v>
      </c>
    </row>
    <row r="3323" spans="1:12" hidden="1" x14ac:dyDescent="0.2">
      <c r="A3323" s="1">
        <v>43077.492106481484</v>
      </c>
      <c r="B3323">
        <v>134985</v>
      </c>
      <c r="C3323" t="s">
        <v>3321</v>
      </c>
      <c r="L3323" t="b">
        <f>NOT(ISERROR(MATCH(B3323,'jtj.watermark.org'!C:C,0)))</f>
        <v>1</v>
      </c>
    </row>
    <row r="3324" spans="1:12" hidden="1" x14ac:dyDescent="0.2">
      <c r="A3324" s="1">
        <v>43077.491296296299</v>
      </c>
      <c r="B3324">
        <v>107584</v>
      </c>
      <c r="C3324" t="s">
        <v>3322</v>
      </c>
      <c r="L3324" t="b">
        <f>NOT(ISERROR(MATCH(B3324,'jtj.watermark.org'!C:C,0)))</f>
        <v>1</v>
      </c>
    </row>
    <row r="3325" spans="1:12" hidden="1" x14ac:dyDescent="0.2">
      <c r="A3325" s="1">
        <v>43077.444490740738</v>
      </c>
      <c r="B3325">
        <v>153318</v>
      </c>
      <c r="C3325" t="s">
        <v>3323</v>
      </c>
      <c r="L3325" t="b">
        <f>NOT(ISERROR(MATCH(B3325,'jtj.watermark.org'!C:C,0)))</f>
        <v>1</v>
      </c>
    </row>
    <row r="3326" spans="1:12" hidden="1" x14ac:dyDescent="0.2">
      <c r="A3326" s="1">
        <v>43077.50849537037</v>
      </c>
      <c r="B3326">
        <v>112449</v>
      </c>
      <c r="C3326" t="s">
        <v>3324</v>
      </c>
      <c r="L3326" t="b">
        <f>NOT(ISERROR(MATCH(B3326,'jtj.watermark.org'!C:C,0)))</f>
        <v>1</v>
      </c>
    </row>
    <row r="3327" spans="1:12" hidden="1" x14ac:dyDescent="0.2">
      <c r="A3327" s="1">
        <v>43077.546944444446</v>
      </c>
      <c r="B3327">
        <v>10177434</v>
      </c>
      <c r="C3327" t="s">
        <v>3325</v>
      </c>
      <c r="L3327" t="b">
        <f>NOT(ISERROR(MATCH(B3327,'jtj.watermark.org'!C:C,0)))</f>
        <v>1</v>
      </c>
    </row>
    <row r="3328" spans="1:12" hidden="1" x14ac:dyDescent="0.2">
      <c r="A3328" s="1">
        <v>43077.478217592594</v>
      </c>
      <c r="B3328">
        <v>140953</v>
      </c>
      <c r="C3328" t="s">
        <v>3326</v>
      </c>
      <c r="L3328" t="b">
        <f>NOT(ISERROR(MATCH(B3328,'jtj.watermark.org'!C:C,0)))</f>
        <v>1</v>
      </c>
    </row>
    <row r="3329" spans="1:12" hidden="1" x14ac:dyDescent="0.2">
      <c r="A3329" s="1">
        <v>43077.512499999997</v>
      </c>
      <c r="B3329">
        <v>110141</v>
      </c>
      <c r="C3329" t="s">
        <v>3327</v>
      </c>
      <c r="L3329" t="b">
        <f>NOT(ISERROR(MATCH(B3329,'jtj.watermark.org'!C:C,0)))</f>
        <v>1</v>
      </c>
    </row>
    <row r="3330" spans="1:12" hidden="1" x14ac:dyDescent="0.2">
      <c r="A3330" s="1">
        <v>43077.529178240744</v>
      </c>
      <c r="B3330">
        <v>108102</v>
      </c>
      <c r="C3330" t="s">
        <v>3328</v>
      </c>
      <c r="L3330" t="b">
        <f>NOT(ISERROR(MATCH(B3330,'jtj.watermark.org'!C:C,0)))</f>
        <v>1</v>
      </c>
    </row>
    <row r="3331" spans="1:12" hidden="1" x14ac:dyDescent="0.2">
      <c r="A3331" s="1">
        <v>43077.50953703704</v>
      </c>
      <c r="B3331">
        <v>95227</v>
      </c>
      <c r="C3331" t="s">
        <v>3329</v>
      </c>
      <c r="L3331" t="b">
        <f>NOT(ISERROR(MATCH(B3331,'jtj.watermark.org'!C:C,0)))</f>
        <v>1</v>
      </c>
    </row>
    <row r="3332" spans="1:12" hidden="1" x14ac:dyDescent="0.2">
      <c r="A3332" s="1">
        <v>43077.445011574076</v>
      </c>
      <c r="B3332">
        <v>118504</v>
      </c>
      <c r="C3332" t="s">
        <v>3330</v>
      </c>
      <c r="L3332" t="b">
        <f>NOT(ISERROR(MATCH(B3332,'jtj.watermark.org'!C:C,0)))</f>
        <v>1</v>
      </c>
    </row>
    <row r="3333" spans="1:12" hidden="1" x14ac:dyDescent="0.2">
      <c r="A3333" s="1">
        <v>43077.440972222219</v>
      </c>
      <c r="B3333">
        <v>117311</v>
      </c>
      <c r="C3333" t="s">
        <v>3331</v>
      </c>
      <c r="L3333" t="b">
        <f>NOT(ISERROR(MATCH(B3333,'jtj.watermark.org'!C:C,0)))</f>
        <v>1</v>
      </c>
    </row>
    <row r="3334" spans="1:12" hidden="1" x14ac:dyDescent="0.2">
      <c r="A3334" s="1">
        <v>43077.516250000001</v>
      </c>
      <c r="B3334">
        <v>144624</v>
      </c>
      <c r="C3334" t="s">
        <v>3332</v>
      </c>
      <c r="L3334" t="b">
        <f>NOT(ISERROR(MATCH(B3334,'jtj.watermark.org'!C:C,0)))</f>
        <v>1</v>
      </c>
    </row>
    <row r="3335" spans="1:12" hidden="1" x14ac:dyDescent="0.2">
      <c r="A3335" s="1">
        <v>43077.44259259259</v>
      </c>
      <c r="B3335">
        <v>120328</v>
      </c>
      <c r="C3335" t="s">
        <v>3333</v>
      </c>
      <c r="L3335" t="b">
        <f>NOT(ISERROR(MATCH(B3335,'jtj.watermark.org'!C:C,0)))</f>
        <v>1</v>
      </c>
    </row>
    <row r="3336" spans="1:12" hidden="1" x14ac:dyDescent="0.2">
      <c r="A3336" s="1">
        <v>43077.515590277777</v>
      </c>
      <c r="B3336">
        <v>130602</v>
      </c>
      <c r="C3336" t="s">
        <v>3334</v>
      </c>
      <c r="L3336" t="b">
        <f>NOT(ISERROR(MATCH(B3336,'jtj.watermark.org'!C:C,0)))</f>
        <v>1</v>
      </c>
    </row>
    <row r="3337" spans="1:12" hidden="1" x14ac:dyDescent="0.2">
      <c r="A3337" s="1">
        <v>43077.508067129631</v>
      </c>
      <c r="B3337">
        <v>143319</v>
      </c>
      <c r="C3337" t="s">
        <v>3335</v>
      </c>
      <c r="L3337" t="b">
        <f>NOT(ISERROR(MATCH(B3337,'jtj.watermark.org'!C:C,0)))</f>
        <v>1</v>
      </c>
    </row>
    <row r="3338" spans="1:12" hidden="1" x14ac:dyDescent="0.2">
      <c r="A3338" s="1">
        <v>43077.523356481484</v>
      </c>
      <c r="B3338">
        <v>125299</v>
      </c>
      <c r="C3338" t="s">
        <v>3336</v>
      </c>
      <c r="L3338" t="b">
        <f>NOT(ISERROR(MATCH(B3338,'jtj.watermark.org'!C:C,0)))</f>
        <v>1</v>
      </c>
    </row>
    <row r="3339" spans="1:12" hidden="1" x14ac:dyDescent="0.2">
      <c r="A3339" s="1">
        <v>43077.547777777778</v>
      </c>
      <c r="B3339">
        <v>993090</v>
      </c>
      <c r="C3339" t="s">
        <v>3337</v>
      </c>
      <c r="L3339" t="b">
        <f>NOT(ISERROR(MATCH(B3339,'jtj.watermark.org'!C:C,0)))</f>
        <v>1</v>
      </c>
    </row>
    <row r="3340" spans="1:12" hidden="1" x14ac:dyDescent="0.2">
      <c r="A3340" s="1">
        <v>43077.525856481479</v>
      </c>
      <c r="B3340">
        <v>107582</v>
      </c>
      <c r="C3340" t="s">
        <v>3338</v>
      </c>
      <c r="L3340" t="b">
        <f>NOT(ISERROR(MATCH(B3340,'jtj.watermark.org'!C:C,0)))</f>
        <v>1</v>
      </c>
    </row>
    <row r="3341" spans="1:12" hidden="1" x14ac:dyDescent="0.2">
      <c r="A3341" s="1">
        <v>43077.50104166667</v>
      </c>
      <c r="B3341">
        <v>118964</v>
      </c>
      <c r="C3341" t="s">
        <v>3339</v>
      </c>
      <c r="L3341" t="b">
        <f>NOT(ISERROR(MATCH(B3341,'jtj.watermark.org'!C:C,0)))</f>
        <v>1</v>
      </c>
    </row>
    <row r="3342" spans="1:12" hidden="1" x14ac:dyDescent="0.2">
      <c r="A3342" s="1">
        <v>43077.506354166668</v>
      </c>
      <c r="B3342">
        <v>104668</v>
      </c>
      <c r="C3342" t="s">
        <v>3340</v>
      </c>
      <c r="L3342" t="b">
        <f>NOT(ISERROR(MATCH(B3342,'jtj.watermark.org'!C:C,0)))</f>
        <v>1</v>
      </c>
    </row>
    <row r="3343" spans="1:12" hidden="1" x14ac:dyDescent="0.2">
      <c r="A3343" s="1">
        <v>43077.517210648148</v>
      </c>
      <c r="B3343">
        <v>124315</v>
      </c>
      <c r="C3343" t="s">
        <v>3341</v>
      </c>
      <c r="L3343" t="b">
        <f>NOT(ISERROR(MATCH(B3343,'jtj.watermark.org'!C:C,0)))</f>
        <v>1</v>
      </c>
    </row>
    <row r="3344" spans="1:12" hidden="1" x14ac:dyDescent="0.2">
      <c r="A3344" s="1">
        <v>43077.51871527778</v>
      </c>
      <c r="B3344">
        <v>125497</v>
      </c>
      <c r="C3344" t="s">
        <v>3342</v>
      </c>
      <c r="L3344" t="b">
        <f>NOT(ISERROR(MATCH(B3344,'jtj.watermark.org'!C:C,0)))</f>
        <v>0</v>
      </c>
    </row>
    <row r="3345" spans="1:12" hidden="1" x14ac:dyDescent="0.2">
      <c r="A3345" s="1">
        <v>43077.517442129632</v>
      </c>
      <c r="B3345">
        <v>108724</v>
      </c>
      <c r="C3345" t="s">
        <v>3343</v>
      </c>
      <c r="L3345" t="b">
        <f>NOT(ISERROR(MATCH(B3345,'jtj.watermark.org'!C:C,0)))</f>
        <v>1</v>
      </c>
    </row>
    <row r="3346" spans="1:12" hidden="1" x14ac:dyDescent="0.2">
      <c r="A3346" s="1">
        <v>43077.503206018519</v>
      </c>
      <c r="B3346">
        <v>116476</v>
      </c>
      <c r="C3346" t="s">
        <v>3344</v>
      </c>
      <c r="L3346" t="b">
        <f>NOT(ISERROR(MATCH(B3346,'jtj.watermark.org'!C:C,0)))</f>
        <v>1</v>
      </c>
    </row>
    <row r="3347" spans="1:12" hidden="1" x14ac:dyDescent="0.2">
      <c r="A3347" s="1">
        <v>43077.527870370373</v>
      </c>
      <c r="B3347">
        <v>118481</v>
      </c>
      <c r="C3347" t="s">
        <v>3345</v>
      </c>
      <c r="L3347" t="b">
        <f>NOT(ISERROR(MATCH(B3347,'jtj.watermark.org'!C:C,0)))</f>
        <v>1</v>
      </c>
    </row>
    <row r="3348" spans="1:12" hidden="1" x14ac:dyDescent="0.2">
      <c r="A3348" s="1">
        <v>43077.49732638889</v>
      </c>
      <c r="B3348">
        <v>102294</v>
      </c>
      <c r="C3348" t="s">
        <v>3346</v>
      </c>
      <c r="L3348" t="b">
        <f>NOT(ISERROR(MATCH(B3348,'jtj.watermark.org'!C:C,0)))</f>
        <v>1</v>
      </c>
    </row>
    <row r="3349" spans="1:12" hidden="1" x14ac:dyDescent="0.2">
      <c r="A3349" s="1">
        <v>43077.701678240737</v>
      </c>
      <c r="B3349">
        <v>16663</v>
      </c>
      <c r="C3349" t="s">
        <v>3347</v>
      </c>
      <c r="L3349" t="b">
        <f>NOT(ISERROR(MATCH(B3349,'jtj.watermark.org'!C:C,0)))</f>
        <v>0</v>
      </c>
    </row>
    <row r="3350" spans="1:12" hidden="1" x14ac:dyDescent="0.2">
      <c r="A3350" s="1">
        <v>43077.477905092594</v>
      </c>
      <c r="B3350">
        <v>116580</v>
      </c>
      <c r="C3350" t="s">
        <v>3348</v>
      </c>
      <c r="L3350" t="b">
        <f>NOT(ISERROR(MATCH(B3350,'jtj.watermark.org'!C:C,0)))</f>
        <v>1</v>
      </c>
    </row>
    <row r="3351" spans="1:12" hidden="1" x14ac:dyDescent="0.2">
      <c r="A3351" s="1">
        <v>43077.504999999997</v>
      </c>
      <c r="B3351">
        <v>118399</v>
      </c>
      <c r="C3351" t="s">
        <v>3349</v>
      </c>
      <c r="L3351" t="b">
        <f>NOT(ISERROR(MATCH(B3351,'jtj.watermark.org'!C:C,0)))</f>
        <v>1</v>
      </c>
    </row>
    <row r="3352" spans="1:12" hidden="1" x14ac:dyDescent="0.2">
      <c r="A3352" s="1">
        <v>43077.503020833334</v>
      </c>
      <c r="B3352">
        <v>112089</v>
      </c>
      <c r="C3352" t="s">
        <v>3350</v>
      </c>
      <c r="L3352" t="b">
        <f>NOT(ISERROR(MATCH(B3352,'jtj.watermark.org'!C:C,0)))</f>
        <v>1</v>
      </c>
    </row>
    <row r="3353" spans="1:12" hidden="1" x14ac:dyDescent="0.2">
      <c r="A3353" s="1">
        <v>43077.512303240743</v>
      </c>
      <c r="B3353">
        <v>18115</v>
      </c>
      <c r="C3353" t="s">
        <v>3351</v>
      </c>
      <c r="L3353" t="b">
        <f>NOT(ISERROR(MATCH(B3353,'jtj.watermark.org'!C:C,0)))</f>
        <v>1</v>
      </c>
    </row>
    <row r="3354" spans="1:12" hidden="1" x14ac:dyDescent="0.2">
      <c r="A3354" s="1">
        <v>43077.530162037037</v>
      </c>
      <c r="B3354">
        <v>99316</v>
      </c>
      <c r="C3354" t="s">
        <v>3352</v>
      </c>
      <c r="L3354" t="b">
        <f>NOT(ISERROR(MATCH(B3354,'jtj.watermark.org'!C:C,0)))</f>
        <v>1</v>
      </c>
    </row>
    <row r="3355" spans="1:12" hidden="1" x14ac:dyDescent="0.2">
      <c r="A3355" s="1">
        <v>43077.510671296295</v>
      </c>
      <c r="B3355">
        <v>146868</v>
      </c>
      <c r="C3355" t="s">
        <v>3353</v>
      </c>
      <c r="L3355" t="b">
        <f>NOT(ISERROR(MATCH(B3355,'jtj.watermark.org'!C:C,0)))</f>
        <v>1</v>
      </c>
    </row>
    <row r="3356" spans="1:12" hidden="1" x14ac:dyDescent="0.2">
      <c r="A3356" s="1">
        <v>43077.545983796299</v>
      </c>
      <c r="B3356">
        <v>548815</v>
      </c>
      <c r="C3356" t="s">
        <v>3354</v>
      </c>
      <c r="L3356" t="b">
        <f>NOT(ISERROR(MATCH(B3356,'jtj.watermark.org'!C:C,0)))</f>
        <v>1</v>
      </c>
    </row>
    <row r="3357" spans="1:12" hidden="1" x14ac:dyDescent="0.2">
      <c r="A3357" s="1">
        <v>43077.439340277779</v>
      </c>
      <c r="B3357">
        <v>117080</v>
      </c>
      <c r="C3357" t="s">
        <v>3355</v>
      </c>
      <c r="L3357" t="b">
        <f>NOT(ISERROR(MATCH(B3357,'jtj.watermark.org'!C:C,0)))</f>
        <v>1</v>
      </c>
    </row>
    <row r="3358" spans="1:12" hidden="1" x14ac:dyDescent="0.2">
      <c r="A3358" s="1">
        <v>43077.528402777774</v>
      </c>
      <c r="B3358">
        <v>127676</v>
      </c>
      <c r="C3358" t="s">
        <v>3356</v>
      </c>
      <c r="L3358" t="b">
        <f>NOT(ISERROR(MATCH(B3358,'jtj.watermark.org'!C:C,0)))</f>
        <v>1</v>
      </c>
    </row>
    <row r="3359" spans="1:12" hidden="1" x14ac:dyDescent="0.2">
      <c r="A3359" s="1">
        <v>43077.44804398148</v>
      </c>
      <c r="B3359">
        <v>106203</v>
      </c>
      <c r="C3359" t="s">
        <v>3357</v>
      </c>
      <c r="L3359" t="b">
        <f>NOT(ISERROR(MATCH(B3359,'jtj.watermark.org'!C:C,0)))</f>
        <v>1</v>
      </c>
    </row>
    <row r="3360" spans="1:12" hidden="1" x14ac:dyDescent="0.2">
      <c r="A3360" s="1">
        <v>43077.532893518517</v>
      </c>
      <c r="B3360">
        <v>120545</v>
      </c>
      <c r="C3360" t="s">
        <v>3358</v>
      </c>
      <c r="L3360" t="b">
        <f>NOT(ISERROR(MATCH(B3360,'jtj.watermark.org'!C:C,0)))</f>
        <v>1</v>
      </c>
    </row>
    <row r="3361" spans="1:12" hidden="1" x14ac:dyDescent="0.2">
      <c r="A3361" s="1">
        <v>43077.505185185182</v>
      </c>
      <c r="B3361">
        <v>101379</v>
      </c>
      <c r="C3361" t="s">
        <v>3359</v>
      </c>
      <c r="L3361" t="b">
        <f>NOT(ISERROR(MATCH(B3361,'jtj.watermark.org'!C:C,0)))</f>
        <v>1</v>
      </c>
    </row>
    <row r="3362" spans="1:12" hidden="1" x14ac:dyDescent="0.2">
      <c r="A3362" s="1">
        <v>43077.505787037036</v>
      </c>
      <c r="B3362">
        <v>40852</v>
      </c>
      <c r="C3362" t="s">
        <v>3360</v>
      </c>
      <c r="L3362" t="b">
        <f>NOT(ISERROR(MATCH(B3362,'jtj.watermark.org'!C:C,0)))</f>
        <v>1</v>
      </c>
    </row>
    <row r="3363" spans="1:12" hidden="1" x14ac:dyDescent="0.2">
      <c r="A3363" s="1">
        <v>43077.497719907406</v>
      </c>
      <c r="B3363">
        <v>123126</v>
      </c>
      <c r="C3363" t="s">
        <v>3361</v>
      </c>
      <c r="L3363" t="b">
        <f>NOT(ISERROR(MATCH(B3363,'jtj.watermark.org'!C:C,0)))</f>
        <v>1</v>
      </c>
    </row>
    <row r="3364" spans="1:12" hidden="1" x14ac:dyDescent="0.2">
      <c r="A3364" s="1">
        <v>43077.495983796296</v>
      </c>
      <c r="B3364">
        <v>115284</v>
      </c>
      <c r="C3364" t="s">
        <v>3362</v>
      </c>
      <c r="L3364" t="b">
        <f>NOT(ISERROR(MATCH(B3364,'jtj.watermark.org'!C:C,0)))</f>
        <v>1</v>
      </c>
    </row>
    <row r="3365" spans="1:12" hidden="1" x14ac:dyDescent="0.2">
      <c r="A3365" s="1">
        <v>43077.508981481478</v>
      </c>
      <c r="B3365">
        <v>139236</v>
      </c>
      <c r="C3365" t="s">
        <v>3363</v>
      </c>
      <c r="L3365" t="b">
        <f>NOT(ISERROR(MATCH(B3365,'jtj.watermark.org'!C:C,0)))</f>
        <v>1</v>
      </c>
    </row>
    <row r="3366" spans="1:12" hidden="1" x14ac:dyDescent="0.2">
      <c r="A3366" s="1">
        <v>43077.504189814812</v>
      </c>
      <c r="B3366">
        <v>126504</v>
      </c>
      <c r="C3366" t="s">
        <v>3364</v>
      </c>
      <c r="L3366" t="b">
        <f>NOT(ISERROR(MATCH(B3366,'jtj.watermark.org'!C:C,0)))</f>
        <v>1</v>
      </c>
    </row>
    <row r="3367" spans="1:12" hidden="1" x14ac:dyDescent="0.2">
      <c r="A3367" s="1">
        <v>43077.512719907405</v>
      </c>
      <c r="B3367">
        <v>113832</v>
      </c>
      <c r="C3367" t="s">
        <v>3365</v>
      </c>
      <c r="L3367" t="b">
        <f>NOT(ISERROR(MATCH(B3367,'jtj.watermark.org'!C:C,0)))</f>
        <v>1</v>
      </c>
    </row>
    <row r="3368" spans="1:12" hidden="1" x14ac:dyDescent="0.2">
      <c r="A3368" s="1">
        <v>43077.495682870373</v>
      </c>
      <c r="B3368">
        <v>103123</v>
      </c>
      <c r="C3368" t="s">
        <v>3366</v>
      </c>
      <c r="L3368" t="b">
        <f>NOT(ISERROR(MATCH(B3368,'jtj.watermark.org'!C:C,0)))</f>
        <v>1</v>
      </c>
    </row>
    <row r="3369" spans="1:12" hidden="1" x14ac:dyDescent="0.2">
      <c r="A3369" s="1">
        <v>43077.520648148151</v>
      </c>
      <c r="B3369">
        <v>125007</v>
      </c>
      <c r="C3369" t="s">
        <v>3367</v>
      </c>
      <c r="L3369" t="b">
        <f>NOT(ISERROR(MATCH(B3369,'jtj.watermark.org'!C:C,0)))</f>
        <v>1</v>
      </c>
    </row>
    <row r="3370" spans="1:12" hidden="1" x14ac:dyDescent="0.2">
      <c r="A3370" s="1">
        <v>43077.506261574075</v>
      </c>
      <c r="B3370">
        <v>104668</v>
      </c>
      <c r="C3370" t="s">
        <v>3368</v>
      </c>
      <c r="L3370" t="b">
        <f>NOT(ISERROR(MATCH(B3370,'jtj.watermark.org'!C:C,0)))</f>
        <v>1</v>
      </c>
    </row>
    <row r="3371" spans="1:12" hidden="1" x14ac:dyDescent="0.2">
      <c r="A3371" s="1">
        <v>43077.489363425928</v>
      </c>
      <c r="B3371">
        <v>122730</v>
      </c>
      <c r="C3371" t="s">
        <v>3369</v>
      </c>
      <c r="L3371" t="b">
        <f>NOT(ISERROR(MATCH(B3371,'jtj.watermark.org'!C:C,0)))</f>
        <v>1</v>
      </c>
    </row>
    <row r="3372" spans="1:12" hidden="1" x14ac:dyDescent="0.2">
      <c r="A3372" s="1">
        <v>43077.444814814815</v>
      </c>
      <c r="B3372">
        <v>128901</v>
      </c>
      <c r="C3372" t="s">
        <v>3370</v>
      </c>
      <c r="L3372" t="b">
        <f>NOT(ISERROR(MATCH(B3372,'jtj.watermark.org'!C:C,0)))</f>
        <v>1</v>
      </c>
    </row>
    <row r="3373" spans="1:12" hidden="1" x14ac:dyDescent="0.2">
      <c r="A3373" s="1">
        <v>43077.485706018517</v>
      </c>
      <c r="B3373">
        <v>121228</v>
      </c>
      <c r="C3373" t="s">
        <v>3371</v>
      </c>
      <c r="L3373" t="b">
        <f>NOT(ISERROR(MATCH(B3373,'jtj.watermark.org'!C:C,0)))</f>
        <v>1</v>
      </c>
    </row>
    <row r="3374" spans="1:12" hidden="1" x14ac:dyDescent="0.2">
      <c r="A3374" s="1">
        <v>43077.515856481485</v>
      </c>
      <c r="B3374">
        <v>120468</v>
      </c>
      <c r="C3374" t="s">
        <v>3372</v>
      </c>
      <c r="L3374" t="b">
        <f>NOT(ISERROR(MATCH(B3374,'jtj.watermark.org'!C:C,0)))</f>
        <v>1</v>
      </c>
    </row>
    <row r="3375" spans="1:12" hidden="1" x14ac:dyDescent="0.2">
      <c r="A3375" s="1">
        <v>43077.526562500003</v>
      </c>
      <c r="B3375">
        <v>123674</v>
      </c>
      <c r="C3375" t="s">
        <v>3373</v>
      </c>
      <c r="L3375" t="b">
        <f>NOT(ISERROR(MATCH(B3375,'jtj.watermark.org'!C:C,0)))</f>
        <v>1</v>
      </c>
    </row>
    <row r="3376" spans="1:12" hidden="1" x14ac:dyDescent="0.2">
      <c r="A3376" s="1">
        <v>43077.485138888886</v>
      </c>
      <c r="B3376">
        <v>116033</v>
      </c>
      <c r="C3376" t="s">
        <v>3374</v>
      </c>
      <c r="L3376" t="b">
        <f>NOT(ISERROR(MATCH(B3376,'jtj.watermark.org'!C:C,0)))</f>
        <v>1</v>
      </c>
    </row>
    <row r="3377" spans="1:12" hidden="1" x14ac:dyDescent="0.2">
      <c r="A3377" s="1">
        <v>43077.515277777777</v>
      </c>
      <c r="B3377">
        <v>148735</v>
      </c>
      <c r="C3377" t="s">
        <v>3375</v>
      </c>
      <c r="L3377" t="b">
        <f>NOT(ISERROR(MATCH(B3377,'jtj.watermark.org'!C:C,0)))</f>
        <v>1</v>
      </c>
    </row>
    <row r="3378" spans="1:12" hidden="1" x14ac:dyDescent="0.2">
      <c r="A3378" s="1">
        <v>43077.48474537037</v>
      </c>
      <c r="B3378">
        <v>155892</v>
      </c>
      <c r="C3378" t="s">
        <v>3376</v>
      </c>
      <c r="L3378" t="b">
        <f>NOT(ISERROR(MATCH(B3378,'jtj.watermark.org'!C:C,0)))</f>
        <v>1</v>
      </c>
    </row>
    <row r="3379" spans="1:12" hidden="1" x14ac:dyDescent="0.2">
      <c r="A3379" s="1">
        <v>43077.493067129632</v>
      </c>
      <c r="B3379">
        <v>110261</v>
      </c>
      <c r="C3379" t="s">
        <v>3377</v>
      </c>
      <c r="L3379" t="b">
        <f>NOT(ISERROR(MATCH(B3379,'jtj.watermark.org'!C:C,0)))</f>
        <v>1</v>
      </c>
    </row>
    <row r="3380" spans="1:12" hidden="1" x14ac:dyDescent="0.2">
      <c r="A3380" s="1">
        <v>43077.509328703702</v>
      </c>
      <c r="B3380">
        <v>114321</v>
      </c>
      <c r="C3380" t="s">
        <v>3378</v>
      </c>
      <c r="L3380" t="b">
        <f>NOT(ISERROR(MATCH(B3380,'jtj.watermark.org'!C:C,0)))</f>
        <v>1</v>
      </c>
    </row>
    <row r="3381" spans="1:12" hidden="1" x14ac:dyDescent="0.2">
      <c r="A3381" s="1">
        <v>43077.489618055559</v>
      </c>
      <c r="B3381">
        <v>103217</v>
      </c>
      <c r="C3381" t="s">
        <v>3379</v>
      </c>
      <c r="L3381" t="b">
        <f>NOT(ISERROR(MATCH(B3381,'jtj.watermark.org'!C:C,0)))</f>
        <v>1</v>
      </c>
    </row>
    <row r="3382" spans="1:12" hidden="1" x14ac:dyDescent="0.2">
      <c r="A3382" s="1">
        <v>43077.52616898148</v>
      </c>
      <c r="B3382">
        <v>151440</v>
      </c>
      <c r="C3382" t="s">
        <v>3380</v>
      </c>
      <c r="L3382" t="b">
        <f>NOT(ISERROR(MATCH(B3382,'jtj.watermark.org'!C:C,0)))</f>
        <v>1</v>
      </c>
    </row>
    <row r="3383" spans="1:12" hidden="1" x14ac:dyDescent="0.2">
      <c r="A3383" s="1">
        <v>43077.493287037039</v>
      </c>
      <c r="B3383">
        <v>40246</v>
      </c>
      <c r="C3383" t="s">
        <v>3381</v>
      </c>
      <c r="L3383" t="b">
        <f>NOT(ISERROR(MATCH(B3383,'jtj.watermark.org'!C:C,0)))</f>
        <v>1</v>
      </c>
    </row>
    <row r="3384" spans="1:12" hidden="1" x14ac:dyDescent="0.2">
      <c r="A3384" s="1">
        <v>43077.454050925924</v>
      </c>
      <c r="B3384">
        <v>129955</v>
      </c>
      <c r="C3384" t="s">
        <v>3382</v>
      </c>
      <c r="L3384" t="b">
        <f>NOT(ISERROR(MATCH(B3384,'jtj.watermark.org'!C:C,0)))</f>
        <v>1</v>
      </c>
    </row>
    <row r="3385" spans="1:12" hidden="1" x14ac:dyDescent="0.2">
      <c r="A3385" s="1">
        <v>43077.532476851855</v>
      </c>
      <c r="B3385">
        <v>110137</v>
      </c>
      <c r="C3385" t="s">
        <v>3383</v>
      </c>
      <c r="L3385" t="b">
        <f>NOT(ISERROR(MATCH(B3385,'jtj.watermark.org'!C:C,0)))</f>
        <v>1</v>
      </c>
    </row>
    <row r="3386" spans="1:12" hidden="1" x14ac:dyDescent="0.2">
      <c r="A3386" s="1">
        <v>43077.530555555553</v>
      </c>
      <c r="B3386">
        <v>116811</v>
      </c>
      <c r="C3386" t="s">
        <v>3384</v>
      </c>
      <c r="L3386" t="b">
        <f>NOT(ISERROR(MATCH(B3386,'jtj.watermark.org'!C:C,0)))</f>
        <v>1</v>
      </c>
    </row>
    <row r="3387" spans="1:12" hidden="1" x14ac:dyDescent="0.2">
      <c r="A3387" s="1">
        <v>43077.51829861111</v>
      </c>
      <c r="B3387">
        <v>117283</v>
      </c>
      <c r="C3387" t="s">
        <v>3385</v>
      </c>
      <c r="L3387" t="b">
        <f>NOT(ISERROR(MATCH(B3387,'jtj.watermark.org'!C:C,0)))</f>
        <v>1</v>
      </c>
    </row>
    <row r="3388" spans="1:12" hidden="1" x14ac:dyDescent="0.2">
      <c r="A3388" s="1">
        <v>43077.528749999998</v>
      </c>
      <c r="B3388">
        <v>141448</v>
      </c>
      <c r="C3388" t="s">
        <v>3386</v>
      </c>
      <c r="L3388" t="b">
        <f>NOT(ISERROR(MATCH(B3388,'jtj.watermark.org'!C:C,0)))</f>
        <v>1</v>
      </c>
    </row>
    <row r="3389" spans="1:12" hidden="1" x14ac:dyDescent="0.2">
      <c r="A3389" s="1">
        <v>43077.523981481485</v>
      </c>
      <c r="B3389">
        <v>97140</v>
      </c>
      <c r="C3389" t="s">
        <v>3387</v>
      </c>
      <c r="L3389" t="b">
        <f>NOT(ISERROR(MATCH(B3389,'jtj.watermark.org'!C:C,0)))</f>
        <v>1</v>
      </c>
    </row>
    <row r="3390" spans="1:12" hidden="1" x14ac:dyDescent="0.2">
      <c r="A3390" s="1">
        <v>43077.507048611114</v>
      </c>
      <c r="B3390">
        <v>92263</v>
      </c>
      <c r="C3390" t="s">
        <v>3388</v>
      </c>
      <c r="L3390" t="b">
        <f>NOT(ISERROR(MATCH(B3390,'jtj.watermark.org'!C:C,0)))</f>
        <v>1</v>
      </c>
    </row>
    <row r="3391" spans="1:12" hidden="1" x14ac:dyDescent="0.2">
      <c r="A3391" s="1">
        <v>43077.494317129633</v>
      </c>
      <c r="B3391">
        <v>99331</v>
      </c>
      <c r="C3391" t="s">
        <v>3389</v>
      </c>
      <c r="L3391" t="b">
        <f>NOT(ISERROR(MATCH(B3391,'jtj.watermark.org'!C:C,0)))</f>
        <v>1</v>
      </c>
    </row>
    <row r="3392" spans="1:12" hidden="1" x14ac:dyDescent="0.2">
      <c r="A3392" s="1">
        <v>43077.442303240743</v>
      </c>
      <c r="B3392">
        <v>112863</v>
      </c>
      <c r="C3392" t="s">
        <v>3390</v>
      </c>
      <c r="L3392" t="b">
        <f>NOT(ISERROR(MATCH(B3392,'jtj.watermark.org'!C:C,0)))</f>
        <v>1</v>
      </c>
    </row>
    <row r="3393" spans="1:12" hidden="1" x14ac:dyDescent="0.2">
      <c r="A3393" s="1">
        <v>43077.488634259258</v>
      </c>
      <c r="B3393">
        <v>141633</v>
      </c>
      <c r="C3393" t="s">
        <v>3391</v>
      </c>
      <c r="L3393" t="b">
        <f>NOT(ISERROR(MATCH(B3393,'jtj.watermark.org'!C:C,0)))</f>
        <v>1</v>
      </c>
    </row>
    <row r="3394" spans="1:12" hidden="1" x14ac:dyDescent="0.2">
      <c r="A3394" s="1">
        <v>43077.526898148149</v>
      </c>
      <c r="B3394">
        <v>126535</v>
      </c>
      <c r="C3394" t="s">
        <v>3392</v>
      </c>
      <c r="L3394" t="b">
        <f>NOT(ISERROR(MATCH(B3394,'jtj.watermark.org'!C:C,0)))</f>
        <v>1</v>
      </c>
    </row>
    <row r="3395" spans="1:12" hidden="1" x14ac:dyDescent="0.2">
      <c r="A3395" s="1">
        <v>43077.485393518517</v>
      </c>
      <c r="B3395">
        <v>122889</v>
      </c>
      <c r="C3395" t="s">
        <v>3393</v>
      </c>
      <c r="L3395" t="b">
        <f>NOT(ISERROR(MATCH(B3395,'jtj.watermark.org'!C:C,0)))</f>
        <v>1</v>
      </c>
    </row>
    <row r="3396" spans="1:12" hidden="1" x14ac:dyDescent="0.2">
      <c r="A3396" s="1">
        <v>43077.445196759261</v>
      </c>
      <c r="B3396">
        <v>124556</v>
      </c>
      <c r="C3396" t="s">
        <v>3394</v>
      </c>
      <c r="L3396" t="b">
        <f>NOT(ISERROR(MATCH(B3396,'jtj.watermark.org'!C:C,0)))</f>
        <v>1</v>
      </c>
    </row>
    <row r="3397" spans="1:12" hidden="1" x14ac:dyDescent="0.2">
      <c r="A3397" s="1">
        <v>43077.531851851854</v>
      </c>
      <c r="B3397">
        <v>144555</v>
      </c>
      <c r="C3397" t="s">
        <v>3395</v>
      </c>
      <c r="L3397" t="b">
        <f>NOT(ISERROR(MATCH(B3397,'jtj.watermark.org'!C:C,0)))</f>
        <v>1</v>
      </c>
    </row>
    <row r="3398" spans="1:12" hidden="1" x14ac:dyDescent="0.2">
      <c r="A3398" s="1">
        <v>43077.520960648151</v>
      </c>
      <c r="B3398">
        <v>120185</v>
      </c>
      <c r="C3398" t="s">
        <v>3396</v>
      </c>
      <c r="L3398" t="b">
        <f>NOT(ISERROR(MATCH(B3398,'jtj.watermark.org'!C:C,0)))</f>
        <v>1</v>
      </c>
    </row>
    <row r="3399" spans="1:12" hidden="1" x14ac:dyDescent="0.2">
      <c r="A3399" s="1">
        <v>43077.506064814814</v>
      </c>
      <c r="B3399">
        <v>112460</v>
      </c>
      <c r="C3399" t="s">
        <v>3397</v>
      </c>
      <c r="L3399" t="b">
        <f>NOT(ISERROR(MATCH(B3399,'jtj.watermark.org'!C:C,0)))</f>
        <v>0</v>
      </c>
    </row>
    <row r="3400" spans="1:12" hidden="1" x14ac:dyDescent="0.2">
      <c r="A3400" s="1">
        <v>43080.417939814812</v>
      </c>
      <c r="B3400">
        <v>167052</v>
      </c>
      <c r="C3400" t="s">
        <v>3398</v>
      </c>
      <c r="L3400" t="b">
        <f>NOT(ISERROR(MATCH(B3400,'jtj.watermark.org'!C:C,0)))</f>
        <v>1</v>
      </c>
    </row>
    <row r="3401" spans="1:12" hidden="1" x14ac:dyDescent="0.2">
      <c r="A3401" s="1">
        <v>43080.600462962961</v>
      </c>
      <c r="B3401">
        <v>214740</v>
      </c>
      <c r="C3401" t="s">
        <v>3399</v>
      </c>
      <c r="L3401" t="b">
        <f>NOT(ISERROR(MATCH(B3401,'jtj.watermark.org'!C:C,0)))</f>
        <v>1</v>
      </c>
    </row>
    <row r="3402" spans="1:12" hidden="1" x14ac:dyDescent="0.2">
      <c r="A3402" s="1">
        <v>43080.385069444441</v>
      </c>
      <c r="B3402">
        <v>30742</v>
      </c>
      <c r="C3402" t="s">
        <v>3400</v>
      </c>
      <c r="L3402" t="b">
        <f>NOT(ISERROR(MATCH(B3402,'jtj.watermark.org'!C:C,0)))</f>
        <v>1</v>
      </c>
    </row>
    <row r="3403" spans="1:12" hidden="1" x14ac:dyDescent="0.2">
      <c r="A3403" s="1">
        <v>43080.382337962961</v>
      </c>
      <c r="B3403">
        <v>39388</v>
      </c>
      <c r="C3403" t="s">
        <v>3401</v>
      </c>
      <c r="L3403" t="b">
        <f>NOT(ISERROR(MATCH(B3403,'jtj.watermark.org'!C:C,0)))</f>
        <v>1</v>
      </c>
    </row>
    <row r="3404" spans="1:12" hidden="1" x14ac:dyDescent="0.2">
      <c r="A3404" s="1">
        <v>43080.421180555553</v>
      </c>
      <c r="B3404">
        <v>190189</v>
      </c>
      <c r="C3404" t="s">
        <v>3402</v>
      </c>
      <c r="L3404" t="b">
        <f>NOT(ISERROR(MATCH(B3404,'jtj.watermark.org'!C:C,0)))</f>
        <v>1</v>
      </c>
    </row>
    <row r="3405" spans="1:12" hidden="1" x14ac:dyDescent="0.2">
      <c r="A3405" s="1">
        <v>43080.427187499998</v>
      </c>
      <c r="B3405">
        <v>196158</v>
      </c>
      <c r="C3405" t="s">
        <v>3403</v>
      </c>
      <c r="L3405" t="b">
        <f>NOT(ISERROR(MATCH(B3405,'jtj.watermark.org'!C:C,0)))</f>
        <v>1</v>
      </c>
    </row>
    <row r="3406" spans="1:12" hidden="1" x14ac:dyDescent="0.2">
      <c r="A3406" s="1">
        <v>43080.591944444444</v>
      </c>
      <c r="B3406">
        <v>232858</v>
      </c>
      <c r="C3406" t="s">
        <v>3404</v>
      </c>
      <c r="L3406" t="b">
        <f>NOT(ISERROR(MATCH(B3406,'jtj.watermark.org'!C:C,0)))</f>
        <v>1</v>
      </c>
    </row>
    <row r="3407" spans="1:12" hidden="1" x14ac:dyDescent="0.2">
      <c r="A3407" s="1">
        <v>43080.380057870374</v>
      </c>
      <c r="B3407">
        <v>91742</v>
      </c>
      <c r="C3407" t="s">
        <v>3405</v>
      </c>
      <c r="L3407" t="b">
        <f>NOT(ISERROR(MATCH(B3407,'jtj.watermark.org'!C:C,0)))</f>
        <v>1</v>
      </c>
    </row>
    <row r="3408" spans="1:12" hidden="1" x14ac:dyDescent="0.2">
      <c r="A3408" s="1">
        <v>43080.366122685184</v>
      </c>
      <c r="B3408">
        <v>56053</v>
      </c>
      <c r="C3408" t="s">
        <v>3406</v>
      </c>
      <c r="L3408" t="b">
        <f>NOT(ISERROR(MATCH(B3408,'jtj.watermark.org'!C:C,0)))</f>
        <v>0</v>
      </c>
    </row>
    <row r="3409" spans="1:12" hidden="1" x14ac:dyDescent="0.2">
      <c r="A3409" s="1">
        <v>43080.380868055552</v>
      </c>
      <c r="B3409">
        <v>35106</v>
      </c>
      <c r="C3409" t="s">
        <v>3407</v>
      </c>
      <c r="L3409" t="b">
        <f>NOT(ISERROR(MATCH(B3409,'jtj.watermark.org'!C:C,0)))</f>
        <v>1</v>
      </c>
    </row>
    <row r="3410" spans="1:12" hidden="1" x14ac:dyDescent="0.2">
      <c r="A3410" s="1">
        <v>43080.422638888886</v>
      </c>
      <c r="B3410">
        <v>181494</v>
      </c>
      <c r="C3410" t="s">
        <v>3408</v>
      </c>
      <c r="L3410" t="b">
        <f>NOT(ISERROR(MATCH(B3410,'jtj.watermark.org'!C:C,0)))</f>
        <v>1</v>
      </c>
    </row>
    <row r="3411" spans="1:12" hidden="1" x14ac:dyDescent="0.2">
      <c r="A3411" s="1">
        <v>43081.646840277775</v>
      </c>
      <c r="B3411">
        <v>179553</v>
      </c>
      <c r="C3411" t="s">
        <v>3409</v>
      </c>
      <c r="L3411" t="b">
        <f>NOT(ISERROR(MATCH(B3411,'jtj.watermark.org'!C:C,0)))</f>
        <v>1</v>
      </c>
    </row>
    <row r="3412" spans="1:12" hidden="1" x14ac:dyDescent="0.2">
      <c r="A3412" s="1">
        <v>43081.646620370368</v>
      </c>
      <c r="B3412">
        <v>209662</v>
      </c>
      <c r="C3412" t="s">
        <v>3410</v>
      </c>
      <c r="L3412" t="b">
        <f>NOT(ISERROR(MATCH(B3412,'jtj.watermark.org'!C:C,0)))</f>
        <v>1</v>
      </c>
    </row>
    <row r="3413" spans="1:12" hidden="1" x14ac:dyDescent="0.2">
      <c r="A3413" s="1">
        <v>43082.655173611114</v>
      </c>
      <c r="B3413">
        <v>190442</v>
      </c>
      <c r="C3413" t="s">
        <v>3411</v>
      </c>
      <c r="L3413" t="b">
        <f>NOT(ISERROR(MATCH(B3413,'jtj.watermark.org'!C:C,0)))</f>
        <v>1</v>
      </c>
    </row>
    <row r="3414" spans="1:12" hidden="1" x14ac:dyDescent="0.2">
      <c r="A3414" s="1">
        <v>43082.670937499999</v>
      </c>
      <c r="B3414">
        <v>148247</v>
      </c>
      <c r="C3414" t="s">
        <v>3412</v>
      </c>
      <c r="L3414" t="b">
        <f>NOT(ISERROR(MATCH(B3414,'jtj.watermark.org'!C:C,0)))</f>
        <v>1</v>
      </c>
    </row>
    <row r="3415" spans="1:12" hidden="1" x14ac:dyDescent="0.2">
      <c r="A3415" s="1">
        <v>43082.681967592594</v>
      </c>
      <c r="B3415">
        <v>200656</v>
      </c>
      <c r="C3415" t="s">
        <v>3413</v>
      </c>
      <c r="L3415" t="b">
        <f>NOT(ISERROR(MATCH(B3415,'jtj.watermark.org'!C:C,0)))</f>
        <v>1</v>
      </c>
    </row>
    <row r="3416" spans="1:12" hidden="1" x14ac:dyDescent="0.2">
      <c r="A3416" s="1">
        <v>43082.692083333335</v>
      </c>
      <c r="B3416">
        <v>264676</v>
      </c>
      <c r="C3416" t="s">
        <v>3414</v>
      </c>
      <c r="L3416" t="b">
        <f>NOT(ISERROR(MATCH(B3416,'jtj.watermark.org'!C:C,0)))</f>
        <v>1</v>
      </c>
    </row>
    <row r="3417" spans="1:12" hidden="1" x14ac:dyDescent="0.2">
      <c r="A3417" s="1">
        <v>43082.69021990741</v>
      </c>
      <c r="B3417">
        <v>203904</v>
      </c>
      <c r="C3417" t="s">
        <v>3415</v>
      </c>
      <c r="L3417" t="b">
        <f>NOT(ISERROR(MATCH(B3417,'jtj.watermark.org'!C:C,0)))</f>
        <v>1</v>
      </c>
    </row>
    <row r="3418" spans="1:12" hidden="1" x14ac:dyDescent="0.2">
      <c r="A3418" s="1">
        <v>43083.608055555553</v>
      </c>
      <c r="B3418">
        <v>215286</v>
      </c>
      <c r="C3418" t="s">
        <v>3416</v>
      </c>
      <c r="L3418" t="b">
        <f>NOT(ISERROR(MATCH(B3418,'jtj.watermark.org'!C:C,0)))</f>
        <v>1</v>
      </c>
    </row>
    <row r="3419" spans="1:12" hidden="1" x14ac:dyDescent="0.2">
      <c r="A3419" s="1">
        <v>43083.391909722224</v>
      </c>
      <c r="B3419">
        <v>183162</v>
      </c>
      <c r="C3419" t="s">
        <v>3417</v>
      </c>
      <c r="L3419" t="b">
        <f>NOT(ISERROR(MATCH(B3419,'jtj.watermark.org'!C:C,0)))</f>
        <v>1</v>
      </c>
    </row>
    <row r="3420" spans="1:12" hidden="1" x14ac:dyDescent="0.2">
      <c r="A3420" s="1">
        <v>43083.378865740742</v>
      </c>
      <c r="B3420">
        <v>130042</v>
      </c>
      <c r="C3420" t="s">
        <v>3418</v>
      </c>
      <c r="L3420" t="b">
        <f>NOT(ISERROR(MATCH(B3420,'jtj.watermark.org'!C:C,0)))</f>
        <v>1</v>
      </c>
    </row>
    <row r="3421" spans="1:12" hidden="1" x14ac:dyDescent="0.2">
      <c r="A3421" s="1">
        <v>43083.633379629631</v>
      </c>
      <c r="B3421">
        <v>41977</v>
      </c>
      <c r="C3421" t="s">
        <v>3419</v>
      </c>
      <c r="L3421" t="b">
        <f>NOT(ISERROR(MATCH(B3421,'jtj.watermark.org'!C:C,0)))</f>
        <v>1</v>
      </c>
    </row>
    <row r="3422" spans="1:12" hidden="1" x14ac:dyDescent="0.2">
      <c r="A3422" s="1">
        <v>43083.380011574074</v>
      </c>
      <c r="B3422">
        <v>99656</v>
      </c>
      <c r="C3422" t="s">
        <v>3420</v>
      </c>
      <c r="L3422" t="b">
        <f>NOT(ISERROR(MATCH(B3422,'jtj.watermark.org'!C:C,0)))</f>
        <v>1</v>
      </c>
    </row>
    <row r="3423" spans="1:12" hidden="1" x14ac:dyDescent="0.2">
      <c r="A3423" s="1">
        <v>43083.390428240738</v>
      </c>
      <c r="B3423">
        <v>237054</v>
      </c>
      <c r="C3423" t="s">
        <v>3421</v>
      </c>
      <c r="L3423" t="b">
        <f>NOT(ISERROR(MATCH(B3423,'jtj.watermark.org'!C:C,0)))</f>
        <v>1</v>
      </c>
    </row>
    <row r="3424" spans="1:12" hidden="1" x14ac:dyDescent="0.2">
      <c r="A3424" s="1">
        <v>43084.445081018515</v>
      </c>
      <c r="B3424">
        <v>227639</v>
      </c>
      <c r="C3424" t="s">
        <v>3422</v>
      </c>
      <c r="L3424" t="b">
        <f>NOT(ISERROR(MATCH(B3424,'jtj.watermark.org'!C:C,0)))</f>
        <v>1</v>
      </c>
    </row>
    <row r="3425" spans="1:12" hidden="1" x14ac:dyDescent="0.2">
      <c r="A3425" s="1">
        <v>43084.403182870374</v>
      </c>
      <c r="B3425">
        <v>210881</v>
      </c>
      <c r="C3425" t="s">
        <v>3423</v>
      </c>
      <c r="L3425" t="b">
        <f>NOT(ISERROR(MATCH(B3425,'jtj.watermark.org'!C:C,0)))</f>
        <v>1</v>
      </c>
    </row>
    <row r="3426" spans="1:12" hidden="1" x14ac:dyDescent="0.2">
      <c r="A3426" s="1">
        <v>43084.455196759256</v>
      </c>
      <c r="B3426">
        <v>207679</v>
      </c>
      <c r="C3426" t="s">
        <v>3424</v>
      </c>
      <c r="L3426" t="b">
        <f>NOT(ISERROR(MATCH(B3426,'jtj.watermark.org'!C:C,0)))</f>
        <v>0</v>
      </c>
    </row>
    <row r="3427" spans="1:12" hidden="1" x14ac:dyDescent="0.2">
      <c r="A3427" s="1">
        <v>43087.341724537036</v>
      </c>
      <c r="B3427">
        <v>185851</v>
      </c>
      <c r="C3427" t="s">
        <v>3425</v>
      </c>
      <c r="L3427" t="b">
        <f>NOT(ISERROR(MATCH(B3427,'jtj.watermark.org'!C:C,0)))</f>
        <v>1</v>
      </c>
    </row>
    <row r="3428" spans="1:12" hidden="1" x14ac:dyDescent="0.2">
      <c r="A3428" s="1">
        <v>43087.343402777777</v>
      </c>
      <c r="B3428">
        <v>168178</v>
      </c>
      <c r="C3428" t="s">
        <v>3426</v>
      </c>
      <c r="L3428" t="b">
        <f>NOT(ISERROR(MATCH(B3428,'jtj.watermark.org'!C:C,0)))</f>
        <v>1</v>
      </c>
    </row>
    <row r="3429" spans="1:12" hidden="1" x14ac:dyDescent="0.2">
      <c r="A3429" s="1">
        <v>43088.707141203704</v>
      </c>
      <c r="B3429">
        <v>51625</v>
      </c>
      <c r="C3429" t="s">
        <v>3427</v>
      </c>
      <c r="L3429" t="b">
        <f>NOT(ISERROR(MATCH(B3429,'jtj.watermark.org'!C:C,0)))</f>
        <v>1</v>
      </c>
    </row>
    <row r="3430" spans="1:12" hidden="1" x14ac:dyDescent="0.2">
      <c r="A3430" s="1">
        <v>43088.710636574076</v>
      </c>
      <c r="B3430">
        <v>112335</v>
      </c>
      <c r="C3430" t="s">
        <v>3428</v>
      </c>
      <c r="L3430" t="b">
        <f>NOT(ISERROR(MATCH(B3430,'jtj.watermark.org'!C:C,0)))</f>
        <v>1</v>
      </c>
    </row>
    <row r="3431" spans="1:12" hidden="1" x14ac:dyDescent="0.2">
      <c r="A3431" s="1">
        <v>43088.705729166664</v>
      </c>
      <c r="B3431">
        <v>56360</v>
      </c>
      <c r="C3431" t="s">
        <v>3429</v>
      </c>
      <c r="L3431" t="b">
        <f>NOT(ISERROR(MATCH(B3431,'jtj.watermark.org'!C:C,0)))</f>
        <v>1</v>
      </c>
    </row>
    <row r="3432" spans="1:12" hidden="1" x14ac:dyDescent="0.2">
      <c r="A3432" s="1">
        <v>43088.693784722222</v>
      </c>
      <c r="B3432">
        <v>162999</v>
      </c>
      <c r="C3432" t="s">
        <v>3430</v>
      </c>
      <c r="L3432" t="b">
        <f>NOT(ISERROR(MATCH(B3432,'jtj.watermark.org'!C:C,0)))</f>
        <v>1</v>
      </c>
    </row>
    <row r="3433" spans="1:12" hidden="1" x14ac:dyDescent="0.2">
      <c r="A3433" s="1">
        <v>43088.706134259257</v>
      </c>
      <c r="B3433">
        <v>50922</v>
      </c>
      <c r="C3433" t="s">
        <v>3431</v>
      </c>
      <c r="L3433" t="b">
        <f>NOT(ISERROR(MATCH(B3433,'jtj.watermark.org'!C:C,0)))</f>
        <v>1</v>
      </c>
    </row>
    <row r="3434" spans="1:12" hidden="1" x14ac:dyDescent="0.2">
      <c r="A3434" s="1">
        <v>43088.706331018519</v>
      </c>
      <c r="B3434">
        <v>59805</v>
      </c>
      <c r="C3434" t="s">
        <v>3432</v>
      </c>
      <c r="L3434" t="b">
        <f>NOT(ISERROR(MATCH(B3434,'jtj.watermark.org'!C:C,0)))</f>
        <v>1</v>
      </c>
    </row>
    <row r="3435" spans="1:12" hidden="1" x14ac:dyDescent="0.2">
      <c r="A3435" s="1">
        <v>43088.694050925929</v>
      </c>
      <c r="B3435">
        <v>151454</v>
      </c>
      <c r="C3435" t="s">
        <v>3433</v>
      </c>
      <c r="L3435" t="b">
        <f>NOT(ISERROR(MATCH(B3435,'jtj.watermark.org'!C:C,0)))</f>
        <v>1</v>
      </c>
    </row>
    <row r="3436" spans="1:12" hidden="1" x14ac:dyDescent="0.2">
      <c r="A3436" s="1">
        <v>43088.587488425925</v>
      </c>
      <c r="B3436">
        <v>172166</v>
      </c>
      <c r="C3436" t="s">
        <v>3434</v>
      </c>
      <c r="L3436" t="b">
        <f>NOT(ISERROR(MATCH(B3436,'jtj.watermark.org'!C:C,0)))</f>
        <v>1</v>
      </c>
    </row>
    <row r="3437" spans="1:12" hidden="1" x14ac:dyDescent="0.2">
      <c r="A3437" s="1">
        <v>43088.699525462966</v>
      </c>
      <c r="B3437">
        <v>53547</v>
      </c>
      <c r="C3437" t="s">
        <v>3435</v>
      </c>
      <c r="L3437" t="b">
        <f>NOT(ISERROR(MATCH(B3437,'jtj.watermark.org'!C:C,0)))</f>
        <v>1</v>
      </c>
    </row>
    <row r="3438" spans="1:12" hidden="1" x14ac:dyDescent="0.2">
      <c r="A3438" s="1">
        <v>43088.705937500003</v>
      </c>
      <c r="B3438">
        <v>54668</v>
      </c>
      <c r="C3438" t="s">
        <v>3436</v>
      </c>
      <c r="L3438" t="b">
        <f>NOT(ISERROR(MATCH(B3438,'jtj.watermark.org'!C:C,0)))</f>
        <v>1</v>
      </c>
    </row>
    <row r="3439" spans="1:12" hidden="1" x14ac:dyDescent="0.2">
      <c r="A3439" s="1">
        <v>43088.708020833335</v>
      </c>
      <c r="B3439">
        <v>59375</v>
      </c>
      <c r="C3439" t="s">
        <v>3437</v>
      </c>
      <c r="L3439" t="b">
        <f>NOT(ISERROR(MATCH(B3439,'jtj.watermark.org'!C:C,0)))</f>
        <v>1</v>
      </c>
    </row>
    <row r="3440" spans="1:12" hidden="1" x14ac:dyDescent="0.2">
      <c r="A3440" s="1">
        <v>43088.699918981481</v>
      </c>
      <c r="B3440">
        <v>46699</v>
      </c>
      <c r="C3440" t="s">
        <v>3438</v>
      </c>
      <c r="L3440" t="b">
        <f>NOT(ISERROR(MATCH(B3440,'jtj.watermark.org'!C:C,0)))</f>
        <v>1</v>
      </c>
    </row>
    <row r="3441" spans="1:12" hidden="1" x14ac:dyDescent="0.2">
      <c r="A3441" s="1">
        <v>43088.707372685189</v>
      </c>
      <c r="B3441">
        <v>54801</v>
      </c>
      <c r="C3441" t="s">
        <v>3439</v>
      </c>
      <c r="L3441" t="b">
        <f>NOT(ISERROR(MATCH(B3441,'jtj.watermark.org'!C:C,0)))</f>
        <v>1</v>
      </c>
    </row>
    <row r="3442" spans="1:12" hidden="1" x14ac:dyDescent="0.2">
      <c r="A3442" s="1">
        <v>43088.69358796296</v>
      </c>
      <c r="B3442">
        <v>113444</v>
      </c>
      <c r="C3442" t="s">
        <v>3440</v>
      </c>
      <c r="L3442" t="b">
        <f>NOT(ISERROR(MATCH(B3442,'jtj.watermark.org'!C:C,0)))</f>
        <v>1</v>
      </c>
    </row>
    <row r="3443" spans="1:12" hidden="1" x14ac:dyDescent="0.2">
      <c r="A3443" s="1">
        <v>43088.699699074074</v>
      </c>
      <c r="B3443">
        <v>51482</v>
      </c>
      <c r="C3443" t="s">
        <v>3441</v>
      </c>
      <c r="L3443" t="b">
        <f>NOT(ISERROR(MATCH(B3443,'jtj.watermark.org'!C:C,0)))</f>
        <v>1</v>
      </c>
    </row>
    <row r="3444" spans="1:12" hidden="1" x14ac:dyDescent="0.2">
      <c r="A3444" s="1">
        <v>43088.705335648148</v>
      </c>
      <c r="B3444">
        <v>56029</v>
      </c>
      <c r="C3444" t="s">
        <v>3442</v>
      </c>
      <c r="L3444" t="b">
        <f>NOT(ISERROR(MATCH(B3444,'jtj.watermark.org'!C:C,0)))</f>
        <v>1</v>
      </c>
    </row>
    <row r="3445" spans="1:12" hidden="1" x14ac:dyDescent="0.2">
      <c r="A3445" s="1">
        <v>43088.589108796295</v>
      </c>
      <c r="B3445">
        <v>211339</v>
      </c>
      <c r="C3445" t="s">
        <v>3443</v>
      </c>
      <c r="L3445" t="b">
        <f>NOT(ISERROR(MATCH(B3445,'jtj.watermark.org'!C:C,0)))</f>
        <v>1</v>
      </c>
    </row>
    <row r="3446" spans="1:12" hidden="1" x14ac:dyDescent="0.2">
      <c r="A3446" s="1">
        <v>43088.707696759258</v>
      </c>
      <c r="B3446">
        <v>52055</v>
      </c>
      <c r="C3446" t="s">
        <v>3444</v>
      </c>
      <c r="L3446" t="b">
        <f>NOT(ISERROR(MATCH(B3446,'jtj.watermark.org'!C:C,0)))</f>
        <v>0</v>
      </c>
    </row>
    <row r="3447" spans="1:12" hidden="1" x14ac:dyDescent="0.2">
      <c r="A3447" s="1">
        <v>43088.694201388891</v>
      </c>
      <c r="B3447">
        <v>150277</v>
      </c>
      <c r="C3447" t="s">
        <v>3445</v>
      </c>
      <c r="L3447" t="b">
        <f>NOT(ISERROR(MATCH(B3447,'jtj.watermark.org'!C:C,0)))</f>
        <v>1</v>
      </c>
    </row>
    <row r="3448" spans="1:12" hidden="1" x14ac:dyDescent="0.2">
      <c r="A3448" s="1">
        <v>43088.700127314813</v>
      </c>
      <c r="B3448">
        <v>61266</v>
      </c>
      <c r="C3448" t="s">
        <v>3446</v>
      </c>
      <c r="L3448" t="b">
        <f>NOT(ISERROR(MATCH(B3448,'jtj.watermark.org'!C:C,0)))</f>
        <v>1</v>
      </c>
    </row>
    <row r="3449" spans="1:12" hidden="1" x14ac:dyDescent="0.2">
      <c r="A3449" s="1">
        <v>43088.705555555556</v>
      </c>
      <c r="B3449">
        <v>50519</v>
      </c>
      <c r="C3449" t="s">
        <v>3447</v>
      </c>
      <c r="L3449" t="b">
        <f>NOT(ISERROR(MATCH(B3449,'jtj.watermark.org'!C:C,0)))</f>
        <v>1</v>
      </c>
    </row>
    <row r="3450" spans="1:12" hidden="1" x14ac:dyDescent="0.2">
      <c r="A3450" s="1">
        <v>43088.706516203703</v>
      </c>
      <c r="B3450">
        <v>61089</v>
      </c>
      <c r="C3450" t="s">
        <v>3448</v>
      </c>
      <c r="L3450" t="b">
        <f>NOT(ISERROR(MATCH(B3450,'jtj.watermark.org'!C:C,0)))</f>
        <v>1</v>
      </c>
    </row>
    <row r="3451" spans="1:12" hidden="1" x14ac:dyDescent="0.2">
      <c r="A3451" s="1">
        <v>43088.706921296296</v>
      </c>
      <c r="B3451">
        <v>53560</v>
      </c>
      <c r="C3451" t="s">
        <v>3449</v>
      </c>
      <c r="L3451" t="b">
        <f>NOT(ISERROR(MATCH(B3451,'jtj.watermark.org'!C:C,0)))</f>
        <v>1</v>
      </c>
    </row>
    <row r="3452" spans="1:12" hidden="1" x14ac:dyDescent="0.2">
      <c r="A3452" s="1">
        <v>43088.693136574075</v>
      </c>
      <c r="B3452">
        <v>157217</v>
      </c>
      <c r="C3452" t="s">
        <v>3450</v>
      </c>
      <c r="L3452" t="b">
        <f>NOT(ISERROR(MATCH(B3452,'jtj.watermark.org'!C:C,0)))</f>
        <v>1</v>
      </c>
    </row>
    <row r="3453" spans="1:12" hidden="1" x14ac:dyDescent="0.2">
      <c r="A3453" s="1">
        <v>43088.700497685182</v>
      </c>
      <c r="B3453">
        <v>120546</v>
      </c>
      <c r="C3453" t="s">
        <v>3451</v>
      </c>
      <c r="L3453" t="b">
        <f>NOT(ISERROR(MATCH(B3453,'jtj.watermark.org'!C:C,0)))</f>
        <v>1</v>
      </c>
    </row>
    <row r="3454" spans="1:12" hidden="1" x14ac:dyDescent="0.2">
      <c r="A3454" s="1">
        <v>43088.700740740744</v>
      </c>
      <c r="B3454">
        <v>56792</v>
      </c>
      <c r="C3454" t="s">
        <v>3452</v>
      </c>
      <c r="L3454" t="b">
        <f>NOT(ISERROR(MATCH(B3454,'jtj.watermark.org'!C:C,0)))</f>
        <v>1</v>
      </c>
    </row>
    <row r="3455" spans="1:12" hidden="1" x14ac:dyDescent="0.2">
      <c r="A3455" s="1">
        <v>43089.629942129628</v>
      </c>
      <c r="B3455">
        <v>187024</v>
      </c>
      <c r="C3455" t="s">
        <v>3453</v>
      </c>
      <c r="L3455" t="b">
        <f>NOT(ISERROR(MATCH(B3455,'jtj.watermark.org'!C:C,0)))</f>
        <v>1</v>
      </c>
    </row>
    <row r="3456" spans="1:12" hidden="1" x14ac:dyDescent="0.2">
      <c r="A3456" s="1">
        <v>43090.414131944446</v>
      </c>
      <c r="B3456">
        <v>200959</v>
      </c>
      <c r="C3456" t="s">
        <v>3454</v>
      </c>
      <c r="L3456" t="b">
        <f>NOT(ISERROR(MATCH(B3456,'jtj.watermark.org'!C:C,0)))</f>
        <v>1</v>
      </c>
    </row>
    <row r="3457" spans="1:12" hidden="1" x14ac:dyDescent="0.2">
      <c r="A3457" s="1">
        <v>43090.413946759261</v>
      </c>
      <c r="B3457">
        <v>167897</v>
      </c>
      <c r="C3457" t="s">
        <v>3455</v>
      </c>
      <c r="L3457" t="b">
        <f>NOT(ISERROR(MATCH(B3457,'jtj.watermark.org'!C:C,0)))</f>
        <v>1</v>
      </c>
    </row>
    <row r="3458" spans="1:12" hidden="1" x14ac:dyDescent="0.2">
      <c r="A3458" s="1">
        <v>43090.497106481482</v>
      </c>
      <c r="B3458">
        <v>166300</v>
      </c>
      <c r="C3458" t="s">
        <v>3456</v>
      </c>
      <c r="L3458" t="b">
        <f>NOT(ISERROR(MATCH(B3458,'jtj.watermark.org'!C:C,0)))</f>
        <v>1</v>
      </c>
    </row>
    <row r="3459" spans="1:12" hidden="1" x14ac:dyDescent="0.2">
      <c r="A3459" s="1">
        <v>43099.820243055554</v>
      </c>
      <c r="B3459">
        <v>101983</v>
      </c>
      <c r="C3459" t="s">
        <v>3457</v>
      </c>
      <c r="L3459" t="b">
        <f>NOT(ISERROR(MATCH(B3459,'jtj.watermark.org'!C:C,0)))</f>
        <v>1</v>
      </c>
    </row>
    <row r="3460" spans="1:12" hidden="1" x14ac:dyDescent="0.2">
      <c r="A3460" s="1">
        <v>43099.819803240738</v>
      </c>
      <c r="B3460">
        <v>91742</v>
      </c>
      <c r="C3460" t="s">
        <v>3458</v>
      </c>
      <c r="L3460" t="b">
        <f>NOT(ISERROR(MATCH(B3460,'jtj.watermark.org'!C:C,0)))</f>
        <v>1</v>
      </c>
    </row>
    <row r="3461" spans="1:12" hidden="1" x14ac:dyDescent="0.2">
      <c r="A3461" s="1">
        <v>43099.818888888891</v>
      </c>
      <c r="B3461">
        <v>148644</v>
      </c>
      <c r="C3461" t="s">
        <v>3459</v>
      </c>
      <c r="L3461" t="b">
        <f>NOT(ISERROR(MATCH(B3461,'jtj.watermark.org'!C:C,0)))</f>
        <v>1</v>
      </c>
    </row>
    <row r="3462" spans="1:12" hidden="1" x14ac:dyDescent="0.2">
      <c r="A3462" s="1">
        <v>43102.609733796293</v>
      </c>
      <c r="B3462">
        <v>114568</v>
      </c>
      <c r="C3462" t="s">
        <v>3460</v>
      </c>
      <c r="L3462" t="b">
        <f>NOT(ISERROR(MATCH(B3462,'jtj.watermark.org'!C:C,0)))</f>
        <v>1</v>
      </c>
    </row>
    <row r="3463" spans="1:12" hidden="1" x14ac:dyDescent="0.2">
      <c r="A3463" s="1">
        <v>43107.475636574076</v>
      </c>
      <c r="B3463">
        <v>91742</v>
      </c>
      <c r="C3463" t="s">
        <v>3461</v>
      </c>
      <c r="L3463" t="b">
        <f>NOT(ISERROR(MATCH(B3463,'jtj.watermark.org'!C:C,0)))</f>
        <v>1</v>
      </c>
    </row>
    <row r="3464" spans="1:12" hidden="1" x14ac:dyDescent="0.2">
      <c r="A3464" s="1">
        <v>43109.353680555556</v>
      </c>
      <c r="B3464">
        <v>91742</v>
      </c>
      <c r="C3464" t="s">
        <v>3462</v>
      </c>
      <c r="L3464" t="b">
        <f>NOT(ISERROR(MATCH(B3464,'jtj.watermark.org'!C:C,0)))</f>
        <v>1</v>
      </c>
    </row>
    <row r="3465" spans="1:12" hidden="1" x14ac:dyDescent="0.2">
      <c r="A3465" s="1">
        <v>43115.665208333332</v>
      </c>
      <c r="B3465">
        <v>8590</v>
      </c>
      <c r="C3465" t="s">
        <v>3463</v>
      </c>
      <c r="L3465" t="b">
        <f>NOT(ISERROR(MATCH(B3465,'jtj.watermark.org'!C:C,0)))</f>
        <v>0</v>
      </c>
    </row>
    <row r="3466" spans="1:12" hidden="1" x14ac:dyDescent="0.2">
      <c r="A3466" s="1">
        <v>43115.660138888888</v>
      </c>
      <c r="B3466">
        <v>9574</v>
      </c>
      <c r="C3466" t="s">
        <v>3464</v>
      </c>
      <c r="L3466" t="b">
        <f>NOT(ISERROR(MATCH(B3466,'jtj.watermark.org'!C:C,0)))</f>
        <v>0</v>
      </c>
    </row>
    <row r="3467" spans="1:12" hidden="1" x14ac:dyDescent="0.2">
      <c r="A3467" s="1">
        <v>43115.663576388892</v>
      </c>
      <c r="B3467">
        <v>9467</v>
      </c>
      <c r="C3467" t="s">
        <v>3465</v>
      </c>
      <c r="L3467" t="b">
        <f>NOT(ISERROR(MATCH(B3467,'jtj.watermark.org'!C:C,0)))</f>
        <v>0</v>
      </c>
    </row>
    <row r="3468" spans="1:12" hidden="1" x14ac:dyDescent="0.2">
      <c r="A3468" s="1">
        <v>43115.647430555553</v>
      </c>
      <c r="B3468">
        <v>236252</v>
      </c>
      <c r="C3468" t="s">
        <v>3466</v>
      </c>
      <c r="L3468" t="b">
        <f>NOT(ISERROR(MATCH(B3468,'jtj.watermark.org'!C:C,0)))</f>
        <v>1</v>
      </c>
    </row>
    <row r="3469" spans="1:12" hidden="1" x14ac:dyDescent="0.2">
      <c r="A3469" s="1">
        <v>43115.67150462963</v>
      </c>
      <c r="B3469">
        <v>9595</v>
      </c>
      <c r="C3469" t="s">
        <v>3467</v>
      </c>
      <c r="L3469" t="b">
        <f>NOT(ISERROR(MATCH(B3469,'jtj.watermark.org'!C:C,0)))</f>
        <v>0</v>
      </c>
    </row>
    <row r="3470" spans="1:12" hidden="1" x14ac:dyDescent="0.2">
      <c r="A3470" s="1">
        <v>43115.665844907409</v>
      </c>
      <c r="B3470">
        <v>8883</v>
      </c>
      <c r="C3470" t="s">
        <v>3468</v>
      </c>
      <c r="L3470" t="b">
        <f>NOT(ISERROR(MATCH(B3470,'jtj.watermark.org'!C:C,0)))</f>
        <v>0</v>
      </c>
    </row>
    <row r="3471" spans="1:12" hidden="1" x14ac:dyDescent="0.2">
      <c r="A3471" s="1">
        <v>43115.645266203705</v>
      </c>
      <c r="B3471">
        <v>207859</v>
      </c>
      <c r="C3471" t="s">
        <v>3469</v>
      </c>
      <c r="L3471" t="b">
        <f>NOT(ISERROR(MATCH(B3471,'jtj.watermark.org'!C:C,0)))</f>
        <v>1</v>
      </c>
    </row>
    <row r="3472" spans="1:12" hidden="1" x14ac:dyDescent="0.2">
      <c r="A3472" s="1">
        <v>43115.660671296297</v>
      </c>
      <c r="B3472">
        <v>9453</v>
      </c>
      <c r="C3472" t="s">
        <v>3470</v>
      </c>
      <c r="L3472" t="b">
        <f>NOT(ISERROR(MATCH(B3472,'jtj.watermark.org'!C:C,0)))</f>
        <v>0</v>
      </c>
    </row>
    <row r="3473" spans="1:12" hidden="1" x14ac:dyDescent="0.2">
      <c r="A3473" s="1">
        <v>43115.659826388888</v>
      </c>
      <c r="B3473">
        <v>9392</v>
      </c>
      <c r="C3473" t="s">
        <v>3471</v>
      </c>
      <c r="L3473" t="b">
        <f>NOT(ISERROR(MATCH(B3473,'jtj.watermark.org'!C:C,0)))</f>
        <v>0</v>
      </c>
    </row>
    <row r="3474" spans="1:12" hidden="1" x14ac:dyDescent="0.2">
      <c r="A3474" s="1">
        <v>43115.646585648145</v>
      </c>
      <c r="B3474">
        <v>207859</v>
      </c>
      <c r="C3474" t="s">
        <v>3472</v>
      </c>
      <c r="L3474" t="b">
        <f>NOT(ISERROR(MATCH(B3474,'jtj.watermark.org'!C:C,0)))</f>
        <v>1</v>
      </c>
    </row>
    <row r="3475" spans="1:12" hidden="1" x14ac:dyDescent="0.2">
      <c r="A3475" s="1">
        <v>43115.656967592593</v>
      </c>
      <c r="B3475">
        <v>225843</v>
      </c>
      <c r="C3475" t="s">
        <v>3473</v>
      </c>
      <c r="L3475" t="b">
        <f>NOT(ISERROR(MATCH(B3475,'jtj.watermark.org'!C:C,0)))</f>
        <v>0</v>
      </c>
    </row>
    <row r="3476" spans="1:12" hidden="1" x14ac:dyDescent="0.2">
      <c r="A3476" s="1">
        <v>43115.647824074076</v>
      </c>
      <c r="B3476">
        <v>277714</v>
      </c>
      <c r="C3476" t="s">
        <v>3474</v>
      </c>
      <c r="L3476" t="b">
        <f>NOT(ISERROR(MATCH(B3476,'jtj.watermark.org'!C:C,0)))</f>
        <v>1</v>
      </c>
    </row>
    <row r="3477" spans="1:12" hidden="1" x14ac:dyDescent="0.2">
      <c r="A3477" s="1">
        <v>43115.661226851851</v>
      </c>
      <c r="B3477">
        <v>10383</v>
      </c>
      <c r="C3477" t="s">
        <v>3475</v>
      </c>
      <c r="L3477" t="b">
        <f>NOT(ISERROR(MATCH(B3477,'jtj.watermark.org'!C:C,0)))</f>
        <v>0</v>
      </c>
    </row>
    <row r="3478" spans="1:12" hidden="1" x14ac:dyDescent="0.2">
      <c r="A3478" s="1">
        <v>43115.662175925929</v>
      </c>
      <c r="B3478">
        <v>9836</v>
      </c>
      <c r="C3478" t="s">
        <v>3476</v>
      </c>
      <c r="L3478" t="b">
        <f>NOT(ISERROR(MATCH(B3478,'jtj.watermark.org'!C:C,0)))</f>
        <v>0</v>
      </c>
    </row>
    <row r="3479" spans="1:12" hidden="1" x14ac:dyDescent="0.2">
      <c r="A3479" s="1">
        <v>43115.657870370371</v>
      </c>
      <c r="B3479">
        <v>10000</v>
      </c>
      <c r="C3479" t="s">
        <v>3477</v>
      </c>
      <c r="L3479" t="b">
        <f>NOT(ISERROR(MATCH(B3479,'jtj.watermark.org'!C:C,0)))</f>
        <v>0</v>
      </c>
    </row>
    <row r="3480" spans="1:12" hidden="1" x14ac:dyDescent="0.2">
      <c r="A3480" s="1">
        <v>43115.665509259263</v>
      </c>
      <c r="B3480">
        <v>10394</v>
      </c>
      <c r="C3480" t="s">
        <v>3478</v>
      </c>
      <c r="L3480" t="b">
        <f>NOT(ISERROR(MATCH(B3480,'jtj.watermark.org'!C:C,0)))</f>
        <v>0</v>
      </c>
    </row>
    <row r="3481" spans="1:12" hidden="1" x14ac:dyDescent="0.2">
      <c r="A3481" s="1">
        <v>43115.663124999999</v>
      </c>
      <c r="B3481">
        <v>9663</v>
      </c>
      <c r="C3481" t="s">
        <v>3479</v>
      </c>
      <c r="L3481" t="b">
        <f>NOT(ISERROR(MATCH(B3481,'jtj.watermark.org'!C:C,0)))</f>
        <v>0</v>
      </c>
    </row>
    <row r="3482" spans="1:12" hidden="1" x14ac:dyDescent="0.2">
      <c r="A3482" s="1">
        <v>43115.670717592591</v>
      </c>
      <c r="B3482">
        <v>9776</v>
      </c>
      <c r="C3482" t="s">
        <v>3480</v>
      </c>
      <c r="L3482" t="b">
        <f>NOT(ISERROR(MATCH(B3482,'jtj.watermark.org'!C:C,0)))</f>
        <v>0</v>
      </c>
    </row>
    <row r="3483" spans="1:12" hidden="1" x14ac:dyDescent="0.2">
      <c r="A3483" s="1">
        <v>43115.6565162037</v>
      </c>
      <c r="B3483">
        <v>307319</v>
      </c>
      <c r="C3483" t="s">
        <v>3481</v>
      </c>
      <c r="L3483" t="b">
        <f>NOT(ISERROR(MATCH(B3483,'jtj.watermark.org'!C:C,0)))</f>
        <v>1</v>
      </c>
    </row>
    <row r="3484" spans="1:12" hidden="1" x14ac:dyDescent="0.2">
      <c r="A3484" s="1">
        <v>43115.661828703705</v>
      </c>
      <c r="B3484">
        <v>9749</v>
      </c>
      <c r="C3484" t="s">
        <v>3482</v>
      </c>
      <c r="L3484" t="b">
        <f>NOT(ISERROR(MATCH(B3484,'jtj.watermark.org'!C:C,0)))</f>
        <v>0</v>
      </c>
    </row>
    <row r="3485" spans="1:12" hidden="1" x14ac:dyDescent="0.2">
      <c r="A3485" s="1">
        <v>43115.644421296296</v>
      </c>
      <c r="B3485">
        <v>349551</v>
      </c>
      <c r="C3485" t="s">
        <v>3483</v>
      </c>
      <c r="L3485" t="b">
        <f>NOT(ISERROR(MATCH(B3485,'jtj.watermark.org'!C:C,0)))</f>
        <v>1</v>
      </c>
    </row>
    <row r="3486" spans="1:12" hidden="1" x14ac:dyDescent="0.2">
      <c r="A3486" s="1">
        <v>43115.647013888891</v>
      </c>
      <c r="B3486">
        <v>264676</v>
      </c>
      <c r="C3486" t="s">
        <v>3484</v>
      </c>
      <c r="L3486" t="b">
        <f>NOT(ISERROR(MATCH(B3486,'jtj.watermark.org'!C:C,0)))</f>
        <v>1</v>
      </c>
    </row>
    <row r="3487" spans="1:12" hidden="1" x14ac:dyDescent="0.2">
      <c r="A3487" s="1">
        <v>43115.664085648146</v>
      </c>
      <c r="B3487">
        <v>8734</v>
      </c>
      <c r="C3487" t="s">
        <v>3485</v>
      </c>
      <c r="L3487" t="b">
        <f>NOT(ISERROR(MATCH(B3487,'jtj.watermark.org'!C:C,0)))</f>
        <v>0</v>
      </c>
    </row>
    <row r="3488" spans="1:12" hidden="1" x14ac:dyDescent="0.2">
      <c r="A3488" s="1">
        <v>43115.66474537037</v>
      </c>
      <c r="B3488">
        <v>10592</v>
      </c>
      <c r="C3488" t="s">
        <v>3486</v>
      </c>
      <c r="L3488" t="b">
        <f>NOT(ISERROR(MATCH(B3488,'jtj.watermark.org'!C:C,0)))</f>
        <v>0</v>
      </c>
    </row>
    <row r="3489" spans="1:12" hidden="1" x14ac:dyDescent="0.2">
      <c r="A3489" s="1">
        <v>43116.618356481478</v>
      </c>
      <c r="B3489">
        <v>123477</v>
      </c>
      <c r="C3489" t="s">
        <v>3487</v>
      </c>
      <c r="L3489" t="b">
        <f>NOT(ISERROR(MATCH(B3489,'jtj.watermark.org'!C:C,0)))</f>
        <v>1</v>
      </c>
    </row>
    <row r="3490" spans="1:12" hidden="1" x14ac:dyDescent="0.2">
      <c r="A3490" s="1">
        <v>43123.699606481481</v>
      </c>
      <c r="B3490">
        <v>101983</v>
      </c>
      <c r="C3490" t="s">
        <v>3488</v>
      </c>
      <c r="L3490" t="b">
        <f>NOT(ISERROR(MATCH(B3490,'jtj.watermark.org'!C:C,0)))</f>
        <v>1</v>
      </c>
    </row>
    <row r="3491" spans="1:12" hidden="1" x14ac:dyDescent="0.2">
      <c r="A3491" s="1">
        <v>43124.494502314818</v>
      </c>
      <c r="B3491">
        <v>101983</v>
      </c>
      <c r="C3491" t="s">
        <v>3489</v>
      </c>
      <c r="L3491" t="b">
        <f>NOT(ISERROR(MATCH(B3491,'jtj.watermark.org'!C:C,0)))</f>
        <v>1</v>
      </c>
    </row>
    <row r="3492" spans="1:12" hidden="1" x14ac:dyDescent="0.2">
      <c r="A3492" s="1">
        <v>43126.413495370369</v>
      </c>
      <c r="B3492">
        <v>232256</v>
      </c>
      <c r="C3492" t="s">
        <v>3490</v>
      </c>
      <c r="L3492" t="b">
        <f>NOT(ISERROR(MATCH(B3492,'jtj.watermark.org'!C:C,0)))</f>
        <v>1</v>
      </c>
    </row>
    <row r="3493" spans="1:12" hidden="1" x14ac:dyDescent="0.2">
      <c r="A3493" s="1">
        <v>43126.416064814817</v>
      </c>
      <c r="B3493">
        <v>192561</v>
      </c>
      <c r="C3493" t="s">
        <v>3491</v>
      </c>
      <c r="L3493" t="b">
        <f>NOT(ISERROR(MATCH(B3493,'jtj.watermark.org'!C:C,0)))</f>
        <v>1</v>
      </c>
    </row>
    <row r="3494" spans="1:12" hidden="1" x14ac:dyDescent="0.2">
      <c r="A3494" s="1">
        <v>43126.415462962963</v>
      </c>
      <c r="B3494">
        <v>226686</v>
      </c>
      <c r="C3494" t="s">
        <v>3492</v>
      </c>
      <c r="L3494" t="b">
        <f>NOT(ISERROR(MATCH(B3494,'jtj.watermark.org'!C:C,0)))</f>
        <v>1</v>
      </c>
    </row>
    <row r="3495" spans="1:12" hidden="1" x14ac:dyDescent="0.2">
      <c r="A3495" s="1">
        <v>43126.412534722222</v>
      </c>
      <c r="B3495">
        <v>226895</v>
      </c>
      <c r="C3495" t="s">
        <v>3493</v>
      </c>
      <c r="L3495" t="b">
        <f>NOT(ISERROR(MATCH(B3495,'jtj.watermark.org'!C:C,0)))</f>
        <v>1</v>
      </c>
    </row>
    <row r="3496" spans="1:12" hidden="1" x14ac:dyDescent="0.2">
      <c r="A3496" s="1">
        <v>43137.565972222219</v>
      </c>
      <c r="B3496">
        <v>101983</v>
      </c>
      <c r="C3496" t="s">
        <v>3494</v>
      </c>
      <c r="L3496" t="b">
        <f>NOT(ISERROR(MATCH(B3496,'jtj.watermark.org'!C:C,0)))</f>
        <v>1</v>
      </c>
    </row>
    <row r="3497" spans="1:12" hidden="1" x14ac:dyDescent="0.2">
      <c r="A3497" s="1">
        <v>43150.577210648145</v>
      </c>
      <c r="B3497">
        <v>43249</v>
      </c>
      <c r="C3497" t="s">
        <v>3495</v>
      </c>
      <c r="L3497" t="b">
        <f>NOT(ISERROR(MATCH(B3497,'jtj.watermark.org'!C:C,0)))</f>
        <v>1</v>
      </c>
    </row>
    <row r="3498" spans="1:12" hidden="1" x14ac:dyDescent="0.2">
      <c r="A3498" s="1">
        <v>43150.577291666668</v>
      </c>
      <c r="B3498">
        <v>41091</v>
      </c>
      <c r="C3498" t="s">
        <v>3496</v>
      </c>
      <c r="L3498" t="b">
        <f>NOT(ISERROR(MATCH(B3498,'jtj.watermark.org'!C:C,0)))</f>
        <v>1</v>
      </c>
    </row>
    <row r="3499" spans="1:12" hidden="1" x14ac:dyDescent="0.2">
      <c r="A3499" s="1">
        <v>43150.578460648147</v>
      </c>
      <c r="B3499">
        <v>41720</v>
      </c>
      <c r="C3499" t="s">
        <v>3497</v>
      </c>
      <c r="L3499" t="b">
        <f>NOT(ISERROR(MATCH(B3499,'jtj.watermark.org'!C:C,0)))</f>
        <v>1</v>
      </c>
    </row>
    <row r="3500" spans="1:12" hidden="1" x14ac:dyDescent="0.2">
      <c r="A3500" s="1">
        <v>43150.579780092594</v>
      </c>
      <c r="B3500">
        <v>44900</v>
      </c>
      <c r="C3500" t="s">
        <v>3498</v>
      </c>
      <c r="L3500" t="b">
        <f>NOT(ISERROR(MATCH(B3500,'jtj.watermark.org'!C:C,0)))</f>
        <v>1</v>
      </c>
    </row>
    <row r="3501" spans="1:12" hidden="1" x14ac:dyDescent="0.2">
      <c r="A3501" s="1">
        <v>43150.574537037035</v>
      </c>
      <c r="B3501">
        <v>37279</v>
      </c>
      <c r="C3501" t="s">
        <v>3499</v>
      </c>
      <c r="L3501" t="b">
        <f>NOT(ISERROR(MATCH(B3501,'jtj.watermark.org'!C:C,0)))</f>
        <v>1</v>
      </c>
    </row>
    <row r="3502" spans="1:12" hidden="1" x14ac:dyDescent="0.2">
      <c r="A3502" s="1">
        <v>43150.577766203707</v>
      </c>
      <c r="B3502">
        <v>46117</v>
      </c>
      <c r="C3502" t="s">
        <v>3500</v>
      </c>
      <c r="L3502" t="b">
        <f>NOT(ISERROR(MATCH(B3502,'jtj.watermark.org'!C:C,0)))</f>
        <v>1</v>
      </c>
    </row>
    <row r="3503" spans="1:12" hidden="1" x14ac:dyDescent="0.2">
      <c r="A3503" s="1">
        <v>43150.574675925927</v>
      </c>
      <c r="B3503">
        <v>50194</v>
      </c>
      <c r="C3503" t="s">
        <v>3501</v>
      </c>
      <c r="L3503" t="b">
        <f>NOT(ISERROR(MATCH(B3503,'jtj.watermark.org'!C:C,0)))</f>
        <v>1</v>
      </c>
    </row>
    <row r="3504" spans="1:12" hidden="1" x14ac:dyDescent="0.2">
      <c r="A3504" s="1">
        <v>43150.576319444444</v>
      </c>
      <c r="B3504">
        <v>35501</v>
      </c>
      <c r="C3504" t="s">
        <v>3502</v>
      </c>
      <c r="L3504" t="b">
        <f>NOT(ISERROR(MATCH(B3504,'jtj.watermark.org'!C:C,0)))</f>
        <v>1</v>
      </c>
    </row>
    <row r="3505" spans="1:12" hidden="1" x14ac:dyDescent="0.2">
      <c r="A3505" s="1">
        <v>43150.575856481482</v>
      </c>
      <c r="B3505">
        <v>29612</v>
      </c>
      <c r="C3505" t="s">
        <v>3503</v>
      </c>
      <c r="L3505" t="b">
        <f>NOT(ISERROR(MATCH(B3505,'jtj.watermark.org'!C:C,0)))</f>
        <v>1</v>
      </c>
    </row>
    <row r="3506" spans="1:12" hidden="1" x14ac:dyDescent="0.2">
      <c r="A3506" s="1">
        <v>43150.576469907406</v>
      </c>
      <c r="B3506">
        <v>39896</v>
      </c>
      <c r="C3506" t="s">
        <v>3504</v>
      </c>
      <c r="L3506" t="b">
        <f>NOT(ISERROR(MATCH(B3506,'jtj.watermark.org'!C:C,0)))</f>
        <v>1</v>
      </c>
    </row>
    <row r="3507" spans="1:12" hidden="1" x14ac:dyDescent="0.2">
      <c r="A3507" s="1">
        <v>43150.579247685186</v>
      </c>
      <c r="B3507">
        <v>51430</v>
      </c>
      <c r="C3507" t="s">
        <v>3505</v>
      </c>
      <c r="L3507" t="b">
        <f>NOT(ISERROR(MATCH(B3507,'jtj.watermark.org'!C:C,0)))</f>
        <v>1</v>
      </c>
    </row>
    <row r="3508" spans="1:12" hidden="1" x14ac:dyDescent="0.2">
      <c r="A3508" s="1">
        <v>43150.579768518517</v>
      </c>
      <c r="B3508">
        <v>39740</v>
      </c>
      <c r="C3508" t="s">
        <v>3506</v>
      </c>
      <c r="L3508" t="b">
        <f>NOT(ISERROR(MATCH(B3508,'jtj.watermark.org'!C:C,0)))</f>
        <v>1</v>
      </c>
    </row>
    <row r="3509" spans="1:12" hidden="1" x14ac:dyDescent="0.2">
      <c r="A3509" s="1">
        <v>43150.576689814814</v>
      </c>
      <c r="B3509">
        <v>38186</v>
      </c>
      <c r="C3509" t="s">
        <v>3507</v>
      </c>
      <c r="L3509" t="b">
        <f>NOT(ISERROR(MATCH(B3509,'jtj.watermark.org'!C:C,0)))</f>
        <v>1</v>
      </c>
    </row>
    <row r="3510" spans="1:12" hidden="1" x14ac:dyDescent="0.2">
      <c r="A3510" s="1">
        <v>43150.578402777777</v>
      </c>
      <c r="B3510">
        <v>34791</v>
      </c>
      <c r="C3510" t="s">
        <v>3508</v>
      </c>
      <c r="L3510" t="b">
        <f>NOT(ISERROR(MATCH(B3510,'jtj.watermark.org'!C:C,0)))</f>
        <v>1</v>
      </c>
    </row>
    <row r="3511" spans="1:12" hidden="1" x14ac:dyDescent="0.2">
      <c r="A3511" s="1">
        <v>43150.575543981482</v>
      </c>
      <c r="B3511">
        <v>44271</v>
      </c>
      <c r="C3511" t="s">
        <v>3509</v>
      </c>
      <c r="L3511" t="b">
        <f>NOT(ISERROR(MATCH(B3511,'jtj.watermark.org'!C:C,0)))</f>
        <v>1</v>
      </c>
    </row>
    <row r="3512" spans="1:12" hidden="1" x14ac:dyDescent="0.2">
      <c r="A3512" s="1">
        <v>43150.575833333336</v>
      </c>
      <c r="B3512">
        <v>39502</v>
      </c>
      <c r="C3512" t="s">
        <v>3510</v>
      </c>
      <c r="L3512" t="b">
        <f>NOT(ISERROR(MATCH(B3512,'jtj.watermark.org'!C:C,0)))</f>
        <v>1</v>
      </c>
    </row>
    <row r="3513" spans="1:12" hidden="1" x14ac:dyDescent="0.2">
      <c r="A3513" s="1">
        <v>43150.575624999998</v>
      </c>
      <c r="B3513">
        <v>22173</v>
      </c>
      <c r="C3513" t="s">
        <v>3511</v>
      </c>
      <c r="L3513" t="b">
        <f>NOT(ISERROR(MATCH(B3513,'jtj.watermark.org'!C:C,0)))</f>
        <v>1</v>
      </c>
    </row>
    <row r="3514" spans="1:12" hidden="1" x14ac:dyDescent="0.2">
      <c r="A3514" s="1">
        <v>43150.579618055555</v>
      </c>
      <c r="B3514">
        <v>49929</v>
      </c>
      <c r="C3514" t="s">
        <v>3512</v>
      </c>
      <c r="L3514" t="b">
        <f>NOT(ISERROR(MATCH(B3514,'jtj.watermark.org'!C:C,0)))</f>
        <v>1</v>
      </c>
    </row>
    <row r="3515" spans="1:12" hidden="1" x14ac:dyDescent="0.2">
      <c r="A3515" s="1">
        <v>43150.575381944444</v>
      </c>
      <c r="B3515">
        <v>39409</v>
      </c>
      <c r="C3515" t="s">
        <v>3513</v>
      </c>
      <c r="L3515" t="b">
        <f>NOT(ISERROR(MATCH(B3515,'jtj.watermark.org'!C:C,0)))</f>
        <v>1</v>
      </c>
    </row>
    <row r="3516" spans="1:12" hidden="1" x14ac:dyDescent="0.2">
      <c r="A3516" s="1">
        <v>43150.575891203705</v>
      </c>
      <c r="B3516">
        <v>51181</v>
      </c>
      <c r="C3516" t="s">
        <v>3514</v>
      </c>
      <c r="L3516" t="b">
        <f>NOT(ISERROR(MATCH(B3516,'jtj.watermark.org'!C:C,0)))</f>
        <v>1</v>
      </c>
    </row>
    <row r="3517" spans="1:12" hidden="1" x14ac:dyDescent="0.2">
      <c r="A3517" s="1">
        <v>43150.578611111108</v>
      </c>
      <c r="B3517">
        <v>55244</v>
      </c>
      <c r="C3517" t="s">
        <v>3515</v>
      </c>
      <c r="L3517" t="b">
        <f>NOT(ISERROR(MATCH(B3517,'jtj.watermark.org'!C:C,0)))</f>
        <v>1</v>
      </c>
    </row>
    <row r="3518" spans="1:12" hidden="1" x14ac:dyDescent="0.2">
      <c r="A3518" s="1">
        <v>43150.579317129632</v>
      </c>
      <c r="B3518">
        <v>41857</v>
      </c>
      <c r="C3518" t="s">
        <v>3516</v>
      </c>
      <c r="L3518" t="b">
        <f>NOT(ISERROR(MATCH(B3518,'jtj.watermark.org'!C:C,0)))</f>
        <v>1</v>
      </c>
    </row>
    <row r="3519" spans="1:12" hidden="1" x14ac:dyDescent="0.2">
      <c r="A3519" s="1">
        <v>43150.579293981478</v>
      </c>
      <c r="B3519">
        <v>48780</v>
      </c>
      <c r="C3519" t="s">
        <v>3517</v>
      </c>
      <c r="L3519" t="b">
        <f>NOT(ISERROR(MATCH(B3519,'jtj.watermark.org'!C:C,0)))</f>
        <v>1</v>
      </c>
    </row>
    <row r="3520" spans="1:12" hidden="1" x14ac:dyDescent="0.2">
      <c r="A3520" s="1">
        <v>43150.577372685184</v>
      </c>
      <c r="B3520">
        <v>43183</v>
      </c>
      <c r="C3520" t="s">
        <v>3518</v>
      </c>
      <c r="L3520" t="b">
        <f>NOT(ISERROR(MATCH(B3520,'jtj.watermark.org'!C:C,0)))</f>
        <v>1</v>
      </c>
    </row>
    <row r="3521" spans="1:12" hidden="1" x14ac:dyDescent="0.2">
      <c r="A3521" s="1">
        <v>43150.579062500001</v>
      </c>
      <c r="B3521">
        <v>34692</v>
      </c>
      <c r="C3521" t="s">
        <v>3519</v>
      </c>
      <c r="L3521" t="b">
        <f>NOT(ISERROR(MATCH(B3521,'jtj.watermark.org'!C:C,0)))</f>
        <v>1</v>
      </c>
    </row>
    <row r="3522" spans="1:12" hidden="1" x14ac:dyDescent="0.2">
      <c r="A3522" s="1">
        <v>43150.578032407408</v>
      </c>
      <c r="B3522">
        <v>41268</v>
      </c>
      <c r="C3522" t="s">
        <v>3520</v>
      </c>
      <c r="L3522" t="b">
        <f>NOT(ISERROR(MATCH(B3522,'jtj.watermark.org'!C:C,0)))</f>
        <v>1</v>
      </c>
    </row>
    <row r="3523" spans="1:12" hidden="1" x14ac:dyDescent="0.2">
      <c r="A3523" s="1">
        <v>43150.57608796296</v>
      </c>
      <c r="B3523">
        <v>46656</v>
      </c>
      <c r="C3523" t="s">
        <v>3521</v>
      </c>
      <c r="L3523" t="b">
        <f>NOT(ISERROR(MATCH(B3523,'jtj.watermark.org'!C:C,0)))</f>
        <v>1</v>
      </c>
    </row>
    <row r="3524" spans="1:12" hidden="1" x14ac:dyDescent="0.2">
      <c r="A3524" s="1">
        <v>43150.576168981483</v>
      </c>
      <c r="B3524">
        <v>39016</v>
      </c>
      <c r="C3524" t="s">
        <v>3522</v>
      </c>
      <c r="L3524" t="b">
        <f>NOT(ISERROR(MATCH(B3524,'jtj.watermark.org'!C:C,0)))</f>
        <v>1</v>
      </c>
    </row>
    <row r="3525" spans="1:12" hidden="1" x14ac:dyDescent="0.2">
      <c r="A3525" s="1">
        <v>43150.577268518522</v>
      </c>
      <c r="B3525">
        <v>33960</v>
      </c>
      <c r="C3525" t="s">
        <v>3523</v>
      </c>
      <c r="L3525" t="b">
        <f>NOT(ISERROR(MATCH(B3525,'jtj.watermark.org'!C:C,0)))</f>
        <v>1</v>
      </c>
    </row>
    <row r="3526" spans="1:12" hidden="1" x14ac:dyDescent="0.2">
      <c r="A3526" s="1">
        <v>43150.575671296298</v>
      </c>
      <c r="B3526">
        <v>32194</v>
      </c>
      <c r="C3526" t="s">
        <v>3524</v>
      </c>
      <c r="L3526" t="b">
        <f>NOT(ISERROR(MATCH(B3526,'jtj.watermark.org'!C:C,0)))</f>
        <v>1</v>
      </c>
    </row>
    <row r="3527" spans="1:12" hidden="1" x14ac:dyDescent="0.2">
      <c r="A3527" s="1">
        <v>43150.574479166666</v>
      </c>
      <c r="B3527">
        <v>41773</v>
      </c>
      <c r="C3527" t="s">
        <v>3525</v>
      </c>
      <c r="L3527" t="b">
        <f>NOT(ISERROR(MATCH(B3527,'jtj.watermark.org'!C:C,0)))</f>
        <v>1</v>
      </c>
    </row>
    <row r="3528" spans="1:12" hidden="1" x14ac:dyDescent="0.2">
      <c r="A3528" s="1">
        <v>43150.576053240744</v>
      </c>
      <c r="B3528">
        <v>43319</v>
      </c>
      <c r="C3528" t="s">
        <v>3526</v>
      </c>
      <c r="L3528" t="b">
        <f>NOT(ISERROR(MATCH(B3528,'jtj.watermark.org'!C:C,0)))</f>
        <v>1</v>
      </c>
    </row>
    <row r="3529" spans="1:12" hidden="1" x14ac:dyDescent="0.2">
      <c r="A3529" s="1">
        <v>43150.576898148145</v>
      </c>
      <c r="B3529">
        <v>31541</v>
      </c>
      <c r="C3529" t="s">
        <v>3527</v>
      </c>
      <c r="L3529" t="b">
        <f>NOT(ISERROR(MATCH(B3529,'jtj.watermark.org'!C:C,0)))</f>
        <v>1</v>
      </c>
    </row>
    <row r="3530" spans="1:12" hidden="1" x14ac:dyDescent="0.2">
      <c r="A3530" s="1">
        <v>43150.576388888891</v>
      </c>
      <c r="B3530">
        <v>35331</v>
      </c>
      <c r="C3530" t="s">
        <v>3528</v>
      </c>
      <c r="L3530" t="b">
        <f>NOT(ISERROR(MATCH(B3530,'jtj.watermark.org'!C:C,0)))</f>
        <v>1</v>
      </c>
    </row>
    <row r="3531" spans="1:12" hidden="1" x14ac:dyDescent="0.2">
      <c r="A3531" s="1">
        <v>43150.577407407407</v>
      </c>
      <c r="B3531">
        <v>33212</v>
      </c>
      <c r="C3531" t="s">
        <v>3529</v>
      </c>
      <c r="L3531" t="b">
        <f>NOT(ISERROR(MATCH(B3531,'jtj.watermark.org'!C:C,0)))</f>
        <v>1</v>
      </c>
    </row>
    <row r="3532" spans="1:12" hidden="1" x14ac:dyDescent="0.2">
      <c r="A3532" s="1">
        <v>43150.574456018519</v>
      </c>
      <c r="B3532">
        <v>166351</v>
      </c>
      <c r="C3532" t="s">
        <v>3530</v>
      </c>
      <c r="L3532" t="b">
        <f>NOT(ISERROR(MATCH(B3532,'jtj.watermark.org'!C:C,0)))</f>
        <v>1</v>
      </c>
    </row>
    <row r="3533" spans="1:12" hidden="1" x14ac:dyDescent="0.2">
      <c r="A3533" s="1">
        <v>43150.575150462966</v>
      </c>
      <c r="B3533">
        <v>40951</v>
      </c>
      <c r="C3533" t="s">
        <v>3531</v>
      </c>
      <c r="L3533" t="b">
        <f>NOT(ISERROR(MATCH(B3533,'jtj.watermark.org'!C:C,0)))</f>
        <v>1</v>
      </c>
    </row>
    <row r="3534" spans="1:12" hidden="1" x14ac:dyDescent="0.2">
      <c r="A3534" s="1">
        <v>43150.579502314817</v>
      </c>
      <c r="B3534">
        <v>39705</v>
      </c>
      <c r="C3534" t="s">
        <v>3532</v>
      </c>
      <c r="L3534" t="b">
        <f>NOT(ISERROR(MATCH(B3534,'jtj.watermark.org'!C:C,0)))</f>
        <v>1</v>
      </c>
    </row>
    <row r="3535" spans="1:12" hidden="1" x14ac:dyDescent="0.2">
      <c r="A3535" s="1">
        <v>43150.575798611113</v>
      </c>
      <c r="B3535">
        <v>44827</v>
      </c>
      <c r="C3535" t="s">
        <v>3533</v>
      </c>
      <c r="L3535" t="b">
        <f>NOT(ISERROR(MATCH(B3535,'jtj.watermark.org'!C:C,0)))</f>
        <v>1</v>
      </c>
    </row>
    <row r="3536" spans="1:12" hidden="1" x14ac:dyDescent="0.2">
      <c r="A3536" s="1">
        <v>43150.579780092594</v>
      </c>
      <c r="B3536">
        <v>47176</v>
      </c>
      <c r="C3536" t="s">
        <v>3534</v>
      </c>
      <c r="L3536" t="b">
        <f>NOT(ISERROR(MATCH(B3536,'jtj.watermark.org'!C:C,0)))</f>
        <v>1</v>
      </c>
    </row>
    <row r="3537" spans="1:12" hidden="1" x14ac:dyDescent="0.2">
      <c r="A3537" s="1">
        <v>43150.574988425928</v>
      </c>
      <c r="B3537">
        <v>47344</v>
      </c>
      <c r="C3537" t="s">
        <v>3535</v>
      </c>
      <c r="L3537" t="b">
        <f>NOT(ISERROR(MATCH(B3537,'jtj.watermark.org'!C:C,0)))</f>
        <v>1</v>
      </c>
    </row>
    <row r="3538" spans="1:12" hidden="1" x14ac:dyDescent="0.2">
      <c r="A3538" s="1">
        <v>43150.579456018517</v>
      </c>
      <c r="B3538">
        <v>39293</v>
      </c>
      <c r="C3538" t="s">
        <v>3536</v>
      </c>
      <c r="L3538" t="b">
        <f>NOT(ISERROR(MATCH(B3538,'jtj.watermark.org'!C:C,0)))</f>
        <v>1</v>
      </c>
    </row>
    <row r="3539" spans="1:12" hidden="1" x14ac:dyDescent="0.2">
      <c r="A3539" s="1">
        <v>43150.574872685182</v>
      </c>
      <c r="B3539">
        <v>39965</v>
      </c>
      <c r="C3539" t="s">
        <v>3537</v>
      </c>
      <c r="L3539" t="b">
        <f>NOT(ISERROR(MATCH(B3539,'jtj.watermark.org'!C:C,0)))</f>
        <v>1</v>
      </c>
    </row>
    <row r="3540" spans="1:12" hidden="1" x14ac:dyDescent="0.2">
      <c r="A3540" s="1">
        <v>43150.57539351852</v>
      </c>
      <c r="B3540">
        <v>54350</v>
      </c>
      <c r="C3540" t="s">
        <v>3538</v>
      </c>
      <c r="L3540" t="b">
        <f>NOT(ISERROR(MATCH(B3540,'jtj.watermark.org'!C:C,0)))</f>
        <v>1</v>
      </c>
    </row>
    <row r="3541" spans="1:12" hidden="1" x14ac:dyDescent="0.2">
      <c r="A3541" s="1">
        <v>43150.57607638889</v>
      </c>
      <c r="B3541">
        <v>35379</v>
      </c>
      <c r="C3541" t="s">
        <v>3539</v>
      </c>
      <c r="L3541" t="b">
        <f>NOT(ISERROR(MATCH(B3541,'jtj.watermark.org'!C:C,0)))</f>
        <v>1</v>
      </c>
    </row>
    <row r="3542" spans="1:12" hidden="1" x14ac:dyDescent="0.2">
      <c r="A3542" s="1">
        <v>43150.574560185189</v>
      </c>
      <c r="B3542">
        <v>166515</v>
      </c>
      <c r="C3542" t="s">
        <v>3540</v>
      </c>
      <c r="L3542" t="b">
        <f>NOT(ISERROR(MATCH(B3542,'jtj.watermark.org'!C:C,0)))</f>
        <v>1</v>
      </c>
    </row>
    <row r="3543" spans="1:12" hidden="1" x14ac:dyDescent="0.2">
      <c r="A3543" s="1">
        <v>43150.576516203706</v>
      </c>
      <c r="B3543">
        <v>39643</v>
      </c>
      <c r="C3543" t="s">
        <v>3541</v>
      </c>
      <c r="L3543" t="b">
        <f>NOT(ISERROR(MATCH(B3543,'jtj.watermark.org'!C:C,0)))</f>
        <v>1</v>
      </c>
    </row>
    <row r="3544" spans="1:12" hidden="1" x14ac:dyDescent="0.2">
      <c r="A3544" s="1">
        <v>43150.578576388885</v>
      </c>
      <c r="B3544">
        <v>41240</v>
      </c>
      <c r="C3544" t="s">
        <v>3542</v>
      </c>
      <c r="L3544" t="b">
        <f>NOT(ISERROR(MATCH(B3544,'jtj.watermark.org'!C:C,0)))</f>
        <v>1</v>
      </c>
    </row>
    <row r="3545" spans="1:12" hidden="1" x14ac:dyDescent="0.2">
      <c r="A3545" s="1">
        <v>43150.577407407407</v>
      </c>
      <c r="B3545">
        <v>51580</v>
      </c>
      <c r="C3545" t="s">
        <v>3543</v>
      </c>
      <c r="L3545" t="b">
        <f>NOT(ISERROR(MATCH(B3545,'jtj.watermark.org'!C:C,0)))</f>
        <v>1</v>
      </c>
    </row>
    <row r="3546" spans="1:12" hidden="1" x14ac:dyDescent="0.2">
      <c r="A3546" s="1">
        <v>43150.576967592591</v>
      </c>
      <c r="B3546">
        <v>34690</v>
      </c>
      <c r="C3546" t="s">
        <v>3544</v>
      </c>
      <c r="L3546" t="b">
        <f>NOT(ISERROR(MATCH(B3546,'jtj.watermark.org'!C:C,0)))</f>
        <v>1</v>
      </c>
    </row>
    <row r="3547" spans="1:12" hidden="1" x14ac:dyDescent="0.2">
      <c r="A3547" s="1">
        <v>43150.574756944443</v>
      </c>
      <c r="B3547">
        <v>39723</v>
      </c>
      <c r="C3547" t="s">
        <v>3545</v>
      </c>
      <c r="L3547" t="b">
        <f>NOT(ISERROR(MATCH(B3547,'jtj.watermark.org'!C:C,0)))</f>
        <v>1</v>
      </c>
    </row>
    <row r="3548" spans="1:12" hidden="1" x14ac:dyDescent="0.2">
      <c r="A3548" s="1">
        <v>43150.578946759262</v>
      </c>
      <c r="B3548">
        <v>43410</v>
      </c>
      <c r="C3548" t="s">
        <v>3546</v>
      </c>
      <c r="L3548" t="b">
        <f>NOT(ISERROR(MATCH(B3548,'jtj.watermark.org'!C:C,0)))</f>
        <v>1</v>
      </c>
    </row>
    <row r="3549" spans="1:12" hidden="1" x14ac:dyDescent="0.2">
      <c r="A3549" s="1">
        <v>43150.578020833331</v>
      </c>
      <c r="B3549">
        <v>48686</v>
      </c>
      <c r="C3549" t="s">
        <v>3547</v>
      </c>
      <c r="L3549" t="b">
        <f>NOT(ISERROR(MATCH(B3549,'jtj.watermark.org'!C:C,0)))</f>
        <v>1</v>
      </c>
    </row>
    <row r="3550" spans="1:12" hidden="1" x14ac:dyDescent="0.2">
      <c r="A3550" s="1">
        <v>43150.574224537035</v>
      </c>
      <c r="B3550">
        <v>41886</v>
      </c>
      <c r="C3550" t="s">
        <v>3548</v>
      </c>
      <c r="L3550" t="b">
        <f>NOT(ISERROR(MATCH(B3550,'jtj.watermark.org'!C:C,0)))</f>
        <v>1</v>
      </c>
    </row>
    <row r="3551" spans="1:12" hidden="1" x14ac:dyDescent="0.2">
      <c r="A3551" s="1">
        <v>43150.577337962961</v>
      </c>
      <c r="B3551">
        <v>47595</v>
      </c>
      <c r="C3551" t="s">
        <v>3549</v>
      </c>
      <c r="L3551" t="b">
        <f>NOT(ISERROR(MATCH(B3551,'jtj.watermark.org'!C:C,0)))</f>
        <v>1</v>
      </c>
    </row>
    <row r="3552" spans="1:12" hidden="1" x14ac:dyDescent="0.2">
      <c r="A3552" s="1">
        <v>43150.577523148146</v>
      </c>
      <c r="B3552">
        <v>45088</v>
      </c>
      <c r="C3552" t="s">
        <v>3550</v>
      </c>
      <c r="L3552" t="b">
        <f>NOT(ISERROR(MATCH(B3552,'jtj.watermark.org'!C:C,0)))</f>
        <v>1</v>
      </c>
    </row>
    <row r="3553" spans="1:12" hidden="1" x14ac:dyDescent="0.2">
      <c r="A3553" s="1">
        <v>43150.574513888889</v>
      </c>
      <c r="B3553">
        <v>38936</v>
      </c>
      <c r="C3553" t="s">
        <v>3551</v>
      </c>
      <c r="L3553" t="b">
        <f>NOT(ISERROR(MATCH(B3553,'jtj.watermark.org'!C:C,0)))</f>
        <v>1</v>
      </c>
    </row>
    <row r="3554" spans="1:12" hidden="1" x14ac:dyDescent="0.2">
      <c r="A3554" s="1">
        <v>43150.575300925928</v>
      </c>
      <c r="B3554">
        <v>63304</v>
      </c>
      <c r="C3554" t="s">
        <v>3552</v>
      </c>
      <c r="L3554" t="b">
        <f>NOT(ISERROR(MATCH(B3554,'jtj.watermark.org'!C:C,0)))</f>
        <v>1</v>
      </c>
    </row>
    <row r="3555" spans="1:12" hidden="1" x14ac:dyDescent="0.2">
      <c r="A3555" s="1">
        <v>43150.577824074076</v>
      </c>
      <c r="B3555">
        <v>35447</v>
      </c>
      <c r="C3555" t="s">
        <v>3553</v>
      </c>
      <c r="L3555" t="b">
        <f>NOT(ISERROR(MATCH(B3555,'jtj.watermark.org'!C:C,0)))</f>
        <v>1</v>
      </c>
    </row>
    <row r="3556" spans="1:12" hidden="1" x14ac:dyDescent="0.2">
      <c r="A3556" s="1">
        <v>43150.576203703706</v>
      </c>
      <c r="B3556">
        <v>42286</v>
      </c>
      <c r="C3556" t="s">
        <v>3554</v>
      </c>
      <c r="L3556" t="b">
        <f>NOT(ISERROR(MATCH(B3556,'jtj.watermark.org'!C:C,0)))</f>
        <v>1</v>
      </c>
    </row>
    <row r="3557" spans="1:12" hidden="1" x14ac:dyDescent="0.2">
      <c r="A3557" s="1">
        <v>43150.579131944447</v>
      </c>
      <c r="B3557">
        <v>43697</v>
      </c>
      <c r="C3557" t="s">
        <v>3555</v>
      </c>
      <c r="L3557" t="b">
        <f>NOT(ISERROR(MATCH(B3557,'jtj.watermark.org'!C:C,0)))</f>
        <v>1</v>
      </c>
    </row>
    <row r="3558" spans="1:12" hidden="1" x14ac:dyDescent="0.2">
      <c r="A3558" s="1">
        <v>43150.577962962961</v>
      </c>
      <c r="B3558">
        <v>36220</v>
      </c>
      <c r="C3558" t="s">
        <v>3556</v>
      </c>
      <c r="L3558" t="b">
        <f>NOT(ISERROR(MATCH(B3558,'jtj.watermark.org'!C:C,0)))</f>
        <v>1</v>
      </c>
    </row>
    <row r="3559" spans="1:12" hidden="1" x14ac:dyDescent="0.2">
      <c r="A3559" s="1">
        <v>43150.577581018515</v>
      </c>
      <c r="B3559">
        <v>47344</v>
      </c>
      <c r="C3559" t="s">
        <v>3557</v>
      </c>
      <c r="L3559" t="b">
        <f>NOT(ISERROR(MATCH(B3559,'jtj.watermark.org'!C:C,0)))</f>
        <v>1</v>
      </c>
    </row>
    <row r="3560" spans="1:12" hidden="1" x14ac:dyDescent="0.2">
      <c r="A3560" s="1">
        <v>43150.577523148146</v>
      </c>
      <c r="B3560">
        <v>39820</v>
      </c>
      <c r="C3560" t="s">
        <v>3558</v>
      </c>
      <c r="L3560" t="b">
        <f>NOT(ISERROR(MATCH(B3560,'jtj.watermark.org'!C:C,0)))</f>
        <v>1</v>
      </c>
    </row>
    <row r="3561" spans="1:12" hidden="1" x14ac:dyDescent="0.2">
      <c r="A3561" s="1">
        <v>43150.577222222222</v>
      </c>
      <c r="B3561">
        <v>38678</v>
      </c>
      <c r="C3561" t="s">
        <v>3559</v>
      </c>
      <c r="L3561" t="b">
        <f>NOT(ISERROR(MATCH(B3561,'jtj.watermark.org'!C:C,0)))</f>
        <v>1</v>
      </c>
    </row>
    <row r="3562" spans="1:12" hidden="1" x14ac:dyDescent="0.2">
      <c r="A3562" s="1">
        <v>43150.578541666669</v>
      </c>
      <c r="B3562">
        <v>47115</v>
      </c>
      <c r="C3562" t="s">
        <v>3560</v>
      </c>
      <c r="L3562" t="b">
        <f>NOT(ISERROR(MATCH(B3562,'jtj.watermark.org'!C:C,0)))</f>
        <v>1</v>
      </c>
    </row>
    <row r="3563" spans="1:12" hidden="1" x14ac:dyDescent="0.2">
      <c r="A3563" s="1">
        <v>43150.579375000001</v>
      </c>
      <c r="B3563">
        <v>41614</v>
      </c>
      <c r="C3563" t="s">
        <v>3561</v>
      </c>
      <c r="L3563" t="b">
        <f>NOT(ISERROR(MATCH(B3563,'jtj.watermark.org'!C:C,0)))</f>
        <v>1</v>
      </c>
    </row>
    <row r="3564" spans="1:12" hidden="1" x14ac:dyDescent="0.2">
      <c r="A3564" s="1">
        <v>43150.574942129628</v>
      </c>
      <c r="B3564">
        <v>49297</v>
      </c>
      <c r="C3564" t="s">
        <v>3562</v>
      </c>
      <c r="L3564" t="b">
        <f>NOT(ISERROR(MATCH(B3564,'jtj.watermark.org'!C:C,0)))</f>
        <v>1</v>
      </c>
    </row>
    <row r="3565" spans="1:12" hidden="1" x14ac:dyDescent="0.2">
      <c r="A3565" s="1">
        <v>43150.57603009259</v>
      </c>
      <c r="B3565">
        <v>37464</v>
      </c>
      <c r="C3565" t="s">
        <v>3563</v>
      </c>
      <c r="L3565" t="b">
        <f>NOT(ISERROR(MATCH(B3565,'jtj.watermark.org'!C:C,0)))</f>
        <v>1</v>
      </c>
    </row>
    <row r="3566" spans="1:12" hidden="1" x14ac:dyDescent="0.2">
      <c r="A3566" s="1">
        <v>43150.575185185182</v>
      </c>
      <c r="B3566">
        <v>36096</v>
      </c>
      <c r="C3566" t="s">
        <v>3564</v>
      </c>
      <c r="L3566" t="b">
        <f>NOT(ISERROR(MATCH(B3566,'jtj.watermark.org'!C:C,0)))</f>
        <v>1</v>
      </c>
    </row>
    <row r="3567" spans="1:12" hidden="1" x14ac:dyDescent="0.2">
      <c r="A3567" s="1">
        <v>43150.575486111113</v>
      </c>
      <c r="B3567">
        <v>43415</v>
      </c>
      <c r="C3567" t="s">
        <v>3565</v>
      </c>
      <c r="L3567" t="b">
        <f>NOT(ISERROR(MATCH(B3567,'jtj.watermark.org'!C:C,0)))</f>
        <v>1</v>
      </c>
    </row>
    <row r="3568" spans="1:12" hidden="1" x14ac:dyDescent="0.2">
      <c r="A3568" s="1">
        <v>43150.57671296296</v>
      </c>
      <c r="B3568">
        <v>68074</v>
      </c>
      <c r="C3568" t="s">
        <v>3566</v>
      </c>
      <c r="L3568" t="b">
        <f>NOT(ISERROR(MATCH(B3568,'jtj.watermark.org'!C:C,0)))</f>
        <v>1</v>
      </c>
    </row>
    <row r="3569" spans="1:12" hidden="1" x14ac:dyDescent="0.2">
      <c r="A3569" s="1">
        <v>43150.574259259258</v>
      </c>
      <c r="B3569">
        <v>12491</v>
      </c>
      <c r="C3569" t="s">
        <v>3567</v>
      </c>
      <c r="L3569" t="b">
        <f>NOT(ISERROR(MATCH(B3569,'jtj.watermark.org'!C:C,0)))</f>
        <v>1</v>
      </c>
    </row>
    <row r="3570" spans="1:12" hidden="1" x14ac:dyDescent="0.2">
      <c r="A3570" s="1">
        <v>43150.57408564815</v>
      </c>
      <c r="B3570">
        <v>47674</v>
      </c>
      <c r="C3570" t="s">
        <v>3568</v>
      </c>
      <c r="L3570" t="b">
        <f>NOT(ISERROR(MATCH(B3570,'jtj.watermark.org'!C:C,0)))</f>
        <v>1</v>
      </c>
    </row>
    <row r="3571" spans="1:12" hidden="1" x14ac:dyDescent="0.2">
      <c r="A3571" s="1">
        <v>43150.577604166669</v>
      </c>
      <c r="B3571">
        <v>38303</v>
      </c>
      <c r="C3571" t="s">
        <v>3569</v>
      </c>
      <c r="L3571" t="b">
        <f>NOT(ISERROR(MATCH(B3571,'jtj.watermark.org'!C:C,0)))</f>
        <v>1</v>
      </c>
    </row>
    <row r="3572" spans="1:12" hidden="1" x14ac:dyDescent="0.2">
      <c r="A3572" s="1">
        <v>43150.575636574074</v>
      </c>
      <c r="B3572">
        <v>39944</v>
      </c>
      <c r="C3572" t="s">
        <v>3570</v>
      </c>
      <c r="L3572" t="b">
        <f>NOT(ISERROR(MATCH(B3572,'jtj.watermark.org'!C:C,0)))</f>
        <v>1</v>
      </c>
    </row>
    <row r="3573" spans="1:12" hidden="1" x14ac:dyDescent="0.2">
      <c r="A3573" s="1">
        <v>43150.574166666665</v>
      </c>
      <c r="B3573">
        <v>48442</v>
      </c>
      <c r="C3573" t="s">
        <v>3571</v>
      </c>
      <c r="L3573" t="b">
        <f>NOT(ISERROR(MATCH(B3573,'jtj.watermark.org'!C:C,0)))</f>
        <v>1</v>
      </c>
    </row>
    <row r="3574" spans="1:12" hidden="1" x14ac:dyDescent="0.2">
      <c r="A3574" s="1">
        <v>43150.57953703704</v>
      </c>
      <c r="B3574">
        <v>39453</v>
      </c>
      <c r="C3574" t="s">
        <v>3572</v>
      </c>
      <c r="L3574" t="b">
        <f>NOT(ISERROR(MATCH(B3574,'jtj.watermark.org'!C:C,0)))</f>
        <v>1</v>
      </c>
    </row>
    <row r="3575" spans="1:12" hidden="1" x14ac:dyDescent="0.2">
      <c r="A3575" s="1">
        <v>43150.577847222223</v>
      </c>
      <c r="B3575">
        <v>45166</v>
      </c>
      <c r="C3575" t="s">
        <v>3573</v>
      </c>
      <c r="L3575" t="b">
        <f>NOT(ISERROR(MATCH(B3575,'jtj.watermark.org'!C:C,0)))</f>
        <v>1</v>
      </c>
    </row>
    <row r="3576" spans="1:12" hidden="1" x14ac:dyDescent="0.2">
      <c r="A3576" s="1">
        <v>43150.578645833331</v>
      </c>
      <c r="B3576">
        <v>41730</v>
      </c>
      <c r="C3576" t="s">
        <v>3574</v>
      </c>
      <c r="L3576" t="b">
        <f>NOT(ISERROR(MATCH(B3576,'jtj.watermark.org'!C:C,0)))</f>
        <v>1</v>
      </c>
    </row>
    <row r="3577" spans="1:12" hidden="1" x14ac:dyDescent="0.2">
      <c r="A3577" s="1">
        <v>43150.578668981485</v>
      </c>
      <c r="B3577">
        <v>44038</v>
      </c>
      <c r="C3577" t="s">
        <v>3575</v>
      </c>
      <c r="L3577" t="b">
        <f>NOT(ISERROR(MATCH(B3577,'jtj.watermark.org'!C:C,0)))</f>
        <v>1</v>
      </c>
    </row>
    <row r="3578" spans="1:12" hidden="1" x14ac:dyDescent="0.2">
      <c r="A3578" s="1">
        <v>43150.578553240739</v>
      </c>
      <c r="B3578">
        <v>37942</v>
      </c>
      <c r="C3578" t="s">
        <v>3576</v>
      </c>
      <c r="L3578" t="b">
        <f>NOT(ISERROR(MATCH(B3578,'jtj.watermark.org'!C:C,0)))</f>
        <v>1</v>
      </c>
    </row>
    <row r="3579" spans="1:12" hidden="1" x14ac:dyDescent="0.2">
      <c r="A3579" s="1">
        <v>43150.575370370374</v>
      </c>
      <c r="B3579">
        <v>45362</v>
      </c>
      <c r="C3579" t="s">
        <v>3577</v>
      </c>
      <c r="L3579" t="b">
        <f>NOT(ISERROR(MATCH(B3579,'jtj.watermark.org'!C:C,0)))</f>
        <v>1</v>
      </c>
    </row>
    <row r="3580" spans="1:12" hidden="1" x14ac:dyDescent="0.2">
      <c r="A3580" s="1">
        <v>43150.575601851851</v>
      </c>
      <c r="B3580">
        <v>134881</v>
      </c>
      <c r="C3580" t="s">
        <v>3578</v>
      </c>
      <c r="L3580" t="b">
        <f>NOT(ISERROR(MATCH(B3580,'jtj.watermark.org'!C:C,0)))</f>
        <v>1</v>
      </c>
    </row>
    <row r="3581" spans="1:12" hidden="1" x14ac:dyDescent="0.2">
      <c r="A3581" s="1">
        <v>43150.57775462963</v>
      </c>
      <c r="B3581">
        <v>36191</v>
      </c>
      <c r="C3581" t="s">
        <v>3579</v>
      </c>
      <c r="L3581" t="b">
        <f>NOT(ISERROR(MATCH(B3581,'jtj.watermark.org'!C:C,0)))</f>
        <v>1</v>
      </c>
    </row>
    <row r="3582" spans="1:12" hidden="1" x14ac:dyDescent="0.2">
      <c r="A3582" s="1">
        <v>43150.575196759259</v>
      </c>
      <c r="B3582">
        <v>38640</v>
      </c>
      <c r="C3582" t="s">
        <v>3580</v>
      </c>
      <c r="L3582" t="b">
        <f>NOT(ISERROR(MATCH(B3582,'jtj.watermark.org'!C:C,0)))</f>
        <v>1</v>
      </c>
    </row>
    <row r="3583" spans="1:12" hidden="1" x14ac:dyDescent="0.2">
      <c r="A3583" s="1">
        <v>43150.578831018516</v>
      </c>
      <c r="B3583">
        <v>34815</v>
      </c>
      <c r="C3583" t="s">
        <v>3581</v>
      </c>
      <c r="L3583" t="b">
        <f>NOT(ISERROR(MATCH(B3583,'jtj.watermark.org'!C:C,0)))</f>
        <v>1</v>
      </c>
    </row>
    <row r="3584" spans="1:12" hidden="1" x14ac:dyDescent="0.2">
      <c r="A3584" s="1">
        <v>43150.575196759259</v>
      </c>
      <c r="B3584">
        <v>43706</v>
      </c>
      <c r="C3584" t="s">
        <v>3582</v>
      </c>
      <c r="L3584" t="b">
        <f>NOT(ISERROR(MATCH(B3584,'jtj.watermark.org'!C:C,0)))</f>
        <v>1</v>
      </c>
    </row>
    <row r="3585" spans="1:12" hidden="1" x14ac:dyDescent="0.2">
      <c r="A3585" s="1">
        <v>43150.575370370374</v>
      </c>
      <c r="B3585">
        <v>35193</v>
      </c>
      <c r="C3585" t="s">
        <v>3583</v>
      </c>
      <c r="L3585" t="b">
        <f>NOT(ISERROR(MATCH(B3585,'jtj.watermark.org'!C:C,0)))</f>
        <v>1</v>
      </c>
    </row>
    <row r="3586" spans="1:12" hidden="1" x14ac:dyDescent="0.2">
      <c r="A3586" s="1">
        <v>43150.578726851854</v>
      </c>
      <c r="B3586">
        <v>35081</v>
      </c>
      <c r="C3586" t="s">
        <v>3584</v>
      </c>
      <c r="L3586" t="b">
        <f>NOT(ISERROR(MATCH(B3586,'jtj.watermark.org'!C:C,0)))</f>
        <v>1</v>
      </c>
    </row>
    <row r="3587" spans="1:12" hidden="1" x14ac:dyDescent="0.2">
      <c r="A3587" s="1">
        <v>43150.577060185184</v>
      </c>
      <c r="B3587">
        <v>47156</v>
      </c>
      <c r="C3587" t="s">
        <v>3585</v>
      </c>
      <c r="L3587" t="b">
        <f>NOT(ISERROR(MATCH(B3587,'jtj.watermark.org'!C:C,0)))</f>
        <v>1</v>
      </c>
    </row>
    <row r="3588" spans="1:12" hidden="1" x14ac:dyDescent="0.2">
      <c r="A3588" s="1">
        <v>43150.574374999997</v>
      </c>
      <c r="B3588">
        <v>34167</v>
      </c>
      <c r="C3588" t="s">
        <v>3586</v>
      </c>
      <c r="L3588" t="b">
        <f>NOT(ISERROR(MATCH(B3588,'jtj.watermark.org'!C:C,0)))</f>
        <v>1</v>
      </c>
    </row>
    <row r="3589" spans="1:12" hidden="1" x14ac:dyDescent="0.2">
      <c r="A3589" s="1">
        <v>43150.578229166669</v>
      </c>
      <c r="B3589">
        <v>41966</v>
      </c>
      <c r="C3589" t="s">
        <v>3587</v>
      </c>
      <c r="L3589" t="b">
        <f>NOT(ISERROR(MATCH(B3589,'jtj.watermark.org'!C:C,0)))</f>
        <v>1</v>
      </c>
    </row>
    <row r="3590" spans="1:12" hidden="1" x14ac:dyDescent="0.2">
      <c r="A3590" s="1">
        <v>43150.576736111114</v>
      </c>
      <c r="B3590">
        <v>39083</v>
      </c>
      <c r="C3590" t="s">
        <v>3588</v>
      </c>
      <c r="L3590" t="b">
        <f>NOT(ISERROR(MATCH(B3590,'jtj.watermark.org'!C:C,0)))</f>
        <v>1</v>
      </c>
    </row>
    <row r="3591" spans="1:12" hidden="1" x14ac:dyDescent="0.2">
      <c r="A3591" s="1">
        <v>43150.577314814815</v>
      </c>
      <c r="B3591">
        <v>31331</v>
      </c>
      <c r="C3591" t="s">
        <v>3589</v>
      </c>
      <c r="L3591" t="b">
        <f>NOT(ISERROR(MATCH(B3591,'jtj.watermark.org'!C:C,0)))</f>
        <v>1</v>
      </c>
    </row>
    <row r="3592" spans="1:12" hidden="1" x14ac:dyDescent="0.2">
      <c r="A3592" s="1">
        <v>43150.578449074077</v>
      </c>
      <c r="B3592">
        <v>47916</v>
      </c>
      <c r="C3592" t="s">
        <v>3590</v>
      </c>
      <c r="L3592" t="b">
        <f>NOT(ISERROR(MATCH(B3592,'jtj.watermark.org'!C:C,0)))</f>
        <v>1</v>
      </c>
    </row>
    <row r="3593" spans="1:12" hidden="1" x14ac:dyDescent="0.2">
      <c r="A3593" s="1">
        <v>43150.575185185182</v>
      </c>
      <c r="B3593">
        <v>38046</v>
      </c>
      <c r="C3593" t="s">
        <v>3591</v>
      </c>
      <c r="L3593" t="b">
        <f>NOT(ISERROR(MATCH(B3593,'jtj.watermark.org'!C:C,0)))</f>
        <v>1</v>
      </c>
    </row>
    <row r="3594" spans="1:12" hidden="1" x14ac:dyDescent="0.2">
      <c r="A3594" s="1">
        <v>43150.576168981483</v>
      </c>
      <c r="B3594">
        <v>36362</v>
      </c>
      <c r="C3594" t="s">
        <v>3592</v>
      </c>
      <c r="L3594" t="b">
        <f>NOT(ISERROR(MATCH(B3594,'jtj.watermark.org'!C:C,0)))</f>
        <v>1</v>
      </c>
    </row>
    <row r="3595" spans="1:12" hidden="1" x14ac:dyDescent="0.2">
      <c r="A3595" s="1">
        <v>43150.577060185184</v>
      </c>
      <c r="B3595">
        <v>37718</v>
      </c>
      <c r="C3595" t="s">
        <v>3593</v>
      </c>
      <c r="L3595" t="b">
        <f>NOT(ISERROR(MATCH(B3595,'jtj.watermark.org'!C:C,0)))</f>
        <v>1</v>
      </c>
    </row>
    <row r="3596" spans="1:12" hidden="1" x14ac:dyDescent="0.2">
      <c r="A3596" s="1">
        <v>43150.577060185184</v>
      </c>
      <c r="B3596">
        <v>32548</v>
      </c>
      <c r="C3596" t="s">
        <v>3594</v>
      </c>
      <c r="L3596" t="b">
        <f>NOT(ISERROR(MATCH(B3596,'jtj.watermark.org'!C:C,0)))</f>
        <v>1</v>
      </c>
    </row>
    <row r="3597" spans="1:12" hidden="1" x14ac:dyDescent="0.2">
      <c r="A3597" s="1">
        <v>43150.576851851853</v>
      </c>
      <c r="B3597">
        <v>36683</v>
      </c>
      <c r="C3597" t="s">
        <v>3595</v>
      </c>
      <c r="L3597" t="b">
        <f>NOT(ISERROR(MATCH(B3597,'jtj.watermark.org'!C:C,0)))</f>
        <v>1</v>
      </c>
    </row>
    <row r="3598" spans="1:12" hidden="1" x14ac:dyDescent="0.2">
      <c r="A3598" s="1">
        <v>43150.575694444444</v>
      </c>
      <c r="B3598">
        <v>38909</v>
      </c>
      <c r="C3598" t="s">
        <v>3596</v>
      </c>
      <c r="L3598" t="b">
        <f>NOT(ISERROR(MATCH(B3598,'jtj.watermark.org'!C:C,0)))</f>
        <v>1</v>
      </c>
    </row>
    <row r="3599" spans="1:12" hidden="1" x14ac:dyDescent="0.2">
      <c r="A3599" s="1">
        <v>43150.577245370368</v>
      </c>
      <c r="B3599">
        <v>41841</v>
      </c>
      <c r="C3599" t="s">
        <v>3597</v>
      </c>
      <c r="L3599" t="b">
        <f>NOT(ISERROR(MATCH(B3599,'jtj.watermark.org'!C:C,0)))</f>
        <v>1</v>
      </c>
    </row>
    <row r="3600" spans="1:12" hidden="1" x14ac:dyDescent="0.2">
      <c r="A3600" s="1">
        <v>43150.576273148145</v>
      </c>
      <c r="B3600">
        <v>34209</v>
      </c>
      <c r="C3600" t="s">
        <v>3598</v>
      </c>
      <c r="L3600" t="b">
        <f>NOT(ISERROR(MATCH(B3600,'jtj.watermark.org'!C:C,0)))</f>
        <v>1</v>
      </c>
    </row>
    <row r="3601" spans="1:12" hidden="1" x14ac:dyDescent="0.2">
      <c r="A3601" s="1">
        <v>43150.579282407409</v>
      </c>
      <c r="B3601">
        <v>40588</v>
      </c>
      <c r="C3601" t="s">
        <v>3599</v>
      </c>
      <c r="L3601" t="b">
        <f>NOT(ISERROR(MATCH(B3601,'jtj.watermark.org'!C:C,0)))</f>
        <v>1</v>
      </c>
    </row>
    <row r="3602" spans="1:12" hidden="1" x14ac:dyDescent="0.2">
      <c r="A3602" s="1">
        <v>43150.574548611112</v>
      </c>
      <c r="B3602">
        <v>44392</v>
      </c>
      <c r="C3602" t="s">
        <v>3600</v>
      </c>
      <c r="L3602" t="b">
        <f>NOT(ISERROR(MATCH(B3602,'jtj.watermark.org'!C:C,0)))</f>
        <v>1</v>
      </c>
    </row>
    <row r="3603" spans="1:12" hidden="1" x14ac:dyDescent="0.2">
      <c r="A3603" s="1">
        <v>43150.575567129628</v>
      </c>
      <c r="B3603">
        <v>36658</v>
      </c>
      <c r="C3603" t="s">
        <v>3601</v>
      </c>
      <c r="L3603" t="b">
        <f>NOT(ISERROR(MATCH(B3603,'jtj.watermark.org'!C:C,0)))</f>
        <v>1</v>
      </c>
    </row>
    <row r="3604" spans="1:12" hidden="1" x14ac:dyDescent="0.2">
      <c r="A3604" s="1">
        <v>43150.57471064815</v>
      </c>
      <c r="B3604">
        <v>148433</v>
      </c>
      <c r="C3604" t="s">
        <v>3602</v>
      </c>
      <c r="L3604" t="b">
        <f>NOT(ISERROR(MATCH(B3604,'jtj.watermark.org'!C:C,0)))</f>
        <v>1</v>
      </c>
    </row>
    <row r="3605" spans="1:12" hidden="1" x14ac:dyDescent="0.2">
      <c r="A3605" s="1">
        <v>43150.576307870368</v>
      </c>
      <c r="B3605">
        <v>43138</v>
      </c>
      <c r="C3605" t="s">
        <v>3603</v>
      </c>
      <c r="L3605" t="b">
        <f>NOT(ISERROR(MATCH(B3605,'jtj.watermark.org'!C:C,0)))</f>
        <v>1</v>
      </c>
    </row>
    <row r="3606" spans="1:12" hidden="1" x14ac:dyDescent="0.2">
      <c r="A3606" s="1">
        <v>43150.578148148146</v>
      </c>
      <c r="B3606">
        <v>45528</v>
      </c>
      <c r="C3606" t="s">
        <v>3604</v>
      </c>
      <c r="L3606" t="b">
        <f>NOT(ISERROR(MATCH(B3606,'jtj.watermark.org'!C:C,0)))</f>
        <v>1</v>
      </c>
    </row>
    <row r="3607" spans="1:12" hidden="1" x14ac:dyDescent="0.2">
      <c r="A3607" s="1">
        <v>43150.579224537039</v>
      </c>
      <c r="B3607">
        <v>37672</v>
      </c>
      <c r="C3607" t="s">
        <v>3605</v>
      </c>
      <c r="L3607" t="b">
        <f>NOT(ISERROR(MATCH(B3607,'jtj.watermark.org'!C:C,0)))</f>
        <v>1</v>
      </c>
    </row>
    <row r="3608" spans="1:12" hidden="1" x14ac:dyDescent="0.2">
      <c r="A3608" s="1">
        <v>43150.5780787037</v>
      </c>
      <c r="B3608">
        <v>48960</v>
      </c>
      <c r="C3608" t="s">
        <v>3606</v>
      </c>
      <c r="L3608" t="b">
        <f>NOT(ISERROR(MATCH(B3608,'jtj.watermark.org'!C:C,0)))</f>
        <v>1</v>
      </c>
    </row>
    <row r="3609" spans="1:12" hidden="1" x14ac:dyDescent="0.2">
      <c r="A3609" s="1">
        <v>43150.578958333332</v>
      </c>
      <c r="B3609">
        <v>25032</v>
      </c>
      <c r="C3609" t="s">
        <v>3607</v>
      </c>
      <c r="L3609" t="b">
        <f>NOT(ISERROR(MATCH(B3609,'jtj.watermark.org'!C:C,0)))</f>
        <v>1</v>
      </c>
    </row>
    <row r="3610" spans="1:12" hidden="1" x14ac:dyDescent="0.2">
      <c r="A3610" s="1">
        <v>43150.579085648147</v>
      </c>
      <c r="B3610">
        <v>48938</v>
      </c>
      <c r="C3610" t="s">
        <v>3608</v>
      </c>
      <c r="L3610" t="b">
        <f>NOT(ISERROR(MATCH(B3610,'jtj.watermark.org'!C:C,0)))</f>
        <v>1</v>
      </c>
    </row>
    <row r="3611" spans="1:12" hidden="1" x14ac:dyDescent="0.2">
      <c r="A3611" s="1">
        <v>43150.577303240738</v>
      </c>
      <c r="B3611">
        <v>36384</v>
      </c>
      <c r="C3611" t="s">
        <v>3609</v>
      </c>
      <c r="L3611" t="b">
        <f>NOT(ISERROR(MATCH(B3611,'jtj.watermark.org'!C:C,0)))</f>
        <v>1</v>
      </c>
    </row>
    <row r="3612" spans="1:12" hidden="1" x14ac:dyDescent="0.2">
      <c r="A3612" s="1">
        <v>43150.574421296296</v>
      </c>
      <c r="B3612">
        <v>40367</v>
      </c>
      <c r="C3612" t="s">
        <v>3610</v>
      </c>
      <c r="L3612" t="b">
        <f>NOT(ISERROR(MATCH(B3612,'jtj.watermark.org'!C:C,0)))</f>
        <v>1</v>
      </c>
    </row>
    <row r="3613" spans="1:12" hidden="1" x14ac:dyDescent="0.2">
      <c r="A3613" s="1">
        <v>43150.578518518516</v>
      </c>
      <c r="B3613">
        <v>13606</v>
      </c>
      <c r="C3613" t="s">
        <v>3611</v>
      </c>
      <c r="L3613" t="b">
        <f>NOT(ISERROR(MATCH(B3613,'jtj.watermark.org'!C:C,0)))</f>
        <v>1</v>
      </c>
    </row>
    <row r="3614" spans="1:12" hidden="1" x14ac:dyDescent="0.2">
      <c r="A3614" s="1">
        <v>43150.577766203707</v>
      </c>
      <c r="B3614">
        <v>42447</v>
      </c>
      <c r="C3614" t="s">
        <v>3612</v>
      </c>
      <c r="L3614" t="b">
        <f>NOT(ISERROR(MATCH(B3614,'jtj.watermark.org'!C:C,0)))</f>
        <v>1</v>
      </c>
    </row>
    <row r="3615" spans="1:12" hidden="1" x14ac:dyDescent="0.2">
      <c r="A3615" s="1">
        <v>43150.575601851851</v>
      </c>
      <c r="B3615">
        <v>45128</v>
      </c>
      <c r="C3615" t="s">
        <v>3613</v>
      </c>
      <c r="L3615" t="b">
        <f>NOT(ISERROR(MATCH(B3615,'jtj.watermark.org'!C:C,0)))</f>
        <v>1</v>
      </c>
    </row>
    <row r="3616" spans="1:12" hidden="1" x14ac:dyDescent="0.2">
      <c r="A3616" s="1">
        <v>43150.575659722221</v>
      </c>
      <c r="B3616">
        <v>37003</v>
      </c>
      <c r="C3616" t="s">
        <v>3614</v>
      </c>
      <c r="L3616" t="b">
        <f>NOT(ISERROR(MATCH(B3616,'jtj.watermark.org'!C:C,0)))</f>
        <v>1</v>
      </c>
    </row>
    <row r="3617" spans="1:12" hidden="1" x14ac:dyDescent="0.2">
      <c r="A3617" s="1">
        <v>43150.575254629628</v>
      </c>
      <c r="B3617">
        <v>39202</v>
      </c>
      <c r="C3617" t="s">
        <v>3615</v>
      </c>
      <c r="L3617" t="b">
        <f>NOT(ISERROR(MATCH(B3617,'jtj.watermark.org'!C:C,0)))</f>
        <v>1</v>
      </c>
    </row>
    <row r="3618" spans="1:12" hidden="1" x14ac:dyDescent="0.2">
      <c r="A3618" s="1">
        <v>43150.577476851853</v>
      </c>
      <c r="B3618">
        <v>42261</v>
      </c>
      <c r="C3618" t="s">
        <v>3616</v>
      </c>
      <c r="L3618" t="b">
        <f>NOT(ISERROR(MATCH(B3618,'jtj.watermark.org'!C:C,0)))</f>
        <v>1</v>
      </c>
    </row>
    <row r="3619" spans="1:12" hidden="1" x14ac:dyDescent="0.2">
      <c r="A3619" s="1">
        <v>43150.57607638889</v>
      </c>
      <c r="B3619">
        <v>34287</v>
      </c>
      <c r="C3619" t="s">
        <v>3617</v>
      </c>
      <c r="L3619" t="b">
        <f>NOT(ISERROR(MATCH(B3619,'jtj.watermark.org'!C:C,0)))</f>
        <v>1</v>
      </c>
    </row>
    <row r="3620" spans="1:12" hidden="1" x14ac:dyDescent="0.2">
      <c r="A3620" s="1">
        <v>43150.579571759263</v>
      </c>
      <c r="B3620">
        <v>38114</v>
      </c>
      <c r="C3620" t="s">
        <v>3618</v>
      </c>
      <c r="L3620" t="b">
        <f>NOT(ISERROR(MATCH(B3620,'jtj.watermark.org'!C:C,0)))</f>
        <v>1</v>
      </c>
    </row>
    <row r="3621" spans="1:12" hidden="1" x14ac:dyDescent="0.2">
      <c r="A3621" s="1">
        <v>43150.578530092593</v>
      </c>
      <c r="B3621">
        <v>36369</v>
      </c>
      <c r="C3621" t="s">
        <v>3619</v>
      </c>
      <c r="L3621" t="b">
        <f>NOT(ISERROR(MATCH(B3621,'jtj.watermark.org'!C:C,0)))</f>
        <v>1</v>
      </c>
    </row>
    <row r="3622" spans="1:12" hidden="1" x14ac:dyDescent="0.2">
      <c r="A3622" s="1">
        <v>43150.576296296298</v>
      </c>
      <c r="B3622">
        <v>38807</v>
      </c>
      <c r="C3622" t="s">
        <v>3620</v>
      </c>
      <c r="L3622" t="b">
        <f>NOT(ISERROR(MATCH(B3622,'jtj.watermark.org'!C:C,0)))</f>
        <v>1</v>
      </c>
    </row>
    <row r="3623" spans="1:12" hidden="1" x14ac:dyDescent="0.2">
      <c r="A3623" s="1">
        <v>43150.57440972222</v>
      </c>
      <c r="B3623">
        <v>38250</v>
      </c>
      <c r="C3623" t="s">
        <v>3621</v>
      </c>
      <c r="L3623" t="b">
        <f>NOT(ISERROR(MATCH(B3623,'jtj.watermark.org'!C:C,0)))</f>
        <v>1</v>
      </c>
    </row>
    <row r="3624" spans="1:12" hidden="1" x14ac:dyDescent="0.2">
      <c r="A3624" s="1">
        <v>43150.578634259262</v>
      </c>
      <c r="B3624">
        <v>42924</v>
      </c>
      <c r="C3624" t="s">
        <v>3622</v>
      </c>
      <c r="L3624" t="b">
        <f>NOT(ISERROR(MATCH(B3624,'jtj.watermark.org'!C:C,0)))</f>
        <v>1</v>
      </c>
    </row>
    <row r="3625" spans="1:12" hidden="1" x14ac:dyDescent="0.2">
      <c r="A3625" s="1">
        <v>43150.578564814816</v>
      </c>
      <c r="B3625">
        <v>35628</v>
      </c>
      <c r="C3625" t="s">
        <v>3623</v>
      </c>
      <c r="L3625" t="b">
        <f>NOT(ISERROR(MATCH(B3625,'jtj.watermark.org'!C:C,0)))</f>
        <v>1</v>
      </c>
    </row>
    <row r="3626" spans="1:12" hidden="1" x14ac:dyDescent="0.2">
      <c r="A3626" s="1">
        <v>43150.578356481485</v>
      </c>
      <c r="B3626">
        <v>35286</v>
      </c>
      <c r="C3626" t="s">
        <v>3624</v>
      </c>
      <c r="L3626" t="b">
        <f>NOT(ISERROR(MATCH(B3626,'jtj.watermark.org'!C:C,0)))</f>
        <v>1</v>
      </c>
    </row>
    <row r="3627" spans="1:12" hidden="1" x14ac:dyDescent="0.2">
      <c r="A3627" s="1">
        <v>43150.576249999998</v>
      </c>
      <c r="B3627">
        <v>38834</v>
      </c>
      <c r="C3627" t="s">
        <v>3625</v>
      </c>
      <c r="L3627" t="b">
        <f>NOT(ISERROR(MATCH(B3627,'jtj.watermark.org'!C:C,0)))</f>
        <v>1</v>
      </c>
    </row>
    <row r="3628" spans="1:12" hidden="1" x14ac:dyDescent="0.2">
      <c r="A3628" s="1">
        <v>43150.575289351851</v>
      </c>
      <c r="B3628">
        <v>53376</v>
      </c>
      <c r="C3628" t="s">
        <v>3626</v>
      </c>
      <c r="L3628" t="b">
        <f>NOT(ISERROR(MATCH(B3628,'jtj.watermark.org'!C:C,0)))</f>
        <v>1</v>
      </c>
    </row>
    <row r="3629" spans="1:12" hidden="1" x14ac:dyDescent="0.2">
      <c r="A3629" s="1">
        <v>43150.577002314814</v>
      </c>
      <c r="B3629">
        <v>37302</v>
      </c>
      <c r="C3629" t="s">
        <v>3627</v>
      </c>
      <c r="L3629" t="b">
        <f>NOT(ISERROR(MATCH(B3629,'jtj.watermark.org'!C:C,0)))</f>
        <v>1</v>
      </c>
    </row>
    <row r="3630" spans="1:12" hidden="1" x14ac:dyDescent="0.2">
      <c r="A3630" s="1">
        <v>43150.578761574077</v>
      </c>
      <c r="B3630">
        <v>38884</v>
      </c>
      <c r="C3630" t="s">
        <v>3628</v>
      </c>
      <c r="L3630" t="b">
        <f>NOT(ISERROR(MATCH(B3630,'jtj.watermark.org'!C:C,0)))</f>
        <v>1</v>
      </c>
    </row>
    <row r="3631" spans="1:12" hidden="1" x14ac:dyDescent="0.2">
      <c r="A3631" s="1">
        <v>43150.574270833335</v>
      </c>
      <c r="B3631">
        <v>39222</v>
      </c>
      <c r="C3631" t="s">
        <v>3629</v>
      </c>
      <c r="L3631" t="b">
        <f>NOT(ISERROR(MATCH(B3631,'jtj.watermark.org'!C:C,0)))</f>
        <v>1</v>
      </c>
    </row>
    <row r="3632" spans="1:12" hidden="1" x14ac:dyDescent="0.2">
      <c r="A3632" s="1">
        <v>43150.578310185185</v>
      </c>
      <c r="B3632">
        <v>54499</v>
      </c>
      <c r="C3632" t="s">
        <v>3630</v>
      </c>
      <c r="L3632" t="b">
        <f>NOT(ISERROR(MATCH(B3632,'jtj.watermark.org'!C:C,0)))</f>
        <v>1</v>
      </c>
    </row>
    <row r="3633" spans="1:12" hidden="1" x14ac:dyDescent="0.2">
      <c r="A3633" s="1">
        <v>43150.579375000001</v>
      </c>
      <c r="B3633">
        <v>50451</v>
      </c>
      <c r="C3633" t="s">
        <v>3631</v>
      </c>
      <c r="L3633" t="b">
        <f>NOT(ISERROR(MATCH(B3633,'jtj.watermark.org'!C:C,0)))</f>
        <v>1</v>
      </c>
    </row>
    <row r="3634" spans="1:12" hidden="1" x14ac:dyDescent="0.2">
      <c r="A3634" s="1">
        <v>43150.574641203704</v>
      </c>
      <c r="B3634">
        <v>31986</v>
      </c>
      <c r="C3634" t="s">
        <v>3632</v>
      </c>
      <c r="L3634" t="b">
        <f>NOT(ISERROR(MATCH(B3634,'jtj.watermark.org'!C:C,0)))</f>
        <v>1</v>
      </c>
    </row>
    <row r="3635" spans="1:12" hidden="1" x14ac:dyDescent="0.2">
      <c r="A3635" s="1">
        <v>43150.57534722222</v>
      </c>
      <c r="B3635">
        <v>36542</v>
      </c>
      <c r="C3635" t="s">
        <v>3633</v>
      </c>
      <c r="L3635" t="b">
        <f>NOT(ISERROR(MATCH(B3635,'jtj.watermark.org'!C:C,0)))</f>
        <v>1</v>
      </c>
    </row>
    <row r="3636" spans="1:12" hidden="1" x14ac:dyDescent="0.2">
      <c r="A3636" s="1">
        <v>43150.575474537036</v>
      </c>
      <c r="B3636">
        <v>56350</v>
      </c>
      <c r="C3636" t="s">
        <v>3634</v>
      </c>
      <c r="L3636" t="b">
        <f>NOT(ISERROR(MATCH(B3636,'jtj.watermark.org'!C:C,0)))</f>
        <v>1</v>
      </c>
    </row>
    <row r="3637" spans="1:12" hidden="1" x14ac:dyDescent="0.2">
      <c r="A3637" s="1">
        <v>43150.575555555559</v>
      </c>
      <c r="B3637">
        <v>40807</v>
      </c>
      <c r="C3637" t="s">
        <v>3635</v>
      </c>
      <c r="L3637" t="b">
        <f>NOT(ISERROR(MATCH(B3637,'jtj.watermark.org'!C:C,0)))</f>
        <v>1</v>
      </c>
    </row>
    <row r="3638" spans="1:12" hidden="1" x14ac:dyDescent="0.2">
      <c r="A3638" s="1">
        <v>43150.574120370373</v>
      </c>
      <c r="B3638">
        <v>41395</v>
      </c>
      <c r="C3638" t="s">
        <v>3636</v>
      </c>
      <c r="L3638" t="b">
        <f>NOT(ISERROR(MATCH(B3638,'jtj.watermark.org'!C:C,0)))</f>
        <v>1</v>
      </c>
    </row>
    <row r="3639" spans="1:12" hidden="1" x14ac:dyDescent="0.2">
      <c r="A3639" s="1">
        <v>43150.575833333336</v>
      </c>
      <c r="B3639">
        <v>46898</v>
      </c>
      <c r="C3639" t="s">
        <v>3637</v>
      </c>
      <c r="L3639" t="b">
        <f>NOT(ISERROR(MATCH(B3639,'jtj.watermark.org'!C:C,0)))</f>
        <v>1</v>
      </c>
    </row>
    <row r="3640" spans="1:12" hidden="1" x14ac:dyDescent="0.2">
      <c r="A3640" s="1">
        <v>43150.576273148145</v>
      </c>
      <c r="B3640">
        <v>49351</v>
      </c>
      <c r="C3640" t="s">
        <v>3638</v>
      </c>
      <c r="L3640" t="b">
        <f>NOT(ISERROR(MATCH(B3640,'jtj.watermark.org'!C:C,0)))</f>
        <v>1</v>
      </c>
    </row>
    <row r="3641" spans="1:12" hidden="1" x14ac:dyDescent="0.2">
      <c r="A3641" s="1">
        <v>43150.57471064815</v>
      </c>
      <c r="B3641">
        <v>38522</v>
      </c>
      <c r="C3641" t="s">
        <v>3639</v>
      </c>
      <c r="L3641" t="b">
        <f>NOT(ISERROR(MATCH(B3641,'jtj.watermark.org'!C:C,0)))</f>
        <v>1</v>
      </c>
    </row>
    <row r="3642" spans="1:12" hidden="1" x14ac:dyDescent="0.2">
      <c r="A3642" s="1">
        <v>43150.577511574076</v>
      </c>
      <c r="B3642">
        <v>36607</v>
      </c>
      <c r="C3642" t="s">
        <v>3640</v>
      </c>
      <c r="L3642" t="b">
        <f>NOT(ISERROR(MATCH(B3642,'jtj.watermark.org'!C:C,0)))</f>
        <v>1</v>
      </c>
    </row>
    <row r="3643" spans="1:12" hidden="1" x14ac:dyDescent="0.2">
      <c r="A3643" s="1">
        <v>43150.578414351854</v>
      </c>
      <c r="B3643">
        <v>50725</v>
      </c>
      <c r="C3643" t="s">
        <v>3641</v>
      </c>
      <c r="L3643" t="b">
        <f>NOT(ISERROR(MATCH(B3643,'jtj.watermark.org'!C:C,0)))</f>
        <v>1</v>
      </c>
    </row>
    <row r="3644" spans="1:12" hidden="1" x14ac:dyDescent="0.2">
      <c r="A3644" s="1">
        <v>43150.578379629631</v>
      </c>
      <c r="B3644">
        <v>43422</v>
      </c>
      <c r="C3644" t="s">
        <v>3642</v>
      </c>
      <c r="L3644" t="b">
        <f>NOT(ISERROR(MATCH(B3644,'jtj.watermark.org'!C:C,0)))</f>
        <v>1</v>
      </c>
    </row>
    <row r="3645" spans="1:12" hidden="1" x14ac:dyDescent="0.2">
      <c r="A3645" s="1">
        <v>43150.57916666667</v>
      </c>
      <c r="B3645">
        <v>33332</v>
      </c>
      <c r="C3645" t="s">
        <v>3643</v>
      </c>
      <c r="L3645" t="b">
        <f>NOT(ISERROR(MATCH(B3645,'jtj.watermark.org'!C:C,0)))</f>
        <v>1</v>
      </c>
    </row>
    <row r="3646" spans="1:12" hidden="1" x14ac:dyDescent="0.2">
      <c r="A3646" s="1">
        <v>43150.576365740744</v>
      </c>
      <c r="B3646">
        <v>35912</v>
      </c>
      <c r="C3646" t="s">
        <v>3644</v>
      </c>
      <c r="L3646" t="b">
        <f>NOT(ISERROR(MATCH(B3646,'jtj.watermark.org'!C:C,0)))</f>
        <v>1</v>
      </c>
    </row>
    <row r="3647" spans="1:12" hidden="1" x14ac:dyDescent="0.2">
      <c r="A3647" s="1">
        <v>43150.575601851851</v>
      </c>
      <c r="B3647">
        <v>47943</v>
      </c>
      <c r="C3647" t="s">
        <v>3645</v>
      </c>
      <c r="L3647" t="b">
        <f>NOT(ISERROR(MATCH(B3647,'jtj.watermark.org'!C:C,0)))</f>
        <v>1</v>
      </c>
    </row>
    <row r="3648" spans="1:12" hidden="1" x14ac:dyDescent="0.2">
      <c r="A3648" s="1">
        <v>43150.578935185185</v>
      </c>
      <c r="B3648">
        <v>34382</v>
      </c>
      <c r="C3648" t="s">
        <v>3646</v>
      </c>
      <c r="L3648" t="b">
        <f>NOT(ISERROR(MATCH(B3648,'jtj.watermark.org'!C:C,0)))</f>
        <v>1</v>
      </c>
    </row>
    <row r="3649" spans="1:12" hidden="1" x14ac:dyDescent="0.2">
      <c r="A3649" s="1">
        <v>43150.578472222223</v>
      </c>
      <c r="B3649">
        <v>37735</v>
      </c>
      <c r="C3649" t="s">
        <v>3647</v>
      </c>
      <c r="L3649" t="b">
        <f>NOT(ISERROR(MATCH(B3649,'jtj.watermark.org'!C:C,0)))</f>
        <v>1</v>
      </c>
    </row>
    <row r="3650" spans="1:12" hidden="1" x14ac:dyDescent="0.2">
      <c r="A3650" s="1">
        <v>43150.574155092596</v>
      </c>
      <c r="B3650">
        <v>36020</v>
      </c>
      <c r="C3650" t="s">
        <v>3648</v>
      </c>
      <c r="L3650" t="b">
        <f>NOT(ISERROR(MATCH(B3650,'jtj.watermark.org'!C:C,0)))</f>
        <v>1</v>
      </c>
    </row>
    <row r="3651" spans="1:12" hidden="1" x14ac:dyDescent="0.2">
      <c r="A3651" s="1">
        <v>43150.577905092592</v>
      </c>
      <c r="B3651">
        <v>38846</v>
      </c>
      <c r="C3651" t="s">
        <v>3649</v>
      </c>
      <c r="L3651" t="b">
        <f>NOT(ISERROR(MATCH(B3651,'jtj.watermark.org'!C:C,0)))</f>
        <v>1</v>
      </c>
    </row>
    <row r="3652" spans="1:12" hidden="1" x14ac:dyDescent="0.2">
      <c r="A3652" s="1">
        <v>43150.579606481479</v>
      </c>
      <c r="B3652">
        <v>38222</v>
      </c>
      <c r="C3652" t="s">
        <v>3650</v>
      </c>
      <c r="L3652" t="b">
        <f>NOT(ISERROR(MATCH(B3652,'jtj.watermark.org'!C:C,0)))</f>
        <v>1</v>
      </c>
    </row>
    <row r="3653" spans="1:12" hidden="1" x14ac:dyDescent="0.2">
      <c r="A3653" s="1">
        <v>43150.576851851853</v>
      </c>
      <c r="B3653">
        <v>42211</v>
      </c>
      <c r="C3653" t="s">
        <v>3651</v>
      </c>
      <c r="L3653" t="b">
        <f>NOT(ISERROR(MATCH(B3653,'jtj.watermark.org'!C:C,0)))</f>
        <v>1</v>
      </c>
    </row>
    <row r="3654" spans="1:12" hidden="1" x14ac:dyDescent="0.2">
      <c r="A3654" s="1">
        <v>43150.579016203701</v>
      </c>
      <c r="B3654">
        <v>46903</v>
      </c>
      <c r="C3654" t="s">
        <v>3652</v>
      </c>
      <c r="L3654" t="b">
        <f>NOT(ISERROR(MATCH(B3654,'jtj.watermark.org'!C:C,0)))</f>
        <v>1</v>
      </c>
    </row>
    <row r="3655" spans="1:12" hidden="1" x14ac:dyDescent="0.2">
      <c r="A3655" s="1">
        <v>43150.574756944443</v>
      </c>
      <c r="B3655">
        <v>33933</v>
      </c>
      <c r="C3655" t="s">
        <v>3653</v>
      </c>
      <c r="L3655" t="b">
        <f>NOT(ISERROR(MATCH(B3655,'jtj.watermark.org'!C:C,0)))</f>
        <v>1</v>
      </c>
    </row>
    <row r="3656" spans="1:12" hidden="1" x14ac:dyDescent="0.2">
      <c r="A3656" s="1">
        <v>43150.579444444447</v>
      </c>
      <c r="B3656">
        <v>47259</v>
      </c>
      <c r="C3656" t="s">
        <v>3654</v>
      </c>
      <c r="L3656" t="b">
        <f>NOT(ISERROR(MATCH(B3656,'jtj.watermark.org'!C:C,0)))</f>
        <v>1</v>
      </c>
    </row>
    <row r="3657" spans="1:12" hidden="1" x14ac:dyDescent="0.2">
      <c r="A3657" s="1">
        <v>43150.579236111109</v>
      </c>
      <c r="B3657">
        <v>41025</v>
      </c>
      <c r="C3657" t="s">
        <v>3655</v>
      </c>
      <c r="L3657" t="b">
        <f>NOT(ISERROR(MATCH(B3657,'jtj.watermark.org'!C:C,0)))</f>
        <v>1</v>
      </c>
    </row>
    <row r="3658" spans="1:12" hidden="1" x14ac:dyDescent="0.2">
      <c r="A3658" s="1">
        <v>43150.575324074074</v>
      </c>
      <c r="B3658">
        <v>39436</v>
      </c>
      <c r="C3658" t="s">
        <v>3656</v>
      </c>
      <c r="L3658" t="b">
        <f>NOT(ISERROR(MATCH(B3658,'jtj.watermark.org'!C:C,0)))</f>
        <v>1</v>
      </c>
    </row>
    <row r="3659" spans="1:12" hidden="1" x14ac:dyDescent="0.2">
      <c r="A3659" s="1">
        <v>43150.578368055554</v>
      </c>
      <c r="B3659">
        <v>38639</v>
      </c>
      <c r="C3659" t="s">
        <v>3657</v>
      </c>
      <c r="L3659" t="b">
        <f>NOT(ISERROR(MATCH(B3659,'jtj.watermark.org'!C:C,0)))</f>
        <v>1</v>
      </c>
    </row>
    <row r="3660" spans="1:12" hidden="1" x14ac:dyDescent="0.2">
      <c r="A3660" s="1">
        <v>43150.577245370368</v>
      </c>
      <c r="B3660">
        <v>41320</v>
      </c>
      <c r="C3660" t="s">
        <v>3658</v>
      </c>
      <c r="L3660" t="b">
        <f>NOT(ISERROR(MATCH(B3660,'jtj.watermark.org'!C:C,0)))</f>
        <v>1</v>
      </c>
    </row>
    <row r="3661" spans="1:12" hidden="1" x14ac:dyDescent="0.2">
      <c r="A3661" s="1">
        <v>43150.577905092592</v>
      </c>
      <c r="B3661">
        <v>45000</v>
      </c>
      <c r="C3661" t="s">
        <v>3659</v>
      </c>
      <c r="L3661" t="b">
        <f>NOT(ISERROR(MATCH(B3661,'jtj.watermark.org'!C:C,0)))</f>
        <v>1</v>
      </c>
    </row>
    <row r="3662" spans="1:12" hidden="1" x14ac:dyDescent="0.2">
      <c r="A3662" s="1">
        <v>43150.575879629629</v>
      </c>
      <c r="B3662">
        <v>35389</v>
      </c>
      <c r="C3662" t="s">
        <v>3660</v>
      </c>
      <c r="L3662" t="b">
        <f>NOT(ISERROR(MATCH(B3662,'jtj.watermark.org'!C:C,0)))</f>
        <v>1</v>
      </c>
    </row>
    <row r="3663" spans="1:12" hidden="1" x14ac:dyDescent="0.2">
      <c r="A3663" s="1">
        <v>43150.579398148147</v>
      </c>
      <c r="B3663">
        <v>44896</v>
      </c>
      <c r="C3663" t="s">
        <v>3661</v>
      </c>
      <c r="L3663" t="b">
        <f>NOT(ISERROR(MATCH(B3663,'jtj.watermark.org'!C:C,0)))</f>
        <v>1</v>
      </c>
    </row>
    <row r="3664" spans="1:12" hidden="1" x14ac:dyDescent="0.2">
      <c r="A3664" s="1">
        <v>43150.576180555552</v>
      </c>
      <c r="B3664">
        <v>36770</v>
      </c>
      <c r="C3664" t="s">
        <v>3662</v>
      </c>
      <c r="L3664" t="b">
        <f>NOT(ISERROR(MATCH(B3664,'jtj.watermark.org'!C:C,0)))</f>
        <v>1</v>
      </c>
    </row>
    <row r="3665" spans="1:12" hidden="1" x14ac:dyDescent="0.2">
      <c r="A3665" s="1">
        <v>43150.57476851852</v>
      </c>
      <c r="B3665">
        <v>31737</v>
      </c>
      <c r="C3665" t="s">
        <v>3663</v>
      </c>
      <c r="L3665" t="b">
        <f>NOT(ISERROR(MATCH(B3665,'jtj.watermark.org'!C:C,0)))</f>
        <v>1</v>
      </c>
    </row>
    <row r="3666" spans="1:12" hidden="1" x14ac:dyDescent="0.2">
      <c r="A3666" s="1">
        <v>43150.576898148145</v>
      </c>
      <c r="B3666">
        <v>36662</v>
      </c>
      <c r="C3666" t="s">
        <v>3664</v>
      </c>
      <c r="L3666" t="b">
        <f>NOT(ISERROR(MATCH(B3666,'jtj.watermark.org'!C:C,0)))</f>
        <v>1</v>
      </c>
    </row>
    <row r="3667" spans="1:12" hidden="1" x14ac:dyDescent="0.2">
      <c r="A3667" s="1">
        <v>43150.578981481478</v>
      </c>
      <c r="B3667">
        <v>41201</v>
      </c>
      <c r="C3667" t="s">
        <v>3665</v>
      </c>
      <c r="L3667" t="b">
        <f>NOT(ISERROR(MATCH(B3667,'jtj.watermark.org'!C:C,0)))</f>
        <v>1</v>
      </c>
    </row>
    <row r="3668" spans="1:12" hidden="1" x14ac:dyDescent="0.2">
      <c r="A3668" s="1">
        <v>43150.576215277775</v>
      </c>
      <c r="B3668">
        <v>31495</v>
      </c>
      <c r="C3668" t="s">
        <v>3666</v>
      </c>
      <c r="L3668" t="b">
        <f>NOT(ISERROR(MATCH(B3668,'jtj.watermark.org'!C:C,0)))</f>
        <v>1</v>
      </c>
    </row>
    <row r="3669" spans="1:12" hidden="1" x14ac:dyDescent="0.2">
      <c r="A3669" s="1">
        <v>43150.577789351853</v>
      </c>
      <c r="B3669">
        <v>17441</v>
      </c>
      <c r="C3669" t="s">
        <v>3667</v>
      </c>
      <c r="L3669" t="b">
        <f>NOT(ISERROR(MATCH(B3669,'jtj.watermark.org'!C:C,0)))</f>
        <v>1</v>
      </c>
    </row>
    <row r="3670" spans="1:12" hidden="1" x14ac:dyDescent="0.2">
      <c r="A3670" s="1">
        <v>43150.577268518522</v>
      </c>
      <c r="B3670">
        <v>39100</v>
      </c>
      <c r="C3670" t="s">
        <v>3668</v>
      </c>
      <c r="L3670" t="b">
        <f>NOT(ISERROR(MATCH(B3670,'jtj.watermark.org'!C:C,0)))</f>
        <v>1</v>
      </c>
    </row>
    <row r="3671" spans="1:12" hidden="1" x14ac:dyDescent="0.2">
      <c r="A3671" s="1">
        <v>43150.577708333331</v>
      </c>
      <c r="B3671">
        <v>53453</v>
      </c>
      <c r="C3671" t="s">
        <v>3669</v>
      </c>
      <c r="L3671" t="b">
        <f>NOT(ISERROR(MATCH(B3671,'jtj.watermark.org'!C:C,0)))</f>
        <v>1</v>
      </c>
    </row>
    <row r="3672" spans="1:12" hidden="1" x14ac:dyDescent="0.2">
      <c r="A3672" s="1">
        <v>43150.57508101852</v>
      </c>
      <c r="B3672">
        <v>42168</v>
      </c>
      <c r="C3672" t="s">
        <v>3670</v>
      </c>
      <c r="L3672" t="b">
        <f>NOT(ISERROR(MATCH(B3672,'jtj.watermark.org'!C:C,0)))</f>
        <v>1</v>
      </c>
    </row>
    <row r="3673" spans="1:12" hidden="1" x14ac:dyDescent="0.2">
      <c r="A3673" s="1">
        <v>43150.574189814812</v>
      </c>
      <c r="B3673">
        <v>118160</v>
      </c>
      <c r="C3673" t="s">
        <v>3671</v>
      </c>
      <c r="L3673" t="b">
        <f>NOT(ISERROR(MATCH(B3673,'jtj.watermark.org'!C:C,0)))</f>
        <v>1</v>
      </c>
    </row>
    <row r="3674" spans="1:12" hidden="1" x14ac:dyDescent="0.2">
      <c r="A3674" s="1">
        <v>43150.575787037036</v>
      </c>
      <c r="B3674">
        <v>32024</v>
      </c>
      <c r="C3674" t="s">
        <v>3672</v>
      </c>
      <c r="L3674" t="b">
        <f>NOT(ISERROR(MATCH(B3674,'jtj.watermark.org'!C:C,0)))</f>
        <v>1</v>
      </c>
    </row>
    <row r="3675" spans="1:12" hidden="1" x14ac:dyDescent="0.2">
      <c r="A3675" s="1">
        <v>43150.574178240742</v>
      </c>
      <c r="B3675">
        <v>41987</v>
      </c>
      <c r="C3675" t="s">
        <v>3673</v>
      </c>
      <c r="L3675" t="b">
        <f>NOT(ISERROR(MATCH(B3675,'jtj.watermark.org'!C:C,0)))</f>
        <v>1</v>
      </c>
    </row>
    <row r="3676" spans="1:12" hidden="1" x14ac:dyDescent="0.2">
      <c r="A3676" s="1">
        <v>43150.577881944446</v>
      </c>
      <c r="B3676">
        <v>38887</v>
      </c>
      <c r="C3676" t="s">
        <v>3674</v>
      </c>
      <c r="L3676" t="b">
        <f>NOT(ISERROR(MATCH(B3676,'jtj.watermark.org'!C:C,0)))</f>
        <v>1</v>
      </c>
    </row>
    <row r="3677" spans="1:12" hidden="1" x14ac:dyDescent="0.2">
      <c r="A3677" s="1">
        <v>43150.576388888891</v>
      </c>
      <c r="B3677">
        <v>36714</v>
      </c>
      <c r="C3677" t="s">
        <v>3675</v>
      </c>
      <c r="L3677" t="b">
        <f>NOT(ISERROR(MATCH(B3677,'jtj.watermark.org'!C:C,0)))</f>
        <v>1</v>
      </c>
    </row>
    <row r="3678" spans="1:12" hidden="1" x14ac:dyDescent="0.2">
      <c r="A3678" s="1">
        <v>43150.57980324074</v>
      </c>
      <c r="B3678">
        <v>40737</v>
      </c>
      <c r="C3678" t="s">
        <v>3676</v>
      </c>
      <c r="L3678" t="b">
        <f>NOT(ISERROR(MATCH(B3678,'jtj.watermark.org'!C:C,0)))</f>
        <v>1</v>
      </c>
    </row>
    <row r="3679" spans="1:12" hidden="1" x14ac:dyDescent="0.2">
      <c r="A3679" s="1">
        <v>43150.575520833336</v>
      </c>
      <c r="B3679">
        <v>45216</v>
      </c>
      <c r="C3679" t="s">
        <v>3677</v>
      </c>
      <c r="L3679" t="b">
        <f>NOT(ISERROR(MATCH(B3679,'jtj.watermark.org'!C:C,0)))</f>
        <v>1</v>
      </c>
    </row>
    <row r="3680" spans="1:12" hidden="1" x14ac:dyDescent="0.2">
      <c r="A3680" s="1">
        <v>43150.57603009259</v>
      </c>
      <c r="B3680">
        <v>16685</v>
      </c>
      <c r="C3680" t="s">
        <v>3678</v>
      </c>
      <c r="L3680" t="b">
        <f>NOT(ISERROR(MATCH(B3680,'jtj.watermark.org'!C:C,0)))</f>
        <v>1</v>
      </c>
    </row>
    <row r="3681" spans="1:12" hidden="1" x14ac:dyDescent="0.2">
      <c r="A3681" s="1">
        <v>43150.576226851852</v>
      </c>
      <c r="B3681">
        <v>40174</v>
      </c>
      <c r="C3681" t="s">
        <v>3679</v>
      </c>
      <c r="L3681" t="b">
        <f>NOT(ISERROR(MATCH(B3681,'jtj.watermark.org'!C:C,0)))</f>
        <v>1</v>
      </c>
    </row>
    <row r="3682" spans="1:12" hidden="1" x14ac:dyDescent="0.2">
      <c r="A3682" s="1">
        <v>43150.575428240743</v>
      </c>
      <c r="B3682">
        <v>161107</v>
      </c>
      <c r="C3682" t="s">
        <v>3680</v>
      </c>
      <c r="L3682" t="b">
        <f>NOT(ISERROR(MATCH(B3682,'jtj.watermark.org'!C:C,0)))</f>
        <v>1</v>
      </c>
    </row>
    <row r="3683" spans="1:12" hidden="1" x14ac:dyDescent="0.2">
      <c r="A3683" s="1">
        <v>43150.575949074075</v>
      </c>
      <c r="B3683">
        <v>38363</v>
      </c>
      <c r="C3683" t="s">
        <v>3681</v>
      </c>
      <c r="L3683" t="b">
        <f>NOT(ISERROR(MATCH(B3683,'jtj.watermark.org'!C:C,0)))</f>
        <v>1</v>
      </c>
    </row>
    <row r="3684" spans="1:12" hidden="1" x14ac:dyDescent="0.2">
      <c r="A3684" s="1">
        <v>43150.574629629627</v>
      </c>
      <c r="B3684">
        <v>26753</v>
      </c>
      <c r="C3684" t="s">
        <v>3682</v>
      </c>
      <c r="L3684" t="b">
        <f>NOT(ISERROR(MATCH(B3684,'jtj.watermark.org'!C:C,0)))</f>
        <v>1</v>
      </c>
    </row>
    <row r="3685" spans="1:12" hidden="1" x14ac:dyDescent="0.2">
      <c r="A3685" s="1">
        <v>43150.577349537038</v>
      </c>
      <c r="B3685">
        <v>43249</v>
      </c>
      <c r="C3685" t="s">
        <v>3683</v>
      </c>
      <c r="L3685" t="b">
        <f>NOT(ISERROR(MATCH(B3685,'jtj.watermark.org'!C:C,0)))</f>
        <v>1</v>
      </c>
    </row>
    <row r="3686" spans="1:12" hidden="1" x14ac:dyDescent="0.2">
      <c r="A3686" s="1">
        <v>43150.575023148151</v>
      </c>
      <c r="B3686">
        <v>37963</v>
      </c>
      <c r="C3686" t="s">
        <v>3684</v>
      </c>
      <c r="L3686" t="b">
        <f>NOT(ISERROR(MATCH(B3686,'jtj.watermark.org'!C:C,0)))</f>
        <v>1</v>
      </c>
    </row>
    <row r="3687" spans="1:12" hidden="1" x14ac:dyDescent="0.2">
      <c r="A3687" s="1">
        <v>43150.578842592593</v>
      </c>
      <c r="B3687">
        <v>44734</v>
      </c>
      <c r="C3687" t="s">
        <v>3685</v>
      </c>
      <c r="L3687" t="b">
        <f>NOT(ISERROR(MATCH(B3687,'jtj.watermark.org'!C:C,0)))</f>
        <v>1</v>
      </c>
    </row>
    <row r="3688" spans="1:12" hidden="1" x14ac:dyDescent="0.2">
      <c r="A3688" s="1">
        <v>43150.578090277777</v>
      </c>
      <c r="B3688">
        <v>59600</v>
      </c>
      <c r="C3688" t="s">
        <v>3686</v>
      </c>
      <c r="L3688" t="b">
        <f>NOT(ISERROR(MATCH(B3688,'jtj.watermark.org'!C:C,0)))</f>
        <v>1</v>
      </c>
    </row>
    <row r="3689" spans="1:12" hidden="1" x14ac:dyDescent="0.2">
      <c r="A3689" s="1">
        <v>43150.577592592592</v>
      </c>
      <c r="B3689">
        <v>67648</v>
      </c>
      <c r="C3689" t="s">
        <v>3687</v>
      </c>
      <c r="L3689" t="b">
        <f>NOT(ISERROR(MATCH(B3689,'jtj.watermark.org'!C:C,0)))</f>
        <v>1</v>
      </c>
    </row>
    <row r="3690" spans="1:12" hidden="1" x14ac:dyDescent="0.2">
      <c r="A3690" s="1">
        <v>43150.575636574074</v>
      </c>
      <c r="B3690">
        <v>30929</v>
      </c>
      <c r="C3690" t="s">
        <v>3688</v>
      </c>
      <c r="L3690" t="b">
        <f>NOT(ISERROR(MATCH(B3690,'jtj.watermark.org'!C:C,0)))</f>
        <v>1</v>
      </c>
    </row>
    <row r="3691" spans="1:12" hidden="1" x14ac:dyDescent="0.2">
      <c r="A3691" s="1">
        <v>43150.575856481482</v>
      </c>
      <c r="B3691">
        <v>41954</v>
      </c>
      <c r="C3691" t="s">
        <v>3689</v>
      </c>
      <c r="L3691" t="b">
        <f>NOT(ISERROR(MATCH(B3691,'jtj.watermark.org'!C:C,0)))</f>
        <v>1</v>
      </c>
    </row>
    <row r="3692" spans="1:12" hidden="1" x14ac:dyDescent="0.2">
      <c r="A3692" s="1">
        <v>43150.579756944448</v>
      </c>
      <c r="B3692">
        <v>48245</v>
      </c>
      <c r="C3692" t="s">
        <v>3690</v>
      </c>
      <c r="L3692" t="b">
        <f>NOT(ISERROR(MATCH(B3692,'jtj.watermark.org'!C:C,0)))</f>
        <v>1</v>
      </c>
    </row>
    <row r="3693" spans="1:12" hidden="1" x14ac:dyDescent="0.2">
      <c r="A3693" s="1">
        <v>43150.578842592593</v>
      </c>
      <c r="B3693">
        <v>43241</v>
      </c>
      <c r="C3693" t="s">
        <v>3691</v>
      </c>
      <c r="L3693" t="b">
        <f>NOT(ISERROR(MATCH(B3693,'jtj.watermark.org'!C:C,0)))</f>
        <v>1</v>
      </c>
    </row>
    <row r="3694" spans="1:12" hidden="1" x14ac:dyDescent="0.2">
      <c r="A3694" s="1">
        <v>43150.574490740742</v>
      </c>
      <c r="B3694">
        <v>44644</v>
      </c>
      <c r="C3694" t="s">
        <v>3692</v>
      </c>
      <c r="L3694" t="b">
        <f>NOT(ISERROR(MATCH(B3694,'jtj.watermark.org'!C:C,0)))</f>
        <v>1</v>
      </c>
    </row>
    <row r="3695" spans="1:12" hidden="1" x14ac:dyDescent="0.2">
      <c r="A3695" s="1">
        <v>43150.575706018521</v>
      </c>
      <c r="B3695">
        <v>38157</v>
      </c>
      <c r="C3695" t="s">
        <v>3693</v>
      </c>
      <c r="L3695" t="b">
        <f>NOT(ISERROR(MATCH(B3695,'jtj.watermark.org'!C:C,0)))</f>
        <v>1</v>
      </c>
    </row>
    <row r="3696" spans="1:12" hidden="1" x14ac:dyDescent="0.2">
      <c r="A3696" s="1">
        <v>43150.578263888892</v>
      </c>
      <c r="B3696">
        <v>44356</v>
      </c>
      <c r="C3696" t="s">
        <v>3694</v>
      </c>
      <c r="L3696" t="b">
        <f>NOT(ISERROR(MATCH(B3696,'jtj.watermark.org'!C:C,0)))</f>
        <v>1</v>
      </c>
    </row>
    <row r="3697" spans="1:12" hidden="1" x14ac:dyDescent="0.2">
      <c r="A3697" s="1">
        <v>43150.575266203705</v>
      </c>
      <c r="B3697">
        <v>6737</v>
      </c>
      <c r="C3697" t="s">
        <v>3695</v>
      </c>
      <c r="L3697" t="b">
        <f>NOT(ISERROR(MATCH(B3697,'jtj.watermark.org'!C:C,0)))</f>
        <v>1</v>
      </c>
    </row>
    <row r="3698" spans="1:12" hidden="1" x14ac:dyDescent="0.2">
      <c r="A3698" s="1">
        <v>43150.577222222222</v>
      </c>
      <c r="B3698">
        <v>53299</v>
      </c>
      <c r="C3698" t="s">
        <v>3696</v>
      </c>
      <c r="L3698" t="b">
        <f>NOT(ISERROR(MATCH(B3698,'jtj.watermark.org'!C:C,0)))</f>
        <v>1</v>
      </c>
    </row>
    <row r="3699" spans="1:12" hidden="1" x14ac:dyDescent="0.2">
      <c r="A3699" s="1">
        <v>43150.579317129632</v>
      </c>
      <c r="B3699">
        <v>50830</v>
      </c>
      <c r="C3699" t="s">
        <v>3697</v>
      </c>
      <c r="L3699" t="b">
        <f>NOT(ISERROR(MATCH(B3699,'jtj.watermark.org'!C:C,0)))</f>
        <v>1</v>
      </c>
    </row>
    <row r="3700" spans="1:12" hidden="1" x14ac:dyDescent="0.2">
      <c r="A3700" s="1">
        <v>43150.574513888889</v>
      </c>
      <c r="B3700">
        <v>41183</v>
      </c>
      <c r="C3700" t="s">
        <v>3698</v>
      </c>
      <c r="L3700" t="b">
        <f>NOT(ISERROR(MATCH(B3700,'jtj.watermark.org'!C:C,0)))</f>
        <v>1</v>
      </c>
    </row>
    <row r="3701" spans="1:12" hidden="1" x14ac:dyDescent="0.2">
      <c r="A3701" s="1">
        <v>43150.577847222223</v>
      </c>
      <c r="B3701">
        <v>70741</v>
      </c>
      <c r="C3701" t="s">
        <v>3699</v>
      </c>
      <c r="L3701" t="b">
        <f>NOT(ISERROR(MATCH(B3701,'jtj.watermark.org'!C:C,0)))</f>
        <v>1</v>
      </c>
    </row>
    <row r="3702" spans="1:12" hidden="1" x14ac:dyDescent="0.2">
      <c r="A3702" s="1">
        <v>43150.579675925925</v>
      </c>
      <c r="B3702">
        <v>41019</v>
      </c>
      <c r="C3702" t="s">
        <v>3700</v>
      </c>
      <c r="L3702" t="b">
        <f>NOT(ISERROR(MATCH(B3702,'jtj.watermark.org'!C:C,0)))</f>
        <v>1</v>
      </c>
    </row>
    <row r="3703" spans="1:12" hidden="1" x14ac:dyDescent="0.2">
      <c r="A3703" s="1">
        <v>43150.574652777781</v>
      </c>
      <c r="B3703">
        <v>120523</v>
      </c>
      <c r="C3703" t="s">
        <v>3701</v>
      </c>
      <c r="L3703" t="b">
        <f>NOT(ISERROR(MATCH(B3703,'jtj.watermark.org'!C:C,0)))</f>
        <v>1</v>
      </c>
    </row>
    <row r="3704" spans="1:12" hidden="1" x14ac:dyDescent="0.2">
      <c r="A3704" s="1">
        <v>43150.579131944447</v>
      </c>
      <c r="B3704">
        <v>50761</v>
      </c>
      <c r="C3704" t="s">
        <v>3702</v>
      </c>
      <c r="L3704" t="b">
        <f>NOT(ISERROR(MATCH(B3704,'jtj.watermark.org'!C:C,0)))</f>
        <v>1</v>
      </c>
    </row>
    <row r="3705" spans="1:12" hidden="1" x14ac:dyDescent="0.2">
      <c r="A3705" s="1">
        <v>43150.575138888889</v>
      </c>
      <c r="B3705">
        <v>38546</v>
      </c>
      <c r="C3705" t="s">
        <v>3703</v>
      </c>
      <c r="L3705" t="b">
        <f>NOT(ISERROR(MATCH(B3705,'jtj.watermark.org'!C:C,0)))</f>
        <v>1</v>
      </c>
    </row>
    <row r="3706" spans="1:12" hidden="1" x14ac:dyDescent="0.2">
      <c r="A3706" s="1">
        <v>43150.576631944445</v>
      </c>
      <c r="B3706">
        <v>160737</v>
      </c>
      <c r="C3706" t="s">
        <v>3704</v>
      </c>
      <c r="L3706" t="b">
        <f>NOT(ISERROR(MATCH(B3706,'jtj.watermark.org'!C:C,0)))</f>
        <v>1</v>
      </c>
    </row>
    <row r="3707" spans="1:12" hidden="1" x14ac:dyDescent="0.2">
      <c r="A3707" s="1">
        <v>43150.576342592591</v>
      </c>
      <c r="B3707">
        <v>42566</v>
      </c>
      <c r="C3707" t="s">
        <v>3705</v>
      </c>
      <c r="L3707" t="b">
        <f>NOT(ISERROR(MATCH(B3707,'jtj.watermark.org'!C:C,0)))</f>
        <v>1</v>
      </c>
    </row>
    <row r="3708" spans="1:12" hidden="1" x14ac:dyDescent="0.2">
      <c r="A3708" s="1">
        <v>43150.578923611109</v>
      </c>
      <c r="B3708">
        <v>50019</v>
      </c>
      <c r="C3708" t="s">
        <v>3706</v>
      </c>
      <c r="L3708" t="b">
        <f>NOT(ISERROR(MATCH(B3708,'jtj.watermark.org'!C:C,0)))</f>
        <v>1</v>
      </c>
    </row>
    <row r="3709" spans="1:12" hidden="1" x14ac:dyDescent="0.2">
      <c r="A3709" s="1">
        <v>43150.577685185184</v>
      </c>
      <c r="B3709">
        <v>43469</v>
      </c>
      <c r="C3709" t="s">
        <v>3707</v>
      </c>
      <c r="L3709" t="b">
        <f>NOT(ISERROR(MATCH(B3709,'jtj.watermark.org'!C:C,0)))</f>
        <v>1</v>
      </c>
    </row>
    <row r="3710" spans="1:12" hidden="1" x14ac:dyDescent="0.2">
      <c r="A3710" s="1">
        <v>43150.575972222221</v>
      </c>
      <c r="B3710">
        <v>33636</v>
      </c>
      <c r="C3710" t="s">
        <v>3708</v>
      </c>
      <c r="L3710" t="b">
        <f>NOT(ISERROR(MATCH(B3710,'jtj.watermark.org'!C:C,0)))</f>
        <v>1</v>
      </c>
    </row>
    <row r="3711" spans="1:12" hidden="1" x14ac:dyDescent="0.2">
      <c r="A3711" s="1">
        <v>43150.579131944447</v>
      </c>
      <c r="B3711">
        <v>41763</v>
      </c>
      <c r="C3711" t="s">
        <v>3709</v>
      </c>
      <c r="L3711" t="b">
        <f>NOT(ISERROR(MATCH(B3711,'jtj.watermark.org'!C:C,0)))</f>
        <v>1</v>
      </c>
    </row>
    <row r="3712" spans="1:12" hidden="1" x14ac:dyDescent="0.2">
      <c r="A3712" s="1">
        <v>43150.577094907407</v>
      </c>
      <c r="B3712">
        <v>43697</v>
      </c>
      <c r="C3712" t="s">
        <v>3710</v>
      </c>
      <c r="L3712" t="b">
        <f>NOT(ISERROR(MATCH(B3712,'jtj.watermark.org'!C:C,0)))</f>
        <v>1</v>
      </c>
    </row>
    <row r="3713" spans="1:12" hidden="1" x14ac:dyDescent="0.2">
      <c r="A3713" s="1">
        <v>43150.577372685184</v>
      </c>
      <c r="B3713">
        <v>36301</v>
      </c>
      <c r="C3713" t="s">
        <v>3711</v>
      </c>
      <c r="L3713" t="b">
        <f>NOT(ISERROR(MATCH(B3713,'jtj.watermark.org'!C:C,0)))</f>
        <v>1</v>
      </c>
    </row>
    <row r="3714" spans="1:12" hidden="1" x14ac:dyDescent="0.2">
      <c r="A3714" s="1">
        <v>43150.574502314812</v>
      </c>
      <c r="B3714">
        <v>43297</v>
      </c>
      <c r="C3714" t="s">
        <v>3712</v>
      </c>
      <c r="L3714" t="b">
        <f>NOT(ISERROR(MATCH(B3714,'jtj.watermark.org'!C:C,0)))</f>
        <v>1</v>
      </c>
    </row>
    <row r="3715" spans="1:12" hidden="1" x14ac:dyDescent="0.2">
      <c r="A3715" s="1">
        <v>43150.575775462959</v>
      </c>
      <c r="B3715">
        <v>52063</v>
      </c>
      <c r="C3715" t="s">
        <v>3713</v>
      </c>
      <c r="L3715" t="b">
        <f>NOT(ISERROR(MATCH(B3715,'jtj.watermark.org'!C:C,0)))</f>
        <v>1</v>
      </c>
    </row>
    <row r="3716" spans="1:12" hidden="1" x14ac:dyDescent="0.2">
      <c r="A3716" s="1">
        <v>43150.576122685183</v>
      </c>
      <c r="B3716">
        <v>39805</v>
      </c>
      <c r="C3716" t="s">
        <v>3714</v>
      </c>
      <c r="L3716" t="b">
        <f>NOT(ISERROR(MATCH(B3716,'jtj.watermark.org'!C:C,0)))</f>
        <v>1</v>
      </c>
    </row>
    <row r="3717" spans="1:12" hidden="1" x14ac:dyDescent="0.2">
      <c r="A3717" s="1">
        <v>43150.579791666663</v>
      </c>
      <c r="B3717">
        <v>47327</v>
      </c>
      <c r="C3717" t="s">
        <v>3715</v>
      </c>
      <c r="L3717" t="b">
        <f>NOT(ISERROR(MATCH(B3717,'jtj.watermark.org'!C:C,0)))</f>
        <v>1</v>
      </c>
    </row>
    <row r="3718" spans="1:12" hidden="1" x14ac:dyDescent="0.2">
      <c r="A3718" s="1">
        <v>43150.577025462961</v>
      </c>
      <c r="B3718">
        <v>39015</v>
      </c>
      <c r="C3718" t="s">
        <v>3716</v>
      </c>
      <c r="L3718" t="b">
        <f>NOT(ISERROR(MATCH(B3718,'jtj.watermark.org'!C:C,0)))</f>
        <v>1</v>
      </c>
    </row>
    <row r="3719" spans="1:12" hidden="1" x14ac:dyDescent="0.2">
      <c r="A3719" s="1">
        <v>43150.577164351853</v>
      </c>
      <c r="B3719">
        <v>35473</v>
      </c>
      <c r="C3719" t="s">
        <v>3717</v>
      </c>
      <c r="L3719" t="b">
        <f>NOT(ISERROR(MATCH(B3719,'jtj.watermark.org'!C:C,0)))</f>
        <v>1</v>
      </c>
    </row>
    <row r="3720" spans="1:12" hidden="1" x14ac:dyDescent="0.2">
      <c r="A3720" s="1">
        <v>43150.578680555554</v>
      </c>
      <c r="B3720">
        <v>40393</v>
      </c>
      <c r="C3720" t="s">
        <v>3718</v>
      </c>
      <c r="L3720" t="b">
        <f>NOT(ISERROR(MATCH(B3720,'jtj.watermark.org'!C:C,0)))</f>
        <v>1</v>
      </c>
    </row>
    <row r="3721" spans="1:12" hidden="1" x14ac:dyDescent="0.2">
      <c r="A3721" s="1">
        <v>43150.578472222223</v>
      </c>
      <c r="B3721">
        <v>42787</v>
      </c>
      <c r="C3721" t="s">
        <v>3719</v>
      </c>
      <c r="L3721" t="b">
        <f>NOT(ISERROR(MATCH(B3721,'jtj.watermark.org'!C:C,0)))</f>
        <v>1</v>
      </c>
    </row>
    <row r="3722" spans="1:12" hidden="1" x14ac:dyDescent="0.2">
      <c r="A3722" s="1">
        <v>43150.577187499999</v>
      </c>
      <c r="B3722">
        <v>29764</v>
      </c>
      <c r="C3722" t="s">
        <v>3720</v>
      </c>
      <c r="L3722" t="b">
        <f>NOT(ISERROR(MATCH(B3722,'jtj.watermark.org'!C:C,0)))</f>
        <v>1</v>
      </c>
    </row>
    <row r="3723" spans="1:12" hidden="1" x14ac:dyDescent="0.2">
      <c r="A3723" s="1">
        <v>43150.577986111108</v>
      </c>
      <c r="B3723">
        <v>43155</v>
      </c>
      <c r="C3723" t="s">
        <v>3721</v>
      </c>
      <c r="L3723" t="b">
        <f>NOT(ISERROR(MATCH(B3723,'jtj.watermark.org'!C:C,0)))</f>
        <v>1</v>
      </c>
    </row>
    <row r="3724" spans="1:12" hidden="1" x14ac:dyDescent="0.2">
      <c r="A3724" s="1">
        <v>43150.57508101852</v>
      </c>
      <c r="B3724">
        <v>34709</v>
      </c>
      <c r="C3724" t="s">
        <v>3722</v>
      </c>
      <c r="L3724" t="b">
        <f>NOT(ISERROR(MATCH(B3724,'jtj.watermark.org'!C:C,0)))</f>
        <v>1</v>
      </c>
    </row>
    <row r="3725" spans="1:12" hidden="1" x14ac:dyDescent="0.2">
      <c r="A3725" s="1">
        <v>43150.577361111114</v>
      </c>
      <c r="B3725">
        <v>37892</v>
      </c>
      <c r="C3725" t="s">
        <v>3723</v>
      </c>
      <c r="L3725" t="b">
        <f>NOT(ISERROR(MATCH(B3725,'jtj.watermark.org'!C:C,0)))</f>
        <v>1</v>
      </c>
    </row>
    <row r="3726" spans="1:12" hidden="1" x14ac:dyDescent="0.2">
      <c r="A3726" s="1">
        <v>43150.576701388891</v>
      </c>
      <c r="B3726">
        <v>38194</v>
      </c>
      <c r="C3726" t="s">
        <v>3724</v>
      </c>
      <c r="L3726" t="b">
        <f>NOT(ISERROR(MATCH(B3726,'jtj.watermark.org'!C:C,0)))</f>
        <v>1</v>
      </c>
    </row>
    <row r="3727" spans="1:12" hidden="1" x14ac:dyDescent="0.2">
      <c r="A3727" s="1">
        <v>43150.576527777775</v>
      </c>
      <c r="B3727">
        <v>37661</v>
      </c>
      <c r="C3727" t="s">
        <v>3725</v>
      </c>
      <c r="L3727" t="b">
        <f>NOT(ISERROR(MATCH(B3727,'jtj.watermark.org'!C:C,0)))</f>
        <v>1</v>
      </c>
    </row>
    <row r="3728" spans="1:12" hidden="1" x14ac:dyDescent="0.2">
      <c r="A3728" s="1">
        <v>43150.578206018516</v>
      </c>
      <c r="B3728">
        <v>52006</v>
      </c>
      <c r="C3728" t="s">
        <v>3726</v>
      </c>
      <c r="L3728" t="b">
        <f>NOT(ISERROR(MATCH(B3728,'jtj.watermark.org'!C:C,0)))</f>
        <v>1</v>
      </c>
    </row>
    <row r="3729" spans="1:12" hidden="1" x14ac:dyDescent="0.2">
      <c r="A3729" s="1">
        <v>43150.574293981481</v>
      </c>
      <c r="B3729">
        <v>43485</v>
      </c>
      <c r="C3729" t="s">
        <v>3727</v>
      </c>
      <c r="L3729" t="b">
        <f>NOT(ISERROR(MATCH(B3729,'jtj.watermark.org'!C:C,0)))</f>
        <v>1</v>
      </c>
    </row>
    <row r="3730" spans="1:12" hidden="1" x14ac:dyDescent="0.2">
      <c r="A3730" s="1">
        <v>43150.57744212963</v>
      </c>
      <c r="B3730">
        <v>50544</v>
      </c>
      <c r="C3730" t="s">
        <v>3728</v>
      </c>
      <c r="L3730" t="b">
        <f>NOT(ISERROR(MATCH(B3730,'jtj.watermark.org'!C:C,0)))</f>
        <v>1</v>
      </c>
    </row>
    <row r="3731" spans="1:12" hidden="1" x14ac:dyDescent="0.2">
      <c r="A3731" s="1">
        <v>43150.578159722223</v>
      </c>
      <c r="B3731">
        <v>40403</v>
      </c>
      <c r="C3731" t="s">
        <v>3729</v>
      </c>
      <c r="L3731" t="b">
        <f>NOT(ISERROR(MATCH(B3731,'jtj.watermark.org'!C:C,0)))</f>
        <v>1</v>
      </c>
    </row>
    <row r="3732" spans="1:12" hidden="1" x14ac:dyDescent="0.2">
      <c r="A3732" s="1">
        <v>43150.577581018515</v>
      </c>
      <c r="B3732">
        <v>45278</v>
      </c>
      <c r="C3732" t="s">
        <v>3730</v>
      </c>
      <c r="L3732" t="b">
        <f>NOT(ISERROR(MATCH(B3732,'jtj.watermark.org'!C:C,0)))</f>
        <v>1</v>
      </c>
    </row>
    <row r="3733" spans="1:12" hidden="1" x14ac:dyDescent="0.2">
      <c r="A3733" s="1">
        <v>43150.576296296298</v>
      </c>
      <c r="B3733">
        <v>37623</v>
      </c>
      <c r="C3733" t="s">
        <v>3731</v>
      </c>
      <c r="L3733" t="b">
        <f>NOT(ISERROR(MATCH(B3733,'jtj.watermark.org'!C:C,0)))</f>
        <v>1</v>
      </c>
    </row>
    <row r="3734" spans="1:12" hidden="1" x14ac:dyDescent="0.2">
      <c r="A3734" s="1">
        <v>43150.575740740744</v>
      </c>
      <c r="B3734">
        <v>39541</v>
      </c>
      <c r="C3734" t="s">
        <v>3732</v>
      </c>
      <c r="L3734" t="b">
        <f>NOT(ISERROR(MATCH(B3734,'jtj.watermark.org'!C:C,0)))</f>
        <v>1</v>
      </c>
    </row>
    <row r="3735" spans="1:12" hidden="1" x14ac:dyDescent="0.2">
      <c r="A3735" s="1">
        <v>43150.577939814815</v>
      </c>
      <c r="B3735">
        <v>13633</v>
      </c>
      <c r="C3735" t="s">
        <v>3733</v>
      </c>
      <c r="L3735" t="b">
        <f>NOT(ISERROR(MATCH(B3735,'jtj.watermark.org'!C:C,0)))</f>
        <v>1</v>
      </c>
    </row>
    <row r="3736" spans="1:12" hidden="1" x14ac:dyDescent="0.2">
      <c r="A3736" s="1">
        <v>43150.579409722224</v>
      </c>
      <c r="B3736">
        <v>43588</v>
      </c>
      <c r="C3736" t="s">
        <v>3734</v>
      </c>
      <c r="L3736" t="b">
        <f>NOT(ISERROR(MATCH(B3736,'jtj.watermark.org'!C:C,0)))</f>
        <v>1</v>
      </c>
    </row>
    <row r="3737" spans="1:12" hidden="1" x14ac:dyDescent="0.2">
      <c r="A3737" s="1">
        <v>43150.579641203702</v>
      </c>
      <c r="B3737">
        <v>53777</v>
      </c>
      <c r="C3737" t="s">
        <v>3735</v>
      </c>
      <c r="L3737" t="b">
        <f>NOT(ISERROR(MATCH(B3737,'jtj.watermark.org'!C:C,0)))</f>
        <v>1</v>
      </c>
    </row>
    <row r="3738" spans="1:12" hidden="1" x14ac:dyDescent="0.2">
      <c r="A3738" s="1">
        <v>43150.575914351852</v>
      </c>
      <c r="B3738">
        <v>39739</v>
      </c>
      <c r="C3738" t="s">
        <v>3736</v>
      </c>
      <c r="L3738" t="b">
        <f>NOT(ISERROR(MATCH(B3738,'jtj.watermark.org'!C:C,0)))</f>
        <v>1</v>
      </c>
    </row>
    <row r="3739" spans="1:12" hidden="1" x14ac:dyDescent="0.2">
      <c r="A3739" s="1">
        <v>43150.574108796296</v>
      </c>
      <c r="B3739">
        <v>45797</v>
      </c>
      <c r="C3739" t="s">
        <v>3737</v>
      </c>
      <c r="L3739" t="b">
        <f>NOT(ISERROR(MATCH(B3739,'jtj.watermark.org'!C:C,0)))</f>
        <v>1</v>
      </c>
    </row>
    <row r="3740" spans="1:12" hidden="1" x14ac:dyDescent="0.2">
      <c r="A3740" s="1">
        <v>43150.576192129629</v>
      </c>
      <c r="B3740">
        <v>35041</v>
      </c>
      <c r="C3740" t="s">
        <v>3738</v>
      </c>
      <c r="L3740" t="b">
        <f>NOT(ISERROR(MATCH(B3740,'jtj.watermark.org'!C:C,0)))</f>
        <v>1</v>
      </c>
    </row>
    <row r="3741" spans="1:12" hidden="1" x14ac:dyDescent="0.2">
      <c r="A3741" s="1">
        <v>43150.577430555553</v>
      </c>
      <c r="B3741">
        <v>46988</v>
      </c>
      <c r="C3741" t="s">
        <v>3739</v>
      </c>
      <c r="L3741" t="b">
        <f>NOT(ISERROR(MATCH(B3741,'jtj.watermark.org'!C:C,0)))</f>
        <v>1</v>
      </c>
    </row>
    <row r="3742" spans="1:12" hidden="1" x14ac:dyDescent="0.2">
      <c r="A3742" s="1">
        <v>43150.57540509259</v>
      </c>
      <c r="B3742">
        <v>36933</v>
      </c>
      <c r="C3742" t="s">
        <v>3740</v>
      </c>
      <c r="L3742" t="b">
        <f>NOT(ISERROR(MATCH(B3742,'jtj.watermark.org'!C:C,0)))</f>
        <v>1</v>
      </c>
    </row>
    <row r="3743" spans="1:12" hidden="1" x14ac:dyDescent="0.2">
      <c r="A3743" s="1">
        <v>43150.574629629627</v>
      </c>
      <c r="B3743">
        <v>37097</v>
      </c>
      <c r="C3743" t="s">
        <v>3741</v>
      </c>
      <c r="L3743" t="b">
        <f>NOT(ISERROR(MATCH(B3743,'jtj.watermark.org'!C:C,0)))</f>
        <v>1</v>
      </c>
    </row>
    <row r="3744" spans="1:12" hidden="1" x14ac:dyDescent="0.2">
      <c r="A3744" s="1">
        <v>43150.574467592596</v>
      </c>
      <c r="B3744">
        <v>113085</v>
      </c>
      <c r="C3744" t="s">
        <v>3742</v>
      </c>
      <c r="L3744" t="b">
        <f>NOT(ISERROR(MATCH(B3744,'jtj.watermark.org'!C:C,0)))</f>
        <v>1</v>
      </c>
    </row>
    <row r="3745" spans="1:12" hidden="1" x14ac:dyDescent="0.2">
      <c r="A3745" s="1">
        <v>43150.575462962966</v>
      </c>
      <c r="B3745">
        <v>19235</v>
      </c>
      <c r="C3745" t="s">
        <v>3743</v>
      </c>
      <c r="L3745" t="b">
        <f>NOT(ISERROR(MATCH(B3745,'jtj.watermark.org'!C:C,0)))</f>
        <v>1</v>
      </c>
    </row>
    <row r="3746" spans="1:12" hidden="1" x14ac:dyDescent="0.2">
      <c r="A3746" s="1">
        <v>43150.576574074075</v>
      </c>
      <c r="B3746">
        <v>45627</v>
      </c>
      <c r="C3746" t="s">
        <v>3744</v>
      </c>
      <c r="L3746" t="b">
        <f>NOT(ISERROR(MATCH(B3746,'jtj.watermark.org'!C:C,0)))</f>
        <v>1</v>
      </c>
    </row>
    <row r="3747" spans="1:12" hidden="1" x14ac:dyDescent="0.2">
      <c r="A3747" s="1">
        <v>43150.57916666667</v>
      </c>
      <c r="B3747">
        <v>2636053</v>
      </c>
      <c r="C3747" t="s">
        <v>3745</v>
      </c>
      <c r="L3747" t="b">
        <f>NOT(ISERROR(MATCH(B3747,'jtj.watermark.org'!C:C,0)))</f>
        <v>1</v>
      </c>
    </row>
    <row r="3748" spans="1:12" hidden="1" x14ac:dyDescent="0.2">
      <c r="A3748" s="1">
        <v>43150.578067129631</v>
      </c>
      <c r="B3748">
        <v>34555</v>
      </c>
      <c r="C3748" t="s">
        <v>3746</v>
      </c>
      <c r="L3748" t="b">
        <f>NOT(ISERROR(MATCH(B3748,'jtj.watermark.org'!C:C,0)))</f>
        <v>1</v>
      </c>
    </row>
    <row r="3749" spans="1:12" hidden="1" x14ac:dyDescent="0.2">
      <c r="A3749" s="1">
        <v>43150.574456018519</v>
      </c>
      <c r="B3749">
        <v>48916</v>
      </c>
      <c r="C3749" t="s">
        <v>3747</v>
      </c>
      <c r="L3749" t="b">
        <f>NOT(ISERROR(MATCH(B3749,'jtj.watermark.org'!C:C,0)))</f>
        <v>1</v>
      </c>
    </row>
    <row r="3750" spans="1:12" hidden="1" x14ac:dyDescent="0.2">
      <c r="A3750" s="1">
        <v>43150.574733796297</v>
      </c>
      <c r="B3750">
        <v>38635</v>
      </c>
      <c r="C3750" t="s">
        <v>3748</v>
      </c>
      <c r="L3750" t="b">
        <f>NOT(ISERROR(MATCH(B3750,'jtj.watermark.org'!C:C,0)))</f>
        <v>1</v>
      </c>
    </row>
    <row r="3751" spans="1:12" hidden="1" x14ac:dyDescent="0.2">
      <c r="A3751" s="1">
        <v>43150.576782407406</v>
      </c>
      <c r="B3751">
        <v>38868</v>
      </c>
      <c r="C3751" t="s">
        <v>3749</v>
      </c>
      <c r="L3751" t="b">
        <f>NOT(ISERROR(MATCH(B3751,'jtj.watermark.org'!C:C,0)))</f>
        <v>1</v>
      </c>
    </row>
    <row r="3752" spans="1:12" hidden="1" x14ac:dyDescent="0.2">
      <c r="A3752" s="1">
        <v>43150.574699074074</v>
      </c>
      <c r="B3752">
        <v>36547</v>
      </c>
      <c r="C3752" t="s">
        <v>3750</v>
      </c>
      <c r="L3752" t="b">
        <f>NOT(ISERROR(MATCH(B3752,'jtj.watermark.org'!C:C,0)))</f>
        <v>1</v>
      </c>
    </row>
    <row r="3753" spans="1:12" hidden="1" x14ac:dyDescent="0.2">
      <c r="A3753" s="1">
        <v>43150.577013888891</v>
      </c>
      <c r="B3753">
        <v>33266</v>
      </c>
      <c r="C3753" t="s">
        <v>3751</v>
      </c>
      <c r="L3753" t="b">
        <f>NOT(ISERROR(MATCH(B3753,'jtj.watermark.org'!C:C,0)))</f>
        <v>1</v>
      </c>
    </row>
    <row r="3754" spans="1:12" hidden="1" x14ac:dyDescent="0.2">
      <c r="A3754" s="1">
        <v>43150.577002314814</v>
      </c>
      <c r="B3754">
        <v>37779</v>
      </c>
      <c r="C3754" t="s">
        <v>3752</v>
      </c>
      <c r="L3754" t="b">
        <f>NOT(ISERROR(MATCH(B3754,'jtj.watermark.org'!C:C,0)))</f>
        <v>1</v>
      </c>
    </row>
    <row r="3755" spans="1:12" hidden="1" x14ac:dyDescent="0.2">
      <c r="A3755" s="1">
        <v>43150.575104166666</v>
      </c>
      <c r="B3755">
        <v>160431</v>
      </c>
      <c r="C3755" t="s">
        <v>3753</v>
      </c>
      <c r="L3755" t="b">
        <f>NOT(ISERROR(MATCH(B3755,'jtj.watermark.org'!C:C,0)))</f>
        <v>1</v>
      </c>
    </row>
    <row r="3756" spans="1:12" hidden="1" x14ac:dyDescent="0.2">
      <c r="A3756" s="1">
        <v>43150.574976851851</v>
      </c>
      <c r="B3756">
        <v>37656</v>
      </c>
      <c r="C3756" t="s">
        <v>3754</v>
      </c>
      <c r="L3756" t="b">
        <f>NOT(ISERROR(MATCH(B3756,'jtj.watermark.org'!C:C,0)))</f>
        <v>1</v>
      </c>
    </row>
    <row r="3757" spans="1:12" hidden="1" x14ac:dyDescent="0.2">
      <c r="A3757" s="1">
        <v>43150.575358796297</v>
      </c>
      <c r="B3757">
        <v>33719</v>
      </c>
      <c r="C3757" t="s">
        <v>3755</v>
      </c>
      <c r="L3757" t="b">
        <f>NOT(ISERROR(MATCH(B3757,'jtj.watermark.org'!C:C,0)))</f>
        <v>1</v>
      </c>
    </row>
    <row r="3758" spans="1:12" hidden="1" x14ac:dyDescent="0.2">
      <c r="A3758" s="1">
        <v>43150.577175925922</v>
      </c>
      <c r="B3758">
        <v>37049</v>
      </c>
      <c r="C3758" t="s">
        <v>3756</v>
      </c>
      <c r="L3758" t="b">
        <f>NOT(ISERROR(MATCH(B3758,'jtj.watermark.org'!C:C,0)))</f>
        <v>1</v>
      </c>
    </row>
    <row r="3759" spans="1:12" hidden="1" x14ac:dyDescent="0.2">
      <c r="A3759" s="1">
        <v>43150.577581018515</v>
      </c>
      <c r="B3759">
        <v>36707</v>
      </c>
      <c r="C3759" t="s">
        <v>3757</v>
      </c>
      <c r="L3759" t="b">
        <f>NOT(ISERROR(MATCH(B3759,'jtj.watermark.org'!C:C,0)))</f>
        <v>1</v>
      </c>
    </row>
    <row r="3760" spans="1:12" hidden="1" x14ac:dyDescent="0.2">
      <c r="A3760" s="1">
        <v>43150.578634259262</v>
      </c>
      <c r="B3760">
        <v>38402</v>
      </c>
      <c r="C3760" t="s">
        <v>3758</v>
      </c>
      <c r="L3760" t="b">
        <f>NOT(ISERROR(MATCH(B3760,'jtj.watermark.org'!C:C,0)))</f>
        <v>1</v>
      </c>
    </row>
    <row r="3761" spans="1:12" hidden="1" x14ac:dyDescent="0.2">
      <c r="A3761" s="1">
        <v>43150.576921296299</v>
      </c>
      <c r="B3761">
        <v>36991</v>
      </c>
      <c r="C3761" t="s">
        <v>3759</v>
      </c>
      <c r="L3761" t="b">
        <f>NOT(ISERROR(MATCH(B3761,'jtj.watermark.org'!C:C,0)))</f>
        <v>1</v>
      </c>
    </row>
    <row r="3762" spans="1:12" hidden="1" x14ac:dyDescent="0.2">
      <c r="A3762" s="1">
        <v>43150.575787037036</v>
      </c>
      <c r="B3762">
        <v>34639</v>
      </c>
      <c r="C3762" t="s">
        <v>3760</v>
      </c>
      <c r="L3762" t="b">
        <f>NOT(ISERROR(MATCH(B3762,'jtj.watermark.org'!C:C,0)))</f>
        <v>1</v>
      </c>
    </row>
    <row r="3763" spans="1:12" hidden="1" x14ac:dyDescent="0.2">
      <c r="A3763" s="1">
        <v>43150.575358796297</v>
      </c>
      <c r="B3763">
        <v>37572</v>
      </c>
      <c r="C3763" t="s">
        <v>3761</v>
      </c>
      <c r="L3763" t="b">
        <f>NOT(ISERROR(MATCH(B3763,'jtj.watermark.org'!C:C,0)))</f>
        <v>1</v>
      </c>
    </row>
    <row r="3764" spans="1:12" hidden="1" x14ac:dyDescent="0.2">
      <c r="A3764" s="1">
        <v>43150.574490740742</v>
      </c>
      <c r="B3764">
        <v>33873</v>
      </c>
      <c r="C3764" t="s">
        <v>3762</v>
      </c>
      <c r="L3764" t="b">
        <f>NOT(ISERROR(MATCH(B3764,'jtj.watermark.org'!C:C,0)))</f>
        <v>1</v>
      </c>
    </row>
    <row r="3765" spans="1:12" hidden="1" x14ac:dyDescent="0.2">
      <c r="A3765" s="1">
        <v>43150.576701388891</v>
      </c>
      <c r="B3765">
        <v>44845</v>
      </c>
      <c r="C3765" t="s">
        <v>3763</v>
      </c>
      <c r="L3765" t="b">
        <f>NOT(ISERROR(MATCH(B3765,'jtj.watermark.org'!C:C,0)))</f>
        <v>1</v>
      </c>
    </row>
    <row r="3766" spans="1:12" hidden="1" x14ac:dyDescent="0.2">
      <c r="A3766" s="1">
        <v>43150.576944444445</v>
      </c>
      <c r="B3766">
        <v>35895</v>
      </c>
      <c r="C3766" t="s">
        <v>3764</v>
      </c>
      <c r="L3766" t="b">
        <f>NOT(ISERROR(MATCH(B3766,'jtj.watermark.org'!C:C,0)))</f>
        <v>1</v>
      </c>
    </row>
    <row r="3767" spans="1:12" hidden="1" x14ac:dyDescent="0.2">
      <c r="A3767" s="1">
        <v>43150.574259259258</v>
      </c>
      <c r="B3767">
        <v>134971</v>
      </c>
      <c r="C3767" t="s">
        <v>3765</v>
      </c>
      <c r="L3767" t="b">
        <f>NOT(ISERROR(MATCH(B3767,'jtj.watermark.org'!C:C,0)))</f>
        <v>1</v>
      </c>
    </row>
    <row r="3768" spans="1:12" hidden="1" x14ac:dyDescent="0.2">
      <c r="A3768" s="1">
        <v>43150.575462962966</v>
      </c>
      <c r="B3768">
        <v>128255</v>
      </c>
      <c r="C3768" t="s">
        <v>3766</v>
      </c>
      <c r="L3768" t="b">
        <f>NOT(ISERROR(MATCH(B3768,'jtj.watermark.org'!C:C,0)))</f>
        <v>1</v>
      </c>
    </row>
    <row r="3769" spans="1:12" hidden="1" x14ac:dyDescent="0.2">
      <c r="A3769" s="1">
        <v>43150.578865740739</v>
      </c>
      <c r="B3769">
        <v>41791</v>
      </c>
      <c r="C3769" t="s">
        <v>3767</v>
      </c>
      <c r="L3769" t="b">
        <f>NOT(ISERROR(MATCH(B3769,'jtj.watermark.org'!C:C,0)))</f>
        <v>1</v>
      </c>
    </row>
    <row r="3770" spans="1:12" hidden="1" x14ac:dyDescent="0.2">
      <c r="A3770" s="1">
        <v>43150.575069444443</v>
      </c>
      <c r="B3770">
        <v>49351</v>
      </c>
      <c r="C3770" t="s">
        <v>3768</v>
      </c>
      <c r="L3770" t="b">
        <f>NOT(ISERROR(MATCH(B3770,'jtj.watermark.org'!C:C,0)))</f>
        <v>1</v>
      </c>
    </row>
    <row r="3771" spans="1:12" hidden="1" x14ac:dyDescent="0.2">
      <c r="A3771" s="1">
        <v>43150.578148148146</v>
      </c>
      <c r="B3771">
        <v>30524</v>
      </c>
      <c r="C3771" t="s">
        <v>3769</v>
      </c>
      <c r="L3771" t="b">
        <f>NOT(ISERROR(MATCH(B3771,'jtj.watermark.org'!C:C,0)))</f>
        <v>1</v>
      </c>
    </row>
    <row r="3772" spans="1:12" hidden="1" x14ac:dyDescent="0.2">
      <c r="A3772" s="1">
        <v>43150.574583333335</v>
      </c>
      <c r="B3772">
        <v>54182</v>
      </c>
      <c r="C3772" t="s">
        <v>3770</v>
      </c>
      <c r="L3772" t="b">
        <f>NOT(ISERROR(MATCH(B3772,'jtj.watermark.org'!C:C,0)))</f>
        <v>1</v>
      </c>
    </row>
    <row r="3773" spans="1:12" hidden="1" x14ac:dyDescent="0.2">
      <c r="A3773" s="1">
        <v>43150.577384259261</v>
      </c>
      <c r="B3773">
        <v>33790</v>
      </c>
      <c r="C3773" t="s">
        <v>3771</v>
      </c>
      <c r="L3773" t="b">
        <f>NOT(ISERROR(MATCH(B3773,'jtj.watermark.org'!C:C,0)))</f>
        <v>1</v>
      </c>
    </row>
    <row r="3774" spans="1:12" hidden="1" x14ac:dyDescent="0.2">
      <c r="A3774" s="1">
        <v>43150.579212962963</v>
      </c>
      <c r="B3774">
        <v>6042</v>
      </c>
      <c r="C3774" t="s">
        <v>3772</v>
      </c>
      <c r="L3774" t="b">
        <f>NOT(ISERROR(MATCH(B3774,'jtj.watermark.org'!C:C,0)))</f>
        <v>1</v>
      </c>
    </row>
    <row r="3775" spans="1:12" hidden="1" x14ac:dyDescent="0.2">
      <c r="A3775" s="1">
        <v>43150.577372685184</v>
      </c>
      <c r="B3775">
        <v>37955</v>
      </c>
      <c r="C3775" t="s">
        <v>3773</v>
      </c>
      <c r="L3775" t="b">
        <f>NOT(ISERROR(MATCH(B3775,'jtj.watermark.org'!C:C,0)))</f>
        <v>1</v>
      </c>
    </row>
    <row r="3776" spans="1:12" hidden="1" x14ac:dyDescent="0.2">
      <c r="A3776" s="1">
        <v>43150.575277777774</v>
      </c>
      <c r="B3776">
        <v>34384</v>
      </c>
      <c r="C3776" t="s">
        <v>3774</v>
      </c>
      <c r="L3776" t="b">
        <f>NOT(ISERROR(MATCH(B3776,'jtj.watermark.org'!C:C,0)))</f>
        <v>1</v>
      </c>
    </row>
    <row r="3777" spans="1:12" hidden="1" x14ac:dyDescent="0.2">
      <c r="A3777" s="1">
        <v>43150.578252314815</v>
      </c>
      <c r="B3777">
        <v>47908</v>
      </c>
      <c r="C3777" t="s">
        <v>3775</v>
      </c>
      <c r="L3777" t="b">
        <f>NOT(ISERROR(MATCH(B3777,'jtj.watermark.org'!C:C,0)))</f>
        <v>1</v>
      </c>
    </row>
    <row r="3778" spans="1:12" hidden="1" x14ac:dyDescent="0.2">
      <c r="A3778" s="1">
        <v>43150.576874999999</v>
      </c>
      <c r="B3778">
        <v>38350</v>
      </c>
      <c r="C3778" t="s">
        <v>3776</v>
      </c>
      <c r="L3778" t="b">
        <f>NOT(ISERROR(MATCH(B3778,'jtj.watermark.org'!C:C,0)))</f>
        <v>1</v>
      </c>
    </row>
    <row r="3779" spans="1:12" hidden="1" x14ac:dyDescent="0.2">
      <c r="A3779" s="1">
        <v>43150.575613425928</v>
      </c>
      <c r="B3779">
        <v>43883</v>
      </c>
      <c r="C3779" t="s">
        <v>3777</v>
      </c>
      <c r="L3779" t="b">
        <f>NOT(ISERROR(MATCH(B3779,'jtj.watermark.org'!C:C,0)))</f>
        <v>1</v>
      </c>
    </row>
    <row r="3780" spans="1:12" hidden="1" x14ac:dyDescent="0.2">
      <c r="A3780" s="1">
        <v>43150.576550925929</v>
      </c>
      <c r="B3780">
        <v>37935</v>
      </c>
      <c r="C3780" t="s">
        <v>3778</v>
      </c>
      <c r="L3780" t="b">
        <f>NOT(ISERROR(MATCH(B3780,'jtj.watermark.org'!C:C,0)))</f>
        <v>1</v>
      </c>
    </row>
    <row r="3781" spans="1:12" hidden="1" x14ac:dyDescent="0.2">
      <c r="A3781" s="1">
        <v>43150.575266203705</v>
      </c>
      <c r="B3781">
        <v>46671</v>
      </c>
      <c r="C3781" t="s">
        <v>3779</v>
      </c>
      <c r="L3781" t="b">
        <f>NOT(ISERROR(MATCH(B3781,'jtj.watermark.org'!C:C,0)))</f>
        <v>1</v>
      </c>
    </row>
    <row r="3782" spans="1:12" hidden="1" x14ac:dyDescent="0.2">
      <c r="A3782" s="1">
        <v>43150.575856481482</v>
      </c>
      <c r="B3782">
        <v>39013</v>
      </c>
      <c r="C3782" t="s">
        <v>3780</v>
      </c>
      <c r="L3782" t="b">
        <f>NOT(ISERROR(MATCH(B3782,'jtj.watermark.org'!C:C,0)))</f>
        <v>1</v>
      </c>
    </row>
    <row r="3783" spans="1:12" hidden="1" x14ac:dyDescent="0.2">
      <c r="A3783" s="1">
        <v>43150.576608796298</v>
      </c>
      <c r="B3783">
        <v>50061</v>
      </c>
      <c r="C3783" t="s">
        <v>3781</v>
      </c>
      <c r="L3783" t="b">
        <f>NOT(ISERROR(MATCH(B3783,'jtj.watermark.org'!C:C,0)))</f>
        <v>1</v>
      </c>
    </row>
    <row r="3784" spans="1:12" hidden="1" x14ac:dyDescent="0.2">
      <c r="A3784" s="1">
        <v>43150.577870370369</v>
      </c>
      <c r="B3784">
        <v>66270</v>
      </c>
      <c r="C3784" t="s">
        <v>3782</v>
      </c>
      <c r="L3784" t="b">
        <f>NOT(ISERROR(MATCH(B3784,'jtj.watermark.org'!C:C,0)))</f>
        <v>1</v>
      </c>
    </row>
    <row r="3785" spans="1:12" hidden="1" x14ac:dyDescent="0.2">
      <c r="A3785" s="1">
        <v>43150.57640046296</v>
      </c>
      <c r="B3785">
        <v>35903</v>
      </c>
      <c r="C3785" t="s">
        <v>3783</v>
      </c>
      <c r="L3785" t="b">
        <f>NOT(ISERROR(MATCH(B3785,'jtj.watermark.org'!C:C,0)))</f>
        <v>1</v>
      </c>
    </row>
    <row r="3786" spans="1:12" hidden="1" x14ac:dyDescent="0.2">
      <c r="A3786" s="1">
        <v>43150.574120370373</v>
      </c>
      <c r="B3786">
        <v>48147</v>
      </c>
      <c r="C3786" t="s">
        <v>3784</v>
      </c>
      <c r="L3786" t="b">
        <f>NOT(ISERROR(MATCH(B3786,'jtj.watermark.org'!C:C,0)))</f>
        <v>1</v>
      </c>
    </row>
    <row r="3787" spans="1:12" hidden="1" x14ac:dyDescent="0.2">
      <c r="A3787" s="1">
        <v>43150.575590277775</v>
      </c>
      <c r="B3787">
        <v>36545</v>
      </c>
      <c r="C3787" t="s">
        <v>3785</v>
      </c>
      <c r="L3787" t="b">
        <f>NOT(ISERROR(MATCH(B3787,'jtj.watermark.org'!C:C,0)))</f>
        <v>1</v>
      </c>
    </row>
    <row r="3788" spans="1:12" hidden="1" x14ac:dyDescent="0.2">
      <c r="A3788" s="1">
        <v>43150.574178240742</v>
      </c>
      <c r="B3788">
        <v>121180</v>
      </c>
      <c r="C3788" t="s">
        <v>3786</v>
      </c>
      <c r="L3788" t="b">
        <f>NOT(ISERROR(MATCH(B3788,'jtj.watermark.org'!C:C,0)))</f>
        <v>1</v>
      </c>
    </row>
    <row r="3789" spans="1:12" hidden="1" x14ac:dyDescent="0.2">
      <c r="A3789" s="1">
        <v>43150.575324074074</v>
      </c>
      <c r="B3789">
        <v>101623</v>
      </c>
      <c r="C3789" t="s">
        <v>3787</v>
      </c>
      <c r="L3789" t="b">
        <f>NOT(ISERROR(MATCH(B3789,'jtj.watermark.org'!C:C,0)))</f>
        <v>1</v>
      </c>
    </row>
    <row r="3790" spans="1:12" hidden="1" x14ac:dyDescent="0.2">
      <c r="A3790" s="1">
        <v>43150.57576388889</v>
      </c>
      <c r="B3790">
        <v>38437</v>
      </c>
      <c r="C3790" t="s">
        <v>3788</v>
      </c>
      <c r="L3790" t="b">
        <f>NOT(ISERROR(MATCH(B3790,'jtj.watermark.org'!C:C,0)))</f>
        <v>1</v>
      </c>
    </row>
    <row r="3791" spans="1:12" hidden="1" x14ac:dyDescent="0.2">
      <c r="A3791" s="1">
        <v>43150.579618055555</v>
      </c>
      <c r="B3791">
        <v>42566</v>
      </c>
      <c r="C3791" t="s">
        <v>3789</v>
      </c>
      <c r="L3791" t="b">
        <f>NOT(ISERROR(MATCH(B3791,'jtj.watermark.org'!C:C,0)))</f>
        <v>1</v>
      </c>
    </row>
    <row r="3792" spans="1:12" hidden="1" x14ac:dyDescent="0.2">
      <c r="A3792" s="1">
        <v>43150.578090277777</v>
      </c>
      <c r="B3792">
        <v>39795</v>
      </c>
      <c r="C3792" t="s">
        <v>3790</v>
      </c>
      <c r="L3792" t="b">
        <f>NOT(ISERROR(MATCH(B3792,'jtj.watermark.org'!C:C,0)))</f>
        <v>1</v>
      </c>
    </row>
    <row r="3793" spans="1:12" hidden="1" x14ac:dyDescent="0.2">
      <c r="A3793" s="1">
        <v>43150.574502314812</v>
      </c>
      <c r="B3793">
        <v>32670</v>
      </c>
      <c r="C3793" t="s">
        <v>3791</v>
      </c>
      <c r="L3793" t="b">
        <f>NOT(ISERROR(MATCH(B3793,'jtj.watermark.org'!C:C,0)))</f>
        <v>1</v>
      </c>
    </row>
    <row r="3794" spans="1:12" hidden="1" x14ac:dyDescent="0.2">
      <c r="A3794" s="1">
        <v>43150.575023148151</v>
      </c>
      <c r="B3794">
        <v>33506</v>
      </c>
      <c r="C3794" t="s">
        <v>3792</v>
      </c>
      <c r="L3794" t="b">
        <f>NOT(ISERROR(MATCH(B3794,'jtj.watermark.org'!C:C,0)))</f>
        <v>1</v>
      </c>
    </row>
    <row r="3795" spans="1:12" hidden="1" x14ac:dyDescent="0.2">
      <c r="A3795" s="1">
        <v>43150.57613425926</v>
      </c>
      <c r="B3795">
        <v>37143</v>
      </c>
      <c r="C3795" t="s">
        <v>3793</v>
      </c>
      <c r="L3795" t="b">
        <f>NOT(ISERROR(MATCH(B3795,'jtj.watermark.org'!C:C,0)))</f>
        <v>1</v>
      </c>
    </row>
    <row r="3796" spans="1:12" hidden="1" x14ac:dyDescent="0.2">
      <c r="A3796" s="1">
        <v>43150.578865740739</v>
      </c>
      <c r="B3796">
        <v>49084</v>
      </c>
      <c r="C3796" t="s">
        <v>3794</v>
      </c>
      <c r="L3796" t="b">
        <f>NOT(ISERROR(MATCH(B3796,'jtj.watermark.org'!C:C,0)))</f>
        <v>1</v>
      </c>
    </row>
    <row r="3797" spans="1:12" hidden="1" x14ac:dyDescent="0.2">
      <c r="A3797" s="1">
        <v>43150.575312499997</v>
      </c>
      <c r="B3797">
        <v>34284</v>
      </c>
      <c r="C3797" t="s">
        <v>3795</v>
      </c>
      <c r="L3797" t="b">
        <f>NOT(ISERROR(MATCH(B3797,'jtj.watermark.org'!C:C,0)))</f>
        <v>1</v>
      </c>
    </row>
    <row r="3798" spans="1:12" hidden="1" x14ac:dyDescent="0.2">
      <c r="A3798" s="1">
        <v>43150.575613425928</v>
      </c>
      <c r="B3798">
        <v>57042</v>
      </c>
      <c r="C3798" t="s">
        <v>3796</v>
      </c>
      <c r="L3798" t="b">
        <f>NOT(ISERROR(MATCH(B3798,'jtj.watermark.org'!C:C,0)))</f>
        <v>1</v>
      </c>
    </row>
    <row r="3799" spans="1:12" hidden="1" x14ac:dyDescent="0.2">
      <c r="A3799" s="1">
        <v>43150.579791666663</v>
      </c>
      <c r="B3799">
        <v>58364</v>
      </c>
      <c r="C3799" t="s">
        <v>3797</v>
      </c>
      <c r="L3799" t="b">
        <f>NOT(ISERROR(MATCH(B3799,'jtj.watermark.org'!C:C,0)))</f>
        <v>1</v>
      </c>
    </row>
    <row r="3800" spans="1:12" hidden="1" x14ac:dyDescent="0.2">
      <c r="A3800" s="1">
        <v>43150.57949074074</v>
      </c>
      <c r="B3800">
        <v>37701</v>
      </c>
      <c r="C3800" t="s">
        <v>3798</v>
      </c>
      <c r="L3800" t="b">
        <f>NOT(ISERROR(MATCH(B3800,'jtj.watermark.org'!C:C,0)))</f>
        <v>1</v>
      </c>
    </row>
    <row r="3801" spans="1:12" hidden="1" x14ac:dyDescent="0.2">
      <c r="A3801" s="1">
        <v>43150.575752314813</v>
      </c>
      <c r="B3801">
        <v>41275</v>
      </c>
      <c r="C3801" t="s">
        <v>3799</v>
      </c>
      <c r="L3801" t="b">
        <f>NOT(ISERROR(MATCH(B3801,'jtj.watermark.org'!C:C,0)))</f>
        <v>1</v>
      </c>
    </row>
    <row r="3802" spans="1:12" hidden="1" x14ac:dyDescent="0.2">
      <c r="A3802" s="1">
        <v>43150.578136574077</v>
      </c>
      <c r="B3802">
        <v>41628</v>
      </c>
      <c r="C3802" t="s">
        <v>3800</v>
      </c>
      <c r="L3802" t="b">
        <f>NOT(ISERROR(MATCH(B3802,'jtj.watermark.org'!C:C,0)))</f>
        <v>1</v>
      </c>
    </row>
    <row r="3803" spans="1:12" hidden="1" x14ac:dyDescent="0.2">
      <c r="A3803" s="1">
        <v>43150.578541666669</v>
      </c>
      <c r="B3803">
        <v>49982</v>
      </c>
      <c r="C3803" t="s">
        <v>3801</v>
      </c>
      <c r="L3803" t="b">
        <f>NOT(ISERROR(MATCH(B3803,'jtj.watermark.org'!C:C,0)))</f>
        <v>1</v>
      </c>
    </row>
    <row r="3804" spans="1:12" hidden="1" x14ac:dyDescent="0.2">
      <c r="A3804" s="1">
        <v>43150.577048611114</v>
      </c>
      <c r="B3804">
        <v>38887</v>
      </c>
      <c r="C3804" t="s">
        <v>3802</v>
      </c>
      <c r="L3804" t="b">
        <f>NOT(ISERROR(MATCH(B3804,'jtj.watermark.org'!C:C,0)))</f>
        <v>1</v>
      </c>
    </row>
    <row r="3805" spans="1:12" hidden="1" x14ac:dyDescent="0.2">
      <c r="A3805" s="1">
        <v>43150.574317129627</v>
      </c>
      <c r="B3805">
        <v>48982</v>
      </c>
      <c r="C3805" t="s">
        <v>3803</v>
      </c>
      <c r="L3805" t="b">
        <f>NOT(ISERROR(MATCH(B3805,'jtj.watermark.org'!C:C,0)))</f>
        <v>1</v>
      </c>
    </row>
    <row r="3806" spans="1:12" hidden="1" x14ac:dyDescent="0.2">
      <c r="A3806" s="1">
        <v>43150.574965277781</v>
      </c>
      <c r="B3806">
        <v>35547</v>
      </c>
      <c r="C3806" t="s">
        <v>3804</v>
      </c>
      <c r="L3806" t="b">
        <f>NOT(ISERROR(MATCH(B3806,'jtj.watermark.org'!C:C,0)))</f>
        <v>1</v>
      </c>
    </row>
    <row r="3807" spans="1:12" hidden="1" x14ac:dyDescent="0.2">
      <c r="A3807" s="1">
        <v>43150.578136574077</v>
      </c>
      <c r="B3807">
        <v>59513</v>
      </c>
      <c r="C3807" t="s">
        <v>3805</v>
      </c>
      <c r="L3807" t="b">
        <f>NOT(ISERROR(MATCH(B3807,'jtj.watermark.org'!C:C,0)))</f>
        <v>1</v>
      </c>
    </row>
    <row r="3808" spans="1:12" hidden="1" x14ac:dyDescent="0.2">
      <c r="A3808" s="1">
        <v>43150.575289351851</v>
      </c>
      <c r="B3808">
        <v>46007</v>
      </c>
      <c r="C3808" t="s">
        <v>3806</v>
      </c>
      <c r="L3808" t="b">
        <f>NOT(ISERROR(MATCH(B3808,'jtj.watermark.org'!C:C,0)))</f>
        <v>1</v>
      </c>
    </row>
    <row r="3809" spans="1:12" hidden="1" x14ac:dyDescent="0.2">
      <c r="A3809" s="1">
        <v>43150.575844907406</v>
      </c>
      <c r="B3809">
        <v>30425</v>
      </c>
      <c r="C3809" t="s">
        <v>3807</v>
      </c>
      <c r="L3809" t="b">
        <f>NOT(ISERROR(MATCH(B3809,'jtj.watermark.org'!C:C,0)))</f>
        <v>1</v>
      </c>
    </row>
    <row r="3810" spans="1:12" hidden="1" x14ac:dyDescent="0.2">
      <c r="A3810" s="1">
        <v>43150.575856481482</v>
      </c>
      <c r="B3810">
        <v>49894</v>
      </c>
      <c r="C3810" t="s">
        <v>3808</v>
      </c>
      <c r="L3810" t="b">
        <f>NOT(ISERROR(MATCH(B3810,'jtj.watermark.org'!C:C,0)))</f>
        <v>1</v>
      </c>
    </row>
    <row r="3811" spans="1:12" hidden="1" x14ac:dyDescent="0.2">
      <c r="A3811" s="1">
        <v>43150.577986111108</v>
      </c>
      <c r="B3811">
        <v>37132</v>
      </c>
      <c r="C3811" t="s">
        <v>3809</v>
      </c>
      <c r="L3811" t="b">
        <f>NOT(ISERROR(MATCH(B3811,'jtj.watermark.org'!C:C,0)))</f>
        <v>1</v>
      </c>
    </row>
    <row r="3812" spans="1:12" hidden="1" x14ac:dyDescent="0.2">
      <c r="A3812" s="1">
        <v>43150.574699074074</v>
      </c>
      <c r="B3812">
        <v>33508</v>
      </c>
      <c r="C3812" t="s">
        <v>3810</v>
      </c>
      <c r="L3812" t="b">
        <f>NOT(ISERROR(MATCH(B3812,'jtj.watermark.org'!C:C,0)))</f>
        <v>1</v>
      </c>
    </row>
    <row r="3813" spans="1:12" hidden="1" x14ac:dyDescent="0.2">
      <c r="A3813" s="1">
        <v>43150.578599537039</v>
      </c>
      <c r="B3813">
        <v>45685</v>
      </c>
      <c r="C3813" t="s">
        <v>3811</v>
      </c>
      <c r="L3813" t="b">
        <f>NOT(ISERROR(MATCH(B3813,'jtj.watermark.org'!C:C,0)))</f>
        <v>1</v>
      </c>
    </row>
    <row r="3814" spans="1:12" hidden="1" x14ac:dyDescent="0.2">
      <c r="A3814" s="1">
        <v>43150.578460648147</v>
      </c>
      <c r="B3814">
        <v>46349</v>
      </c>
      <c r="C3814" t="s">
        <v>3812</v>
      </c>
      <c r="L3814" t="b">
        <f>NOT(ISERROR(MATCH(B3814,'jtj.watermark.org'!C:C,0)))</f>
        <v>1</v>
      </c>
    </row>
    <row r="3815" spans="1:12" hidden="1" x14ac:dyDescent="0.2">
      <c r="A3815" s="1">
        <v>43150.576261574075</v>
      </c>
      <c r="B3815">
        <v>30683</v>
      </c>
      <c r="C3815" t="s">
        <v>3813</v>
      </c>
      <c r="L3815" t="b">
        <f>NOT(ISERROR(MATCH(B3815,'jtj.watermark.org'!C:C,0)))</f>
        <v>1</v>
      </c>
    </row>
    <row r="3816" spans="1:12" hidden="1" x14ac:dyDescent="0.2">
      <c r="A3816" s="1">
        <v>43150.579618055555</v>
      </c>
      <c r="B3816">
        <v>54347</v>
      </c>
      <c r="C3816" t="s">
        <v>3814</v>
      </c>
      <c r="L3816" t="b">
        <f>NOT(ISERROR(MATCH(B3816,'jtj.watermark.org'!C:C,0)))</f>
        <v>1</v>
      </c>
    </row>
    <row r="3817" spans="1:12" hidden="1" x14ac:dyDescent="0.2">
      <c r="A3817" s="1">
        <v>43150.574675925927</v>
      </c>
      <c r="B3817">
        <v>34200</v>
      </c>
      <c r="C3817" t="s">
        <v>3815</v>
      </c>
      <c r="L3817" t="b">
        <f>NOT(ISERROR(MATCH(B3817,'jtj.watermark.org'!C:C,0)))</f>
        <v>1</v>
      </c>
    </row>
    <row r="3818" spans="1:12" hidden="1" x14ac:dyDescent="0.2">
      <c r="A3818" s="1">
        <v>43150.576898148145</v>
      </c>
      <c r="B3818">
        <v>50620</v>
      </c>
      <c r="C3818" t="s">
        <v>3816</v>
      </c>
      <c r="L3818" t="b">
        <f>NOT(ISERROR(MATCH(B3818,'jtj.watermark.org'!C:C,0)))</f>
        <v>1</v>
      </c>
    </row>
    <row r="3819" spans="1:12" hidden="1" x14ac:dyDescent="0.2">
      <c r="A3819" s="1">
        <v>43150.577418981484</v>
      </c>
      <c r="B3819">
        <v>50251</v>
      </c>
      <c r="C3819" t="s">
        <v>3817</v>
      </c>
      <c r="L3819" t="b">
        <f>NOT(ISERROR(MATCH(B3819,'jtj.watermark.org'!C:C,0)))</f>
        <v>1</v>
      </c>
    </row>
    <row r="3820" spans="1:12" hidden="1" x14ac:dyDescent="0.2">
      <c r="A3820" s="1">
        <v>43150.574108796296</v>
      </c>
      <c r="B3820">
        <v>170283</v>
      </c>
      <c r="C3820" t="s">
        <v>3818</v>
      </c>
      <c r="L3820" t="b">
        <f>NOT(ISERROR(MATCH(B3820,'jtj.watermark.org'!C:C,0)))</f>
        <v>1</v>
      </c>
    </row>
    <row r="3821" spans="1:12" hidden="1" x14ac:dyDescent="0.2">
      <c r="A3821" s="1">
        <v>43150.575243055559</v>
      </c>
      <c r="B3821">
        <v>128565</v>
      </c>
      <c r="C3821" t="s">
        <v>3819</v>
      </c>
      <c r="L3821" t="b">
        <f>NOT(ISERROR(MATCH(B3821,'jtj.watermark.org'!C:C,0)))</f>
        <v>1</v>
      </c>
    </row>
    <row r="3822" spans="1:12" hidden="1" x14ac:dyDescent="0.2">
      <c r="A3822" s="1">
        <v>43150.574386574073</v>
      </c>
      <c r="B3822">
        <v>35285</v>
      </c>
      <c r="C3822" t="s">
        <v>3820</v>
      </c>
      <c r="L3822" t="b">
        <f>NOT(ISERROR(MATCH(B3822,'jtj.watermark.org'!C:C,0)))</f>
        <v>1</v>
      </c>
    </row>
    <row r="3823" spans="1:12" hidden="1" x14ac:dyDescent="0.2">
      <c r="A3823" s="1">
        <v>43150.574988425928</v>
      </c>
      <c r="B3823">
        <v>36385</v>
      </c>
      <c r="C3823" t="s">
        <v>3821</v>
      </c>
      <c r="L3823" t="b">
        <f>NOT(ISERROR(MATCH(B3823,'jtj.watermark.org'!C:C,0)))</f>
        <v>1</v>
      </c>
    </row>
    <row r="3824" spans="1:12" hidden="1" x14ac:dyDescent="0.2">
      <c r="A3824" s="1">
        <v>43150.577361111114</v>
      </c>
      <c r="B3824">
        <v>36701</v>
      </c>
      <c r="C3824" t="s">
        <v>3822</v>
      </c>
      <c r="L3824" t="b">
        <f>NOT(ISERROR(MATCH(B3824,'jtj.watermark.org'!C:C,0)))</f>
        <v>1</v>
      </c>
    </row>
    <row r="3825" spans="1:12" hidden="1" x14ac:dyDescent="0.2">
      <c r="A3825" s="1">
        <v>43150.574328703704</v>
      </c>
      <c r="B3825">
        <v>55841</v>
      </c>
      <c r="C3825" t="s">
        <v>3823</v>
      </c>
      <c r="L3825" t="b">
        <f>NOT(ISERROR(MATCH(B3825,'jtj.watermark.org'!C:C,0)))</f>
        <v>1</v>
      </c>
    </row>
    <row r="3826" spans="1:12" hidden="1" x14ac:dyDescent="0.2">
      <c r="A3826" s="1">
        <v>43150.57644675926</v>
      </c>
      <c r="B3826">
        <v>41051</v>
      </c>
      <c r="C3826" t="s">
        <v>3824</v>
      </c>
      <c r="L3826" t="b">
        <f>NOT(ISERROR(MATCH(B3826,'jtj.watermark.org'!C:C,0)))</f>
        <v>1</v>
      </c>
    </row>
    <row r="3827" spans="1:12" hidden="1" x14ac:dyDescent="0.2">
      <c r="A3827" s="1">
        <v>43150.574305555558</v>
      </c>
      <c r="B3827">
        <v>4996</v>
      </c>
      <c r="C3827" t="s">
        <v>3825</v>
      </c>
      <c r="L3827" t="b">
        <f>NOT(ISERROR(MATCH(B3827,'jtj.watermark.org'!C:C,0)))</f>
        <v>1</v>
      </c>
    </row>
    <row r="3828" spans="1:12" hidden="1" x14ac:dyDescent="0.2">
      <c r="A3828" s="1">
        <v>43150.574328703704</v>
      </c>
      <c r="B3828">
        <v>34809</v>
      </c>
      <c r="C3828" t="s">
        <v>3826</v>
      </c>
      <c r="L3828" t="b">
        <f>NOT(ISERROR(MATCH(B3828,'jtj.watermark.org'!C:C,0)))</f>
        <v>1</v>
      </c>
    </row>
    <row r="3829" spans="1:12" hidden="1" x14ac:dyDescent="0.2">
      <c r="A3829" s="1">
        <v>43150.576018518521</v>
      </c>
      <c r="B3829">
        <v>38143</v>
      </c>
      <c r="C3829" t="s">
        <v>3827</v>
      </c>
      <c r="L3829" t="b">
        <f>NOT(ISERROR(MATCH(B3829,'jtj.watermark.org'!C:C,0)))</f>
        <v>1</v>
      </c>
    </row>
    <row r="3830" spans="1:12" hidden="1" x14ac:dyDescent="0.2">
      <c r="A3830" s="1">
        <v>43150.579826388886</v>
      </c>
      <c r="B3830">
        <v>41379</v>
      </c>
      <c r="C3830" t="s">
        <v>3828</v>
      </c>
      <c r="L3830" t="b">
        <f>NOT(ISERROR(MATCH(B3830,'jtj.watermark.org'!C:C,0)))</f>
        <v>1</v>
      </c>
    </row>
    <row r="3831" spans="1:12" hidden="1" x14ac:dyDescent="0.2">
      <c r="A3831" s="1">
        <v>43150.579097222224</v>
      </c>
      <c r="B3831">
        <v>33075</v>
      </c>
      <c r="C3831" t="s">
        <v>3829</v>
      </c>
      <c r="L3831" t="b">
        <f>NOT(ISERROR(MATCH(B3831,'jtj.watermark.org'!C:C,0)))</f>
        <v>1</v>
      </c>
    </row>
    <row r="3832" spans="1:12" hidden="1" x14ac:dyDescent="0.2">
      <c r="A3832" s="1">
        <v>43150.579386574071</v>
      </c>
      <c r="B3832">
        <v>48616</v>
      </c>
      <c r="C3832" t="s">
        <v>3830</v>
      </c>
      <c r="L3832" t="b">
        <f>NOT(ISERROR(MATCH(B3832,'jtj.watermark.org'!C:C,0)))</f>
        <v>1</v>
      </c>
    </row>
    <row r="3833" spans="1:12" hidden="1" x14ac:dyDescent="0.2">
      <c r="A3833" s="1">
        <v>43150.576192129629</v>
      </c>
      <c r="B3833">
        <v>39997</v>
      </c>
      <c r="C3833" t="s">
        <v>3831</v>
      </c>
      <c r="L3833" t="b">
        <f>NOT(ISERROR(MATCH(B3833,'jtj.watermark.org'!C:C,0)))</f>
        <v>1</v>
      </c>
    </row>
    <row r="3834" spans="1:12" hidden="1" x14ac:dyDescent="0.2">
      <c r="A3834" s="1">
        <v>43150.575682870367</v>
      </c>
      <c r="B3834">
        <v>40958</v>
      </c>
      <c r="C3834" t="s">
        <v>3832</v>
      </c>
      <c r="L3834" t="b">
        <f>NOT(ISERROR(MATCH(B3834,'jtj.watermark.org'!C:C,0)))</f>
        <v>1</v>
      </c>
    </row>
    <row r="3835" spans="1:12" hidden="1" x14ac:dyDescent="0.2">
      <c r="A3835" s="1">
        <v>43150.579606481479</v>
      </c>
      <c r="B3835">
        <v>2510783</v>
      </c>
      <c r="C3835" t="s">
        <v>3833</v>
      </c>
      <c r="L3835" t="b">
        <f>NOT(ISERROR(MATCH(B3835,'jtj.watermark.org'!C:C,0)))</f>
        <v>1</v>
      </c>
    </row>
    <row r="3836" spans="1:12" hidden="1" x14ac:dyDescent="0.2">
      <c r="A3836" s="1">
        <v>43150.575891203705</v>
      </c>
      <c r="B3836">
        <v>36833</v>
      </c>
      <c r="C3836" t="s">
        <v>3834</v>
      </c>
      <c r="L3836" t="b">
        <f>NOT(ISERROR(MATCH(B3836,'jtj.watermark.org'!C:C,0)))</f>
        <v>1</v>
      </c>
    </row>
    <row r="3837" spans="1:12" hidden="1" x14ac:dyDescent="0.2">
      <c r="A3837" s="1">
        <v>43150.578159722223</v>
      </c>
      <c r="B3837">
        <v>36951</v>
      </c>
      <c r="C3837" t="s">
        <v>3835</v>
      </c>
      <c r="L3837" t="b">
        <f>NOT(ISERROR(MATCH(B3837,'jtj.watermark.org'!C:C,0)))</f>
        <v>1</v>
      </c>
    </row>
    <row r="3838" spans="1:12" hidden="1" x14ac:dyDescent="0.2">
      <c r="A3838" s="1">
        <v>43150.574432870373</v>
      </c>
      <c r="B3838">
        <v>34200</v>
      </c>
      <c r="C3838" t="s">
        <v>3836</v>
      </c>
      <c r="L3838" t="b">
        <f>NOT(ISERROR(MATCH(B3838,'jtj.watermark.org'!C:C,0)))</f>
        <v>1</v>
      </c>
    </row>
    <row r="3839" spans="1:12" hidden="1" x14ac:dyDescent="0.2">
      <c r="A3839" s="1">
        <v>43150.5778125</v>
      </c>
      <c r="B3839">
        <v>37802</v>
      </c>
      <c r="C3839" t="s">
        <v>3837</v>
      </c>
      <c r="L3839" t="b">
        <f>NOT(ISERROR(MATCH(B3839,'jtj.watermark.org'!C:C,0)))</f>
        <v>1</v>
      </c>
    </row>
    <row r="3840" spans="1:12" hidden="1" x14ac:dyDescent="0.2">
      <c r="A3840" s="1">
        <v>43150.57545138889</v>
      </c>
      <c r="B3840">
        <v>30753</v>
      </c>
      <c r="C3840" t="s">
        <v>3838</v>
      </c>
      <c r="L3840" t="b">
        <f>NOT(ISERROR(MATCH(B3840,'jtj.watermark.org'!C:C,0)))</f>
        <v>1</v>
      </c>
    </row>
    <row r="3841" spans="1:12" hidden="1" x14ac:dyDescent="0.2">
      <c r="A3841" s="1">
        <v>43150.579687500001</v>
      </c>
      <c r="B3841">
        <v>41574</v>
      </c>
      <c r="C3841" t="s">
        <v>3839</v>
      </c>
      <c r="L3841" t="b">
        <f>NOT(ISERROR(MATCH(B3841,'jtj.watermark.org'!C:C,0)))</f>
        <v>1</v>
      </c>
    </row>
    <row r="3842" spans="1:12" hidden="1" x14ac:dyDescent="0.2">
      <c r="A3842" s="1">
        <v>43150.574976851851</v>
      </c>
      <c r="B3842">
        <v>39656</v>
      </c>
      <c r="C3842" t="s">
        <v>3840</v>
      </c>
      <c r="L3842" t="b">
        <f>NOT(ISERROR(MATCH(B3842,'jtj.watermark.org'!C:C,0)))</f>
        <v>1</v>
      </c>
    </row>
    <row r="3843" spans="1:12" hidden="1" x14ac:dyDescent="0.2">
      <c r="A3843" s="1">
        <v>43150.577627314815</v>
      </c>
      <c r="B3843">
        <v>41019</v>
      </c>
      <c r="C3843" t="s">
        <v>3841</v>
      </c>
      <c r="L3843" t="b">
        <f>NOT(ISERROR(MATCH(B3843,'jtj.watermark.org'!C:C,0)))</f>
        <v>1</v>
      </c>
    </row>
    <row r="3844" spans="1:12" hidden="1" x14ac:dyDescent="0.2">
      <c r="A3844" s="1">
        <v>43150.57607638889</v>
      </c>
      <c r="B3844">
        <v>45045</v>
      </c>
      <c r="C3844" t="s">
        <v>3842</v>
      </c>
      <c r="L3844" t="b">
        <f>NOT(ISERROR(MATCH(B3844,'jtj.watermark.org'!C:C,0)))</f>
        <v>1</v>
      </c>
    </row>
    <row r="3845" spans="1:12" hidden="1" x14ac:dyDescent="0.2">
      <c r="A3845" s="1">
        <v>43150.574525462966</v>
      </c>
      <c r="B3845">
        <v>35853</v>
      </c>
      <c r="C3845" t="s">
        <v>3843</v>
      </c>
      <c r="L3845" t="b">
        <f>NOT(ISERROR(MATCH(B3845,'jtj.watermark.org'!C:C,0)))</f>
        <v>1</v>
      </c>
    </row>
    <row r="3846" spans="1:12" hidden="1" x14ac:dyDescent="0.2">
      <c r="A3846" s="1">
        <v>43150.57472222222</v>
      </c>
      <c r="B3846">
        <v>36299</v>
      </c>
      <c r="C3846" t="s">
        <v>3844</v>
      </c>
      <c r="L3846" t="b">
        <f>NOT(ISERROR(MATCH(B3846,'jtj.watermark.org'!C:C,0)))</f>
        <v>1</v>
      </c>
    </row>
    <row r="3847" spans="1:12" hidden="1" x14ac:dyDescent="0.2">
      <c r="A3847" s="1">
        <v>43150.575127314813</v>
      </c>
      <c r="B3847">
        <v>34917</v>
      </c>
      <c r="C3847" t="s">
        <v>3845</v>
      </c>
      <c r="L3847" t="b">
        <f>NOT(ISERROR(MATCH(B3847,'jtj.watermark.org'!C:C,0)))</f>
        <v>1</v>
      </c>
    </row>
    <row r="3848" spans="1:12" hidden="1" x14ac:dyDescent="0.2">
      <c r="A3848" s="1">
        <v>43150.576967592591</v>
      </c>
      <c r="B3848">
        <v>40927</v>
      </c>
      <c r="C3848" t="s">
        <v>3846</v>
      </c>
      <c r="L3848" t="b">
        <f>NOT(ISERROR(MATCH(B3848,'jtj.watermark.org'!C:C,0)))</f>
        <v>1</v>
      </c>
    </row>
    <row r="3849" spans="1:12" hidden="1" x14ac:dyDescent="0.2">
      <c r="A3849" s="1">
        <v>43150.579583333332</v>
      </c>
      <c r="B3849">
        <v>37995</v>
      </c>
      <c r="C3849" t="s">
        <v>3847</v>
      </c>
      <c r="L3849" t="b">
        <f>NOT(ISERROR(MATCH(B3849,'jtj.watermark.org'!C:C,0)))</f>
        <v>1</v>
      </c>
    </row>
    <row r="3850" spans="1:12" hidden="1" x14ac:dyDescent="0.2">
      <c r="A3850" s="1">
        <v>43150.575937499998</v>
      </c>
      <c r="B3850">
        <v>36268</v>
      </c>
      <c r="C3850" t="s">
        <v>3848</v>
      </c>
      <c r="L3850" t="b">
        <f>NOT(ISERROR(MATCH(B3850,'jtj.watermark.org'!C:C,0)))</f>
        <v>1</v>
      </c>
    </row>
    <row r="3851" spans="1:12" hidden="1" x14ac:dyDescent="0.2">
      <c r="A3851" s="1">
        <v>43150.578043981484</v>
      </c>
      <c r="B3851">
        <v>30897</v>
      </c>
      <c r="C3851" t="s">
        <v>3849</v>
      </c>
      <c r="L3851" t="b">
        <f>NOT(ISERROR(MATCH(B3851,'jtj.watermark.org'!C:C,0)))</f>
        <v>1</v>
      </c>
    </row>
    <row r="3852" spans="1:12" hidden="1" x14ac:dyDescent="0.2">
      <c r="A3852" s="1">
        <v>43150.579293981478</v>
      </c>
      <c r="B3852">
        <v>41164</v>
      </c>
      <c r="C3852" t="s">
        <v>3850</v>
      </c>
      <c r="L3852" t="b">
        <f>NOT(ISERROR(MATCH(B3852,'jtj.watermark.org'!C:C,0)))</f>
        <v>1</v>
      </c>
    </row>
    <row r="3853" spans="1:12" hidden="1" x14ac:dyDescent="0.2">
      <c r="A3853" s="1">
        <v>43150.578761574077</v>
      </c>
      <c r="B3853">
        <v>36301</v>
      </c>
      <c r="C3853" t="s">
        <v>3851</v>
      </c>
      <c r="L3853" t="b">
        <f>NOT(ISERROR(MATCH(B3853,'jtj.watermark.org'!C:C,0)))</f>
        <v>1</v>
      </c>
    </row>
    <row r="3854" spans="1:12" hidden="1" x14ac:dyDescent="0.2">
      <c r="A3854" s="1">
        <v>43150.57435185185</v>
      </c>
      <c r="B3854">
        <v>35390</v>
      </c>
      <c r="C3854" t="s">
        <v>3852</v>
      </c>
      <c r="L3854" t="b">
        <f>NOT(ISERROR(MATCH(B3854,'jtj.watermark.org'!C:C,0)))</f>
        <v>1</v>
      </c>
    </row>
    <row r="3855" spans="1:12" hidden="1" x14ac:dyDescent="0.2">
      <c r="A3855" s="1">
        <v>43150.57917824074</v>
      </c>
      <c r="B3855">
        <v>36071</v>
      </c>
      <c r="C3855" t="s">
        <v>3853</v>
      </c>
      <c r="L3855" t="b">
        <f>NOT(ISERROR(MATCH(B3855,'jtj.watermark.org'!C:C,0)))</f>
        <v>1</v>
      </c>
    </row>
    <row r="3856" spans="1:12" hidden="1" x14ac:dyDescent="0.2">
      <c r="A3856" s="1">
        <v>43150.579305555555</v>
      </c>
      <c r="B3856">
        <v>46475</v>
      </c>
      <c r="C3856" t="s">
        <v>3854</v>
      </c>
      <c r="L3856" t="b">
        <f>NOT(ISERROR(MATCH(B3856,'jtj.watermark.org'!C:C,0)))</f>
        <v>1</v>
      </c>
    </row>
    <row r="3857" spans="1:12" hidden="1" x14ac:dyDescent="0.2">
      <c r="A3857" s="1">
        <v>43150.577175925922</v>
      </c>
      <c r="B3857">
        <v>32054</v>
      </c>
      <c r="C3857" t="s">
        <v>3855</v>
      </c>
      <c r="L3857" t="b">
        <f>NOT(ISERROR(MATCH(B3857,'jtj.watermark.org'!C:C,0)))</f>
        <v>1</v>
      </c>
    </row>
    <row r="3858" spans="1:12" hidden="1" x14ac:dyDescent="0.2">
      <c r="A3858" s="1">
        <v>43150.577488425923</v>
      </c>
      <c r="B3858">
        <v>39504</v>
      </c>
      <c r="C3858" t="s">
        <v>3856</v>
      </c>
      <c r="L3858" t="b">
        <f>NOT(ISERROR(MATCH(B3858,'jtj.watermark.org'!C:C,0)))</f>
        <v>1</v>
      </c>
    </row>
    <row r="3859" spans="1:12" hidden="1" x14ac:dyDescent="0.2">
      <c r="A3859" s="1">
        <v>43150.575833333336</v>
      </c>
      <c r="B3859">
        <v>35598</v>
      </c>
      <c r="C3859" t="s">
        <v>3857</v>
      </c>
      <c r="L3859" t="b">
        <f>NOT(ISERROR(MATCH(B3859,'jtj.watermark.org'!C:C,0)))</f>
        <v>1</v>
      </c>
    </row>
    <row r="3860" spans="1:12" hidden="1" x14ac:dyDescent="0.2">
      <c r="A3860" s="1">
        <v>43150.578402777777</v>
      </c>
      <c r="B3860">
        <v>38266</v>
      </c>
      <c r="C3860" t="s">
        <v>3858</v>
      </c>
      <c r="L3860" t="b">
        <f>NOT(ISERROR(MATCH(B3860,'jtj.watermark.org'!C:C,0)))</f>
        <v>1</v>
      </c>
    </row>
    <row r="3861" spans="1:12" hidden="1" x14ac:dyDescent="0.2">
      <c r="A3861" s="1">
        <v>43150.574849537035</v>
      </c>
      <c r="B3861">
        <v>172859</v>
      </c>
      <c r="C3861" t="s">
        <v>3859</v>
      </c>
      <c r="L3861" t="b">
        <f>NOT(ISERROR(MATCH(B3861,'jtj.watermark.org'!C:C,0)))</f>
        <v>1</v>
      </c>
    </row>
    <row r="3862" spans="1:12" hidden="1" x14ac:dyDescent="0.2">
      <c r="A3862" s="1">
        <v>43150.576678240737</v>
      </c>
      <c r="B3862">
        <v>33683</v>
      </c>
      <c r="C3862" t="s">
        <v>3860</v>
      </c>
      <c r="L3862" t="b">
        <f>NOT(ISERROR(MATCH(B3862,'jtj.watermark.org'!C:C,0)))</f>
        <v>1</v>
      </c>
    </row>
    <row r="3863" spans="1:12" hidden="1" x14ac:dyDescent="0.2">
      <c r="A3863" s="1">
        <v>43150.579479166663</v>
      </c>
      <c r="B3863">
        <v>49651</v>
      </c>
      <c r="C3863" t="s">
        <v>3861</v>
      </c>
      <c r="L3863" t="b">
        <f>NOT(ISERROR(MATCH(B3863,'jtj.watermark.org'!C:C,0)))</f>
        <v>1</v>
      </c>
    </row>
    <row r="3864" spans="1:12" hidden="1" x14ac:dyDescent="0.2">
      <c r="A3864" s="1">
        <v>43150.575023148151</v>
      </c>
      <c r="B3864">
        <v>42242</v>
      </c>
      <c r="C3864" t="s">
        <v>3862</v>
      </c>
      <c r="L3864" t="b">
        <f>NOT(ISERROR(MATCH(B3864,'jtj.watermark.org'!C:C,0)))</f>
        <v>1</v>
      </c>
    </row>
    <row r="3865" spans="1:12" hidden="1" x14ac:dyDescent="0.2">
      <c r="A3865" s="1">
        <v>43150.574872685182</v>
      </c>
      <c r="B3865">
        <v>120388</v>
      </c>
      <c r="C3865" t="s">
        <v>3863</v>
      </c>
      <c r="L3865" t="b">
        <f>NOT(ISERROR(MATCH(B3865,'jtj.watermark.org'!C:C,0)))</f>
        <v>1</v>
      </c>
    </row>
    <row r="3866" spans="1:12" hidden="1" x14ac:dyDescent="0.2">
      <c r="A3866" s="1">
        <v>43150.574479166666</v>
      </c>
      <c r="B3866">
        <v>45058</v>
      </c>
      <c r="C3866" t="s">
        <v>3864</v>
      </c>
      <c r="L3866" t="b">
        <f>NOT(ISERROR(MATCH(B3866,'jtj.watermark.org'!C:C,0)))</f>
        <v>1</v>
      </c>
    </row>
    <row r="3867" spans="1:12" hidden="1" x14ac:dyDescent="0.2">
      <c r="A3867" s="1">
        <v>43150.577303240738</v>
      </c>
      <c r="B3867">
        <v>36122</v>
      </c>
      <c r="C3867" t="s">
        <v>3865</v>
      </c>
      <c r="L3867" t="b">
        <f>NOT(ISERROR(MATCH(B3867,'jtj.watermark.org'!C:C,0)))</f>
        <v>1</v>
      </c>
    </row>
    <row r="3868" spans="1:12" hidden="1" x14ac:dyDescent="0.2">
      <c r="A3868" s="1">
        <v>43150.575868055559</v>
      </c>
      <c r="B3868">
        <v>42970</v>
      </c>
      <c r="C3868" t="s">
        <v>3866</v>
      </c>
      <c r="L3868" t="b">
        <f>NOT(ISERROR(MATCH(B3868,'jtj.watermark.org'!C:C,0)))</f>
        <v>1</v>
      </c>
    </row>
    <row r="3869" spans="1:12" hidden="1" x14ac:dyDescent="0.2">
      <c r="A3869" s="1">
        <v>43150.577743055554</v>
      </c>
      <c r="B3869">
        <v>39226</v>
      </c>
      <c r="C3869" t="s">
        <v>3867</v>
      </c>
      <c r="L3869" t="b">
        <f>NOT(ISERROR(MATCH(B3869,'jtj.watermark.org'!C:C,0)))</f>
        <v>1</v>
      </c>
    </row>
    <row r="3870" spans="1:12" hidden="1" x14ac:dyDescent="0.2">
      <c r="A3870" s="1">
        <v>43150.579282407409</v>
      </c>
      <c r="B3870">
        <v>53450</v>
      </c>
      <c r="C3870" t="s">
        <v>3868</v>
      </c>
      <c r="L3870" t="b">
        <f>NOT(ISERROR(MATCH(B3870,'jtj.watermark.org'!C:C,0)))</f>
        <v>1</v>
      </c>
    </row>
    <row r="3871" spans="1:12" hidden="1" x14ac:dyDescent="0.2">
      <c r="A3871" s="1">
        <v>43150.577800925923</v>
      </c>
      <c r="B3871">
        <v>31422</v>
      </c>
      <c r="C3871" t="s">
        <v>3869</v>
      </c>
      <c r="L3871" t="b">
        <f>NOT(ISERROR(MATCH(B3871,'jtj.watermark.org'!C:C,0)))</f>
        <v>1</v>
      </c>
    </row>
    <row r="3872" spans="1:12" hidden="1" x14ac:dyDescent="0.2">
      <c r="A3872" s="1">
        <v>43150.579560185186</v>
      </c>
      <c r="B3872">
        <v>45829</v>
      </c>
      <c r="C3872" t="s">
        <v>3870</v>
      </c>
      <c r="L3872" t="b">
        <f>NOT(ISERROR(MATCH(B3872,'jtj.watermark.org'!C:C,0)))</f>
        <v>1</v>
      </c>
    </row>
    <row r="3873" spans="1:12" hidden="1" x14ac:dyDescent="0.2">
      <c r="A3873" s="1">
        <v>43150.579814814817</v>
      </c>
      <c r="B3873">
        <v>44664</v>
      </c>
      <c r="C3873" t="s">
        <v>3871</v>
      </c>
      <c r="L3873" t="b">
        <f>NOT(ISERROR(MATCH(B3873,'jtj.watermark.org'!C:C,0)))</f>
        <v>1</v>
      </c>
    </row>
    <row r="3874" spans="1:12" hidden="1" x14ac:dyDescent="0.2">
      <c r="A3874" s="1">
        <v>43150.576377314814</v>
      </c>
      <c r="B3874">
        <v>40287</v>
      </c>
      <c r="C3874" t="s">
        <v>3872</v>
      </c>
      <c r="L3874" t="b">
        <f>NOT(ISERROR(MATCH(B3874,'jtj.watermark.org'!C:C,0)))</f>
        <v>1</v>
      </c>
    </row>
    <row r="3875" spans="1:12" hidden="1" x14ac:dyDescent="0.2">
      <c r="A3875" s="1">
        <v>43150.577106481483</v>
      </c>
      <c r="B3875">
        <v>56913</v>
      </c>
      <c r="C3875" t="s">
        <v>3873</v>
      </c>
      <c r="L3875" t="b">
        <f>NOT(ISERROR(MATCH(B3875,'jtj.watermark.org'!C:C,0)))</f>
        <v>1</v>
      </c>
    </row>
    <row r="3876" spans="1:12" hidden="1" x14ac:dyDescent="0.2">
      <c r="A3876" s="1">
        <v>43150.577789351853</v>
      </c>
      <c r="B3876">
        <v>35123</v>
      </c>
      <c r="C3876" t="s">
        <v>3874</v>
      </c>
      <c r="L3876" t="b">
        <f>NOT(ISERROR(MATCH(B3876,'jtj.watermark.org'!C:C,0)))</f>
        <v>1</v>
      </c>
    </row>
    <row r="3877" spans="1:12" hidden="1" x14ac:dyDescent="0.2">
      <c r="A3877" s="1">
        <v>43150.578229166669</v>
      </c>
      <c r="B3877">
        <v>45344</v>
      </c>
      <c r="C3877" t="s">
        <v>3875</v>
      </c>
      <c r="L3877" t="b">
        <f>NOT(ISERROR(MATCH(B3877,'jtj.watermark.org'!C:C,0)))</f>
        <v>1</v>
      </c>
    </row>
    <row r="3878" spans="1:12" hidden="1" x14ac:dyDescent="0.2">
      <c r="A3878" s="1">
        <v>43150.57408564815</v>
      </c>
      <c r="B3878">
        <v>55151</v>
      </c>
      <c r="C3878" t="s">
        <v>3876</v>
      </c>
      <c r="L3878" t="b">
        <f>NOT(ISERROR(MATCH(B3878,'jtj.watermark.org'!C:C,0)))</f>
        <v>1</v>
      </c>
    </row>
    <row r="3879" spans="1:12" hidden="1" x14ac:dyDescent="0.2">
      <c r="A3879" s="1">
        <v>43150.577638888892</v>
      </c>
      <c r="B3879">
        <v>39247</v>
      </c>
      <c r="C3879" t="s">
        <v>3877</v>
      </c>
      <c r="L3879" t="b">
        <f>NOT(ISERROR(MATCH(B3879,'jtj.watermark.org'!C:C,0)))</f>
        <v>1</v>
      </c>
    </row>
    <row r="3880" spans="1:12" hidden="1" x14ac:dyDescent="0.2">
      <c r="A3880" s="1">
        <v>43150.577233796299</v>
      </c>
      <c r="B3880">
        <v>46752</v>
      </c>
      <c r="C3880" t="s">
        <v>3878</v>
      </c>
      <c r="L3880" t="b">
        <f>NOT(ISERROR(MATCH(B3880,'jtj.watermark.org'!C:C,0)))</f>
        <v>1</v>
      </c>
    </row>
    <row r="3881" spans="1:12" hidden="1" x14ac:dyDescent="0.2">
      <c r="A3881" s="1">
        <v>43150.579282407409</v>
      </c>
      <c r="B3881">
        <v>49691</v>
      </c>
      <c r="C3881" t="s">
        <v>3879</v>
      </c>
      <c r="L3881" t="b">
        <f>NOT(ISERROR(MATCH(B3881,'jtj.watermark.org'!C:C,0)))</f>
        <v>1</v>
      </c>
    </row>
    <row r="3882" spans="1:12" hidden="1" x14ac:dyDescent="0.2">
      <c r="A3882" s="1">
        <v>43150.578136574077</v>
      </c>
      <c r="B3882">
        <v>39298</v>
      </c>
      <c r="C3882" t="s">
        <v>3880</v>
      </c>
      <c r="L3882" t="b">
        <f>NOT(ISERROR(MATCH(B3882,'jtj.watermark.org'!C:C,0)))</f>
        <v>1</v>
      </c>
    </row>
    <row r="3883" spans="1:12" hidden="1" x14ac:dyDescent="0.2">
      <c r="A3883" s="1">
        <v>43150.574421296296</v>
      </c>
      <c r="B3883">
        <v>32849</v>
      </c>
      <c r="C3883" t="s">
        <v>3881</v>
      </c>
      <c r="L3883" t="b">
        <f>NOT(ISERROR(MATCH(B3883,'jtj.watermark.org'!C:C,0)))</f>
        <v>1</v>
      </c>
    </row>
    <row r="3884" spans="1:12" hidden="1" x14ac:dyDescent="0.2">
      <c r="A3884" s="1">
        <v>43150.575960648152</v>
      </c>
      <c r="B3884">
        <v>37066</v>
      </c>
      <c r="C3884" t="s">
        <v>3882</v>
      </c>
      <c r="L3884" t="b">
        <f>NOT(ISERROR(MATCH(B3884,'jtj.watermark.org'!C:C,0)))</f>
        <v>1</v>
      </c>
    </row>
    <row r="3885" spans="1:12" hidden="1" x14ac:dyDescent="0.2">
      <c r="A3885" s="1">
        <v>43150.578449074077</v>
      </c>
      <c r="B3885">
        <v>50216</v>
      </c>
      <c r="C3885" t="s">
        <v>3883</v>
      </c>
      <c r="L3885" t="b">
        <f>NOT(ISERROR(MATCH(B3885,'jtj.watermark.org'!C:C,0)))</f>
        <v>1</v>
      </c>
    </row>
    <row r="3886" spans="1:12" hidden="1" x14ac:dyDescent="0.2">
      <c r="A3886" s="1">
        <v>43150.57885416667</v>
      </c>
      <c r="B3886">
        <v>49928</v>
      </c>
      <c r="C3886" t="s">
        <v>3884</v>
      </c>
      <c r="L3886" t="b">
        <f>NOT(ISERROR(MATCH(B3886,'jtj.watermark.org'!C:C,0)))</f>
        <v>1</v>
      </c>
    </row>
    <row r="3887" spans="1:12" hidden="1" x14ac:dyDescent="0.2">
      <c r="A3887" s="1">
        <v>43150.578136574077</v>
      </c>
      <c r="B3887">
        <v>43744</v>
      </c>
      <c r="C3887" t="s">
        <v>3885</v>
      </c>
      <c r="L3887" t="b">
        <f>NOT(ISERROR(MATCH(B3887,'jtj.watermark.org'!C:C,0)))</f>
        <v>1</v>
      </c>
    </row>
    <row r="3888" spans="1:12" hidden="1" x14ac:dyDescent="0.2">
      <c r="A3888" s="1">
        <v>43150.575138888889</v>
      </c>
      <c r="B3888">
        <v>49717</v>
      </c>
      <c r="C3888" t="s">
        <v>3886</v>
      </c>
      <c r="L3888" t="b">
        <f>NOT(ISERROR(MATCH(B3888,'jtj.watermark.org'!C:C,0)))</f>
        <v>1</v>
      </c>
    </row>
    <row r="3889" spans="1:12" hidden="1" x14ac:dyDescent="0.2">
      <c r="A3889" s="1">
        <v>43150.574652777781</v>
      </c>
      <c r="B3889">
        <v>40086</v>
      </c>
      <c r="C3889" t="s">
        <v>3887</v>
      </c>
      <c r="L3889" t="b">
        <f>NOT(ISERROR(MATCH(B3889,'jtj.watermark.org'!C:C,0)))</f>
        <v>1</v>
      </c>
    </row>
    <row r="3890" spans="1:12" hidden="1" x14ac:dyDescent="0.2">
      <c r="A3890" s="1">
        <v>43150.574502314812</v>
      </c>
      <c r="B3890">
        <v>36193</v>
      </c>
      <c r="C3890" t="s">
        <v>3888</v>
      </c>
      <c r="L3890" t="b">
        <f>NOT(ISERROR(MATCH(B3890,'jtj.watermark.org'!C:C,0)))</f>
        <v>1</v>
      </c>
    </row>
    <row r="3891" spans="1:12" hidden="1" x14ac:dyDescent="0.2">
      <c r="A3891" s="1">
        <v>43150.579432870371</v>
      </c>
      <c r="B3891">
        <v>16058</v>
      </c>
      <c r="C3891" t="s">
        <v>3889</v>
      </c>
      <c r="L3891" t="b">
        <f>NOT(ISERROR(MATCH(B3891,'jtj.watermark.org'!C:C,0)))</f>
        <v>1</v>
      </c>
    </row>
    <row r="3892" spans="1:12" hidden="1" x14ac:dyDescent="0.2">
      <c r="A3892" s="1">
        <v>43150.577152777776</v>
      </c>
      <c r="B3892">
        <v>37578</v>
      </c>
      <c r="C3892" t="s">
        <v>3890</v>
      </c>
      <c r="L3892" t="b">
        <f>NOT(ISERROR(MATCH(B3892,'jtj.watermark.org'!C:C,0)))</f>
        <v>1</v>
      </c>
    </row>
    <row r="3893" spans="1:12" hidden="1" x14ac:dyDescent="0.2">
      <c r="A3893" s="1">
        <v>43150.579525462963</v>
      </c>
      <c r="B3893">
        <v>48798</v>
      </c>
      <c r="C3893" t="s">
        <v>3891</v>
      </c>
      <c r="L3893" t="b">
        <f>NOT(ISERROR(MATCH(B3893,'jtj.watermark.org'!C:C,0)))</f>
        <v>1</v>
      </c>
    </row>
    <row r="3894" spans="1:12" hidden="1" x14ac:dyDescent="0.2">
      <c r="A3894" s="1">
        <v>43150.579456018517</v>
      </c>
      <c r="B3894">
        <v>61305</v>
      </c>
      <c r="C3894" t="s">
        <v>3892</v>
      </c>
      <c r="L3894" t="b">
        <f>NOT(ISERROR(MATCH(B3894,'jtj.watermark.org'!C:C,0)))</f>
        <v>1</v>
      </c>
    </row>
    <row r="3895" spans="1:12" hidden="1" x14ac:dyDescent="0.2">
      <c r="A3895" s="1">
        <v>43150.576585648145</v>
      </c>
      <c r="B3895">
        <v>34482</v>
      </c>
      <c r="C3895" t="s">
        <v>3893</v>
      </c>
      <c r="L3895" t="b">
        <f>NOT(ISERROR(MATCH(B3895,'jtj.watermark.org'!C:C,0)))</f>
        <v>1</v>
      </c>
    </row>
    <row r="3896" spans="1:12" hidden="1" x14ac:dyDescent="0.2">
      <c r="A3896" s="1">
        <v>43150.57471064815</v>
      </c>
      <c r="B3896">
        <v>18115</v>
      </c>
      <c r="C3896" t="s">
        <v>3894</v>
      </c>
      <c r="L3896" t="b">
        <f>NOT(ISERROR(MATCH(B3896,'jtj.watermark.org'!C:C,0)))</f>
        <v>1</v>
      </c>
    </row>
    <row r="3897" spans="1:12" hidden="1" x14ac:dyDescent="0.2">
      <c r="A3897" s="1">
        <v>43150.578101851854</v>
      </c>
      <c r="B3897">
        <v>37188</v>
      </c>
      <c r="C3897" t="s">
        <v>3895</v>
      </c>
      <c r="L3897" t="b">
        <f>NOT(ISERROR(MATCH(B3897,'jtj.watermark.org'!C:C,0)))</f>
        <v>1</v>
      </c>
    </row>
    <row r="3898" spans="1:12" hidden="1" x14ac:dyDescent="0.2">
      <c r="A3898" s="1">
        <v>43150.57775462963</v>
      </c>
      <c r="B3898">
        <v>35288</v>
      </c>
      <c r="C3898" t="s">
        <v>3896</v>
      </c>
      <c r="L3898" t="b">
        <f>NOT(ISERROR(MATCH(B3898,'jtj.watermark.org'!C:C,0)))</f>
        <v>1</v>
      </c>
    </row>
    <row r="3899" spans="1:12" hidden="1" x14ac:dyDescent="0.2">
      <c r="A3899" s="1">
        <v>43150.578576388885</v>
      </c>
      <c r="B3899">
        <v>36086</v>
      </c>
      <c r="C3899" t="s">
        <v>3897</v>
      </c>
      <c r="L3899" t="b">
        <f>NOT(ISERROR(MATCH(B3899,'jtj.watermark.org'!C:C,0)))</f>
        <v>1</v>
      </c>
    </row>
    <row r="3900" spans="1:12" hidden="1" x14ac:dyDescent="0.2">
      <c r="A3900" s="1">
        <v>43150.579444444447</v>
      </c>
      <c r="B3900">
        <v>36262</v>
      </c>
      <c r="C3900" t="s">
        <v>3898</v>
      </c>
      <c r="L3900" t="b">
        <f>NOT(ISERROR(MATCH(B3900,'jtj.watermark.org'!C:C,0)))</f>
        <v>1</v>
      </c>
    </row>
    <row r="3901" spans="1:12" hidden="1" x14ac:dyDescent="0.2">
      <c r="A3901" s="1">
        <v>43150.574745370373</v>
      </c>
      <c r="B3901">
        <v>47465</v>
      </c>
      <c r="C3901" t="s">
        <v>3899</v>
      </c>
      <c r="L3901" t="b">
        <f>NOT(ISERROR(MATCH(B3901,'jtj.watermark.org'!C:C,0)))</f>
        <v>1</v>
      </c>
    </row>
    <row r="3902" spans="1:12" hidden="1" x14ac:dyDescent="0.2">
      <c r="A3902" s="1">
        <v>43150.574062500003</v>
      </c>
      <c r="B3902">
        <v>54211</v>
      </c>
      <c r="C3902" t="s">
        <v>3900</v>
      </c>
      <c r="L3902" t="b">
        <f>NOT(ISERROR(MATCH(B3902,'jtj.watermark.org'!C:C,0)))</f>
        <v>1</v>
      </c>
    </row>
    <row r="3903" spans="1:12" hidden="1" x14ac:dyDescent="0.2">
      <c r="A3903" s="1">
        <v>43150.575902777775</v>
      </c>
      <c r="B3903">
        <v>41037</v>
      </c>
      <c r="C3903" t="s">
        <v>3901</v>
      </c>
      <c r="L3903" t="b">
        <f>NOT(ISERROR(MATCH(B3903,'jtj.watermark.org'!C:C,0)))</f>
        <v>1</v>
      </c>
    </row>
    <row r="3904" spans="1:12" hidden="1" x14ac:dyDescent="0.2">
      <c r="A3904" s="1">
        <v>43150.576805555553</v>
      </c>
      <c r="B3904">
        <v>51839</v>
      </c>
      <c r="C3904" t="s">
        <v>3902</v>
      </c>
      <c r="L3904" t="b">
        <f>NOT(ISERROR(MATCH(B3904,'jtj.watermark.org'!C:C,0)))</f>
        <v>1</v>
      </c>
    </row>
    <row r="3905" spans="1:12" hidden="1" x14ac:dyDescent="0.2">
      <c r="A3905" s="1">
        <v>43150.579548611109</v>
      </c>
      <c r="B3905">
        <v>37473</v>
      </c>
      <c r="C3905" t="s">
        <v>3903</v>
      </c>
      <c r="L3905" t="b">
        <f>NOT(ISERROR(MATCH(B3905,'jtj.watermark.org'!C:C,0)))</f>
        <v>1</v>
      </c>
    </row>
    <row r="3906" spans="1:12" hidden="1" x14ac:dyDescent="0.2">
      <c r="A3906" s="1">
        <v>43150.575439814813</v>
      </c>
      <c r="B3906">
        <v>41269</v>
      </c>
      <c r="C3906" t="s">
        <v>3904</v>
      </c>
      <c r="L3906" t="b">
        <f>NOT(ISERROR(MATCH(B3906,'jtj.watermark.org'!C:C,0)))</f>
        <v>1</v>
      </c>
    </row>
    <row r="3907" spans="1:12" hidden="1" x14ac:dyDescent="0.2">
      <c r="A3907" s="1">
        <v>43150.579710648148</v>
      </c>
      <c r="B3907">
        <v>41010</v>
      </c>
      <c r="C3907" t="s">
        <v>3905</v>
      </c>
      <c r="L3907" t="b">
        <f>NOT(ISERROR(MATCH(B3907,'jtj.watermark.org'!C:C,0)))</f>
        <v>1</v>
      </c>
    </row>
    <row r="3908" spans="1:12" hidden="1" x14ac:dyDescent="0.2">
      <c r="A3908" s="1">
        <v>43150.576111111113</v>
      </c>
      <c r="B3908">
        <v>38218</v>
      </c>
      <c r="C3908" t="s">
        <v>3906</v>
      </c>
      <c r="L3908" t="b">
        <f>NOT(ISERROR(MATCH(B3908,'jtj.watermark.org'!C:C,0)))</f>
        <v>1</v>
      </c>
    </row>
    <row r="3909" spans="1:12" hidden="1" x14ac:dyDescent="0.2">
      <c r="A3909" s="1">
        <v>43150.579513888886</v>
      </c>
      <c r="B3909">
        <v>56366</v>
      </c>
      <c r="C3909" t="s">
        <v>3907</v>
      </c>
      <c r="L3909" t="b">
        <f>NOT(ISERROR(MATCH(B3909,'jtj.watermark.org'!C:C,0)))</f>
        <v>1</v>
      </c>
    </row>
    <row r="3910" spans="1:12" hidden="1" x14ac:dyDescent="0.2">
      <c r="A3910" s="1">
        <v>43150.57885416667</v>
      </c>
      <c r="B3910">
        <v>46095</v>
      </c>
      <c r="C3910" t="s">
        <v>3908</v>
      </c>
      <c r="L3910" t="b">
        <f>NOT(ISERROR(MATCH(B3910,'jtj.watermark.org'!C:C,0)))</f>
        <v>1</v>
      </c>
    </row>
    <row r="3911" spans="1:12" hidden="1" x14ac:dyDescent="0.2">
      <c r="A3911" s="1">
        <v>43150.575127314813</v>
      </c>
      <c r="B3911">
        <v>40537</v>
      </c>
      <c r="C3911" t="s">
        <v>3909</v>
      </c>
      <c r="L3911" t="b">
        <f>NOT(ISERROR(MATCH(B3911,'jtj.watermark.org'!C:C,0)))</f>
        <v>1</v>
      </c>
    </row>
    <row r="3912" spans="1:12" hidden="1" x14ac:dyDescent="0.2">
      <c r="A3912" s="1">
        <v>43150.579398148147</v>
      </c>
      <c r="B3912">
        <v>42456</v>
      </c>
      <c r="C3912" t="s">
        <v>3910</v>
      </c>
      <c r="L3912" t="b">
        <f>NOT(ISERROR(MATCH(B3912,'jtj.watermark.org'!C:C,0)))</f>
        <v>1</v>
      </c>
    </row>
    <row r="3913" spans="1:12" hidden="1" x14ac:dyDescent="0.2">
      <c r="A3913" s="1">
        <v>43150.578645833331</v>
      </c>
      <c r="B3913">
        <v>42026</v>
      </c>
      <c r="C3913" t="s">
        <v>3911</v>
      </c>
      <c r="L3913" t="b">
        <f>NOT(ISERROR(MATCH(B3913,'jtj.watermark.org'!C:C,0)))</f>
        <v>1</v>
      </c>
    </row>
    <row r="3914" spans="1:12" hidden="1" x14ac:dyDescent="0.2">
      <c r="A3914" s="1">
        <v>43150.575266203705</v>
      </c>
      <c r="B3914">
        <v>39854</v>
      </c>
      <c r="C3914" t="s">
        <v>3912</v>
      </c>
      <c r="L3914" t="b">
        <f>NOT(ISERROR(MATCH(B3914,'jtj.watermark.org'!C:C,0)))</f>
        <v>1</v>
      </c>
    </row>
    <row r="3915" spans="1:12" hidden="1" x14ac:dyDescent="0.2">
      <c r="A3915" s="1">
        <v>43150.575381944444</v>
      </c>
      <c r="B3915">
        <v>37668</v>
      </c>
      <c r="C3915" t="s">
        <v>3913</v>
      </c>
      <c r="L3915" t="b">
        <f>NOT(ISERROR(MATCH(B3915,'jtj.watermark.org'!C:C,0)))</f>
        <v>1</v>
      </c>
    </row>
    <row r="3916" spans="1:12" hidden="1" x14ac:dyDescent="0.2">
      <c r="A3916" s="1">
        <v>43150.57571759259</v>
      </c>
      <c r="B3916">
        <v>145009</v>
      </c>
      <c r="C3916" t="s">
        <v>3914</v>
      </c>
      <c r="L3916" t="b">
        <f>NOT(ISERROR(MATCH(B3916,'jtj.watermark.org'!C:C,0)))</f>
        <v>1</v>
      </c>
    </row>
    <row r="3917" spans="1:12" hidden="1" x14ac:dyDescent="0.2">
      <c r="A3917" s="1">
        <v>43150.579525462963</v>
      </c>
      <c r="B3917">
        <v>57552</v>
      </c>
      <c r="C3917" t="s">
        <v>3915</v>
      </c>
      <c r="L3917" t="b">
        <f>NOT(ISERROR(MATCH(B3917,'jtj.watermark.org'!C:C,0)))</f>
        <v>1</v>
      </c>
    </row>
    <row r="3918" spans="1:12" hidden="1" x14ac:dyDescent="0.2">
      <c r="A3918" s="1">
        <v>43150.578981481478</v>
      </c>
      <c r="B3918">
        <v>45602</v>
      </c>
      <c r="C3918" t="s">
        <v>3916</v>
      </c>
      <c r="L3918" t="b">
        <f>NOT(ISERROR(MATCH(B3918,'jtj.watermark.org'!C:C,0)))</f>
        <v>1</v>
      </c>
    </row>
    <row r="3919" spans="1:12" hidden="1" x14ac:dyDescent="0.2">
      <c r="A3919" s="1">
        <v>43150.57708333333</v>
      </c>
      <c r="B3919">
        <v>34593</v>
      </c>
      <c r="C3919" t="s">
        <v>3917</v>
      </c>
      <c r="L3919" t="b">
        <f>NOT(ISERROR(MATCH(B3919,'jtj.watermark.org'!C:C,0)))</f>
        <v>1</v>
      </c>
    </row>
    <row r="3920" spans="1:12" hidden="1" x14ac:dyDescent="0.2">
      <c r="A3920" s="1">
        <v>43150.577592592592</v>
      </c>
      <c r="B3920">
        <v>44936</v>
      </c>
      <c r="C3920" t="s">
        <v>3918</v>
      </c>
      <c r="L3920" t="b">
        <f>NOT(ISERROR(MATCH(B3920,'jtj.watermark.org'!C:C,0)))</f>
        <v>1</v>
      </c>
    </row>
    <row r="3921" spans="1:12" hidden="1" x14ac:dyDescent="0.2">
      <c r="A3921" s="1">
        <v>43150.575289351851</v>
      </c>
      <c r="B3921">
        <v>40031</v>
      </c>
      <c r="C3921" t="s">
        <v>3919</v>
      </c>
      <c r="L3921" t="b">
        <f>NOT(ISERROR(MATCH(B3921,'jtj.watermark.org'!C:C,0)))</f>
        <v>1</v>
      </c>
    </row>
    <row r="3922" spans="1:12" hidden="1" x14ac:dyDescent="0.2">
      <c r="A3922" s="1">
        <v>43150.576932870368</v>
      </c>
      <c r="B3922">
        <v>36145</v>
      </c>
      <c r="C3922" t="s">
        <v>3920</v>
      </c>
      <c r="L3922" t="b">
        <f>NOT(ISERROR(MATCH(B3922,'jtj.watermark.org'!C:C,0)))</f>
        <v>1</v>
      </c>
    </row>
    <row r="3923" spans="1:12" hidden="1" x14ac:dyDescent="0.2">
      <c r="A3923" s="1">
        <v>43150.577233796299</v>
      </c>
      <c r="B3923">
        <v>45348</v>
      </c>
      <c r="C3923" t="s">
        <v>3921</v>
      </c>
      <c r="L3923" t="b">
        <f>NOT(ISERROR(MATCH(B3923,'jtj.watermark.org'!C:C,0)))</f>
        <v>1</v>
      </c>
    </row>
    <row r="3924" spans="1:12" hidden="1" x14ac:dyDescent="0.2">
      <c r="A3924" s="1">
        <v>43150.5781712963</v>
      </c>
      <c r="B3924">
        <v>19426</v>
      </c>
      <c r="C3924" t="s">
        <v>3922</v>
      </c>
      <c r="L3924" t="b">
        <f>NOT(ISERROR(MATCH(B3924,'jtj.watermark.org'!C:C,0)))</f>
        <v>1</v>
      </c>
    </row>
    <row r="3925" spans="1:12" hidden="1" x14ac:dyDescent="0.2">
      <c r="A3925" s="1">
        <v>43150.57880787037</v>
      </c>
      <c r="B3925">
        <v>36319</v>
      </c>
      <c r="C3925" t="s">
        <v>3923</v>
      </c>
      <c r="L3925" t="b">
        <f>NOT(ISERROR(MATCH(B3925,'jtj.watermark.org'!C:C,0)))</f>
        <v>1</v>
      </c>
    </row>
    <row r="3926" spans="1:12" hidden="1" x14ac:dyDescent="0.2">
      <c r="A3926" s="1">
        <v>43150.574826388889</v>
      </c>
      <c r="B3926">
        <v>38571</v>
      </c>
      <c r="C3926" t="s">
        <v>3924</v>
      </c>
      <c r="L3926" t="b">
        <f>NOT(ISERROR(MATCH(B3926,'jtj.watermark.org'!C:C,0)))</f>
        <v>1</v>
      </c>
    </row>
    <row r="3927" spans="1:12" hidden="1" x14ac:dyDescent="0.2">
      <c r="A3927" s="1">
        <v>43150.574201388888</v>
      </c>
      <c r="B3927">
        <v>40852</v>
      </c>
      <c r="C3927" t="s">
        <v>3925</v>
      </c>
      <c r="L3927" t="b">
        <f>NOT(ISERROR(MATCH(B3927,'jtj.watermark.org'!C:C,0)))</f>
        <v>1</v>
      </c>
    </row>
    <row r="3928" spans="1:12" hidden="1" x14ac:dyDescent="0.2">
      <c r="A3928" s="1">
        <v>43150.577106481483</v>
      </c>
      <c r="B3928">
        <v>39997</v>
      </c>
      <c r="C3928" t="s">
        <v>3926</v>
      </c>
      <c r="L3928" t="b">
        <f>NOT(ISERROR(MATCH(B3928,'jtj.watermark.org'!C:C,0)))</f>
        <v>1</v>
      </c>
    </row>
    <row r="3929" spans="1:12" hidden="1" x14ac:dyDescent="0.2">
      <c r="A3929" s="1">
        <v>43150.57912037037</v>
      </c>
      <c r="B3929">
        <v>39092</v>
      </c>
      <c r="C3929" t="s">
        <v>3927</v>
      </c>
      <c r="L3929" t="b">
        <f>NOT(ISERROR(MATCH(B3929,'jtj.watermark.org'!C:C,0)))</f>
        <v>1</v>
      </c>
    </row>
    <row r="3930" spans="1:12" hidden="1" x14ac:dyDescent="0.2">
      <c r="A3930" s="1">
        <v>43150.575497685182</v>
      </c>
      <c r="B3930">
        <v>35044</v>
      </c>
      <c r="C3930" t="s">
        <v>3928</v>
      </c>
      <c r="L3930" t="b">
        <f>NOT(ISERROR(MATCH(B3930,'jtj.watermark.org'!C:C,0)))</f>
        <v>1</v>
      </c>
    </row>
    <row r="3931" spans="1:12" hidden="1" x14ac:dyDescent="0.2">
      <c r="A3931" s="1">
        <v>43150.576423611114</v>
      </c>
      <c r="B3931">
        <v>50880</v>
      </c>
      <c r="C3931" t="s">
        <v>3929</v>
      </c>
      <c r="L3931" t="b">
        <f>NOT(ISERROR(MATCH(B3931,'jtj.watermark.org'!C:C,0)))</f>
        <v>1</v>
      </c>
    </row>
    <row r="3932" spans="1:12" hidden="1" x14ac:dyDescent="0.2">
      <c r="A3932" s="1">
        <v>43150.578541666669</v>
      </c>
      <c r="B3932">
        <v>41810</v>
      </c>
      <c r="C3932" t="s">
        <v>3930</v>
      </c>
      <c r="L3932" t="b">
        <f>NOT(ISERROR(MATCH(B3932,'jtj.watermark.org'!C:C,0)))</f>
        <v>1</v>
      </c>
    </row>
    <row r="3933" spans="1:12" hidden="1" x14ac:dyDescent="0.2">
      <c r="A3933" s="1">
        <v>43150.574189814812</v>
      </c>
      <c r="B3933">
        <v>49662</v>
      </c>
      <c r="C3933" t="s">
        <v>3931</v>
      </c>
      <c r="L3933" t="b">
        <f>NOT(ISERROR(MATCH(B3933,'jtj.watermark.org'!C:C,0)))</f>
        <v>1</v>
      </c>
    </row>
    <row r="3934" spans="1:12" hidden="1" x14ac:dyDescent="0.2">
      <c r="A3934" s="1">
        <v>43150.575810185182</v>
      </c>
      <c r="B3934">
        <v>39149</v>
      </c>
      <c r="C3934" t="s">
        <v>3932</v>
      </c>
      <c r="L3934" t="b">
        <f>NOT(ISERROR(MATCH(B3934,'jtj.watermark.org'!C:C,0)))</f>
        <v>1</v>
      </c>
    </row>
    <row r="3935" spans="1:12" hidden="1" x14ac:dyDescent="0.2">
      <c r="A3935" s="1">
        <v>43150.577037037037</v>
      </c>
      <c r="B3935">
        <v>39556</v>
      </c>
      <c r="C3935" t="s">
        <v>3933</v>
      </c>
      <c r="L3935" t="b">
        <f>NOT(ISERROR(MATCH(B3935,'jtj.watermark.org'!C:C,0)))</f>
        <v>1</v>
      </c>
    </row>
    <row r="3936" spans="1:12" hidden="1" x14ac:dyDescent="0.2">
      <c r="A3936" s="1">
        <v>43150.577534722222</v>
      </c>
      <c r="B3936">
        <v>52271</v>
      </c>
      <c r="C3936" t="s">
        <v>3934</v>
      </c>
      <c r="L3936" t="b">
        <f>NOT(ISERROR(MATCH(B3936,'jtj.watermark.org'!C:C,0)))</f>
        <v>1</v>
      </c>
    </row>
    <row r="3937" spans="1:12" hidden="1" x14ac:dyDescent="0.2">
      <c r="A3937" s="1">
        <v>43150.575173611112</v>
      </c>
      <c r="B3937">
        <v>37958</v>
      </c>
      <c r="C3937" t="s">
        <v>3935</v>
      </c>
      <c r="L3937" t="b">
        <f>NOT(ISERROR(MATCH(B3937,'jtj.watermark.org'!C:C,0)))</f>
        <v>1</v>
      </c>
    </row>
    <row r="3938" spans="1:12" hidden="1" x14ac:dyDescent="0.2">
      <c r="A3938" s="1">
        <v>43150.579456018517</v>
      </c>
      <c r="B3938">
        <v>36724</v>
      </c>
      <c r="C3938" t="s">
        <v>3936</v>
      </c>
      <c r="L3938" t="b">
        <f>NOT(ISERROR(MATCH(B3938,'jtj.watermark.org'!C:C,0)))</f>
        <v>1</v>
      </c>
    </row>
    <row r="3939" spans="1:12" hidden="1" x14ac:dyDescent="0.2">
      <c r="A3939" s="1">
        <v>43150.575520833336</v>
      </c>
      <c r="B3939">
        <v>38823</v>
      </c>
      <c r="C3939" t="s">
        <v>3937</v>
      </c>
      <c r="L3939" t="b">
        <f>NOT(ISERROR(MATCH(B3939,'jtj.watermark.org'!C:C,0)))</f>
        <v>1</v>
      </c>
    </row>
    <row r="3940" spans="1:12" hidden="1" x14ac:dyDescent="0.2">
      <c r="A3940" s="1">
        <v>43150.578645833331</v>
      </c>
      <c r="B3940">
        <v>10187</v>
      </c>
      <c r="C3940" t="s">
        <v>3938</v>
      </c>
      <c r="L3940" t="b">
        <f>NOT(ISERROR(MATCH(B3940,'jtj.watermark.org'!C:C,0)))</f>
        <v>1</v>
      </c>
    </row>
    <row r="3941" spans="1:12" hidden="1" x14ac:dyDescent="0.2">
      <c r="A3941" s="1">
        <v>43150.576307870368</v>
      </c>
      <c r="B3941">
        <v>45847</v>
      </c>
      <c r="C3941" t="s">
        <v>3939</v>
      </c>
      <c r="L3941" t="b">
        <f>NOT(ISERROR(MATCH(B3941,'jtj.watermark.org'!C:C,0)))</f>
        <v>1</v>
      </c>
    </row>
    <row r="3942" spans="1:12" hidden="1" x14ac:dyDescent="0.2">
      <c r="A3942" s="1">
        <v>43150.577303240738</v>
      </c>
      <c r="B3942">
        <v>40246</v>
      </c>
      <c r="C3942" t="s">
        <v>3940</v>
      </c>
      <c r="L3942" t="b">
        <f>NOT(ISERROR(MATCH(B3942,'jtj.watermark.org'!C:C,0)))</f>
        <v>1</v>
      </c>
    </row>
    <row r="3943" spans="1:12" hidden="1" x14ac:dyDescent="0.2">
      <c r="A3943" s="1">
        <v>43150.577013888891</v>
      </c>
      <c r="B3943">
        <v>33696</v>
      </c>
      <c r="C3943" t="s">
        <v>3941</v>
      </c>
      <c r="L3943" t="b">
        <f>NOT(ISERROR(MATCH(B3943,'jtj.watermark.org'!C:C,0)))</f>
        <v>1</v>
      </c>
    </row>
    <row r="3944" spans="1:12" hidden="1" x14ac:dyDescent="0.2">
      <c r="A3944" s="1">
        <v>43150.578530092593</v>
      </c>
      <c r="B3944">
        <v>11894</v>
      </c>
      <c r="C3944" t="s">
        <v>3942</v>
      </c>
      <c r="L3944" t="b">
        <f>NOT(ISERROR(MATCH(B3944,'jtj.watermark.org'!C:C,0)))</f>
        <v>1</v>
      </c>
    </row>
    <row r="3945" spans="1:12" hidden="1" x14ac:dyDescent="0.2">
      <c r="A3945" s="1">
        <v>43150.577025462961</v>
      </c>
      <c r="B3945">
        <v>33734</v>
      </c>
      <c r="C3945" t="s">
        <v>3943</v>
      </c>
      <c r="L3945" t="b">
        <f>NOT(ISERROR(MATCH(B3945,'jtj.watermark.org'!C:C,0)))</f>
        <v>1</v>
      </c>
    </row>
    <row r="3946" spans="1:12" hidden="1" x14ac:dyDescent="0.2">
      <c r="A3946" s="1">
        <v>43150.577430555553</v>
      </c>
      <c r="B3946">
        <v>39778</v>
      </c>
      <c r="C3946" t="s">
        <v>3944</v>
      </c>
      <c r="L3946" t="b">
        <f>NOT(ISERROR(MATCH(B3946,'jtj.watermark.org'!C:C,0)))</f>
        <v>1</v>
      </c>
    </row>
    <row r="3947" spans="1:12" hidden="1" x14ac:dyDescent="0.2">
      <c r="A3947" s="1">
        <v>43150.578634259262</v>
      </c>
      <c r="B3947">
        <v>37955</v>
      </c>
      <c r="C3947" t="s">
        <v>3945</v>
      </c>
      <c r="L3947" t="b">
        <f>NOT(ISERROR(MATCH(B3947,'jtj.watermark.org'!C:C,0)))</f>
        <v>1</v>
      </c>
    </row>
    <row r="3948" spans="1:12" hidden="1" x14ac:dyDescent="0.2">
      <c r="A3948" s="1">
        <v>43150.578888888886</v>
      </c>
      <c r="B3948">
        <v>42451</v>
      </c>
      <c r="C3948" t="s">
        <v>3946</v>
      </c>
      <c r="L3948" t="b">
        <f>NOT(ISERROR(MATCH(B3948,'jtj.watermark.org'!C:C,0)))</f>
        <v>1</v>
      </c>
    </row>
    <row r="3949" spans="1:12" hidden="1" x14ac:dyDescent="0.2">
      <c r="A3949" s="1">
        <v>43150.579270833332</v>
      </c>
      <c r="B3949">
        <v>38143</v>
      </c>
      <c r="C3949" t="s">
        <v>3947</v>
      </c>
      <c r="L3949" t="b">
        <f>NOT(ISERROR(MATCH(B3949,'jtj.watermark.org'!C:C,0)))</f>
        <v>1</v>
      </c>
    </row>
    <row r="3950" spans="1:12" hidden="1" x14ac:dyDescent="0.2">
      <c r="A3950" s="1">
        <v>43150.574340277781</v>
      </c>
      <c r="B3950">
        <v>38855</v>
      </c>
      <c r="C3950" t="s">
        <v>3948</v>
      </c>
      <c r="L3950" t="b">
        <f>NOT(ISERROR(MATCH(B3950,'jtj.watermark.org'!C:C,0)))</f>
        <v>1</v>
      </c>
    </row>
    <row r="3951" spans="1:12" hidden="1" x14ac:dyDescent="0.2">
      <c r="A3951" s="1">
        <v>43150.579548611109</v>
      </c>
      <c r="B3951">
        <v>42428</v>
      </c>
      <c r="C3951" t="s">
        <v>3949</v>
      </c>
      <c r="L3951" t="b">
        <f>NOT(ISERROR(MATCH(B3951,'jtj.watermark.org'!C:C,0)))</f>
        <v>1</v>
      </c>
    </row>
    <row r="3952" spans="1:12" hidden="1" x14ac:dyDescent="0.2">
      <c r="A3952" s="1">
        <v>43150.579675925925</v>
      </c>
      <c r="B3952">
        <v>40630</v>
      </c>
      <c r="C3952" t="s">
        <v>3950</v>
      </c>
      <c r="L3952" t="b">
        <f>NOT(ISERROR(MATCH(B3952,'jtj.watermark.org'!C:C,0)))</f>
        <v>1</v>
      </c>
    </row>
    <row r="3953" spans="1:12" hidden="1" x14ac:dyDescent="0.2">
      <c r="A3953" s="1">
        <v>43150.57576388889</v>
      </c>
      <c r="B3953">
        <v>39050</v>
      </c>
      <c r="C3953" t="s">
        <v>3951</v>
      </c>
      <c r="L3953" t="b">
        <f>NOT(ISERROR(MATCH(B3953,'jtj.watermark.org'!C:C,0)))</f>
        <v>1</v>
      </c>
    </row>
    <row r="3954" spans="1:12" hidden="1" x14ac:dyDescent="0.2">
      <c r="A3954" s="1">
        <v>43150.574826388889</v>
      </c>
      <c r="B3954">
        <v>36541</v>
      </c>
      <c r="C3954" t="s">
        <v>3952</v>
      </c>
      <c r="L3954" t="b">
        <f>NOT(ISERROR(MATCH(B3954,'jtj.watermark.org'!C:C,0)))</f>
        <v>1</v>
      </c>
    </row>
    <row r="3955" spans="1:12" hidden="1" x14ac:dyDescent="0.2">
      <c r="A3955" s="1">
        <v>43150.578611111108</v>
      </c>
      <c r="B3955">
        <v>35696</v>
      </c>
      <c r="C3955" t="s">
        <v>3953</v>
      </c>
      <c r="L3955" t="b">
        <f>NOT(ISERROR(MATCH(B3955,'jtj.watermark.org'!C:C,0)))</f>
        <v>1</v>
      </c>
    </row>
    <row r="3956" spans="1:12" hidden="1" x14ac:dyDescent="0.2">
      <c r="A3956" s="1">
        <v>43150.578344907408</v>
      </c>
      <c r="B3956">
        <v>52195</v>
      </c>
      <c r="C3956" t="s">
        <v>3954</v>
      </c>
      <c r="L3956" t="b">
        <f>NOT(ISERROR(MATCH(B3956,'jtj.watermark.org'!C:C,0)))</f>
        <v>1</v>
      </c>
    </row>
    <row r="3957" spans="1:12" hidden="1" x14ac:dyDescent="0.2">
      <c r="A3957" s="1">
        <v>43150.576145833336</v>
      </c>
      <c r="B3957">
        <v>41187</v>
      </c>
      <c r="C3957" t="s">
        <v>3955</v>
      </c>
      <c r="L3957" t="b">
        <f>NOT(ISERROR(MATCH(B3957,'jtj.watermark.org'!C:C,0)))</f>
        <v>1</v>
      </c>
    </row>
    <row r="3958" spans="1:12" hidden="1" x14ac:dyDescent="0.2">
      <c r="A3958" s="1">
        <v>43150.574363425927</v>
      </c>
      <c r="B3958">
        <v>40861</v>
      </c>
      <c r="C3958" t="s">
        <v>3956</v>
      </c>
      <c r="L3958" t="b">
        <f>NOT(ISERROR(MATCH(B3958,'jtj.watermark.org'!C:C,0)))</f>
        <v>1</v>
      </c>
    </row>
    <row r="3959" spans="1:12" hidden="1" x14ac:dyDescent="0.2">
      <c r="A3959" s="1">
        <v>43150.57440972222</v>
      </c>
      <c r="B3959">
        <v>34137</v>
      </c>
      <c r="C3959" t="s">
        <v>3957</v>
      </c>
      <c r="L3959" t="b">
        <f>NOT(ISERROR(MATCH(B3959,'jtj.watermark.org'!C:C,0)))</f>
        <v>1</v>
      </c>
    </row>
    <row r="3960" spans="1:12" hidden="1" x14ac:dyDescent="0.2">
      <c r="A3960" s="1">
        <v>43150.57644675926</v>
      </c>
      <c r="B3960">
        <v>39046</v>
      </c>
      <c r="C3960" t="s">
        <v>3958</v>
      </c>
      <c r="L3960" t="b">
        <f>NOT(ISERROR(MATCH(B3960,'jtj.watermark.org'!C:C,0)))</f>
        <v>1</v>
      </c>
    </row>
    <row r="3961" spans="1:12" hidden="1" x14ac:dyDescent="0.2">
      <c r="A3961" s="1">
        <v>43150.579247685186</v>
      </c>
      <c r="B3961">
        <v>40246</v>
      </c>
      <c r="C3961" t="s">
        <v>3959</v>
      </c>
      <c r="L3961" t="b">
        <f>NOT(ISERROR(MATCH(B3961,'jtj.watermark.org'!C:C,0)))</f>
        <v>1</v>
      </c>
    </row>
    <row r="3962" spans="1:12" hidden="1" x14ac:dyDescent="0.2">
      <c r="A3962" s="1">
        <v>43150.578206018516</v>
      </c>
      <c r="B3962">
        <v>51454</v>
      </c>
      <c r="C3962" t="s">
        <v>3960</v>
      </c>
      <c r="L3962" t="b">
        <f>NOT(ISERROR(MATCH(B3962,'jtj.watermark.org'!C:C,0)))</f>
        <v>1</v>
      </c>
    </row>
    <row r="3963" spans="1:12" hidden="1" x14ac:dyDescent="0.2">
      <c r="A3963" s="1">
        <v>43150.577835648146</v>
      </c>
      <c r="B3963">
        <v>42211</v>
      </c>
      <c r="C3963" t="s">
        <v>3961</v>
      </c>
      <c r="L3963" t="b">
        <f>NOT(ISERROR(MATCH(B3963,'jtj.watermark.org'!C:C,0)))</f>
        <v>1</v>
      </c>
    </row>
    <row r="3964" spans="1:12" hidden="1" x14ac:dyDescent="0.2">
      <c r="A3964" s="1">
        <v>43150.575335648151</v>
      </c>
      <c r="B3964">
        <v>35717</v>
      </c>
      <c r="C3964" t="s">
        <v>3962</v>
      </c>
      <c r="L3964" t="b">
        <f>NOT(ISERROR(MATCH(B3964,'jtj.watermark.org'!C:C,0)))</f>
        <v>1</v>
      </c>
    </row>
    <row r="3965" spans="1:12" hidden="1" x14ac:dyDescent="0.2">
      <c r="A3965" s="1">
        <v>43150.578483796293</v>
      </c>
      <c r="B3965">
        <v>47530</v>
      </c>
      <c r="C3965" t="s">
        <v>3963</v>
      </c>
      <c r="L3965" t="b">
        <f>NOT(ISERROR(MATCH(B3965,'jtj.watermark.org'!C:C,0)))</f>
        <v>1</v>
      </c>
    </row>
    <row r="3966" spans="1:12" hidden="1" x14ac:dyDescent="0.2">
      <c r="A3966" s="1">
        <v>43150.57880787037</v>
      </c>
      <c r="B3966">
        <v>39987</v>
      </c>
      <c r="C3966" t="s">
        <v>3964</v>
      </c>
      <c r="L3966" t="b">
        <f>NOT(ISERROR(MATCH(B3966,'jtj.watermark.org'!C:C,0)))</f>
        <v>1</v>
      </c>
    </row>
    <row r="3967" spans="1:12" hidden="1" x14ac:dyDescent="0.2">
      <c r="A3967" s="1">
        <v>43150.576666666668</v>
      </c>
      <c r="B3967">
        <v>38631</v>
      </c>
      <c r="C3967" t="s">
        <v>3965</v>
      </c>
      <c r="L3967" t="b">
        <f>NOT(ISERROR(MATCH(B3967,'jtj.watermark.org'!C:C,0)))</f>
        <v>1</v>
      </c>
    </row>
    <row r="3968" spans="1:12" hidden="1" x14ac:dyDescent="0.2">
      <c r="A3968" s="1">
        <v>43150.57435185185</v>
      </c>
      <c r="B3968">
        <v>33689</v>
      </c>
      <c r="C3968" t="s">
        <v>3966</v>
      </c>
      <c r="L3968" t="b">
        <f>NOT(ISERROR(MATCH(B3968,'jtj.watermark.org'!C:C,0)))</f>
        <v>1</v>
      </c>
    </row>
    <row r="3969" spans="1:12" hidden="1" x14ac:dyDescent="0.2">
      <c r="A3969" s="1">
        <v>43150.576099537036</v>
      </c>
      <c r="B3969">
        <v>25663</v>
      </c>
      <c r="C3969" t="s">
        <v>3967</v>
      </c>
      <c r="L3969" t="b">
        <f>NOT(ISERROR(MATCH(B3969,'jtj.watermark.org'!C:C,0)))</f>
        <v>1</v>
      </c>
    </row>
    <row r="3970" spans="1:12" hidden="1" x14ac:dyDescent="0.2">
      <c r="A3970" s="1">
        <v>43150.575185185182</v>
      </c>
      <c r="B3970">
        <v>42366</v>
      </c>
      <c r="C3970" t="s">
        <v>3968</v>
      </c>
      <c r="L3970" t="b">
        <f>NOT(ISERROR(MATCH(B3970,'jtj.watermark.org'!C:C,0)))</f>
        <v>1</v>
      </c>
    </row>
    <row r="3971" spans="1:12" hidden="1" x14ac:dyDescent="0.2">
      <c r="A3971" s="1">
        <v>43150.576018518521</v>
      </c>
      <c r="B3971">
        <v>34837</v>
      </c>
      <c r="C3971" t="s">
        <v>3969</v>
      </c>
      <c r="L3971" t="b">
        <f>NOT(ISERROR(MATCH(B3971,'jtj.watermark.org'!C:C,0)))</f>
        <v>1</v>
      </c>
    </row>
    <row r="3972" spans="1:12" hidden="1" x14ac:dyDescent="0.2">
      <c r="A3972" s="1">
        <v>43150.578425925924</v>
      </c>
      <c r="B3972">
        <v>34137</v>
      </c>
      <c r="C3972" t="s">
        <v>3970</v>
      </c>
      <c r="L3972" t="b">
        <f>NOT(ISERROR(MATCH(B3972,'jtj.watermark.org'!C:C,0)))</f>
        <v>1</v>
      </c>
    </row>
    <row r="3973" spans="1:12" hidden="1" x14ac:dyDescent="0.2">
      <c r="A3973" s="1">
        <v>43150.5778587963</v>
      </c>
      <c r="B3973">
        <v>33880</v>
      </c>
      <c r="C3973" t="s">
        <v>3971</v>
      </c>
      <c r="L3973" t="b">
        <f>NOT(ISERROR(MATCH(B3973,'jtj.watermark.org'!C:C,0)))</f>
        <v>1</v>
      </c>
    </row>
    <row r="3974" spans="1:12" hidden="1" x14ac:dyDescent="0.2">
      <c r="A3974" s="1">
        <v>43150.579259259262</v>
      </c>
      <c r="B3974">
        <v>46504</v>
      </c>
      <c r="C3974" t="s">
        <v>3972</v>
      </c>
      <c r="L3974" t="b">
        <f>NOT(ISERROR(MATCH(B3974,'jtj.watermark.org'!C:C,0)))</f>
        <v>1</v>
      </c>
    </row>
    <row r="3975" spans="1:12" hidden="1" x14ac:dyDescent="0.2">
      <c r="A3975" s="1">
        <v>43150.576562499999</v>
      </c>
      <c r="B3975">
        <v>49759</v>
      </c>
      <c r="C3975" t="s">
        <v>3973</v>
      </c>
      <c r="L3975" t="b">
        <f>NOT(ISERROR(MATCH(B3975,'jtj.watermark.org'!C:C,0)))</f>
        <v>1</v>
      </c>
    </row>
    <row r="3976" spans="1:12" hidden="1" x14ac:dyDescent="0.2">
      <c r="A3976" s="1">
        <v>43150.578159722223</v>
      </c>
      <c r="B3976">
        <v>36833</v>
      </c>
      <c r="C3976" t="s">
        <v>3974</v>
      </c>
      <c r="L3976" t="b">
        <f>NOT(ISERROR(MATCH(B3976,'jtj.watermark.org'!C:C,0)))</f>
        <v>1</v>
      </c>
    </row>
    <row r="3977" spans="1:12" hidden="1" x14ac:dyDescent="0.2">
      <c r="A3977" s="1">
        <v>43150.576689814814</v>
      </c>
      <c r="B3977">
        <v>40271</v>
      </c>
      <c r="C3977" t="s">
        <v>3975</v>
      </c>
      <c r="L3977" t="b">
        <f>NOT(ISERROR(MATCH(B3977,'jtj.watermark.org'!C:C,0)))</f>
        <v>1</v>
      </c>
    </row>
    <row r="3978" spans="1:12" hidden="1" x14ac:dyDescent="0.2">
      <c r="A3978" s="1">
        <v>43150.578240740739</v>
      </c>
      <c r="B3978">
        <v>49132</v>
      </c>
      <c r="C3978" t="s">
        <v>3976</v>
      </c>
      <c r="L3978" t="b">
        <f>NOT(ISERROR(MATCH(B3978,'jtj.watermark.org'!C:C,0)))</f>
        <v>1</v>
      </c>
    </row>
    <row r="3979" spans="1:12" hidden="1" x14ac:dyDescent="0.2">
      <c r="A3979" s="1">
        <v>43150.574571759258</v>
      </c>
      <c r="B3979">
        <v>11471</v>
      </c>
      <c r="C3979" t="s">
        <v>3977</v>
      </c>
      <c r="L3979" t="b">
        <f>NOT(ISERROR(MATCH(B3979,'jtj.watermark.org'!C:C,0)))</f>
        <v>1</v>
      </c>
    </row>
    <row r="3980" spans="1:12" hidden="1" x14ac:dyDescent="0.2">
      <c r="A3980" s="1">
        <v>43150.576747685183</v>
      </c>
      <c r="B3980">
        <v>49790</v>
      </c>
      <c r="C3980" t="s">
        <v>3978</v>
      </c>
      <c r="L3980" t="b">
        <f>NOT(ISERROR(MATCH(B3980,'jtj.watermark.org'!C:C,0)))</f>
        <v>1</v>
      </c>
    </row>
    <row r="3981" spans="1:12" hidden="1" x14ac:dyDescent="0.2">
      <c r="A3981" s="1">
        <v>43150.578194444446</v>
      </c>
      <c r="B3981">
        <v>47888</v>
      </c>
      <c r="C3981" t="s">
        <v>3979</v>
      </c>
      <c r="L3981" t="b">
        <f>NOT(ISERROR(MATCH(B3981,'jtj.watermark.org'!C:C,0)))</f>
        <v>1</v>
      </c>
    </row>
    <row r="3982" spans="1:12" hidden="1" x14ac:dyDescent="0.2">
      <c r="A3982" s="1">
        <v>43150.577048611114</v>
      </c>
      <c r="B3982">
        <v>42454</v>
      </c>
      <c r="C3982" t="s">
        <v>3980</v>
      </c>
      <c r="L3982" t="b">
        <f>NOT(ISERROR(MATCH(B3982,'jtj.watermark.org'!C:C,0)))</f>
        <v>1</v>
      </c>
    </row>
    <row r="3983" spans="1:12" hidden="1" x14ac:dyDescent="0.2">
      <c r="A3983" s="1">
        <v>43150.574074074073</v>
      </c>
      <c r="B3983">
        <v>41253</v>
      </c>
      <c r="C3983" t="s">
        <v>3981</v>
      </c>
      <c r="L3983" t="b">
        <f>NOT(ISERROR(MATCH(B3983,'jtj.watermark.org'!C:C,0)))</f>
        <v>1</v>
      </c>
    </row>
    <row r="3984" spans="1:12" hidden="1" x14ac:dyDescent="0.2">
      <c r="A3984" s="1">
        <v>43150.576388888891</v>
      </c>
      <c r="B3984">
        <v>36506</v>
      </c>
      <c r="C3984" t="s">
        <v>3982</v>
      </c>
      <c r="L3984" t="b">
        <f>NOT(ISERROR(MATCH(B3984,'jtj.watermark.org'!C:C,0)))</f>
        <v>1</v>
      </c>
    </row>
    <row r="3985" spans="1:12" hidden="1" x14ac:dyDescent="0.2">
      <c r="A3985" s="1">
        <v>43150.577349537038</v>
      </c>
      <c r="B3985">
        <v>35629</v>
      </c>
      <c r="C3985" t="s">
        <v>3983</v>
      </c>
      <c r="L3985" t="b">
        <f>NOT(ISERROR(MATCH(B3985,'jtj.watermark.org'!C:C,0)))</f>
        <v>1</v>
      </c>
    </row>
    <row r="3986" spans="1:12" hidden="1" x14ac:dyDescent="0.2">
      <c r="A3986" s="1">
        <v>43150.579039351855</v>
      </c>
      <c r="B3986">
        <v>8158</v>
      </c>
      <c r="C3986" t="s">
        <v>3984</v>
      </c>
      <c r="L3986" t="b">
        <f>NOT(ISERROR(MATCH(B3986,'jtj.watermark.org'!C:C,0)))</f>
        <v>1</v>
      </c>
    </row>
    <row r="3987" spans="1:12" hidden="1" x14ac:dyDescent="0.2">
      <c r="A3987" s="1">
        <v>43150.577673611115</v>
      </c>
      <c r="B3987">
        <v>58896</v>
      </c>
      <c r="C3987" t="s">
        <v>3985</v>
      </c>
      <c r="L3987" t="b">
        <f>NOT(ISERROR(MATCH(B3987,'jtj.watermark.org'!C:C,0)))</f>
        <v>1</v>
      </c>
    </row>
    <row r="3988" spans="1:12" hidden="1" x14ac:dyDescent="0.2">
      <c r="A3988" s="1">
        <v>43150.576585648145</v>
      </c>
      <c r="B3988">
        <v>33879</v>
      </c>
      <c r="C3988" t="s">
        <v>3986</v>
      </c>
      <c r="L3988" t="b">
        <f>NOT(ISERROR(MATCH(B3988,'jtj.watermark.org'!C:C,0)))</f>
        <v>1</v>
      </c>
    </row>
    <row r="3989" spans="1:12" hidden="1" x14ac:dyDescent="0.2">
      <c r="A3989" s="1">
        <v>43150.576655092591</v>
      </c>
      <c r="B3989">
        <v>40798</v>
      </c>
      <c r="C3989" t="s">
        <v>3987</v>
      </c>
      <c r="L3989" t="b">
        <f>NOT(ISERROR(MATCH(B3989,'jtj.watermark.org'!C:C,0)))</f>
        <v>1</v>
      </c>
    </row>
    <row r="3990" spans="1:12" hidden="1" x14ac:dyDescent="0.2">
      <c r="A3990" s="1">
        <v>43150.577777777777</v>
      </c>
      <c r="B3990">
        <v>37830</v>
      </c>
      <c r="C3990" t="s">
        <v>3988</v>
      </c>
      <c r="L3990" t="b">
        <f>NOT(ISERROR(MATCH(B3990,'jtj.watermark.org'!C:C,0)))</f>
        <v>1</v>
      </c>
    </row>
    <row r="3991" spans="1:12" hidden="1" x14ac:dyDescent="0.2">
      <c r="A3991" s="1">
        <v>43150.576041666667</v>
      </c>
      <c r="B3991">
        <v>41301</v>
      </c>
      <c r="C3991" t="s">
        <v>3989</v>
      </c>
      <c r="L3991" t="b">
        <f>NOT(ISERROR(MATCH(B3991,'jtj.watermark.org'!C:C,0)))</f>
        <v>1</v>
      </c>
    </row>
    <row r="3992" spans="1:12" hidden="1" x14ac:dyDescent="0.2">
      <c r="A3992" s="1">
        <v>43150.576562499999</v>
      </c>
      <c r="B3992">
        <v>44334</v>
      </c>
      <c r="C3992" t="s">
        <v>3990</v>
      </c>
      <c r="L3992" t="b">
        <f>NOT(ISERROR(MATCH(B3992,'jtj.watermark.org'!C:C,0)))</f>
        <v>1</v>
      </c>
    </row>
    <row r="3993" spans="1:12" hidden="1" x14ac:dyDescent="0.2">
      <c r="A3993" s="1">
        <v>43150.578055555554</v>
      </c>
      <c r="B3993">
        <v>34261</v>
      </c>
      <c r="C3993" t="s">
        <v>3991</v>
      </c>
      <c r="L3993" t="b">
        <f>NOT(ISERROR(MATCH(B3993,'jtj.watermark.org'!C:C,0)))</f>
        <v>1</v>
      </c>
    </row>
    <row r="3994" spans="1:12" hidden="1" x14ac:dyDescent="0.2">
      <c r="A3994" s="1">
        <v>43150.575011574074</v>
      </c>
      <c r="B3994">
        <v>35113</v>
      </c>
      <c r="C3994" t="s">
        <v>3992</v>
      </c>
      <c r="L3994" t="b">
        <f>NOT(ISERROR(MATCH(B3994,'jtj.watermark.org'!C:C,0)))</f>
        <v>1</v>
      </c>
    </row>
    <row r="3995" spans="1:12" hidden="1" x14ac:dyDescent="0.2">
      <c r="A3995" s="1">
        <v>43150.577511574076</v>
      </c>
      <c r="B3995">
        <v>42425</v>
      </c>
      <c r="C3995" t="s">
        <v>3993</v>
      </c>
      <c r="L3995" t="b">
        <f>NOT(ISERROR(MATCH(B3995,'jtj.watermark.org'!C:C,0)))</f>
        <v>1</v>
      </c>
    </row>
    <row r="3996" spans="1:12" hidden="1" x14ac:dyDescent="0.2">
      <c r="A3996" s="1">
        <v>43150.577974537038</v>
      </c>
      <c r="B3996">
        <v>57924</v>
      </c>
      <c r="C3996" t="s">
        <v>3994</v>
      </c>
      <c r="L3996" t="b">
        <f>NOT(ISERROR(MATCH(B3996,'jtj.watermark.org'!C:C,0)))</f>
        <v>1</v>
      </c>
    </row>
    <row r="3997" spans="1:12" hidden="1" x14ac:dyDescent="0.2">
      <c r="A3997" s="1">
        <v>43150.575798611113</v>
      </c>
      <c r="B3997">
        <v>34280</v>
      </c>
      <c r="C3997" t="s">
        <v>3995</v>
      </c>
      <c r="L3997" t="b">
        <f>NOT(ISERROR(MATCH(B3997,'jtj.watermark.org'!C:C,0)))</f>
        <v>1</v>
      </c>
    </row>
    <row r="3998" spans="1:12" hidden="1" x14ac:dyDescent="0.2">
      <c r="A3998" s="1">
        <v>43150.575231481482</v>
      </c>
      <c r="B3998">
        <v>40229</v>
      </c>
      <c r="C3998" t="s">
        <v>3996</v>
      </c>
      <c r="L3998" t="b">
        <f>NOT(ISERROR(MATCH(B3998,'jtj.watermark.org'!C:C,0)))</f>
        <v>1</v>
      </c>
    </row>
    <row r="3999" spans="1:12" hidden="1" x14ac:dyDescent="0.2">
      <c r="A3999" s="1">
        <v>43150.577685185184</v>
      </c>
      <c r="B3999">
        <v>58846</v>
      </c>
      <c r="C3999" t="s">
        <v>3997</v>
      </c>
      <c r="L3999" t="b">
        <f>NOT(ISERROR(MATCH(B3999,'jtj.watermark.org'!C:C,0)))</f>
        <v>1</v>
      </c>
    </row>
    <row r="4000" spans="1:12" hidden="1" x14ac:dyDescent="0.2">
      <c r="A4000" s="1">
        <v>43150.578113425923</v>
      </c>
      <c r="B4000">
        <v>50892</v>
      </c>
      <c r="C4000" t="s">
        <v>3998</v>
      </c>
      <c r="L4000" t="b">
        <f>NOT(ISERROR(MATCH(B4000,'jtj.watermark.org'!C:C,0)))</f>
        <v>1</v>
      </c>
    </row>
    <row r="4001" spans="1:12" hidden="1" x14ac:dyDescent="0.2">
      <c r="A4001" s="1">
        <v>43150.576782407406</v>
      </c>
      <c r="B4001">
        <v>47297</v>
      </c>
      <c r="C4001" t="s">
        <v>3999</v>
      </c>
      <c r="L4001" t="b">
        <f>NOT(ISERROR(MATCH(B4001,'jtj.watermark.org'!C:C,0)))</f>
        <v>1</v>
      </c>
    </row>
    <row r="4002" spans="1:12" hidden="1" x14ac:dyDescent="0.2">
      <c r="A4002" s="1">
        <v>43150.579224537039</v>
      </c>
      <c r="B4002">
        <v>41712</v>
      </c>
      <c r="C4002" t="s">
        <v>4000</v>
      </c>
      <c r="L4002" t="b">
        <f>NOT(ISERROR(MATCH(B4002,'jtj.watermark.org'!C:C,0)))</f>
        <v>1</v>
      </c>
    </row>
    <row r="4003" spans="1:12" hidden="1" x14ac:dyDescent="0.2">
      <c r="A4003" s="1">
        <v>43150.5780787037</v>
      </c>
      <c r="B4003">
        <v>33004</v>
      </c>
      <c r="C4003" t="s">
        <v>4001</v>
      </c>
      <c r="L4003" t="b">
        <f>NOT(ISERROR(MATCH(B4003,'jtj.watermark.org'!C:C,0)))</f>
        <v>1</v>
      </c>
    </row>
    <row r="4004" spans="1:12" hidden="1" x14ac:dyDescent="0.2">
      <c r="A4004" s="1">
        <v>43150.578530092593</v>
      </c>
      <c r="B4004">
        <v>42096</v>
      </c>
      <c r="C4004" t="s">
        <v>4002</v>
      </c>
      <c r="L4004" t="b">
        <f>NOT(ISERROR(MATCH(B4004,'jtj.watermark.org'!C:C,0)))</f>
        <v>1</v>
      </c>
    </row>
    <row r="4005" spans="1:12" hidden="1" x14ac:dyDescent="0.2">
      <c r="A4005" s="1">
        <v>43150.574687499997</v>
      </c>
      <c r="B4005">
        <v>42048</v>
      </c>
      <c r="C4005" t="s">
        <v>4003</v>
      </c>
      <c r="L4005" t="b">
        <f>NOT(ISERROR(MATCH(B4005,'jtj.watermark.org'!C:C,0)))</f>
        <v>1</v>
      </c>
    </row>
    <row r="4006" spans="1:12" hidden="1" x14ac:dyDescent="0.2">
      <c r="A4006" s="1">
        <v>43150.574641203704</v>
      </c>
      <c r="B4006">
        <v>53187</v>
      </c>
      <c r="C4006" t="s">
        <v>4004</v>
      </c>
      <c r="L4006" t="b">
        <f>NOT(ISERROR(MATCH(B4006,'jtj.watermark.org'!C:C,0)))</f>
        <v>1</v>
      </c>
    </row>
    <row r="4007" spans="1:12" hidden="1" x14ac:dyDescent="0.2">
      <c r="A4007" s="1">
        <v>43150.578750000001</v>
      </c>
      <c r="B4007">
        <v>36644</v>
      </c>
      <c r="C4007" t="s">
        <v>4005</v>
      </c>
      <c r="L4007" t="b">
        <f>NOT(ISERROR(MATCH(B4007,'jtj.watermark.org'!C:C,0)))</f>
        <v>1</v>
      </c>
    </row>
    <row r="4008" spans="1:12" hidden="1" x14ac:dyDescent="0.2">
      <c r="A4008" s="1">
        <v>43150.577222222222</v>
      </c>
      <c r="B4008">
        <v>51454</v>
      </c>
      <c r="C4008" t="s">
        <v>4006</v>
      </c>
      <c r="L4008" t="b">
        <f>NOT(ISERROR(MATCH(B4008,'jtj.watermark.org'!C:C,0)))</f>
        <v>1</v>
      </c>
    </row>
    <row r="4009" spans="1:12" hidden="1" x14ac:dyDescent="0.2">
      <c r="A4009" s="1">
        <v>43150.578981481478</v>
      </c>
      <c r="B4009">
        <v>45837</v>
      </c>
      <c r="C4009" t="s">
        <v>4007</v>
      </c>
      <c r="L4009" t="b">
        <f>NOT(ISERROR(MATCH(B4009,'jtj.watermark.org'!C:C,0)))</f>
        <v>1</v>
      </c>
    </row>
    <row r="4010" spans="1:12" hidden="1" x14ac:dyDescent="0.2">
      <c r="A4010" s="1">
        <v>43150.578113425923</v>
      </c>
      <c r="B4010">
        <v>35106</v>
      </c>
      <c r="C4010" t="s">
        <v>4008</v>
      </c>
      <c r="L4010" t="b">
        <f>NOT(ISERROR(MATCH(B4010,'jtj.watermark.org'!C:C,0)))</f>
        <v>1</v>
      </c>
    </row>
    <row r="4011" spans="1:12" hidden="1" x14ac:dyDescent="0.2">
      <c r="A4011" s="1">
        <v>43150.576064814813</v>
      </c>
      <c r="B4011">
        <v>53178</v>
      </c>
      <c r="C4011" t="s">
        <v>4009</v>
      </c>
      <c r="L4011" t="b">
        <f>NOT(ISERROR(MATCH(B4011,'jtj.watermark.org'!C:C,0)))</f>
        <v>1</v>
      </c>
    </row>
    <row r="4012" spans="1:12" hidden="1" x14ac:dyDescent="0.2">
      <c r="A4012" s="1">
        <v>43150.574374999997</v>
      </c>
      <c r="B4012">
        <v>41655</v>
      </c>
      <c r="C4012" t="s">
        <v>4010</v>
      </c>
      <c r="L4012" t="b">
        <f>NOT(ISERROR(MATCH(B4012,'jtj.watermark.org'!C:C,0)))</f>
        <v>1</v>
      </c>
    </row>
    <row r="4013" spans="1:12" hidden="1" x14ac:dyDescent="0.2">
      <c r="A4013" s="1">
        <v>43150.574791666666</v>
      </c>
      <c r="B4013">
        <v>43363</v>
      </c>
      <c r="C4013" t="s">
        <v>4011</v>
      </c>
      <c r="L4013" t="b">
        <f>NOT(ISERROR(MATCH(B4013,'jtj.watermark.org'!C:C,0)))</f>
        <v>1</v>
      </c>
    </row>
    <row r="4014" spans="1:12" hidden="1" x14ac:dyDescent="0.2">
      <c r="A4014" s="1">
        <v>43150.576793981483</v>
      </c>
      <c r="B4014">
        <v>55569</v>
      </c>
      <c r="C4014" t="s">
        <v>4012</v>
      </c>
      <c r="L4014" t="b">
        <f>NOT(ISERROR(MATCH(B4014,'jtj.watermark.org'!C:C,0)))</f>
        <v>1</v>
      </c>
    </row>
    <row r="4015" spans="1:12" hidden="1" x14ac:dyDescent="0.2">
      <c r="A4015" s="1">
        <v>43150.576192129629</v>
      </c>
      <c r="B4015">
        <v>36014</v>
      </c>
      <c r="C4015" t="s">
        <v>4013</v>
      </c>
      <c r="L4015" t="b">
        <f>NOT(ISERROR(MATCH(B4015,'jtj.watermark.org'!C:C,0)))</f>
        <v>1</v>
      </c>
    </row>
    <row r="4016" spans="1:12" hidden="1" x14ac:dyDescent="0.2">
      <c r="A4016" s="1">
        <v>43150.5781712963</v>
      </c>
      <c r="B4016">
        <v>43316</v>
      </c>
      <c r="C4016" t="s">
        <v>4014</v>
      </c>
      <c r="L4016" t="b">
        <f>NOT(ISERROR(MATCH(B4016,'jtj.watermark.org'!C:C,0)))</f>
        <v>1</v>
      </c>
    </row>
    <row r="4017" spans="1:12" hidden="1" x14ac:dyDescent="0.2">
      <c r="A4017" s="1">
        <v>43150.574201388888</v>
      </c>
      <c r="B4017">
        <v>38252</v>
      </c>
      <c r="C4017" t="s">
        <v>4015</v>
      </c>
      <c r="L4017" t="b">
        <f>NOT(ISERROR(MATCH(B4017,'jtj.watermark.org'!C:C,0)))</f>
        <v>1</v>
      </c>
    </row>
    <row r="4018" spans="1:12" hidden="1" x14ac:dyDescent="0.2">
      <c r="A4018" s="1">
        <v>43150.578831018516</v>
      </c>
      <c r="B4018">
        <v>57364</v>
      </c>
      <c r="C4018" t="s">
        <v>4016</v>
      </c>
      <c r="L4018" t="b">
        <f>NOT(ISERROR(MATCH(B4018,'jtj.watermark.org'!C:C,0)))</f>
        <v>1</v>
      </c>
    </row>
    <row r="4019" spans="1:12" hidden="1" x14ac:dyDescent="0.2">
      <c r="A4019" s="1">
        <v>43150.574791666666</v>
      </c>
      <c r="B4019">
        <v>43489</v>
      </c>
      <c r="C4019" t="s">
        <v>4017</v>
      </c>
      <c r="L4019" t="b">
        <f>NOT(ISERROR(MATCH(B4019,'jtj.watermark.org'!C:C,0)))</f>
        <v>1</v>
      </c>
    </row>
    <row r="4020" spans="1:12" hidden="1" x14ac:dyDescent="0.2">
      <c r="A4020" s="1">
        <v>43150.579039351855</v>
      </c>
      <c r="B4020">
        <v>36598</v>
      </c>
      <c r="C4020" t="s">
        <v>4018</v>
      </c>
      <c r="L4020" t="b">
        <f>NOT(ISERROR(MATCH(B4020,'jtj.watermark.org'!C:C,0)))</f>
        <v>1</v>
      </c>
    </row>
    <row r="4021" spans="1:12" hidden="1" x14ac:dyDescent="0.2">
      <c r="A4021" s="1">
        <v>43150.576724537037</v>
      </c>
      <c r="B4021">
        <v>36237</v>
      </c>
      <c r="C4021" t="s">
        <v>4019</v>
      </c>
      <c r="L4021" t="b">
        <f>NOT(ISERROR(MATCH(B4021,'jtj.watermark.org'!C:C,0)))</f>
        <v>1</v>
      </c>
    </row>
    <row r="4022" spans="1:12" hidden="1" x14ac:dyDescent="0.2">
      <c r="A4022" s="1">
        <v>43150.575902777775</v>
      </c>
      <c r="B4022">
        <v>41439</v>
      </c>
      <c r="C4022" t="s">
        <v>4020</v>
      </c>
      <c r="L4022" t="b">
        <f>NOT(ISERROR(MATCH(B4022,'jtj.watermark.org'!C:C,0)))</f>
        <v>1</v>
      </c>
    </row>
    <row r="4023" spans="1:12" hidden="1" x14ac:dyDescent="0.2">
      <c r="A4023" s="1">
        <v>43150.579525462963</v>
      </c>
      <c r="B4023">
        <v>44131</v>
      </c>
      <c r="C4023" t="s">
        <v>4021</v>
      </c>
      <c r="L4023" t="b">
        <f>NOT(ISERROR(MATCH(B4023,'jtj.watermark.org'!C:C,0)))</f>
        <v>1</v>
      </c>
    </row>
    <row r="4024" spans="1:12" hidden="1" x14ac:dyDescent="0.2">
      <c r="A4024" s="1">
        <v>43150.575243055559</v>
      </c>
      <c r="B4024">
        <v>34497</v>
      </c>
      <c r="C4024" t="s">
        <v>4022</v>
      </c>
      <c r="L4024" t="b">
        <f>NOT(ISERROR(MATCH(B4024,'jtj.watermark.org'!C:C,0)))</f>
        <v>1</v>
      </c>
    </row>
    <row r="4025" spans="1:12" hidden="1" x14ac:dyDescent="0.2">
      <c r="A4025" s="1">
        <v>43150.578819444447</v>
      </c>
      <c r="B4025">
        <v>25707</v>
      </c>
      <c r="C4025" t="s">
        <v>4023</v>
      </c>
      <c r="L4025" t="b">
        <f>NOT(ISERROR(MATCH(B4025,'jtj.watermark.org'!C:C,0)))</f>
        <v>1</v>
      </c>
    </row>
    <row r="4026" spans="1:12" hidden="1" x14ac:dyDescent="0.2">
      <c r="A4026" s="1">
        <v>43150.577604166669</v>
      </c>
      <c r="B4026">
        <v>32382</v>
      </c>
      <c r="C4026" t="s">
        <v>4024</v>
      </c>
      <c r="L4026" t="b">
        <f>NOT(ISERROR(MATCH(B4026,'jtj.watermark.org'!C:C,0)))</f>
        <v>1</v>
      </c>
    </row>
    <row r="4027" spans="1:12" hidden="1" x14ac:dyDescent="0.2">
      <c r="A4027" s="1">
        <v>43150.57671296296</v>
      </c>
      <c r="B4027">
        <v>39195</v>
      </c>
      <c r="C4027" t="s">
        <v>4025</v>
      </c>
      <c r="L4027" t="b">
        <f>NOT(ISERROR(MATCH(B4027,'jtj.watermark.org'!C:C,0)))</f>
        <v>1</v>
      </c>
    </row>
    <row r="4028" spans="1:12" hidden="1" x14ac:dyDescent="0.2">
      <c r="A4028" s="1">
        <v>43150.575937499998</v>
      </c>
      <c r="B4028">
        <v>44361</v>
      </c>
      <c r="C4028" t="s">
        <v>4026</v>
      </c>
      <c r="L4028" t="b">
        <f>NOT(ISERROR(MATCH(B4028,'jtj.watermark.org'!C:C,0)))</f>
        <v>1</v>
      </c>
    </row>
    <row r="4029" spans="1:12" hidden="1" x14ac:dyDescent="0.2">
      <c r="A4029" s="1">
        <v>43150.574386574073</v>
      </c>
      <c r="B4029">
        <v>37140</v>
      </c>
      <c r="C4029" t="s">
        <v>4027</v>
      </c>
      <c r="L4029" t="b">
        <f>NOT(ISERROR(MATCH(B4029,'jtj.watermark.org'!C:C,0)))</f>
        <v>1</v>
      </c>
    </row>
    <row r="4030" spans="1:12" hidden="1" x14ac:dyDescent="0.2">
      <c r="A4030" s="1">
        <v>43150.575428240743</v>
      </c>
      <c r="B4030">
        <v>39150</v>
      </c>
      <c r="C4030" t="s">
        <v>4028</v>
      </c>
      <c r="L4030" t="b">
        <f>NOT(ISERROR(MATCH(B4030,'jtj.watermark.org'!C:C,0)))</f>
        <v>1</v>
      </c>
    </row>
    <row r="4031" spans="1:12" hidden="1" x14ac:dyDescent="0.2">
      <c r="A4031" s="1">
        <v>43150.574432870373</v>
      </c>
      <c r="B4031">
        <v>38648</v>
      </c>
      <c r="C4031" t="s">
        <v>4029</v>
      </c>
      <c r="L4031" t="b">
        <f>NOT(ISERROR(MATCH(B4031,'jtj.watermark.org'!C:C,0)))</f>
        <v>1</v>
      </c>
    </row>
    <row r="4032" spans="1:12" hidden="1" x14ac:dyDescent="0.2">
      <c r="A4032" s="1">
        <v>43150.576458333337</v>
      </c>
      <c r="B4032">
        <v>33943</v>
      </c>
      <c r="C4032" t="s">
        <v>4030</v>
      </c>
      <c r="L4032" t="b">
        <f>NOT(ISERROR(MATCH(B4032,'jtj.watermark.org'!C:C,0)))</f>
        <v>1</v>
      </c>
    </row>
    <row r="4033" spans="1:12" hidden="1" x14ac:dyDescent="0.2">
      <c r="A4033" s="1">
        <v>43150.576597222222</v>
      </c>
      <c r="B4033">
        <v>40400</v>
      </c>
      <c r="C4033" t="s">
        <v>4031</v>
      </c>
      <c r="L4033" t="b">
        <f>NOT(ISERROR(MATCH(B4033,'jtj.watermark.org'!C:C,0)))</f>
        <v>1</v>
      </c>
    </row>
    <row r="4034" spans="1:12" hidden="1" x14ac:dyDescent="0.2">
      <c r="A4034" s="1">
        <v>43150.577835648146</v>
      </c>
      <c r="B4034">
        <v>15031</v>
      </c>
      <c r="C4034" t="s">
        <v>4032</v>
      </c>
      <c r="L4034" t="b">
        <f>NOT(ISERROR(MATCH(B4034,'jtj.watermark.org'!C:C,0)))</f>
        <v>1</v>
      </c>
    </row>
    <row r="4035" spans="1:12" hidden="1" x14ac:dyDescent="0.2">
      <c r="A4035" s="1">
        <v>43150.577476851853</v>
      </c>
      <c r="B4035">
        <v>54195</v>
      </c>
      <c r="C4035" t="s">
        <v>4033</v>
      </c>
      <c r="L4035" t="b">
        <f>NOT(ISERROR(MATCH(B4035,'jtj.watermark.org'!C:C,0)))</f>
        <v>1</v>
      </c>
    </row>
    <row r="4036" spans="1:12" hidden="1" x14ac:dyDescent="0.2">
      <c r="A4036" s="1">
        <v>43150.574803240743</v>
      </c>
      <c r="B4036">
        <v>103123</v>
      </c>
      <c r="C4036" t="s">
        <v>4034</v>
      </c>
      <c r="L4036" t="b">
        <f>NOT(ISERROR(MATCH(B4036,'jtj.watermark.org'!C:C,0)))</f>
        <v>1</v>
      </c>
    </row>
    <row r="4037" spans="1:12" hidden="1" x14ac:dyDescent="0.2">
      <c r="A4037" s="1">
        <v>43150.574155092596</v>
      </c>
      <c r="B4037">
        <v>17822</v>
      </c>
      <c r="C4037" t="s">
        <v>4035</v>
      </c>
      <c r="L4037" t="b">
        <f>NOT(ISERROR(MATCH(B4037,'jtj.watermark.org'!C:C,0)))</f>
        <v>1</v>
      </c>
    </row>
    <row r="4038" spans="1:12" hidden="1" x14ac:dyDescent="0.2">
      <c r="A4038" s="1">
        <v>43150.576145833336</v>
      </c>
      <c r="B4038">
        <v>39291</v>
      </c>
      <c r="C4038" t="s">
        <v>4036</v>
      </c>
      <c r="L4038" t="b">
        <f>NOT(ISERROR(MATCH(B4038,'jtj.watermark.org'!C:C,0)))</f>
        <v>1</v>
      </c>
    </row>
    <row r="4039" spans="1:12" hidden="1" x14ac:dyDescent="0.2">
      <c r="A4039" s="1">
        <v>43150.577303240738</v>
      </c>
      <c r="B4039">
        <v>32797</v>
      </c>
      <c r="C4039" t="s">
        <v>4037</v>
      </c>
      <c r="L4039" t="b">
        <f>NOT(ISERROR(MATCH(B4039,'jtj.watermark.org'!C:C,0)))</f>
        <v>1</v>
      </c>
    </row>
    <row r="4040" spans="1:12" hidden="1" x14ac:dyDescent="0.2">
      <c r="A4040" s="1">
        <v>43150.57917824074</v>
      </c>
      <c r="B4040">
        <v>41989</v>
      </c>
      <c r="C4040" t="s">
        <v>4038</v>
      </c>
      <c r="L4040" t="b">
        <f>NOT(ISERROR(MATCH(B4040,'jtj.watermark.org'!C:C,0)))</f>
        <v>1</v>
      </c>
    </row>
    <row r="4041" spans="1:12" hidden="1" x14ac:dyDescent="0.2">
      <c r="A4041" s="1">
        <v>43150.57949074074</v>
      </c>
      <c r="B4041">
        <v>47689</v>
      </c>
      <c r="C4041" t="s">
        <v>4039</v>
      </c>
      <c r="L4041" t="b">
        <f>NOT(ISERROR(MATCH(B4041,'jtj.watermark.org'!C:C,0)))</f>
        <v>1</v>
      </c>
    </row>
    <row r="4042" spans="1:12" hidden="1" x14ac:dyDescent="0.2">
      <c r="A4042" s="1">
        <v>43150.574247685188</v>
      </c>
      <c r="B4042">
        <v>39399</v>
      </c>
      <c r="C4042" t="s">
        <v>4040</v>
      </c>
      <c r="L4042" t="b">
        <f>NOT(ISERROR(MATCH(B4042,'jtj.watermark.org'!C:C,0)))</f>
        <v>1</v>
      </c>
    </row>
    <row r="4043" spans="1:12" hidden="1" x14ac:dyDescent="0.2">
      <c r="A4043" s="1">
        <v>43150.579351851855</v>
      </c>
      <c r="B4043">
        <v>35977</v>
      </c>
      <c r="C4043" t="s">
        <v>4041</v>
      </c>
      <c r="L4043" t="b">
        <f>NOT(ISERROR(MATCH(B4043,'jtj.watermark.org'!C:C,0)))</f>
        <v>1</v>
      </c>
    </row>
    <row r="4044" spans="1:12" hidden="1" x14ac:dyDescent="0.2">
      <c r="A4044" s="1">
        <v>43150.574374999997</v>
      </c>
      <c r="B4044">
        <v>150288</v>
      </c>
      <c r="C4044" t="s">
        <v>4042</v>
      </c>
      <c r="L4044" t="b">
        <f>NOT(ISERROR(MATCH(B4044,'jtj.watermark.org'!C:C,0)))</f>
        <v>1</v>
      </c>
    </row>
    <row r="4045" spans="1:12" hidden="1" x14ac:dyDescent="0.2">
      <c r="A4045" s="1">
        <v>43150.574999999997</v>
      </c>
      <c r="B4045">
        <v>43673</v>
      </c>
      <c r="C4045" t="s">
        <v>4043</v>
      </c>
      <c r="L4045" t="b">
        <f>NOT(ISERROR(MATCH(B4045,'jtj.watermark.org'!C:C,0)))</f>
        <v>1</v>
      </c>
    </row>
    <row r="4046" spans="1:12" hidden="1" x14ac:dyDescent="0.2">
      <c r="A4046" s="1">
        <v>43150.575995370367</v>
      </c>
      <c r="B4046">
        <v>44318</v>
      </c>
      <c r="C4046" t="s">
        <v>4044</v>
      </c>
      <c r="L4046" t="b">
        <f>NOT(ISERROR(MATCH(B4046,'jtj.watermark.org'!C:C,0)))</f>
        <v>1</v>
      </c>
    </row>
    <row r="4047" spans="1:12" hidden="1" x14ac:dyDescent="0.2">
      <c r="A4047" s="1">
        <v>43150.576620370368</v>
      </c>
      <c r="B4047">
        <v>33870</v>
      </c>
      <c r="C4047" t="s">
        <v>4045</v>
      </c>
      <c r="L4047" t="b">
        <f>NOT(ISERROR(MATCH(B4047,'jtj.watermark.org'!C:C,0)))</f>
        <v>1</v>
      </c>
    </row>
    <row r="4048" spans="1:12" hidden="1" x14ac:dyDescent="0.2">
      <c r="A4048" s="1">
        <v>43150.575543981482</v>
      </c>
      <c r="B4048">
        <v>34659</v>
      </c>
      <c r="C4048" t="s">
        <v>4046</v>
      </c>
      <c r="L4048" t="b">
        <f>NOT(ISERROR(MATCH(B4048,'jtj.watermark.org'!C:C,0)))</f>
        <v>1</v>
      </c>
    </row>
    <row r="4049" spans="1:12" hidden="1" x14ac:dyDescent="0.2">
      <c r="A4049" s="1">
        <v>43150.57545138889</v>
      </c>
      <c r="B4049">
        <v>34033</v>
      </c>
      <c r="C4049" t="s">
        <v>4047</v>
      </c>
      <c r="L4049" t="b">
        <f>NOT(ISERROR(MATCH(B4049,'jtj.watermark.org'!C:C,0)))</f>
        <v>1</v>
      </c>
    </row>
    <row r="4050" spans="1:12" hidden="1" x14ac:dyDescent="0.2">
      <c r="A4050" s="1">
        <v>43150.574131944442</v>
      </c>
      <c r="B4050">
        <v>43511</v>
      </c>
      <c r="C4050" t="s">
        <v>4048</v>
      </c>
      <c r="L4050" t="b">
        <f>NOT(ISERROR(MATCH(B4050,'jtj.watermark.org'!C:C,0)))</f>
        <v>1</v>
      </c>
    </row>
    <row r="4051" spans="1:12" hidden="1" x14ac:dyDescent="0.2">
      <c r="A4051" s="1">
        <v>43150.576469907406</v>
      </c>
      <c r="B4051">
        <v>34371</v>
      </c>
      <c r="C4051" t="s">
        <v>4049</v>
      </c>
      <c r="L4051" t="b">
        <f>NOT(ISERROR(MATCH(B4051,'jtj.watermark.org'!C:C,0)))</f>
        <v>1</v>
      </c>
    </row>
    <row r="4052" spans="1:12" hidden="1" x14ac:dyDescent="0.2">
      <c r="A4052" s="1">
        <v>43150.57949074074</v>
      </c>
      <c r="B4052">
        <v>44058</v>
      </c>
      <c r="C4052" t="s">
        <v>4050</v>
      </c>
      <c r="L4052" t="b">
        <f>NOT(ISERROR(MATCH(B4052,'jtj.watermark.org'!C:C,0)))</f>
        <v>1</v>
      </c>
    </row>
    <row r="4053" spans="1:12" hidden="1" x14ac:dyDescent="0.2">
      <c r="A4053" s="1">
        <v>43150.576180555552</v>
      </c>
      <c r="B4053">
        <v>47167</v>
      </c>
      <c r="C4053" t="s">
        <v>4051</v>
      </c>
      <c r="L4053" t="b">
        <f>NOT(ISERROR(MATCH(B4053,'jtj.watermark.org'!C:C,0)))</f>
        <v>1</v>
      </c>
    </row>
    <row r="4054" spans="1:12" hidden="1" x14ac:dyDescent="0.2">
      <c r="A4054" s="1">
        <v>43150.578009259261</v>
      </c>
      <c r="B4054">
        <v>39326</v>
      </c>
      <c r="C4054" t="s">
        <v>4052</v>
      </c>
      <c r="L4054" t="b">
        <f>NOT(ISERROR(MATCH(B4054,'jtj.watermark.org'!C:C,0)))</f>
        <v>1</v>
      </c>
    </row>
    <row r="4055" spans="1:12" hidden="1" x14ac:dyDescent="0.2">
      <c r="A4055" s="1">
        <v>43150.57980324074</v>
      </c>
      <c r="B4055">
        <v>36841</v>
      </c>
      <c r="C4055" t="s">
        <v>4053</v>
      </c>
      <c r="L4055" t="b">
        <f>NOT(ISERROR(MATCH(B4055,'jtj.watermark.org'!C:C,0)))</f>
        <v>1</v>
      </c>
    </row>
    <row r="4056" spans="1:12" hidden="1" x14ac:dyDescent="0.2">
      <c r="A4056" s="1">
        <v>43150.576157407406</v>
      </c>
      <c r="B4056">
        <v>40580</v>
      </c>
      <c r="C4056" t="s">
        <v>4054</v>
      </c>
      <c r="L4056" t="b">
        <f>NOT(ISERROR(MATCH(B4056,'jtj.watermark.org'!C:C,0)))</f>
        <v>1</v>
      </c>
    </row>
    <row r="4057" spans="1:12" hidden="1" x14ac:dyDescent="0.2">
      <c r="A4057" s="1">
        <v>43150.577210648145</v>
      </c>
      <c r="B4057">
        <v>49396</v>
      </c>
      <c r="C4057" t="s">
        <v>4055</v>
      </c>
      <c r="L4057" t="b">
        <f>NOT(ISERROR(MATCH(B4057,'jtj.watermark.org'!C:C,0)))</f>
        <v>1</v>
      </c>
    </row>
    <row r="4058" spans="1:12" hidden="1" x14ac:dyDescent="0.2">
      <c r="A4058" s="1">
        <v>43150.578564814816</v>
      </c>
      <c r="B4058">
        <v>43618</v>
      </c>
      <c r="C4058" t="s">
        <v>4056</v>
      </c>
      <c r="L4058" t="b">
        <f>NOT(ISERROR(MATCH(B4058,'jtj.watermark.org'!C:C,0)))</f>
        <v>1</v>
      </c>
    </row>
    <row r="4059" spans="1:12" hidden="1" x14ac:dyDescent="0.2">
      <c r="A4059" s="1">
        <v>43150.575300925928</v>
      </c>
      <c r="B4059">
        <v>58745</v>
      </c>
      <c r="C4059" t="s">
        <v>4057</v>
      </c>
      <c r="L4059" t="b">
        <f>NOT(ISERROR(MATCH(B4059,'jtj.watermark.org'!C:C,0)))</f>
        <v>1</v>
      </c>
    </row>
    <row r="4060" spans="1:12" hidden="1" x14ac:dyDescent="0.2">
      <c r="A4060" s="1">
        <v>43150.574803240743</v>
      </c>
      <c r="B4060">
        <v>50595</v>
      </c>
      <c r="C4060" t="s">
        <v>4058</v>
      </c>
      <c r="L4060" t="b">
        <f>NOT(ISERROR(MATCH(B4060,'jtj.watermark.org'!C:C,0)))</f>
        <v>1</v>
      </c>
    </row>
    <row r="4061" spans="1:12" hidden="1" x14ac:dyDescent="0.2">
      <c r="A4061" s="1">
        <v>43150.579432870371</v>
      </c>
      <c r="B4061">
        <v>51929</v>
      </c>
      <c r="C4061" t="s">
        <v>4059</v>
      </c>
      <c r="L4061" t="b">
        <f>NOT(ISERROR(MATCH(B4061,'jtj.watermark.org'!C:C,0)))</f>
        <v>1</v>
      </c>
    </row>
    <row r="4062" spans="1:12" hidden="1" x14ac:dyDescent="0.2">
      <c r="A4062" s="1">
        <v>43150.578067129631</v>
      </c>
      <c r="B4062">
        <v>43530</v>
      </c>
      <c r="C4062" t="s">
        <v>4060</v>
      </c>
      <c r="L4062" t="b">
        <f>NOT(ISERROR(MATCH(B4062,'jtj.watermark.org'!C:C,0)))</f>
        <v>1</v>
      </c>
    </row>
    <row r="4063" spans="1:12" hidden="1" x14ac:dyDescent="0.2">
      <c r="A4063" s="1">
        <v>43150.579351851855</v>
      </c>
      <c r="B4063">
        <v>21637</v>
      </c>
      <c r="C4063" t="s">
        <v>4061</v>
      </c>
      <c r="L4063" t="b">
        <f>NOT(ISERROR(MATCH(B4063,'jtj.watermark.org'!C:C,0)))</f>
        <v>1</v>
      </c>
    </row>
    <row r="4064" spans="1:12" hidden="1" x14ac:dyDescent="0.2">
      <c r="A4064" s="1">
        <v>43150.576724537037</v>
      </c>
      <c r="B4064">
        <v>40760</v>
      </c>
      <c r="C4064" t="s">
        <v>4062</v>
      </c>
      <c r="L4064" t="b">
        <f>NOT(ISERROR(MATCH(B4064,'jtj.watermark.org'!C:C,0)))</f>
        <v>1</v>
      </c>
    </row>
    <row r="4065" spans="1:12" hidden="1" x14ac:dyDescent="0.2">
      <c r="A4065" s="1">
        <v>43150.579328703701</v>
      </c>
      <c r="B4065">
        <v>35692</v>
      </c>
      <c r="C4065" t="s">
        <v>4063</v>
      </c>
      <c r="L4065" t="b">
        <f>NOT(ISERROR(MATCH(B4065,'jtj.watermark.org'!C:C,0)))</f>
        <v>1</v>
      </c>
    </row>
    <row r="4066" spans="1:12" hidden="1" x14ac:dyDescent="0.2">
      <c r="A4066" s="1">
        <v>43150.574270833335</v>
      </c>
      <c r="B4066">
        <v>42015</v>
      </c>
      <c r="C4066" t="s">
        <v>4064</v>
      </c>
      <c r="L4066" t="b">
        <f>NOT(ISERROR(MATCH(B4066,'jtj.watermark.org'!C:C,0)))</f>
        <v>1</v>
      </c>
    </row>
    <row r="4067" spans="1:12" hidden="1" x14ac:dyDescent="0.2">
      <c r="A4067" s="1">
        <v>43150.578668981485</v>
      </c>
      <c r="B4067">
        <v>48080</v>
      </c>
      <c r="C4067" t="s">
        <v>4065</v>
      </c>
      <c r="L4067" t="b">
        <f>NOT(ISERROR(MATCH(B4067,'jtj.watermark.org'!C:C,0)))</f>
        <v>1</v>
      </c>
    </row>
    <row r="4068" spans="1:12" hidden="1" x14ac:dyDescent="0.2">
      <c r="A4068" s="1">
        <v>43150.576157407406</v>
      </c>
      <c r="B4068">
        <v>37893</v>
      </c>
      <c r="C4068" t="s">
        <v>4066</v>
      </c>
      <c r="L4068" t="b">
        <f>NOT(ISERROR(MATCH(B4068,'jtj.watermark.org'!C:C,0)))</f>
        <v>1</v>
      </c>
    </row>
    <row r="4069" spans="1:12" hidden="1" x14ac:dyDescent="0.2">
      <c r="A4069" s="1">
        <v>43150.575243055559</v>
      </c>
      <c r="B4069">
        <v>39363</v>
      </c>
      <c r="C4069" t="s">
        <v>4067</v>
      </c>
      <c r="L4069" t="b">
        <f>NOT(ISERROR(MATCH(B4069,'jtj.watermark.org'!C:C,0)))</f>
        <v>1</v>
      </c>
    </row>
    <row r="4070" spans="1:12" hidden="1" x14ac:dyDescent="0.2">
      <c r="A4070" s="1">
        <v>43150.576736111114</v>
      </c>
      <c r="B4070">
        <v>48042</v>
      </c>
      <c r="C4070" t="s">
        <v>4068</v>
      </c>
      <c r="L4070" t="b">
        <f>NOT(ISERROR(MATCH(B4070,'jtj.watermark.org'!C:C,0)))</f>
        <v>1</v>
      </c>
    </row>
    <row r="4071" spans="1:12" hidden="1" x14ac:dyDescent="0.2">
      <c r="A4071" s="1">
        <v>43150.575729166667</v>
      </c>
      <c r="B4071">
        <v>38610</v>
      </c>
      <c r="C4071" t="s">
        <v>4069</v>
      </c>
      <c r="L4071" t="b">
        <f>NOT(ISERROR(MATCH(B4071,'jtj.watermark.org'!C:C,0)))</f>
        <v>1</v>
      </c>
    </row>
    <row r="4072" spans="1:12" hidden="1" x14ac:dyDescent="0.2">
      <c r="A4072" s="1">
        <v>43150.576342592591</v>
      </c>
      <c r="B4072">
        <v>41900</v>
      </c>
      <c r="C4072" t="s">
        <v>4070</v>
      </c>
      <c r="L4072" t="b">
        <f>NOT(ISERROR(MATCH(B4072,'jtj.watermark.org'!C:C,0)))</f>
        <v>1</v>
      </c>
    </row>
    <row r="4073" spans="1:12" hidden="1" x14ac:dyDescent="0.2">
      <c r="A4073" s="1">
        <v>43150.5783912037</v>
      </c>
      <c r="B4073">
        <v>51052</v>
      </c>
      <c r="C4073" t="s">
        <v>4071</v>
      </c>
      <c r="L4073" t="b">
        <f>NOT(ISERROR(MATCH(B4073,'jtj.watermark.org'!C:C,0)))</f>
        <v>1</v>
      </c>
    </row>
    <row r="4074" spans="1:12" hidden="1" x14ac:dyDescent="0.2">
      <c r="A4074" s="1">
        <v>43150.575150462966</v>
      </c>
      <c r="B4074">
        <v>116218</v>
      </c>
      <c r="C4074" t="s">
        <v>4072</v>
      </c>
      <c r="L4074" t="b">
        <f>NOT(ISERROR(MATCH(B4074,'jtj.watermark.org'!C:C,0)))</f>
        <v>1</v>
      </c>
    </row>
    <row r="4075" spans="1:12" hidden="1" x14ac:dyDescent="0.2">
      <c r="A4075" s="1">
        <v>43150.57849537037</v>
      </c>
      <c r="B4075">
        <v>40087</v>
      </c>
      <c r="C4075" t="s">
        <v>4073</v>
      </c>
      <c r="L4075" t="b">
        <f>NOT(ISERROR(MATCH(B4075,'jtj.watermark.org'!C:C,0)))</f>
        <v>1</v>
      </c>
    </row>
    <row r="4076" spans="1:12" hidden="1" x14ac:dyDescent="0.2">
      <c r="A4076" s="1">
        <v>43150.575127314813</v>
      </c>
      <c r="B4076">
        <v>35473</v>
      </c>
      <c r="C4076" t="s">
        <v>4074</v>
      </c>
      <c r="L4076" t="b">
        <f>NOT(ISERROR(MATCH(B4076,'jtj.watermark.org'!C:C,0)))</f>
        <v>1</v>
      </c>
    </row>
    <row r="4077" spans="1:12" hidden="1" x14ac:dyDescent="0.2">
      <c r="A4077" s="1">
        <v>43150.576678240737</v>
      </c>
      <c r="B4077">
        <v>45749</v>
      </c>
      <c r="C4077" t="s">
        <v>4075</v>
      </c>
      <c r="L4077" t="b">
        <f>NOT(ISERROR(MATCH(B4077,'jtj.watermark.org'!C:C,0)))</f>
        <v>1</v>
      </c>
    </row>
    <row r="4078" spans="1:12" hidden="1" x14ac:dyDescent="0.2">
      <c r="A4078" s="1">
        <v>43150.575648148151</v>
      </c>
      <c r="B4078">
        <v>45455</v>
      </c>
      <c r="C4078" t="s">
        <v>4076</v>
      </c>
      <c r="L4078" t="b">
        <f>NOT(ISERROR(MATCH(B4078,'jtj.watermark.org'!C:C,0)))</f>
        <v>1</v>
      </c>
    </row>
    <row r="4079" spans="1:12" hidden="1" x14ac:dyDescent="0.2">
      <c r="A4079" s="1">
        <v>43150.576944444445</v>
      </c>
      <c r="B4079">
        <v>34485</v>
      </c>
      <c r="C4079" t="s">
        <v>4077</v>
      </c>
      <c r="L4079" t="b">
        <f>NOT(ISERROR(MATCH(B4079,'jtj.watermark.org'!C:C,0)))</f>
        <v>1</v>
      </c>
    </row>
    <row r="4080" spans="1:12" hidden="1" x14ac:dyDescent="0.2">
      <c r="A4080" s="1">
        <v>43150.57917824074</v>
      </c>
      <c r="B4080">
        <v>43605</v>
      </c>
      <c r="C4080" t="s">
        <v>4078</v>
      </c>
      <c r="L4080" t="b">
        <f>NOT(ISERROR(MATCH(B4080,'jtj.watermark.org'!C:C,0)))</f>
        <v>1</v>
      </c>
    </row>
    <row r="4081" spans="1:12" hidden="1" x14ac:dyDescent="0.2">
      <c r="A4081" s="1">
        <v>43150.575208333335</v>
      </c>
      <c r="B4081">
        <v>36761</v>
      </c>
      <c r="C4081" t="s">
        <v>4079</v>
      </c>
      <c r="L4081" t="b">
        <f>NOT(ISERROR(MATCH(B4081,'jtj.watermark.org'!C:C,0)))</f>
        <v>1</v>
      </c>
    </row>
    <row r="4082" spans="1:12" hidden="1" x14ac:dyDescent="0.2">
      <c r="A4082" s="1">
        <v>43150.577673611115</v>
      </c>
      <c r="B4082">
        <v>38781</v>
      </c>
      <c r="C4082" t="s">
        <v>4080</v>
      </c>
      <c r="L4082" t="b">
        <f>NOT(ISERROR(MATCH(B4082,'jtj.watermark.org'!C:C,0)))</f>
        <v>1</v>
      </c>
    </row>
    <row r="4083" spans="1:12" hidden="1" x14ac:dyDescent="0.2">
      <c r="A4083" s="1">
        <v>43150.578379629631</v>
      </c>
      <c r="B4083">
        <v>40605</v>
      </c>
      <c r="C4083" t="s">
        <v>4081</v>
      </c>
      <c r="L4083" t="b">
        <f>NOT(ISERROR(MATCH(B4083,'jtj.watermark.org'!C:C,0)))</f>
        <v>1</v>
      </c>
    </row>
    <row r="4084" spans="1:12" hidden="1" x14ac:dyDescent="0.2">
      <c r="A4084" s="1">
        <v>43150.576516203706</v>
      </c>
      <c r="B4084">
        <v>33424</v>
      </c>
      <c r="C4084" t="s">
        <v>4082</v>
      </c>
      <c r="L4084" t="b">
        <f>NOT(ISERROR(MATCH(B4084,'jtj.watermark.org'!C:C,0)))</f>
        <v>1</v>
      </c>
    </row>
    <row r="4085" spans="1:12" hidden="1" x14ac:dyDescent="0.2">
      <c r="A4085" s="1">
        <v>43150.577280092592</v>
      </c>
      <c r="B4085">
        <v>40075</v>
      </c>
      <c r="C4085" t="s">
        <v>4083</v>
      </c>
      <c r="L4085" t="b">
        <f>NOT(ISERROR(MATCH(B4085,'jtj.watermark.org'!C:C,0)))</f>
        <v>1</v>
      </c>
    </row>
    <row r="4086" spans="1:12" hidden="1" x14ac:dyDescent="0.2">
      <c r="A4086" s="1">
        <v>43150.576249999998</v>
      </c>
      <c r="B4086">
        <v>53606</v>
      </c>
      <c r="C4086" t="s">
        <v>4084</v>
      </c>
      <c r="L4086" t="b">
        <f>NOT(ISERROR(MATCH(B4086,'jtj.watermark.org'!C:C,0)))</f>
        <v>1</v>
      </c>
    </row>
    <row r="4087" spans="1:12" hidden="1" x14ac:dyDescent="0.2">
      <c r="A4087" s="1">
        <v>43150.575439814813</v>
      </c>
      <c r="B4087">
        <v>41036</v>
      </c>
      <c r="C4087" t="s">
        <v>4085</v>
      </c>
      <c r="L4087" t="b">
        <f>NOT(ISERROR(MATCH(B4087,'jtj.watermark.org'!C:C,0)))</f>
        <v>1</v>
      </c>
    </row>
    <row r="4088" spans="1:12" hidden="1" x14ac:dyDescent="0.2">
      <c r="A4088" s="1">
        <v>43150.575775462959</v>
      </c>
      <c r="B4088">
        <v>33453</v>
      </c>
      <c r="C4088" t="s">
        <v>4086</v>
      </c>
      <c r="L4088" t="b">
        <f>NOT(ISERROR(MATCH(B4088,'jtj.watermark.org'!C:C,0)))</f>
        <v>1</v>
      </c>
    </row>
    <row r="4089" spans="1:12" hidden="1" x14ac:dyDescent="0.2">
      <c r="A4089" s="1">
        <v>43150.575046296297</v>
      </c>
      <c r="B4089">
        <v>33795</v>
      </c>
      <c r="C4089" t="s">
        <v>4087</v>
      </c>
      <c r="L4089" t="b">
        <f>NOT(ISERROR(MATCH(B4089,'jtj.watermark.org'!C:C,0)))</f>
        <v>1</v>
      </c>
    </row>
    <row r="4090" spans="1:12" hidden="1" x14ac:dyDescent="0.2">
      <c r="A4090" s="1">
        <v>43150.5783912037</v>
      </c>
      <c r="B4090">
        <v>40941</v>
      </c>
      <c r="C4090" t="s">
        <v>4088</v>
      </c>
      <c r="L4090" t="b">
        <f>NOT(ISERROR(MATCH(B4090,'jtj.watermark.org'!C:C,0)))</f>
        <v>1</v>
      </c>
    </row>
    <row r="4091" spans="1:12" hidden="1" x14ac:dyDescent="0.2">
      <c r="A4091" s="1">
        <v>43150.574270833335</v>
      </c>
      <c r="B4091">
        <v>46988</v>
      </c>
      <c r="C4091" t="s">
        <v>4089</v>
      </c>
      <c r="L4091" t="b">
        <f>NOT(ISERROR(MATCH(B4091,'jtj.watermark.org'!C:C,0)))</f>
        <v>1</v>
      </c>
    </row>
    <row r="4092" spans="1:12" hidden="1" x14ac:dyDescent="0.2">
      <c r="A4092" s="1">
        <v>43150.574861111112</v>
      </c>
      <c r="B4092">
        <v>40473</v>
      </c>
      <c r="C4092" t="s">
        <v>4090</v>
      </c>
      <c r="L4092" t="b">
        <f>NOT(ISERROR(MATCH(B4092,'jtj.watermark.org'!C:C,0)))</f>
        <v>1</v>
      </c>
    </row>
    <row r="4093" spans="1:12" hidden="1" x14ac:dyDescent="0.2">
      <c r="A4093" s="1">
        <v>43150.577615740738</v>
      </c>
      <c r="B4093">
        <v>33976</v>
      </c>
      <c r="C4093" t="s">
        <v>4091</v>
      </c>
      <c r="L4093" t="b">
        <f>NOT(ISERROR(MATCH(B4093,'jtj.watermark.org'!C:C,0)))</f>
        <v>1</v>
      </c>
    </row>
    <row r="4094" spans="1:12" hidden="1" x14ac:dyDescent="0.2">
      <c r="A4094" s="1">
        <v>43150.57775462963</v>
      </c>
      <c r="B4094">
        <v>41848</v>
      </c>
      <c r="C4094" t="s">
        <v>4092</v>
      </c>
      <c r="L4094" t="b">
        <f>NOT(ISERROR(MATCH(B4094,'jtj.watermark.org'!C:C,0)))</f>
        <v>1</v>
      </c>
    </row>
    <row r="4095" spans="1:12" hidden="1" x14ac:dyDescent="0.2">
      <c r="A4095" s="1">
        <v>43150.574236111112</v>
      </c>
      <c r="B4095">
        <v>35895</v>
      </c>
      <c r="C4095" t="s">
        <v>4093</v>
      </c>
      <c r="L4095" t="b">
        <f>NOT(ISERROR(MATCH(B4095,'jtj.watermark.org'!C:C,0)))</f>
        <v>1</v>
      </c>
    </row>
    <row r="4096" spans="1:12" hidden="1" x14ac:dyDescent="0.2">
      <c r="A4096" s="1">
        <v>43150.577951388892</v>
      </c>
      <c r="B4096">
        <v>33681</v>
      </c>
      <c r="C4096" t="s">
        <v>4094</v>
      </c>
      <c r="L4096" t="b">
        <f>NOT(ISERROR(MATCH(B4096,'jtj.watermark.org'!C:C,0)))</f>
        <v>1</v>
      </c>
    </row>
    <row r="4097" spans="1:12" hidden="1" x14ac:dyDescent="0.2">
      <c r="A4097" s="1">
        <v>43150.574780092589</v>
      </c>
      <c r="B4097">
        <v>40617</v>
      </c>
      <c r="C4097" t="s">
        <v>4095</v>
      </c>
      <c r="L4097" t="b">
        <f>NOT(ISERROR(MATCH(B4097,'jtj.watermark.org'!C:C,0)))</f>
        <v>1</v>
      </c>
    </row>
    <row r="4098" spans="1:12" hidden="1" x14ac:dyDescent="0.2">
      <c r="A4098" s="1">
        <v>43150.576828703706</v>
      </c>
      <c r="B4098">
        <v>44608</v>
      </c>
      <c r="C4098" t="s">
        <v>4096</v>
      </c>
      <c r="L4098" t="b">
        <f>NOT(ISERROR(MATCH(B4098,'jtj.watermark.org'!C:C,0)))</f>
        <v>1</v>
      </c>
    </row>
    <row r="4099" spans="1:12" hidden="1" x14ac:dyDescent="0.2">
      <c r="A4099" s="1">
        <v>43150.579050925924</v>
      </c>
      <c r="B4099">
        <v>39784</v>
      </c>
      <c r="C4099" t="s">
        <v>4097</v>
      </c>
      <c r="L4099" t="b">
        <f>NOT(ISERROR(MATCH(B4099,'jtj.watermark.org'!C:C,0)))</f>
        <v>1</v>
      </c>
    </row>
    <row r="4100" spans="1:12" hidden="1" x14ac:dyDescent="0.2">
      <c r="A4100" s="1">
        <v>43150.57953703704</v>
      </c>
      <c r="B4100">
        <v>44163</v>
      </c>
      <c r="C4100" t="s">
        <v>4098</v>
      </c>
      <c r="L4100" t="b">
        <f>NOT(ISERROR(MATCH(B4100,'jtj.watermark.org'!C:C,0)))</f>
        <v>1</v>
      </c>
    </row>
    <row r="4101" spans="1:12" hidden="1" x14ac:dyDescent="0.2">
      <c r="A4101" s="1">
        <v>43150.574502314812</v>
      </c>
      <c r="B4101">
        <v>116197</v>
      </c>
      <c r="C4101" t="s">
        <v>4099</v>
      </c>
      <c r="L4101" t="b">
        <f>NOT(ISERROR(MATCH(B4101,'jtj.watermark.org'!C:C,0)))</f>
        <v>1</v>
      </c>
    </row>
    <row r="4102" spans="1:12" hidden="1" x14ac:dyDescent="0.2">
      <c r="A4102" s="1">
        <v>43150.574560185189</v>
      </c>
      <c r="B4102">
        <v>45774</v>
      </c>
      <c r="C4102" t="s">
        <v>4100</v>
      </c>
      <c r="L4102" t="b">
        <f>NOT(ISERROR(MATCH(B4102,'jtj.watermark.org'!C:C,0)))</f>
        <v>1</v>
      </c>
    </row>
    <row r="4103" spans="1:12" hidden="1" x14ac:dyDescent="0.2">
      <c r="A4103" s="1">
        <v>43150.574826388889</v>
      </c>
      <c r="B4103">
        <v>33364</v>
      </c>
      <c r="C4103" t="s">
        <v>4101</v>
      </c>
      <c r="L4103" t="b">
        <f>NOT(ISERROR(MATCH(B4103,'jtj.watermark.org'!C:C,0)))</f>
        <v>1</v>
      </c>
    </row>
    <row r="4104" spans="1:12" hidden="1" x14ac:dyDescent="0.2">
      <c r="A4104" s="1">
        <v>43150.575057870374</v>
      </c>
      <c r="B4104">
        <v>35297</v>
      </c>
      <c r="C4104" t="s">
        <v>4102</v>
      </c>
      <c r="L4104" t="b">
        <f>NOT(ISERROR(MATCH(B4104,'jtj.watermark.org'!C:C,0)))</f>
        <v>1</v>
      </c>
    </row>
    <row r="4105" spans="1:12" hidden="1" x14ac:dyDescent="0.2">
      <c r="A4105" s="1">
        <v>43150.574479166666</v>
      </c>
      <c r="B4105">
        <v>140453</v>
      </c>
      <c r="C4105" t="s">
        <v>4103</v>
      </c>
      <c r="L4105" t="b">
        <f>NOT(ISERROR(MATCH(B4105,'jtj.watermark.org'!C:C,0)))</f>
        <v>1</v>
      </c>
    </row>
    <row r="4106" spans="1:12" hidden="1" x14ac:dyDescent="0.2">
      <c r="A4106" s="1">
        <v>43150.578275462962</v>
      </c>
      <c r="B4106">
        <v>38727</v>
      </c>
      <c r="C4106" t="s">
        <v>4104</v>
      </c>
      <c r="L4106" t="b">
        <f>NOT(ISERROR(MATCH(B4106,'jtj.watermark.org'!C:C,0)))</f>
        <v>1</v>
      </c>
    </row>
    <row r="4107" spans="1:12" hidden="1" x14ac:dyDescent="0.2">
      <c r="A4107" s="1">
        <v>43150.57739583333</v>
      </c>
      <c r="B4107">
        <v>40115</v>
      </c>
      <c r="C4107" t="s">
        <v>4105</v>
      </c>
      <c r="L4107" t="b">
        <f>NOT(ISERROR(MATCH(B4107,'jtj.watermark.org'!C:C,0)))</f>
        <v>1</v>
      </c>
    </row>
    <row r="4108" spans="1:12" hidden="1" x14ac:dyDescent="0.2">
      <c r="A4108" s="1">
        <v>43150.575011574074</v>
      </c>
      <c r="B4108">
        <v>49819</v>
      </c>
      <c r="C4108" t="s">
        <v>4106</v>
      </c>
      <c r="L4108" t="b">
        <f>NOT(ISERROR(MATCH(B4108,'jtj.watermark.org'!C:C,0)))</f>
        <v>1</v>
      </c>
    </row>
    <row r="4109" spans="1:12" hidden="1" x14ac:dyDescent="0.2">
      <c r="A4109" s="1">
        <v>43150.575509259259</v>
      </c>
      <c r="B4109">
        <v>41931</v>
      </c>
      <c r="C4109" t="s">
        <v>4107</v>
      </c>
      <c r="L4109" t="b">
        <f>NOT(ISERROR(MATCH(B4109,'jtj.watermark.org'!C:C,0)))</f>
        <v>1</v>
      </c>
    </row>
    <row r="4110" spans="1:12" hidden="1" x14ac:dyDescent="0.2">
      <c r="A4110" s="1">
        <v>43150.574930555558</v>
      </c>
      <c r="B4110">
        <v>38222</v>
      </c>
      <c r="C4110" t="s">
        <v>4108</v>
      </c>
      <c r="L4110" t="b">
        <f>NOT(ISERROR(MATCH(B4110,'jtj.watermark.org'!C:C,0)))</f>
        <v>1</v>
      </c>
    </row>
    <row r="4111" spans="1:12" hidden="1" x14ac:dyDescent="0.2">
      <c r="A4111" s="1">
        <v>43150.576516203706</v>
      </c>
      <c r="B4111">
        <v>46072</v>
      </c>
      <c r="C4111" t="s">
        <v>4109</v>
      </c>
      <c r="L4111" t="b">
        <f>NOT(ISERROR(MATCH(B4111,'jtj.watermark.org'!C:C,0)))</f>
        <v>1</v>
      </c>
    </row>
    <row r="4112" spans="1:12" hidden="1" x14ac:dyDescent="0.2">
      <c r="A4112" s="1">
        <v>43150.575138888889</v>
      </c>
      <c r="B4112">
        <v>39449</v>
      </c>
      <c r="C4112" t="s">
        <v>4110</v>
      </c>
      <c r="L4112" t="b">
        <f>NOT(ISERROR(MATCH(B4112,'jtj.watermark.org'!C:C,0)))</f>
        <v>1</v>
      </c>
    </row>
    <row r="4113" spans="1:12" hidden="1" x14ac:dyDescent="0.2">
      <c r="A4113" s="1">
        <v>43150.576192129629</v>
      </c>
      <c r="B4113">
        <v>35020</v>
      </c>
      <c r="C4113" t="s">
        <v>4111</v>
      </c>
      <c r="L4113" t="b">
        <f>NOT(ISERROR(MATCH(B4113,'jtj.watermark.org'!C:C,0)))</f>
        <v>1</v>
      </c>
    </row>
    <row r="4114" spans="1:12" hidden="1" x14ac:dyDescent="0.2">
      <c r="A4114" s="1">
        <v>43150.575856481482</v>
      </c>
      <c r="B4114">
        <v>7536</v>
      </c>
      <c r="C4114" t="s">
        <v>4112</v>
      </c>
      <c r="L4114" t="b">
        <f>NOT(ISERROR(MATCH(B4114,'jtj.watermark.org'!C:C,0)))</f>
        <v>1</v>
      </c>
    </row>
    <row r="4115" spans="1:12" hidden="1" x14ac:dyDescent="0.2">
      <c r="A4115" s="1">
        <v>43150.577256944445</v>
      </c>
      <c r="B4115">
        <v>50451</v>
      </c>
      <c r="C4115" t="s">
        <v>4113</v>
      </c>
      <c r="L4115" t="b">
        <f>NOT(ISERROR(MATCH(B4115,'jtj.watermark.org'!C:C,0)))</f>
        <v>1</v>
      </c>
    </row>
    <row r="4116" spans="1:12" hidden="1" x14ac:dyDescent="0.2">
      <c r="A4116" s="1">
        <v>43150.577094907407</v>
      </c>
      <c r="B4116">
        <v>34394</v>
      </c>
      <c r="C4116" t="s">
        <v>4114</v>
      </c>
      <c r="L4116" t="b">
        <f>NOT(ISERROR(MATCH(B4116,'jtj.watermark.org'!C:C,0)))</f>
        <v>1</v>
      </c>
    </row>
    <row r="4117" spans="1:12" hidden="1" x14ac:dyDescent="0.2">
      <c r="A4117" s="1">
        <v>43150.57739583333</v>
      </c>
      <c r="B4117">
        <v>37619</v>
      </c>
      <c r="C4117" t="s">
        <v>4115</v>
      </c>
      <c r="L4117" t="b">
        <f>NOT(ISERROR(MATCH(B4117,'jtj.watermark.org'!C:C,0)))</f>
        <v>1</v>
      </c>
    </row>
    <row r="4118" spans="1:12" hidden="1" x14ac:dyDescent="0.2">
      <c r="A4118" s="1">
        <v>43150.579571759263</v>
      </c>
      <c r="B4118">
        <v>38836</v>
      </c>
      <c r="C4118" t="s">
        <v>4116</v>
      </c>
      <c r="L4118" t="b">
        <f>NOT(ISERROR(MATCH(B4118,'jtj.watermark.org'!C:C,0)))</f>
        <v>1</v>
      </c>
    </row>
    <row r="4119" spans="1:12" hidden="1" x14ac:dyDescent="0.2">
      <c r="A4119" s="1">
        <v>43150.576585648145</v>
      </c>
      <c r="B4119">
        <v>41777</v>
      </c>
      <c r="C4119" t="s">
        <v>4117</v>
      </c>
      <c r="L4119" t="b">
        <f>NOT(ISERROR(MATCH(B4119,'jtj.watermark.org'!C:C,0)))</f>
        <v>1</v>
      </c>
    </row>
    <row r="4120" spans="1:12" hidden="1" x14ac:dyDescent="0.2">
      <c r="A4120" s="1">
        <v>43150.576574074075</v>
      </c>
      <c r="B4120">
        <v>34534</v>
      </c>
      <c r="C4120" t="s">
        <v>4118</v>
      </c>
      <c r="L4120" t="b">
        <f>NOT(ISERROR(MATCH(B4120,'jtj.watermark.org'!C:C,0)))</f>
        <v>1</v>
      </c>
    </row>
    <row r="4121" spans="1:12" hidden="1" x14ac:dyDescent="0.2">
      <c r="A4121" s="1">
        <v>43150.574525462966</v>
      </c>
      <c r="B4121">
        <v>53212</v>
      </c>
      <c r="C4121" t="s">
        <v>4119</v>
      </c>
      <c r="L4121" t="b">
        <f>NOT(ISERROR(MATCH(B4121,'jtj.watermark.org'!C:C,0)))</f>
        <v>1</v>
      </c>
    </row>
    <row r="4122" spans="1:12" hidden="1" x14ac:dyDescent="0.2">
      <c r="A4122" s="1">
        <v>43150.576562499999</v>
      </c>
      <c r="B4122">
        <v>33523</v>
      </c>
      <c r="C4122" t="s">
        <v>4120</v>
      </c>
      <c r="L4122" t="b">
        <f>NOT(ISERROR(MATCH(B4122,'jtj.watermark.org'!C:C,0)))</f>
        <v>1</v>
      </c>
    </row>
    <row r="4123" spans="1:12" hidden="1" x14ac:dyDescent="0.2">
      <c r="A4123" s="1">
        <v>43150.579108796293</v>
      </c>
      <c r="B4123">
        <v>62785</v>
      </c>
      <c r="C4123" t="s">
        <v>4121</v>
      </c>
      <c r="L4123" t="b">
        <f>NOT(ISERROR(MATCH(B4123,'jtj.watermark.org'!C:C,0)))</f>
        <v>1</v>
      </c>
    </row>
    <row r="4124" spans="1:12" hidden="1" x14ac:dyDescent="0.2">
      <c r="A4124" s="1">
        <v>43150.578043981484</v>
      </c>
      <c r="B4124">
        <v>26600</v>
      </c>
      <c r="C4124" t="s">
        <v>4122</v>
      </c>
      <c r="L4124" t="b">
        <f>NOT(ISERROR(MATCH(B4124,'jtj.watermark.org'!C:C,0)))</f>
        <v>1</v>
      </c>
    </row>
    <row r="4125" spans="1:12" hidden="1" x14ac:dyDescent="0.2">
      <c r="A4125" s="1">
        <v>43150.57953703704</v>
      </c>
      <c r="B4125">
        <v>39018</v>
      </c>
      <c r="C4125" t="s">
        <v>4123</v>
      </c>
      <c r="L4125" t="b">
        <f>NOT(ISERROR(MATCH(B4125,'jtj.watermark.org'!C:C,0)))</f>
        <v>1</v>
      </c>
    </row>
    <row r="4126" spans="1:12" hidden="1" x14ac:dyDescent="0.2">
      <c r="A4126" s="1">
        <v>43150.576203703706</v>
      </c>
      <c r="B4126">
        <v>39393</v>
      </c>
      <c r="C4126" t="s">
        <v>4124</v>
      </c>
      <c r="L4126" t="b">
        <f>NOT(ISERROR(MATCH(B4126,'jtj.watermark.org'!C:C,0)))</f>
        <v>1</v>
      </c>
    </row>
    <row r="4127" spans="1:12" hidden="1" x14ac:dyDescent="0.2">
      <c r="A4127" s="1">
        <v>43150.575960648152</v>
      </c>
      <c r="B4127">
        <v>42262</v>
      </c>
      <c r="C4127" t="s">
        <v>4125</v>
      </c>
      <c r="L4127" t="b">
        <f>NOT(ISERROR(MATCH(B4127,'jtj.watermark.org'!C:C,0)))</f>
        <v>1</v>
      </c>
    </row>
    <row r="4128" spans="1:12" hidden="1" x14ac:dyDescent="0.2">
      <c r="A4128" s="1">
        <v>43150.579687500001</v>
      </c>
      <c r="B4128">
        <v>42472</v>
      </c>
      <c r="C4128" t="s">
        <v>4126</v>
      </c>
      <c r="L4128" t="b">
        <f>NOT(ISERROR(MATCH(B4128,'jtj.watermark.org'!C:C,0)))</f>
        <v>1</v>
      </c>
    </row>
    <row r="4129" spans="1:12" hidden="1" x14ac:dyDescent="0.2">
      <c r="A4129" s="1">
        <v>43150.576921296299</v>
      </c>
      <c r="B4129">
        <v>43264</v>
      </c>
      <c r="C4129" t="s">
        <v>4127</v>
      </c>
      <c r="L4129" t="b">
        <f>NOT(ISERROR(MATCH(B4129,'jtj.watermark.org'!C:C,0)))</f>
        <v>1</v>
      </c>
    </row>
    <row r="4130" spans="1:12" hidden="1" x14ac:dyDescent="0.2">
      <c r="A4130" s="1">
        <v>43150.579571759263</v>
      </c>
      <c r="B4130">
        <v>40763</v>
      </c>
      <c r="C4130" t="s">
        <v>4128</v>
      </c>
      <c r="L4130" t="b">
        <f>NOT(ISERROR(MATCH(B4130,'jtj.watermark.org'!C:C,0)))</f>
        <v>1</v>
      </c>
    </row>
    <row r="4131" spans="1:12" hidden="1" x14ac:dyDescent="0.2">
      <c r="A4131" s="1">
        <v>43150.576284722221</v>
      </c>
      <c r="B4131">
        <v>41233</v>
      </c>
      <c r="C4131" t="s">
        <v>4129</v>
      </c>
      <c r="L4131" t="b">
        <f>NOT(ISERROR(MATCH(B4131,'jtj.watermark.org'!C:C,0)))</f>
        <v>1</v>
      </c>
    </row>
    <row r="4132" spans="1:12" hidden="1" x14ac:dyDescent="0.2">
      <c r="A4132" s="1">
        <v>43150.576898148145</v>
      </c>
      <c r="B4132">
        <v>40255</v>
      </c>
      <c r="C4132" t="s">
        <v>4130</v>
      </c>
      <c r="L4132" t="b">
        <f>NOT(ISERROR(MATCH(B4132,'jtj.watermark.org'!C:C,0)))</f>
        <v>1</v>
      </c>
    </row>
    <row r="4133" spans="1:12" hidden="1" x14ac:dyDescent="0.2">
      <c r="A4133" s="1">
        <v>43150.576782407406</v>
      </c>
      <c r="B4133">
        <v>8105</v>
      </c>
      <c r="C4133" t="s">
        <v>4131</v>
      </c>
      <c r="L4133" t="b">
        <f>NOT(ISERROR(MATCH(B4133,'jtj.watermark.org'!C:C,0)))</f>
        <v>1</v>
      </c>
    </row>
    <row r="4134" spans="1:12" hidden="1" x14ac:dyDescent="0.2">
      <c r="A4134" s="1">
        <v>43150.574837962966</v>
      </c>
      <c r="B4134">
        <v>37302</v>
      </c>
      <c r="C4134" t="s">
        <v>4132</v>
      </c>
      <c r="L4134" t="b">
        <f>NOT(ISERROR(MATCH(B4134,'jtj.watermark.org'!C:C,0)))</f>
        <v>1</v>
      </c>
    </row>
    <row r="4135" spans="1:12" hidden="1" x14ac:dyDescent="0.2">
      <c r="A4135" s="1">
        <v>43150.579409722224</v>
      </c>
      <c r="B4135">
        <v>39357</v>
      </c>
      <c r="C4135" t="s">
        <v>4133</v>
      </c>
      <c r="L4135" t="b">
        <f>NOT(ISERROR(MATCH(B4135,'jtj.watermark.org'!C:C,0)))</f>
        <v>1</v>
      </c>
    </row>
    <row r="4136" spans="1:12" hidden="1" x14ac:dyDescent="0.2">
      <c r="A4136" s="1">
        <v>43150.578680555554</v>
      </c>
      <c r="B4136">
        <v>41444</v>
      </c>
      <c r="C4136" t="s">
        <v>4134</v>
      </c>
      <c r="L4136" t="b">
        <f>NOT(ISERROR(MATCH(B4136,'jtj.watermark.org'!C:C,0)))</f>
        <v>1</v>
      </c>
    </row>
    <row r="4137" spans="1:12" hidden="1" x14ac:dyDescent="0.2">
      <c r="A4137" s="1">
        <v>43150.578344907408</v>
      </c>
      <c r="B4137">
        <v>48325</v>
      </c>
      <c r="C4137" t="s">
        <v>4135</v>
      </c>
      <c r="L4137" t="b">
        <f>NOT(ISERROR(MATCH(B4137,'jtj.watermark.org'!C:C,0)))</f>
        <v>1</v>
      </c>
    </row>
    <row r="4138" spans="1:12" hidden="1" x14ac:dyDescent="0.2">
      <c r="A4138" s="1">
        <v>43150.579444444447</v>
      </c>
      <c r="B4138">
        <v>43410</v>
      </c>
      <c r="C4138" t="s">
        <v>4136</v>
      </c>
      <c r="L4138" t="b">
        <f>NOT(ISERROR(MATCH(B4138,'jtj.watermark.org'!C:C,0)))</f>
        <v>1</v>
      </c>
    </row>
    <row r="4139" spans="1:12" hidden="1" x14ac:dyDescent="0.2">
      <c r="A4139" s="1">
        <v>43150.578032407408</v>
      </c>
      <c r="B4139">
        <v>41915</v>
      </c>
      <c r="C4139" t="s">
        <v>4137</v>
      </c>
      <c r="L4139" t="b">
        <f>NOT(ISERROR(MATCH(B4139,'jtj.watermark.org'!C:C,0)))</f>
        <v>1</v>
      </c>
    </row>
    <row r="4140" spans="1:12" hidden="1" x14ac:dyDescent="0.2">
      <c r="A4140" s="1">
        <v>43150.575624999998</v>
      </c>
      <c r="B4140">
        <v>38303</v>
      </c>
      <c r="C4140" t="s">
        <v>4138</v>
      </c>
      <c r="L4140" t="b">
        <f>NOT(ISERROR(MATCH(B4140,'jtj.watermark.org'!C:C,0)))</f>
        <v>1</v>
      </c>
    </row>
    <row r="4141" spans="1:12" hidden="1" x14ac:dyDescent="0.2">
      <c r="A4141" s="1">
        <v>43150.57644675926</v>
      </c>
      <c r="B4141">
        <v>40593</v>
      </c>
      <c r="C4141" t="s">
        <v>4139</v>
      </c>
      <c r="L4141" t="b">
        <f>NOT(ISERROR(MATCH(B4141,'jtj.watermark.org'!C:C,0)))</f>
        <v>1</v>
      </c>
    </row>
    <row r="4142" spans="1:12" hidden="1" x14ac:dyDescent="0.2">
      <c r="A4142" s="1">
        <v>43150.576874999999</v>
      </c>
      <c r="B4142">
        <v>34616</v>
      </c>
      <c r="C4142" t="s">
        <v>4140</v>
      </c>
      <c r="L4142" t="b">
        <f>NOT(ISERROR(MATCH(B4142,'jtj.watermark.org'!C:C,0)))</f>
        <v>1</v>
      </c>
    </row>
    <row r="4143" spans="1:12" hidden="1" x14ac:dyDescent="0.2">
      <c r="A4143" s="1">
        <v>43150.579733796294</v>
      </c>
      <c r="B4143">
        <v>42795</v>
      </c>
      <c r="C4143" t="s">
        <v>4141</v>
      </c>
      <c r="L4143" t="b">
        <f>NOT(ISERROR(MATCH(B4143,'jtj.watermark.org'!C:C,0)))</f>
        <v>1</v>
      </c>
    </row>
    <row r="4144" spans="1:12" hidden="1" x14ac:dyDescent="0.2">
      <c r="A4144" s="1">
        <v>43150.57917824074</v>
      </c>
      <c r="B4144">
        <v>41752</v>
      </c>
      <c r="C4144" t="s">
        <v>4142</v>
      </c>
      <c r="L4144" t="b">
        <f>NOT(ISERROR(MATCH(B4144,'jtj.watermark.org'!C:C,0)))</f>
        <v>1</v>
      </c>
    </row>
    <row r="4145" spans="1:12" hidden="1" x14ac:dyDescent="0.2">
      <c r="A4145" s="1">
        <v>43150.576388888891</v>
      </c>
      <c r="B4145">
        <v>44283</v>
      </c>
      <c r="C4145" t="s">
        <v>4143</v>
      </c>
      <c r="L4145" t="b">
        <f>NOT(ISERROR(MATCH(B4145,'jtj.watermark.org'!C:C,0)))</f>
        <v>1</v>
      </c>
    </row>
    <row r="4146" spans="1:12" hidden="1" x14ac:dyDescent="0.2">
      <c r="A4146" s="1">
        <v>43150.575312499997</v>
      </c>
      <c r="B4146">
        <v>39080</v>
      </c>
      <c r="C4146" t="s">
        <v>4144</v>
      </c>
      <c r="L4146" t="b">
        <f>NOT(ISERROR(MATCH(B4146,'jtj.watermark.org'!C:C,0)))</f>
        <v>1</v>
      </c>
    </row>
    <row r="4147" spans="1:12" hidden="1" x14ac:dyDescent="0.2">
      <c r="A4147" s="1">
        <v>43150.578252314815</v>
      </c>
      <c r="B4147">
        <v>35001</v>
      </c>
      <c r="C4147" t="s">
        <v>4145</v>
      </c>
      <c r="L4147" t="b">
        <f>NOT(ISERROR(MATCH(B4147,'jtj.watermark.org'!C:C,0)))</f>
        <v>1</v>
      </c>
    </row>
    <row r="4148" spans="1:12" hidden="1" x14ac:dyDescent="0.2">
      <c r="A4148" s="1">
        <v>43150.574918981481</v>
      </c>
      <c r="B4148">
        <v>36191</v>
      </c>
      <c r="C4148" t="s">
        <v>4146</v>
      </c>
      <c r="L4148" t="b">
        <f>NOT(ISERROR(MATCH(B4148,'jtj.watermark.org'!C:C,0)))</f>
        <v>1</v>
      </c>
    </row>
    <row r="4149" spans="1:12" hidden="1" x14ac:dyDescent="0.2">
      <c r="A4149" s="1">
        <v>43150.578541666669</v>
      </c>
      <c r="B4149">
        <v>46845</v>
      </c>
      <c r="C4149" t="s">
        <v>4147</v>
      </c>
      <c r="L4149" t="b">
        <f>NOT(ISERROR(MATCH(B4149,'jtj.watermark.org'!C:C,0)))</f>
        <v>1</v>
      </c>
    </row>
    <row r="4150" spans="1:12" hidden="1" x14ac:dyDescent="0.2">
      <c r="A4150" s="1">
        <v>43150.574247685188</v>
      </c>
      <c r="B4150">
        <v>40051</v>
      </c>
      <c r="C4150" t="s">
        <v>4148</v>
      </c>
      <c r="L4150" t="b">
        <f>NOT(ISERROR(MATCH(B4150,'jtj.watermark.org'!C:C,0)))</f>
        <v>1</v>
      </c>
    </row>
    <row r="4151" spans="1:12" hidden="1" x14ac:dyDescent="0.2">
      <c r="A4151" s="1">
        <v>43150.576886574076</v>
      </c>
      <c r="B4151">
        <v>36558</v>
      </c>
      <c r="C4151" t="s">
        <v>4149</v>
      </c>
      <c r="L4151" t="b">
        <f>NOT(ISERROR(MATCH(B4151,'jtj.watermark.org'!C:C,0)))</f>
        <v>1</v>
      </c>
    </row>
    <row r="4152" spans="1:12" hidden="1" x14ac:dyDescent="0.2">
      <c r="A4152" s="1">
        <v>43150.575335648151</v>
      </c>
      <c r="B4152">
        <v>36588</v>
      </c>
      <c r="C4152" t="s">
        <v>4150</v>
      </c>
      <c r="L4152" t="b">
        <f>NOT(ISERROR(MATCH(B4152,'jtj.watermark.org'!C:C,0)))</f>
        <v>1</v>
      </c>
    </row>
    <row r="4153" spans="1:12" hidden="1" x14ac:dyDescent="0.2">
      <c r="A4153" s="1">
        <v>43150.578263888892</v>
      </c>
      <c r="B4153">
        <v>37169</v>
      </c>
      <c r="C4153" t="s">
        <v>4151</v>
      </c>
      <c r="L4153" t="b">
        <f>NOT(ISERROR(MATCH(B4153,'jtj.watermark.org'!C:C,0)))</f>
        <v>1</v>
      </c>
    </row>
    <row r="4154" spans="1:12" hidden="1" x14ac:dyDescent="0.2">
      <c r="A4154" s="1">
        <v>43150.578032407408</v>
      </c>
      <c r="B4154">
        <v>35439</v>
      </c>
      <c r="C4154" t="s">
        <v>4152</v>
      </c>
      <c r="L4154" t="b">
        <f>NOT(ISERROR(MATCH(B4154,'jtj.watermark.org'!C:C,0)))</f>
        <v>1</v>
      </c>
    </row>
    <row r="4155" spans="1:12" hidden="1" x14ac:dyDescent="0.2">
      <c r="A4155" s="1">
        <v>43150.578796296293</v>
      </c>
      <c r="B4155">
        <v>36523</v>
      </c>
      <c r="C4155" t="s">
        <v>4153</v>
      </c>
      <c r="L4155" t="b">
        <f>NOT(ISERROR(MATCH(B4155,'jtj.watermark.org'!C:C,0)))</f>
        <v>1</v>
      </c>
    </row>
    <row r="4156" spans="1:12" hidden="1" x14ac:dyDescent="0.2">
      <c r="A4156" s="1">
        <v>43150.577731481484</v>
      </c>
      <c r="B4156">
        <v>37277</v>
      </c>
      <c r="C4156" t="s">
        <v>4154</v>
      </c>
      <c r="L4156" t="b">
        <f>NOT(ISERROR(MATCH(B4156,'jtj.watermark.org'!C:C,0)))</f>
        <v>1</v>
      </c>
    </row>
    <row r="4157" spans="1:12" hidden="1" x14ac:dyDescent="0.2">
      <c r="A4157" s="1">
        <v>43150.574988425928</v>
      </c>
      <c r="B4157">
        <v>42036</v>
      </c>
      <c r="C4157" t="s">
        <v>4155</v>
      </c>
      <c r="L4157" t="b">
        <f>NOT(ISERROR(MATCH(B4157,'jtj.watermark.org'!C:C,0)))</f>
        <v>1</v>
      </c>
    </row>
    <row r="4158" spans="1:12" hidden="1" x14ac:dyDescent="0.2">
      <c r="A4158" s="1">
        <v>43150.576817129629</v>
      </c>
      <c r="B4158">
        <v>30178</v>
      </c>
      <c r="C4158" t="s">
        <v>4156</v>
      </c>
      <c r="L4158" t="b">
        <f>NOT(ISERROR(MATCH(B4158,'jtj.watermark.org'!C:C,0)))</f>
        <v>1</v>
      </c>
    </row>
    <row r="4159" spans="1:12" hidden="1" x14ac:dyDescent="0.2">
      <c r="A4159" s="1">
        <v>43150.579594907409</v>
      </c>
      <c r="B4159">
        <v>39631</v>
      </c>
      <c r="C4159" t="s">
        <v>4157</v>
      </c>
      <c r="L4159" t="b">
        <f>NOT(ISERROR(MATCH(B4159,'jtj.watermark.org'!C:C,0)))</f>
        <v>1</v>
      </c>
    </row>
    <row r="4160" spans="1:12" hidden="1" x14ac:dyDescent="0.2">
      <c r="A4160" s="1">
        <v>43150.57613425926</v>
      </c>
      <c r="B4160">
        <v>50694</v>
      </c>
      <c r="C4160" t="s">
        <v>4158</v>
      </c>
      <c r="L4160" t="b">
        <f>NOT(ISERROR(MATCH(B4160,'jtj.watermark.org'!C:C,0)))</f>
        <v>1</v>
      </c>
    </row>
    <row r="4161" spans="1:12" hidden="1" x14ac:dyDescent="0.2">
      <c r="A4161" s="1">
        <v>43150.576956018522</v>
      </c>
      <c r="B4161">
        <v>78762</v>
      </c>
      <c r="C4161" t="s">
        <v>4159</v>
      </c>
      <c r="L4161" t="b">
        <f>NOT(ISERROR(MATCH(B4161,'jtj.watermark.org'!C:C,0)))</f>
        <v>1</v>
      </c>
    </row>
    <row r="4162" spans="1:12" hidden="1" x14ac:dyDescent="0.2">
      <c r="A4162" s="1">
        <v>43150.577696759261</v>
      </c>
      <c r="B4162">
        <v>49250</v>
      </c>
      <c r="C4162" t="s">
        <v>4160</v>
      </c>
      <c r="L4162" t="b">
        <f>NOT(ISERROR(MATCH(B4162,'jtj.watermark.org'!C:C,0)))</f>
        <v>1</v>
      </c>
    </row>
    <row r="4163" spans="1:12" hidden="1" x14ac:dyDescent="0.2">
      <c r="A4163" s="1">
        <v>43150.574560185189</v>
      </c>
      <c r="B4163">
        <v>41819</v>
      </c>
      <c r="C4163" t="s">
        <v>4161</v>
      </c>
      <c r="L4163" t="b">
        <f>NOT(ISERROR(MATCH(B4163,'jtj.watermark.org'!C:C,0)))</f>
        <v>1</v>
      </c>
    </row>
    <row r="4164" spans="1:12" hidden="1" x14ac:dyDescent="0.2">
      <c r="A4164" s="1">
        <v>43150.575567129628</v>
      </c>
      <c r="B4164">
        <v>40062</v>
      </c>
      <c r="C4164" t="s">
        <v>4162</v>
      </c>
      <c r="L4164" t="b">
        <f>NOT(ISERROR(MATCH(B4164,'jtj.watermark.org'!C:C,0)))</f>
        <v>1</v>
      </c>
    </row>
    <row r="4165" spans="1:12" hidden="1" x14ac:dyDescent="0.2">
      <c r="A4165" s="1">
        <v>43150.578761574077</v>
      </c>
      <c r="B4165">
        <v>37656</v>
      </c>
      <c r="C4165" t="s">
        <v>4163</v>
      </c>
      <c r="L4165" t="b">
        <f>NOT(ISERROR(MATCH(B4165,'jtj.watermark.org'!C:C,0)))</f>
        <v>1</v>
      </c>
    </row>
    <row r="4166" spans="1:12" hidden="1" x14ac:dyDescent="0.2">
      <c r="A4166" s="1">
        <v>43150.574884259258</v>
      </c>
      <c r="B4166">
        <v>42793</v>
      </c>
      <c r="C4166" t="s">
        <v>4164</v>
      </c>
      <c r="L4166" t="b">
        <f>NOT(ISERROR(MATCH(B4166,'jtj.watermark.org'!C:C,0)))</f>
        <v>1</v>
      </c>
    </row>
    <row r="4167" spans="1:12" hidden="1" x14ac:dyDescent="0.2">
      <c r="A4167" s="1">
        <v>43150.57608796296</v>
      </c>
      <c r="B4167">
        <v>38401</v>
      </c>
      <c r="C4167" t="s">
        <v>4165</v>
      </c>
      <c r="L4167" t="b">
        <f>NOT(ISERROR(MATCH(B4167,'jtj.watermark.org'!C:C,0)))</f>
        <v>1</v>
      </c>
    </row>
    <row r="4168" spans="1:12" hidden="1" x14ac:dyDescent="0.2">
      <c r="A4168" s="1">
        <v>43150.574456018519</v>
      </c>
      <c r="B4168">
        <v>35122</v>
      </c>
      <c r="C4168" t="s">
        <v>4166</v>
      </c>
      <c r="L4168" t="b">
        <f>NOT(ISERROR(MATCH(B4168,'jtj.watermark.org'!C:C,0)))</f>
        <v>1</v>
      </c>
    </row>
    <row r="4169" spans="1:12" hidden="1" x14ac:dyDescent="0.2">
      <c r="A4169" s="1">
        <v>43150.575578703705</v>
      </c>
      <c r="B4169">
        <v>42032</v>
      </c>
      <c r="C4169" t="s">
        <v>4167</v>
      </c>
      <c r="L4169" t="b">
        <f>NOT(ISERROR(MATCH(B4169,'jtj.watermark.org'!C:C,0)))</f>
        <v>1</v>
      </c>
    </row>
    <row r="4170" spans="1:12" hidden="1" x14ac:dyDescent="0.2">
      <c r="A4170" s="1">
        <v>43150.575358796297</v>
      </c>
      <c r="B4170">
        <v>42152</v>
      </c>
      <c r="C4170" t="s">
        <v>4168</v>
      </c>
      <c r="L4170" t="b">
        <f>NOT(ISERROR(MATCH(B4170,'jtj.watermark.org'!C:C,0)))</f>
        <v>1</v>
      </c>
    </row>
    <row r="4171" spans="1:12" hidden="1" x14ac:dyDescent="0.2">
      <c r="A4171" s="1">
        <v>43150.577418981484</v>
      </c>
      <c r="B4171">
        <v>46481</v>
      </c>
      <c r="C4171" t="s">
        <v>4169</v>
      </c>
      <c r="L4171" t="b">
        <f>NOT(ISERROR(MATCH(B4171,'jtj.watermark.org'!C:C,0)))</f>
        <v>1</v>
      </c>
    </row>
    <row r="4172" spans="1:12" hidden="1" x14ac:dyDescent="0.2">
      <c r="A4172" s="1">
        <v>43150.575914351852</v>
      </c>
      <c r="B4172">
        <v>39565</v>
      </c>
      <c r="C4172" t="s">
        <v>4170</v>
      </c>
      <c r="L4172" t="b">
        <f>NOT(ISERROR(MATCH(B4172,'jtj.watermark.org'!C:C,0)))</f>
        <v>1</v>
      </c>
    </row>
    <row r="4173" spans="1:12" hidden="1" x14ac:dyDescent="0.2">
      <c r="A4173" s="1">
        <v>43150.579699074071</v>
      </c>
      <c r="B4173">
        <v>37600</v>
      </c>
      <c r="C4173" t="s">
        <v>4171</v>
      </c>
      <c r="L4173" t="b">
        <f>NOT(ISERROR(MATCH(B4173,'jtj.watermark.org'!C:C,0)))</f>
        <v>1</v>
      </c>
    </row>
    <row r="4174" spans="1:12" hidden="1" x14ac:dyDescent="0.2">
      <c r="A4174" s="1">
        <v>43150.577673611115</v>
      </c>
      <c r="B4174">
        <v>44361</v>
      </c>
      <c r="C4174" t="s">
        <v>4172</v>
      </c>
      <c r="L4174" t="b">
        <f>NOT(ISERROR(MATCH(B4174,'jtj.watermark.org'!C:C,0)))</f>
        <v>1</v>
      </c>
    </row>
    <row r="4175" spans="1:12" hidden="1" x14ac:dyDescent="0.2">
      <c r="A4175" s="1">
        <v>43150.575752314813</v>
      </c>
      <c r="B4175">
        <v>38721</v>
      </c>
      <c r="C4175" t="s">
        <v>4173</v>
      </c>
      <c r="L4175" t="b">
        <f>NOT(ISERROR(MATCH(B4175,'jtj.watermark.org'!C:C,0)))</f>
        <v>1</v>
      </c>
    </row>
    <row r="4176" spans="1:12" hidden="1" x14ac:dyDescent="0.2">
      <c r="A4176" s="1">
        <v>43150.578796296293</v>
      </c>
      <c r="B4176">
        <v>47071</v>
      </c>
      <c r="C4176" t="s">
        <v>4174</v>
      </c>
      <c r="L4176" t="b">
        <f>NOT(ISERROR(MATCH(B4176,'jtj.watermark.org'!C:C,0)))</f>
        <v>1</v>
      </c>
    </row>
    <row r="4177" spans="1:12" hidden="1" x14ac:dyDescent="0.2">
      <c r="A4177" s="1">
        <v>43150.576099537036</v>
      </c>
      <c r="B4177">
        <v>35368</v>
      </c>
      <c r="C4177" t="s">
        <v>4175</v>
      </c>
      <c r="L4177" t="b">
        <f>NOT(ISERROR(MATCH(B4177,'jtj.watermark.org'!C:C,0)))</f>
        <v>1</v>
      </c>
    </row>
    <row r="4178" spans="1:12" hidden="1" x14ac:dyDescent="0.2">
      <c r="A4178" s="1">
        <v>43150.576770833337</v>
      </c>
      <c r="B4178">
        <v>1347</v>
      </c>
      <c r="C4178" t="s">
        <v>4176</v>
      </c>
      <c r="L4178" t="b">
        <f>NOT(ISERROR(MATCH(B4178,'jtj.watermark.org'!C:C,0)))</f>
        <v>1</v>
      </c>
    </row>
    <row r="4179" spans="1:12" hidden="1" x14ac:dyDescent="0.2">
      <c r="A4179" s="1">
        <v>43150.575821759259</v>
      </c>
      <c r="B4179">
        <v>42823</v>
      </c>
      <c r="C4179" t="s">
        <v>4177</v>
      </c>
      <c r="L4179" t="b">
        <f>NOT(ISERROR(MATCH(B4179,'jtj.watermark.org'!C:C,0)))</f>
        <v>1</v>
      </c>
    </row>
    <row r="4180" spans="1:12" hidden="1" x14ac:dyDescent="0.2">
      <c r="A4180" s="1">
        <v>43150.578043981484</v>
      </c>
      <c r="B4180">
        <v>42285</v>
      </c>
      <c r="C4180" t="s">
        <v>4178</v>
      </c>
      <c r="L4180" t="b">
        <f>NOT(ISERROR(MATCH(B4180,'jtj.watermark.org'!C:C,0)))</f>
        <v>1</v>
      </c>
    </row>
    <row r="4181" spans="1:12" hidden="1" x14ac:dyDescent="0.2">
      <c r="A4181" s="1">
        <v>43150.576053240744</v>
      </c>
      <c r="B4181">
        <v>43580</v>
      </c>
      <c r="C4181" t="s">
        <v>4179</v>
      </c>
      <c r="L4181" t="b">
        <f>NOT(ISERROR(MATCH(B4181,'jtj.watermark.org'!C:C,0)))</f>
        <v>1</v>
      </c>
    </row>
    <row r="4182" spans="1:12" hidden="1" x14ac:dyDescent="0.2">
      <c r="A4182" s="1">
        <v>43150.577569444446</v>
      </c>
      <c r="B4182">
        <v>48443</v>
      </c>
      <c r="C4182" t="s">
        <v>4180</v>
      </c>
      <c r="L4182" t="b">
        <f>NOT(ISERROR(MATCH(B4182,'jtj.watermark.org'!C:C,0)))</f>
        <v>1</v>
      </c>
    </row>
    <row r="4183" spans="1:12" hidden="1" x14ac:dyDescent="0.2">
      <c r="A4183" s="1">
        <v>43150.575219907405</v>
      </c>
      <c r="B4183">
        <v>139623</v>
      </c>
      <c r="C4183" t="s">
        <v>4181</v>
      </c>
      <c r="L4183" t="b">
        <f>NOT(ISERROR(MATCH(B4183,'jtj.watermark.org'!C:C,0)))</f>
        <v>1</v>
      </c>
    </row>
    <row r="4184" spans="1:12" hidden="1" x14ac:dyDescent="0.2">
      <c r="A4184" s="1">
        <v>43150.575497685182</v>
      </c>
      <c r="B4184">
        <v>34989</v>
      </c>
      <c r="C4184" t="s">
        <v>4182</v>
      </c>
      <c r="L4184" t="b">
        <f>NOT(ISERROR(MATCH(B4184,'jtj.watermark.org'!C:C,0)))</f>
        <v>1</v>
      </c>
    </row>
    <row r="4185" spans="1:12" hidden="1" x14ac:dyDescent="0.2">
      <c r="A4185" s="1">
        <v>43150.575868055559</v>
      </c>
      <c r="B4185">
        <v>38167</v>
      </c>
      <c r="C4185" t="s">
        <v>4183</v>
      </c>
      <c r="L4185" t="b">
        <f>NOT(ISERROR(MATCH(B4185,'jtj.watermark.org'!C:C,0)))</f>
        <v>1</v>
      </c>
    </row>
    <row r="4186" spans="1:12" hidden="1" x14ac:dyDescent="0.2">
      <c r="A4186" s="1">
        <v>43150.579479166663</v>
      </c>
      <c r="B4186">
        <v>50220</v>
      </c>
      <c r="C4186" t="s">
        <v>4184</v>
      </c>
      <c r="L4186" t="b">
        <f>NOT(ISERROR(MATCH(B4186,'jtj.watermark.org'!C:C,0)))</f>
        <v>1</v>
      </c>
    </row>
    <row r="4187" spans="1:12" hidden="1" x14ac:dyDescent="0.2">
      <c r="A4187" s="1">
        <v>43150.576909722222</v>
      </c>
      <c r="B4187">
        <v>37636</v>
      </c>
      <c r="C4187" t="s">
        <v>4185</v>
      </c>
      <c r="L4187" t="b">
        <f>NOT(ISERROR(MATCH(B4187,'jtj.watermark.org'!C:C,0)))</f>
        <v>1</v>
      </c>
    </row>
    <row r="4188" spans="1:12" hidden="1" x14ac:dyDescent="0.2">
      <c r="A4188" s="1">
        <v>43150.578194444446</v>
      </c>
      <c r="B4188">
        <v>55337</v>
      </c>
      <c r="C4188" t="s">
        <v>4186</v>
      </c>
      <c r="L4188" t="b">
        <f>NOT(ISERROR(MATCH(B4188,'jtj.watermark.org'!C:C,0)))</f>
        <v>1</v>
      </c>
    </row>
    <row r="4189" spans="1:12" hidden="1" x14ac:dyDescent="0.2">
      <c r="A4189" s="1">
        <v>43150.576273148145</v>
      </c>
      <c r="B4189">
        <v>38296</v>
      </c>
      <c r="C4189" t="s">
        <v>4187</v>
      </c>
      <c r="L4189" t="b">
        <f>NOT(ISERROR(MATCH(B4189,'jtj.watermark.org'!C:C,0)))</f>
        <v>1</v>
      </c>
    </row>
    <row r="4190" spans="1:12" hidden="1" x14ac:dyDescent="0.2">
      <c r="A4190" s="1">
        <v>43150.579583333332</v>
      </c>
      <c r="B4190">
        <v>61523</v>
      </c>
      <c r="C4190" t="s">
        <v>4188</v>
      </c>
      <c r="L4190" t="b">
        <f>NOT(ISERROR(MATCH(B4190,'jtj.watermark.org'!C:C,0)))</f>
        <v>1</v>
      </c>
    </row>
    <row r="4191" spans="1:12" hidden="1" x14ac:dyDescent="0.2">
      <c r="A4191" s="1">
        <v>43150.575567129628</v>
      </c>
      <c r="B4191">
        <v>40593</v>
      </c>
      <c r="C4191" t="s">
        <v>4189</v>
      </c>
      <c r="L4191" t="b">
        <f>NOT(ISERROR(MATCH(B4191,'jtj.watermark.org'!C:C,0)))</f>
        <v>1</v>
      </c>
    </row>
    <row r="4192" spans="1:12" hidden="1" x14ac:dyDescent="0.2">
      <c r="A4192" s="1">
        <v>43150.579560185186</v>
      </c>
      <c r="B4192">
        <v>38585</v>
      </c>
      <c r="C4192" t="s">
        <v>4190</v>
      </c>
      <c r="L4192" t="b">
        <f>NOT(ISERROR(MATCH(B4192,'jtj.watermark.org'!C:C,0)))</f>
        <v>1</v>
      </c>
    </row>
    <row r="4193" spans="1:12" hidden="1" x14ac:dyDescent="0.2">
      <c r="A4193" s="1">
        <v>43150.575543981482</v>
      </c>
      <c r="B4193">
        <v>44144</v>
      </c>
      <c r="C4193" t="s">
        <v>4191</v>
      </c>
      <c r="L4193" t="b">
        <f>NOT(ISERROR(MATCH(B4193,'jtj.watermark.org'!C:C,0)))</f>
        <v>1</v>
      </c>
    </row>
    <row r="4194" spans="1:12" hidden="1" x14ac:dyDescent="0.2">
      <c r="A4194" s="1">
        <v>43150.577280092592</v>
      </c>
      <c r="B4194">
        <v>51526</v>
      </c>
      <c r="C4194" t="s">
        <v>4192</v>
      </c>
      <c r="L4194" t="b">
        <f>NOT(ISERROR(MATCH(B4194,'jtj.watermark.org'!C:C,0)))</f>
        <v>1</v>
      </c>
    </row>
    <row r="4195" spans="1:12" hidden="1" x14ac:dyDescent="0.2">
      <c r="A4195" s="1">
        <v>43150.575694444444</v>
      </c>
      <c r="B4195">
        <v>38123</v>
      </c>
      <c r="C4195" t="s">
        <v>4193</v>
      </c>
      <c r="L4195" t="b">
        <f>NOT(ISERROR(MATCH(B4195,'jtj.watermark.org'!C:C,0)))</f>
        <v>1</v>
      </c>
    </row>
    <row r="4196" spans="1:12" hidden="1" x14ac:dyDescent="0.2">
      <c r="A4196" s="1">
        <v>43150.576423611114</v>
      </c>
      <c r="B4196">
        <v>34871</v>
      </c>
      <c r="C4196" t="s">
        <v>4194</v>
      </c>
      <c r="L4196" t="b">
        <f>NOT(ISERROR(MATCH(B4196,'jtj.watermark.org'!C:C,0)))</f>
        <v>1</v>
      </c>
    </row>
    <row r="4197" spans="1:12" hidden="1" x14ac:dyDescent="0.2">
      <c r="A4197" s="1">
        <v>43150.57912037037</v>
      </c>
      <c r="B4197">
        <v>39770</v>
      </c>
      <c r="C4197" t="s">
        <v>4195</v>
      </c>
      <c r="L4197" t="b">
        <f>NOT(ISERROR(MATCH(B4197,'jtj.watermark.org'!C:C,0)))</f>
        <v>1</v>
      </c>
    </row>
    <row r="4198" spans="1:12" hidden="1" x14ac:dyDescent="0.2">
      <c r="A4198" s="1">
        <v>43150.57476851852</v>
      </c>
      <c r="B4198">
        <v>38855</v>
      </c>
      <c r="C4198" t="s">
        <v>4196</v>
      </c>
      <c r="L4198" t="b">
        <f>NOT(ISERROR(MATCH(B4198,'jtj.watermark.org'!C:C,0)))</f>
        <v>1</v>
      </c>
    </row>
    <row r="4199" spans="1:12" hidden="1" x14ac:dyDescent="0.2">
      <c r="A4199" s="1">
        <v>43150.579560185186</v>
      </c>
      <c r="B4199">
        <v>43026</v>
      </c>
      <c r="C4199" t="s">
        <v>4197</v>
      </c>
      <c r="L4199" t="b">
        <f>NOT(ISERROR(MATCH(B4199,'jtj.watermark.org'!C:C,0)))</f>
        <v>1</v>
      </c>
    </row>
    <row r="4200" spans="1:12" hidden="1" x14ac:dyDescent="0.2">
      <c r="A4200" s="1">
        <v>43150.576296296298</v>
      </c>
      <c r="B4200">
        <v>38577</v>
      </c>
      <c r="C4200" t="s">
        <v>4198</v>
      </c>
      <c r="L4200" t="b">
        <f>NOT(ISERROR(MATCH(B4200,'jtj.watermark.org'!C:C,0)))</f>
        <v>1</v>
      </c>
    </row>
    <row r="4201" spans="1:12" hidden="1" x14ac:dyDescent="0.2">
      <c r="A4201" s="1">
        <v>43150.576643518521</v>
      </c>
      <c r="B4201">
        <v>36231</v>
      </c>
      <c r="C4201" t="s">
        <v>4199</v>
      </c>
      <c r="L4201" t="b">
        <f>NOT(ISERROR(MATCH(B4201,'jtj.watermark.org'!C:C,0)))</f>
        <v>1</v>
      </c>
    </row>
    <row r="4202" spans="1:12" hidden="1" x14ac:dyDescent="0.2">
      <c r="A4202" s="1">
        <v>43150.576273148145</v>
      </c>
      <c r="B4202">
        <v>39699</v>
      </c>
      <c r="C4202" t="s">
        <v>4200</v>
      </c>
      <c r="L4202" t="b">
        <f>NOT(ISERROR(MATCH(B4202,'jtj.watermark.org'!C:C,0)))</f>
        <v>1</v>
      </c>
    </row>
    <row r="4203" spans="1:12" hidden="1" x14ac:dyDescent="0.2">
      <c r="A4203" s="1">
        <v>43150.575069444443</v>
      </c>
      <c r="B4203">
        <v>38900</v>
      </c>
      <c r="C4203" t="s">
        <v>4201</v>
      </c>
      <c r="L4203" t="b">
        <f>NOT(ISERROR(MATCH(B4203,'jtj.watermark.org'!C:C,0)))</f>
        <v>1</v>
      </c>
    </row>
    <row r="4204" spans="1:12" hidden="1" x14ac:dyDescent="0.2">
      <c r="A4204" s="1">
        <v>43150.574837962966</v>
      </c>
      <c r="B4204">
        <v>45393</v>
      </c>
      <c r="C4204" t="s">
        <v>4202</v>
      </c>
      <c r="L4204" t="b">
        <f>NOT(ISERROR(MATCH(B4204,'jtj.watermark.org'!C:C,0)))</f>
        <v>1</v>
      </c>
    </row>
    <row r="4205" spans="1:12" hidden="1" x14ac:dyDescent="0.2">
      <c r="A4205" s="1">
        <v>43150.575775462959</v>
      </c>
      <c r="B4205">
        <v>38188</v>
      </c>
      <c r="C4205" t="s">
        <v>4203</v>
      </c>
      <c r="L4205" t="b">
        <f>NOT(ISERROR(MATCH(B4205,'jtj.watermark.org'!C:C,0)))</f>
        <v>1</v>
      </c>
    </row>
    <row r="4206" spans="1:12" hidden="1" x14ac:dyDescent="0.2">
      <c r="A4206" s="1">
        <v>43150.57671296296</v>
      </c>
      <c r="B4206">
        <v>38670</v>
      </c>
      <c r="C4206" t="s">
        <v>4204</v>
      </c>
      <c r="L4206" t="b">
        <f>NOT(ISERROR(MATCH(B4206,'jtj.watermark.org'!C:C,0)))</f>
        <v>1</v>
      </c>
    </row>
    <row r="4207" spans="1:12" hidden="1" x14ac:dyDescent="0.2">
      <c r="A4207" s="1">
        <v>43150.579097222224</v>
      </c>
      <c r="B4207">
        <v>44599</v>
      </c>
      <c r="C4207" t="s">
        <v>4205</v>
      </c>
      <c r="L4207" t="b">
        <f>NOT(ISERROR(MATCH(B4207,'jtj.watermark.org'!C:C,0)))</f>
        <v>1</v>
      </c>
    </row>
    <row r="4208" spans="1:12" hidden="1" x14ac:dyDescent="0.2">
      <c r="A4208" s="1">
        <v>43150.576006944444</v>
      </c>
      <c r="B4208">
        <v>47381</v>
      </c>
      <c r="C4208" t="s">
        <v>4206</v>
      </c>
      <c r="L4208" t="b">
        <f>NOT(ISERROR(MATCH(B4208,'jtj.watermark.org'!C:C,0)))</f>
        <v>1</v>
      </c>
    </row>
    <row r="4209" spans="1:12" hidden="1" x14ac:dyDescent="0.2">
      <c r="A4209" s="1">
        <v>43150.574664351851</v>
      </c>
      <c r="B4209">
        <v>39204</v>
      </c>
      <c r="C4209" t="s">
        <v>4207</v>
      </c>
      <c r="L4209" t="b">
        <f>NOT(ISERROR(MATCH(B4209,'jtj.watermark.org'!C:C,0)))</f>
        <v>1</v>
      </c>
    </row>
    <row r="4210" spans="1:12" hidden="1" x14ac:dyDescent="0.2">
      <c r="A4210" s="1">
        <v>43150.577349537038</v>
      </c>
      <c r="B4210">
        <v>47218</v>
      </c>
      <c r="C4210" t="s">
        <v>4208</v>
      </c>
      <c r="L4210" t="b">
        <f>NOT(ISERROR(MATCH(B4210,'jtj.watermark.org'!C:C,0)))</f>
        <v>1</v>
      </c>
    </row>
    <row r="4211" spans="1:12" hidden="1" x14ac:dyDescent="0.2">
      <c r="A4211" s="1">
        <v>43150.576701388891</v>
      </c>
      <c r="B4211">
        <v>48599</v>
      </c>
      <c r="C4211" t="s">
        <v>4209</v>
      </c>
      <c r="L4211" t="b">
        <f>NOT(ISERROR(MATCH(B4211,'jtj.watermark.org'!C:C,0)))</f>
        <v>1</v>
      </c>
    </row>
    <row r="4212" spans="1:12" hidden="1" x14ac:dyDescent="0.2">
      <c r="A4212" s="1">
        <v>43150.578344907408</v>
      </c>
      <c r="B4212">
        <v>19187</v>
      </c>
      <c r="C4212" t="s">
        <v>4210</v>
      </c>
      <c r="L4212" t="b">
        <f>NOT(ISERROR(MATCH(B4212,'jtj.watermark.org'!C:C,0)))</f>
        <v>1</v>
      </c>
    </row>
    <row r="4213" spans="1:12" hidden="1" x14ac:dyDescent="0.2">
      <c r="A4213" s="1">
        <v>43150.577048611114</v>
      </c>
      <c r="B4213">
        <v>34789</v>
      </c>
      <c r="C4213" t="s">
        <v>4211</v>
      </c>
      <c r="L4213" t="b">
        <f>NOT(ISERROR(MATCH(B4213,'jtj.watermark.org'!C:C,0)))</f>
        <v>1</v>
      </c>
    </row>
    <row r="4214" spans="1:12" hidden="1" x14ac:dyDescent="0.2">
      <c r="A4214" s="1">
        <v>43150.57540509259</v>
      </c>
      <c r="B4214">
        <v>43415</v>
      </c>
      <c r="C4214" t="s">
        <v>4212</v>
      </c>
      <c r="L4214" t="b">
        <f>NOT(ISERROR(MATCH(B4214,'jtj.watermark.org'!C:C,0)))</f>
        <v>1</v>
      </c>
    </row>
    <row r="4215" spans="1:12" hidden="1" x14ac:dyDescent="0.2">
      <c r="A4215" s="1">
        <v>43150.576909722222</v>
      </c>
      <c r="B4215">
        <v>33741</v>
      </c>
      <c r="C4215" t="s">
        <v>4213</v>
      </c>
      <c r="L4215" t="b">
        <f>NOT(ISERROR(MATCH(B4215,'jtj.watermark.org'!C:C,0)))</f>
        <v>1</v>
      </c>
    </row>
    <row r="4216" spans="1:12" hidden="1" x14ac:dyDescent="0.2">
      <c r="A4216" s="1">
        <v>43150.576307870368</v>
      </c>
      <c r="B4216">
        <v>35559</v>
      </c>
      <c r="C4216" t="s">
        <v>4214</v>
      </c>
      <c r="L4216" t="b">
        <f>NOT(ISERROR(MATCH(B4216,'jtj.watermark.org'!C:C,0)))</f>
        <v>1</v>
      </c>
    </row>
    <row r="4217" spans="1:12" hidden="1" x14ac:dyDescent="0.2">
      <c r="A4217" s="1">
        <v>43150.575555555559</v>
      </c>
      <c r="B4217">
        <v>41702</v>
      </c>
      <c r="C4217" t="s">
        <v>4215</v>
      </c>
      <c r="L4217" t="b">
        <f>NOT(ISERROR(MATCH(B4217,'jtj.watermark.org'!C:C,0)))</f>
        <v>1</v>
      </c>
    </row>
    <row r="4218" spans="1:12" hidden="1" x14ac:dyDescent="0.2">
      <c r="A4218" s="1">
        <v>43150.574490740742</v>
      </c>
      <c r="B4218">
        <v>12519</v>
      </c>
      <c r="C4218" t="s">
        <v>4216</v>
      </c>
      <c r="L4218" t="b">
        <f>NOT(ISERROR(MATCH(B4218,'jtj.watermark.org'!C:C,0)))</f>
        <v>1</v>
      </c>
    </row>
    <row r="4219" spans="1:12" hidden="1" x14ac:dyDescent="0.2">
      <c r="A4219" s="1">
        <v>43150.574537037035</v>
      </c>
      <c r="B4219">
        <v>27397</v>
      </c>
      <c r="C4219" t="s">
        <v>4217</v>
      </c>
      <c r="L4219" t="b">
        <f>NOT(ISERROR(MATCH(B4219,'jtj.watermark.org'!C:C,0)))</f>
        <v>1</v>
      </c>
    </row>
    <row r="4220" spans="1:12" hidden="1" x14ac:dyDescent="0.2">
      <c r="A4220" s="1">
        <v>43150.577893518515</v>
      </c>
      <c r="B4220">
        <v>38391</v>
      </c>
      <c r="C4220" t="s">
        <v>4218</v>
      </c>
      <c r="L4220" t="b">
        <f>NOT(ISERROR(MATCH(B4220,'jtj.watermark.org'!C:C,0)))</f>
        <v>1</v>
      </c>
    </row>
    <row r="4221" spans="1:12" hidden="1" x14ac:dyDescent="0.2">
      <c r="A4221" s="1">
        <v>43150.575162037036</v>
      </c>
      <c r="B4221">
        <v>128099</v>
      </c>
      <c r="C4221" t="s">
        <v>4219</v>
      </c>
      <c r="L4221" t="b">
        <f>NOT(ISERROR(MATCH(B4221,'jtj.watermark.org'!C:C,0)))</f>
        <v>1</v>
      </c>
    </row>
    <row r="4222" spans="1:12" hidden="1" x14ac:dyDescent="0.2">
      <c r="A4222" s="1">
        <v>43150.575983796298</v>
      </c>
      <c r="B4222">
        <v>36016</v>
      </c>
      <c r="C4222" t="s">
        <v>4220</v>
      </c>
      <c r="L4222" t="b">
        <f>NOT(ISERROR(MATCH(B4222,'jtj.watermark.org'!C:C,0)))</f>
        <v>1</v>
      </c>
    </row>
    <row r="4223" spans="1:12" hidden="1" x14ac:dyDescent="0.2">
      <c r="A4223" s="1">
        <v>43150.575381944444</v>
      </c>
      <c r="B4223">
        <v>35753</v>
      </c>
      <c r="C4223" t="s">
        <v>4221</v>
      </c>
      <c r="L4223" t="b">
        <f>NOT(ISERROR(MATCH(B4223,'jtj.watermark.org'!C:C,0)))</f>
        <v>1</v>
      </c>
    </row>
    <row r="4224" spans="1:12" hidden="1" x14ac:dyDescent="0.2">
      <c r="A4224" s="1">
        <v>43150.578692129631</v>
      </c>
      <c r="B4224">
        <v>39098</v>
      </c>
      <c r="C4224" t="s">
        <v>4222</v>
      </c>
      <c r="L4224" t="b">
        <f>NOT(ISERROR(MATCH(B4224,'jtj.watermark.org'!C:C,0)))</f>
        <v>1</v>
      </c>
    </row>
    <row r="4225" spans="1:12" hidden="1" x14ac:dyDescent="0.2">
      <c r="A4225" s="1">
        <v>43150.579363425924</v>
      </c>
      <c r="B4225">
        <v>58408</v>
      </c>
      <c r="C4225" t="s">
        <v>4223</v>
      </c>
      <c r="L4225" t="b">
        <f>NOT(ISERROR(MATCH(B4225,'jtj.watermark.org'!C:C,0)))</f>
        <v>1</v>
      </c>
    </row>
    <row r="4226" spans="1:12" hidden="1" x14ac:dyDescent="0.2">
      <c r="A4226" s="1">
        <v>43150.575555555559</v>
      </c>
      <c r="B4226">
        <v>33126</v>
      </c>
      <c r="C4226" t="s">
        <v>4224</v>
      </c>
      <c r="L4226" t="b">
        <f>NOT(ISERROR(MATCH(B4226,'jtj.watermark.org'!C:C,0)))</f>
        <v>1</v>
      </c>
    </row>
    <row r="4227" spans="1:12" hidden="1" x14ac:dyDescent="0.2">
      <c r="A4227" s="1">
        <v>43150.579594907409</v>
      </c>
      <c r="B4227">
        <v>49090</v>
      </c>
      <c r="C4227" t="s">
        <v>4225</v>
      </c>
      <c r="L4227" t="b">
        <f>NOT(ISERROR(MATCH(B4227,'jtj.watermark.org'!C:C,0)))</f>
        <v>1</v>
      </c>
    </row>
    <row r="4228" spans="1:12" hidden="1" x14ac:dyDescent="0.2">
      <c r="A4228" s="1">
        <v>43150.579305555555</v>
      </c>
      <c r="B4228">
        <v>64514</v>
      </c>
      <c r="C4228" t="s">
        <v>4226</v>
      </c>
      <c r="L4228" t="b">
        <f>NOT(ISERROR(MATCH(B4228,'jtj.watermark.org'!C:C,0)))</f>
        <v>1</v>
      </c>
    </row>
    <row r="4229" spans="1:12" hidden="1" x14ac:dyDescent="0.2">
      <c r="A4229" s="1">
        <v>43150.576215277775</v>
      </c>
      <c r="B4229">
        <v>46297</v>
      </c>
      <c r="C4229" t="s">
        <v>4227</v>
      </c>
      <c r="L4229" t="b">
        <f>NOT(ISERROR(MATCH(B4229,'jtj.watermark.org'!C:C,0)))</f>
        <v>1</v>
      </c>
    </row>
    <row r="4230" spans="1:12" hidden="1" x14ac:dyDescent="0.2">
      <c r="A4230" s="1">
        <v>43150.576574074075</v>
      </c>
      <c r="B4230">
        <v>40120</v>
      </c>
      <c r="C4230" t="s">
        <v>4228</v>
      </c>
      <c r="L4230" t="b">
        <f>NOT(ISERROR(MATCH(B4230,'jtj.watermark.org'!C:C,0)))</f>
        <v>1</v>
      </c>
    </row>
    <row r="4231" spans="1:12" hidden="1" x14ac:dyDescent="0.2">
      <c r="A4231" s="1">
        <v>43150.574467592596</v>
      </c>
      <c r="B4231">
        <v>40099</v>
      </c>
      <c r="C4231" t="s">
        <v>4229</v>
      </c>
      <c r="L4231" t="b">
        <f>NOT(ISERROR(MATCH(B4231,'jtj.watermark.org'!C:C,0)))</f>
        <v>1</v>
      </c>
    </row>
    <row r="4232" spans="1:12" hidden="1" x14ac:dyDescent="0.2">
      <c r="A4232" s="1">
        <v>43150.576435185183</v>
      </c>
      <c r="B4232">
        <v>39729</v>
      </c>
      <c r="C4232" t="s">
        <v>4230</v>
      </c>
      <c r="L4232" t="b">
        <f>NOT(ISERROR(MATCH(B4232,'jtj.watermark.org'!C:C,0)))</f>
        <v>1</v>
      </c>
    </row>
    <row r="4233" spans="1:12" hidden="1" x14ac:dyDescent="0.2">
      <c r="A4233" s="1">
        <v>43150.578819444447</v>
      </c>
      <c r="B4233">
        <v>42827</v>
      </c>
      <c r="C4233" t="s">
        <v>4231</v>
      </c>
      <c r="L4233" t="b">
        <f>NOT(ISERROR(MATCH(B4233,'jtj.watermark.org'!C:C,0)))</f>
        <v>1</v>
      </c>
    </row>
    <row r="4234" spans="1:12" hidden="1" x14ac:dyDescent="0.2">
      <c r="A4234" s="1">
        <v>43150.576990740738</v>
      </c>
      <c r="B4234">
        <v>49652</v>
      </c>
      <c r="C4234" t="s">
        <v>4232</v>
      </c>
      <c r="L4234" t="b">
        <f>NOT(ISERROR(MATCH(B4234,'jtj.watermark.org'!C:C,0)))</f>
        <v>1</v>
      </c>
    </row>
    <row r="4235" spans="1:12" hidden="1" x14ac:dyDescent="0.2">
      <c r="A4235" s="1">
        <v>43150.577256944445</v>
      </c>
      <c r="B4235">
        <v>37690</v>
      </c>
      <c r="C4235" t="s">
        <v>4233</v>
      </c>
      <c r="L4235" t="b">
        <f>NOT(ISERROR(MATCH(B4235,'jtj.watermark.org'!C:C,0)))</f>
        <v>1</v>
      </c>
    </row>
    <row r="4236" spans="1:12" hidden="1" x14ac:dyDescent="0.2">
      <c r="A4236" s="1">
        <v>43150.578101851854</v>
      </c>
      <c r="B4236">
        <v>37949</v>
      </c>
      <c r="C4236" t="s">
        <v>4234</v>
      </c>
      <c r="L4236" t="b">
        <f>NOT(ISERROR(MATCH(B4236,'jtj.watermark.org'!C:C,0)))</f>
        <v>1</v>
      </c>
    </row>
    <row r="4237" spans="1:12" hidden="1" x14ac:dyDescent="0.2">
      <c r="A4237" s="1">
        <v>43150.577534722222</v>
      </c>
      <c r="B4237">
        <v>70067</v>
      </c>
      <c r="C4237" t="s">
        <v>4235</v>
      </c>
      <c r="L4237" t="b">
        <f>NOT(ISERROR(MATCH(B4237,'jtj.watermark.org'!C:C,0)))</f>
        <v>1</v>
      </c>
    </row>
    <row r="4238" spans="1:12" hidden="1" x14ac:dyDescent="0.2">
      <c r="A4238" s="1">
        <v>43150.57539351852</v>
      </c>
      <c r="B4238">
        <v>47943</v>
      </c>
      <c r="C4238" t="s">
        <v>4236</v>
      </c>
      <c r="L4238" t="b">
        <f>NOT(ISERROR(MATCH(B4238,'jtj.watermark.org'!C:C,0)))</f>
        <v>1</v>
      </c>
    </row>
    <row r="4239" spans="1:12" hidden="1" x14ac:dyDescent="0.2">
      <c r="A4239" s="1">
        <v>43150.575613425928</v>
      </c>
      <c r="B4239">
        <v>7602</v>
      </c>
      <c r="C4239" t="s">
        <v>4237</v>
      </c>
      <c r="L4239" t="b">
        <f>NOT(ISERROR(MATCH(B4239,'jtj.watermark.org'!C:C,0)))</f>
        <v>1</v>
      </c>
    </row>
    <row r="4240" spans="1:12" hidden="1" x14ac:dyDescent="0.2">
      <c r="A4240" s="1">
        <v>43150.576979166668</v>
      </c>
      <c r="B4240">
        <v>35369</v>
      </c>
      <c r="C4240" t="s">
        <v>4238</v>
      </c>
      <c r="L4240" t="b">
        <f>NOT(ISERROR(MATCH(B4240,'jtj.watermark.org'!C:C,0)))</f>
        <v>1</v>
      </c>
    </row>
    <row r="4241" spans="1:12" hidden="1" x14ac:dyDescent="0.2">
      <c r="A4241" s="1">
        <v>43150.579641203702</v>
      </c>
      <c r="B4241">
        <v>42401</v>
      </c>
      <c r="C4241" t="s">
        <v>4239</v>
      </c>
      <c r="L4241" t="b">
        <f>NOT(ISERROR(MATCH(B4241,'jtj.watermark.org'!C:C,0)))</f>
        <v>1</v>
      </c>
    </row>
    <row r="4242" spans="1:12" hidden="1" x14ac:dyDescent="0.2">
      <c r="A4242" s="1">
        <v>43150.577245370368</v>
      </c>
      <c r="B4242">
        <v>10029</v>
      </c>
      <c r="C4242" t="s">
        <v>4240</v>
      </c>
      <c r="L4242" t="b">
        <f>NOT(ISERROR(MATCH(B4242,'jtj.watermark.org'!C:C,0)))</f>
        <v>1</v>
      </c>
    </row>
    <row r="4243" spans="1:12" hidden="1" x14ac:dyDescent="0.2">
      <c r="A4243" s="1">
        <v>43150.574583333335</v>
      </c>
      <c r="B4243">
        <v>114815</v>
      </c>
      <c r="C4243" t="s">
        <v>4241</v>
      </c>
      <c r="L4243" t="b">
        <f>NOT(ISERROR(MATCH(B4243,'jtj.watermark.org'!C:C,0)))</f>
        <v>1</v>
      </c>
    </row>
    <row r="4244" spans="1:12" hidden="1" x14ac:dyDescent="0.2">
      <c r="A4244" s="1">
        <v>43150.577326388891</v>
      </c>
      <c r="B4244">
        <v>35955</v>
      </c>
      <c r="C4244" t="s">
        <v>4242</v>
      </c>
      <c r="L4244" t="b">
        <f>NOT(ISERROR(MATCH(B4244,'jtj.watermark.org'!C:C,0)))</f>
        <v>1</v>
      </c>
    </row>
    <row r="4245" spans="1:12" hidden="1" x14ac:dyDescent="0.2">
      <c r="A4245" s="1">
        <v>43150.577997685185</v>
      </c>
      <c r="B4245">
        <v>34920</v>
      </c>
      <c r="C4245" t="s">
        <v>4243</v>
      </c>
      <c r="L4245" t="b">
        <f>NOT(ISERROR(MATCH(B4245,'jtj.watermark.org'!C:C,0)))</f>
        <v>1</v>
      </c>
    </row>
    <row r="4246" spans="1:12" hidden="1" x14ac:dyDescent="0.2">
      <c r="A4246" s="1">
        <v>43150.578402777777</v>
      </c>
      <c r="B4246">
        <v>12787</v>
      </c>
      <c r="C4246" t="s">
        <v>4244</v>
      </c>
      <c r="L4246" t="b">
        <f>NOT(ISERROR(MATCH(B4246,'jtj.watermark.org'!C:C,0)))</f>
        <v>1</v>
      </c>
    </row>
    <row r="4247" spans="1:12" hidden="1" x14ac:dyDescent="0.2">
      <c r="A4247" s="1">
        <v>43150.574687499997</v>
      </c>
      <c r="B4247">
        <v>49250</v>
      </c>
      <c r="C4247" t="s">
        <v>4245</v>
      </c>
      <c r="L4247" t="b">
        <f>NOT(ISERROR(MATCH(B4247,'jtj.watermark.org'!C:C,0)))</f>
        <v>1</v>
      </c>
    </row>
    <row r="4248" spans="1:12" hidden="1" x14ac:dyDescent="0.2">
      <c r="A4248" s="1">
        <v>43150.579641203702</v>
      </c>
      <c r="B4248">
        <v>49839</v>
      </c>
      <c r="C4248" t="s">
        <v>4246</v>
      </c>
      <c r="L4248" t="b">
        <f>NOT(ISERROR(MATCH(B4248,'jtj.watermark.org'!C:C,0)))</f>
        <v>1</v>
      </c>
    </row>
    <row r="4249" spans="1:12" hidden="1" x14ac:dyDescent="0.2">
      <c r="A4249" s="1">
        <v>43150.574861111112</v>
      </c>
      <c r="B4249">
        <v>48905</v>
      </c>
      <c r="C4249" t="s">
        <v>4247</v>
      </c>
      <c r="L4249" t="b">
        <f>NOT(ISERROR(MATCH(B4249,'jtj.watermark.org'!C:C,0)))</f>
        <v>1</v>
      </c>
    </row>
    <row r="4250" spans="1:12" hidden="1" x14ac:dyDescent="0.2">
      <c r="A4250" s="1">
        <v>43150.578506944446</v>
      </c>
      <c r="B4250">
        <v>64862</v>
      </c>
      <c r="C4250" t="s">
        <v>4248</v>
      </c>
      <c r="L4250" t="b">
        <f>NOT(ISERROR(MATCH(B4250,'jtj.watermark.org'!C:C,0)))</f>
        <v>1</v>
      </c>
    </row>
    <row r="4251" spans="1:12" hidden="1" x14ac:dyDescent="0.2">
      <c r="A4251" s="1">
        <v>43150.579687500001</v>
      </c>
      <c r="B4251">
        <v>37630</v>
      </c>
      <c r="C4251" t="s">
        <v>4249</v>
      </c>
      <c r="L4251" t="b">
        <f>NOT(ISERROR(MATCH(B4251,'jtj.watermark.org'!C:C,0)))</f>
        <v>1</v>
      </c>
    </row>
    <row r="4252" spans="1:12" hidden="1" x14ac:dyDescent="0.2">
      <c r="A4252" s="1">
        <v>43150.579560185186</v>
      </c>
      <c r="B4252">
        <v>59106</v>
      </c>
      <c r="C4252" t="s">
        <v>4250</v>
      </c>
      <c r="L4252" t="b">
        <f>NOT(ISERROR(MATCH(B4252,'jtj.watermark.org'!C:C,0)))</f>
        <v>1</v>
      </c>
    </row>
    <row r="4253" spans="1:12" hidden="1" x14ac:dyDescent="0.2">
      <c r="A4253" s="1">
        <v>43150.576770833337</v>
      </c>
      <c r="B4253">
        <v>45055</v>
      </c>
      <c r="C4253" t="s">
        <v>4251</v>
      </c>
      <c r="L4253" t="b">
        <f>NOT(ISERROR(MATCH(B4253,'jtj.watermark.org'!C:C,0)))</f>
        <v>1</v>
      </c>
    </row>
    <row r="4254" spans="1:12" hidden="1" x14ac:dyDescent="0.2">
      <c r="A4254" s="1">
        <v>43150.575324074074</v>
      </c>
      <c r="B4254">
        <v>37723</v>
      </c>
      <c r="C4254" t="s">
        <v>4252</v>
      </c>
      <c r="L4254" t="b">
        <f>NOT(ISERROR(MATCH(B4254,'jtj.watermark.org'!C:C,0)))</f>
        <v>1</v>
      </c>
    </row>
    <row r="4255" spans="1:12" hidden="1" x14ac:dyDescent="0.2">
      <c r="A4255" s="1">
        <v>43150.575798611113</v>
      </c>
      <c r="B4255">
        <v>34371</v>
      </c>
      <c r="C4255" t="s">
        <v>4253</v>
      </c>
      <c r="L4255" t="b">
        <f>NOT(ISERROR(MATCH(B4255,'jtj.watermark.org'!C:C,0)))</f>
        <v>1</v>
      </c>
    </row>
    <row r="4256" spans="1:12" hidden="1" x14ac:dyDescent="0.2">
      <c r="A4256" s="1">
        <v>43150.575277777774</v>
      </c>
      <c r="B4256">
        <v>31575</v>
      </c>
      <c r="C4256" t="s">
        <v>4254</v>
      </c>
      <c r="L4256" t="b">
        <f>NOT(ISERROR(MATCH(B4256,'jtj.watermark.org'!C:C,0)))</f>
        <v>1</v>
      </c>
    </row>
    <row r="4257" spans="1:12" hidden="1" x14ac:dyDescent="0.2">
      <c r="A4257" s="1">
        <v>43150.579606481479</v>
      </c>
      <c r="B4257">
        <v>40781</v>
      </c>
      <c r="C4257" t="s">
        <v>4255</v>
      </c>
      <c r="L4257" t="b">
        <f>NOT(ISERROR(MATCH(B4257,'jtj.watermark.org'!C:C,0)))</f>
        <v>1</v>
      </c>
    </row>
    <row r="4258" spans="1:12" hidden="1" x14ac:dyDescent="0.2">
      <c r="A4258" s="1">
        <v>43150.575173611112</v>
      </c>
      <c r="B4258">
        <v>43874</v>
      </c>
      <c r="C4258" t="s">
        <v>4256</v>
      </c>
      <c r="L4258" t="b">
        <f>NOT(ISERROR(MATCH(B4258,'jtj.watermark.org'!C:C,0)))</f>
        <v>1</v>
      </c>
    </row>
    <row r="4259" spans="1:12" hidden="1" x14ac:dyDescent="0.2">
      <c r="A4259" s="1">
        <v>43150.577164351853</v>
      </c>
      <c r="B4259">
        <v>54329</v>
      </c>
      <c r="C4259" t="s">
        <v>4257</v>
      </c>
      <c r="L4259" t="b">
        <f>NOT(ISERROR(MATCH(B4259,'jtj.watermark.org'!C:C,0)))</f>
        <v>1</v>
      </c>
    </row>
    <row r="4260" spans="1:12" hidden="1" x14ac:dyDescent="0.2">
      <c r="A4260" s="1">
        <v>43150.577025462961</v>
      </c>
      <c r="B4260">
        <v>39912</v>
      </c>
      <c r="C4260" t="s">
        <v>4258</v>
      </c>
      <c r="L4260" t="b">
        <f>NOT(ISERROR(MATCH(B4260,'jtj.watermark.org'!C:C,0)))</f>
        <v>1</v>
      </c>
    </row>
    <row r="4261" spans="1:12" hidden="1" x14ac:dyDescent="0.2">
      <c r="A4261" s="1">
        <v>43150.577222222222</v>
      </c>
      <c r="B4261">
        <v>37940</v>
      </c>
      <c r="C4261" t="s">
        <v>4259</v>
      </c>
      <c r="L4261" t="b">
        <f>NOT(ISERROR(MATCH(B4261,'jtj.watermark.org'!C:C,0)))</f>
        <v>1</v>
      </c>
    </row>
    <row r="4262" spans="1:12" hidden="1" x14ac:dyDescent="0.2">
      <c r="A4262" s="1">
        <v>43150.579259259262</v>
      </c>
      <c r="B4262">
        <v>47380</v>
      </c>
      <c r="C4262" t="s">
        <v>4260</v>
      </c>
      <c r="L4262" t="b">
        <f>NOT(ISERROR(MATCH(B4262,'jtj.watermark.org'!C:C,0)))</f>
        <v>1</v>
      </c>
    </row>
    <row r="4263" spans="1:12" hidden="1" x14ac:dyDescent="0.2">
      <c r="A4263" s="1">
        <v>43150.578321759262</v>
      </c>
      <c r="B4263">
        <v>41726</v>
      </c>
      <c r="C4263" t="s">
        <v>4261</v>
      </c>
      <c r="L4263" t="b">
        <f>NOT(ISERROR(MATCH(B4263,'jtj.watermark.org'!C:C,0)))</f>
        <v>1</v>
      </c>
    </row>
    <row r="4264" spans="1:12" hidden="1" x14ac:dyDescent="0.2">
      <c r="A4264" s="1">
        <v>43150.579270833332</v>
      </c>
      <c r="B4264">
        <v>36385</v>
      </c>
      <c r="C4264" t="s">
        <v>4262</v>
      </c>
      <c r="L4264" t="b">
        <f>NOT(ISERROR(MATCH(B4264,'jtj.watermark.org'!C:C,0)))</f>
        <v>1</v>
      </c>
    </row>
    <row r="4265" spans="1:12" hidden="1" x14ac:dyDescent="0.2">
      <c r="A4265" s="1">
        <v>43150.579432870371</v>
      </c>
      <c r="B4265">
        <v>40259</v>
      </c>
      <c r="C4265" t="s">
        <v>4263</v>
      </c>
      <c r="L4265" t="b">
        <f>NOT(ISERROR(MATCH(B4265,'jtj.watermark.org'!C:C,0)))</f>
        <v>1</v>
      </c>
    </row>
    <row r="4266" spans="1:12" hidden="1" x14ac:dyDescent="0.2">
      <c r="A4266" s="1">
        <v>43150.57880787037</v>
      </c>
      <c r="B4266">
        <v>30337</v>
      </c>
      <c r="C4266" t="s">
        <v>4264</v>
      </c>
      <c r="L4266" t="b">
        <f>NOT(ISERROR(MATCH(B4266,'jtj.watermark.org'!C:C,0)))</f>
        <v>1</v>
      </c>
    </row>
    <row r="4267" spans="1:12" hidden="1" x14ac:dyDescent="0.2">
      <c r="A4267" s="1">
        <v>43150.578865740739</v>
      </c>
      <c r="B4267">
        <v>25019</v>
      </c>
      <c r="C4267" t="s">
        <v>4265</v>
      </c>
      <c r="L4267" t="b">
        <f>NOT(ISERROR(MATCH(B4267,'jtj.watermark.org'!C:C,0)))</f>
        <v>1</v>
      </c>
    </row>
    <row r="4268" spans="1:12" hidden="1" x14ac:dyDescent="0.2">
      <c r="A4268" s="1">
        <v>43150.576574074075</v>
      </c>
      <c r="B4268">
        <v>39684</v>
      </c>
      <c r="C4268" t="s">
        <v>4266</v>
      </c>
      <c r="L4268" t="b">
        <f>NOT(ISERROR(MATCH(B4268,'jtj.watermark.org'!C:C,0)))</f>
        <v>1</v>
      </c>
    </row>
    <row r="4269" spans="1:12" hidden="1" x14ac:dyDescent="0.2">
      <c r="A4269" s="1">
        <v>43150.577094907407</v>
      </c>
      <c r="B4269">
        <v>39551</v>
      </c>
      <c r="C4269" t="s">
        <v>4267</v>
      </c>
      <c r="L4269" t="b">
        <f>NOT(ISERROR(MATCH(B4269,'jtj.watermark.org'!C:C,0)))</f>
        <v>1</v>
      </c>
    </row>
    <row r="4270" spans="1:12" hidden="1" x14ac:dyDescent="0.2">
      <c r="A4270" s="1">
        <v>43150.579502314817</v>
      </c>
      <c r="B4270">
        <v>44021</v>
      </c>
      <c r="C4270" t="s">
        <v>4268</v>
      </c>
      <c r="L4270" t="b">
        <f>NOT(ISERROR(MATCH(B4270,'jtj.watermark.org'!C:C,0)))</f>
        <v>1</v>
      </c>
    </row>
    <row r="4271" spans="1:12" hidden="1" x14ac:dyDescent="0.2">
      <c r="A4271" s="1">
        <v>43150.574583333335</v>
      </c>
      <c r="B4271">
        <v>11209</v>
      </c>
      <c r="C4271" t="s">
        <v>4269</v>
      </c>
      <c r="L4271" t="b">
        <f>NOT(ISERROR(MATCH(B4271,'jtj.watermark.org'!C:C,0)))</f>
        <v>1</v>
      </c>
    </row>
    <row r="4272" spans="1:12" hidden="1" x14ac:dyDescent="0.2">
      <c r="A4272" s="1">
        <v>43150.578750000001</v>
      </c>
      <c r="B4272">
        <v>49700</v>
      </c>
      <c r="C4272" t="s">
        <v>4270</v>
      </c>
      <c r="L4272" t="b">
        <f>NOT(ISERROR(MATCH(B4272,'jtj.watermark.org'!C:C,0)))</f>
        <v>1</v>
      </c>
    </row>
    <row r="4273" spans="1:12" hidden="1" x14ac:dyDescent="0.2">
      <c r="A4273" s="1">
        <v>43150.578298611108</v>
      </c>
      <c r="B4273">
        <v>47058</v>
      </c>
      <c r="C4273" t="s">
        <v>4271</v>
      </c>
      <c r="L4273" t="b">
        <f>NOT(ISERROR(MATCH(B4273,'jtj.watermark.org'!C:C,0)))</f>
        <v>1</v>
      </c>
    </row>
    <row r="4274" spans="1:12" hidden="1" x14ac:dyDescent="0.2">
      <c r="A4274" s="1">
        <v>43150.574756944443</v>
      </c>
      <c r="B4274">
        <v>45539</v>
      </c>
      <c r="C4274" t="s">
        <v>4272</v>
      </c>
      <c r="L4274" t="b">
        <f>NOT(ISERROR(MATCH(B4274,'jtj.watermark.org'!C:C,0)))</f>
        <v>1</v>
      </c>
    </row>
    <row r="4275" spans="1:12" hidden="1" x14ac:dyDescent="0.2">
      <c r="A4275" s="1">
        <v>43150.577048611114</v>
      </c>
      <c r="B4275">
        <v>47674</v>
      </c>
      <c r="C4275" t="s">
        <v>4273</v>
      </c>
      <c r="L4275" t="b">
        <f>NOT(ISERROR(MATCH(B4275,'jtj.watermark.org'!C:C,0)))</f>
        <v>1</v>
      </c>
    </row>
    <row r="4276" spans="1:12" hidden="1" x14ac:dyDescent="0.2">
      <c r="A4276" s="1">
        <v>43150.578460648147</v>
      </c>
      <c r="B4276">
        <v>36575</v>
      </c>
      <c r="C4276" t="s">
        <v>4274</v>
      </c>
      <c r="L4276" t="b">
        <f>NOT(ISERROR(MATCH(B4276,'jtj.watermark.org'!C:C,0)))</f>
        <v>1</v>
      </c>
    </row>
    <row r="4277" spans="1:12" hidden="1" x14ac:dyDescent="0.2">
      <c r="A4277" s="1">
        <v>43150.575474537036</v>
      </c>
      <c r="B4277">
        <v>39066</v>
      </c>
      <c r="C4277" t="s">
        <v>4275</v>
      </c>
      <c r="L4277" t="b">
        <f>NOT(ISERROR(MATCH(B4277,'jtj.watermark.org'!C:C,0)))</f>
        <v>1</v>
      </c>
    </row>
    <row r="4278" spans="1:12" hidden="1" x14ac:dyDescent="0.2">
      <c r="A4278" s="1">
        <v>43150.574895833335</v>
      </c>
      <c r="B4278">
        <v>48356</v>
      </c>
      <c r="C4278" t="s">
        <v>4276</v>
      </c>
      <c r="L4278" t="b">
        <f>NOT(ISERROR(MATCH(B4278,'jtj.watermark.org'!C:C,0)))</f>
        <v>1</v>
      </c>
    </row>
    <row r="4279" spans="1:12" hidden="1" x14ac:dyDescent="0.2">
      <c r="A4279" s="1">
        <v>43150.577916666669</v>
      </c>
      <c r="B4279">
        <v>41492</v>
      </c>
      <c r="C4279" t="s">
        <v>4277</v>
      </c>
      <c r="L4279" t="b">
        <f>NOT(ISERROR(MATCH(B4279,'jtj.watermark.org'!C:C,0)))</f>
        <v>1</v>
      </c>
    </row>
    <row r="4280" spans="1:12" hidden="1" x14ac:dyDescent="0.2">
      <c r="A4280" s="1">
        <v>43150.576886574076</v>
      </c>
      <c r="B4280">
        <v>37530</v>
      </c>
      <c r="C4280" t="s">
        <v>4278</v>
      </c>
      <c r="L4280" t="b">
        <f>NOT(ISERROR(MATCH(B4280,'jtj.watermark.org'!C:C,0)))</f>
        <v>1</v>
      </c>
    </row>
    <row r="4281" spans="1:12" hidden="1" x14ac:dyDescent="0.2">
      <c r="A4281" s="1">
        <v>43150.577187499999</v>
      </c>
      <c r="B4281">
        <v>46165</v>
      </c>
      <c r="C4281" t="s">
        <v>4279</v>
      </c>
      <c r="L4281" t="b">
        <f>NOT(ISERROR(MATCH(B4281,'jtj.watermark.org'!C:C,0)))</f>
        <v>1</v>
      </c>
    </row>
    <row r="4282" spans="1:12" hidden="1" x14ac:dyDescent="0.2">
      <c r="A4282" s="1">
        <v>43150.576747685183</v>
      </c>
      <c r="B4282">
        <v>39212</v>
      </c>
      <c r="C4282" t="s">
        <v>4280</v>
      </c>
      <c r="L4282" t="b">
        <f>NOT(ISERROR(MATCH(B4282,'jtj.watermark.org'!C:C,0)))</f>
        <v>1</v>
      </c>
    </row>
    <row r="4283" spans="1:12" hidden="1" x14ac:dyDescent="0.2">
      <c r="A4283" s="1">
        <v>43150.578310185185</v>
      </c>
      <c r="B4283">
        <v>58665</v>
      </c>
      <c r="C4283" t="s">
        <v>4281</v>
      </c>
      <c r="L4283" t="b">
        <f>NOT(ISERROR(MATCH(B4283,'jtj.watermark.org'!C:C,0)))</f>
        <v>1</v>
      </c>
    </row>
    <row r="4284" spans="1:12" hidden="1" x14ac:dyDescent="0.2">
      <c r="A4284" s="1">
        <v>43150.576331018521</v>
      </c>
      <c r="B4284">
        <v>48296</v>
      </c>
      <c r="C4284" t="s">
        <v>4282</v>
      </c>
      <c r="L4284" t="b">
        <f>NOT(ISERROR(MATCH(B4284,'jtj.watermark.org'!C:C,0)))</f>
        <v>1</v>
      </c>
    </row>
    <row r="4285" spans="1:12" hidden="1" x14ac:dyDescent="0.2">
      <c r="A4285" s="1">
        <v>43150.576226851852</v>
      </c>
      <c r="B4285">
        <v>35078</v>
      </c>
      <c r="C4285" t="s">
        <v>4283</v>
      </c>
      <c r="L4285" t="b">
        <f>NOT(ISERROR(MATCH(B4285,'jtj.watermark.org'!C:C,0)))</f>
        <v>1</v>
      </c>
    </row>
    <row r="4286" spans="1:12" hidden="1" x14ac:dyDescent="0.2">
      <c r="A4286" s="1">
        <v>43150.575740740744</v>
      </c>
      <c r="B4286">
        <v>43698</v>
      </c>
      <c r="C4286" t="s">
        <v>4284</v>
      </c>
      <c r="L4286" t="b">
        <f>NOT(ISERROR(MATCH(B4286,'jtj.watermark.org'!C:C,0)))</f>
        <v>1</v>
      </c>
    </row>
    <row r="4287" spans="1:12" hidden="1" x14ac:dyDescent="0.2">
      <c r="A4287" s="1">
        <v>43150.578159722223</v>
      </c>
      <c r="B4287">
        <v>45804</v>
      </c>
      <c r="C4287" t="s">
        <v>4285</v>
      </c>
      <c r="L4287" t="b">
        <f>NOT(ISERROR(MATCH(B4287,'jtj.watermark.org'!C:C,0)))</f>
        <v>1</v>
      </c>
    </row>
    <row r="4288" spans="1:12" hidden="1" x14ac:dyDescent="0.2">
      <c r="A4288" s="1">
        <v>43150.576111111113</v>
      </c>
      <c r="B4288">
        <v>41771</v>
      </c>
      <c r="C4288" t="s">
        <v>4286</v>
      </c>
      <c r="L4288" t="b">
        <f>NOT(ISERROR(MATCH(B4288,'jtj.watermark.org'!C:C,0)))</f>
        <v>1</v>
      </c>
    </row>
    <row r="4289" spans="1:12" hidden="1" x14ac:dyDescent="0.2">
      <c r="A4289" s="1">
        <v>43150.578125</v>
      </c>
      <c r="B4289">
        <v>35461</v>
      </c>
      <c r="C4289" t="s">
        <v>4287</v>
      </c>
      <c r="L4289" t="b">
        <f>NOT(ISERROR(MATCH(B4289,'jtj.watermark.org'!C:C,0)))</f>
        <v>1</v>
      </c>
    </row>
    <row r="4290" spans="1:12" hidden="1" x14ac:dyDescent="0.2">
      <c r="A4290" s="1">
        <v>43150.577384259261</v>
      </c>
      <c r="B4290">
        <v>39765</v>
      </c>
      <c r="C4290" t="s">
        <v>4288</v>
      </c>
      <c r="L4290" t="b">
        <f>NOT(ISERROR(MATCH(B4290,'jtj.watermark.org'!C:C,0)))</f>
        <v>1</v>
      </c>
    </row>
    <row r="4291" spans="1:12" hidden="1" x14ac:dyDescent="0.2">
      <c r="A4291" s="1">
        <v>43150.578067129631</v>
      </c>
      <c r="B4291">
        <v>52300</v>
      </c>
      <c r="C4291" t="s">
        <v>4289</v>
      </c>
      <c r="L4291" t="b">
        <f>NOT(ISERROR(MATCH(B4291,'jtj.watermark.org'!C:C,0)))</f>
        <v>1</v>
      </c>
    </row>
    <row r="4292" spans="1:12" hidden="1" x14ac:dyDescent="0.2">
      <c r="A4292" s="1">
        <v>43150.578993055555</v>
      </c>
      <c r="B4292">
        <v>48227</v>
      </c>
      <c r="C4292" t="s">
        <v>4290</v>
      </c>
      <c r="L4292" t="b">
        <f>NOT(ISERROR(MATCH(B4292,'jtj.watermark.org'!C:C,0)))</f>
        <v>1</v>
      </c>
    </row>
    <row r="4293" spans="1:12" hidden="1" x14ac:dyDescent="0.2">
      <c r="A4293" s="1">
        <v>43150.57539351852</v>
      </c>
      <c r="B4293">
        <v>38060</v>
      </c>
      <c r="C4293" t="s">
        <v>4291</v>
      </c>
      <c r="L4293" t="b">
        <f>NOT(ISERROR(MATCH(B4293,'jtj.watermark.org'!C:C,0)))</f>
        <v>1</v>
      </c>
    </row>
    <row r="4294" spans="1:12" hidden="1" x14ac:dyDescent="0.2">
      <c r="A4294" s="1">
        <v>43150.578692129631</v>
      </c>
      <c r="B4294">
        <v>46269</v>
      </c>
      <c r="C4294" t="s">
        <v>4292</v>
      </c>
      <c r="L4294" t="b">
        <f>NOT(ISERROR(MATCH(B4294,'jtj.watermark.org'!C:C,0)))</f>
        <v>1</v>
      </c>
    </row>
    <row r="4295" spans="1:12" hidden="1" x14ac:dyDescent="0.2">
      <c r="A4295" s="1">
        <v>43150.577696759261</v>
      </c>
      <c r="B4295">
        <v>69665</v>
      </c>
      <c r="C4295" t="s">
        <v>4293</v>
      </c>
      <c r="L4295" t="b">
        <f>NOT(ISERROR(MATCH(B4295,'jtj.watermark.org'!C:C,0)))</f>
        <v>1</v>
      </c>
    </row>
    <row r="4296" spans="1:12" hidden="1" x14ac:dyDescent="0.2">
      <c r="A4296" s="1">
        <v>43150.575428240743</v>
      </c>
      <c r="B4296">
        <v>18181</v>
      </c>
      <c r="C4296" t="s">
        <v>4294</v>
      </c>
      <c r="L4296" t="b">
        <f>NOT(ISERROR(MATCH(B4296,'jtj.watermark.org'!C:C,0)))</f>
        <v>1</v>
      </c>
    </row>
    <row r="4297" spans="1:12" hidden="1" x14ac:dyDescent="0.2">
      <c r="A4297" s="1">
        <v>43150.577986111108</v>
      </c>
      <c r="B4297">
        <v>39387</v>
      </c>
      <c r="C4297" t="s">
        <v>4295</v>
      </c>
      <c r="L4297" t="b">
        <f>NOT(ISERROR(MATCH(B4297,'jtj.watermark.org'!C:C,0)))</f>
        <v>1</v>
      </c>
    </row>
    <row r="4298" spans="1:12" hidden="1" x14ac:dyDescent="0.2">
      <c r="A4298" s="1">
        <v>43150.576168981483</v>
      </c>
      <c r="B4298">
        <v>42103</v>
      </c>
      <c r="C4298" t="s">
        <v>4296</v>
      </c>
      <c r="L4298" t="b">
        <f>NOT(ISERROR(MATCH(B4298,'jtj.watermark.org'!C:C,0)))</f>
        <v>1</v>
      </c>
    </row>
    <row r="4299" spans="1:12" hidden="1" x14ac:dyDescent="0.2">
      <c r="A4299" s="1">
        <v>43150.577268518522</v>
      </c>
      <c r="B4299">
        <v>33130</v>
      </c>
      <c r="C4299" t="s">
        <v>4297</v>
      </c>
      <c r="L4299" t="b">
        <f>NOT(ISERROR(MATCH(B4299,'jtj.watermark.org'!C:C,0)))</f>
        <v>1</v>
      </c>
    </row>
    <row r="4300" spans="1:12" hidden="1" x14ac:dyDescent="0.2">
      <c r="A4300" s="1">
        <v>43150.579722222225</v>
      </c>
      <c r="B4300">
        <v>42084</v>
      </c>
      <c r="C4300" t="s">
        <v>4298</v>
      </c>
      <c r="L4300" t="b">
        <f>NOT(ISERROR(MATCH(B4300,'jtj.watermark.org'!C:C,0)))</f>
        <v>1</v>
      </c>
    </row>
    <row r="4301" spans="1:12" hidden="1" x14ac:dyDescent="0.2">
      <c r="A4301" s="1">
        <v>43150.577210648145</v>
      </c>
      <c r="B4301">
        <v>54139</v>
      </c>
      <c r="C4301" t="s">
        <v>4299</v>
      </c>
      <c r="L4301" t="b">
        <f>NOT(ISERROR(MATCH(B4301,'jtj.watermark.org'!C:C,0)))</f>
        <v>1</v>
      </c>
    </row>
    <row r="4302" spans="1:12" hidden="1" x14ac:dyDescent="0.2">
      <c r="A4302" s="1">
        <v>43150.578182870369</v>
      </c>
      <c r="B4302">
        <v>39338</v>
      </c>
      <c r="C4302" t="s">
        <v>4300</v>
      </c>
      <c r="L4302" t="b">
        <f>NOT(ISERROR(MATCH(B4302,'jtj.watermark.org'!C:C,0)))</f>
        <v>1</v>
      </c>
    </row>
    <row r="4303" spans="1:12" hidden="1" x14ac:dyDescent="0.2">
      <c r="A4303" s="1">
        <v>43150.574745370373</v>
      </c>
      <c r="B4303">
        <v>39071</v>
      </c>
      <c r="C4303" t="s">
        <v>4301</v>
      </c>
      <c r="L4303" t="b">
        <f>NOT(ISERROR(MATCH(B4303,'jtj.watermark.org'!C:C,0)))</f>
        <v>1</v>
      </c>
    </row>
    <row r="4304" spans="1:12" hidden="1" x14ac:dyDescent="0.2">
      <c r="A4304" s="1">
        <v>43150.574861111112</v>
      </c>
      <c r="B4304">
        <v>147338</v>
      </c>
      <c r="C4304" t="s">
        <v>4302</v>
      </c>
      <c r="L4304" t="b">
        <f>NOT(ISERROR(MATCH(B4304,'jtj.watermark.org'!C:C,0)))</f>
        <v>1</v>
      </c>
    </row>
    <row r="4305" spans="1:12" hidden="1" x14ac:dyDescent="0.2">
      <c r="A4305" s="1">
        <v>43150.575312499997</v>
      </c>
      <c r="B4305">
        <v>59534</v>
      </c>
      <c r="C4305" t="s">
        <v>4303</v>
      </c>
      <c r="L4305" t="b">
        <f>NOT(ISERROR(MATCH(B4305,'jtj.watermark.org'!C:C,0)))</f>
        <v>1</v>
      </c>
    </row>
    <row r="4306" spans="1:12" hidden="1" x14ac:dyDescent="0.2">
      <c r="A4306" s="1">
        <v>43150.57576388889</v>
      </c>
      <c r="B4306">
        <v>138945</v>
      </c>
      <c r="C4306" t="s">
        <v>4304</v>
      </c>
      <c r="L4306" t="b">
        <f>NOT(ISERROR(MATCH(B4306,'jtj.watermark.org'!C:C,0)))</f>
        <v>1</v>
      </c>
    </row>
    <row r="4307" spans="1:12" hidden="1" x14ac:dyDescent="0.2">
      <c r="A4307" s="1">
        <v>43150.576932870368</v>
      </c>
      <c r="B4307">
        <v>41912</v>
      </c>
      <c r="C4307" t="s">
        <v>4305</v>
      </c>
      <c r="L4307" t="b">
        <f>NOT(ISERROR(MATCH(B4307,'jtj.watermark.org'!C:C,0)))</f>
        <v>1</v>
      </c>
    </row>
    <row r="4308" spans="1:12" hidden="1" x14ac:dyDescent="0.2">
      <c r="A4308" s="1">
        <v>43150.579722222225</v>
      </c>
      <c r="B4308">
        <v>36177</v>
      </c>
      <c r="C4308" t="s">
        <v>4306</v>
      </c>
      <c r="L4308" t="b">
        <f>NOT(ISERROR(MATCH(B4308,'jtj.watermark.org'!C:C,0)))</f>
        <v>1</v>
      </c>
    </row>
    <row r="4309" spans="1:12" hidden="1" x14ac:dyDescent="0.2">
      <c r="A4309" s="1">
        <v>43150.576782407406</v>
      </c>
      <c r="B4309">
        <v>32285</v>
      </c>
      <c r="C4309" t="s">
        <v>4307</v>
      </c>
      <c r="L4309" t="b">
        <f>NOT(ISERROR(MATCH(B4309,'jtj.watermark.org'!C:C,0)))</f>
        <v>1</v>
      </c>
    </row>
    <row r="4310" spans="1:12" hidden="1" x14ac:dyDescent="0.2">
      <c r="A4310" s="1">
        <v>43150.579375000001</v>
      </c>
      <c r="B4310">
        <v>33790</v>
      </c>
      <c r="C4310" t="s">
        <v>4308</v>
      </c>
      <c r="L4310" t="b">
        <f>NOT(ISERROR(MATCH(B4310,'jtj.watermark.org'!C:C,0)))</f>
        <v>1</v>
      </c>
    </row>
    <row r="4311" spans="1:12" hidden="1" x14ac:dyDescent="0.2">
      <c r="A4311" s="1">
        <v>43150.577569444446</v>
      </c>
      <c r="B4311">
        <v>36407</v>
      </c>
      <c r="C4311" t="s">
        <v>4309</v>
      </c>
      <c r="L4311" t="b">
        <f>NOT(ISERROR(MATCH(B4311,'jtj.watermark.org'!C:C,0)))</f>
        <v>1</v>
      </c>
    </row>
    <row r="4312" spans="1:12" hidden="1" x14ac:dyDescent="0.2">
      <c r="A4312" s="1">
        <v>43150.577916666669</v>
      </c>
      <c r="B4312">
        <v>41915</v>
      </c>
      <c r="C4312" t="s">
        <v>4310</v>
      </c>
      <c r="L4312" t="b">
        <f>NOT(ISERROR(MATCH(B4312,'jtj.watermark.org'!C:C,0)))</f>
        <v>1</v>
      </c>
    </row>
    <row r="4313" spans="1:12" hidden="1" x14ac:dyDescent="0.2">
      <c r="A4313" s="1">
        <v>43150.57912037037</v>
      </c>
      <c r="B4313">
        <v>48226</v>
      </c>
      <c r="C4313" t="s">
        <v>4311</v>
      </c>
      <c r="L4313" t="b">
        <f>NOT(ISERROR(MATCH(B4313,'jtj.watermark.org'!C:C,0)))</f>
        <v>1</v>
      </c>
    </row>
    <row r="4314" spans="1:12" hidden="1" x14ac:dyDescent="0.2">
      <c r="A4314" s="1">
        <v>43150.575370370374</v>
      </c>
      <c r="B4314">
        <v>45094</v>
      </c>
      <c r="C4314" t="s">
        <v>4312</v>
      </c>
      <c r="L4314" t="b">
        <f>NOT(ISERROR(MATCH(B4314,'jtj.watermark.org'!C:C,0)))</f>
        <v>1</v>
      </c>
    </row>
    <row r="4315" spans="1:12" hidden="1" x14ac:dyDescent="0.2">
      <c r="A4315" s="1">
        <v>43150.575335648151</v>
      </c>
      <c r="B4315">
        <v>23071</v>
      </c>
      <c r="C4315" t="s">
        <v>4313</v>
      </c>
      <c r="L4315" t="b">
        <f>NOT(ISERROR(MATCH(B4315,'jtj.watermark.org'!C:C,0)))</f>
        <v>1</v>
      </c>
    </row>
    <row r="4316" spans="1:12" hidden="1" x14ac:dyDescent="0.2">
      <c r="A4316" s="1">
        <v>43150.575949074075</v>
      </c>
      <c r="B4316">
        <v>53927</v>
      </c>
      <c r="C4316" t="s">
        <v>4314</v>
      </c>
      <c r="L4316" t="b">
        <f>NOT(ISERROR(MATCH(B4316,'jtj.watermark.org'!C:C,0)))</f>
        <v>1</v>
      </c>
    </row>
    <row r="4317" spans="1:12" hidden="1" x14ac:dyDescent="0.2">
      <c r="A4317" s="1">
        <v>43150.576469907406</v>
      </c>
      <c r="B4317">
        <v>41127</v>
      </c>
      <c r="C4317" t="s">
        <v>4315</v>
      </c>
      <c r="L4317" t="b">
        <f>NOT(ISERROR(MATCH(B4317,'jtj.watermark.org'!C:C,0)))</f>
        <v>1</v>
      </c>
    </row>
    <row r="4318" spans="1:12" hidden="1" x14ac:dyDescent="0.2">
      <c r="A4318" s="1">
        <v>43150.579467592594</v>
      </c>
      <c r="B4318">
        <v>40145</v>
      </c>
      <c r="C4318" t="s">
        <v>4316</v>
      </c>
      <c r="L4318" t="b">
        <f>NOT(ISERROR(MATCH(B4318,'jtj.watermark.org'!C:C,0)))</f>
        <v>1</v>
      </c>
    </row>
    <row r="4319" spans="1:12" hidden="1" x14ac:dyDescent="0.2">
      <c r="A4319" s="1">
        <v>43150.576215277775</v>
      </c>
      <c r="B4319">
        <v>44252</v>
      </c>
      <c r="C4319" t="s">
        <v>4317</v>
      </c>
      <c r="L4319" t="b">
        <f>NOT(ISERROR(MATCH(B4319,'jtj.watermark.org'!C:C,0)))</f>
        <v>1</v>
      </c>
    </row>
    <row r="4320" spans="1:12" hidden="1" x14ac:dyDescent="0.2">
      <c r="A4320" s="1">
        <v>43150.579398148147</v>
      </c>
      <c r="B4320">
        <v>44588</v>
      </c>
      <c r="C4320" t="s">
        <v>4318</v>
      </c>
      <c r="L4320" t="b">
        <f>NOT(ISERROR(MATCH(B4320,'jtj.watermark.org'!C:C,0)))</f>
        <v>1</v>
      </c>
    </row>
    <row r="4321" spans="1:12" hidden="1" x14ac:dyDescent="0.2">
      <c r="A4321" s="1">
        <v>43150.574305555558</v>
      </c>
      <c r="B4321">
        <v>139369</v>
      </c>
      <c r="C4321" t="s">
        <v>4319</v>
      </c>
      <c r="L4321" t="b">
        <f>NOT(ISERROR(MATCH(B4321,'jtj.watermark.org'!C:C,0)))</f>
        <v>1</v>
      </c>
    </row>
    <row r="4322" spans="1:12" hidden="1" x14ac:dyDescent="0.2">
      <c r="A4322" s="1">
        <v>43150.577546296299</v>
      </c>
      <c r="B4322">
        <v>40400</v>
      </c>
      <c r="C4322" t="s">
        <v>4320</v>
      </c>
      <c r="L4322" t="b">
        <f>NOT(ISERROR(MATCH(B4322,'jtj.watermark.org'!C:C,0)))</f>
        <v>1</v>
      </c>
    </row>
    <row r="4323" spans="1:12" hidden="1" x14ac:dyDescent="0.2">
      <c r="A4323" s="1">
        <v>43150.5784375</v>
      </c>
      <c r="B4323">
        <v>44655</v>
      </c>
      <c r="C4323" t="s">
        <v>4321</v>
      </c>
      <c r="L4323" t="b">
        <f>NOT(ISERROR(MATCH(B4323,'jtj.watermark.org'!C:C,0)))</f>
        <v>1</v>
      </c>
    </row>
    <row r="4324" spans="1:12" hidden="1" x14ac:dyDescent="0.2">
      <c r="A4324" s="1">
        <v>43150.578148148146</v>
      </c>
      <c r="B4324">
        <v>35206</v>
      </c>
      <c r="C4324" t="s">
        <v>4322</v>
      </c>
      <c r="L4324" t="b">
        <f>NOT(ISERROR(MATCH(B4324,'jtj.watermark.org'!C:C,0)))</f>
        <v>1</v>
      </c>
    </row>
    <row r="4325" spans="1:12" hidden="1" x14ac:dyDescent="0.2">
      <c r="A4325" s="1">
        <v>43150.575821759259</v>
      </c>
      <c r="B4325">
        <v>36945</v>
      </c>
      <c r="C4325" t="s">
        <v>4323</v>
      </c>
      <c r="L4325" t="b">
        <f>NOT(ISERROR(MATCH(B4325,'jtj.watermark.org'!C:C,0)))</f>
        <v>1</v>
      </c>
    </row>
    <row r="4326" spans="1:12" hidden="1" x14ac:dyDescent="0.2">
      <c r="A4326" s="1">
        <v>43150.575925925928</v>
      </c>
      <c r="B4326">
        <v>42265</v>
      </c>
      <c r="C4326" t="s">
        <v>4324</v>
      </c>
      <c r="L4326" t="b">
        <f>NOT(ISERROR(MATCH(B4326,'jtj.watermark.org'!C:C,0)))</f>
        <v>1</v>
      </c>
    </row>
    <row r="4327" spans="1:12" hidden="1" x14ac:dyDescent="0.2">
      <c r="A4327" s="1">
        <v>43150.578773148147</v>
      </c>
      <c r="B4327">
        <v>39539</v>
      </c>
      <c r="C4327" t="s">
        <v>4325</v>
      </c>
      <c r="L4327" t="b">
        <f>NOT(ISERROR(MATCH(B4327,'jtj.watermark.org'!C:C,0)))</f>
        <v>1</v>
      </c>
    </row>
    <row r="4328" spans="1:12" hidden="1" x14ac:dyDescent="0.2">
      <c r="A4328" s="1">
        <v>43150.57675925926</v>
      </c>
      <c r="B4328">
        <v>39243</v>
      </c>
      <c r="C4328" t="s">
        <v>4326</v>
      </c>
      <c r="L4328" t="b">
        <f>NOT(ISERROR(MATCH(B4328,'jtj.watermark.org'!C:C,0)))</f>
        <v>1</v>
      </c>
    </row>
    <row r="4329" spans="1:12" hidden="1" x14ac:dyDescent="0.2">
      <c r="A4329" s="1">
        <v>43150.578113425923</v>
      </c>
      <c r="B4329">
        <v>39016</v>
      </c>
      <c r="C4329" t="s">
        <v>4327</v>
      </c>
      <c r="L4329" t="b">
        <f>NOT(ISERROR(MATCH(B4329,'jtj.watermark.org'!C:C,0)))</f>
        <v>1</v>
      </c>
    </row>
    <row r="4330" spans="1:12" hidden="1" x14ac:dyDescent="0.2">
      <c r="A4330" s="1">
        <v>43150.576990740738</v>
      </c>
      <c r="B4330">
        <v>59607</v>
      </c>
      <c r="C4330" t="s">
        <v>4328</v>
      </c>
      <c r="L4330" t="b">
        <f>NOT(ISERROR(MATCH(B4330,'jtj.watermark.org'!C:C,0)))</f>
        <v>1</v>
      </c>
    </row>
    <row r="4331" spans="1:12" hidden="1" x14ac:dyDescent="0.2">
      <c r="A4331" s="1">
        <v>43150.576828703706</v>
      </c>
      <c r="B4331">
        <v>47259</v>
      </c>
      <c r="C4331" t="s">
        <v>4329</v>
      </c>
      <c r="L4331" t="b">
        <f>NOT(ISERROR(MATCH(B4331,'jtj.watermark.org'!C:C,0)))</f>
        <v>1</v>
      </c>
    </row>
    <row r="4332" spans="1:12" hidden="1" x14ac:dyDescent="0.2">
      <c r="A4332" s="1">
        <v>43150.574849537035</v>
      </c>
      <c r="B4332">
        <v>38184</v>
      </c>
      <c r="C4332" t="s">
        <v>4330</v>
      </c>
      <c r="L4332" t="b">
        <f>NOT(ISERROR(MATCH(B4332,'jtj.watermark.org'!C:C,0)))</f>
        <v>1</v>
      </c>
    </row>
    <row r="4333" spans="1:12" hidden="1" x14ac:dyDescent="0.2">
      <c r="A4333" s="1">
        <v>43150.577187499999</v>
      </c>
      <c r="B4333">
        <v>41712</v>
      </c>
      <c r="C4333" t="s">
        <v>4331</v>
      </c>
      <c r="L4333" t="b">
        <f>NOT(ISERROR(MATCH(B4333,'jtj.watermark.org'!C:C,0)))</f>
        <v>1</v>
      </c>
    </row>
    <row r="4334" spans="1:12" hidden="1" x14ac:dyDescent="0.2">
      <c r="A4334" s="1">
        <v>43150.578414351854</v>
      </c>
      <c r="B4334">
        <v>47400</v>
      </c>
      <c r="C4334" t="s">
        <v>4332</v>
      </c>
      <c r="L4334" t="b">
        <f>NOT(ISERROR(MATCH(B4334,'jtj.watermark.org'!C:C,0)))</f>
        <v>1</v>
      </c>
    </row>
    <row r="4335" spans="1:12" hidden="1" x14ac:dyDescent="0.2">
      <c r="A4335" s="1">
        <v>43150.574108796296</v>
      </c>
      <c r="B4335">
        <v>30217</v>
      </c>
      <c r="C4335" t="s">
        <v>4333</v>
      </c>
      <c r="L4335" t="b">
        <f>NOT(ISERROR(MATCH(B4335,'jtj.watermark.org'!C:C,0)))</f>
        <v>1</v>
      </c>
    </row>
    <row r="4336" spans="1:12" hidden="1" x14ac:dyDescent="0.2">
      <c r="A4336" s="1">
        <v>43150.57576388889</v>
      </c>
      <c r="B4336">
        <v>34037</v>
      </c>
      <c r="C4336" t="s">
        <v>4334</v>
      </c>
      <c r="L4336" t="b">
        <f>NOT(ISERROR(MATCH(B4336,'jtj.watermark.org'!C:C,0)))</f>
        <v>1</v>
      </c>
    </row>
    <row r="4337" spans="1:12" hidden="1" x14ac:dyDescent="0.2">
      <c r="A4337" s="1">
        <v>43150.574097222219</v>
      </c>
      <c r="B4337">
        <v>34767</v>
      </c>
      <c r="C4337" t="s">
        <v>4335</v>
      </c>
      <c r="L4337" t="b">
        <f>NOT(ISERROR(MATCH(B4337,'jtj.watermark.org'!C:C,0)))</f>
        <v>1</v>
      </c>
    </row>
    <row r="4338" spans="1:12" hidden="1" x14ac:dyDescent="0.2">
      <c r="A4338" s="1">
        <v>43150.576319444444</v>
      </c>
      <c r="B4338">
        <v>38871</v>
      </c>
      <c r="C4338" t="s">
        <v>4336</v>
      </c>
      <c r="L4338" t="b">
        <f>NOT(ISERROR(MATCH(B4338,'jtj.watermark.org'!C:C,0)))</f>
        <v>1</v>
      </c>
    </row>
    <row r="4339" spans="1:12" hidden="1" x14ac:dyDescent="0.2">
      <c r="A4339" s="1">
        <v>43150.576979166668</v>
      </c>
      <c r="B4339">
        <v>37568</v>
      </c>
      <c r="C4339" t="s">
        <v>4337</v>
      </c>
      <c r="L4339" t="b">
        <f>NOT(ISERROR(MATCH(B4339,'jtj.watermark.org'!C:C,0)))</f>
        <v>1</v>
      </c>
    </row>
    <row r="4340" spans="1:12" hidden="1" x14ac:dyDescent="0.2">
      <c r="A4340" s="1">
        <v>43150.577106481483</v>
      </c>
      <c r="B4340">
        <v>38421</v>
      </c>
      <c r="C4340" t="s">
        <v>4338</v>
      </c>
      <c r="L4340" t="b">
        <f>NOT(ISERROR(MATCH(B4340,'jtj.watermark.org'!C:C,0)))</f>
        <v>1</v>
      </c>
    </row>
    <row r="4341" spans="1:12" hidden="1" x14ac:dyDescent="0.2">
      <c r="A4341" s="1">
        <v>43150.57534722222</v>
      </c>
      <c r="B4341">
        <v>37957</v>
      </c>
      <c r="C4341" t="s">
        <v>4339</v>
      </c>
      <c r="L4341" t="b">
        <f>NOT(ISERROR(MATCH(B4341,'jtj.watermark.org'!C:C,0)))</f>
        <v>1</v>
      </c>
    </row>
    <row r="4342" spans="1:12" hidden="1" x14ac:dyDescent="0.2">
      <c r="A4342" s="1">
        <v>43150.574872685182</v>
      </c>
      <c r="B4342">
        <v>38000</v>
      </c>
      <c r="C4342" t="s">
        <v>4340</v>
      </c>
      <c r="L4342" t="b">
        <f>NOT(ISERROR(MATCH(B4342,'jtj.watermark.org'!C:C,0)))</f>
        <v>1</v>
      </c>
    </row>
    <row r="4343" spans="1:12" hidden="1" x14ac:dyDescent="0.2">
      <c r="A4343" s="1">
        <v>43150.574999999997</v>
      </c>
      <c r="B4343">
        <v>35917</v>
      </c>
      <c r="C4343" t="s">
        <v>4341</v>
      </c>
      <c r="L4343" t="b">
        <f>NOT(ISERROR(MATCH(B4343,'jtj.watermark.org'!C:C,0)))</f>
        <v>1</v>
      </c>
    </row>
    <row r="4344" spans="1:12" hidden="1" x14ac:dyDescent="0.2">
      <c r="A4344" s="1">
        <v>43150.578090277777</v>
      </c>
      <c r="B4344">
        <v>37276</v>
      </c>
      <c r="C4344" t="s">
        <v>4342</v>
      </c>
      <c r="L4344" t="b">
        <f>NOT(ISERROR(MATCH(B4344,'jtj.watermark.org'!C:C,0)))</f>
        <v>1</v>
      </c>
    </row>
    <row r="4345" spans="1:12" hidden="1" x14ac:dyDescent="0.2">
      <c r="A4345" s="1">
        <v>43150.576678240737</v>
      </c>
      <c r="B4345">
        <v>36400</v>
      </c>
      <c r="C4345" t="s">
        <v>4343</v>
      </c>
      <c r="L4345" t="b">
        <f>NOT(ISERROR(MATCH(B4345,'jtj.watermark.org'!C:C,0)))</f>
        <v>1</v>
      </c>
    </row>
    <row r="4346" spans="1:12" hidden="1" x14ac:dyDescent="0.2">
      <c r="A4346" s="1">
        <v>43150.575509259259</v>
      </c>
      <c r="B4346">
        <v>37085</v>
      </c>
      <c r="C4346" t="s">
        <v>4344</v>
      </c>
      <c r="L4346" t="b">
        <f>NOT(ISERROR(MATCH(B4346,'jtj.watermark.org'!C:C,0)))</f>
        <v>1</v>
      </c>
    </row>
    <row r="4347" spans="1:12" hidden="1" x14ac:dyDescent="0.2">
      <c r="A4347" s="1">
        <v>43150.578310185185</v>
      </c>
      <c r="B4347">
        <v>23556</v>
      </c>
      <c r="C4347" t="s">
        <v>4345</v>
      </c>
      <c r="L4347" t="b">
        <f>NOT(ISERROR(MATCH(B4347,'jtj.watermark.org'!C:C,0)))</f>
        <v>1</v>
      </c>
    </row>
    <row r="4348" spans="1:12" hidden="1" x14ac:dyDescent="0.2">
      <c r="A4348" s="1">
        <v>43150.575254629628</v>
      </c>
      <c r="B4348">
        <v>50830</v>
      </c>
      <c r="C4348" t="s">
        <v>4346</v>
      </c>
      <c r="L4348" t="b">
        <f>NOT(ISERROR(MATCH(B4348,'jtj.watermark.org'!C:C,0)))</f>
        <v>1</v>
      </c>
    </row>
    <row r="4349" spans="1:12" hidden="1" x14ac:dyDescent="0.2">
      <c r="A4349" s="1">
        <v>43150.577557870369</v>
      </c>
      <c r="B4349">
        <v>41944</v>
      </c>
      <c r="C4349" t="s">
        <v>4347</v>
      </c>
      <c r="L4349" t="b">
        <f>NOT(ISERROR(MATCH(B4349,'jtj.watermark.org'!C:C,0)))</f>
        <v>1</v>
      </c>
    </row>
    <row r="4350" spans="1:12" hidden="1" x14ac:dyDescent="0.2">
      <c r="A4350" s="1">
        <v>43150.57916666667</v>
      </c>
      <c r="B4350">
        <v>39938</v>
      </c>
      <c r="C4350" t="s">
        <v>4348</v>
      </c>
      <c r="L4350" t="b">
        <f>NOT(ISERROR(MATCH(B4350,'jtj.watermark.org'!C:C,0)))</f>
        <v>1</v>
      </c>
    </row>
    <row r="4351" spans="1:12" hidden="1" x14ac:dyDescent="0.2">
      <c r="A4351" s="1">
        <v>43150.579652777778</v>
      </c>
      <c r="B4351">
        <v>47438</v>
      </c>
      <c r="C4351" t="s">
        <v>4349</v>
      </c>
      <c r="L4351" t="b">
        <f>NOT(ISERROR(MATCH(B4351,'jtj.watermark.org'!C:C,0)))</f>
        <v>1</v>
      </c>
    </row>
    <row r="4352" spans="1:12" hidden="1" x14ac:dyDescent="0.2">
      <c r="A4352" s="1">
        <v>43150.579212962963</v>
      </c>
      <c r="B4352">
        <v>43307</v>
      </c>
      <c r="C4352" t="s">
        <v>4350</v>
      </c>
      <c r="L4352" t="b">
        <f>NOT(ISERROR(MATCH(B4352,'jtj.watermark.org'!C:C,0)))</f>
        <v>1</v>
      </c>
    </row>
    <row r="4353" spans="1:12" hidden="1" x14ac:dyDescent="0.2">
      <c r="A4353" s="1">
        <v>43150.578506944446</v>
      </c>
      <c r="B4353">
        <v>35369</v>
      </c>
      <c r="C4353" t="s">
        <v>4351</v>
      </c>
      <c r="L4353" t="b">
        <f>NOT(ISERROR(MATCH(B4353,'jtj.watermark.org'!C:C,0)))</f>
        <v>1</v>
      </c>
    </row>
    <row r="4354" spans="1:12" hidden="1" x14ac:dyDescent="0.2">
      <c r="A4354" s="1">
        <v>43150.575416666667</v>
      </c>
      <c r="B4354">
        <v>42265</v>
      </c>
      <c r="C4354" t="s">
        <v>4352</v>
      </c>
      <c r="L4354" t="b">
        <f>NOT(ISERROR(MATCH(B4354,'jtj.watermark.org'!C:C,0)))</f>
        <v>1</v>
      </c>
    </row>
    <row r="4355" spans="1:12" hidden="1" x14ac:dyDescent="0.2">
      <c r="A4355" s="1">
        <v>43150.578148148146</v>
      </c>
      <c r="B4355">
        <v>26768</v>
      </c>
      <c r="C4355" t="s">
        <v>4353</v>
      </c>
      <c r="L4355" t="b">
        <f>NOT(ISERROR(MATCH(B4355,'jtj.watermark.org'!C:C,0)))</f>
        <v>1</v>
      </c>
    </row>
    <row r="4356" spans="1:12" hidden="1" x14ac:dyDescent="0.2">
      <c r="A4356" s="1">
        <v>43150.578784722224</v>
      </c>
      <c r="B4356">
        <v>43075</v>
      </c>
      <c r="C4356" t="s">
        <v>4354</v>
      </c>
      <c r="L4356" t="b">
        <f>NOT(ISERROR(MATCH(B4356,'jtj.watermark.org'!C:C,0)))</f>
        <v>1</v>
      </c>
    </row>
    <row r="4357" spans="1:12" hidden="1" x14ac:dyDescent="0.2">
      <c r="A4357" s="1">
        <v>43150.575810185182</v>
      </c>
      <c r="B4357">
        <v>39483</v>
      </c>
      <c r="C4357" t="s">
        <v>4355</v>
      </c>
      <c r="L4357" t="b">
        <f>NOT(ISERROR(MATCH(B4357,'jtj.watermark.org'!C:C,0)))</f>
        <v>1</v>
      </c>
    </row>
    <row r="4358" spans="1:12" hidden="1" x14ac:dyDescent="0.2">
      <c r="A4358" s="1">
        <v>43150.578275462962</v>
      </c>
      <c r="B4358">
        <v>39788</v>
      </c>
      <c r="C4358" t="s">
        <v>4356</v>
      </c>
      <c r="L4358" t="b">
        <f>NOT(ISERROR(MATCH(B4358,'jtj.watermark.org'!C:C,0)))</f>
        <v>1</v>
      </c>
    </row>
    <row r="4359" spans="1:12" hidden="1" x14ac:dyDescent="0.2">
      <c r="A4359" s="1">
        <v>43150.579305555555</v>
      </c>
      <c r="B4359">
        <v>50955</v>
      </c>
      <c r="C4359" t="s">
        <v>4357</v>
      </c>
      <c r="L4359" t="b">
        <f>NOT(ISERROR(MATCH(B4359,'jtj.watermark.org'!C:C,0)))</f>
        <v>1</v>
      </c>
    </row>
    <row r="4360" spans="1:12" hidden="1" x14ac:dyDescent="0.2">
      <c r="A4360" s="1">
        <v>43150.577881944446</v>
      </c>
      <c r="B4360">
        <v>41026</v>
      </c>
      <c r="C4360" t="s">
        <v>4358</v>
      </c>
      <c r="L4360" t="b">
        <f>NOT(ISERROR(MATCH(B4360,'jtj.watermark.org'!C:C,0)))</f>
        <v>1</v>
      </c>
    </row>
    <row r="4361" spans="1:12" hidden="1" x14ac:dyDescent="0.2">
      <c r="A4361" s="1">
        <v>43150.579050925924</v>
      </c>
      <c r="B4361">
        <v>40067</v>
      </c>
      <c r="C4361" t="s">
        <v>4359</v>
      </c>
      <c r="L4361" t="b">
        <f>NOT(ISERROR(MATCH(B4361,'jtj.watermark.org'!C:C,0)))</f>
        <v>1</v>
      </c>
    </row>
    <row r="4362" spans="1:12" hidden="1" x14ac:dyDescent="0.2">
      <c r="A4362" s="1">
        <v>43150.576041666667</v>
      </c>
      <c r="B4362">
        <v>36451</v>
      </c>
      <c r="C4362" t="s">
        <v>4360</v>
      </c>
      <c r="L4362" t="b">
        <f>NOT(ISERROR(MATCH(B4362,'jtj.watermark.org'!C:C,0)))</f>
        <v>1</v>
      </c>
    </row>
    <row r="4363" spans="1:12" hidden="1" x14ac:dyDescent="0.2">
      <c r="A4363" s="1">
        <v>43150.579421296294</v>
      </c>
      <c r="B4363">
        <v>39521</v>
      </c>
      <c r="C4363" t="s">
        <v>4361</v>
      </c>
      <c r="L4363" t="b">
        <f>NOT(ISERROR(MATCH(B4363,'jtj.watermark.org'!C:C,0)))</f>
        <v>1</v>
      </c>
    </row>
    <row r="4364" spans="1:12" hidden="1" x14ac:dyDescent="0.2">
      <c r="A4364" s="1">
        <v>43150.576319444444</v>
      </c>
      <c r="B4364">
        <v>39396</v>
      </c>
      <c r="C4364" t="s">
        <v>4362</v>
      </c>
      <c r="L4364" t="b">
        <f>NOT(ISERROR(MATCH(B4364,'jtj.watermark.org'!C:C,0)))</f>
        <v>1</v>
      </c>
    </row>
    <row r="4365" spans="1:12" hidden="1" x14ac:dyDescent="0.2">
      <c r="A4365" s="1">
        <v>43150.578368055554</v>
      </c>
      <c r="B4365">
        <v>17853</v>
      </c>
      <c r="C4365" t="s">
        <v>4363</v>
      </c>
      <c r="L4365" t="b">
        <f>NOT(ISERROR(MATCH(B4365,'jtj.watermark.org'!C:C,0)))</f>
        <v>1</v>
      </c>
    </row>
    <row r="4366" spans="1:12" hidden="1" x14ac:dyDescent="0.2">
      <c r="A4366" s="1">
        <v>43150.576793981483</v>
      </c>
      <c r="B4366">
        <v>40559</v>
      </c>
      <c r="C4366" t="s">
        <v>4364</v>
      </c>
      <c r="L4366" t="b">
        <f>NOT(ISERROR(MATCH(B4366,'jtj.watermark.org'!C:C,0)))</f>
        <v>1</v>
      </c>
    </row>
    <row r="4367" spans="1:12" hidden="1" x14ac:dyDescent="0.2">
      <c r="A4367" s="1">
        <v>43150.575960648152</v>
      </c>
      <c r="B4367">
        <v>45323</v>
      </c>
      <c r="C4367" t="s">
        <v>4365</v>
      </c>
      <c r="L4367" t="b">
        <f>NOT(ISERROR(MATCH(B4367,'jtj.watermark.org'!C:C,0)))</f>
        <v>1</v>
      </c>
    </row>
    <row r="4368" spans="1:12" hidden="1" x14ac:dyDescent="0.2">
      <c r="A4368" s="1">
        <v>43150.575300925928</v>
      </c>
      <c r="B4368">
        <v>49981</v>
      </c>
      <c r="C4368" t="s">
        <v>4366</v>
      </c>
      <c r="L4368" t="b">
        <f>NOT(ISERROR(MATCH(B4368,'jtj.watermark.org'!C:C,0)))</f>
        <v>1</v>
      </c>
    </row>
    <row r="4369" spans="1:12" hidden="1" x14ac:dyDescent="0.2">
      <c r="A4369" s="1">
        <v>43150.576006944444</v>
      </c>
      <c r="B4369">
        <v>39439</v>
      </c>
      <c r="C4369" t="s">
        <v>4367</v>
      </c>
      <c r="L4369" t="b">
        <f>NOT(ISERROR(MATCH(B4369,'jtj.watermark.org'!C:C,0)))</f>
        <v>1</v>
      </c>
    </row>
    <row r="4370" spans="1:12" hidden="1" x14ac:dyDescent="0.2">
      <c r="A4370" s="1">
        <v>43150.577974537038</v>
      </c>
      <c r="B4370">
        <v>36995</v>
      </c>
      <c r="C4370" t="s">
        <v>4368</v>
      </c>
      <c r="L4370" t="b">
        <f>NOT(ISERROR(MATCH(B4370,'jtj.watermark.org'!C:C,0)))</f>
        <v>1</v>
      </c>
    </row>
    <row r="4371" spans="1:12" hidden="1" x14ac:dyDescent="0.2">
      <c r="A4371" s="1">
        <v>43150.574826388889</v>
      </c>
      <c r="B4371">
        <v>39693</v>
      </c>
      <c r="C4371" t="s">
        <v>4369</v>
      </c>
      <c r="L4371" t="b">
        <f>NOT(ISERROR(MATCH(B4371,'jtj.watermark.org'!C:C,0)))</f>
        <v>1</v>
      </c>
    </row>
    <row r="4372" spans="1:12" hidden="1" x14ac:dyDescent="0.2">
      <c r="A4372" s="1">
        <v>43150.575115740743</v>
      </c>
      <c r="B4372">
        <v>53178</v>
      </c>
      <c r="C4372" t="s">
        <v>4370</v>
      </c>
      <c r="L4372" t="b">
        <f>NOT(ISERROR(MATCH(B4372,'jtj.watermark.org'!C:C,0)))</f>
        <v>1</v>
      </c>
    </row>
    <row r="4373" spans="1:12" hidden="1" x14ac:dyDescent="0.2">
      <c r="A4373" s="1">
        <v>43150.574155092596</v>
      </c>
      <c r="B4373">
        <v>140274</v>
      </c>
      <c r="C4373" t="s">
        <v>4371</v>
      </c>
      <c r="L4373" t="b">
        <f>NOT(ISERROR(MATCH(B4373,'jtj.watermark.org'!C:C,0)))</f>
        <v>1</v>
      </c>
    </row>
    <row r="4374" spans="1:12" hidden="1" x14ac:dyDescent="0.2">
      <c r="A4374" s="1">
        <v>43150.57571759259</v>
      </c>
      <c r="B4374">
        <v>36507</v>
      </c>
      <c r="C4374" t="s">
        <v>4372</v>
      </c>
      <c r="L4374" t="b">
        <f>NOT(ISERROR(MATCH(B4374,'jtj.watermark.org'!C:C,0)))</f>
        <v>1</v>
      </c>
    </row>
    <row r="4375" spans="1:12" hidden="1" x14ac:dyDescent="0.2">
      <c r="A4375" s="1">
        <v>43150.574236111112</v>
      </c>
      <c r="B4375">
        <v>35078</v>
      </c>
      <c r="C4375" t="s">
        <v>4373</v>
      </c>
      <c r="L4375" t="b">
        <f>NOT(ISERROR(MATCH(B4375,'jtj.watermark.org'!C:C,0)))</f>
        <v>1</v>
      </c>
    </row>
    <row r="4376" spans="1:12" hidden="1" x14ac:dyDescent="0.2">
      <c r="A4376" s="1">
        <v>43150.579479166663</v>
      </c>
      <c r="B4376">
        <v>47442</v>
      </c>
      <c r="C4376" t="s">
        <v>4374</v>
      </c>
      <c r="L4376" t="b">
        <f>NOT(ISERROR(MATCH(B4376,'jtj.watermark.org'!C:C,0)))</f>
        <v>1</v>
      </c>
    </row>
    <row r="4377" spans="1:12" hidden="1" x14ac:dyDescent="0.2">
      <c r="A4377" s="1">
        <v>43150.575289351851</v>
      </c>
      <c r="B4377">
        <v>42814</v>
      </c>
      <c r="C4377" t="s">
        <v>4375</v>
      </c>
      <c r="L4377" t="b">
        <f>NOT(ISERROR(MATCH(B4377,'jtj.watermark.org'!C:C,0)))</f>
        <v>1</v>
      </c>
    </row>
    <row r="4378" spans="1:12" hidden="1" x14ac:dyDescent="0.2">
      <c r="A4378" s="1">
        <v>43150.575937499998</v>
      </c>
      <c r="B4378">
        <v>35056</v>
      </c>
      <c r="C4378" t="s">
        <v>4376</v>
      </c>
      <c r="L4378" t="b">
        <f>NOT(ISERROR(MATCH(B4378,'jtj.watermark.org'!C:C,0)))</f>
        <v>1</v>
      </c>
    </row>
    <row r="4379" spans="1:12" hidden="1" x14ac:dyDescent="0.2">
      <c r="A4379" s="1">
        <v>43150.575648148151</v>
      </c>
      <c r="B4379">
        <v>32192</v>
      </c>
      <c r="C4379" t="s">
        <v>4377</v>
      </c>
      <c r="L4379" t="b">
        <f>NOT(ISERROR(MATCH(B4379,'jtj.watermark.org'!C:C,0)))</f>
        <v>1</v>
      </c>
    </row>
    <row r="4380" spans="1:12" hidden="1" x14ac:dyDescent="0.2">
      <c r="A4380" s="1">
        <v>43150.575972222221</v>
      </c>
      <c r="B4380">
        <v>40106</v>
      </c>
      <c r="C4380" t="s">
        <v>4378</v>
      </c>
      <c r="L4380" t="b">
        <f>NOT(ISERROR(MATCH(B4380,'jtj.watermark.org'!C:C,0)))</f>
        <v>1</v>
      </c>
    </row>
    <row r="4381" spans="1:12" hidden="1" x14ac:dyDescent="0.2">
      <c r="A4381" s="1">
        <v>43150.579004629632</v>
      </c>
      <c r="B4381">
        <v>50959</v>
      </c>
      <c r="C4381" t="s">
        <v>4379</v>
      </c>
      <c r="L4381" t="b">
        <f>NOT(ISERROR(MATCH(B4381,'jtj.watermark.org'!C:C,0)))</f>
        <v>1</v>
      </c>
    </row>
    <row r="4382" spans="1:12" hidden="1" x14ac:dyDescent="0.2">
      <c r="A4382" s="1">
        <v>43150.575104166666</v>
      </c>
      <c r="B4382">
        <v>49138</v>
      </c>
      <c r="C4382" t="s">
        <v>4380</v>
      </c>
      <c r="L4382" t="b">
        <f>NOT(ISERROR(MATCH(B4382,'jtj.watermark.org'!C:C,0)))</f>
        <v>1</v>
      </c>
    </row>
    <row r="4383" spans="1:12" hidden="1" x14ac:dyDescent="0.2">
      <c r="A4383" s="1">
        <v>43150.578483796293</v>
      </c>
      <c r="B4383">
        <v>47571</v>
      </c>
      <c r="C4383" t="s">
        <v>4381</v>
      </c>
      <c r="L4383" t="b">
        <f>NOT(ISERROR(MATCH(B4383,'jtj.watermark.org'!C:C,0)))</f>
        <v>1</v>
      </c>
    </row>
    <row r="4384" spans="1:12" hidden="1" x14ac:dyDescent="0.2">
      <c r="A4384" s="1">
        <v>43150.579629629632</v>
      </c>
      <c r="B4384">
        <v>37199</v>
      </c>
      <c r="C4384" t="s">
        <v>4382</v>
      </c>
      <c r="L4384" t="b">
        <f>NOT(ISERROR(MATCH(B4384,'jtj.watermark.org'!C:C,0)))</f>
        <v>1</v>
      </c>
    </row>
    <row r="4385" spans="1:12" hidden="1" x14ac:dyDescent="0.2">
      <c r="A4385" s="1">
        <v>43150.578217592592</v>
      </c>
      <c r="B4385">
        <v>42642</v>
      </c>
      <c r="C4385" t="s">
        <v>4383</v>
      </c>
      <c r="L4385" t="b">
        <f>NOT(ISERROR(MATCH(B4385,'jtj.watermark.org'!C:C,0)))</f>
        <v>1</v>
      </c>
    </row>
    <row r="4386" spans="1:12" hidden="1" x14ac:dyDescent="0.2">
      <c r="A4386" s="1">
        <v>43150.576354166667</v>
      </c>
      <c r="B4386">
        <v>34063</v>
      </c>
      <c r="C4386" t="s">
        <v>4384</v>
      </c>
      <c r="L4386" t="b">
        <f>NOT(ISERROR(MATCH(B4386,'jtj.watermark.org'!C:C,0)))</f>
        <v>1</v>
      </c>
    </row>
    <row r="4387" spans="1:12" hidden="1" x14ac:dyDescent="0.2">
      <c r="A4387" s="1">
        <v>43150.578993055555</v>
      </c>
      <c r="B4387">
        <v>33490</v>
      </c>
      <c r="C4387" t="s">
        <v>4385</v>
      </c>
      <c r="L4387" t="b">
        <f>NOT(ISERROR(MATCH(B4387,'jtj.watermark.org'!C:C,0)))</f>
        <v>1</v>
      </c>
    </row>
    <row r="4388" spans="1:12" hidden="1" x14ac:dyDescent="0.2">
      <c r="A4388" s="1">
        <v>43150.57739583333</v>
      </c>
      <c r="B4388">
        <v>33547</v>
      </c>
      <c r="C4388" t="s">
        <v>4386</v>
      </c>
      <c r="L4388" t="b">
        <f>NOT(ISERROR(MATCH(B4388,'jtj.watermark.org'!C:C,0)))</f>
        <v>1</v>
      </c>
    </row>
    <row r="4389" spans="1:12" hidden="1" x14ac:dyDescent="0.2">
      <c r="A4389" s="1">
        <v>43150.575856481482</v>
      </c>
      <c r="B4389">
        <v>6343</v>
      </c>
      <c r="C4389" t="s">
        <v>4387</v>
      </c>
      <c r="L4389" t="b">
        <f>NOT(ISERROR(MATCH(B4389,'jtj.watermark.org'!C:C,0)))</f>
        <v>1</v>
      </c>
    </row>
    <row r="4390" spans="1:12" hidden="1" x14ac:dyDescent="0.2">
      <c r="A4390" s="1">
        <v>43150.574930555558</v>
      </c>
      <c r="B4390">
        <v>122609</v>
      </c>
      <c r="C4390" t="s">
        <v>4388</v>
      </c>
      <c r="L4390" t="b">
        <f>NOT(ISERROR(MATCH(B4390,'jtj.watermark.org'!C:C,0)))</f>
        <v>1</v>
      </c>
    </row>
    <row r="4391" spans="1:12" hidden="1" x14ac:dyDescent="0.2">
      <c r="A4391" s="1">
        <v>43150.578946759262</v>
      </c>
      <c r="B4391">
        <v>40901</v>
      </c>
      <c r="C4391" t="s">
        <v>4389</v>
      </c>
      <c r="L4391" t="b">
        <f>NOT(ISERROR(MATCH(B4391,'jtj.watermark.org'!C:C,0)))</f>
        <v>1</v>
      </c>
    </row>
    <row r="4392" spans="1:12" hidden="1" x14ac:dyDescent="0.2">
      <c r="A4392" s="1">
        <v>43150.574548611112</v>
      </c>
      <c r="B4392">
        <v>34085</v>
      </c>
      <c r="C4392" t="s">
        <v>4390</v>
      </c>
      <c r="L4392" t="b">
        <f>NOT(ISERROR(MATCH(B4392,'jtj.watermark.org'!C:C,0)))</f>
        <v>1</v>
      </c>
    </row>
    <row r="4393" spans="1:12" hidden="1" x14ac:dyDescent="0.2">
      <c r="A4393" s="1">
        <v>43150.5778587963</v>
      </c>
      <c r="B4393">
        <v>38046</v>
      </c>
      <c r="C4393" t="s">
        <v>4391</v>
      </c>
      <c r="L4393" t="b">
        <f>NOT(ISERROR(MATCH(B4393,'jtj.watermark.org'!C:C,0)))</f>
        <v>1</v>
      </c>
    </row>
    <row r="4394" spans="1:12" hidden="1" x14ac:dyDescent="0.2">
      <c r="A4394" s="1">
        <v>43150.575509259259</v>
      </c>
      <c r="B4394">
        <v>69473</v>
      </c>
      <c r="C4394" t="s">
        <v>4392</v>
      </c>
      <c r="L4394" t="b">
        <f>NOT(ISERROR(MATCH(B4394,'jtj.watermark.org'!C:C,0)))</f>
        <v>1</v>
      </c>
    </row>
    <row r="4395" spans="1:12" hidden="1" x14ac:dyDescent="0.2">
      <c r="A4395" s="1">
        <v>43150.577256944445</v>
      </c>
      <c r="B4395">
        <v>43020</v>
      </c>
      <c r="C4395" t="s">
        <v>4393</v>
      </c>
      <c r="L4395" t="b">
        <f>NOT(ISERROR(MATCH(B4395,'jtj.watermark.org'!C:C,0)))</f>
        <v>1</v>
      </c>
    </row>
    <row r="4396" spans="1:12" hidden="1" x14ac:dyDescent="0.2">
      <c r="A4396" s="1">
        <v>43150.579108796293</v>
      </c>
      <c r="B4396">
        <v>50128</v>
      </c>
      <c r="C4396" t="s">
        <v>4394</v>
      </c>
      <c r="L4396" t="b">
        <f>NOT(ISERROR(MATCH(B4396,'jtj.watermark.org'!C:C,0)))</f>
        <v>1</v>
      </c>
    </row>
    <row r="4397" spans="1:12" hidden="1" x14ac:dyDescent="0.2">
      <c r="A4397" s="1">
        <v>43150.578125</v>
      </c>
      <c r="B4397">
        <v>33271</v>
      </c>
      <c r="C4397" t="s">
        <v>4395</v>
      </c>
      <c r="L4397" t="b">
        <f>NOT(ISERROR(MATCH(B4397,'jtj.watermark.org'!C:C,0)))</f>
        <v>1</v>
      </c>
    </row>
    <row r="4398" spans="1:12" hidden="1" x14ac:dyDescent="0.2">
      <c r="A4398" s="1">
        <v>43150.577870370369</v>
      </c>
      <c r="B4398">
        <v>36608</v>
      </c>
      <c r="C4398" t="s">
        <v>4396</v>
      </c>
      <c r="L4398" t="b">
        <f>NOT(ISERROR(MATCH(B4398,'jtj.watermark.org'!C:C,0)))</f>
        <v>1</v>
      </c>
    </row>
    <row r="4399" spans="1:12" hidden="1" x14ac:dyDescent="0.2">
      <c r="A4399" s="1">
        <v>43150.577465277776</v>
      </c>
      <c r="B4399">
        <v>37963</v>
      </c>
      <c r="C4399" t="s">
        <v>4397</v>
      </c>
      <c r="L4399" t="b">
        <f>NOT(ISERROR(MATCH(B4399,'jtj.watermark.org'!C:C,0)))</f>
        <v>1</v>
      </c>
    </row>
    <row r="4400" spans="1:12" hidden="1" x14ac:dyDescent="0.2">
      <c r="A4400" s="1">
        <v>43150.579189814816</v>
      </c>
      <c r="B4400">
        <v>45163</v>
      </c>
      <c r="C4400" t="s">
        <v>4398</v>
      </c>
      <c r="L4400" t="b">
        <f>NOT(ISERROR(MATCH(B4400,'jtj.watermark.org'!C:C,0)))</f>
        <v>1</v>
      </c>
    </row>
    <row r="4401" spans="1:12" hidden="1" x14ac:dyDescent="0.2">
      <c r="A4401" s="1">
        <v>43150.57671296296</v>
      </c>
      <c r="B4401">
        <v>35091</v>
      </c>
      <c r="C4401" t="s">
        <v>4399</v>
      </c>
      <c r="L4401" t="b">
        <f>NOT(ISERROR(MATCH(B4401,'jtj.watermark.org'!C:C,0)))</f>
        <v>1</v>
      </c>
    </row>
    <row r="4402" spans="1:12" hidden="1" x14ac:dyDescent="0.2">
      <c r="A4402" s="1">
        <v>43150.577523148146</v>
      </c>
      <c r="B4402">
        <v>53173</v>
      </c>
      <c r="C4402" t="s">
        <v>4400</v>
      </c>
      <c r="L4402" t="b">
        <f>NOT(ISERROR(MATCH(B4402,'jtj.watermark.org'!C:C,0)))</f>
        <v>1</v>
      </c>
    </row>
    <row r="4403" spans="1:12" hidden="1" x14ac:dyDescent="0.2">
      <c r="A4403" s="1">
        <v>43150.575972222221</v>
      </c>
      <c r="B4403">
        <v>40273</v>
      </c>
      <c r="C4403" t="s">
        <v>4401</v>
      </c>
      <c r="L4403" t="b">
        <f>NOT(ISERROR(MATCH(B4403,'jtj.watermark.org'!C:C,0)))</f>
        <v>1</v>
      </c>
    </row>
    <row r="4404" spans="1:12" hidden="1" x14ac:dyDescent="0.2">
      <c r="A4404" s="1">
        <v>43150.579722222225</v>
      </c>
      <c r="B4404">
        <v>35919</v>
      </c>
      <c r="C4404" t="s">
        <v>4402</v>
      </c>
      <c r="L4404" t="b">
        <f>NOT(ISERROR(MATCH(B4404,'jtj.watermark.org'!C:C,0)))</f>
        <v>1</v>
      </c>
    </row>
    <row r="4405" spans="1:12" hidden="1" x14ac:dyDescent="0.2">
      <c r="A4405" s="1">
        <v>43150.579143518517</v>
      </c>
      <c r="B4405">
        <v>51764</v>
      </c>
      <c r="C4405" t="s">
        <v>4403</v>
      </c>
      <c r="L4405" t="b">
        <f>NOT(ISERROR(MATCH(B4405,'jtj.watermark.org'!C:C,0)))</f>
        <v>1</v>
      </c>
    </row>
    <row r="4406" spans="1:12" hidden="1" x14ac:dyDescent="0.2">
      <c r="A4406" s="1">
        <v>43150.577291666668</v>
      </c>
      <c r="B4406">
        <v>51391</v>
      </c>
      <c r="C4406" t="s">
        <v>4404</v>
      </c>
      <c r="L4406" t="b">
        <f>NOT(ISERROR(MATCH(B4406,'jtj.watermark.org'!C:C,0)))</f>
        <v>1</v>
      </c>
    </row>
    <row r="4407" spans="1:12" hidden="1" x14ac:dyDescent="0.2">
      <c r="A4407" s="1">
        <v>43150.574652777781</v>
      </c>
      <c r="B4407">
        <v>47731</v>
      </c>
      <c r="C4407" t="s">
        <v>4405</v>
      </c>
      <c r="L4407" t="b">
        <f>NOT(ISERROR(MATCH(B4407,'jtj.watermark.org'!C:C,0)))</f>
        <v>1</v>
      </c>
    </row>
    <row r="4408" spans="1:12" hidden="1" x14ac:dyDescent="0.2">
      <c r="A4408" s="1">
        <v>43150.577777777777</v>
      </c>
      <c r="B4408">
        <v>39264</v>
      </c>
      <c r="C4408" t="s">
        <v>4406</v>
      </c>
      <c r="L4408" t="b">
        <f>NOT(ISERROR(MATCH(B4408,'jtj.watermark.org'!C:C,0)))</f>
        <v>1</v>
      </c>
    </row>
    <row r="4409" spans="1:12" hidden="1" x14ac:dyDescent="0.2">
      <c r="A4409" s="1">
        <v>43150.575659722221</v>
      </c>
      <c r="B4409">
        <v>36058</v>
      </c>
      <c r="C4409" t="s">
        <v>4407</v>
      </c>
      <c r="L4409" t="b">
        <f>NOT(ISERROR(MATCH(B4409,'jtj.watermark.org'!C:C,0)))</f>
        <v>1</v>
      </c>
    </row>
    <row r="4410" spans="1:12" hidden="1" x14ac:dyDescent="0.2">
      <c r="A4410" s="1">
        <v>43150.578773148147</v>
      </c>
      <c r="B4410">
        <v>36689</v>
      </c>
      <c r="C4410" t="s">
        <v>4408</v>
      </c>
      <c r="L4410" t="b">
        <f>NOT(ISERROR(MATCH(B4410,'jtj.watermark.org'!C:C,0)))</f>
        <v>1</v>
      </c>
    </row>
    <row r="4411" spans="1:12" hidden="1" x14ac:dyDescent="0.2">
      <c r="A4411" s="1">
        <v>43150.577453703707</v>
      </c>
      <c r="B4411">
        <v>44855</v>
      </c>
      <c r="C4411" t="s">
        <v>4409</v>
      </c>
      <c r="L4411" t="b">
        <f>NOT(ISERROR(MATCH(B4411,'jtj.watermark.org'!C:C,0)))</f>
        <v>1</v>
      </c>
    </row>
    <row r="4412" spans="1:12" hidden="1" x14ac:dyDescent="0.2">
      <c r="A4412" s="1">
        <v>43150.574571759258</v>
      </c>
      <c r="B4412">
        <v>44651</v>
      </c>
      <c r="C4412" t="s">
        <v>4410</v>
      </c>
      <c r="L4412" t="b">
        <f>NOT(ISERROR(MATCH(B4412,'jtj.watermark.org'!C:C,0)))</f>
        <v>1</v>
      </c>
    </row>
    <row r="4413" spans="1:12" hidden="1" x14ac:dyDescent="0.2">
      <c r="A4413" s="1">
        <v>43150.576793981483</v>
      </c>
      <c r="B4413">
        <v>41334</v>
      </c>
      <c r="C4413" t="s">
        <v>4411</v>
      </c>
      <c r="L4413" t="b">
        <f>NOT(ISERROR(MATCH(B4413,'jtj.watermark.org'!C:C,0)))</f>
        <v>1</v>
      </c>
    </row>
    <row r="4414" spans="1:12" hidden="1" x14ac:dyDescent="0.2">
      <c r="A4414" s="1">
        <v>43150.576793981483</v>
      </c>
      <c r="B4414">
        <v>34387</v>
      </c>
      <c r="C4414" t="s">
        <v>4412</v>
      </c>
      <c r="L4414" t="b">
        <f>NOT(ISERROR(MATCH(B4414,'jtj.watermark.org'!C:C,0)))</f>
        <v>1</v>
      </c>
    </row>
    <row r="4415" spans="1:12" hidden="1" x14ac:dyDescent="0.2">
      <c r="A4415" s="1">
        <v>43150.576331018521</v>
      </c>
      <c r="B4415">
        <v>42924</v>
      </c>
      <c r="C4415" t="s">
        <v>4413</v>
      </c>
      <c r="L4415" t="b">
        <f>NOT(ISERROR(MATCH(B4415,'jtj.watermark.org'!C:C,0)))</f>
        <v>1</v>
      </c>
    </row>
    <row r="4416" spans="1:12" hidden="1" x14ac:dyDescent="0.2">
      <c r="A4416" s="1">
        <v>43150.574293981481</v>
      </c>
      <c r="B4416">
        <v>38489</v>
      </c>
      <c r="C4416" t="s">
        <v>4414</v>
      </c>
      <c r="L4416" t="b">
        <f>NOT(ISERROR(MATCH(B4416,'jtj.watermark.org'!C:C,0)))</f>
        <v>1</v>
      </c>
    </row>
    <row r="4417" spans="1:12" hidden="1" x14ac:dyDescent="0.2">
      <c r="A4417" s="1">
        <v>43150.575624999998</v>
      </c>
      <c r="B4417">
        <v>39708</v>
      </c>
      <c r="C4417" t="s">
        <v>4415</v>
      </c>
      <c r="L4417" t="b">
        <f>NOT(ISERROR(MATCH(B4417,'jtj.watermark.org'!C:C,0)))</f>
        <v>1</v>
      </c>
    </row>
    <row r="4418" spans="1:12" hidden="1" x14ac:dyDescent="0.2">
      <c r="A4418" s="1">
        <v>43150.5783912037</v>
      </c>
      <c r="B4418">
        <v>39067</v>
      </c>
      <c r="C4418" t="s">
        <v>4416</v>
      </c>
      <c r="L4418" t="b">
        <f>NOT(ISERROR(MATCH(B4418,'jtj.watermark.org'!C:C,0)))</f>
        <v>1</v>
      </c>
    </row>
    <row r="4419" spans="1:12" hidden="1" x14ac:dyDescent="0.2">
      <c r="A4419" s="1">
        <v>43150.574606481481</v>
      </c>
      <c r="B4419">
        <v>33862</v>
      </c>
      <c r="C4419" t="s">
        <v>4417</v>
      </c>
      <c r="L4419" t="b">
        <f>NOT(ISERROR(MATCH(B4419,'jtj.watermark.org'!C:C,0)))</f>
        <v>1</v>
      </c>
    </row>
    <row r="4420" spans="1:12" hidden="1" x14ac:dyDescent="0.2">
      <c r="A4420" s="1">
        <v>43150.577337962961</v>
      </c>
      <c r="B4420">
        <v>36622</v>
      </c>
      <c r="C4420" t="s">
        <v>4418</v>
      </c>
      <c r="L4420" t="b">
        <f>NOT(ISERROR(MATCH(B4420,'jtj.watermark.org'!C:C,0)))</f>
        <v>1</v>
      </c>
    </row>
    <row r="4421" spans="1:12" hidden="1" x14ac:dyDescent="0.2">
      <c r="A4421" s="1">
        <v>43150.575486111113</v>
      </c>
      <c r="B4421">
        <v>33106</v>
      </c>
      <c r="C4421" t="s">
        <v>4419</v>
      </c>
      <c r="L4421" t="b">
        <f>NOT(ISERROR(MATCH(B4421,'jtj.watermark.org'!C:C,0)))</f>
        <v>1</v>
      </c>
    </row>
    <row r="4422" spans="1:12" hidden="1" x14ac:dyDescent="0.2">
      <c r="A4422" s="1">
        <v>43150.578032407408</v>
      </c>
      <c r="B4422">
        <v>40995</v>
      </c>
      <c r="C4422" t="s">
        <v>4420</v>
      </c>
      <c r="L4422" t="b">
        <f>NOT(ISERROR(MATCH(B4422,'jtj.watermark.org'!C:C,0)))</f>
        <v>1</v>
      </c>
    </row>
    <row r="4423" spans="1:12" hidden="1" x14ac:dyDescent="0.2">
      <c r="A4423" s="1">
        <v>43150.574537037035</v>
      </c>
      <c r="B4423">
        <v>43664</v>
      </c>
      <c r="C4423" t="s">
        <v>4421</v>
      </c>
      <c r="L4423" t="b">
        <f>NOT(ISERROR(MATCH(B4423,'jtj.watermark.org'!C:C,0)))</f>
        <v>1</v>
      </c>
    </row>
    <row r="4424" spans="1:12" hidden="1" x14ac:dyDescent="0.2">
      <c r="A4424" s="1">
        <v>43150.579328703701</v>
      </c>
      <c r="B4424">
        <v>27199</v>
      </c>
      <c r="C4424" t="s">
        <v>4422</v>
      </c>
      <c r="L4424" t="b">
        <f>NOT(ISERROR(MATCH(B4424,'jtj.watermark.org'!C:C,0)))</f>
        <v>1</v>
      </c>
    </row>
    <row r="4425" spans="1:12" hidden="1" x14ac:dyDescent="0.2">
      <c r="A4425" s="1">
        <v>43150.575381944444</v>
      </c>
      <c r="B4425">
        <v>36557</v>
      </c>
      <c r="C4425" t="s">
        <v>4423</v>
      </c>
      <c r="L4425" t="b">
        <f>NOT(ISERROR(MATCH(B4425,'jtj.watermark.org'!C:C,0)))</f>
        <v>1</v>
      </c>
    </row>
    <row r="4426" spans="1:12" hidden="1" x14ac:dyDescent="0.2">
      <c r="A4426" s="1">
        <v>43150.576041666667</v>
      </c>
      <c r="B4426">
        <v>38325</v>
      </c>
      <c r="C4426" t="s">
        <v>4424</v>
      </c>
      <c r="L4426" t="b">
        <f>NOT(ISERROR(MATCH(B4426,'jtj.watermark.org'!C:C,0)))</f>
        <v>1</v>
      </c>
    </row>
    <row r="4427" spans="1:12" hidden="1" x14ac:dyDescent="0.2">
      <c r="A4427" s="1">
        <v>43150.574143518519</v>
      </c>
      <c r="B4427">
        <v>41424</v>
      </c>
      <c r="C4427" t="s">
        <v>4425</v>
      </c>
      <c r="L4427" t="b">
        <f>NOT(ISERROR(MATCH(B4427,'jtj.watermark.org'!C:C,0)))</f>
        <v>1</v>
      </c>
    </row>
    <row r="4428" spans="1:12" hidden="1" x14ac:dyDescent="0.2">
      <c r="A4428" s="1">
        <v>43150.576365740744</v>
      </c>
      <c r="B4428">
        <v>40936</v>
      </c>
      <c r="C4428" t="s">
        <v>4426</v>
      </c>
      <c r="L4428" t="b">
        <f>NOT(ISERROR(MATCH(B4428,'jtj.watermark.org'!C:C,0)))</f>
        <v>1</v>
      </c>
    </row>
    <row r="4429" spans="1:12" hidden="1" x14ac:dyDescent="0.2">
      <c r="A4429" s="1">
        <v>43150.577152777776</v>
      </c>
      <c r="B4429">
        <v>30742</v>
      </c>
      <c r="C4429" t="s">
        <v>4427</v>
      </c>
      <c r="L4429" t="b">
        <f>NOT(ISERROR(MATCH(B4429,'jtj.watermark.org'!C:C,0)))</f>
        <v>1</v>
      </c>
    </row>
    <row r="4430" spans="1:12" hidden="1" x14ac:dyDescent="0.2">
      <c r="A4430" s="1">
        <v>43150.576666666668</v>
      </c>
      <c r="B4430">
        <v>39388</v>
      </c>
      <c r="C4430" t="s">
        <v>4428</v>
      </c>
      <c r="L4430" t="b">
        <f>NOT(ISERROR(MATCH(B4430,'jtj.watermark.org'!C:C,0)))</f>
        <v>1</v>
      </c>
    </row>
    <row r="4431" spans="1:12" hidden="1" x14ac:dyDescent="0.2">
      <c r="A4431" s="1">
        <v>43150.577662037038</v>
      </c>
      <c r="B4431">
        <v>35498</v>
      </c>
      <c r="C4431" t="s">
        <v>4429</v>
      </c>
      <c r="L4431" t="b">
        <f>NOT(ISERROR(MATCH(B4431,'jtj.watermark.org'!C:C,0)))</f>
        <v>1</v>
      </c>
    </row>
    <row r="4432" spans="1:12" hidden="1" x14ac:dyDescent="0.2">
      <c r="A4432" s="1">
        <v>43150.575925925928</v>
      </c>
      <c r="B4432">
        <v>42045</v>
      </c>
      <c r="C4432" t="s">
        <v>4430</v>
      </c>
      <c r="L4432" t="b">
        <f>NOT(ISERROR(MATCH(B4432,'jtj.watermark.org'!C:C,0)))</f>
        <v>1</v>
      </c>
    </row>
    <row r="4433" spans="1:12" hidden="1" x14ac:dyDescent="0.2">
      <c r="A4433" s="1">
        <v>43150.576874999999</v>
      </c>
      <c r="B4433">
        <v>57876</v>
      </c>
      <c r="C4433" t="s">
        <v>4431</v>
      </c>
      <c r="L4433" t="b">
        <f>NOT(ISERROR(MATCH(B4433,'jtj.watermark.org'!C:C,0)))</f>
        <v>1</v>
      </c>
    </row>
    <row r="4434" spans="1:12" hidden="1" x14ac:dyDescent="0.2">
      <c r="A4434" s="1">
        <v>43150.57707175926</v>
      </c>
      <c r="B4434">
        <v>35628</v>
      </c>
      <c r="C4434" t="s">
        <v>4432</v>
      </c>
      <c r="L4434" t="b">
        <f>NOT(ISERROR(MATCH(B4434,'jtj.watermark.org'!C:C,0)))</f>
        <v>1</v>
      </c>
    </row>
    <row r="4435" spans="1:12" hidden="1" x14ac:dyDescent="0.2">
      <c r="A4435" s="1">
        <v>43150.576932870368</v>
      </c>
      <c r="B4435">
        <v>44025</v>
      </c>
      <c r="C4435" t="s">
        <v>4433</v>
      </c>
      <c r="L4435" t="b">
        <f>NOT(ISERROR(MATCH(B4435,'jtj.watermark.org'!C:C,0)))</f>
        <v>1</v>
      </c>
    </row>
    <row r="4436" spans="1:12" hidden="1" x14ac:dyDescent="0.2">
      <c r="A4436" s="1">
        <v>43150.578206018516</v>
      </c>
      <c r="B4436">
        <v>37905</v>
      </c>
      <c r="C4436" t="s">
        <v>4434</v>
      </c>
      <c r="L4436" t="b">
        <f>NOT(ISERROR(MATCH(B4436,'jtj.watermark.org'!C:C,0)))</f>
        <v>1</v>
      </c>
    </row>
    <row r="4437" spans="1:12" hidden="1" x14ac:dyDescent="0.2">
      <c r="A4437" s="1">
        <v>43150.579594907409</v>
      </c>
      <c r="B4437">
        <v>33816</v>
      </c>
      <c r="C4437" t="s">
        <v>4435</v>
      </c>
      <c r="L4437" t="b">
        <f>NOT(ISERROR(MATCH(B4437,'jtj.watermark.org'!C:C,0)))</f>
        <v>1</v>
      </c>
    </row>
    <row r="4438" spans="1:12" hidden="1" x14ac:dyDescent="0.2">
      <c r="A4438" s="1">
        <v>43150.579212962963</v>
      </c>
      <c r="B4438">
        <v>14141</v>
      </c>
      <c r="C4438" t="s">
        <v>4436</v>
      </c>
      <c r="L4438" t="b">
        <f>NOT(ISERROR(MATCH(B4438,'jtj.watermark.org'!C:C,0)))</f>
        <v>1</v>
      </c>
    </row>
    <row r="4439" spans="1:12" hidden="1" x14ac:dyDescent="0.2">
      <c r="A4439" s="1">
        <v>43150.579710648148</v>
      </c>
      <c r="B4439">
        <v>41341</v>
      </c>
      <c r="C4439" t="s">
        <v>4437</v>
      </c>
      <c r="L4439" t="b">
        <f>NOT(ISERROR(MATCH(B4439,'jtj.watermark.org'!C:C,0)))</f>
        <v>1</v>
      </c>
    </row>
    <row r="4440" spans="1:12" hidden="1" x14ac:dyDescent="0.2">
      <c r="A4440" s="1">
        <v>43150.576377314814</v>
      </c>
      <c r="B4440">
        <v>34489</v>
      </c>
      <c r="C4440" t="s">
        <v>4438</v>
      </c>
      <c r="L4440" t="b">
        <f>NOT(ISERROR(MATCH(B4440,'jtj.watermark.org'!C:C,0)))</f>
        <v>1</v>
      </c>
    </row>
    <row r="4441" spans="1:12" hidden="1" x14ac:dyDescent="0.2">
      <c r="A4441" s="1">
        <v>43150.578668981485</v>
      </c>
      <c r="B4441">
        <v>36806</v>
      </c>
      <c r="C4441" t="s">
        <v>4439</v>
      </c>
      <c r="L4441" t="b">
        <f>NOT(ISERROR(MATCH(B4441,'jtj.watermark.org'!C:C,0)))</f>
        <v>1</v>
      </c>
    </row>
    <row r="4442" spans="1:12" hidden="1" x14ac:dyDescent="0.2">
      <c r="A4442" s="1">
        <v>43150.578634259262</v>
      </c>
      <c r="B4442">
        <v>65878</v>
      </c>
      <c r="C4442" t="s">
        <v>4440</v>
      </c>
      <c r="L4442" t="b">
        <f>NOT(ISERROR(MATCH(B4442,'jtj.watermark.org'!C:C,0)))</f>
        <v>1</v>
      </c>
    </row>
    <row r="4443" spans="1:12" hidden="1" x14ac:dyDescent="0.2">
      <c r="A4443" s="1">
        <v>43150.578055555554</v>
      </c>
      <c r="B4443">
        <v>35433</v>
      </c>
      <c r="C4443" t="s">
        <v>4441</v>
      </c>
      <c r="L4443" t="b">
        <f>NOT(ISERROR(MATCH(B4443,'jtj.watermark.org'!C:C,0)))</f>
        <v>1</v>
      </c>
    </row>
    <row r="4444" spans="1:12" hidden="1" x14ac:dyDescent="0.2">
      <c r="A4444" s="1">
        <v>43150.574641203704</v>
      </c>
      <c r="B4444">
        <v>38238</v>
      </c>
      <c r="C4444" t="s">
        <v>4442</v>
      </c>
      <c r="L4444" t="b">
        <f>NOT(ISERROR(MATCH(B4444,'jtj.watermark.org'!C:C,0)))</f>
        <v>1</v>
      </c>
    </row>
    <row r="4445" spans="1:12" hidden="1" x14ac:dyDescent="0.2">
      <c r="A4445" s="1">
        <v>43150.574942129628</v>
      </c>
      <c r="B4445">
        <v>37845</v>
      </c>
      <c r="C4445" t="s">
        <v>4443</v>
      </c>
      <c r="L4445" t="b">
        <f>NOT(ISERROR(MATCH(B4445,'jtj.watermark.org'!C:C,0)))</f>
        <v>1</v>
      </c>
    </row>
    <row r="4446" spans="1:12" hidden="1" x14ac:dyDescent="0.2">
      <c r="A4446" s="1">
        <v>43150.575659722221</v>
      </c>
      <c r="B4446">
        <v>13729</v>
      </c>
      <c r="C4446" t="s">
        <v>4444</v>
      </c>
      <c r="L4446" t="b">
        <f>NOT(ISERROR(MATCH(B4446,'jtj.watermark.org'!C:C,0)))</f>
        <v>1</v>
      </c>
    </row>
    <row r="4447" spans="1:12" hidden="1" x14ac:dyDescent="0.2">
      <c r="A4447" s="1">
        <v>43150.57439814815</v>
      </c>
      <c r="B4447">
        <v>45931</v>
      </c>
      <c r="C4447" t="s">
        <v>4445</v>
      </c>
      <c r="L4447" t="b">
        <f>NOT(ISERROR(MATCH(B4447,'jtj.watermark.org'!C:C,0)))</f>
        <v>1</v>
      </c>
    </row>
    <row r="4448" spans="1:12" hidden="1" x14ac:dyDescent="0.2">
      <c r="A4448" s="1">
        <v>43150.574259259258</v>
      </c>
      <c r="B4448">
        <v>38157</v>
      </c>
      <c r="C4448" t="s">
        <v>4446</v>
      </c>
      <c r="L4448" t="b">
        <f>NOT(ISERROR(MATCH(B4448,'jtj.watermark.org'!C:C,0)))</f>
        <v>1</v>
      </c>
    </row>
    <row r="4449" spans="1:12" hidden="1" x14ac:dyDescent="0.2">
      <c r="A4449" s="1">
        <v>43150.579548611109</v>
      </c>
      <c r="B4449">
        <v>54640</v>
      </c>
      <c r="C4449" t="s">
        <v>4447</v>
      </c>
      <c r="L4449" t="b">
        <f>NOT(ISERROR(MATCH(B4449,'jtj.watermark.org'!C:C,0)))</f>
        <v>1</v>
      </c>
    </row>
    <row r="4450" spans="1:12" hidden="1" x14ac:dyDescent="0.2">
      <c r="A4450" s="1">
        <v>43150.574120370373</v>
      </c>
      <c r="B4450">
        <v>120597</v>
      </c>
      <c r="C4450" t="s">
        <v>4448</v>
      </c>
      <c r="L4450" t="b">
        <f>NOT(ISERROR(MATCH(B4450,'jtj.watermark.org'!C:C,0)))</f>
        <v>1</v>
      </c>
    </row>
    <row r="4451" spans="1:12" hidden="1" x14ac:dyDescent="0.2">
      <c r="A4451" s="1">
        <v>43150.575694444444</v>
      </c>
      <c r="B4451">
        <v>30849</v>
      </c>
      <c r="C4451" t="s">
        <v>4449</v>
      </c>
      <c r="L4451" t="b">
        <f>NOT(ISERROR(MATCH(B4451,'jtj.watermark.org'!C:C,0)))</f>
        <v>1</v>
      </c>
    </row>
    <row r="4452" spans="1:12" hidden="1" x14ac:dyDescent="0.2">
      <c r="A4452" s="1">
        <v>43150.578379629631</v>
      </c>
      <c r="B4452">
        <v>27120</v>
      </c>
      <c r="C4452" t="s">
        <v>4450</v>
      </c>
      <c r="L4452" t="b">
        <f>NOT(ISERROR(MATCH(B4452,'jtj.watermark.org'!C:C,0)))</f>
        <v>1</v>
      </c>
    </row>
    <row r="4453" spans="1:12" hidden="1" x14ac:dyDescent="0.2">
      <c r="A4453" s="1">
        <v>43150.576932870368</v>
      </c>
      <c r="B4453">
        <v>8095</v>
      </c>
      <c r="C4453" t="s">
        <v>4451</v>
      </c>
      <c r="L4453" t="b">
        <f>NOT(ISERROR(MATCH(B4453,'jtj.watermark.org'!C:C,0)))</f>
        <v>1</v>
      </c>
    </row>
    <row r="4454" spans="1:12" hidden="1" x14ac:dyDescent="0.2">
      <c r="A4454" s="1">
        <v>43150.578113425923</v>
      </c>
      <c r="B4454">
        <v>54889</v>
      </c>
      <c r="C4454" t="s">
        <v>4452</v>
      </c>
      <c r="L4454" t="b">
        <f>NOT(ISERROR(MATCH(B4454,'jtj.watermark.org'!C:C,0)))</f>
        <v>1</v>
      </c>
    </row>
    <row r="4455" spans="1:12" hidden="1" x14ac:dyDescent="0.2">
      <c r="A4455" s="1">
        <v>43150.576747685183</v>
      </c>
      <c r="B4455">
        <v>37080</v>
      </c>
      <c r="C4455" t="s">
        <v>4453</v>
      </c>
      <c r="L4455" t="b">
        <f>NOT(ISERROR(MATCH(B4455,'jtj.watermark.org'!C:C,0)))</f>
        <v>1</v>
      </c>
    </row>
    <row r="4456" spans="1:12" hidden="1" x14ac:dyDescent="0.2">
      <c r="A4456" s="1">
        <v>43150.577048611114</v>
      </c>
      <c r="B4456">
        <v>49857</v>
      </c>
      <c r="C4456" t="s">
        <v>4454</v>
      </c>
      <c r="L4456" t="b">
        <f>NOT(ISERROR(MATCH(B4456,'jtj.watermark.org'!C:C,0)))</f>
        <v>1</v>
      </c>
    </row>
    <row r="4457" spans="1:12" hidden="1" x14ac:dyDescent="0.2">
      <c r="A4457" s="1">
        <v>43150.577499999999</v>
      </c>
      <c r="B4457">
        <v>41904</v>
      </c>
      <c r="C4457" t="s">
        <v>4455</v>
      </c>
      <c r="L4457" t="b">
        <f>NOT(ISERROR(MATCH(B4457,'jtj.watermark.org'!C:C,0)))</f>
        <v>1</v>
      </c>
    </row>
    <row r="4458" spans="1:12" hidden="1" x14ac:dyDescent="0.2">
      <c r="A4458" s="1">
        <v>43150.5784375</v>
      </c>
      <c r="B4458">
        <v>35483</v>
      </c>
      <c r="C4458" t="s">
        <v>4456</v>
      </c>
      <c r="L4458" t="b">
        <f>NOT(ISERROR(MATCH(B4458,'jtj.watermark.org'!C:C,0)))</f>
        <v>1</v>
      </c>
    </row>
    <row r="4459" spans="1:12" hidden="1" x14ac:dyDescent="0.2">
      <c r="A4459" s="1">
        <v>43150.578101851854</v>
      </c>
      <c r="B4459">
        <v>35438</v>
      </c>
      <c r="C4459" t="s">
        <v>4457</v>
      </c>
      <c r="L4459" t="b">
        <f>NOT(ISERROR(MATCH(B4459,'jtj.watermark.org'!C:C,0)))</f>
        <v>1</v>
      </c>
    </row>
    <row r="4460" spans="1:12" hidden="1" x14ac:dyDescent="0.2">
      <c r="A4460" s="1">
        <v>43150.576296296298</v>
      </c>
      <c r="B4460">
        <v>37185</v>
      </c>
      <c r="C4460" t="s">
        <v>4458</v>
      </c>
      <c r="L4460" t="b">
        <f>NOT(ISERROR(MATCH(B4460,'jtj.watermark.org'!C:C,0)))</f>
        <v>1</v>
      </c>
    </row>
    <row r="4461" spans="1:12" hidden="1" x14ac:dyDescent="0.2">
      <c r="A4461" s="1">
        <v>43150.576180555552</v>
      </c>
      <c r="B4461">
        <v>41931</v>
      </c>
      <c r="C4461" t="s">
        <v>4459</v>
      </c>
      <c r="L4461" t="b">
        <f>NOT(ISERROR(MATCH(B4461,'jtj.watermark.org'!C:C,0)))</f>
        <v>1</v>
      </c>
    </row>
    <row r="4462" spans="1:12" hidden="1" x14ac:dyDescent="0.2">
      <c r="A4462" s="1">
        <v>43150.57534722222</v>
      </c>
      <c r="B4462">
        <v>38868</v>
      </c>
      <c r="C4462" t="s">
        <v>4460</v>
      </c>
      <c r="L4462" t="b">
        <f>NOT(ISERROR(MATCH(B4462,'jtj.watermark.org'!C:C,0)))</f>
        <v>1</v>
      </c>
    </row>
    <row r="4463" spans="1:12" hidden="1" x14ac:dyDescent="0.2">
      <c r="A4463" s="1">
        <v>43150.574953703705</v>
      </c>
      <c r="B4463">
        <v>42514</v>
      </c>
      <c r="C4463" t="s">
        <v>4461</v>
      </c>
      <c r="L4463" t="b">
        <f>NOT(ISERROR(MATCH(B4463,'jtj.watermark.org'!C:C,0)))</f>
        <v>1</v>
      </c>
    </row>
    <row r="4464" spans="1:12" hidden="1" x14ac:dyDescent="0.2">
      <c r="A4464" s="1">
        <v>43150.578217592592</v>
      </c>
      <c r="B4464">
        <v>38143</v>
      </c>
      <c r="C4464" t="s">
        <v>4462</v>
      </c>
      <c r="L4464" t="b">
        <f>NOT(ISERROR(MATCH(B4464,'jtj.watermark.org'!C:C,0)))</f>
        <v>1</v>
      </c>
    </row>
    <row r="4465" spans="1:12" hidden="1" x14ac:dyDescent="0.2">
      <c r="A4465" s="1">
        <v>43150.577534722222</v>
      </c>
      <c r="B4465">
        <v>33531</v>
      </c>
      <c r="C4465" t="s">
        <v>4463</v>
      </c>
      <c r="L4465" t="b">
        <f>NOT(ISERROR(MATCH(B4465,'jtj.watermark.org'!C:C,0)))</f>
        <v>1</v>
      </c>
    </row>
    <row r="4466" spans="1:12" hidden="1" x14ac:dyDescent="0.2">
      <c r="A4466" s="1">
        <v>43150.579652777778</v>
      </c>
      <c r="B4466">
        <v>47767</v>
      </c>
      <c r="C4466" t="s">
        <v>4464</v>
      </c>
      <c r="L4466" t="b">
        <f>NOT(ISERROR(MATCH(B4466,'jtj.watermark.org'!C:C,0)))</f>
        <v>1</v>
      </c>
    </row>
    <row r="4467" spans="1:12" hidden="1" x14ac:dyDescent="0.2">
      <c r="A4467" s="1">
        <v>43150.579328703701</v>
      </c>
      <c r="B4467">
        <v>40482</v>
      </c>
      <c r="C4467" t="s">
        <v>4465</v>
      </c>
      <c r="L4467" t="b">
        <f>NOT(ISERROR(MATCH(B4467,'jtj.watermark.org'!C:C,0)))</f>
        <v>1</v>
      </c>
    </row>
    <row r="4468" spans="1:12" hidden="1" x14ac:dyDescent="0.2">
      <c r="A4468" s="1">
        <v>43150.577951388892</v>
      </c>
      <c r="B4468">
        <v>39313</v>
      </c>
      <c r="C4468" t="s">
        <v>4466</v>
      </c>
      <c r="L4468" t="b">
        <f>NOT(ISERROR(MATCH(B4468,'jtj.watermark.org'!C:C,0)))</f>
        <v>1</v>
      </c>
    </row>
    <row r="4469" spans="1:12" hidden="1" x14ac:dyDescent="0.2">
      <c r="A4469" s="1">
        <v>43150.574247685188</v>
      </c>
      <c r="B4469">
        <v>58652</v>
      </c>
      <c r="C4469" t="s">
        <v>4467</v>
      </c>
      <c r="L4469" t="b">
        <f>NOT(ISERROR(MATCH(B4469,'jtj.watermark.org'!C:C,0)))</f>
        <v>1</v>
      </c>
    </row>
    <row r="4470" spans="1:12" hidden="1" x14ac:dyDescent="0.2">
      <c r="A4470" s="1">
        <v>43150.57707175926</v>
      </c>
      <c r="B4470">
        <v>43126</v>
      </c>
      <c r="C4470" t="s">
        <v>4468</v>
      </c>
      <c r="L4470" t="b">
        <f>NOT(ISERROR(MATCH(B4470,'jtj.watermark.org'!C:C,0)))</f>
        <v>1</v>
      </c>
    </row>
    <row r="4471" spans="1:12" hidden="1" x14ac:dyDescent="0.2">
      <c r="A4471" s="1">
        <v>43150.577800925923</v>
      </c>
      <c r="B4471">
        <v>41289</v>
      </c>
      <c r="C4471" t="s">
        <v>4469</v>
      </c>
      <c r="L4471" t="b">
        <f>NOT(ISERROR(MATCH(B4471,'jtj.watermark.org'!C:C,0)))</f>
        <v>1</v>
      </c>
    </row>
    <row r="4472" spans="1:12" hidden="1" x14ac:dyDescent="0.2">
      <c r="A4472" s="1">
        <v>43150.575706018521</v>
      </c>
      <c r="B4472">
        <v>42010</v>
      </c>
      <c r="C4472" t="s">
        <v>4470</v>
      </c>
      <c r="L4472" t="b">
        <f>NOT(ISERROR(MATCH(B4472,'jtj.watermark.org'!C:C,0)))</f>
        <v>1</v>
      </c>
    </row>
    <row r="4473" spans="1:12" hidden="1" x14ac:dyDescent="0.2">
      <c r="A4473" s="1">
        <v>43150.57545138889</v>
      </c>
      <c r="B4473">
        <v>37184</v>
      </c>
      <c r="C4473" t="s">
        <v>4471</v>
      </c>
      <c r="L4473" t="b">
        <f>NOT(ISERROR(MATCH(B4473,'jtj.watermark.org'!C:C,0)))</f>
        <v>1</v>
      </c>
    </row>
    <row r="4474" spans="1:12" hidden="1" x14ac:dyDescent="0.2">
      <c r="A4474" s="1">
        <v>43150.575682870367</v>
      </c>
      <c r="B4474">
        <v>34576</v>
      </c>
      <c r="C4474" t="s">
        <v>4472</v>
      </c>
      <c r="L4474" t="b">
        <f>NOT(ISERROR(MATCH(B4474,'jtj.watermark.org'!C:C,0)))</f>
        <v>1</v>
      </c>
    </row>
    <row r="4475" spans="1:12" hidden="1" x14ac:dyDescent="0.2">
      <c r="A4475" s="1">
        <v>43150.578912037039</v>
      </c>
      <c r="B4475">
        <v>48747</v>
      </c>
      <c r="C4475" t="s">
        <v>4473</v>
      </c>
      <c r="L4475" t="b">
        <f>NOT(ISERROR(MATCH(B4475,'jtj.watermark.org'!C:C,0)))</f>
        <v>1</v>
      </c>
    </row>
    <row r="4476" spans="1:12" hidden="1" x14ac:dyDescent="0.2">
      <c r="A4476" s="1">
        <v>43150.576342592591</v>
      </c>
      <c r="B4476">
        <v>41236</v>
      </c>
      <c r="C4476" t="s">
        <v>4474</v>
      </c>
      <c r="L4476" t="b">
        <f>NOT(ISERROR(MATCH(B4476,'jtj.watermark.org'!C:C,0)))</f>
        <v>1</v>
      </c>
    </row>
    <row r="4477" spans="1:12" hidden="1" x14ac:dyDescent="0.2">
      <c r="A4477" s="1">
        <v>43150.578865740739</v>
      </c>
      <c r="B4477">
        <v>39842</v>
      </c>
      <c r="C4477" t="s">
        <v>4475</v>
      </c>
      <c r="L4477" t="b">
        <f>NOT(ISERROR(MATCH(B4477,'jtj.watermark.org'!C:C,0)))</f>
        <v>1</v>
      </c>
    </row>
    <row r="4478" spans="1:12" hidden="1" x14ac:dyDescent="0.2">
      <c r="A4478" s="1">
        <v>43150.577280092592</v>
      </c>
      <c r="B4478">
        <v>36368</v>
      </c>
      <c r="C4478" t="s">
        <v>4476</v>
      </c>
      <c r="L4478" t="b">
        <f>NOT(ISERROR(MATCH(B4478,'jtj.watermark.org'!C:C,0)))</f>
        <v>1</v>
      </c>
    </row>
    <row r="4479" spans="1:12" hidden="1" x14ac:dyDescent="0.2">
      <c r="A4479" s="1">
        <v>43150.579525462963</v>
      </c>
      <c r="B4479">
        <v>35892</v>
      </c>
      <c r="C4479" t="s">
        <v>4477</v>
      </c>
      <c r="L4479" t="b">
        <f>NOT(ISERROR(MATCH(B4479,'jtj.watermark.org'!C:C,0)))</f>
        <v>1</v>
      </c>
    </row>
    <row r="4480" spans="1:12" hidden="1" x14ac:dyDescent="0.2">
      <c r="A4480" s="1">
        <v>43150.579236111109</v>
      </c>
      <c r="B4480">
        <v>42122</v>
      </c>
      <c r="C4480" t="s">
        <v>4478</v>
      </c>
      <c r="L4480" t="b">
        <f>NOT(ISERROR(MATCH(B4480,'jtj.watermark.org'!C:C,0)))</f>
        <v>1</v>
      </c>
    </row>
    <row r="4481" spans="1:12" hidden="1" x14ac:dyDescent="0.2">
      <c r="A4481" s="1">
        <v>43150.57471064815</v>
      </c>
      <c r="B4481">
        <v>45953</v>
      </c>
      <c r="C4481" t="s">
        <v>4479</v>
      </c>
      <c r="L4481" t="b">
        <f>NOT(ISERROR(MATCH(B4481,'jtj.watermark.org'!C:C,0)))</f>
        <v>1</v>
      </c>
    </row>
    <row r="4482" spans="1:12" hidden="1" x14ac:dyDescent="0.2">
      <c r="A4482" s="1">
        <v>43150.575335648151</v>
      </c>
      <c r="B4482">
        <v>224578</v>
      </c>
      <c r="C4482" t="s">
        <v>4480</v>
      </c>
      <c r="L4482" t="b">
        <f>NOT(ISERROR(MATCH(B4482,'jtj.watermark.org'!C:C,0)))</f>
        <v>1</v>
      </c>
    </row>
    <row r="4483" spans="1:12" hidden="1" x14ac:dyDescent="0.2">
      <c r="A4483" s="1">
        <v>43150.577233796299</v>
      </c>
      <c r="B4483">
        <v>33488</v>
      </c>
      <c r="C4483" t="s">
        <v>4481</v>
      </c>
      <c r="L4483" t="b">
        <f>NOT(ISERROR(MATCH(B4483,'jtj.watermark.org'!C:C,0)))</f>
        <v>1</v>
      </c>
    </row>
    <row r="4484" spans="1:12" hidden="1" x14ac:dyDescent="0.2">
      <c r="A4484" s="1">
        <v>43150.576331018521</v>
      </c>
      <c r="B4484">
        <v>38845</v>
      </c>
      <c r="C4484" t="s">
        <v>4482</v>
      </c>
      <c r="L4484" t="b">
        <f>NOT(ISERROR(MATCH(B4484,'jtj.watermark.org'!C:C,0)))</f>
        <v>1</v>
      </c>
    </row>
    <row r="4485" spans="1:12" hidden="1" x14ac:dyDescent="0.2">
      <c r="A4485" s="1">
        <v>43150.5783912037</v>
      </c>
      <c r="B4485">
        <v>35950</v>
      </c>
      <c r="C4485" t="s">
        <v>4483</v>
      </c>
      <c r="L4485" t="b">
        <f>NOT(ISERROR(MATCH(B4485,'jtj.watermark.org'!C:C,0)))</f>
        <v>1</v>
      </c>
    </row>
    <row r="4486" spans="1:12" hidden="1" x14ac:dyDescent="0.2">
      <c r="A4486" s="1">
        <v>43150.577268518522</v>
      </c>
      <c r="B4486">
        <v>43173</v>
      </c>
      <c r="C4486" t="s">
        <v>4484</v>
      </c>
      <c r="L4486" t="b">
        <f>NOT(ISERROR(MATCH(B4486,'jtj.watermark.org'!C:C,0)))</f>
        <v>1</v>
      </c>
    </row>
    <row r="4487" spans="1:12" hidden="1" x14ac:dyDescent="0.2">
      <c r="A4487" s="1">
        <v>43150.578344907408</v>
      </c>
      <c r="B4487">
        <v>34833</v>
      </c>
      <c r="C4487" t="s">
        <v>4485</v>
      </c>
      <c r="L4487" t="b">
        <f>NOT(ISERROR(MATCH(B4487,'jtj.watermark.org'!C:C,0)))</f>
        <v>1</v>
      </c>
    </row>
    <row r="4488" spans="1:12" hidden="1" x14ac:dyDescent="0.2">
      <c r="A4488" s="1">
        <v>43150.577604166669</v>
      </c>
      <c r="B4488">
        <v>40910</v>
      </c>
      <c r="C4488" t="s">
        <v>4486</v>
      </c>
      <c r="L4488" t="b">
        <f>NOT(ISERROR(MATCH(B4488,'jtj.watermark.org'!C:C,0)))</f>
        <v>1</v>
      </c>
    </row>
    <row r="4489" spans="1:12" hidden="1" x14ac:dyDescent="0.2">
      <c r="A4489" s="1">
        <v>43150.575752314813</v>
      </c>
      <c r="B4489">
        <v>33898</v>
      </c>
      <c r="C4489" t="s">
        <v>4487</v>
      </c>
      <c r="L4489" t="b">
        <f>NOT(ISERROR(MATCH(B4489,'jtj.watermark.org'!C:C,0)))</f>
        <v>1</v>
      </c>
    </row>
    <row r="4490" spans="1:12" hidden="1" x14ac:dyDescent="0.2">
      <c r="A4490" s="1">
        <v>43150.576550925929</v>
      </c>
      <c r="B4490">
        <v>54424</v>
      </c>
      <c r="C4490" t="s">
        <v>4488</v>
      </c>
      <c r="L4490" t="b">
        <f>NOT(ISERROR(MATCH(B4490,'jtj.watermark.org'!C:C,0)))</f>
        <v>1</v>
      </c>
    </row>
    <row r="4491" spans="1:12" hidden="1" x14ac:dyDescent="0.2">
      <c r="A4491" s="1">
        <v>43150.579756944448</v>
      </c>
      <c r="B4491">
        <v>45925</v>
      </c>
      <c r="C4491" t="s">
        <v>4489</v>
      </c>
      <c r="L4491" t="b">
        <f>NOT(ISERROR(MATCH(B4491,'jtj.watermark.org'!C:C,0)))</f>
        <v>1</v>
      </c>
    </row>
    <row r="4492" spans="1:12" hidden="1" x14ac:dyDescent="0.2">
      <c r="A4492" s="1">
        <v>43150.576516203706</v>
      </c>
      <c r="B4492">
        <v>37743</v>
      </c>
      <c r="C4492" t="s">
        <v>4490</v>
      </c>
      <c r="L4492" t="b">
        <f>NOT(ISERROR(MATCH(B4492,'jtj.watermark.org'!C:C,0)))</f>
        <v>1</v>
      </c>
    </row>
    <row r="4493" spans="1:12" hidden="1" x14ac:dyDescent="0.2">
      <c r="A4493" s="1">
        <v>43150.575868055559</v>
      </c>
      <c r="B4493">
        <v>33708</v>
      </c>
      <c r="C4493" t="s">
        <v>4491</v>
      </c>
      <c r="L4493" t="b">
        <f>NOT(ISERROR(MATCH(B4493,'jtj.watermark.org'!C:C,0)))</f>
        <v>1</v>
      </c>
    </row>
    <row r="4494" spans="1:12" hidden="1" x14ac:dyDescent="0.2">
      <c r="A4494" s="1">
        <v>43150.575833333336</v>
      </c>
      <c r="B4494">
        <v>39993</v>
      </c>
      <c r="C4494" t="s">
        <v>4492</v>
      </c>
      <c r="L4494" t="b">
        <f>NOT(ISERROR(MATCH(B4494,'jtj.watermark.org'!C:C,0)))</f>
        <v>1</v>
      </c>
    </row>
    <row r="4495" spans="1:12" hidden="1" x14ac:dyDescent="0.2">
      <c r="A4495" s="1">
        <v>43150.578217592592</v>
      </c>
      <c r="B4495">
        <v>21175</v>
      </c>
      <c r="C4495" t="s">
        <v>4493</v>
      </c>
      <c r="L4495" t="b">
        <f>NOT(ISERROR(MATCH(B4495,'jtj.watermark.org'!C:C,0)))</f>
        <v>1</v>
      </c>
    </row>
    <row r="4496" spans="1:12" hidden="1" x14ac:dyDescent="0.2">
      <c r="A4496" s="1">
        <v>43150.5778587963</v>
      </c>
      <c r="B4496">
        <v>35313</v>
      </c>
      <c r="C4496" t="s">
        <v>4494</v>
      </c>
      <c r="L4496" t="b">
        <f>NOT(ISERROR(MATCH(B4496,'jtj.watermark.org'!C:C,0)))</f>
        <v>1</v>
      </c>
    </row>
    <row r="4497" spans="1:12" hidden="1" x14ac:dyDescent="0.2">
      <c r="A4497" s="1">
        <v>43150.578958333332</v>
      </c>
      <c r="B4497">
        <v>70370</v>
      </c>
      <c r="C4497" t="s">
        <v>4495</v>
      </c>
      <c r="L4497" t="b">
        <f>NOT(ISERROR(MATCH(B4497,'jtj.watermark.org'!C:C,0)))</f>
        <v>1</v>
      </c>
    </row>
    <row r="4498" spans="1:12" hidden="1" x14ac:dyDescent="0.2">
      <c r="A4498" s="1">
        <v>43150.577719907407</v>
      </c>
      <c r="B4498">
        <v>81818</v>
      </c>
      <c r="C4498" t="s">
        <v>4496</v>
      </c>
      <c r="L4498" t="b">
        <f>NOT(ISERROR(MATCH(B4498,'jtj.watermark.org'!C:C,0)))</f>
        <v>1</v>
      </c>
    </row>
    <row r="4499" spans="1:12" hidden="1" x14ac:dyDescent="0.2">
      <c r="A4499" s="1">
        <v>43150.574594907404</v>
      </c>
      <c r="B4499">
        <v>44043</v>
      </c>
      <c r="C4499" t="s">
        <v>4497</v>
      </c>
      <c r="L4499" t="b">
        <f>NOT(ISERROR(MATCH(B4499,'jtj.watermark.org'!C:C,0)))</f>
        <v>1</v>
      </c>
    </row>
    <row r="4500" spans="1:12" hidden="1" x14ac:dyDescent="0.2">
      <c r="A4500" s="1">
        <v>43150.575787037036</v>
      </c>
      <c r="B4500">
        <v>30292</v>
      </c>
      <c r="C4500" t="s">
        <v>4498</v>
      </c>
      <c r="L4500" t="b">
        <f>NOT(ISERROR(MATCH(B4500,'jtj.watermark.org'!C:C,0)))</f>
        <v>1</v>
      </c>
    </row>
    <row r="4501" spans="1:12" hidden="1" x14ac:dyDescent="0.2">
      <c r="A4501" s="1">
        <v>43150.575046296297</v>
      </c>
      <c r="B4501">
        <v>35369</v>
      </c>
      <c r="C4501" t="s">
        <v>4499</v>
      </c>
      <c r="L4501" t="b">
        <f>NOT(ISERROR(MATCH(B4501,'jtj.watermark.org'!C:C,0)))</f>
        <v>1</v>
      </c>
    </row>
    <row r="4502" spans="1:12" hidden="1" x14ac:dyDescent="0.2">
      <c r="A4502" s="1">
        <v>43150.574097222219</v>
      </c>
      <c r="B4502">
        <v>26663</v>
      </c>
      <c r="C4502" t="s">
        <v>4500</v>
      </c>
      <c r="L4502" t="b">
        <f>NOT(ISERROR(MATCH(B4502,'jtj.watermark.org'!C:C,0)))</f>
        <v>1</v>
      </c>
    </row>
    <row r="4503" spans="1:12" hidden="1" x14ac:dyDescent="0.2">
      <c r="A4503" s="1">
        <v>43150.575509259259</v>
      </c>
      <c r="B4503">
        <v>35685</v>
      </c>
      <c r="C4503" t="s">
        <v>4501</v>
      </c>
      <c r="L4503" t="b">
        <f>NOT(ISERROR(MATCH(B4503,'jtj.watermark.org'!C:C,0)))</f>
        <v>1</v>
      </c>
    </row>
    <row r="4504" spans="1:12" hidden="1" x14ac:dyDescent="0.2">
      <c r="A4504" s="1">
        <v>43150.579270833332</v>
      </c>
      <c r="B4504">
        <v>56915</v>
      </c>
      <c r="C4504" t="s">
        <v>4502</v>
      </c>
      <c r="L4504" t="b">
        <f>NOT(ISERROR(MATCH(B4504,'jtj.watermark.org'!C:C,0)))</f>
        <v>1</v>
      </c>
    </row>
    <row r="4505" spans="1:12" hidden="1" x14ac:dyDescent="0.2">
      <c r="A4505" s="1">
        <v>43150.574953703705</v>
      </c>
      <c r="B4505">
        <v>173490</v>
      </c>
      <c r="C4505" t="s">
        <v>4503</v>
      </c>
      <c r="L4505" t="b">
        <f>NOT(ISERROR(MATCH(B4505,'jtj.watermark.org'!C:C,0)))</f>
        <v>1</v>
      </c>
    </row>
    <row r="4506" spans="1:12" hidden="1" x14ac:dyDescent="0.2">
      <c r="A4506" s="1">
        <v>43150.57571759259</v>
      </c>
      <c r="B4506">
        <v>47494</v>
      </c>
      <c r="C4506" t="s">
        <v>4504</v>
      </c>
      <c r="L4506" t="b">
        <f>NOT(ISERROR(MATCH(B4506,'jtj.watermark.org'!C:C,0)))</f>
        <v>1</v>
      </c>
    </row>
    <row r="4507" spans="1:12" hidden="1" x14ac:dyDescent="0.2">
      <c r="A4507" s="1">
        <v>43150.579363425924</v>
      </c>
      <c r="B4507">
        <v>43445</v>
      </c>
      <c r="C4507" t="s">
        <v>4505</v>
      </c>
      <c r="L4507" t="b">
        <f>NOT(ISERROR(MATCH(B4507,'jtj.watermark.org'!C:C,0)))</f>
        <v>1</v>
      </c>
    </row>
    <row r="4508" spans="1:12" hidden="1" x14ac:dyDescent="0.2">
      <c r="A4508" s="1">
        <v>43150.57472222222</v>
      </c>
      <c r="B4508">
        <v>38239</v>
      </c>
      <c r="C4508" t="s">
        <v>4506</v>
      </c>
      <c r="L4508" t="b">
        <f>NOT(ISERROR(MATCH(B4508,'jtj.watermark.org'!C:C,0)))</f>
        <v>1</v>
      </c>
    </row>
    <row r="4509" spans="1:12" hidden="1" x14ac:dyDescent="0.2">
      <c r="A4509" s="1">
        <v>43150.574386574073</v>
      </c>
      <c r="B4509">
        <v>41712</v>
      </c>
      <c r="C4509" t="s">
        <v>4507</v>
      </c>
      <c r="L4509" t="b">
        <f>NOT(ISERROR(MATCH(B4509,'jtj.watermark.org'!C:C,0)))</f>
        <v>1</v>
      </c>
    </row>
    <row r="4510" spans="1:12" hidden="1" x14ac:dyDescent="0.2">
      <c r="A4510" s="1">
        <v>43150.575949074075</v>
      </c>
      <c r="B4510">
        <v>38234</v>
      </c>
      <c r="C4510" t="s">
        <v>4508</v>
      </c>
      <c r="L4510" t="b">
        <f>NOT(ISERROR(MATCH(B4510,'jtj.watermark.org'!C:C,0)))</f>
        <v>1</v>
      </c>
    </row>
    <row r="4511" spans="1:12" hidden="1" x14ac:dyDescent="0.2">
      <c r="A4511" s="1">
        <v>43150.57613425926</v>
      </c>
      <c r="B4511">
        <v>46017</v>
      </c>
      <c r="C4511" t="s">
        <v>4509</v>
      </c>
      <c r="L4511" t="b">
        <f>NOT(ISERROR(MATCH(B4511,'jtj.watermark.org'!C:C,0)))</f>
        <v>1</v>
      </c>
    </row>
    <row r="4512" spans="1:12" hidden="1" x14ac:dyDescent="0.2">
      <c r="A4512" s="1">
        <v>43150.57440972222</v>
      </c>
      <c r="B4512">
        <v>47282</v>
      </c>
      <c r="C4512" t="s">
        <v>4510</v>
      </c>
      <c r="L4512" t="b">
        <f>NOT(ISERROR(MATCH(B4512,'jtj.watermark.org'!C:C,0)))</f>
        <v>1</v>
      </c>
    </row>
    <row r="4513" spans="1:12" hidden="1" x14ac:dyDescent="0.2">
      <c r="A4513" s="1">
        <v>43150.575590277775</v>
      </c>
      <c r="B4513">
        <v>36158</v>
      </c>
      <c r="C4513" t="s">
        <v>4511</v>
      </c>
      <c r="L4513" t="b">
        <f>NOT(ISERROR(MATCH(B4513,'jtj.watermark.org'!C:C,0)))</f>
        <v>1</v>
      </c>
    </row>
    <row r="4514" spans="1:12" hidden="1" x14ac:dyDescent="0.2">
      <c r="A4514" s="1">
        <v>43150.579629629632</v>
      </c>
      <c r="B4514">
        <v>62335</v>
      </c>
      <c r="C4514" t="s">
        <v>4512</v>
      </c>
      <c r="L4514" t="b">
        <f>NOT(ISERROR(MATCH(B4514,'jtj.watermark.org'!C:C,0)))</f>
        <v>1</v>
      </c>
    </row>
    <row r="4515" spans="1:12" hidden="1" x14ac:dyDescent="0.2">
      <c r="A4515" s="1">
        <v>43150.577488425923</v>
      </c>
      <c r="B4515">
        <v>40554</v>
      </c>
      <c r="C4515" t="s">
        <v>4513</v>
      </c>
      <c r="L4515" t="b">
        <f>NOT(ISERROR(MATCH(B4515,'jtj.watermark.org'!C:C,0)))</f>
        <v>1</v>
      </c>
    </row>
    <row r="4516" spans="1:12" hidden="1" x14ac:dyDescent="0.2">
      <c r="A4516" s="1">
        <v>43150.57708333333</v>
      </c>
      <c r="B4516">
        <v>56734</v>
      </c>
      <c r="C4516" t="s">
        <v>4514</v>
      </c>
      <c r="L4516" t="b">
        <f>NOT(ISERROR(MATCH(B4516,'jtj.watermark.org'!C:C,0)))</f>
        <v>1</v>
      </c>
    </row>
    <row r="4517" spans="1:12" hidden="1" x14ac:dyDescent="0.2">
      <c r="A4517" s="1">
        <v>43150.575891203705</v>
      </c>
      <c r="B4517">
        <v>41339</v>
      </c>
      <c r="C4517" t="s">
        <v>4515</v>
      </c>
      <c r="L4517" t="b">
        <f>NOT(ISERROR(MATCH(B4517,'jtj.watermark.org'!C:C,0)))</f>
        <v>1</v>
      </c>
    </row>
    <row r="4518" spans="1:12" hidden="1" x14ac:dyDescent="0.2">
      <c r="A4518" s="1">
        <v>43150.577152777776</v>
      </c>
      <c r="B4518">
        <v>41863</v>
      </c>
      <c r="C4518" t="s">
        <v>4516</v>
      </c>
      <c r="L4518" t="b">
        <f>NOT(ISERROR(MATCH(B4518,'jtj.watermark.org'!C:C,0)))</f>
        <v>1</v>
      </c>
    </row>
    <row r="4519" spans="1:12" hidden="1" x14ac:dyDescent="0.2">
      <c r="A4519" s="1">
        <v>43150.577627314815</v>
      </c>
      <c r="B4519">
        <v>37388</v>
      </c>
      <c r="C4519" t="s">
        <v>4517</v>
      </c>
      <c r="L4519" t="b">
        <f>NOT(ISERROR(MATCH(B4519,'jtj.watermark.org'!C:C,0)))</f>
        <v>1</v>
      </c>
    </row>
    <row r="4520" spans="1:12" hidden="1" x14ac:dyDescent="0.2">
      <c r="A4520" s="1">
        <v>43150.575844907406</v>
      </c>
      <c r="B4520">
        <v>40120</v>
      </c>
      <c r="C4520" t="s">
        <v>4518</v>
      </c>
      <c r="L4520" t="b">
        <f>NOT(ISERROR(MATCH(B4520,'jtj.watermark.org'!C:C,0)))</f>
        <v>1</v>
      </c>
    </row>
    <row r="4521" spans="1:12" hidden="1" x14ac:dyDescent="0.2">
      <c r="A4521" s="1">
        <v>43150.578564814816</v>
      </c>
      <c r="B4521">
        <v>34490</v>
      </c>
      <c r="C4521" t="s">
        <v>4519</v>
      </c>
      <c r="L4521" t="b">
        <f>NOT(ISERROR(MATCH(B4521,'jtj.watermark.org'!C:C,0)))</f>
        <v>1</v>
      </c>
    </row>
    <row r="4522" spans="1:12" hidden="1" x14ac:dyDescent="0.2">
      <c r="A4522" s="1">
        <v>43150.574317129627</v>
      </c>
      <c r="B4522">
        <v>36411</v>
      </c>
      <c r="C4522" t="s">
        <v>4520</v>
      </c>
      <c r="L4522" t="b">
        <f>NOT(ISERROR(MATCH(B4522,'jtj.watermark.org'!C:C,0)))</f>
        <v>1</v>
      </c>
    </row>
    <row r="4523" spans="1:12" hidden="1" x14ac:dyDescent="0.2">
      <c r="A4523" s="1">
        <v>43150.574305555558</v>
      </c>
      <c r="B4523">
        <v>37256</v>
      </c>
      <c r="C4523" t="s">
        <v>4521</v>
      </c>
      <c r="L4523" t="b">
        <f>NOT(ISERROR(MATCH(B4523,'jtj.watermark.org'!C:C,0)))</f>
        <v>1</v>
      </c>
    </row>
    <row r="4524" spans="1:12" hidden="1" x14ac:dyDescent="0.2">
      <c r="A4524" s="1">
        <v>43150.579780092594</v>
      </c>
      <c r="B4524">
        <v>39999</v>
      </c>
      <c r="C4524" t="s">
        <v>4522</v>
      </c>
      <c r="L4524" t="b">
        <f>NOT(ISERROR(MATCH(B4524,'jtj.watermark.org'!C:C,0)))</f>
        <v>1</v>
      </c>
    </row>
    <row r="4525" spans="1:12" hidden="1" x14ac:dyDescent="0.2">
      <c r="A4525" s="1">
        <v>43150.576898148145</v>
      </c>
      <c r="B4525">
        <v>9064</v>
      </c>
      <c r="C4525" t="s">
        <v>4523</v>
      </c>
      <c r="L4525" t="b">
        <f>NOT(ISERROR(MATCH(B4525,'jtj.watermark.org'!C:C,0)))</f>
        <v>1</v>
      </c>
    </row>
    <row r="4526" spans="1:12" hidden="1" x14ac:dyDescent="0.2">
      <c r="A4526" s="1">
        <v>43150.575358796297</v>
      </c>
      <c r="B4526">
        <v>110868</v>
      </c>
      <c r="C4526" t="s">
        <v>4524</v>
      </c>
      <c r="L4526" t="b">
        <f>NOT(ISERROR(MATCH(B4526,'jtj.watermark.org'!C:C,0)))</f>
        <v>1</v>
      </c>
    </row>
    <row r="4527" spans="1:12" hidden="1" x14ac:dyDescent="0.2">
      <c r="A4527" s="1">
        <v>43150.579224537039</v>
      </c>
      <c r="B4527">
        <v>2766290</v>
      </c>
      <c r="C4527" t="s">
        <v>4525</v>
      </c>
      <c r="L4527" t="b">
        <f>NOT(ISERROR(MATCH(B4527,'jtj.watermark.org'!C:C,0)))</f>
        <v>1</v>
      </c>
    </row>
    <row r="4528" spans="1:12" hidden="1" x14ac:dyDescent="0.2">
      <c r="A4528" s="1">
        <v>43150.576238425929</v>
      </c>
      <c r="B4528">
        <v>50187</v>
      </c>
      <c r="C4528" t="s">
        <v>4526</v>
      </c>
      <c r="L4528" t="b">
        <f>NOT(ISERROR(MATCH(B4528,'jtj.watermark.org'!C:C,0)))</f>
        <v>1</v>
      </c>
    </row>
    <row r="4529" spans="1:12" hidden="1" x14ac:dyDescent="0.2">
      <c r="A4529" s="1">
        <v>43150.579594907409</v>
      </c>
      <c r="B4529">
        <v>60489</v>
      </c>
      <c r="C4529" t="s">
        <v>4527</v>
      </c>
      <c r="L4529" t="b">
        <f>NOT(ISERROR(MATCH(B4529,'jtj.watermark.org'!C:C,0)))</f>
        <v>1</v>
      </c>
    </row>
    <row r="4530" spans="1:12" hidden="1" x14ac:dyDescent="0.2">
      <c r="A4530" s="1">
        <v>43150.578703703701</v>
      </c>
      <c r="B4530">
        <v>35056</v>
      </c>
      <c r="C4530" t="s">
        <v>4528</v>
      </c>
      <c r="L4530" t="b">
        <f>NOT(ISERROR(MATCH(B4530,'jtj.watermark.org'!C:C,0)))</f>
        <v>1</v>
      </c>
    </row>
    <row r="4531" spans="1:12" hidden="1" x14ac:dyDescent="0.2">
      <c r="A4531" s="1">
        <v>43150.574664351851</v>
      </c>
      <c r="B4531">
        <v>64596</v>
      </c>
      <c r="C4531" t="s">
        <v>4529</v>
      </c>
      <c r="L4531" t="b">
        <f>NOT(ISERROR(MATCH(B4531,'jtj.watermark.org'!C:C,0)))</f>
        <v>1</v>
      </c>
    </row>
    <row r="4532" spans="1:12" hidden="1" x14ac:dyDescent="0.2">
      <c r="A4532" s="1">
        <v>43150.5778587963</v>
      </c>
      <c r="B4532">
        <v>44591</v>
      </c>
      <c r="C4532" t="s">
        <v>4530</v>
      </c>
      <c r="L4532" t="b">
        <f>NOT(ISERROR(MATCH(B4532,'jtj.watermark.org'!C:C,0)))</f>
        <v>1</v>
      </c>
    </row>
    <row r="4533" spans="1:12" hidden="1" x14ac:dyDescent="0.2">
      <c r="A4533" s="1">
        <v>43150.578379629631</v>
      </c>
      <c r="B4533">
        <v>44450</v>
      </c>
      <c r="C4533" t="s">
        <v>4531</v>
      </c>
      <c r="L4533" t="b">
        <f>NOT(ISERROR(MATCH(B4533,'jtj.watermark.org'!C:C,0)))</f>
        <v>1</v>
      </c>
    </row>
    <row r="4534" spans="1:12" hidden="1" x14ac:dyDescent="0.2">
      <c r="A4534" s="1">
        <v>43150.577187499999</v>
      </c>
      <c r="B4534">
        <v>44721</v>
      </c>
      <c r="C4534" t="s">
        <v>4532</v>
      </c>
      <c r="L4534" t="b">
        <f>NOT(ISERROR(MATCH(B4534,'jtj.watermark.org'!C:C,0)))</f>
        <v>1</v>
      </c>
    </row>
    <row r="4535" spans="1:12" hidden="1" x14ac:dyDescent="0.2">
      <c r="A4535" s="1">
        <v>43150.575474537036</v>
      </c>
      <c r="B4535">
        <v>40133</v>
      </c>
      <c r="C4535" t="s">
        <v>4533</v>
      </c>
      <c r="L4535" t="b">
        <f>NOT(ISERROR(MATCH(B4535,'jtj.watermark.org'!C:C,0)))</f>
        <v>1</v>
      </c>
    </row>
    <row r="4536" spans="1:12" hidden="1" x14ac:dyDescent="0.2">
      <c r="A4536" s="1">
        <v>43150.576631944445</v>
      </c>
      <c r="B4536">
        <v>33198</v>
      </c>
      <c r="C4536" t="s">
        <v>4534</v>
      </c>
      <c r="L4536" t="b">
        <f>NOT(ISERROR(MATCH(B4536,'jtj.watermark.org'!C:C,0)))</f>
        <v>1</v>
      </c>
    </row>
    <row r="4537" spans="1:12" hidden="1" x14ac:dyDescent="0.2">
      <c r="A4537" s="1">
        <v>43150.576018518521</v>
      </c>
      <c r="B4537">
        <v>37894</v>
      </c>
      <c r="C4537" t="s">
        <v>4535</v>
      </c>
      <c r="L4537" t="b">
        <f>NOT(ISERROR(MATCH(B4537,'jtj.watermark.org'!C:C,0)))</f>
        <v>1</v>
      </c>
    </row>
    <row r="4538" spans="1:12" hidden="1" x14ac:dyDescent="0.2">
      <c r="A4538" s="1">
        <v>43150.578587962962</v>
      </c>
      <c r="B4538">
        <v>13177</v>
      </c>
      <c r="C4538" t="s">
        <v>4536</v>
      </c>
      <c r="L4538" t="b">
        <f>NOT(ISERROR(MATCH(B4538,'jtj.watermark.org'!C:C,0)))</f>
        <v>1</v>
      </c>
    </row>
    <row r="4539" spans="1:12" hidden="1" x14ac:dyDescent="0.2">
      <c r="A4539" s="1">
        <v>43150.578101851854</v>
      </c>
      <c r="B4539">
        <v>31419</v>
      </c>
      <c r="C4539" t="s">
        <v>4537</v>
      </c>
      <c r="L4539" t="b">
        <f>NOT(ISERROR(MATCH(B4539,'jtj.watermark.org'!C:C,0)))</f>
        <v>1</v>
      </c>
    </row>
    <row r="4540" spans="1:12" hidden="1" x14ac:dyDescent="0.2">
      <c r="A4540" s="1">
        <v>43150.575416666667</v>
      </c>
      <c r="B4540">
        <v>36766</v>
      </c>
      <c r="C4540" t="s">
        <v>4538</v>
      </c>
      <c r="L4540" t="b">
        <f>NOT(ISERROR(MATCH(B4540,'jtj.watermark.org'!C:C,0)))</f>
        <v>1</v>
      </c>
    </row>
    <row r="4541" spans="1:12" hidden="1" x14ac:dyDescent="0.2">
      <c r="A4541" s="1">
        <v>43150.578402777777</v>
      </c>
      <c r="B4541">
        <v>23147</v>
      </c>
      <c r="C4541" t="s">
        <v>4539</v>
      </c>
      <c r="L4541" t="b">
        <f>NOT(ISERROR(MATCH(B4541,'jtj.watermark.org'!C:C,0)))</f>
        <v>1</v>
      </c>
    </row>
    <row r="4542" spans="1:12" hidden="1" x14ac:dyDescent="0.2">
      <c r="A4542" s="1">
        <v>43150.574513888889</v>
      </c>
      <c r="B4542">
        <v>39007</v>
      </c>
      <c r="C4542" t="s">
        <v>4540</v>
      </c>
      <c r="L4542" t="b">
        <f>NOT(ISERROR(MATCH(B4542,'jtj.watermark.org'!C:C,0)))</f>
        <v>1</v>
      </c>
    </row>
    <row r="4543" spans="1:12" hidden="1" x14ac:dyDescent="0.2">
      <c r="A4543" s="1">
        <v>43150.578483796293</v>
      </c>
      <c r="B4543">
        <v>41357</v>
      </c>
      <c r="C4543" t="s">
        <v>4541</v>
      </c>
      <c r="L4543" t="b">
        <f>NOT(ISERROR(MATCH(B4543,'jtj.watermark.org'!C:C,0)))</f>
        <v>1</v>
      </c>
    </row>
    <row r="4544" spans="1:12" hidden="1" x14ac:dyDescent="0.2">
      <c r="A4544" s="1">
        <v>43150.578703703701</v>
      </c>
      <c r="B4544">
        <v>39481</v>
      </c>
      <c r="C4544" t="s">
        <v>4542</v>
      </c>
      <c r="L4544" t="b">
        <f>NOT(ISERROR(MATCH(B4544,'jtj.watermark.org'!C:C,0)))</f>
        <v>1</v>
      </c>
    </row>
    <row r="4545" spans="1:12" hidden="1" x14ac:dyDescent="0.2">
      <c r="A4545" s="1">
        <v>43150.579305555555</v>
      </c>
      <c r="B4545">
        <v>40569</v>
      </c>
      <c r="C4545" t="s">
        <v>4543</v>
      </c>
      <c r="L4545" t="b">
        <f>NOT(ISERROR(MATCH(B4545,'jtj.watermark.org'!C:C,0)))</f>
        <v>1</v>
      </c>
    </row>
    <row r="4546" spans="1:12" hidden="1" x14ac:dyDescent="0.2">
      <c r="A4546" s="1">
        <v>43150.575219907405</v>
      </c>
      <c r="B4546">
        <v>37006</v>
      </c>
      <c r="C4546" t="s">
        <v>4544</v>
      </c>
      <c r="L4546" t="b">
        <f>NOT(ISERROR(MATCH(B4546,'jtj.watermark.org'!C:C,0)))</f>
        <v>1</v>
      </c>
    </row>
    <row r="4547" spans="1:12" hidden="1" x14ac:dyDescent="0.2">
      <c r="A4547" s="1">
        <v>43150.575706018521</v>
      </c>
      <c r="B4547">
        <v>140196</v>
      </c>
      <c r="C4547" t="s">
        <v>4545</v>
      </c>
      <c r="L4547" t="b">
        <f>NOT(ISERROR(MATCH(B4547,'jtj.watermark.org'!C:C,0)))</f>
        <v>1</v>
      </c>
    </row>
    <row r="4548" spans="1:12" hidden="1" x14ac:dyDescent="0.2">
      <c r="A4548" s="1">
        <v>43150.575057870374</v>
      </c>
      <c r="B4548">
        <v>122343</v>
      </c>
      <c r="C4548" t="s">
        <v>4546</v>
      </c>
      <c r="L4548" t="b">
        <f>NOT(ISERROR(MATCH(B4548,'jtj.watermark.org'!C:C,0)))</f>
        <v>1</v>
      </c>
    </row>
    <row r="4549" spans="1:12" hidden="1" x14ac:dyDescent="0.2">
      <c r="A4549" s="1">
        <v>43150.577997685185</v>
      </c>
      <c r="B4549">
        <v>40970</v>
      </c>
      <c r="C4549" t="s">
        <v>4547</v>
      </c>
      <c r="L4549" t="b">
        <f>NOT(ISERROR(MATCH(B4549,'jtj.watermark.org'!C:C,0)))</f>
        <v>1</v>
      </c>
    </row>
    <row r="4550" spans="1:12" hidden="1" x14ac:dyDescent="0.2">
      <c r="A4550" s="1">
        <v>43150.578564814816</v>
      </c>
      <c r="B4550">
        <v>48529</v>
      </c>
      <c r="C4550" t="s">
        <v>4548</v>
      </c>
      <c r="L4550" t="b">
        <f>NOT(ISERROR(MATCH(B4550,'jtj.watermark.org'!C:C,0)))</f>
        <v>1</v>
      </c>
    </row>
    <row r="4551" spans="1:12" hidden="1" x14ac:dyDescent="0.2">
      <c r="A4551" s="1">
        <v>43150.574525462966</v>
      </c>
      <c r="B4551">
        <v>37076</v>
      </c>
      <c r="C4551" t="s">
        <v>4549</v>
      </c>
      <c r="L4551" t="b">
        <f>NOT(ISERROR(MATCH(B4551,'jtj.watermark.org'!C:C,0)))</f>
        <v>1</v>
      </c>
    </row>
    <row r="4552" spans="1:12" hidden="1" x14ac:dyDescent="0.2">
      <c r="A4552" s="1">
        <v>43150.574189814812</v>
      </c>
      <c r="B4552">
        <v>36168</v>
      </c>
      <c r="C4552" t="s">
        <v>4550</v>
      </c>
      <c r="L4552" t="b">
        <f>NOT(ISERROR(MATCH(B4552,'jtj.watermark.org'!C:C,0)))</f>
        <v>1</v>
      </c>
    </row>
    <row r="4553" spans="1:12" hidden="1" x14ac:dyDescent="0.2">
      <c r="A4553" s="1">
        <v>43150.579421296294</v>
      </c>
      <c r="B4553">
        <v>38464</v>
      </c>
      <c r="C4553" t="s">
        <v>4551</v>
      </c>
      <c r="L4553" t="b">
        <f>NOT(ISERROR(MATCH(B4553,'jtj.watermark.org'!C:C,0)))</f>
        <v>1</v>
      </c>
    </row>
    <row r="4554" spans="1:12" hidden="1" x14ac:dyDescent="0.2">
      <c r="A4554" s="1">
        <v>43150.576620370368</v>
      </c>
      <c r="B4554">
        <v>39794</v>
      </c>
      <c r="C4554" t="s">
        <v>4552</v>
      </c>
      <c r="L4554" t="b">
        <f>NOT(ISERROR(MATCH(B4554,'jtj.watermark.org'!C:C,0)))</f>
        <v>1</v>
      </c>
    </row>
    <row r="4555" spans="1:12" hidden="1" x14ac:dyDescent="0.2">
      <c r="A4555" s="1">
        <v>43150.57739583333</v>
      </c>
      <c r="B4555">
        <v>44132</v>
      </c>
      <c r="C4555" t="s">
        <v>4553</v>
      </c>
      <c r="L4555" t="b">
        <f>NOT(ISERROR(MATCH(B4555,'jtj.watermark.org'!C:C,0)))</f>
        <v>1</v>
      </c>
    </row>
    <row r="4556" spans="1:12" hidden="1" x14ac:dyDescent="0.2">
      <c r="A4556" s="1">
        <v>43150.576180555552</v>
      </c>
      <c r="B4556">
        <v>46040</v>
      </c>
      <c r="C4556" t="s">
        <v>4554</v>
      </c>
      <c r="L4556" t="b">
        <f>NOT(ISERROR(MATCH(B4556,'jtj.watermark.org'!C:C,0)))</f>
        <v>1</v>
      </c>
    </row>
    <row r="4557" spans="1:12" hidden="1" x14ac:dyDescent="0.2">
      <c r="A4557" s="1">
        <v>43150.576435185183</v>
      </c>
      <c r="B4557">
        <v>33404</v>
      </c>
      <c r="C4557" t="s">
        <v>4555</v>
      </c>
      <c r="L4557" t="b">
        <f>NOT(ISERROR(MATCH(B4557,'jtj.watermark.org'!C:C,0)))</f>
        <v>1</v>
      </c>
    </row>
    <row r="4558" spans="1:12" hidden="1" x14ac:dyDescent="0.2">
      <c r="A4558" s="1">
        <v>43150.579467592594</v>
      </c>
      <c r="B4558">
        <v>48659</v>
      </c>
      <c r="C4558" t="s">
        <v>4556</v>
      </c>
      <c r="L4558" t="b">
        <f>NOT(ISERROR(MATCH(B4558,'jtj.watermark.org'!C:C,0)))</f>
        <v>1</v>
      </c>
    </row>
    <row r="4559" spans="1:12" hidden="1" x14ac:dyDescent="0.2">
      <c r="A4559" s="1">
        <v>43150.578194444446</v>
      </c>
      <c r="B4559">
        <v>24201</v>
      </c>
      <c r="C4559" t="s">
        <v>4557</v>
      </c>
      <c r="L4559" t="b">
        <f>NOT(ISERROR(MATCH(B4559,'jtj.watermark.org'!C:C,0)))</f>
        <v>1</v>
      </c>
    </row>
    <row r="4560" spans="1:12" hidden="1" x14ac:dyDescent="0.2">
      <c r="A4560" s="1">
        <v>43150.576331018521</v>
      </c>
      <c r="B4560">
        <v>36385</v>
      </c>
      <c r="C4560" t="s">
        <v>4558</v>
      </c>
      <c r="L4560" t="b">
        <f>NOT(ISERROR(MATCH(B4560,'jtj.watermark.org'!C:C,0)))</f>
        <v>1</v>
      </c>
    </row>
    <row r="4561" spans="1:12" hidden="1" x14ac:dyDescent="0.2">
      <c r="A4561" s="1">
        <v>43150.577777777777</v>
      </c>
      <c r="B4561">
        <v>39202</v>
      </c>
      <c r="C4561" t="s">
        <v>4559</v>
      </c>
      <c r="L4561" t="b">
        <f>NOT(ISERROR(MATCH(B4561,'jtj.watermark.org'!C:C,0)))</f>
        <v>1</v>
      </c>
    </row>
    <row r="4562" spans="1:12" hidden="1" x14ac:dyDescent="0.2">
      <c r="A4562" s="1">
        <v>43150.575868055559</v>
      </c>
      <c r="B4562">
        <v>39179</v>
      </c>
      <c r="C4562" t="s">
        <v>4560</v>
      </c>
      <c r="L4562" t="b">
        <f>NOT(ISERROR(MATCH(B4562,'jtj.watermark.org'!C:C,0)))</f>
        <v>1</v>
      </c>
    </row>
    <row r="4563" spans="1:12" hidden="1" x14ac:dyDescent="0.2">
      <c r="A4563" s="1">
        <v>43150.575289351851</v>
      </c>
      <c r="B4563">
        <v>46816</v>
      </c>
      <c r="C4563" t="s">
        <v>4561</v>
      </c>
      <c r="L4563" t="b">
        <f>NOT(ISERROR(MATCH(B4563,'jtj.watermark.org'!C:C,0)))</f>
        <v>1</v>
      </c>
    </row>
    <row r="4564" spans="1:12" hidden="1" x14ac:dyDescent="0.2">
      <c r="A4564" s="1">
        <v>43150.574907407405</v>
      </c>
      <c r="B4564">
        <v>41028</v>
      </c>
      <c r="C4564" t="s">
        <v>4562</v>
      </c>
      <c r="L4564" t="b">
        <f>NOT(ISERROR(MATCH(B4564,'jtj.watermark.org'!C:C,0)))</f>
        <v>1</v>
      </c>
    </row>
    <row r="4565" spans="1:12" hidden="1" x14ac:dyDescent="0.2">
      <c r="A4565" s="1">
        <v>43150.575682870367</v>
      </c>
      <c r="B4565">
        <v>50544</v>
      </c>
      <c r="C4565" t="s">
        <v>4563</v>
      </c>
      <c r="L4565" t="b">
        <f>NOT(ISERROR(MATCH(B4565,'jtj.watermark.org'!C:C,0)))</f>
        <v>1</v>
      </c>
    </row>
    <row r="4566" spans="1:12" hidden="1" x14ac:dyDescent="0.2">
      <c r="A4566" s="1">
        <v>43150.57603009259</v>
      </c>
      <c r="B4566">
        <v>38644</v>
      </c>
      <c r="C4566" t="s">
        <v>4564</v>
      </c>
      <c r="L4566" t="b">
        <f>NOT(ISERROR(MATCH(B4566,'jtj.watermark.org'!C:C,0)))</f>
        <v>1</v>
      </c>
    </row>
    <row r="4567" spans="1:12" hidden="1" x14ac:dyDescent="0.2">
      <c r="A4567" s="1">
        <v>43150.576840277776</v>
      </c>
      <c r="B4567">
        <v>43552</v>
      </c>
      <c r="C4567" t="s">
        <v>4565</v>
      </c>
      <c r="L4567" t="b">
        <f>NOT(ISERROR(MATCH(B4567,'jtj.watermark.org'!C:C,0)))</f>
        <v>1</v>
      </c>
    </row>
    <row r="4568" spans="1:12" hidden="1" x14ac:dyDescent="0.2">
      <c r="A4568" s="1">
        <v>43150.576724537037</v>
      </c>
      <c r="B4568">
        <v>38303</v>
      </c>
      <c r="C4568" t="s">
        <v>4566</v>
      </c>
      <c r="L4568" t="b">
        <f>NOT(ISERROR(MATCH(B4568,'jtj.watermark.org'!C:C,0)))</f>
        <v>1</v>
      </c>
    </row>
    <row r="4569" spans="1:12" hidden="1" x14ac:dyDescent="0.2">
      <c r="A4569" s="1">
        <v>43150.577974537038</v>
      </c>
      <c r="B4569">
        <v>45023</v>
      </c>
      <c r="C4569" t="s">
        <v>4567</v>
      </c>
      <c r="L4569" t="b">
        <f>NOT(ISERROR(MATCH(B4569,'jtj.watermark.org'!C:C,0)))</f>
        <v>1</v>
      </c>
    </row>
    <row r="4570" spans="1:12" hidden="1" x14ac:dyDescent="0.2">
      <c r="A4570" s="1">
        <v>43150.579826388886</v>
      </c>
      <c r="B4570">
        <v>45825</v>
      </c>
      <c r="C4570" t="s">
        <v>4568</v>
      </c>
      <c r="L4570" t="b">
        <f>NOT(ISERROR(MATCH(B4570,'jtj.watermark.org'!C:C,0)))</f>
        <v>1</v>
      </c>
    </row>
    <row r="4571" spans="1:12" hidden="1" x14ac:dyDescent="0.2">
      <c r="A4571" s="1">
        <v>43150.577939814815</v>
      </c>
      <c r="B4571">
        <v>42052</v>
      </c>
      <c r="C4571" t="s">
        <v>4569</v>
      </c>
      <c r="L4571" t="b">
        <f>NOT(ISERROR(MATCH(B4571,'jtj.watermark.org'!C:C,0)))</f>
        <v>1</v>
      </c>
    </row>
    <row r="4572" spans="1:12" hidden="1" x14ac:dyDescent="0.2">
      <c r="A4572" s="1">
        <v>43150.575624999998</v>
      </c>
      <c r="B4572">
        <v>36304</v>
      </c>
      <c r="C4572" t="s">
        <v>4570</v>
      </c>
      <c r="L4572" t="b">
        <f>NOT(ISERROR(MATCH(B4572,'jtj.watermark.org'!C:C,0)))</f>
        <v>1</v>
      </c>
    </row>
    <row r="4573" spans="1:12" hidden="1" x14ac:dyDescent="0.2">
      <c r="A4573" s="1">
        <v>43150.57534722222</v>
      </c>
      <c r="B4573">
        <v>38498</v>
      </c>
      <c r="C4573" t="s">
        <v>4571</v>
      </c>
      <c r="L4573" t="b">
        <f>NOT(ISERROR(MATCH(B4573,'jtj.watermark.org'!C:C,0)))</f>
        <v>1</v>
      </c>
    </row>
    <row r="4574" spans="1:12" hidden="1" x14ac:dyDescent="0.2">
      <c r="A4574" s="1">
        <v>43150.578622685185</v>
      </c>
      <c r="B4574">
        <v>40776</v>
      </c>
      <c r="C4574" t="s">
        <v>4572</v>
      </c>
      <c r="L4574" t="b">
        <f>NOT(ISERROR(MATCH(B4574,'jtj.watermark.org'!C:C,0)))</f>
        <v>1</v>
      </c>
    </row>
    <row r="4575" spans="1:12" hidden="1" x14ac:dyDescent="0.2">
      <c r="A4575" s="1">
        <v>43150.578738425924</v>
      </c>
      <c r="B4575">
        <v>34523</v>
      </c>
      <c r="C4575" t="s">
        <v>4573</v>
      </c>
      <c r="L4575" t="b">
        <f>NOT(ISERROR(MATCH(B4575,'jtj.watermark.org'!C:C,0)))</f>
        <v>1</v>
      </c>
    </row>
    <row r="4576" spans="1:12" hidden="1" x14ac:dyDescent="0.2">
      <c r="A4576" s="1">
        <v>43150.575995370367</v>
      </c>
      <c r="B4576">
        <v>41342</v>
      </c>
      <c r="C4576" t="s">
        <v>4574</v>
      </c>
      <c r="L4576" t="b">
        <f>NOT(ISERROR(MATCH(B4576,'jtj.watermark.org'!C:C,0)))</f>
        <v>1</v>
      </c>
    </row>
    <row r="4577" spans="1:12" hidden="1" x14ac:dyDescent="0.2">
      <c r="A4577" s="1">
        <v>43150.575300925928</v>
      </c>
      <c r="B4577">
        <v>36822</v>
      </c>
      <c r="C4577" t="s">
        <v>4575</v>
      </c>
      <c r="L4577" t="b">
        <f>NOT(ISERROR(MATCH(B4577,'jtj.watermark.org'!C:C,0)))</f>
        <v>1</v>
      </c>
    </row>
    <row r="4578" spans="1:12" hidden="1" x14ac:dyDescent="0.2">
      <c r="A4578" s="1">
        <v>43150.578333333331</v>
      </c>
      <c r="B4578">
        <v>42827</v>
      </c>
      <c r="C4578" t="s">
        <v>4576</v>
      </c>
      <c r="L4578" t="b">
        <f>NOT(ISERROR(MATCH(B4578,'jtj.watermark.org'!C:C,0)))</f>
        <v>1</v>
      </c>
    </row>
    <row r="4579" spans="1:12" hidden="1" x14ac:dyDescent="0.2">
      <c r="A4579" s="1">
        <v>43150.577824074076</v>
      </c>
      <c r="B4579">
        <v>32935</v>
      </c>
      <c r="C4579" t="s">
        <v>4577</v>
      </c>
      <c r="L4579" t="b">
        <f>NOT(ISERROR(MATCH(B4579,'jtj.watermark.org'!C:C,0)))</f>
        <v>1</v>
      </c>
    </row>
    <row r="4580" spans="1:12" hidden="1" x14ac:dyDescent="0.2">
      <c r="A4580" s="1">
        <v>43150.575370370374</v>
      </c>
      <c r="B4580">
        <v>38752</v>
      </c>
      <c r="C4580" t="s">
        <v>4578</v>
      </c>
      <c r="L4580" t="b">
        <f>NOT(ISERROR(MATCH(B4580,'jtj.watermark.org'!C:C,0)))</f>
        <v>1</v>
      </c>
    </row>
    <row r="4581" spans="1:12" hidden="1" x14ac:dyDescent="0.2">
      <c r="A4581" s="1">
        <v>43150.574282407404</v>
      </c>
      <c r="B4581">
        <v>38411</v>
      </c>
      <c r="C4581" t="s">
        <v>4579</v>
      </c>
      <c r="L4581" t="b">
        <f>NOT(ISERROR(MATCH(B4581,'jtj.watermark.org'!C:C,0)))</f>
        <v>1</v>
      </c>
    </row>
    <row r="4582" spans="1:12" hidden="1" x14ac:dyDescent="0.2">
      <c r="A4582" s="1">
        <v>43150.579502314817</v>
      </c>
      <c r="B4582">
        <v>47816</v>
      </c>
      <c r="C4582" t="s">
        <v>4580</v>
      </c>
      <c r="L4582" t="b">
        <f>NOT(ISERROR(MATCH(B4582,'jtj.watermark.org'!C:C,0)))</f>
        <v>1</v>
      </c>
    </row>
    <row r="4583" spans="1:12" hidden="1" x14ac:dyDescent="0.2">
      <c r="A4583" s="1">
        <v>43150.578356481485</v>
      </c>
      <c r="B4583">
        <v>44637</v>
      </c>
      <c r="C4583" t="s">
        <v>4581</v>
      </c>
      <c r="L4583" t="b">
        <f>NOT(ISERROR(MATCH(B4583,'jtj.watermark.org'!C:C,0)))</f>
        <v>1</v>
      </c>
    </row>
    <row r="4584" spans="1:12" hidden="1" x14ac:dyDescent="0.2">
      <c r="A4584" s="1">
        <v>43150.578182870369</v>
      </c>
      <c r="B4584">
        <v>19770</v>
      </c>
      <c r="C4584" t="s">
        <v>4582</v>
      </c>
      <c r="L4584" t="b">
        <f>NOT(ISERROR(MATCH(B4584,'jtj.watermark.org'!C:C,0)))</f>
        <v>1</v>
      </c>
    </row>
    <row r="4585" spans="1:12" hidden="1" x14ac:dyDescent="0.2">
      <c r="A4585" s="1">
        <v>43150.575740740744</v>
      </c>
      <c r="B4585">
        <v>26882</v>
      </c>
      <c r="C4585" t="s">
        <v>4583</v>
      </c>
      <c r="L4585" t="b">
        <f>NOT(ISERROR(MATCH(B4585,'jtj.watermark.org'!C:C,0)))</f>
        <v>1</v>
      </c>
    </row>
    <row r="4586" spans="1:12" hidden="1" x14ac:dyDescent="0.2">
      <c r="A4586" s="1">
        <v>43150.578587962962</v>
      </c>
      <c r="B4586">
        <v>46324</v>
      </c>
      <c r="C4586" t="s">
        <v>4584</v>
      </c>
      <c r="L4586" t="b">
        <f>NOT(ISERROR(MATCH(B4586,'jtj.watermark.org'!C:C,0)))</f>
        <v>1</v>
      </c>
    </row>
    <row r="4587" spans="1:12" hidden="1" x14ac:dyDescent="0.2">
      <c r="A4587" s="1">
        <v>43150.575995370367</v>
      </c>
      <c r="B4587">
        <v>32315</v>
      </c>
      <c r="C4587" t="s">
        <v>4585</v>
      </c>
      <c r="L4587" t="b">
        <f>NOT(ISERROR(MATCH(B4587,'jtj.watermark.org'!C:C,0)))</f>
        <v>1</v>
      </c>
    </row>
    <row r="4588" spans="1:12" hidden="1" x14ac:dyDescent="0.2">
      <c r="A4588" s="1">
        <v>43150.575555555559</v>
      </c>
      <c r="B4588">
        <v>34789</v>
      </c>
      <c r="C4588" t="s">
        <v>4586</v>
      </c>
      <c r="L4588" t="b">
        <f>NOT(ISERROR(MATCH(B4588,'jtj.watermark.org'!C:C,0)))</f>
        <v>1</v>
      </c>
    </row>
    <row r="4589" spans="1:12" hidden="1" x14ac:dyDescent="0.2">
      <c r="A4589" s="1">
        <v>43150.578703703701</v>
      </c>
      <c r="B4589">
        <v>37927</v>
      </c>
      <c r="C4589" t="s">
        <v>4587</v>
      </c>
      <c r="L4589" t="b">
        <f>NOT(ISERROR(MATCH(B4589,'jtj.watermark.org'!C:C,0)))</f>
        <v>1</v>
      </c>
    </row>
    <row r="4590" spans="1:12" hidden="1" x14ac:dyDescent="0.2">
      <c r="A4590" s="1">
        <v>43150.57675925926</v>
      </c>
      <c r="B4590">
        <v>14847</v>
      </c>
      <c r="C4590" t="s">
        <v>4588</v>
      </c>
      <c r="L4590" t="b">
        <f>NOT(ISERROR(MATCH(B4590,'jtj.watermark.org'!C:C,0)))</f>
        <v>1</v>
      </c>
    </row>
    <row r="4591" spans="1:12" hidden="1" x14ac:dyDescent="0.2">
      <c r="A4591" s="1">
        <v>43150.575810185182</v>
      </c>
      <c r="B4591">
        <v>52710</v>
      </c>
      <c r="C4591" t="s">
        <v>4589</v>
      </c>
      <c r="L4591" t="b">
        <f>NOT(ISERROR(MATCH(B4591,'jtj.watermark.org'!C:C,0)))</f>
        <v>1</v>
      </c>
    </row>
    <row r="4592" spans="1:12" hidden="1" x14ac:dyDescent="0.2">
      <c r="A4592" s="1">
        <v>43150.575578703705</v>
      </c>
      <c r="B4592">
        <v>34042</v>
      </c>
      <c r="C4592" t="s">
        <v>4590</v>
      </c>
      <c r="L4592" t="b">
        <f>NOT(ISERROR(MATCH(B4592,'jtj.watermark.org'!C:C,0)))</f>
        <v>1</v>
      </c>
    </row>
    <row r="4593" spans="1:12" hidden="1" x14ac:dyDescent="0.2">
      <c r="A4593" s="1">
        <v>43150.577824074076</v>
      </c>
      <c r="B4593">
        <v>19632</v>
      </c>
      <c r="C4593" t="s">
        <v>4591</v>
      </c>
      <c r="L4593" t="b">
        <f>NOT(ISERROR(MATCH(B4593,'jtj.watermark.org'!C:C,0)))</f>
        <v>1</v>
      </c>
    </row>
    <row r="4594" spans="1:12" hidden="1" x14ac:dyDescent="0.2">
      <c r="A4594" s="1">
        <v>43150.57675925926</v>
      </c>
      <c r="B4594">
        <v>37990</v>
      </c>
      <c r="C4594" t="s">
        <v>4592</v>
      </c>
      <c r="L4594" t="b">
        <f>NOT(ISERROR(MATCH(B4594,'jtj.watermark.org'!C:C,0)))</f>
        <v>1</v>
      </c>
    </row>
    <row r="4595" spans="1:12" hidden="1" x14ac:dyDescent="0.2">
      <c r="A4595" s="1">
        <v>43150.579247685186</v>
      </c>
      <c r="B4595">
        <v>66224</v>
      </c>
      <c r="C4595" t="s">
        <v>4593</v>
      </c>
      <c r="L4595" t="b">
        <f>NOT(ISERROR(MATCH(B4595,'jtj.watermark.org'!C:C,0)))</f>
        <v>1</v>
      </c>
    </row>
    <row r="4596" spans="1:12" hidden="1" x14ac:dyDescent="0.2">
      <c r="A4596" s="1">
        <v>43150.579583333332</v>
      </c>
      <c r="B4596">
        <v>34599</v>
      </c>
      <c r="C4596" t="s">
        <v>4594</v>
      </c>
      <c r="L4596" t="b">
        <f>NOT(ISERROR(MATCH(B4596,'jtj.watermark.org'!C:C,0)))</f>
        <v>1</v>
      </c>
    </row>
    <row r="4597" spans="1:12" hidden="1" x14ac:dyDescent="0.2">
      <c r="A4597" s="1">
        <v>43150.577893518515</v>
      </c>
      <c r="B4597">
        <v>36372</v>
      </c>
      <c r="C4597" t="s">
        <v>4595</v>
      </c>
      <c r="L4597" t="b">
        <f>NOT(ISERROR(MATCH(B4597,'jtj.watermark.org'!C:C,0)))</f>
        <v>1</v>
      </c>
    </row>
    <row r="4598" spans="1:12" hidden="1" x14ac:dyDescent="0.2">
      <c r="A4598" s="1">
        <v>43150.574918981481</v>
      </c>
      <c r="B4598">
        <v>130166</v>
      </c>
      <c r="C4598" t="s">
        <v>4596</v>
      </c>
      <c r="L4598" t="b">
        <f>NOT(ISERROR(MATCH(B4598,'jtj.watermark.org'!C:C,0)))</f>
        <v>1</v>
      </c>
    </row>
    <row r="4599" spans="1:12" hidden="1" x14ac:dyDescent="0.2">
      <c r="A4599" s="1">
        <v>43150.574664351851</v>
      </c>
      <c r="B4599">
        <v>35743</v>
      </c>
      <c r="C4599" t="s">
        <v>4597</v>
      </c>
      <c r="L4599" t="b">
        <f>NOT(ISERROR(MATCH(B4599,'jtj.watermark.org'!C:C,0)))</f>
        <v>1</v>
      </c>
    </row>
    <row r="4600" spans="1:12" hidden="1" x14ac:dyDescent="0.2">
      <c r="A4600" s="1">
        <v>43150.577893518515</v>
      </c>
      <c r="B4600">
        <v>47263</v>
      </c>
      <c r="C4600" t="s">
        <v>4598</v>
      </c>
      <c r="L4600" t="b">
        <f>NOT(ISERROR(MATCH(B4600,'jtj.watermark.org'!C:C,0)))</f>
        <v>1</v>
      </c>
    </row>
    <row r="4601" spans="1:12" hidden="1" x14ac:dyDescent="0.2">
      <c r="A4601" s="1">
        <v>43150.579363425924</v>
      </c>
      <c r="B4601">
        <v>47951</v>
      </c>
      <c r="C4601" t="s">
        <v>4599</v>
      </c>
      <c r="L4601" t="b">
        <f>NOT(ISERROR(MATCH(B4601,'jtj.watermark.org'!C:C,0)))</f>
        <v>1</v>
      </c>
    </row>
    <row r="4602" spans="1:12" hidden="1" x14ac:dyDescent="0.2">
      <c r="A4602" s="1">
        <v>43150.578483796293</v>
      </c>
      <c r="B4602">
        <v>18950</v>
      </c>
      <c r="C4602" t="s">
        <v>4600</v>
      </c>
      <c r="L4602" t="b">
        <f>NOT(ISERROR(MATCH(B4602,'jtj.watermark.org'!C:C,0)))</f>
        <v>1</v>
      </c>
    </row>
    <row r="4603" spans="1:12" hidden="1" x14ac:dyDescent="0.2">
      <c r="A4603" s="1">
        <v>43150.579560185186</v>
      </c>
      <c r="B4603">
        <v>36362</v>
      </c>
      <c r="C4603" t="s">
        <v>4601</v>
      </c>
      <c r="L4603" t="b">
        <f>NOT(ISERROR(MATCH(B4603,'jtj.watermark.org'!C:C,0)))</f>
        <v>1</v>
      </c>
    </row>
    <row r="4604" spans="1:12" hidden="1" x14ac:dyDescent="0.2">
      <c r="A4604" s="1">
        <v>43150.579583333332</v>
      </c>
      <c r="B4604">
        <v>39397</v>
      </c>
      <c r="C4604" t="s">
        <v>4602</v>
      </c>
      <c r="L4604" t="b">
        <f>NOT(ISERROR(MATCH(B4604,'jtj.watermark.org'!C:C,0)))</f>
        <v>1</v>
      </c>
    </row>
    <row r="4605" spans="1:12" hidden="1" x14ac:dyDescent="0.2">
      <c r="A4605" s="1">
        <v>43150.578229166669</v>
      </c>
      <c r="B4605">
        <v>35381</v>
      </c>
      <c r="C4605" t="s">
        <v>4603</v>
      </c>
      <c r="L4605" t="b">
        <f>NOT(ISERROR(MATCH(B4605,'jtj.watermark.org'!C:C,0)))</f>
        <v>1</v>
      </c>
    </row>
    <row r="4606" spans="1:12" hidden="1" x14ac:dyDescent="0.2">
      <c r="A4606" s="1">
        <v>43150.575474537036</v>
      </c>
      <c r="B4606">
        <v>114189</v>
      </c>
      <c r="C4606" t="s">
        <v>4604</v>
      </c>
      <c r="L4606" t="b">
        <f>NOT(ISERROR(MATCH(B4606,'jtj.watermark.org'!C:C,0)))</f>
        <v>1</v>
      </c>
    </row>
    <row r="4607" spans="1:12" hidden="1" x14ac:dyDescent="0.2">
      <c r="A4607" s="1">
        <v>43150.577361111114</v>
      </c>
      <c r="B4607">
        <v>28052</v>
      </c>
      <c r="C4607" t="s">
        <v>4605</v>
      </c>
      <c r="L4607" t="b">
        <f>NOT(ISERROR(MATCH(B4607,'jtj.watermark.org'!C:C,0)))</f>
        <v>1</v>
      </c>
    </row>
    <row r="4608" spans="1:12" hidden="1" x14ac:dyDescent="0.2">
      <c r="A4608" s="1">
        <v>43150.575543981482</v>
      </c>
      <c r="B4608">
        <v>129776</v>
      </c>
      <c r="C4608" t="s">
        <v>4606</v>
      </c>
      <c r="L4608" t="b">
        <f>NOT(ISERROR(MATCH(B4608,'jtj.watermark.org'!C:C,0)))</f>
        <v>1</v>
      </c>
    </row>
    <row r="4609" spans="1:12" hidden="1" x14ac:dyDescent="0.2">
      <c r="A4609" s="1">
        <v>43150.579467592594</v>
      </c>
      <c r="B4609">
        <v>43770</v>
      </c>
      <c r="C4609" t="s">
        <v>4607</v>
      </c>
      <c r="L4609" t="b">
        <f>NOT(ISERROR(MATCH(B4609,'jtj.watermark.org'!C:C,0)))</f>
        <v>1</v>
      </c>
    </row>
    <row r="4610" spans="1:12" hidden="1" x14ac:dyDescent="0.2">
      <c r="A4610" s="1">
        <v>43150.576597222222</v>
      </c>
      <c r="B4610">
        <v>48638</v>
      </c>
      <c r="C4610" t="s">
        <v>4608</v>
      </c>
      <c r="L4610" t="b">
        <f>NOT(ISERROR(MATCH(B4610,'jtj.watermark.org'!C:C,0)))</f>
        <v>1</v>
      </c>
    </row>
    <row r="4611" spans="1:12" hidden="1" x14ac:dyDescent="0.2">
      <c r="A4611" s="1">
        <v>43150.578449074077</v>
      </c>
      <c r="B4611">
        <v>34594</v>
      </c>
      <c r="C4611" t="s">
        <v>4609</v>
      </c>
      <c r="L4611" t="b">
        <f>NOT(ISERROR(MATCH(B4611,'jtj.watermark.org'!C:C,0)))</f>
        <v>1</v>
      </c>
    </row>
    <row r="4612" spans="1:12" hidden="1" x14ac:dyDescent="0.2">
      <c r="A4612" s="1">
        <v>43150.578738425924</v>
      </c>
      <c r="B4612">
        <v>37527</v>
      </c>
      <c r="C4612" t="s">
        <v>4610</v>
      </c>
      <c r="L4612" t="b">
        <f>NOT(ISERROR(MATCH(B4612,'jtj.watermark.org'!C:C,0)))</f>
        <v>1</v>
      </c>
    </row>
    <row r="4613" spans="1:12" hidden="1" x14ac:dyDescent="0.2">
      <c r="A4613" s="1">
        <v>43150.577037037037</v>
      </c>
      <c r="B4613">
        <v>39603</v>
      </c>
      <c r="C4613" t="s">
        <v>4611</v>
      </c>
      <c r="L4613" t="b">
        <f>NOT(ISERROR(MATCH(B4613,'jtj.watermark.org'!C:C,0)))</f>
        <v>1</v>
      </c>
    </row>
    <row r="4614" spans="1:12" hidden="1" x14ac:dyDescent="0.2">
      <c r="A4614" s="1">
        <v>43150.57916666667</v>
      </c>
      <c r="B4614">
        <v>55747</v>
      </c>
      <c r="C4614" t="s">
        <v>4612</v>
      </c>
      <c r="L4614" t="b">
        <f>NOT(ISERROR(MATCH(B4614,'jtj.watermark.org'!C:C,0)))</f>
        <v>1</v>
      </c>
    </row>
    <row r="4615" spans="1:12" hidden="1" x14ac:dyDescent="0.2">
      <c r="A4615" s="1">
        <v>43150.577060185184</v>
      </c>
      <c r="B4615">
        <v>57640</v>
      </c>
      <c r="C4615" t="s">
        <v>4613</v>
      </c>
      <c r="L4615" t="b">
        <f>NOT(ISERROR(MATCH(B4615,'jtj.watermark.org'!C:C,0)))</f>
        <v>1</v>
      </c>
    </row>
    <row r="4616" spans="1:12" hidden="1" x14ac:dyDescent="0.2">
      <c r="A4616" s="1">
        <v>43150.579201388886</v>
      </c>
      <c r="B4616">
        <v>38501</v>
      </c>
      <c r="C4616" t="s">
        <v>4614</v>
      </c>
      <c r="L4616" t="b">
        <f>NOT(ISERROR(MATCH(B4616,'jtj.watermark.org'!C:C,0)))</f>
        <v>1</v>
      </c>
    </row>
    <row r="4617" spans="1:12" hidden="1" x14ac:dyDescent="0.2">
      <c r="A4617" s="1">
        <v>43150.577465277776</v>
      </c>
      <c r="B4617">
        <v>33495</v>
      </c>
      <c r="C4617" t="s">
        <v>4615</v>
      </c>
      <c r="L4617" t="b">
        <f>NOT(ISERROR(MATCH(B4617,'jtj.watermark.org'!C:C,0)))</f>
        <v>1</v>
      </c>
    </row>
    <row r="4618" spans="1:12" hidden="1" x14ac:dyDescent="0.2">
      <c r="A4618" s="1">
        <v>43150.579409722224</v>
      </c>
      <c r="B4618">
        <v>49957</v>
      </c>
      <c r="C4618" t="s">
        <v>4616</v>
      </c>
      <c r="L4618" t="b">
        <f>NOT(ISERROR(MATCH(B4618,'jtj.watermark.org'!C:C,0)))</f>
        <v>1</v>
      </c>
    </row>
    <row r="4619" spans="1:12" hidden="1" x14ac:dyDescent="0.2">
      <c r="A4619" s="1">
        <v>43150.574988425928</v>
      </c>
      <c r="B4619">
        <v>35493</v>
      </c>
      <c r="C4619" t="s">
        <v>4617</v>
      </c>
      <c r="L4619" t="b">
        <f>NOT(ISERROR(MATCH(B4619,'jtj.watermark.org'!C:C,0)))</f>
        <v>1</v>
      </c>
    </row>
    <row r="4620" spans="1:12" hidden="1" x14ac:dyDescent="0.2">
      <c r="A4620" s="1">
        <v>43150.575844907406</v>
      </c>
      <c r="B4620">
        <v>29792</v>
      </c>
      <c r="C4620" t="s">
        <v>4618</v>
      </c>
      <c r="L4620" t="b">
        <f>NOT(ISERROR(MATCH(B4620,'jtj.watermark.org'!C:C,0)))</f>
        <v>1</v>
      </c>
    </row>
    <row r="4621" spans="1:12" hidden="1" x14ac:dyDescent="0.2">
      <c r="A4621" s="1">
        <v>43150.577627314815</v>
      </c>
      <c r="B4621">
        <v>48310</v>
      </c>
      <c r="C4621" t="s">
        <v>4619</v>
      </c>
      <c r="L4621" t="b">
        <f>NOT(ISERROR(MATCH(B4621,'jtj.watermark.org'!C:C,0)))</f>
        <v>1</v>
      </c>
    </row>
    <row r="4622" spans="1:12" hidden="1" x14ac:dyDescent="0.2">
      <c r="A4622" s="1">
        <v>43150.578125</v>
      </c>
      <c r="B4622">
        <v>41477</v>
      </c>
      <c r="C4622" t="s">
        <v>4620</v>
      </c>
      <c r="L4622" t="b">
        <f>NOT(ISERROR(MATCH(B4622,'jtj.watermark.org'!C:C,0)))</f>
        <v>1</v>
      </c>
    </row>
    <row r="4623" spans="1:12" hidden="1" x14ac:dyDescent="0.2">
      <c r="A4623" s="1">
        <v>43150.579444444447</v>
      </c>
      <c r="B4623">
        <v>43077</v>
      </c>
      <c r="C4623" t="s">
        <v>4621</v>
      </c>
      <c r="L4623" t="b">
        <f>NOT(ISERROR(MATCH(B4623,'jtj.watermark.org'!C:C,0)))</f>
        <v>1</v>
      </c>
    </row>
    <row r="4624" spans="1:12" hidden="1" x14ac:dyDescent="0.2">
      <c r="A4624" s="1">
        <v>43150.578750000001</v>
      </c>
      <c r="B4624">
        <v>38116</v>
      </c>
      <c r="C4624" t="s">
        <v>4622</v>
      </c>
      <c r="L4624" t="b">
        <f>NOT(ISERROR(MATCH(B4624,'jtj.watermark.org'!C:C,0)))</f>
        <v>1</v>
      </c>
    </row>
    <row r="4625" spans="1:12" hidden="1" x14ac:dyDescent="0.2">
      <c r="A4625" s="1">
        <v>43150.577499999999</v>
      </c>
      <c r="B4625">
        <v>37335</v>
      </c>
      <c r="C4625" t="s">
        <v>4623</v>
      </c>
      <c r="L4625" t="b">
        <f>NOT(ISERROR(MATCH(B4625,'jtj.watermark.org'!C:C,0)))</f>
        <v>1</v>
      </c>
    </row>
    <row r="4626" spans="1:12" hidden="1" x14ac:dyDescent="0.2">
      <c r="A4626" s="1">
        <v>43150.579733796294</v>
      </c>
      <c r="B4626">
        <v>45263</v>
      </c>
      <c r="C4626" t="s">
        <v>4624</v>
      </c>
      <c r="L4626" t="b">
        <f>NOT(ISERROR(MATCH(B4626,'jtj.watermark.org'!C:C,0)))</f>
        <v>1</v>
      </c>
    </row>
    <row r="4627" spans="1:12" hidden="1" x14ac:dyDescent="0.2">
      <c r="A4627" s="1">
        <v>43150.575567129628</v>
      </c>
      <c r="B4627">
        <v>54319</v>
      </c>
      <c r="C4627" t="s">
        <v>4625</v>
      </c>
      <c r="L4627" t="b">
        <f>NOT(ISERROR(MATCH(B4627,'jtj.watermark.org'!C:C,0)))</f>
        <v>1</v>
      </c>
    </row>
    <row r="4628" spans="1:12" hidden="1" x14ac:dyDescent="0.2">
      <c r="A4628" s="1">
        <v>43150.578425925924</v>
      </c>
      <c r="B4628">
        <v>43744</v>
      </c>
      <c r="C4628" t="s">
        <v>4626</v>
      </c>
      <c r="L4628" t="b">
        <f>NOT(ISERROR(MATCH(B4628,'jtj.watermark.org'!C:C,0)))</f>
        <v>1</v>
      </c>
    </row>
    <row r="4629" spans="1:12" hidden="1" x14ac:dyDescent="0.2">
      <c r="A4629" s="1">
        <v>43150.577569444446</v>
      </c>
      <c r="B4629">
        <v>37002</v>
      </c>
      <c r="C4629" t="s">
        <v>4627</v>
      </c>
      <c r="L4629" t="b">
        <f>NOT(ISERROR(MATCH(B4629,'jtj.watermark.org'!C:C,0)))</f>
        <v>1</v>
      </c>
    </row>
    <row r="4630" spans="1:12" hidden="1" x14ac:dyDescent="0.2">
      <c r="A4630" s="1">
        <v>43150.577557870369</v>
      </c>
      <c r="B4630">
        <v>39081</v>
      </c>
      <c r="C4630" t="s">
        <v>4628</v>
      </c>
      <c r="L4630" t="b">
        <f>NOT(ISERROR(MATCH(B4630,'jtj.watermark.org'!C:C,0)))</f>
        <v>1</v>
      </c>
    </row>
    <row r="4631" spans="1:12" hidden="1" x14ac:dyDescent="0.2">
      <c r="A4631" s="1">
        <v>43150.576527777775</v>
      </c>
      <c r="B4631">
        <v>42148</v>
      </c>
      <c r="C4631" t="s">
        <v>4629</v>
      </c>
      <c r="L4631" t="b">
        <f>NOT(ISERROR(MATCH(B4631,'jtj.watermark.org'!C:C,0)))</f>
        <v>1</v>
      </c>
    </row>
    <row r="4632" spans="1:12" hidden="1" x14ac:dyDescent="0.2">
      <c r="A4632" s="1">
        <v>43150.576122685183</v>
      </c>
      <c r="B4632">
        <v>34709</v>
      </c>
      <c r="C4632" t="s">
        <v>4630</v>
      </c>
      <c r="L4632" t="b">
        <f>NOT(ISERROR(MATCH(B4632,'jtj.watermark.org'!C:C,0)))</f>
        <v>1</v>
      </c>
    </row>
    <row r="4633" spans="1:12" hidden="1" x14ac:dyDescent="0.2">
      <c r="A4633" s="1">
        <v>43150.577534722222</v>
      </c>
      <c r="B4633">
        <v>43094</v>
      </c>
      <c r="C4633" t="s">
        <v>4631</v>
      </c>
      <c r="L4633" t="b">
        <f>NOT(ISERROR(MATCH(B4633,'jtj.watermark.org'!C:C,0)))</f>
        <v>1</v>
      </c>
    </row>
    <row r="4634" spans="1:12" hidden="1" x14ac:dyDescent="0.2">
      <c r="A4634" s="1">
        <v>43150.577164351853</v>
      </c>
      <c r="B4634">
        <v>41377</v>
      </c>
      <c r="C4634" t="s">
        <v>4632</v>
      </c>
      <c r="L4634" t="b">
        <f>NOT(ISERROR(MATCH(B4634,'jtj.watermark.org'!C:C,0)))</f>
        <v>1</v>
      </c>
    </row>
    <row r="4635" spans="1:12" hidden="1" x14ac:dyDescent="0.2">
      <c r="A4635" s="1">
        <v>43150.574618055558</v>
      </c>
      <c r="B4635">
        <v>41574</v>
      </c>
      <c r="C4635" t="s">
        <v>4633</v>
      </c>
      <c r="L4635" t="b">
        <f>NOT(ISERROR(MATCH(B4635,'jtj.watermark.org'!C:C,0)))</f>
        <v>1</v>
      </c>
    </row>
    <row r="4636" spans="1:12" hidden="1" x14ac:dyDescent="0.2">
      <c r="A4636" s="1">
        <v>43150.575960648152</v>
      </c>
      <c r="B4636">
        <v>41503</v>
      </c>
      <c r="C4636" t="s">
        <v>4634</v>
      </c>
      <c r="L4636" t="b">
        <f>NOT(ISERROR(MATCH(B4636,'jtj.watermark.org'!C:C,0)))</f>
        <v>1</v>
      </c>
    </row>
    <row r="4637" spans="1:12" hidden="1" x14ac:dyDescent="0.2">
      <c r="A4637" s="1">
        <v>43150.579317129632</v>
      </c>
      <c r="B4637">
        <v>57189</v>
      </c>
      <c r="C4637" t="s">
        <v>4635</v>
      </c>
      <c r="L4637" t="b">
        <f>NOT(ISERROR(MATCH(B4637,'jtj.watermark.org'!C:C,0)))</f>
        <v>1</v>
      </c>
    </row>
    <row r="4638" spans="1:12" hidden="1" x14ac:dyDescent="0.2">
      <c r="A4638" s="1">
        <v>43150.575266203705</v>
      </c>
      <c r="B4638">
        <v>35657</v>
      </c>
      <c r="C4638" t="s">
        <v>4636</v>
      </c>
      <c r="L4638" t="b">
        <f>NOT(ISERROR(MATCH(B4638,'jtj.watermark.org'!C:C,0)))</f>
        <v>1</v>
      </c>
    </row>
    <row r="4639" spans="1:12" hidden="1" x14ac:dyDescent="0.2">
      <c r="A4639" s="1">
        <v>43150.574340277781</v>
      </c>
      <c r="B4639">
        <v>46170</v>
      </c>
      <c r="C4639" t="s">
        <v>4637</v>
      </c>
      <c r="L4639" t="b">
        <f>NOT(ISERROR(MATCH(B4639,'jtj.watermark.org'!C:C,0)))</f>
        <v>1</v>
      </c>
    </row>
    <row r="4640" spans="1:12" hidden="1" x14ac:dyDescent="0.2">
      <c r="A4640" s="1">
        <v>43150.578356481485</v>
      </c>
      <c r="B4640">
        <v>40655</v>
      </c>
      <c r="C4640" t="s">
        <v>4638</v>
      </c>
      <c r="L4640" t="b">
        <f>NOT(ISERROR(MATCH(B4640,'jtj.watermark.org'!C:C,0)))</f>
        <v>1</v>
      </c>
    </row>
    <row r="4641" spans="1:12" hidden="1" x14ac:dyDescent="0.2">
      <c r="A4641" s="1">
        <v>43150.579618055555</v>
      </c>
      <c r="B4641">
        <v>49454</v>
      </c>
      <c r="C4641" t="s">
        <v>4639</v>
      </c>
      <c r="L4641" t="b">
        <f>NOT(ISERROR(MATCH(B4641,'jtj.watermark.org'!C:C,0)))</f>
        <v>1</v>
      </c>
    </row>
    <row r="4642" spans="1:12" hidden="1" x14ac:dyDescent="0.2">
      <c r="A4642" s="1">
        <v>43150.575798611113</v>
      </c>
      <c r="B4642">
        <v>132281</v>
      </c>
      <c r="C4642" t="s">
        <v>4640</v>
      </c>
      <c r="L4642" t="b">
        <f>NOT(ISERROR(MATCH(B4642,'jtj.watermark.org'!C:C,0)))</f>
        <v>1</v>
      </c>
    </row>
    <row r="4643" spans="1:12" hidden="1" x14ac:dyDescent="0.2">
      <c r="A4643" s="1">
        <v>43150.577025462961</v>
      </c>
      <c r="B4643">
        <v>36565</v>
      </c>
      <c r="C4643" t="s">
        <v>4641</v>
      </c>
      <c r="L4643" t="b">
        <f>NOT(ISERROR(MATCH(B4643,'jtj.watermark.org'!C:C,0)))</f>
        <v>1</v>
      </c>
    </row>
    <row r="4644" spans="1:12" hidden="1" x14ac:dyDescent="0.2">
      <c r="A4644" s="1">
        <v>43150.576342592591</v>
      </c>
      <c r="B4644">
        <v>37273</v>
      </c>
      <c r="C4644" t="s">
        <v>4642</v>
      </c>
      <c r="L4644" t="b">
        <f>NOT(ISERROR(MATCH(B4644,'jtj.watermark.org'!C:C,0)))</f>
        <v>1</v>
      </c>
    </row>
    <row r="4645" spans="1:12" hidden="1" x14ac:dyDescent="0.2">
      <c r="A4645" s="1">
        <v>43150.579814814817</v>
      </c>
      <c r="B4645">
        <v>38064</v>
      </c>
      <c r="C4645" t="s">
        <v>4643</v>
      </c>
      <c r="L4645" t="b">
        <f>NOT(ISERROR(MATCH(B4645,'jtj.watermark.org'!C:C,0)))</f>
        <v>1</v>
      </c>
    </row>
    <row r="4646" spans="1:12" hidden="1" x14ac:dyDescent="0.2">
      <c r="A4646" s="1">
        <v>43150.575150462966</v>
      </c>
      <c r="B4646">
        <v>34371</v>
      </c>
      <c r="C4646" t="s">
        <v>4644</v>
      </c>
      <c r="L4646" t="b">
        <f>NOT(ISERROR(MATCH(B4646,'jtj.watermark.org'!C:C,0)))</f>
        <v>1</v>
      </c>
    </row>
    <row r="4647" spans="1:12" hidden="1" x14ac:dyDescent="0.2">
      <c r="A4647" s="1">
        <v>43150.575439814813</v>
      </c>
      <c r="B4647">
        <v>34824</v>
      </c>
      <c r="C4647" t="s">
        <v>4645</v>
      </c>
      <c r="L4647" t="b">
        <f>NOT(ISERROR(MATCH(B4647,'jtj.watermark.org'!C:C,0)))</f>
        <v>1</v>
      </c>
    </row>
    <row r="4648" spans="1:12" hidden="1" x14ac:dyDescent="0.2">
      <c r="A4648" s="1">
        <v>43150.577881944446</v>
      </c>
      <c r="B4648">
        <v>41128</v>
      </c>
      <c r="C4648" t="s">
        <v>4646</v>
      </c>
      <c r="L4648" t="b">
        <f>NOT(ISERROR(MATCH(B4648,'jtj.watermark.org'!C:C,0)))</f>
        <v>1</v>
      </c>
    </row>
    <row r="4649" spans="1:12" hidden="1" x14ac:dyDescent="0.2">
      <c r="A4649" s="1">
        <v>43150.574363425927</v>
      </c>
      <c r="B4649">
        <v>48473</v>
      </c>
      <c r="C4649" t="s">
        <v>4647</v>
      </c>
      <c r="L4649" t="b">
        <f>NOT(ISERROR(MATCH(B4649,'jtj.watermark.org'!C:C,0)))</f>
        <v>1</v>
      </c>
    </row>
    <row r="4650" spans="1:12" hidden="1" x14ac:dyDescent="0.2">
      <c r="A4650" s="1">
        <v>43150.577060185184</v>
      </c>
      <c r="B4650">
        <v>32821</v>
      </c>
      <c r="C4650" t="s">
        <v>4648</v>
      </c>
      <c r="L4650" t="b">
        <f>NOT(ISERROR(MATCH(B4650,'jtj.watermark.org'!C:C,0)))</f>
        <v>1</v>
      </c>
    </row>
    <row r="4651" spans="1:12" hidden="1" x14ac:dyDescent="0.2">
      <c r="A4651" s="1">
        <v>43150.578125</v>
      </c>
      <c r="B4651">
        <v>9044</v>
      </c>
      <c r="C4651" t="s">
        <v>4649</v>
      </c>
      <c r="L4651" t="b">
        <f>NOT(ISERROR(MATCH(B4651,'jtj.watermark.org'!C:C,0)))</f>
        <v>1</v>
      </c>
    </row>
    <row r="4652" spans="1:12" hidden="1" x14ac:dyDescent="0.2">
      <c r="A4652" s="1">
        <v>43150.576111111113</v>
      </c>
      <c r="B4652">
        <v>46260</v>
      </c>
      <c r="C4652" t="s">
        <v>4650</v>
      </c>
      <c r="L4652" t="b">
        <f>NOT(ISERROR(MATCH(B4652,'jtj.watermark.org'!C:C,0)))</f>
        <v>1</v>
      </c>
    </row>
    <row r="4653" spans="1:12" hidden="1" x14ac:dyDescent="0.2">
      <c r="A4653" s="1">
        <v>43150.577708333331</v>
      </c>
      <c r="B4653">
        <v>44704</v>
      </c>
      <c r="C4653" t="s">
        <v>4651</v>
      </c>
      <c r="L4653" t="b">
        <f>NOT(ISERROR(MATCH(B4653,'jtj.watermark.org'!C:C,0)))</f>
        <v>1</v>
      </c>
    </row>
    <row r="4654" spans="1:12" hidden="1" x14ac:dyDescent="0.2">
      <c r="A4654" s="1">
        <v>43150.574594907404</v>
      </c>
      <c r="B4654">
        <v>39065</v>
      </c>
      <c r="C4654" t="s">
        <v>4652</v>
      </c>
      <c r="L4654" t="b">
        <f>NOT(ISERROR(MATCH(B4654,'jtj.watermark.org'!C:C,0)))</f>
        <v>1</v>
      </c>
    </row>
    <row r="4655" spans="1:12" hidden="1" x14ac:dyDescent="0.2">
      <c r="A4655" s="1">
        <v>43150.577743055554</v>
      </c>
      <c r="B4655">
        <v>32458</v>
      </c>
      <c r="C4655" t="s">
        <v>4653</v>
      </c>
      <c r="L4655" t="b">
        <f>NOT(ISERROR(MATCH(B4655,'jtj.watermark.org'!C:C,0)))</f>
        <v>1</v>
      </c>
    </row>
    <row r="4656" spans="1:12" hidden="1" x14ac:dyDescent="0.2">
      <c r="A4656" s="1">
        <v>43150.575254629628</v>
      </c>
      <c r="B4656">
        <v>36324</v>
      </c>
      <c r="C4656" t="s">
        <v>4654</v>
      </c>
      <c r="L4656" t="b">
        <f>NOT(ISERROR(MATCH(B4656,'jtj.watermark.org'!C:C,0)))</f>
        <v>1</v>
      </c>
    </row>
    <row r="4657" spans="1:12" hidden="1" x14ac:dyDescent="0.2">
      <c r="A4657" s="1">
        <v>43150.577881944446</v>
      </c>
      <c r="B4657">
        <v>37961</v>
      </c>
      <c r="C4657" t="s">
        <v>4655</v>
      </c>
      <c r="L4657" t="b">
        <f>NOT(ISERROR(MATCH(B4657,'jtj.watermark.org'!C:C,0)))</f>
        <v>1</v>
      </c>
    </row>
    <row r="4658" spans="1:12" hidden="1" x14ac:dyDescent="0.2">
      <c r="A4658" s="1">
        <v>43150.575925925928</v>
      </c>
      <c r="B4658">
        <v>51911</v>
      </c>
      <c r="C4658" t="s">
        <v>4656</v>
      </c>
      <c r="L4658" t="b">
        <f>NOT(ISERROR(MATCH(B4658,'jtj.watermark.org'!C:C,0)))</f>
        <v>1</v>
      </c>
    </row>
    <row r="4659" spans="1:12" hidden="1" x14ac:dyDescent="0.2">
      <c r="A4659" s="1">
        <v>43150.577453703707</v>
      </c>
      <c r="B4659">
        <v>29664</v>
      </c>
      <c r="C4659" t="s">
        <v>4657</v>
      </c>
      <c r="L4659" t="b">
        <f>NOT(ISERROR(MATCH(B4659,'jtj.watermark.org'!C:C,0)))</f>
        <v>1</v>
      </c>
    </row>
    <row r="4660" spans="1:12" hidden="1" x14ac:dyDescent="0.2">
      <c r="A4660" s="1">
        <v>43150.57603009259</v>
      </c>
      <c r="B4660">
        <v>50648</v>
      </c>
      <c r="C4660" t="s">
        <v>4658</v>
      </c>
      <c r="L4660" t="b">
        <f>NOT(ISERROR(MATCH(B4660,'jtj.watermark.org'!C:C,0)))</f>
        <v>1</v>
      </c>
    </row>
    <row r="4661" spans="1:12" hidden="1" x14ac:dyDescent="0.2">
      <c r="A4661" s="1">
        <v>43150.575439814813</v>
      </c>
      <c r="B4661">
        <v>41513</v>
      </c>
      <c r="C4661" t="s">
        <v>4659</v>
      </c>
      <c r="L4661" t="b">
        <f>NOT(ISERROR(MATCH(B4661,'jtj.watermark.org'!C:C,0)))</f>
        <v>1</v>
      </c>
    </row>
    <row r="4662" spans="1:12" hidden="1" x14ac:dyDescent="0.2">
      <c r="A4662" s="1">
        <v>43150.579629629632</v>
      </c>
      <c r="B4662">
        <v>50928</v>
      </c>
      <c r="C4662" t="s">
        <v>4660</v>
      </c>
      <c r="L4662" t="b">
        <f>NOT(ISERROR(MATCH(B4662,'jtj.watermark.org'!C:C,0)))</f>
        <v>1</v>
      </c>
    </row>
    <row r="4663" spans="1:12" hidden="1" x14ac:dyDescent="0.2">
      <c r="A4663" s="1">
        <v>43150.577245370368</v>
      </c>
      <c r="B4663">
        <v>37468</v>
      </c>
      <c r="C4663" t="s">
        <v>4661</v>
      </c>
      <c r="L4663" t="b">
        <f>NOT(ISERROR(MATCH(B4663,'jtj.watermark.org'!C:C,0)))</f>
        <v>1</v>
      </c>
    </row>
    <row r="4664" spans="1:12" hidden="1" x14ac:dyDescent="0.2">
      <c r="A4664" s="1">
        <v>43150.574432870373</v>
      </c>
      <c r="B4664">
        <v>37878</v>
      </c>
      <c r="C4664" t="s">
        <v>4662</v>
      </c>
      <c r="L4664" t="b">
        <f>NOT(ISERROR(MATCH(B4664,'jtj.watermark.org'!C:C,0)))</f>
        <v>1</v>
      </c>
    </row>
    <row r="4665" spans="1:12" hidden="1" x14ac:dyDescent="0.2">
      <c r="A4665" s="1">
        <v>43150.578414351854</v>
      </c>
      <c r="B4665">
        <v>35941</v>
      </c>
      <c r="C4665" t="s">
        <v>4663</v>
      </c>
      <c r="L4665" t="b">
        <f>NOT(ISERROR(MATCH(B4665,'jtj.watermark.org'!C:C,0)))</f>
        <v>1</v>
      </c>
    </row>
    <row r="4666" spans="1:12" hidden="1" x14ac:dyDescent="0.2">
      <c r="A4666" s="1">
        <v>43150.574143518519</v>
      </c>
      <c r="B4666">
        <v>119969</v>
      </c>
      <c r="C4666" t="s">
        <v>4664</v>
      </c>
      <c r="L4666" t="b">
        <f>NOT(ISERROR(MATCH(B4666,'jtj.watermark.org'!C:C,0)))</f>
        <v>1</v>
      </c>
    </row>
    <row r="4667" spans="1:12" hidden="1" x14ac:dyDescent="0.2">
      <c r="A4667" s="1">
        <v>43150.57571759259</v>
      </c>
      <c r="B4667">
        <v>56993</v>
      </c>
      <c r="C4667" t="s">
        <v>4665</v>
      </c>
      <c r="L4667" t="b">
        <f>NOT(ISERROR(MATCH(B4667,'jtj.watermark.org'!C:C,0)))</f>
        <v>1</v>
      </c>
    </row>
    <row r="4668" spans="1:12" hidden="1" x14ac:dyDescent="0.2">
      <c r="A4668" s="1">
        <v>43150.575532407405</v>
      </c>
      <c r="B4668">
        <v>37335</v>
      </c>
      <c r="C4668" t="s">
        <v>4666</v>
      </c>
      <c r="L4668" t="b">
        <f>NOT(ISERROR(MATCH(B4668,'jtj.watermark.org'!C:C,0)))</f>
        <v>1</v>
      </c>
    </row>
    <row r="4669" spans="1:12" hidden="1" x14ac:dyDescent="0.2">
      <c r="A4669" s="1">
        <v>43150.577013888891</v>
      </c>
      <c r="B4669">
        <v>39886</v>
      </c>
      <c r="C4669" t="s">
        <v>4667</v>
      </c>
      <c r="L4669" t="b">
        <f>NOT(ISERROR(MATCH(B4669,'jtj.watermark.org'!C:C,0)))</f>
        <v>1</v>
      </c>
    </row>
    <row r="4670" spans="1:12" hidden="1" x14ac:dyDescent="0.2">
      <c r="A4670" s="1">
        <v>43150.576377314814</v>
      </c>
      <c r="B4670">
        <v>38677</v>
      </c>
      <c r="C4670" t="s">
        <v>4668</v>
      </c>
      <c r="L4670" t="b">
        <f>NOT(ISERROR(MATCH(B4670,'jtj.watermark.org'!C:C,0)))</f>
        <v>1</v>
      </c>
    </row>
    <row r="4671" spans="1:12" hidden="1" x14ac:dyDescent="0.2">
      <c r="A4671" s="1">
        <v>43150.579062500001</v>
      </c>
      <c r="B4671">
        <v>44278</v>
      </c>
      <c r="C4671" t="s">
        <v>4669</v>
      </c>
      <c r="L4671" t="b">
        <f>NOT(ISERROR(MATCH(B4671,'jtj.watermark.org'!C:C,0)))</f>
        <v>1</v>
      </c>
    </row>
    <row r="4672" spans="1:12" hidden="1" x14ac:dyDescent="0.2">
      <c r="A4672" s="1">
        <v>43150.574131944442</v>
      </c>
      <c r="B4672">
        <v>45554</v>
      </c>
      <c r="C4672" t="s">
        <v>4670</v>
      </c>
      <c r="L4672" t="b">
        <f>NOT(ISERROR(MATCH(B4672,'jtj.watermark.org'!C:C,0)))</f>
        <v>1</v>
      </c>
    </row>
    <row r="4673" spans="1:12" hidden="1" x14ac:dyDescent="0.2">
      <c r="A4673" s="1">
        <v>43150.575590277775</v>
      </c>
      <c r="B4673">
        <v>36788</v>
      </c>
      <c r="C4673" t="s">
        <v>4671</v>
      </c>
      <c r="L4673" t="b">
        <f>NOT(ISERROR(MATCH(B4673,'jtj.watermark.org'!C:C,0)))</f>
        <v>1</v>
      </c>
    </row>
    <row r="4674" spans="1:12" hidden="1" x14ac:dyDescent="0.2">
      <c r="A4674" s="1">
        <v>43150.579664351855</v>
      </c>
      <c r="B4674">
        <v>35607</v>
      </c>
      <c r="C4674" t="s">
        <v>4672</v>
      </c>
      <c r="L4674" t="b">
        <f>NOT(ISERROR(MATCH(B4674,'jtj.watermark.org'!C:C,0)))</f>
        <v>1</v>
      </c>
    </row>
    <row r="4675" spans="1:12" hidden="1" x14ac:dyDescent="0.2">
      <c r="A4675" s="1">
        <v>43150.575578703705</v>
      </c>
      <c r="B4675">
        <v>131935</v>
      </c>
      <c r="C4675" t="s">
        <v>4673</v>
      </c>
      <c r="L4675" t="b">
        <f>NOT(ISERROR(MATCH(B4675,'jtj.watermark.org'!C:C,0)))</f>
        <v>1</v>
      </c>
    </row>
    <row r="4676" spans="1:12" hidden="1" x14ac:dyDescent="0.2">
      <c r="A4676" s="1">
        <v>43150.579108796293</v>
      </c>
      <c r="B4676">
        <v>35824</v>
      </c>
      <c r="C4676" t="s">
        <v>4674</v>
      </c>
      <c r="L4676" t="b">
        <f>NOT(ISERROR(MATCH(B4676,'jtj.watermark.org'!C:C,0)))</f>
        <v>1</v>
      </c>
    </row>
    <row r="4677" spans="1:12" hidden="1" x14ac:dyDescent="0.2">
      <c r="A4677" s="1">
        <v>43150.579571759263</v>
      </c>
      <c r="B4677">
        <v>34921</v>
      </c>
      <c r="C4677" t="s">
        <v>4675</v>
      </c>
      <c r="L4677" t="b">
        <f>NOT(ISERROR(MATCH(B4677,'jtj.watermark.org'!C:C,0)))</f>
        <v>1</v>
      </c>
    </row>
    <row r="4678" spans="1:12" hidden="1" x14ac:dyDescent="0.2">
      <c r="A4678" s="1">
        <v>43150.576678240737</v>
      </c>
      <c r="B4678">
        <v>40731</v>
      </c>
      <c r="C4678" t="s">
        <v>4676</v>
      </c>
      <c r="L4678" t="b">
        <f>NOT(ISERROR(MATCH(B4678,'jtj.watermark.org'!C:C,0)))</f>
        <v>1</v>
      </c>
    </row>
    <row r="4679" spans="1:12" hidden="1" x14ac:dyDescent="0.2">
      <c r="A4679" s="1">
        <v>43150.576041666667</v>
      </c>
      <c r="B4679">
        <v>36682</v>
      </c>
      <c r="C4679" t="s">
        <v>4677</v>
      </c>
      <c r="L4679" t="b">
        <f>NOT(ISERROR(MATCH(B4679,'jtj.watermark.org'!C:C,0)))</f>
        <v>1</v>
      </c>
    </row>
    <row r="4680" spans="1:12" hidden="1" x14ac:dyDescent="0.2">
      <c r="A4680" s="1">
        <v>43150.576469907406</v>
      </c>
      <c r="B4680">
        <v>33618</v>
      </c>
      <c r="C4680" t="s">
        <v>4678</v>
      </c>
      <c r="L4680" t="b">
        <f>NOT(ISERROR(MATCH(B4680,'jtj.watermark.org'!C:C,0)))</f>
        <v>1</v>
      </c>
    </row>
    <row r="4681" spans="1:12" hidden="1" x14ac:dyDescent="0.2">
      <c r="A4681" s="1">
        <v>43150.575821759259</v>
      </c>
      <c r="B4681">
        <v>39785</v>
      </c>
      <c r="C4681" t="s">
        <v>4679</v>
      </c>
      <c r="L4681" t="b">
        <f>NOT(ISERROR(MATCH(B4681,'jtj.watermark.org'!C:C,0)))</f>
        <v>1</v>
      </c>
    </row>
    <row r="4682" spans="1:12" hidden="1" x14ac:dyDescent="0.2">
      <c r="A4682" s="1">
        <v>43150.578182870369</v>
      </c>
      <c r="B4682">
        <v>45070</v>
      </c>
      <c r="C4682" t="s">
        <v>4680</v>
      </c>
      <c r="L4682" t="b">
        <f>NOT(ISERROR(MATCH(B4682,'jtj.watermark.org'!C:C,0)))</f>
        <v>1</v>
      </c>
    </row>
    <row r="4683" spans="1:12" hidden="1" x14ac:dyDescent="0.2">
      <c r="A4683" s="1">
        <v>43150.575231481482</v>
      </c>
      <c r="B4683">
        <v>47636</v>
      </c>
      <c r="C4683" t="s">
        <v>4681</v>
      </c>
      <c r="L4683" t="b">
        <f>NOT(ISERROR(MATCH(B4683,'jtj.watermark.org'!C:C,0)))</f>
        <v>1</v>
      </c>
    </row>
    <row r="4684" spans="1:12" hidden="1" x14ac:dyDescent="0.2">
      <c r="A4684" s="1">
        <v>43150.578900462962</v>
      </c>
      <c r="B4684">
        <v>22124</v>
      </c>
      <c r="C4684" t="s">
        <v>4682</v>
      </c>
      <c r="L4684" t="b">
        <f>NOT(ISERROR(MATCH(B4684,'jtj.watermark.org'!C:C,0)))</f>
        <v>1</v>
      </c>
    </row>
    <row r="4685" spans="1:12" hidden="1" x14ac:dyDescent="0.2">
      <c r="A4685" s="1">
        <v>43150.577256944445</v>
      </c>
      <c r="B4685">
        <v>45381</v>
      </c>
      <c r="C4685" t="s">
        <v>4683</v>
      </c>
      <c r="L4685" t="b">
        <f>NOT(ISERROR(MATCH(B4685,'jtj.watermark.org'!C:C,0)))</f>
        <v>1</v>
      </c>
    </row>
    <row r="4686" spans="1:12" hidden="1" x14ac:dyDescent="0.2">
      <c r="A4686" s="1">
        <v>43150.578414351854</v>
      </c>
      <c r="B4686">
        <v>14006</v>
      </c>
      <c r="C4686" t="s">
        <v>4684</v>
      </c>
      <c r="L4686" t="b">
        <f>NOT(ISERROR(MATCH(B4686,'jtj.watermark.org'!C:C,0)))</f>
        <v>1</v>
      </c>
    </row>
    <row r="4687" spans="1:12" hidden="1" x14ac:dyDescent="0.2">
      <c r="A4687" s="1">
        <v>43150.579409722224</v>
      </c>
      <c r="B4687">
        <v>43202</v>
      </c>
      <c r="C4687" t="s">
        <v>4685</v>
      </c>
      <c r="L4687" t="b">
        <f>NOT(ISERROR(MATCH(B4687,'jtj.watermark.org'!C:C,0)))</f>
        <v>1</v>
      </c>
    </row>
    <row r="4688" spans="1:12" hidden="1" x14ac:dyDescent="0.2">
      <c r="A4688" s="1">
        <v>43150.57439814815</v>
      </c>
      <c r="B4688">
        <v>38343</v>
      </c>
      <c r="C4688" t="s">
        <v>4686</v>
      </c>
      <c r="L4688" t="b">
        <f>NOT(ISERROR(MATCH(B4688,'jtj.watermark.org'!C:C,0)))</f>
        <v>1</v>
      </c>
    </row>
    <row r="4689" spans="1:12" hidden="1" x14ac:dyDescent="0.2">
      <c r="A4689" s="1">
        <v>43150.579143518517</v>
      </c>
      <c r="B4689">
        <v>42085</v>
      </c>
      <c r="C4689" t="s">
        <v>4687</v>
      </c>
      <c r="L4689" t="b">
        <f>NOT(ISERROR(MATCH(B4689,'jtj.watermark.org'!C:C,0)))</f>
        <v>1</v>
      </c>
    </row>
    <row r="4690" spans="1:12" hidden="1" x14ac:dyDescent="0.2">
      <c r="A4690" s="1">
        <v>43150.574629629627</v>
      </c>
      <c r="B4690">
        <v>39458</v>
      </c>
      <c r="C4690" t="s">
        <v>4688</v>
      </c>
      <c r="L4690" t="b">
        <f>NOT(ISERROR(MATCH(B4690,'jtj.watermark.org'!C:C,0)))</f>
        <v>1</v>
      </c>
    </row>
    <row r="4691" spans="1:12" hidden="1" x14ac:dyDescent="0.2">
      <c r="A4691" s="1">
        <v>43150.576423611114</v>
      </c>
      <c r="B4691">
        <v>41775</v>
      </c>
      <c r="C4691" t="s">
        <v>4689</v>
      </c>
      <c r="L4691" t="b">
        <f>NOT(ISERROR(MATCH(B4691,'jtj.watermark.org'!C:C,0)))</f>
        <v>1</v>
      </c>
    </row>
    <row r="4692" spans="1:12" hidden="1" x14ac:dyDescent="0.2">
      <c r="A4692" s="1">
        <v>43150.578310185185</v>
      </c>
      <c r="B4692">
        <v>40014</v>
      </c>
      <c r="C4692" t="s">
        <v>4690</v>
      </c>
      <c r="L4692" t="b">
        <f>NOT(ISERROR(MATCH(B4692,'jtj.watermark.org'!C:C,0)))</f>
        <v>1</v>
      </c>
    </row>
    <row r="4693" spans="1:12" hidden="1" x14ac:dyDescent="0.2">
      <c r="A4693" s="1">
        <v>43150.57744212963</v>
      </c>
      <c r="B4693">
        <v>43293</v>
      </c>
      <c r="C4693" t="s">
        <v>4691</v>
      </c>
      <c r="L4693" t="b">
        <f>NOT(ISERROR(MATCH(B4693,'jtj.watermark.org'!C:C,0)))</f>
        <v>1</v>
      </c>
    </row>
    <row r="4694" spans="1:12" hidden="1" x14ac:dyDescent="0.2">
      <c r="A4694" s="1">
        <v>43150.575254629628</v>
      </c>
      <c r="B4694">
        <v>114786</v>
      </c>
      <c r="C4694" t="s">
        <v>4692</v>
      </c>
      <c r="L4694" t="b">
        <f>NOT(ISERROR(MATCH(B4694,'jtj.watermark.org'!C:C,0)))</f>
        <v>1</v>
      </c>
    </row>
    <row r="4695" spans="1:12" hidden="1" x14ac:dyDescent="0.2">
      <c r="A4695" s="1">
        <v>43150.57707175926</v>
      </c>
      <c r="B4695">
        <v>47514</v>
      </c>
      <c r="C4695" t="s">
        <v>4693</v>
      </c>
      <c r="L4695" t="b">
        <f>NOT(ISERROR(MATCH(B4695,'jtj.watermark.org'!C:C,0)))</f>
        <v>1</v>
      </c>
    </row>
    <row r="4696" spans="1:12" hidden="1" x14ac:dyDescent="0.2">
      <c r="A4696" s="1">
        <v>43150.57408564815</v>
      </c>
      <c r="B4696">
        <v>102308</v>
      </c>
      <c r="C4696" t="s">
        <v>4694</v>
      </c>
      <c r="L4696" t="b">
        <f>NOT(ISERROR(MATCH(B4696,'jtj.watermark.org'!C:C,0)))</f>
        <v>1</v>
      </c>
    </row>
    <row r="4697" spans="1:12" hidden="1" x14ac:dyDescent="0.2">
      <c r="A4697" s="1">
        <v>43150.575358796297</v>
      </c>
      <c r="B4697">
        <v>49277</v>
      </c>
      <c r="C4697" t="s">
        <v>4695</v>
      </c>
      <c r="L4697" t="b">
        <f>NOT(ISERROR(MATCH(B4697,'jtj.watermark.org'!C:C,0)))</f>
        <v>1</v>
      </c>
    </row>
    <row r="4698" spans="1:12" hidden="1" x14ac:dyDescent="0.2">
      <c r="A4698" s="1">
        <v>43150.575879629629</v>
      </c>
      <c r="B4698">
        <v>35577</v>
      </c>
      <c r="C4698" t="s">
        <v>4696</v>
      </c>
      <c r="L4698" t="b">
        <f>NOT(ISERROR(MATCH(B4698,'jtj.watermark.org'!C:C,0)))</f>
        <v>1</v>
      </c>
    </row>
    <row r="4699" spans="1:12" hidden="1" x14ac:dyDescent="0.2">
      <c r="A4699" s="1">
        <v>43150.575682870367</v>
      </c>
      <c r="B4699">
        <v>37831</v>
      </c>
      <c r="C4699" t="s">
        <v>4697</v>
      </c>
      <c r="L4699" t="b">
        <f>NOT(ISERROR(MATCH(B4699,'jtj.watermark.org'!C:C,0)))</f>
        <v>1</v>
      </c>
    </row>
    <row r="4700" spans="1:12" hidden="1" x14ac:dyDescent="0.2">
      <c r="A4700" s="1">
        <v>43150.575462962966</v>
      </c>
      <c r="B4700">
        <v>37346</v>
      </c>
      <c r="C4700" t="s">
        <v>4698</v>
      </c>
      <c r="L4700" t="b">
        <f>NOT(ISERROR(MATCH(B4700,'jtj.watermark.org'!C:C,0)))</f>
        <v>1</v>
      </c>
    </row>
    <row r="4701" spans="1:12" hidden="1" x14ac:dyDescent="0.2">
      <c r="A4701" s="1">
        <v>43150.576932870368</v>
      </c>
      <c r="B4701">
        <v>38216</v>
      </c>
      <c r="C4701" t="s">
        <v>4699</v>
      </c>
      <c r="L4701" t="b">
        <f>NOT(ISERROR(MATCH(B4701,'jtj.watermark.org'!C:C,0)))</f>
        <v>1</v>
      </c>
    </row>
    <row r="4702" spans="1:12" hidden="1" x14ac:dyDescent="0.2">
      <c r="A4702" s="1">
        <v>43150.575532407405</v>
      </c>
      <c r="B4702">
        <v>30170</v>
      </c>
      <c r="C4702" t="s">
        <v>4700</v>
      </c>
      <c r="L4702" t="b">
        <f>NOT(ISERROR(MATCH(B4702,'jtj.watermark.org'!C:C,0)))</f>
        <v>1</v>
      </c>
    </row>
    <row r="4703" spans="1:12" hidden="1" x14ac:dyDescent="0.2">
      <c r="A4703" s="1">
        <v>43150.578611111108</v>
      </c>
      <c r="B4703">
        <v>36124</v>
      </c>
      <c r="C4703" t="s">
        <v>4701</v>
      </c>
      <c r="L4703" t="b">
        <f>NOT(ISERROR(MATCH(B4703,'jtj.watermark.org'!C:C,0)))</f>
        <v>1</v>
      </c>
    </row>
    <row r="4704" spans="1:12" hidden="1" x14ac:dyDescent="0.2">
      <c r="A4704" s="1">
        <v>43150.576354166667</v>
      </c>
      <c r="B4704">
        <v>37802</v>
      </c>
      <c r="C4704" t="s">
        <v>4702</v>
      </c>
      <c r="L4704" t="b">
        <f>NOT(ISERROR(MATCH(B4704,'jtj.watermark.org'!C:C,0)))</f>
        <v>1</v>
      </c>
    </row>
    <row r="4705" spans="1:12" hidden="1" x14ac:dyDescent="0.2">
      <c r="A4705" s="1">
        <v>43150.574629629627</v>
      </c>
      <c r="B4705">
        <v>36729</v>
      </c>
      <c r="C4705" t="s">
        <v>4703</v>
      </c>
      <c r="L4705" t="b">
        <f>NOT(ISERROR(MATCH(B4705,'jtj.watermark.org'!C:C,0)))</f>
        <v>1</v>
      </c>
    </row>
    <row r="4706" spans="1:12" hidden="1" x14ac:dyDescent="0.2">
      <c r="A4706" s="1">
        <v>43150.5780787037</v>
      </c>
      <c r="B4706">
        <v>33591</v>
      </c>
      <c r="C4706" t="s">
        <v>4704</v>
      </c>
      <c r="L4706" t="b">
        <f>NOT(ISERROR(MATCH(B4706,'jtj.watermark.org'!C:C,0)))</f>
        <v>1</v>
      </c>
    </row>
    <row r="4707" spans="1:12" hidden="1" x14ac:dyDescent="0.2">
      <c r="A4707" s="1">
        <v>43150.577268518522</v>
      </c>
      <c r="B4707">
        <v>40380</v>
      </c>
      <c r="C4707" t="s">
        <v>4705</v>
      </c>
      <c r="L4707" t="b">
        <f>NOT(ISERROR(MATCH(B4707,'jtj.watermark.org'!C:C,0)))</f>
        <v>1</v>
      </c>
    </row>
    <row r="4708" spans="1:12" hidden="1" x14ac:dyDescent="0.2">
      <c r="A4708" s="1">
        <v>43150.574780092589</v>
      </c>
      <c r="B4708">
        <v>33523</v>
      </c>
      <c r="C4708" t="s">
        <v>4706</v>
      </c>
      <c r="L4708" t="b">
        <f>NOT(ISERROR(MATCH(B4708,'jtj.watermark.org'!C:C,0)))</f>
        <v>1</v>
      </c>
    </row>
    <row r="4709" spans="1:12" hidden="1" x14ac:dyDescent="0.2">
      <c r="A4709" s="1">
        <v>43150.57953703704</v>
      </c>
      <c r="B4709">
        <v>39947</v>
      </c>
      <c r="C4709" t="s">
        <v>4707</v>
      </c>
      <c r="L4709" t="b">
        <f>NOT(ISERROR(MATCH(B4709,'jtj.watermark.org'!C:C,0)))</f>
        <v>1</v>
      </c>
    </row>
    <row r="4710" spans="1:12" hidden="1" x14ac:dyDescent="0.2">
      <c r="A4710" s="1">
        <v>43150.576041666667</v>
      </c>
      <c r="B4710">
        <v>37467</v>
      </c>
      <c r="C4710" t="s">
        <v>4708</v>
      </c>
      <c r="L4710" t="b">
        <f>NOT(ISERROR(MATCH(B4710,'jtj.watermark.org'!C:C,0)))</f>
        <v>1</v>
      </c>
    </row>
    <row r="4711" spans="1:12" hidden="1" x14ac:dyDescent="0.2">
      <c r="A4711" s="1">
        <v>43150.578472222223</v>
      </c>
      <c r="B4711">
        <v>47620</v>
      </c>
      <c r="C4711" t="s">
        <v>4709</v>
      </c>
      <c r="L4711" t="b">
        <f>NOT(ISERROR(MATCH(B4711,'jtj.watermark.org'!C:C,0)))</f>
        <v>1</v>
      </c>
    </row>
    <row r="4712" spans="1:12" hidden="1" x14ac:dyDescent="0.2">
      <c r="A4712" s="1">
        <v>43150.578981481478</v>
      </c>
      <c r="B4712">
        <v>45192</v>
      </c>
      <c r="C4712" t="s">
        <v>4710</v>
      </c>
      <c r="L4712" t="b">
        <f>NOT(ISERROR(MATCH(B4712,'jtj.watermark.org'!C:C,0)))</f>
        <v>1</v>
      </c>
    </row>
    <row r="4713" spans="1:12" hidden="1" x14ac:dyDescent="0.2">
      <c r="A4713" s="1">
        <v>43150.576354166667</v>
      </c>
      <c r="B4713">
        <v>42589</v>
      </c>
      <c r="C4713" t="s">
        <v>4711</v>
      </c>
      <c r="L4713" t="b">
        <f>NOT(ISERROR(MATCH(B4713,'jtj.watermark.org'!C:C,0)))</f>
        <v>1</v>
      </c>
    </row>
    <row r="4714" spans="1:12" hidden="1" x14ac:dyDescent="0.2">
      <c r="A4714" s="1">
        <v>43150.575300925928</v>
      </c>
      <c r="B4714">
        <v>38764</v>
      </c>
      <c r="C4714" t="s">
        <v>4712</v>
      </c>
      <c r="L4714" t="b">
        <f>NOT(ISERROR(MATCH(B4714,'jtj.watermark.org'!C:C,0)))</f>
        <v>1</v>
      </c>
    </row>
    <row r="4715" spans="1:12" hidden="1" x14ac:dyDescent="0.2">
      <c r="A4715" s="1">
        <v>43150.574467592596</v>
      </c>
      <c r="B4715">
        <v>41757</v>
      </c>
      <c r="C4715" t="s">
        <v>4713</v>
      </c>
      <c r="L4715" t="b">
        <f>NOT(ISERROR(MATCH(B4715,'jtj.watermark.org'!C:C,0)))</f>
        <v>1</v>
      </c>
    </row>
    <row r="4716" spans="1:12" hidden="1" x14ac:dyDescent="0.2">
      <c r="A4716" s="1">
        <v>43150.579201388886</v>
      </c>
      <c r="B4716">
        <v>36616</v>
      </c>
      <c r="C4716" t="s">
        <v>4714</v>
      </c>
      <c r="L4716" t="b">
        <f>NOT(ISERROR(MATCH(B4716,'jtj.watermark.org'!C:C,0)))</f>
        <v>1</v>
      </c>
    </row>
    <row r="4717" spans="1:12" hidden="1" x14ac:dyDescent="0.2">
      <c r="A4717" s="1">
        <v>43150.578993055555</v>
      </c>
      <c r="B4717">
        <v>40414</v>
      </c>
      <c r="C4717" t="s">
        <v>4715</v>
      </c>
      <c r="L4717" t="b">
        <f>NOT(ISERROR(MATCH(B4717,'jtj.watermark.org'!C:C,0)))</f>
        <v>1</v>
      </c>
    </row>
    <row r="4718" spans="1:12" hidden="1" x14ac:dyDescent="0.2">
      <c r="A4718" s="1">
        <v>43150.574143518519</v>
      </c>
      <c r="B4718">
        <v>41253</v>
      </c>
      <c r="C4718" t="s">
        <v>4716</v>
      </c>
      <c r="L4718" t="b">
        <f>NOT(ISERROR(MATCH(B4718,'jtj.watermark.org'!C:C,0)))</f>
        <v>1</v>
      </c>
    </row>
    <row r="4719" spans="1:12" hidden="1" x14ac:dyDescent="0.2">
      <c r="A4719" s="1">
        <v>43150.576620370368</v>
      </c>
      <c r="B4719">
        <v>38298</v>
      </c>
      <c r="C4719" t="s">
        <v>4717</v>
      </c>
      <c r="L4719" t="b">
        <f>NOT(ISERROR(MATCH(B4719,'jtj.watermark.org'!C:C,0)))</f>
        <v>1</v>
      </c>
    </row>
    <row r="4720" spans="1:12" hidden="1" x14ac:dyDescent="0.2">
      <c r="A4720" s="1">
        <v>43150.577291666668</v>
      </c>
      <c r="B4720">
        <v>34642</v>
      </c>
      <c r="C4720" t="s">
        <v>4718</v>
      </c>
      <c r="L4720" t="b">
        <f>NOT(ISERROR(MATCH(B4720,'jtj.watermark.org'!C:C,0)))</f>
        <v>1</v>
      </c>
    </row>
    <row r="4721" spans="1:12" hidden="1" x14ac:dyDescent="0.2">
      <c r="A4721" s="1">
        <v>43150.579548611109</v>
      </c>
      <c r="B4721">
        <v>52315</v>
      </c>
      <c r="C4721" t="s">
        <v>4719</v>
      </c>
      <c r="L4721" t="b">
        <f>NOT(ISERROR(MATCH(B4721,'jtj.watermark.org'!C:C,0)))</f>
        <v>1</v>
      </c>
    </row>
    <row r="4722" spans="1:12" hidden="1" x14ac:dyDescent="0.2">
      <c r="A4722" s="1">
        <v>43150.578020833331</v>
      </c>
      <c r="B4722">
        <v>39734</v>
      </c>
      <c r="C4722" t="s">
        <v>4720</v>
      </c>
      <c r="L4722" t="b">
        <f>NOT(ISERROR(MATCH(B4722,'jtj.watermark.org'!C:C,0)))</f>
        <v>1</v>
      </c>
    </row>
    <row r="4723" spans="1:12" hidden="1" x14ac:dyDescent="0.2">
      <c r="A4723" s="1">
        <v>43150.576793981483</v>
      </c>
      <c r="B4723">
        <v>51039</v>
      </c>
      <c r="C4723" t="s">
        <v>4721</v>
      </c>
      <c r="L4723" t="b">
        <f>NOT(ISERROR(MATCH(B4723,'jtj.watermark.org'!C:C,0)))</f>
        <v>1</v>
      </c>
    </row>
    <row r="4724" spans="1:12" hidden="1" x14ac:dyDescent="0.2">
      <c r="A4724" s="1">
        <v>43150.57675925926</v>
      </c>
      <c r="B4724">
        <v>64561</v>
      </c>
      <c r="C4724" t="s">
        <v>4722</v>
      </c>
      <c r="L4724" t="b">
        <f>NOT(ISERROR(MATCH(B4724,'jtj.watermark.org'!C:C,0)))</f>
        <v>1</v>
      </c>
    </row>
    <row r="4725" spans="1:12" hidden="1" x14ac:dyDescent="0.2">
      <c r="A4725" s="1">
        <v>43150.575694444444</v>
      </c>
      <c r="B4725">
        <v>45490</v>
      </c>
      <c r="C4725" t="s">
        <v>4723</v>
      </c>
      <c r="L4725" t="b">
        <f>NOT(ISERROR(MATCH(B4725,'jtj.watermark.org'!C:C,0)))</f>
        <v>1</v>
      </c>
    </row>
    <row r="4726" spans="1:12" hidden="1" x14ac:dyDescent="0.2">
      <c r="A4726" s="1">
        <v>43150.574733796297</v>
      </c>
      <c r="B4726">
        <v>70079</v>
      </c>
      <c r="C4726" t="s">
        <v>4724</v>
      </c>
      <c r="L4726" t="b">
        <f>NOT(ISERROR(MATCH(B4726,'jtj.watermark.org'!C:C,0)))</f>
        <v>1</v>
      </c>
    </row>
    <row r="4727" spans="1:12" hidden="1" x14ac:dyDescent="0.2">
      <c r="A4727" s="1">
        <v>43150.575092592589</v>
      </c>
      <c r="B4727">
        <v>33693</v>
      </c>
      <c r="C4727" t="s">
        <v>4725</v>
      </c>
      <c r="L4727" t="b">
        <f>NOT(ISERROR(MATCH(B4727,'jtj.watermark.org'!C:C,0)))</f>
        <v>1</v>
      </c>
    </row>
    <row r="4728" spans="1:12" hidden="1" x14ac:dyDescent="0.2">
      <c r="A4728" s="1">
        <v>43150.575729166667</v>
      </c>
      <c r="B4728">
        <v>34508</v>
      </c>
      <c r="C4728" t="s">
        <v>4726</v>
      </c>
      <c r="L4728" t="b">
        <f>NOT(ISERROR(MATCH(B4728,'jtj.watermark.org'!C:C,0)))</f>
        <v>1</v>
      </c>
    </row>
    <row r="4729" spans="1:12" hidden="1" x14ac:dyDescent="0.2">
      <c r="A4729" s="1">
        <v>43150.579664351855</v>
      </c>
      <c r="B4729">
        <v>35434</v>
      </c>
      <c r="C4729" t="s">
        <v>4727</v>
      </c>
      <c r="L4729" t="b">
        <f>NOT(ISERROR(MATCH(B4729,'jtj.watermark.org'!C:C,0)))</f>
        <v>1</v>
      </c>
    </row>
    <row r="4730" spans="1:12" hidden="1" x14ac:dyDescent="0.2">
      <c r="A4730" s="1">
        <v>43150.574236111112</v>
      </c>
      <c r="B4730">
        <v>59694</v>
      </c>
      <c r="C4730" t="s">
        <v>4728</v>
      </c>
      <c r="L4730" t="b">
        <f>NOT(ISERROR(MATCH(B4730,'jtj.watermark.org'!C:C,0)))</f>
        <v>1</v>
      </c>
    </row>
    <row r="4731" spans="1:12" hidden="1" x14ac:dyDescent="0.2">
      <c r="A4731" s="1">
        <v>43150.575729166667</v>
      </c>
      <c r="B4731">
        <v>42957</v>
      </c>
      <c r="C4731" t="s">
        <v>4729</v>
      </c>
      <c r="L4731" t="b">
        <f>NOT(ISERROR(MATCH(B4731,'jtj.watermark.org'!C:C,0)))</f>
        <v>1</v>
      </c>
    </row>
    <row r="4732" spans="1:12" hidden="1" x14ac:dyDescent="0.2">
      <c r="A4732" s="1">
        <v>43150.575104166666</v>
      </c>
      <c r="B4732">
        <v>42804</v>
      </c>
      <c r="C4732" t="s">
        <v>4730</v>
      </c>
      <c r="L4732" t="b">
        <f>NOT(ISERROR(MATCH(B4732,'jtj.watermark.org'!C:C,0)))</f>
        <v>1</v>
      </c>
    </row>
    <row r="4733" spans="1:12" hidden="1" x14ac:dyDescent="0.2">
      <c r="A4733" s="1">
        <v>43150.57439814815</v>
      </c>
      <c r="B4733">
        <v>42109</v>
      </c>
      <c r="C4733" t="s">
        <v>4731</v>
      </c>
      <c r="L4733" t="b">
        <f>NOT(ISERROR(MATCH(B4733,'jtj.watermark.org'!C:C,0)))</f>
        <v>1</v>
      </c>
    </row>
    <row r="4734" spans="1:12" hidden="1" x14ac:dyDescent="0.2">
      <c r="A4734" s="1">
        <v>43150.578969907408</v>
      </c>
      <c r="B4734">
        <v>36824</v>
      </c>
      <c r="C4734" t="s">
        <v>4732</v>
      </c>
      <c r="L4734" t="b">
        <f>NOT(ISERROR(MATCH(B4734,'jtj.watermark.org'!C:C,0)))</f>
        <v>1</v>
      </c>
    </row>
    <row r="4735" spans="1:12" hidden="1" x14ac:dyDescent="0.2">
      <c r="A4735" s="1">
        <v>43150.579282407409</v>
      </c>
      <c r="B4735">
        <v>37903</v>
      </c>
      <c r="C4735" t="s">
        <v>4733</v>
      </c>
      <c r="L4735" t="b">
        <f>NOT(ISERROR(MATCH(B4735,'jtj.watermark.org'!C:C,0)))</f>
        <v>1</v>
      </c>
    </row>
    <row r="4736" spans="1:12" hidden="1" x14ac:dyDescent="0.2">
      <c r="A4736" s="1">
        <v>43150.577835648146</v>
      </c>
      <c r="B4736">
        <v>38469</v>
      </c>
      <c r="C4736" t="s">
        <v>4734</v>
      </c>
      <c r="L4736" t="b">
        <f>NOT(ISERROR(MATCH(B4736,'jtj.watermark.org'!C:C,0)))</f>
        <v>1</v>
      </c>
    </row>
    <row r="4737" spans="1:12" hidden="1" x14ac:dyDescent="0.2">
      <c r="A4737" s="1">
        <v>43150.576099537036</v>
      </c>
      <c r="B4737">
        <v>39923</v>
      </c>
      <c r="C4737" t="s">
        <v>4735</v>
      </c>
      <c r="L4737" t="b">
        <f>NOT(ISERROR(MATCH(B4737,'jtj.watermark.org'!C:C,0)))</f>
        <v>1</v>
      </c>
    </row>
    <row r="4738" spans="1:12" hidden="1" x14ac:dyDescent="0.2">
      <c r="A4738" s="1">
        <v>43150.579699074071</v>
      </c>
      <c r="B4738">
        <v>52603</v>
      </c>
      <c r="C4738" t="s">
        <v>4736</v>
      </c>
      <c r="L4738" t="b">
        <f>NOT(ISERROR(MATCH(B4738,'jtj.watermark.org'!C:C,0)))</f>
        <v>1</v>
      </c>
    </row>
    <row r="4739" spans="1:12" hidden="1" x14ac:dyDescent="0.2">
      <c r="A4739" s="1">
        <v>43150.576921296299</v>
      </c>
      <c r="B4739">
        <v>38534</v>
      </c>
      <c r="C4739" t="s">
        <v>4737</v>
      </c>
      <c r="L4739" t="b">
        <f>NOT(ISERROR(MATCH(B4739,'jtj.watermark.org'!C:C,0)))</f>
        <v>1</v>
      </c>
    </row>
    <row r="4740" spans="1:12" hidden="1" x14ac:dyDescent="0.2">
      <c r="A4740" s="1">
        <v>43150.576157407406</v>
      </c>
      <c r="B4740">
        <v>53219</v>
      </c>
      <c r="C4740" t="s">
        <v>4738</v>
      </c>
      <c r="L4740" t="b">
        <f>NOT(ISERROR(MATCH(B4740,'jtj.watermark.org'!C:C,0)))</f>
        <v>1</v>
      </c>
    </row>
    <row r="4741" spans="1:12" hidden="1" x14ac:dyDescent="0.2">
      <c r="A4741" s="1">
        <v>43150.579004629632</v>
      </c>
      <c r="B4741">
        <v>44812</v>
      </c>
      <c r="C4741" t="s">
        <v>4739</v>
      </c>
      <c r="L4741" t="b">
        <f>NOT(ISERROR(MATCH(B4741,'jtj.watermark.org'!C:C,0)))</f>
        <v>1</v>
      </c>
    </row>
    <row r="4742" spans="1:12" hidden="1" x14ac:dyDescent="0.2">
      <c r="A4742" s="1">
        <v>43150.577997685185</v>
      </c>
      <c r="B4742">
        <v>40862</v>
      </c>
      <c r="C4742" t="s">
        <v>4740</v>
      </c>
      <c r="L4742" t="b">
        <f>NOT(ISERROR(MATCH(B4742,'jtj.watermark.org'!C:C,0)))</f>
        <v>1</v>
      </c>
    </row>
    <row r="4743" spans="1:12" hidden="1" x14ac:dyDescent="0.2">
      <c r="A4743" s="1">
        <v>43150.574618055558</v>
      </c>
      <c r="B4743">
        <v>34109</v>
      </c>
      <c r="C4743" t="s">
        <v>4741</v>
      </c>
      <c r="L4743" t="b">
        <f>NOT(ISERROR(MATCH(B4743,'jtj.watermark.org'!C:C,0)))</f>
        <v>1</v>
      </c>
    </row>
    <row r="4744" spans="1:12" hidden="1" x14ac:dyDescent="0.2">
      <c r="A4744" s="1">
        <v>43150.576585648145</v>
      </c>
      <c r="B4744">
        <v>50963</v>
      </c>
      <c r="C4744" t="s">
        <v>4742</v>
      </c>
      <c r="L4744" t="b">
        <f>NOT(ISERROR(MATCH(B4744,'jtj.watermark.org'!C:C,0)))</f>
        <v>1</v>
      </c>
    </row>
    <row r="4745" spans="1:12" hidden="1" x14ac:dyDescent="0.2">
      <c r="A4745" s="1">
        <v>43150.575671296298</v>
      </c>
      <c r="B4745">
        <v>35539</v>
      </c>
      <c r="C4745" t="s">
        <v>4743</v>
      </c>
      <c r="L4745" t="b">
        <f>NOT(ISERROR(MATCH(B4745,'jtj.watermark.org'!C:C,0)))</f>
        <v>1</v>
      </c>
    </row>
    <row r="4746" spans="1:12" hidden="1" x14ac:dyDescent="0.2">
      <c r="A4746" s="1">
        <v>43150.575636574074</v>
      </c>
      <c r="B4746">
        <v>120414</v>
      </c>
      <c r="C4746" t="s">
        <v>4744</v>
      </c>
      <c r="L4746" t="b">
        <f>NOT(ISERROR(MATCH(B4746,'jtj.watermark.org'!C:C,0)))</f>
        <v>1</v>
      </c>
    </row>
    <row r="4747" spans="1:12" hidden="1" x14ac:dyDescent="0.2">
      <c r="A4747" s="1">
        <v>43150.575833333336</v>
      </c>
      <c r="B4747">
        <v>60107</v>
      </c>
      <c r="C4747" t="s">
        <v>4745</v>
      </c>
      <c r="L4747" t="b">
        <f>NOT(ISERROR(MATCH(B4747,'jtj.watermark.org'!C:C,0)))</f>
        <v>1</v>
      </c>
    </row>
    <row r="4748" spans="1:12" hidden="1" x14ac:dyDescent="0.2">
      <c r="A4748" s="1">
        <v>43150.578657407408</v>
      </c>
      <c r="B4748">
        <v>44675</v>
      </c>
      <c r="C4748" t="s">
        <v>4746</v>
      </c>
      <c r="L4748" t="b">
        <f>NOT(ISERROR(MATCH(B4748,'jtj.watermark.org'!C:C,0)))</f>
        <v>1</v>
      </c>
    </row>
    <row r="4749" spans="1:12" hidden="1" x14ac:dyDescent="0.2">
      <c r="A4749" s="1">
        <v>43150.578888888886</v>
      </c>
      <c r="B4749">
        <v>34848</v>
      </c>
      <c r="C4749" t="s">
        <v>4747</v>
      </c>
      <c r="L4749" t="b">
        <f>NOT(ISERROR(MATCH(B4749,'jtj.watermark.org'!C:C,0)))</f>
        <v>1</v>
      </c>
    </row>
    <row r="4750" spans="1:12" hidden="1" x14ac:dyDescent="0.2">
      <c r="A4750" s="1">
        <v>43150.578333333331</v>
      </c>
      <c r="B4750">
        <v>34781</v>
      </c>
      <c r="C4750" t="s">
        <v>4748</v>
      </c>
      <c r="L4750" t="b">
        <f>NOT(ISERROR(MATCH(B4750,'jtj.watermark.org'!C:C,0)))</f>
        <v>1</v>
      </c>
    </row>
    <row r="4751" spans="1:12" hidden="1" x14ac:dyDescent="0.2">
      <c r="A4751" s="1">
        <v>43150.578368055554</v>
      </c>
      <c r="B4751">
        <v>67855</v>
      </c>
      <c r="C4751" t="s">
        <v>4749</v>
      </c>
      <c r="L4751" t="b">
        <f>NOT(ISERROR(MATCH(B4751,'jtj.watermark.org'!C:C,0)))</f>
        <v>1</v>
      </c>
    </row>
    <row r="4752" spans="1:12" hidden="1" x14ac:dyDescent="0.2">
      <c r="A4752" s="1">
        <v>43150.577175925922</v>
      </c>
      <c r="B4752">
        <v>39781</v>
      </c>
      <c r="C4752" t="s">
        <v>4750</v>
      </c>
      <c r="L4752" t="b">
        <f>NOT(ISERROR(MATCH(B4752,'jtj.watermark.org'!C:C,0)))</f>
        <v>1</v>
      </c>
    </row>
    <row r="4753" spans="1:12" hidden="1" x14ac:dyDescent="0.2">
      <c r="A4753" s="1">
        <v>43150.577233796299</v>
      </c>
      <c r="B4753">
        <v>41970</v>
      </c>
      <c r="C4753" t="s">
        <v>4751</v>
      </c>
      <c r="L4753" t="b">
        <f>NOT(ISERROR(MATCH(B4753,'jtj.watermark.org'!C:C,0)))</f>
        <v>1</v>
      </c>
    </row>
    <row r="4754" spans="1:12" hidden="1" x14ac:dyDescent="0.2">
      <c r="A4754" s="1">
        <v>43150.576180555552</v>
      </c>
      <c r="B4754">
        <v>38424</v>
      </c>
      <c r="C4754" t="s">
        <v>4752</v>
      </c>
      <c r="L4754" t="b">
        <f>NOT(ISERROR(MATCH(B4754,'jtj.watermark.org'!C:C,0)))</f>
        <v>1</v>
      </c>
    </row>
    <row r="4755" spans="1:12" hidden="1" x14ac:dyDescent="0.2">
      <c r="A4755" s="1">
        <v>43150.575821759259</v>
      </c>
      <c r="B4755">
        <v>42129</v>
      </c>
      <c r="C4755" t="s">
        <v>4753</v>
      </c>
      <c r="L4755" t="b">
        <f>NOT(ISERROR(MATCH(B4755,'jtj.watermark.org'!C:C,0)))</f>
        <v>1</v>
      </c>
    </row>
    <row r="4756" spans="1:12" hidden="1" x14ac:dyDescent="0.2">
      <c r="A4756" s="1">
        <v>43150.574618055558</v>
      </c>
      <c r="B4756">
        <v>36997</v>
      </c>
      <c r="C4756" t="s">
        <v>4754</v>
      </c>
      <c r="L4756" t="b">
        <f>NOT(ISERROR(MATCH(B4756,'jtj.watermark.org'!C:C,0)))</f>
        <v>1</v>
      </c>
    </row>
    <row r="4757" spans="1:12" hidden="1" x14ac:dyDescent="0.2">
      <c r="A4757" s="1">
        <v>43150.577546296299</v>
      </c>
      <c r="B4757">
        <v>59888</v>
      </c>
      <c r="C4757" t="s">
        <v>4755</v>
      </c>
      <c r="L4757" t="b">
        <f>NOT(ISERROR(MATCH(B4757,'jtj.watermark.org'!C:C,0)))</f>
        <v>1</v>
      </c>
    </row>
    <row r="4758" spans="1:12" hidden="1" x14ac:dyDescent="0.2">
      <c r="A4758" s="1">
        <v>43150.578657407408</v>
      </c>
      <c r="B4758">
        <v>46709</v>
      </c>
      <c r="C4758" t="s">
        <v>4756</v>
      </c>
      <c r="L4758" t="b">
        <f>NOT(ISERROR(MATCH(B4758,'jtj.watermark.org'!C:C,0)))</f>
        <v>1</v>
      </c>
    </row>
    <row r="4759" spans="1:12" hidden="1" x14ac:dyDescent="0.2">
      <c r="A4759" s="1">
        <v>43150.576817129629</v>
      </c>
      <c r="B4759">
        <v>43647</v>
      </c>
      <c r="C4759" t="s">
        <v>4757</v>
      </c>
      <c r="L4759" t="b">
        <f>NOT(ISERROR(MATCH(B4759,'jtj.watermark.org'!C:C,0)))</f>
        <v>1</v>
      </c>
    </row>
    <row r="4760" spans="1:12" hidden="1" x14ac:dyDescent="0.2">
      <c r="A4760" s="1">
        <v>43150.577314814815</v>
      </c>
      <c r="B4760">
        <v>35218</v>
      </c>
      <c r="C4760" t="s">
        <v>4758</v>
      </c>
      <c r="L4760" t="b">
        <f>NOT(ISERROR(MATCH(B4760,'jtj.watermark.org'!C:C,0)))</f>
        <v>1</v>
      </c>
    </row>
    <row r="4761" spans="1:12" hidden="1" x14ac:dyDescent="0.2">
      <c r="A4761" s="1">
        <v>43150.576597222222</v>
      </c>
      <c r="B4761">
        <v>38614</v>
      </c>
      <c r="C4761" t="s">
        <v>4759</v>
      </c>
      <c r="L4761" t="b">
        <f>NOT(ISERROR(MATCH(B4761,'jtj.watermark.org'!C:C,0)))</f>
        <v>1</v>
      </c>
    </row>
    <row r="4762" spans="1:12" hidden="1" x14ac:dyDescent="0.2">
      <c r="A4762" s="1">
        <v>43150.57540509259</v>
      </c>
      <c r="B4762">
        <v>38625</v>
      </c>
      <c r="C4762" t="s">
        <v>4760</v>
      </c>
      <c r="L4762" t="b">
        <f>NOT(ISERROR(MATCH(B4762,'jtj.watermark.org'!C:C,0)))</f>
        <v>1</v>
      </c>
    </row>
    <row r="4763" spans="1:12" hidden="1" x14ac:dyDescent="0.2">
      <c r="A4763" s="1">
        <v>43150.576458333337</v>
      </c>
      <c r="B4763">
        <v>34758</v>
      </c>
      <c r="C4763" t="s">
        <v>4761</v>
      </c>
      <c r="L4763" t="b">
        <f>NOT(ISERROR(MATCH(B4763,'jtj.watermark.org'!C:C,0)))</f>
        <v>1</v>
      </c>
    </row>
    <row r="4764" spans="1:12" hidden="1" x14ac:dyDescent="0.2">
      <c r="A4764" s="1">
        <v>43150.579039351855</v>
      </c>
      <c r="B4764">
        <v>40212</v>
      </c>
      <c r="C4764" t="s">
        <v>4762</v>
      </c>
      <c r="L4764" t="b">
        <f>NOT(ISERROR(MATCH(B4764,'jtj.watermark.org'!C:C,0)))</f>
        <v>1</v>
      </c>
    </row>
    <row r="4765" spans="1:12" hidden="1" x14ac:dyDescent="0.2">
      <c r="A4765" s="1">
        <v>43150.577835648146</v>
      </c>
      <c r="B4765">
        <v>61703</v>
      </c>
      <c r="C4765" t="s">
        <v>4763</v>
      </c>
      <c r="L4765" t="b">
        <f>NOT(ISERROR(MATCH(B4765,'jtj.watermark.org'!C:C,0)))</f>
        <v>1</v>
      </c>
    </row>
    <row r="4766" spans="1:12" hidden="1" x14ac:dyDescent="0.2">
      <c r="A4766" s="1">
        <v>43150.579432870371</v>
      </c>
      <c r="B4766">
        <v>43888</v>
      </c>
      <c r="C4766" t="s">
        <v>4764</v>
      </c>
      <c r="L4766" t="b">
        <f>NOT(ISERROR(MATCH(B4766,'jtj.watermark.org'!C:C,0)))</f>
        <v>1</v>
      </c>
    </row>
    <row r="4767" spans="1:12" hidden="1" x14ac:dyDescent="0.2">
      <c r="A4767" s="1">
        <v>43150.577465277776</v>
      </c>
      <c r="B4767">
        <v>30905</v>
      </c>
      <c r="C4767" t="s">
        <v>4765</v>
      </c>
      <c r="L4767" t="b">
        <f>NOT(ISERROR(MATCH(B4767,'jtj.watermark.org'!C:C,0)))</f>
        <v>1</v>
      </c>
    </row>
    <row r="4768" spans="1:12" hidden="1" x14ac:dyDescent="0.2">
      <c r="A4768" s="1">
        <v>43150.57534722222</v>
      </c>
      <c r="B4768">
        <v>49852</v>
      </c>
      <c r="C4768" t="s">
        <v>4766</v>
      </c>
      <c r="L4768" t="b">
        <f>NOT(ISERROR(MATCH(B4768,'jtj.watermark.org'!C:C,0)))</f>
        <v>1</v>
      </c>
    </row>
    <row r="4769" spans="1:12" hidden="1" x14ac:dyDescent="0.2">
      <c r="A4769" s="1">
        <v>43150.574849537035</v>
      </c>
      <c r="B4769">
        <v>35523</v>
      </c>
      <c r="C4769" t="s">
        <v>4767</v>
      </c>
      <c r="L4769" t="b">
        <f>NOT(ISERROR(MATCH(B4769,'jtj.watermark.org'!C:C,0)))</f>
        <v>1</v>
      </c>
    </row>
    <row r="4770" spans="1:12" hidden="1" x14ac:dyDescent="0.2">
      <c r="A4770" s="1">
        <v>43150.576493055552</v>
      </c>
      <c r="B4770">
        <v>38581</v>
      </c>
      <c r="C4770" t="s">
        <v>4768</v>
      </c>
      <c r="L4770" t="b">
        <f>NOT(ISERROR(MATCH(B4770,'jtj.watermark.org'!C:C,0)))</f>
        <v>1</v>
      </c>
    </row>
    <row r="4771" spans="1:12" hidden="1" x14ac:dyDescent="0.2">
      <c r="A4771" s="1">
        <v>43150.577476851853</v>
      </c>
      <c r="B4771">
        <v>38089</v>
      </c>
      <c r="C4771" t="s">
        <v>4769</v>
      </c>
      <c r="L4771" t="b">
        <f>NOT(ISERROR(MATCH(B4771,'jtj.watermark.org'!C:C,0)))</f>
        <v>1</v>
      </c>
    </row>
    <row r="4772" spans="1:12" hidden="1" x14ac:dyDescent="0.2">
      <c r="A4772" s="1">
        <v>43150.579467592594</v>
      </c>
      <c r="B4772">
        <v>43110</v>
      </c>
      <c r="C4772" t="s">
        <v>4770</v>
      </c>
      <c r="L4772" t="b">
        <f>NOT(ISERROR(MATCH(B4772,'jtj.watermark.org'!C:C,0)))</f>
        <v>1</v>
      </c>
    </row>
    <row r="4773" spans="1:12" hidden="1" x14ac:dyDescent="0.2">
      <c r="A4773" s="1">
        <v>43150.576793981483</v>
      </c>
      <c r="B4773">
        <v>54511</v>
      </c>
      <c r="C4773" t="s">
        <v>4771</v>
      </c>
      <c r="L4773" t="b">
        <f>NOT(ISERROR(MATCH(B4773,'jtj.watermark.org'!C:C,0)))</f>
        <v>1</v>
      </c>
    </row>
    <row r="4774" spans="1:12" hidden="1" x14ac:dyDescent="0.2">
      <c r="A4774" s="1">
        <v>43150.577268518522</v>
      </c>
      <c r="B4774">
        <v>38902</v>
      </c>
      <c r="C4774" t="s">
        <v>4772</v>
      </c>
      <c r="L4774" t="b">
        <f>NOT(ISERROR(MATCH(B4774,'jtj.watermark.org'!C:C,0)))</f>
        <v>1</v>
      </c>
    </row>
    <row r="4775" spans="1:12" hidden="1" x14ac:dyDescent="0.2">
      <c r="A4775" s="1">
        <v>43150.579641203702</v>
      </c>
      <c r="B4775">
        <v>42763</v>
      </c>
      <c r="C4775" t="s">
        <v>4773</v>
      </c>
      <c r="L4775" t="b">
        <f>NOT(ISERROR(MATCH(B4775,'jtj.watermark.org'!C:C,0)))</f>
        <v>1</v>
      </c>
    </row>
    <row r="4776" spans="1:12" hidden="1" x14ac:dyDescent="0.2">
      <c r="A4776" s="1">
        <v>43150.577199074076</v>
      </c>
      <c r="B4776">
        <v>40784</v>
      </c>
      <c r="C4776" t="s">
        <v>4774</v>
      </c>
      <c r="L4776" t="b">
        <f>NOT(ISERROR(MATCH(B4776,'jtj.watermark.org'!C:C,0)))</f>
        <v>1</v>
      </c>
    </row>
    <row r="4777" spans="1:12" hidden="1" x14ac:dyDescent="0.2">
      <c r="A4777" s="1">
        <v>43150.576770833337</v>
      </c>
      <c r="B4777">
        <v>36286</v>
      </c>
      <c r="C4777" t="s">
        <v>4775</v>
      </c>
      <c r="L4777" t="b">
        <f>NOT(ISERROR(MATCH(B4777,'jtj.watermark.org'!C:C,0)))</f>
        <v>1</v>
      </c>
    </row>
    <row r="4778" spans="1:12" hidden="1" x14ac:dyDescent="0.2">
      <c r="A4778" s="1">
        <v>43150.576967592591</v>
      </c>
      <c r="B4778">
        <v>36969</v>
      </c>
      <c r="C4778" t="s">
        <v>4776</v>
      </c>
      <c r="L4778" t="b">
        <f>NOT(ISERROR(MATCH(B4778,'jtj.watermark.org'!C:C,0)))</f>
        <v>1</v>
      </c>
    </row>
    <row r="4779" spans="1:12" hidden="1" x14ac:dyDescent="0.2">
      <c r="A4779" s="1">
        <v>43150.575277777774</v>
      </c>
      <c r="B4779">
        <v>36490</v>
      </c>
      <c r="C4779" t="s">
        <v>4777</v>
      </c>
      <c r="L4779" t="b">
        <f>NOT(ISERROR(MATCH(B4779,'jtj.watermark.org'!C:C,0)))</f>
        <v>1</v>
      </c>
    </row>
    <row r="4780" spans="1:12" hidden="1" x14ac:dyDescent="0.2">
      <c r="A4780" s="1">
        <v>43150.578935185185</v>
      </c>
      <c r="B4780">
        <v>38392</v>
      </c>
      <c r="C4780" t="s">
        <v>4778</v>
      </c>
      <c r="L4780" t="b">
        <f>NOT(ISERROR(MATCH(B4780,'jtj.watermark.org'!C:C,0)))</f>
        <v>1</v>
      </c>
    </row>
    <row r="4781" spans="1:12" hidden="1" x14ac:dyDescent="0.2">
      <c r="A4781" s="1">
        <v>43150.576770833337</v>
      </c>
      <c r="B4781">
        <v>39139</v>
      </c>
      <c r="C4781" t="s">
        <v>4779</v>
      </c>
      <c r="L4781" t="b">
        <f>NOT(ISERROR(MATCH(B4781,'jtj.watermark.org'!C:C,0)))</f>
        <v>1</v>
      </c>
    </row>
    <row r="4782" spans="1:12" hidden="1" x14ac:dyDescent="0.2">
      <c r="A4782" s="1">
        <v>43150.579641203702</v>
      </c>
      <c r="B4782">
        <v>44320</v>
      </c>
      <c r="C4782" t="s">
        <v>4780</v>
      </c>
      <c r="L4782" t="b">
        <f>NOT(ISERROR(MATCH(B4782,'jtj.watermark.org'!C:C,0)))</f>
        <v>1</v>
      </c>
    </row>
    <row r="4783" spans="1:12" hidden="1" x14ac:dyDescent="0.2">
      <c r="A4783" s="1">
        <v>43150.578032407408</v>
      </c>
      <c r="B4783">
        <v>39573</v>
      </c>
      <c r="C4783" t="s">
        <v>4781</v>
      </c>
      <c r="L4783" t="b">
        <f>NOT(ISERROR(MATCH(B4783,'jtj.watermark.org'!C:C,0)))</f>
        <v>1</v>
      </c>
    </row>
    <row r="4784" spans="1:12" hidden="1" x14ac:dyDescent="0.2">
      <c r="A4784" s="1">
        <v>43150.574999999997</v>
      </c>
      <c r="B4784">
        <v>38457</v>
      </c>
      <c r="C4784" t="s">
        <v>4782</v>
      </c>
      <c r="L4784" t="b">
        <f>NOT(ISERROR(MATCH(B4784,'jtj.watermark.org'!C:C,0)))</f>
        <v>1</v>
      </c>
    </row>
    <row r="4785" spans="1:12" hidden="1" x14ac:dyDescent="0.2">
      <c r="A4785" s="1">
        <v>43150.574872685182</v>
      </c>
      <c r="B4785">
        <v>38087</v>
      </c>
      <c r="C4785" t="s">
        <v>4783</v>
      </c>
      <c r="L4785" t="b">
        <f>NOT(ISERROR(MATCH(B4785,'jtj.watermark.org'!C:C,0)))</f>
        <v>1</v>
      </c>
    </row>
    <row r="4786" spans="1:12" hidden="1" x14ac:dyDescent="0.2">
      <c r="A4786" s="1">
        <v>43150.579710648148</v>
      </c>
      <c r="B4786">
        <v>38906</v>
      </c>
      <c r="C4786" t="s">
        <v>4784</v>
      </c>
      <c r="L4786" t="b">
        <f>NOT(ISERROR(MATCH(B4786,'jtj.watermark.org'!C:C,0)))</f>
        <v>1</v>
      </c>
    </row>
    <row r="4787" spans="1:12" hidden="1" x14ac:dyDescent="0.2">
      <c r="A4787" s="1">
        <v>43150.575949074075</v>
      </c>
      <c r="B4787">
        <v>42032</v>
      </c>
      <c r="C4787" t="s">
        <v>4785</v>
      </c>
      <c r="L4787" t="b">
        <f>NOT(ISERROR(MATCH(B4787,'jtj.watermark.org'!C:C,0)))</f>
        <v>1</v>
      </c>
    </row>
    <row r="4788" spans="1:12" hidden="1" x14ac:dyDescent="0.2">
      <c r="A4788" s="1">
        <v>43150.579016203701</v>
      </c>
      <c r="B4788">
        <v>40951</v>
      </c>
      <c r="C4788" t="s">
        <v>4786</v>
      </c>
      <c r="L4788" t="b">
        <f>NOT(ISERROR(MATCH(B4788,'jtj.watermark.org'!C:C,0)))</f>
        <v>1</v>
      </c>
    </row>
    <row r="4789" spans="1:12" hidden="1" x14ac:dyDescent="0.2">
      <c r="A4789" s="1">
        <v>43150.576782407406</v>
      </c>
      <c r="B4789">
        <v>37715</v>
      </c>
      <c r="C4789" t="s">
        <v>4787</v>
      </c>
      <c r="L4789" t="b">
        <f>NOT(ISERROR(MATCH(B4789,'jtj.watermark.org'!C:C,0)))</f>
        <v>1</v>
      </c>
    </row>
    <row r="4790" spans="1:12" hidden="1" x14ac:dyDescent="0.2">
      <c r="A4790" s="1">
        <v>43150.57503472222</v>
      </c>
      <c r="B4790">
        <v>37407</v>
      </c>
      <c r="C4790" t="s">
        <v>4788</v>
      </c>
      <c r="L4790" t="b">
        <f>NOT(ISERROR(MATCH(B4790,'jtj.watermark.org'!C:C,0)))</f>
        <v>1</v>
      </c>
    </row>
    <row r="4791" spans="1:12" hidden="1" x14ac:dyDescent="0.2">
      <c r="A4791" s="1">
        <v>43150.574953703705</v>
      </c>
      <c r="B4791">
        <v>36329</v>
      </c>
      <c r="C4791" t="s">
        <v>4789</v>
      </c>
      <c r="L4791" t="b">
        <f>NOT(ISERROR(MATCH(B4791,'jtj.watermark.org'!C:C,0)))</f>
        <v>1</v>
      </c>
    </row>
    <row r="4792" spans="1:12" hidden="1" x14ac:dyDescent="0.2">
      <c r="A4792" s="1">
        <v>43150.576319444444</v>
      </c>
      <c r="B4792">
        <v>39409</v>
      </c>
      <c r="C4792" t="s">
        <v>4790</v>
      </c>
      <c r="L4792" t="b">
        <f>NOT(ISERROR(MATCH(B4792,'jtj.watermark.org'!C:C,0)))</f>
        <v>1</v>
      </c>
    </row>
    <row r="4793" spans="1:12" hidden="1" x14ac:dyDescent="0.2">
      <c r="A4793" s="1">
        <v>43150.575891203705</v>
      </c>
      <c r="B4793">
        <v>43811</v>
      </c>
      <c r="C4793" t="s">
        <v>4791</v>
      </c>
      <c r="L4793" t="b">
        <f>NOT(ISERROR(MATCH(B4793,'jtj.watermark.org'!C:C,0)))</f>
        <v>1</v>
      </c>
    </row>
    <row r="4794" spans="1:12" hidden="1" x14ac:dyDescent="0.2">
      <c r="A4794" s="1">
        <v>43150.575162037036</v>
      </c>
      <c r="B4794">
        <v>39208</v>
      </c>
      <c r="C4794" t="s">
        <v>4792</v>
      </c>
      <c r="L4794" t="b">
        <f>NOT(ISERROR(MATCH(B4794,'jtj.watermark.org'!C:C,0)))</f>
        <v>1</v>
      </c>
    </row>
    <row r="4795" spans="1:12" hidden="1" x14ac:dyDescent="0.2">
      <c r="A4795" s="1">
        <v>43150.576967592591</v>
      </c>
      <c r="B4795">
        <v>40075</v>
      </c>
      <c r="C4795" t="s">
        <v>4793</v>
      </c>
      <c r="L4795" t="b">
        <f>NOT(ISERROR(MATCH(B4795,'jtj.watermark.org'!C:C,0)))</f>
        <v>1</v>
      </c>
    </row>
    <row r="4796" spans="1:12" hidden="1" x14ac:dyDescent="0.2">
      <c r="A4796" s="1">
        <v>43150.579733796294</v>
      </c>
      <c r="B4796">
        <v>37090</v>
      </c>
      <c r="C4796" t="s">
        <v>4794</v>
      </c>
      <c r="L4796" t="b">
        <f>NOT(ISERROR(MATCH(B4796,'jtj.watermark.org'!C:C,0)))</f>
        <v>1</v>
      </c>
    </row>
    <row r="4797" spans="1:12" hidden="1" x14ac:dyDescent="0.2">
      <c r="A4797" s="1">
        <v>43150.576851851853</v>
      </c>
      <c r="B4797">
        <v>25604</v>
      </c>
      <c r="C4797" t="s">
        <v>4795</v>
      </c>
      <c r="L4797" t="b">
        <f>NOT(ISERROR(MATCH(B4797,'jtj.watermark.org'!C:C,0)))</f>
        <v>1</v>
      </c>
    </row>
    <row r="4798" spans="1:12" hidden="1" x14ac:dyDescent="0.2">
      <c r="A4798" s="1">
        <v>43150.575208333335</v>
      </c>
      <c r="B4798">
        <v>43191</v>
      </c>
      <c r="C4798" t="s">
        <v>4796</v>
      </c>
      <c r="L4798" t="b">
        <f>NOT(ISERROR(MATCH(B4798,'jtj.watermark.org'!C:C,0)))</f>
        <v>1</v>
      </c>
    </row>
    <row r="4799" spans="1:12" hidden="1" x14ac:dyDescent="0.2">
      <c r="A4799" s="1">
        <v>43150.576168981483</v>
      </c>
      <c r="B4799">
        <v>42993</v>
      </c>
      <c r="C4799" t="s">
        <v>4797</v>
      </c>
      <c r="L4799" t="b">
        <f>NOT(ISERROR(MATCH(B4799,'jtj.watermark.org'!C:C,0)))</f>
        <v>1</v>
      </c>
    </row>
    <row r="4800" spans="1:12" hidden="1" x14ac:dyDescent="0.2">
      <c r="A4800" s="1">
        <v>43150.577662037038</v>
      </c>
      <c r="B4800">
        <v>35771</v>
      </c>
      <c r="C4800" t="s">
        <v>4798</v>
      </c>
      <c r="L4800" t="b">
        <f>NOT(ISERROR(MATCH(B4800,'jtj.watermark.org'!C:C,0)))</f>
        <v>1</v>
      </c>
    </row>
    <row r="4801" spans="1:12" hidden="1" x14ac:dyDescent="0.2">
      <c r="A4801" s="1">
        <v>43150.576493055552</v>
      </c>
      <c r="B4801">
        <v>42084</v>
      </c>
      <c r="C4801" t="s">
        <v>4799</v>
      </c>
      <c r="L4801" t="b">
        <f>NOT(ISERROR(MATCH(B4801,'jtj.watermark.org'!C:C,0)))</f>
        <v>1</v>
      </c>
    </row>
    <row r="4802" spans="1:12" hidden="1" x14ac:dyDescent="0.2">
      <c r="A4802" s="1">
        <v>43150.578599537039</v>
      </c>
      <c r="B4802">
        <v>57674</v>
      </c>
      <c r="C4802" t="s">
        <v>4800</v>
      </c>
      <c r="L4802" t="b">
        <f>NOT(ISERROR(MATCH(B4802,'jtj.watermark.org'!C:C,0)))</f>
        <v>1</v>
      </c>
    </row>
    <row r="4803" spans="1:12" hidden="1" x14ac:dyDescent="0.2">
      <c r="A4803" s="1">
        <v>43150.577696759261</v>
      </c>
      <c r="B4803">
        <v>37965</v>
      </c>
      <c r="C4803" t="s">
        <v>4801</v>
      </c>
      <c r="L4803" t="b">
        <f>NOT(ISERROR(MATCH(B4803,'jtj.watermark.org'!C:C,0)))</f>
        <v>1</v>
      </c>
    </row>
    <row r="4804" spans="1:12" hidden="1" x14ac:dyDescent="0.2">
      <c r="A4804" s="1">
        <v>43150.579386574071</v>
      </c>
      <c r="B4804">
        <v>40753</v>
      </c>
      <c r="C4804" t="s">
        <v>4802</v>
      </c>
      <c r="L4804" t="b">
        <f>NOT(ISERROR(MATCH(B4804,'jtj.watermark.org'!C:C,0)))</f>
        <v>1</v>
      </c>
    </row>
    <row r="4805" spans="1:12" hidden="1" x14ac:dyDescent="0.2">
      <c r="A4805" s="1">
        <v>43150.576215277775</v>
      </c>
      <c r="B4805">
        <v>34501</v>
      </c>
      <c r="C4805" t="s">
        <v>4803</v>
      </c>
      <c r="L4805" t="b">
        <f>NOT(ISERROR(MATCH(B4805,'jtj.watermark.org'!C:C,0)))</f>
        <v>1</v>
      </c>
    </row>
    <row r="4806" spans="1:12" hidden="1" x14ac:dyDescent="0.2">
      <c r="A4806" s="1">
        <v>43150.579606481479</v>
      </c>
      <c r="B4806">
        <v>52132</v>
      </c>
      <c r="C4806" t="s">
        <v>4804</v>
      </c>
      <c r="L4806" t="b">
        <f>NOT(ISERROR(MATCH(B4806,'jtj.watermark.org'!C:C,0)))</f>
        <v>1</v>
      </c>
    </row>
    <row r="4807" spans="1:12" hidden="1" x14ac:dyDescent="0.2">
      <c r="A4807" s="1">
        <v>43150.578715277778</v>
      </c>
      <c r="B4807">
        <v>49846</v>
      </c>
      <c r="C4807" t="s">
        <v>4805</v>
      </c>
      <c r="L4807" t="b">
        <f>NOT(ISERROR(MATCH(B4807,'jtj.watermark.org'!C:C,0)))</f>
        <v>1</v>
      </c>
    </row>
    <row r="4808" spans="1:12" hidden="1" x14ac:dyDescent="0.2">
      <c r="A4808" s="1">
        <v>43150.57707175926</v>
      </c>
      <c r="B4808">
        <v>48147</v>
      </c>
      <c r="C4808" t="s">
        <v>4806</v>
      </c>
      <c r="L4808" t="b">
        <f>NOT(ISERROR(MATCH(B4808,'jtj.watermark.org'!C:C,0)))</f>
        <v>1</v>
      </c>
    </row>
    <row r="4809" spans="1:12" hidden="1" x14ac:dyDescent="0.2">
      <c r="A4809" s="1">
        <v>43150.576990740738</v>
      </c>
      <c r="B4809">
        <v>16436</v>
      </c>
      <c r="C4809" t="s">
        <v>4807</v>
      </c>
      <c r="L4809" t="b">
        <f>NOT(ISERROR(MATCH(B4809,'jtj.watermark.org'!C:C,0)))</f>
        <v>1</v>
      </c>
    </row>
    <row r="4810" spans="1:12" hidden="1" x14ac:dyDescent="0.2">
      <c r="A4810" s="1">
        <v>43150.57708333333</v>
      </c>
      <c r="B4810">
        <v>48360</v>
      </c>
      <c r="C4810" t="s">
        <v>4808</v>
      </c>
      <c r="L4810" t="b">
        <f>NOT(ISERROR(MATCH(B4810,'jtj.watermark.org'!C:C,0)))</f>
        <v>1</v>
      </c>
    </row>
    <row r="4811" spans="1:12" hidden="1" x14ac:dyDescent="0.2">
      <c r="A4811" s="1">
        <v>43150.576863425929</v>
      </c>
      <c r="B4811">
        <v>41193</v>
      </c>
      <c r="C4811" t="s">
        <v>4809</v>
      </c>
      <c r="L4811" t="b">
        <f>NOT(ISERROR(MATCH(B4811,'jtj.watermark.org'!C:C,0)))</f>
        <v>1</v>
      </c>
    </row>
    <row r="4812" spans="1:12" hidden="1" x14ac:dyDescent="0.2">
      <c r="A4812" s="1">
        <v>43150.57608796296</v>
      </c>
      <c r="B4812">
        <v>39056</v>
      </c>
      <c r="C4812" t="s">
        <v>4810</v>
      </c>
      <c r="L4812" t="b">
        <f>NOT(ISERROR(MATCH(B4812,'jtj.watermark.org'!C:C,0)))</f>
        <v>1</v>
      </c>
    </row>
    <row r="4813" spans="1:12" hidden="1" x14ac:dyDescent="0.2">
      <c r="A4813" s="1">
        <v>43150.577939814815</v>
      </c>
      <c r="B4813">
        <v>42309</v>
      </c>
      <c r="C4813" t="s">
        <v>4811</v>
      </c>
      <c r="L4813" t="b">
        <f>NOT(ISERROR(MATCH(B4813,'jtj.watermark.org'!C:C,0)))</f>
        <v>1</v>
      </c>
    </row>
    <row r="4814" spans="1:12" hidden="1" x14ac:dyDescent="0.2">
      <c r="A4814" s="1">
        <v>43150.576180555552</v>
      </c>
      <c r="B4814">
        <v>38983</v>
      </c>
      <c r="C4814" t="s">
        <v>4812</v>
      </c>
      <c r="L4814" t="b">
        <f>NOT(ISERROR(MATCH(B4814,'jtj.watermark.org'!C:C,0)))</f>
        <v>1</v>
      </c>
    </row>
    <row r="4815" spans="1:12" hidden="1" x14ac:dyDescent="0.2">
      <c r="A4815" s="1">
        <v>43150.577314814815</v>
      </c>
      <c r="B4815">
        <v>38908</v>
      </c>
      <c r="C4815" t="s">
        <v>4813</v>
      </c>
      <c r="L4815" t="b">
        <f>NOT(ISERROR(MATCH(B4815,'jtj.watermark.org'!C:C,0)))</f>
        <v>1</v>
      </c>
    </row>
    <row r="4816" spans="1:12" hidden="1" x14ac:dyDescent="0.2">
      <c r="A4816" s="1">
        <v>43150.577928240738</v>
      </c>
      <c r="B4816">
        <v>41328</v>
      </c>
      <c r="C4816" t="s">
        <v>4814</v>
      </c>
      <c r="L4816" t="b">
        <f>NOT(ISERROR(MATCH(B4816,'jtj.watermark.org'!C:C,0)))</f>
        <v>1</v>
      </c>
    </row>
    <row r="4817" spans="1:12" hidden="1" x14ac:dyDescent="0.2">
      <c r="A4817" s="1">
        <v>43150.575092592589</v>
      </c>
      <c r="B4817">
        <v>46899</v>
      </c>
      <c r="C4817" t="s">
        <v>4815</v>
      </c>
      <c r="L4817" t="b">
        <f>NOT(ISERROR(MATCH(B4817,'jtj.watermark.org'!C:C,0)))</f>
        <v>1</v>
      </c>
    </row>
    <row r="4818" spans="1:12" hidden="1" x14ac:dyDescent="0.2">
      <c r="A4818" s="1">
        <v>43150.577407407407</v>
      </c>
      <c r="B4818">
        <v>43420</v>
      </c>
      <c r="C4818" t="s">
        <v>4816</v>
      </c>
      <c r="L4818" t="b">
        <f>NOT(ISERROR(MATCH(B4818,'jtj.watermark.org'!C:C,0)))</f>
        <v>1</v>
      </c>
    </row>
    <row r="4819" spans="1:12" hidden="1" x14ac:dyDescent="0.2">
      <c r="A4819" s="1">
        <v>43150.577199074076</v>
      </c>
      <c r="B4819">
        <v>51027</v>
      </c>
      <c r="C4819" t="s">
        <v>4817</v>
      </c>
      <c r="L4819" t="b">
        <f>NOT(ISERROR(MATCH(B4819,'jtj.watermark.org'!C:C,0)))</f>
        <v>1</v>
      </c>
    </row>
    <row r="4820" spans="1:12" hidden="1" x14ac:dyDescent="0.2">
      <c r="A4820" s="1">
        <v>43150.577499999999</v>
      </c>
      <c r="B4820">
        <v>36514</v>
      </c>
      <c r="C4820" t="s">
        <v>4818</v>
      </c>
      <c r="L4820" t="b">
        <f>NOT(ISERROR(MATCH(B4820,'jtj.watermark.org'!C:C,0)))</f>
        <v>1</v>
      </c>
    </row>
    <row r="4821" spans="1:12" hidden="1" x14ac:dyDescent="0.2">
      <c r="A4821" s="1">
        <v>43150.57540509259</v>
      </c>
      <c r="B4821">
        <v>42198</v>
      </c>
      <c r="C4821" t="s">
        <v>4819</v>
      </c>
      <c r="L4821" t="b">
        <f>NOT(ISERROR(MATCH(B4821,'jtj.watermark.org'!C:C,0)))</f>
        <v>1</v>
      </c>
    </row>
    <row r="4822" spans="1:12" hidden="1" x14ac:dyDescent="0.2">
      <c r="A4822" s="1">
        <v>43150.579560185186</v>
      </c>
      <c r="B4822">
        <v>33856</v>
      </c>
      <c r="C4822" t="s">
        <v>4820</v>
      </c>
      <c r="L4822" t="b">
        <f>NOT(ISERROR(MATCH(B4822,'jtj.watermark.org'!C:C,0)))</f>
        <v>1</v>
      </c>
    </row>
    <row r="4823" spans="1:12" hidden="1" x14ac:dyDescent="0.2">
      <c r="A4823" s="1">
        <v>43150.579652777778</v>
      </c>
      <c r="B4823">
        <v>44981</v>
      </c>
      <c r="C4823" t="s">
        <v>4821</v>
      </c>
      <c r="L4823" t="b">
        <f>NOT(ISERROR(MATCH(B4823,'jtj.watermark.org'!C:C,0)))</f>
        <v>1</v>
      </c>
    </row>
    <row r="4824" spans="1:12" hidden="1" x14ac:dyDescent="0.2">
      <c r="A4824" s="1">
        <v>43150.578946759262</v>
      </c>
      <c r="B4824">
        <v>36975</v>
      </c>
      <c r="C4824" t="s">
        <v>4822</v>
      </c>
      <c r="L4824" t="b">
        <f>NOT(ISERROR(MATCH(B4824,'jtj.watermark.org'!C:C,0)))</f>
        <v>1</v>
      </c>
    </row>
    <row r="4825" spans="1:12" hidden="1" x14ac:dyDescent="0.2">
      <c r="A4825" s="1">
        <v>43150.575520833336</v>
      </c>
      <c r="B4825">
        <v>40137</v>
      </c>
      <c r="C4825" t="s">
        <v>4823</v>
      </c>
      <c r="L4825" t="b">
        <f>NOT(ISERROR(MATCH(B4825,'jtj.watermark.org'!C:C,0)))</f>
        <v>1</v>
      </c>
    </row>
    <row r="4826" spans="1:12" hidden="1" x14ac:dyDescent="0.2">
      <c r="A4826" s="1">
        <v>43150.576284722221</v>
      </c>
      <c r="B4826">
        <v>39976</v>
      </c>
      <c r="C4826" t="s">
        <v>4824</v>
      </c>
      <c r="L4826" t="b">
        <f>NOT(ISERROR(MATCH(B4826,'jtj.watermark.org'!C:C,0)))</f>
        <v>1</v>
      </c>
    </row>
    <row r="4827" spans="1:12" hidden="1" x14ac:dyDescent="0.2">
      <c r="A4827" s="1">
        <v>43150.578657407408</v>
      </c>
      <c r="B4827">
        <v>5352</v>
      </c>
      <c r="C4827" t="s">
        <v>4825</v>
      </c>
      <c r="L4827" t="b">
        <f>NOT(ISERROR(MATCH(B4827,'jtj.watermark.org'!C:C,0)))</f>
        <v>1</v>
      </c>
    </row>
    <row r="4828" spans="1:12" hidden="1" x14ac:dyDescent="0.2">
      <c r="A4828" s="1">
        <v>43150.576689814814</v>
      </c>
      <c r="B4828">
        <v>40093</v>
      </c>
      <c r="C4828" t="s">
        <v>4826</v>
      </c>
      <c r="L4828" t="b">
        <f>NOT(ISERROR(MATCH(B4828,'jtj.watermark.org'!C:C,0)))</f>
        <v>1</v>
      </c>
    </row>
    <row r="4829" spans="1:12" hidden="1" x14ac:dyDescent="0.2">
      <c r="A4829" s="1">
        <v>43150.579513888886</v>
      </c>
      <c r="B4829">
        <v>43476</v>
      </c>
      <c r="C4829" t="s">
        <v>4827</v>
      </c>
      <c r="L4829" t="b">
        <f>NOT(ISERROR(MATCH(B4829,'jtj.watermark.org'!C:C,0)))</f>
        <v>1</v>
      </c>
    </row>
    <row r="4830" spans="1:12" hidden="1" x14ac:dyDescent="0.2">
      <c r="A4830" s="1">
        <v>43150.574224537035</v>
      </c>
      <c r="B4830">
        <v>36311</v>
      </c>
      <c r="C4830" t="s">
        <v>4828</v>
      </c>
      <c r="L4830" t="b">
        <f>NOT(ISERROR(MATCH(B4830,'jtj.watermark.org'!C:C,0)))</f>
        <v>1</v>
      </c>
    </row>
    <row r="4831" spans="1:12" hidden="1" x14ac:dyDescent="0.2">
      <c r="A4831" s="1">
        <v>43150.574942129628</v>
      </c>
      <c r="B4831">
        <v>36824</v>
      </c>
      <c r="C4831" t="s">
        <v>4829</v>
      </c>
      <c r="L4831" t="b">
        <f>NOT(ISERROR(MATCH(B4831,'jtj.watermark.org'!C:C,0)))</f>
        <v>1</v>
      </c>
    </row>
    <row r="4832" spans="1:12" hidden="1" x14ac:dyDescent="0.2">
      <c r="A4832" s="1">
        <v>43150.574097222219</v>
      </c>
      <c r="B4832">
        <v>100835</v>
      </c>
      <c r="C4832" t="s">
        <v>4830</v>
      </c>
      <c r="L4832" t="b">
        <f>NOT(ISERROR(MATCH(B4832,'jtj.watermark.org'!C:C,0)))</f>
        <v>1</v>
      </c>
    </row>
    <row r="4833" spans="1:12" hidden="1" x14ac:dyDescent="0.2">
      <c r="A4833" s="1">
        <v>43150.574467592596</v>
      </c>
      <c r="B4833">
        <v>34554</v>
      </c>
      <c r="C4833" t="s">
        <v>4831</v>
      </c>
      <c r="L4833" t="b">
        <f>NOT(ISERROR(MATCH(B4833,'jtj.watermark.org'!C:C,0)))</f>
        <v>1</v>
      </c>
    </row>
    <row r="4834" spans="1:12" hidden="1" x14ac:dyDescent="0.2">
      <c r="A4834" s="1">
        <v>43150.579317129632</v>
      </c>
      <c r="B4834">
        <v>36900</v>
      </c>
      <c r="C4834" t="s">
        <v>4832</v>
      </c>
      <c r="L4834" t="b">
        <f>NOT(ISERROR(MATCH(B4834,'jtj.watermark.org'!C:C,0)))</f>
        <v>1</v>
      </c>
    </row>
    <row r="4835" spans="1:12" hidden="1" x14ac:dyDescent="0.2">
      <c r="A4835" s="1">
        <v>43150.577349537038</v>
      </c>
      <c r="B4835">
        <v>49020</v>
      </c>
      <c r="C4835" t="s">
        <v>4833</v>
      </c>
      <c r="L4835" t="b">
        <f>NOT(ISERROR(MATCH(B4835,'jtj.watermark.org'!C:C,0)))</f>
        <v>1</v>
      </c>
    </row>
    <row r="4836" spans="1:12" hidden="1" x14ac:dyDescent="0.2">
      <c r="A4836" s="1">
        <v>43150.577141203707</v>
      </c>
      <c r="B4836">
        <v>35006</v>
      </c>
      <c r="C4836" t="s">
        <v>4834</v>
      </c>
      <c r="L4836" t="b">
        <f>NOT(ISERROR(MATCH(B4836,'jtj.watermark.org'!C:C,0)))</f>
        <v>1</v>
      </c>
    </row>
    <row r="4837" spans="1:12" hidden="1" x14ac:dyDescent="0.2">
      <c r="A4837" s="1">
        <v>43150.579745370371</v>
      </c>
      <c r="B4837">
        <v>36351</v>
      </c>
      <c r="C4837" t="s">
        <v>4835</v>
      </c>
      <c r="L4837" t="b">
        <f>NOT(ISERROR(MATCH(B4837,'jtj.watermark.org'!C:C,0)))</f>
        <v>1</v>
      </c>
    </row>
    <row r="4838" spans="1:12" hidden="1" x14ac:dyDescent="0.2">
      <c r="A4838" s="1">
        <v>43150.578321759262</v>
      </c>
      <c r="B4838">
        <v>43944</v>
      </c>
      <c r="C4838" t="s">
        <v>4836</v>
      </c>
      <c r="L4838" t="b">
        <f>NOT(ISERROR(MATCH(B4838,'jtj.watermark.org'!C:C,0)))</f>
        <v>1</v>
      </c>
    </row>
    <row r="4839" spans="1:12" hidden="1" x14ac:dyDescent="0.2">
      <c r="A4839" s="1">
        <v>43150.576956018522</v>
      </c>
      <c r="B4839">
        <v>35508</v>
      </c>
      <c r="C4839" t="s">
        <v>4837</v>
      </c>
      <c r="L4839" t="b">
        <f>NOT(ISERROR(MATCH(B4839,'jtj.watermark.org'!C:C,0)))</f>
        <v>1</v>
      </c>
    </row>
    <row r="4840" spans="1:12" hidden="1" x14ac:dyDescent="0.2">
      <c r="A4840" s="1">
        <v>43150.575752314813</v>
      </c>
      <c r="B4840">
        <v>37953</v>
      </c>
      <c r="C4840" t="s">
        <v>4838</v>
      </c>
      <c r="L4840" t="b">
        <f>NOT(ISERROR(MATCH(B4840,'jtj.watermark.org'!C:C,0)))</f>
        <v>1</v>
      </c>
    </row>
    <row r="4841" spans="1:12" hidden="1" x14ac:dyDescent="0.2">
      <c r="A4841" s="1">
        <v>43150.575462962966</v>
      </c>
      <c r="B4841">
        <v>36358</v>
      </c>
      <c r="C4841" t="s">
        <v>4839</v>
      </c>
      <c r="L4841" t="b">
        <f>NOT(ISERROR(MATCH(B4841,'jtj.watermark.org'!C:C,0)))</f>
        <v>1</v>
      </c>
    </row>
    <row r="4842" spans="1:12" hidden="1" x14ac:dyDescent="0.2">
      <c r="A4842" s="1">
        <v>43150.576655092591</v>
      </c>
      <c r="B4842">
        <v>41849</v>
      </c>
      <c r="C4842" t="s">
        <v>4840</v>
      </c>
      <c r="L4842" t="b">
        <f>NOT(ISERROR(MATCH(B4842,'jtj.watermark.org'!C:C,0)))</f>
        <v>1</v>
      </c>
    </row>
    <row r="4843" spans="1:12" hidden="1" x14ac:dyDescent="0.2">
      <c r="A4843" s="1">
        <v>43150.575497685182</v>
      </c>
      <c r="B4843">
        <v>45097</v>
      </c>
      <c r="C4843" t="s">
        <v>4841</v>
      </c>
      <c r="L4843" t="b">
        <f>NOT(ISERROR(MATCH(B4843,'jtj.watermark.org'!C:C,0)))</f>
        <v>1</v>
      </c>
    </row>
    <row r="4844" spans="1:12" hidden="1" x14ac:dyDescent="0.2">
      <c r="A4844" s="1">
        <v>43150.576354166667</v>
      </c>
      <c r="B4844">
        <v>38742</v>
      </c>
      <c r="C4844" t="s">
        <v>4842</v>
      </c>
      <c r="L4844" t="b">
        <f>NOT(ISERROR(MATCH(B4844,'jtj.watermark.org'!C:C,0)))</f>
        <v>1</v>
      </c>
    </row>
    <row r="4845" spans="1:12" hidden="1" x14ac:dyDescent="0.2">
      <c r="A4845" s="1">
        <v>43150.578020833331</v>
      </c>
      <c r="B4845">
        <v>36200</v>
      </c>
      <c r="C4845" t="s">
        <v>4843</v>
      </c>
      <c r="L4845" t="b">
        <f>NOT(ISERROR(MATCH(B4845,'jtj.watermark.org'!C:C,0)))</f>
        <v>1</v>
      </c>
    </row>
    <row r="4846" spans="1:12" hidden="1" x14ac:dyDescent="0.2">
      <c r="A4846" s="1">
        <v>43150.574282407404</v>
      </c>
      <c r="B4846">
        <v>38485</v>
      </c>
      <c r="C4846" t="s">
        <v>4844</v>
      </c>
      <c r="L4846" t="b">
        <f>NOT(ISERROR(MATCH(B4846,'jtj.watermark.org'!C:C,0)))</f>
        <v>1</v>
      </c>
    </row>
    <row r="4847" spans="1:12" hidden="1" x14ac:dyDescent="0.2">
      <c r="A4847" s="1">
        <v>43150.579074074078</v>
      </c>
      <c r="B4847">
        <v>37363</v>
      </c>
      <c r="C4847" t="s">
        <v>4845</v>
      </c>
      <c r="L4847" t="b">
        <f>NOT(ISERROR(MATCH(B4847,'jtj.watermark.org'!C:C,0)))</f>
        <v>1</v>
      </c>
    </row>
    <row r="4848" spans="1:12" hidden="1" x14ac:dyDescent="0.2">
      <c r="A4848" s="1">
        <v>43150.577314814815</v>
      </c>
      <c r="B4848">
        <v>37407</v>
      </c>
      <c r="C4848" t="s">
        <v>4846</v>
      </c>
      <c r="L4848" t="b">
        <f>NOT(ISERROR(MATCH(B4848,'jtj.watermark.org'!C:C,0)))</f>
        <v>1</v>
      </c>
    </row>
    <row r="4849" spans="1:12" hidden="1" x14ac:dyDescent="0.2">
      <c r="A4849" s="1">
        <v>43150.575497685182</v>
      </c>
      <c r="B4849">
        <v>39629</v>
      </c>
      <c r="C4849" t="s">
        <v>4847</v>
      </c>
      <c r="L4849" t="b">
        <f>NOT(ISERROR(MATCH(B4849,'jtj.watermark.org'!C:C,0)))</f>
        <v>1</v>
      </c>
    </row>
    <row r="4850" spans="1:12" hidden="1" x14ac:dyDescent="0.2">
      <c r="A4850" s="1">
        <v>43150.576643518521</v>
      </c>
      <c r="B4850">
        <v>41977</v>
      </c>
      <c r="C4850" t="s">
        <v>4848</v>
      </c>
      <c r="L4850" t="b">
        <f>NOT(ISERROR(MATCH(B4850,'jtj.watermark.org'!C:C,0)))</f>
        <v>1</v>
      </c>
    </row>
    <row r="4851" spans="1:12" hidden="1" x14ac:dyDescent="0.2">
      <c r="A4851" s="1">
        <v>43150.576944444445</v>
      </c>
      <c r="B4851">
        <v>39883</v>
      </c>
      <c r="C4851" t="s">
        <v>4849</v>
      </c>
      <c r="L4851" t="b">
        <f>NOT(ISERROR(MATCH(B4851,'jtj.watermark.org'!C:C,0)))</f>
        <v>1</v>
      </c>
    </row>
    <row r="4852" spans="1:12" hidden="1" x14ac:dyDescent="0.2">
      <c r="A4852" s="1">
        <v>43150.577870370369</v>
      </c>
      <c r="B4852">
        <v>41028</v>
      </c>
      <c r="C4852" t="s">
        <v>4850</v>
      </c>
      <c r="L4852" t="b">
        <f>NOT(ISERROR(MATCH(B4852,'jtj.watermark.org'!C:C,0)))</f>
        <v>1</v>
      </c>
    </row>
    <row r="4853" spans="1:12" hidden="1" x14ac:dyDescent="0.2">
      <c r="A4853" s="1">
        <v>43150.576550925929</v>
      </c>
      <c r="B4853">
        <v>41966</v>
      </c>
      <c r="C4853" t="s">
        <v>4851</v>
      </c>
      <c r="L4853" t="b">
        <f>NOT(ISERROR(MATCH(B4853,'jtj.watermark.org'!C:C,0)))</f>
        <v>1</v>
      </c>
    </row>
    <row r="4854" spans="1:12" hidden="1" x14ac:dyDescent="0.2">
      <c r="A4854" s="1">
        <v>43150.576122685183</v>
      </c>
      <c r="B4854">
        <v>49811</v>
      </c>
      <c r="C4854" t="s">
        <v>4852</v>
      </c>
      <c r="L4854" t="b">
        <f>NOT(ISERROR(MATCH(B4854,'jtj.watermark.org'!C:C,0)))</f>
        <v>1</v>
      </c>
    </row>
    <row r="4855" spans="1:12" hidden="1" x14ac:dyDescent="0.2">
      <c r="A4855" s="1">
        <v>43150.574745370373</v>
      </c>
      <c r="B4855">
        <v>65237</v>
      </c>
      <c r="C4855" t="s">
        <v>4853</v>
      </c>
      <c r="L4855" t="b">
        <f>NOT(ISERROR(MATCH(B4855,'jtj.watermark.org'!C:C,0)))</f>
        <v>1</v>
      </c>
    </row>
    <row r="4856" spans="1:12" hidden="1" x14ac:dyDescent="0.2">
      <c r="A4856" s="1">
        <v>43150.574282407404</v>
      </c>
      <c r="B4856">
        <v>142729</v>
      </c>
      <c r="C4856" t="s">
        <v>4854</v>
      </c>
      <c r="L4856" t="b">
        <f>NOT(ISERROR(MATCH(B4856,'jtj.watermark.org'!C:C,0)))</f>
        <v>1</v>
      </c>
    </row>
    <row r="4857" spans="1:12" hidden="1" x14ac:dyDescent="0.2">
      <c r="A4857" s="1">
        <v>43150.576377314814</v>
      </c>
      <c r="B4857">
        <v>38321</v>
      </c>
      <c r="C4857" t="s">
        <v>4855</v>
      </c>
      <c r="L4857" t="b">
        <f>NOT(ISERROR(MATCH(B4857,'jtj.watermark.org'!C:C,0)))</f>
        <v>1</v>
      </c>
    </row>
    <row r="4858" spans="1:12" hidden="1" x14ac:dyDescent="0.2">
      <c r="A4858" s="1">
        <v>43150.578310185185</v>
      </c>
      <c r="B4858">
        <v>44189</v>
      </c>
      <c r="C4858" t="s">
        <v>4856</v>
      </c>
      <c r="L4858" t="b">
        <f>NOT(ISERROR(MATCH(B4858,'jtj.watermark.org'!C:C,0)))</f>
        <v>1</v>
      </c>
    </row>
    <row r="4859" spans="1:12" hidden="1" x14ac:dyDescent="0.2">
      <c r="A4859" s="1">
        <v>43150.574930555558</v>
      </c>
      <c r="B4859">
        <v>14847</v>
      </c>
      <c r="C4859" t="s">
        <v>4857</v>
      </c>
      <c r="L4859" t="b">
        <f>NOT(ISERROR(MATCH(B4859,'jtj.watermark.org'!C:C,0)))</f>
        <v>1</v>
      </c>
    </row>
    <row r="4860" spans="1:12" hidden="1" x14ac:dyDescent="0.2">
      <c r="A4860" s="1">
        <v>43150.576249999998</v>
      </c>
      <c r="B4860">
        <v>35331</v>
      </c>
      <c r="C4860" t="s">
        <v>4858</v>
      </c>
      <c r="L4860" t="b">
        <f>NOT(ISERROR(MATCH(B4860,'jtj.watermark.org'!C:C,0)))</f>
        <v>1</v>
      </c>
    </row>
    <row r="4861" spans="1:12" hidden="1" x14ac:dyDescent="0.2">
      <c r="A4861" s="1">
        <v>43150.574999999997</v>
      </c>
      <c r="B4861">
        <v>34647</v>
      </c>
      <c r="C4861" t="s">
        <v>4859</v>
      </c>
      <c r="L4861" t="b">
        <f>NOT(ISERROR(MATCH(B4861,'jtj.watermark.org'!C:C,0)))</f>
        <v>1</v>
      </c>
    </row>
    <row r="4862" spans="1:12" hidden="1" x14ac:dyDescent="0.2">
      <c r="A4862" s="1">
        <v>43150.57607638889</v>
      </c>
      <c r="B4862">
        <v>35817</v>
      </c>
      <c r="C4862" t="s">
        <v>4860</v>
      </c>
      <c r="L4862" t="b">
        <f>NOT(ISERROR(MATCH(B4862,'jtj.watermark.org'!C:C,0)))</f>
        <v>1</v>
      </c>
    </row>
    <row r="4863" spans="1:12" hidden="1" x14ac:dyDescent="0.2">
      <c r="A4863" s="1">
        <v>43150.579317129632</v>
      </c>
      <c r="B4863">
        <v>82615</v>
      </c>
      <c r="C4863" t="s">
        <v>4861</v>
      </c>
      <c r="L4863" t="b">
        <f>NOT(ISERROR(MATCH(B4863,'jtj.watermark.org'!C:C,0)))</f>
        <v>1</v>
      </c>
    </row>
    <row r="4864" spans="1:12" hidden="1" x14ac:dyDescent="0.2">
      <c r="A4864" s="1">
        <v>43150.57949074074</v>
      </c>
      <c r="B4864">
        <v>43624</v>
      </c>
      <c r="C4864" t="s">
        <v>4862</v>
      </c>
      <c r="L4864" t="b">
        <f>NOT(ISERROR(MATCH(B4864,'jtj.watermark.org'!C:C,0)))</f>
        <v>1</v>
      </c>
    </row>
    <row r="4865" spans="1:12" hidden="1" x14ac:dyDescent="0.2">
      <c r="A4865" s="1">
        <v>43150.576689814814</v>
      </c>
      <c r="B4865">
        <v>34822</v>
      </c>
      <c r="C4865" t="s">
        <v>4863</v>
      </c>
      <c r="L4865" t="b">
        <f>NOT(ISERROR(MATCH(B4865,'jtj.watermark.org'!C:C,0)))</f>
        <v>1</v>
      </c>
    </row>
    <row r="4866" spans="1:12" hidden="1" x14ac:dyDescent="0.2">
      <c r="A4866" s="1">
        <v>43150.574687499997</v>
      </c>
      <c r="B4866">
        <v>28874</v>
      </c>
      <c r="C4866" t="s">
        <v>4864</v>
      </c>
      <c r="L4866" t="b">
        <f>NOT(ISERROR(MATCH(B4866,'jtj.watermark.org'!C:C,0)))</f>
        <v>1</v>
      </c>
    </row>
    <row r="4867" spans="1:12" hidden="1" x14ac:dyDescent="0.2">
      <c r="A4867" s="1">
        <v>43150.578622685185</v>
      </c>
      <c r="B4867">
        <v>12312</v>
      </c>
      <c r="C4867" t="s">
        <v>4865</v>
      </c>
      <c r="L4867" t="b">
        <f>NOT(ISERROR(MATCH(B4867,'jtj.watermark.org'!C:C,0)))</f>
        <v>1</v>
      </c>
    </row>
    <row r="4868" spans="1:12" hidden="1" x14ac:dyDescent="0.2">
      <c r="A4868" s="1">
        <v>43150.579293981478</v>
      </c>
      <c r="B4868">
        <v>36958</v>
      </c>
      <c r="C4868" t="s">
        <v>4866</v>
      </c>
      <c r="L4868" t="b">
        <f>NOT(ISERROR(MATCH(B4868,'jtj.watermark.org'!C:C,0)))</f>
        <v>1</v>
      </c>
    </row>
    <row r="4869" spans="1:12" hidden="1" x14ac:dyDescent="0.2">
      <c r="A4869" s="1">
        <v>43150.576481481483</v>
      </c>
      <c r="B4869">
        <v>50404</v>
      </c>
      <c r="C4869" t="s">
        <v>4867</v>
      </c>
      <c r="L4869" t="b">
        <f>NOT(ISERROR(MATCH(B4869,'jtj.watermark.org'!C:C,0)))</f>
        <v>1</v>
      </c>
    </row>
    <row r="4870" spans="1:12" hidden="1" x14ac:dyDescent="0.2">
      <c r="A4870" s="1">
        <v>43150.578923611109</v>
      </c>
      <c r="B4870">
        <v>18158</v>
      </c>
      <c r="C4870" t="s">
        <v>4868</v>
      </c>
      <c r="L4870" t="b">
        <f>NOT(ISERROR(MATCH(B4870,'jtj.watermark.org'!C:C,0)))</f>
        <v>1</v>
      </c>
    </row>
    <row r="4871" spans="1:12" hidden="1" x14ac:dyDescent="0.2">
      <c r="A4871" s="1">
        <v>43150.575983796298</v>
      </c>
      <c r="B4871">
        <v>41505</v>
      </c>
      <c r="C4871" t="s">
        <v>4869</v>
      </c>
      <c r="L4871" t="b">
        <f>NOT(ISERROR(MATCH(B4871,'jtj.watermark.org'!C:C,0)))</f>
        <v>1</v>
      </c>
    </row>
    <row r="4872" spans="1:12" hidden="1" x14ac:dyDescent="0.2">
      <c r="A4872" s="1">
        <v>43150.578055555554</v>
      </c>
      <c r="B4872">
        <v>36729</v>
      </c>
      <c r="C4872" t="s">
        <v>4870</v>
      </c>
      <c r="L4872" t="b">
        <f>NOT(ISERROR(MATCH(B4872,'jtj.watermark.org'!C:C,0)))</f>
        <v>1</v>
      </c>
    </row>
    <row r="4873" spans="1:12" hidden="1" x14ac:dyDescent="0.2">
      <c r="A4873" s="1">
        <v>43150.576099537036</v>
      </c>
      <c r="B4873">
        <v>31996</v>
      </c>
      <c r="C4873" t="s">
        <v>4871</v>
      </c>
      <c r="L4873" t="b">
        <f>NOT(ISERROR(MATCH(B4873,'jtj.watermark.org'!C:C,0)))</f>
        <v>1</v>
      </c>
    </row>
    <row r="4874" spans="1:12" hidden="1" x14ac:dyDescent="0.2">
      <c r="A4874" s="1">
        <v>43150.576504629629</v>
      </c>
      <c r="B4874">
        <v>39214</v>
      </c>
      <c r="C4874" t="s">
        <v>4872</v>
      </c>
      <c r="L4874" t="b">
        <f>NOT(ISERROR(MATCH(B4874,'jtj.watermark.org'!C:C,0)))</f>
        <v>1</v>
      </c>
    </row>
    <row r="4875" spans="1:12" hidden="1" x14ac:dyDescent="0.2">
      <c r="A4875" s="1">
        <v>43150.578402777777</v>
      </c>
      <c r="B4875">
        <v>43726</v>
      </c>
      <c r="C4875" t="s">
        <v>4873</v>
      </c>
      <c r="L4875" t="b">
        <f>NOT(ISERROR(MATCH(B4875,'jtj.watermark.org'!C:C,0)))</f>
        <v>1</v>
      </c>
    </row>
    <row r="4876" spans="1:12" hidden="1" x14ac:dyDescent="0.2">
      <c r="A4876" s="1">
        <v>43150.575671296298</v>
      </c>
      <c r="B4876">
        <v>49683</v>
      </c>
      <c r="C4876" t="s">
        <v>4874</v>
      </c>
      <c r="L4876" t="b">
        <f>NOT(ISERROR(MATCH(B4876,'jtj.watermark.org'!C:C,0)))</f>
        <v>1</v>
      </c>
    </row>
    <row r="4877" spans="1:12" hidden="1" x14ac:dyDescent="0.2">
      <c r="A4877" s="1">
        <v>43150.578483796293</v>
      </c>
      <c r="B4877">
        <v>58852</v>
      </c>
      <c r="C4877" t="s">
        <v>4875</v>
      </c>
      <c r="L4877" t="b">
        <f>NOT(ISERROR(MATCH(B4877,'jtj.watermark.org'!C:C,0)))</f>
        <v>1</v>
      </c>
    </row>
    <row r="4878" spans="1:12" hidden="1" x14ac:dyDescent="0.2">
      <c r="A4878" s="1">
        <v>43150.575115740743</v>
      </c>
      <c r="B4878">
        <v>37778</v>
      </c>
      <c r="C4878" t="s">
        <v>4876</v>
      </c>
      <c r="L4878" t="b">
        <f>NOT(ISERROR(MATCH(B4878,'jtj.watermark.org'!C:C,0)))</f>
        <v>1</v>
      </c>
    </row>
    <row r="4879" spans="1:12" hidden="1" x14ac:dyDescent="0.2">
      <c r="A4879" s="1">
        <v>43150.575914351852</v>
      </c>
      <c r="B4879">
        <v>39389</v>
      </c>
      <c r="C4879" t="s">
        <v>4877</v>
      </c>
      <c r="L4879" t="b">
        <f>NOT(ISERROR(MATCH(B4879,'jtj.watermark.org'!C:C,0)))</f>
        <v>1</v>
      </c>
    </row>
    <row r="4880" spans="1:12" hidden="1" x14ac:dyDescent="0.2">
      <c r="A4880" s="1">
        <v>43150.574733796297</v>
      </c>
      <c r="B4880">
        <v>41131</v>
      </c>
      <c r="C4880" t="s">
        <v>4878</v>
      </c>
      <c r="L4880" t="b">
        <f>NOT(ISERROR(MATCH(B4880,'jtj.watermark.org'!C:C,0)))</f>
        <v>1</v>
      </c>
    </row>
    <row r="4881" spans="1:12" hidden="1" x14ac:dyDescent="0.2">
      <c r="A4881" s="1">
        <v>43150.576666666668</v>
      </c>
      <c r="B4881">
        <v>37623</v>
      </c>
      <c r="C4881" t="s">
        <v>4879</v>
      </c>
      <c r="L4881" t="b">
        <f>NOT(ISERROR(MATCH(B4881,'jtj.watermark.org'!C:C,0)))</f>
        <v>1</v>
      </c>
    </row>
    <row r="4882" spans="1:12" hidden="1" x14ac:dyDescent="0.2">
      <c r="A4882" s="1">
        <v>43150.578321759262</v>
      </c>
      <c r="B4882">
        <v>60119</v>
      </c>
      <c r="C4882" t="s">
        <v>4880</v>
      </c>
      <c r="L4882" t="b">
        <f>NOT(ISERROR(MATCH(B4882,'jtj.watermark.org'!C:C,0)))</f>
        <v>1</v>
      </c>
    </row>
    <row r="4883" spans="1:12" hidden="1" x14ac:dyDescent="0.2">
      <c r="A4883" s="1">
        <v>43150.579189814816</v>
      </c>
      <c r="B4883">
        <v>38564</v>
      </c>
      <c r="C4883" t="s">
        <v>4881</v>
      </c>
      <c r="L4883" t="b">
        <f>NOT(ISERROR(MATCH(B4883,'jtj.watermark.org'!C:C,0)))</f>
        <v>1</v>
      </c>
    </row>
    <row r="4884" spans="1:12" hidden="1" x14ac:dyDescent="0.2">
      <c r="A4884" s="1">
        <v>43150.575555555559</v>
      </c>
      <c r="B4884">
        <v>36272</v>
      </c>
      <c r="C4884" t="s">
        <v>4882</v>
      </c>
      <c r="L4884" t="b">
        <f>NOT(ISERROR(MATCH(B4884,'jtj.watermark.org'!C:C,0)))</f>
        <v>1</v>
      </c>
    </row>
    <row r="4885" spans="1:12" hidden="1" x14ac:dyDescent="0.2">
      <c r="A4885" s="1">
        <v>43150.5778125</v>
      </c>
      <c r="B4885">
        <v>58511</v>
      </c>
      <c r="C4885" t="s">
        <v>4883</v>
      </c>
      <c r="L4885" t="b">
        <f>NOT(ISERROR(MATCH(B4885,'jtj.watermark.org'!C:C,0)))</f>
        <v>1</v>
      </c>
    </row>
    <row r="4886" spans="1:12" hidden="1" x14ac:dyDescent="0.2">
      <c r="A4886" s="1">
        <v>43150.578310185185</v>
      </c>
      <c r="B4886">
        <v>47971</v>
      </c>
      <c r="C4886" t="s">
        <v>4884</v>
      </c>
      <c r="L4886" t="b">
        <f>NOT(ISERROR(MATCH(B4886,'jtj.watermark.org'!C:C,0)))</f>
        <v>1</v>
      </c>
    </row>
    <row r="4887" spans="1:12" hidden="1" x14ac:dyDescent="0.2">
      <c r="A4887" s="1">
        <v>43150.57435185185</v>
      </c>
      <c r="B4887">
        <v>153318</v>
      </c>
      <c r="C4887" t="s">
        <v>4885</v>
      </c>
      <c r="L4887" t="b">
        <f>NOT(ISERROR(MATCH(B4887,'jtj.watermark.org'!C:C,0)))</f>
        <v>1</v>
      </c>
    </row>
    <row r="4888" spans="1:12" hidden="1" x14ac:dyDescent="0.2">
      <c r="A4888" s="1">
        <v>43150.578425925924</v>
      </c>
      <c r="B4888">
        <v>49501</v>
      </c>
      <c r="C4888" t="s">
        <v>4886</v>
      </c>
      <c r="L4888" t="b">
        <f>NOT(ISERROR(MATCH(B4888,'jtj.watermark.org'!C:C,0)))</f>
        <v>1</v>
      </c>
    </row>
    <row r="4889" spans="1:12" hidden="1" x14ac:dyDescent="0.2">
      <c r="A4889" s="1">
        <v>43150.575983796298</v>
      </c>
      <c r="B4889">
        <v>53061</v>
      </c>
      <c r="C4889" t="s">
        <v>4887</v>
      </c>
      <c r="L4889" t="b">
        <f>NOT(ISERROR(MATCH(B4889,'jtj.watermark.org'!C:C,0)))</f>
        <v>1</v>
      </c>
    </row>
    <row r="4890" spans="1:12" hidden="1" x14ac:dyDescent="0.2">
      <c r="A4890" s="1">
        <v>43150.577384259261</v>
      </c>
      <c r="B4890">
        <v>32283</v>
      </c>
      <c r="C4890" t="s">
        <v>4888</v>
      </c>
      <c r="L4890" t="b">
        <f>NOT(ISERROR(MATCH(B4890,'jtj.watermark.org'!C:C,0)))</f>
        <v>1</v>
      </c>
    </row>
    <row r="4891" spans="1:12" hidden="1" x14ac:dyDescent="0.2">
      <c r="A4891" s="1">
        <v>43150.578622685185</v>
      </c>
      <c r="B4891">
        <v>182052</v>
      </c>
      <c r="C4891" t="s">
        <v>4889</v>
      </c>
      <c r="L4891" t="b">
        <f>NOT(ISERROR(MATCH(B4891,'jtj.watermark.org'!C:C,0)))</f>
        <v>1</v>
      </c>
    </row>
    <row r="4892" spans="1:12" hidden="1" x14ac:dyDescent="0.2">
      <c r="A4892" s="1">
        <v>43150.578958333332</v>
      </c>
      <c r="B4892">
        <v>40020</v>
      </c>
      <c r="C4892" t="s">
        <v>4890</v>
      </c>
      <c r="L4892" t="b">
        <f>NOT(ISERROR(MATCH(B4892,'jtj.watermark.org'!C:C,0)))</f>
        <v>1</v>
      </c>
    </row>
    <row r="4893" spans="1:12" hidden="1" x14ac:dyDescent="0.2">
      <c r="A4893" s="1">
        <v>43150.575902777775</v>
      </c>
      <c r="B4893">
        <v>40947</v>
      </c>
      <c r="C4893" t="s">
        <v>4891</v>
      </c>
      <c r="L4893" t="b">
        <f>NOT(ISERROR(MATCH(B4893,'jtj.watermark.org'!C:C,0)))</f>
        <v>1</v>
      </c>
    </row>
    <row r="4894" spans="1:12" hidden="1" x14ac:dyDescent="0.2">
      <c r="A4894" s="1">
        <v>43150.578530092593</v>
      </c>
      <c r="B4894">
        <v>46999</v>
      </c>
      <c r="C4894" t="s">
        <v>4892</v>
      </c>
      <c r="L4894" t="b">
        <f>NOT(ISERROR(MATCH(B4894,'jtj.watermark.org'!C:C,0)))</f>
        <v>1</v>
      </c>
    </row>
    <row r="4895" spans="1:12" hidden="1" x14ac:dyDescent="0.2">
      <c r="A4895" s="1">
        <v>43150.578738425924</v>
      </c>
      <c r="B4895">
        <v>36786</v>
      </c>
      <c r="C4895" t="s">
        <v>4893</v>
      </c>
      <c r="L4895" t="b">
        <f>NOT(ISERROR(MATCH(B4895,'jtj.watermark.org'!C:C,0)))</f>
        <v>1</v>
      </c>
    </row>
    <row r="4896" spans="1:12" hidden="1" x14ac:dyDescent="0.2">
      <c r="A4896" s="1">
        <v>43150.577881944446</v>
      </c>
      <c r="B4896">
        <v>47982</v>
      </c>
      <c r="C4896" t="s">
        <v>4894</v>
      </c>
      <c r="L4896" t="b">
        <f>NOT(ISERROR(MATCH(B4896,'jtj.watermark.org'!C:C,0)))</f>
        <v>1</v>
      </c>
    </row>
    <row r="4897" spans="1:12" hidden="1" x14ac:dyDescent="0.2">
      <c r="A4897" s="1">
        <v>43150.57503472222</v>
      </c>
      <c r="B4897">
        <v>160219</v>
      </c>
      <c r="C4897" t="s">
        <v>4895</v>
      </c>
      <c r="L4897" t="b">
        <f>NOT(ISERROR(MATCH(B4897,'jtj.watermark.org'!C:C,0)))</f>
        <v>1</v>
      </c>
    </row>
    <row r="4898" spans="1:12" hidden="1" x14ac:dyDescent="0.2">
      <c r="A4898" s="1">
        <v>43150.575648148151</v>
      </c>
      <c r="B4898">
        <v>36716</v>
      </c>
      <c r="C4898" t="s">
        <v>4896</v>
      </c>
      <c r="L4898" t="b">
        <f>NOT(ISERROR(MATCH(B4898,'jtj.watermark.org'!C:C,0)))</f>
        <v>1</v>
      </c>
    </row>
    <row r="4899" spans="1:12" hidden="1" x14ac:dyDescent="0.2">
      <c r="A4899" s="1">
        <v>43150.577094907407</v>
      </c>
      <c r="B4899">
        <v>40115</v>
      </c>
      <c r="C4899" t="s">
        <v>4897</v>
      </c>
      <c r="L4899" t="b">
        <f>NOT(ISERROR(MATCH(B4899,'jtj.watermark.org'!C:C,0)))</f>
        <v>1</v>
      </c>
    </row>
    <row r="4900" spans="1:12" hidden="1" x14ac:dyDescent="0.2">
      <c r="A4900" s="1">
        <v>43150.5783912037</v>
      </c>
      <c r="B4900">
        <v>5363</v>
      </c>
      <c r="C4900" t="s">
        <v>4898</v>
      </c>
      <c r="L4900" t="b">
        <f>NOT(ISERROR(MATCH(B4900,'jtj.watermark.org'!C:C,0)))</f>
        <v>1</v>
      </c>
    </row>
    <row r="4901" spans="1:12" hidden="1" x14ac:dyDescent="0.2">
      <c r="A4901" s="1">
        <v>43150.575613425928</v>
      </c>
      <c r="B4901">
        <v>42023</v>
      </c>
      <c r="C4901" t="s">
        <v>4899</v>
      </c>
      <c r="L4901" t="b">
        <f>NOT(ISERROR(MATCH(B4901,'jtj.watermark.org'!C:C,0)))</f>
        <v>1</v>
      </c>
    </row>
    <row r="4902" spans="1:12" hidden="1" x14ac:dyDescent="0.2">
      <c r="A4902" s="1">
        <v>43150.57508101852</v>
      </c>
      <c r="B4902">
        <v>41918</v>
      </c>
      <c r="C4902" t="s">
        <v>4900</v>
      </c>
      <c r="L4902" t="b">
        <f>NOT(ISERROR(MATCH(B4902,'jtj.watermark.org'!C:C,0)))</f>
        <v>1</v>
      </c>
    </row>
    <row r="4903" spans="1:12" hidden="1" x14ac:dyDescent="0.2">
      <c r="A4903" s="1">
        <v>43150.578217592592</v>
      </c>
      <c r="B4903">
        <v>67391</v>
      </c>
      <c r="C4903" t="s">
        <v>4901</v>
      </c>
      <c r="L4903" t="b">
        <f>NOT(ISERROR(MATCH(B4903,'jtj.watermark.org'!C:C,0)))</f>
        <v>1</v>
      </c>
    </row>
    <row r="4904" spans="1:12" hidden="1" x14ac:dyDescent="0.2">
      <c r="A4904" s="1">
        <v>43150.575243055559</v>
      </c>
      <c r="B4904">
        <v>42848</v>
      </c>
      <c r="C4904" t="s">
        <v>4902</v>
      </c>
      <c r="L4904" t="b">
        <f>NOT(ISERROR(MATCH(B4904,'jtj.watermark.org'!C:C,0)))</f>
        <v>1</v>
      </c>
    </row>
    <row r="4905" spans="1:12" hidden="1" x14ac:dyDescent="0.2">
      <c r="A4905" s="1">
        <v>43150.576157407406</v>
      </c>
      <c r="B4905">
        <v>52167</v>
      </c>
      <c r="C4905" t="s">
        <v>4903</v>
      </c>
      <c r="L4905" t="b">
        <f>NOT(ISERROR(MATCH(B4905,'jtj.watermark.org'!C:C,0)))</f>
        <v>1</v>
      </c>
    </row>
    <row r="4906" spans="1:12" hidden="1" x14ac:dyDescent="0.2">
      <c r="A4906" s="1">
        <v>43150.578449074077</v>
      </c>
      <c r="B4906">
        <v>47927</v>
      </c>
      <c r="C4906" t="s">
        <v>4904</v>
      </c>
      <c r="L4906" t="b">
        <f>NOT(ISERROR(MATCH(B4906,'jtj.watermark.org'!C:C,0)))</f>
        <v>1</v>
      </c>
    </row>
    <row r="4907" spans="1:12" hidden="1" x14ac:dyDescent="0.2">
      <c r="A4907" s="1">
        <v>43150.579444444447</v>
      </c>
      <c r="B4907">
        <v>46899</v>
      </c>
      <c r="C4907" t="s">
        <v>4905</v>
      </c>
      <c r="L4907" t="b">
        <f>NOT(ISERROR(MATCH(B4907,'jtj.watermark.org'!C:C,0)))</f>
        <v>1</v>
      </c>
    </row>
    <row r="4908" spans="1:12" hidden="1" x14ac:dyDescent="0.2">
      <c r="A4908" s="1">
        <v>43150.576643518521</v>
      </c>
      <c r="B4908">
        <v>41105</v>
      </c>
      <c r="C4908" t="s">
        <v>4906</v>
      </c>
      <c r="L4908" t="b">
        <f>NOT(ISERROR(MATCH(B4908,'jtj.watermark.org'!C:C,0)))</f>
        <v>1</v>
      </c>
    </row>
    <row r="4909" spans="1:12" hidden="1" x14ac:dyDescent="0.2">
      <c r="A4909" s="1">
        <v>43150.577638888892</v>
      </c>
      <c r="B4909">
        <v>50736</v>
      </c>
      <c r="C4909" t="s">
        <v>4907</v>
      </c>
      <c r="L4909" t="b">
        <f>NOT(ISERROR(MATCH(B4909,'jtj.watermark.org'!C:C,0)))</f>
        <v>1</v>
      </c>
    </row>
    <row r="4910" spans="1:12" hidden="1" x14ac:dyDescent="0.2">
      <c r="A4910" s="1">
        <v>43150.578587962962</v>
      </c>
      <c r="B4910">
        <v>40882</v>
      </c>
      <c r="C4910" t="s">
        <v>4908</v>
      </c>
      <c r="L4910" t="b">
        <f>NOT(ISERROR(MATCH(B4910,'jtj.watermark.org'!C:C,0)))</f>
        <v>1</v>
      </c>
    </row>
    <row r="4911" spans="1:12" hidden="1" x14ac:dyDescent="0.2">
      <c r="A4911" s="1">
        <v>43150.574918981481</v>
      </c>
      <c r="B4911">
        <v>38253</v>
      </c>
      <c r="C4911" t="s">
        <v>4909</v>
      </c>
      <c r="L4911" t="b">
        <f>NOT(ISERROR(MATCH(B4911,'jtj.watermark.org'!C:C,0)))</f>
        <v>1</v>
      </c>
    </row>
    <row r="4912" spans="1:12" hidden="1" x14ac:dyDescent="0.2">
      <c r="A4912" s="1">
        <v>43150.578969907408</v>
      </c>
      <c r="B4912">
        <v>39453</v>
      </c>
      <c r="C4912" t="s">
        <v>4910</v>
      </c>
      <c r="L4912" t="b">
        <f>NOT(ISERROR(MATCH(B4912,'jtj.watermark.org'!C:C,0)))</f>
        <v>1</v>
      </c>
    </row>
    <row r="4913" spans="1:12" hidden="1" x14ac:dyDescent="0.2">
      <c r="A4913" s="1">
        <v>43150.57885416667</v>
      </c>
      <c r="B4913">
        <v>39516</v>
      </c>
      <c r="C4913" t="s">
        <v>4911</v>
      </c>
      <c r="L4913" t="b">
        <f>NOT(ISERROR(MATCH(B4913,'jtj.watermark.org'!C:C,0)))</f>
        <v>1</v>
      </c>
    </row>
    <row r="4914" spans="1:12" hidden="1" x14ac:dyDescent="0.2">
      <c r="A4914" s="1">
        <v>43150.579270833332</v>
      </c>
      <c r="B4914">
        <v>34787</v>
      </c>
      <c r="C4914" t="s">
        <v>4912</v>
      </c>
      <c r="L4914" t="b">
        <f>NOT(ISERROR(MATCH(B4914,'jtj.watermark.org'!C:C,0)))</f>
        <v>1</v>
      </c>
    </row>
    <row r="4915" spans="1:12" hidden="1" x14ac:dyDescent="0.2">
      <c r="A4915" s="1">
        <v>43150.574907407405</v>
      </c>
      <c r="B4915">
        <v>43700</v>
      </c>
      <c r="C4915" t="s">
        <v>4913</v>
      </c>
      <c r="L4915" t="b">
        <f>NOT(ISERROR(MATCH(B4915,'jtj.watermark.org'!C:C,0)))</f>
        <v>1</v>
      </c>
    </row>
    <row r="4916" spans="1:12" hidden="1" x14ac:dyDescent="0.2">
      <c r="A4916" s="1">
        <v>43150.574884259258</v>
      </c>
      <c r="B4916">
        <v>130105</v>
      </c>
      <c r="C4916" t="s">
        <v>4914</v>
      </c>
      <c r="L4916" t="b">
        <f>NOT(ISERROR(MATCH(B4916,'jtj.watermark.org'!C:C,0)))</f>
        <v>1</v>
      </c>
    </row>
    <row r="4917" spans="1:12" hidden="1" x14ac:dyDescent="0.2">
      <c r="A4917" s="1">
        <v>43150.576921296299</v>
      </c>
      <c r="B4917">
        <v>10326</v>
      </c>
      <c r="C4917" t="s">
        <v>4915</v>
      </c>
      <c r="L4917" t="b">
        <f>NOT(ISERROR(MATCH(B4917,'jtj.watermark.org'!C:C,0)))</f>
        <v>1</v>
      </c>
    </row>
    <row r="4918" spans="1:12" hidden="1" x14ac:dyDescent="0.2">
      <c r="A4918" s="1">
        <v>43150.579224537039</v>
      </c>
      <c r="B4918">
        <v>47167</v>
      </c>
      <c r="C4918" t="s">
        <v>4916</v>
      </c>
      <c r="L4918" t="b">
        <f>NOT(ISERROR(MATCH(B4918,'jtj.watermark.org'!C:C,0)))</f>
        <v>1</v>
      </c>
    </row>
    <row r="4919" spans="1:12" hidden="1" x14ac:dyDescent="0.2">
      <c r="A4919" s="1">
        <v>43150.579791666663</v>
      </c>
      <c r="B4919">
        <v>40662</v>
      </c>
      <c r="C4919" t="s">
        <v>4917</v>
      </c>
      <c r="L4919" t="b">
        <f>NOT(ISERROR(MATCH(B4919,'jtj.watermark.org'!C:C,0)))</f>
        <v>1</v>
      </c>
    </row>
    <row r="4920" spans="1:12" hidden="1" x14ac:dyDescent="0.2">
      <c r="A4920" s="1">
        <v>43150.575648148151</v>
      </c>
      <c r="B4920">
        <v>37181</v>
      </c>
      <c r="C4920" t="s">
        <v>4918</v>
      </c>
      <c r="L4920" t="b">
        <f>NOT(ISERROR(MATCH(B4920,'jtj.watermark.org'!C:C,0)))</f>
        <v>1</v>
      </c>
    </row>
    <row r="4921" spans="1:12" hidden="1" x14ac:dyDescent="0.2">
      <c r="A4921" s="1">
        <v>43150.575370370374</v>
      </c>
      <c r="B4921">
        <v>62857</v>
      </c>
      <c r="C4921" t="s">
        <v>4919</v>
      </c>
      <c r="L4921" t="b">
        <f>NOT(ISERROR(MATCH(B4921,'jtj.watermark.org'!C:C,0)))</f>
        <v>1</v>
      </c>
    </row>
    <row r="4922" spans="1:12" hidden="1" x14ac:dyDescent="0.2">
      <c r="A4922" s="1">
        <v>43150.579826388886</v>
      </c>
      <c r="B4922">
        <v>37938</v>
      </c>
      <c r="C4922" t="s">
        <v>4920</v>
      </c>
      <c r="L4922" t="b">
        <f>NOT(ISERROR(MATCH(B4922,'jtj.watermark.org'!C:C,0)))</f>
        <v>1</v>
      </c>
    </row>
    <row r="4923" spans="1:12" hidden="1" x14ac:dyDescent="0.2">
      <c r="A4923" s="1">
        <v>43150.578912037039</v>
      </c>
      <c r="B4923">
        <v>36701</v>
      </c>
      <c r="C4923" t="s">
        <v>4921</v>
      </c>
      <c r="L4923" t="b">
        <f>NOT(ISERROR(MATCH(B4923,'jtj.watermark.org'!C:C,0)))</f>
        <v>1</v>
      </c>
    </row>
    <row r="4924" spans="1:12" hidden="1" x14ac:dyDescent="0.2">
      <c r="A4924" s="1">
        <v>43150.579652777778</v>
      </c>
      <c r="B4924">
        <v>43700</v>
      </c>
      <c r="C4924" t="s">
        <v>4922</v>
      </c>
      <c r="L4924" t="b">
        <f>NOT(ISERROR(MATCH(B4924,'jtj.watermark.org'!C:C,0)))</f>
        <v>1</v>
      </c>
    </row>
    <row r="4925" spans="1:12" hidden="1" x14ac:dyDescent="0.2">
      <c r="A4925" s="1">
        <v>43150.578321759262</v>
      </c>
      <c r="B4925">
        <v>36133</v>
      </c>
      <c r="C4925" t="s">
        <v>4923</v>
      </c>
      <c r="L4925" t="b">
        <f>NOT(ISERROR(MATCH(B4925,'jtj.watermark.org'!C:C,0)))</f>
        <v>1</v>
      </c>
    </row>
    <row r="4926" spans="1:12" hidden="1" x14ac:dyDescent="0.2">
      <c r="A4926" s="1">
        <v>43150.576585648145</v>
      </c>
      <c r="B4926">
        <v>45694</v>
      </c>
      <c r="C4926" t="s">
        <v>4924</v>
      </c>
      <c r="L4926" t="b">
        <f>NOT(ISERROR(MATCH(B4926,'jtj.watermark.org'!C:C,0)))</f>
        <v>1</v>
      </c>
    </row>
    <row r="4927" spans="1:12" hidden="1" x14ac:dyDescent="0.2">
      <c r="A4927" s="1">
        <v>43150.577106481483</v>
      </c>
      <c r="B4927">
        <v>33703</v>
      </c>
      <c r="C4927" t="s">
        <v>4925</v>
      </c>
      <c r="L4927" t="b">
        <f>NOT(ISERROR(MATCH(B4927,'jtj.watermark.org'!C:C,0)))</f>
        <v>1</v>
      </c>
    </row>
    <row r="4928" spans="1:12" hidden="1" x14ac:dyDescent="0.2">
      <c r="A4928" s="1">
        <v>43150.576192129629</v>
      </c>
      <c r="B4928">
        <v>42223</v>
      </c>
      <c r="C4928" t="s">
        <v>4926</v>
      </c>
      <c r="L4928" t="b">
        <f>NOT(ISERROR(MATCH(B4928,'jtj.watermark.org'!C:C,0)))</f>
        <v>1</v>
      </c>
    </row>
    <row r="4929" spans="1:12" hidden="1" x14ac:dyDescent="0.2">
      <c r="A4929" s="1">
        <v>43150.575092592589</v>
      </c>
      <c r="B4929">
        <v>58747</v>
      </c>
      <c r="C4929" t="s">
        <v>4927</v>
      </c>
      <c r="L4929" t="b">
        <f>NOT(ISERROR(MATCH(B4929,'jtj.watermark.org'!C:C,0)))</f>
        <v>1</v>
      </c>
    </row>
    <row r="4930" spans="1:12" hidden="1" x14ac:dyDescent="0.2">
      <c r="A4930" s="1">
        <v>43150.578263888892</v>
      </c>
      <c r="B4930">
        <v>44467</v>
      </c>
      <c r="C4930" t="s">
        <v>4928</v>
      </c>
      <c r="L4930" t="b">
        <f>NOT(ISERROR(MATCH(B4930,'jtj.watermark.org'!C:C,0)))</f>
        <v>1</v>
      </c>
    </row>
    <row r="4931" spans="1:12" hidden="1" x14ac:dyDescent="0.2">
      <c r="A4931" s="1">
        <v>43150.575960648152</v>
      </c>
      <c r="B4931">
        <v>40612</v>
      </c>
      <c r="C4931" t="s">
        <v>4929</v>
      </c>
      <c r="L4931" t="b">
        <f>NOT(ISERROR(MATCH(B4931,'jtj.watermark.org'!C:C,0)))</f>
        <v>1</v>
      </c>
    </row>
    <row r="4932" spans="1:12" hidden="1" x14ac:dyDescent="0.2">
      <c r="A4932" s="1">
        <v>43150.576909722222</v>
      </c>
      <c r="B4932">
        <v>39531</v>
      </c>
      <c r="C4932" t="s">
        <v>4930</v>
      </c>
      <c r="L4932" t="b">
        <f>NOT(ISERROR(MATCH(B4932,'jtj.watermark.org'!C:C,0)))</f>
        <v>1</v>
      </c>
    </row>
    <row r="4933" spans="1:12" hidden="1" x14ac:dyDescent="0.2">
      <c r="A4933" s="1">
        <v>43150.575231481482</v>
      </c>
      <c r="B4933">
        <v>46291</v>
      </c>
      <c r="C4933" t="s">
        <v>4931</v>
      </c>
      <c r="L4933" t="b">
        <f>NOT(ISERROR(MATCH(B4933,'jtj.watermark.org'!C:C,0)))</f>
        <v>1</v>
      </c>
    </row>
    <row r="4934" spans="1:12" hidden="1" x14ac:dyDescent="0.2">
      <c r="A4934" s="1">
        <v>43150.579502314817</v>
      </c>
      <c r="B4934">
        <v>48297</v>
      </c>
      <c r="C4934" t="s">
        <v>4932</v>
      </c>
      <c r="L4934" t="b">
        <f>NOT(ISERROR(MATCH(B4934,'jtj.watermark.org'!C:C,0)))</f>
        <v>1</v>
      </c>
    </row>
    <row r="4935" spans="1:12" hidden="1" x14ac:dyDescent="0.2">
      <c r="A4935" s="1">
        <v>43150.577743055554</v>
      </c>
      <c r="B4935">
        <v>37700</v>
      </c>
      <c r="C4935" t="s">
        <v>4933</v>
      </c>
      <c r="L4935" t="b">
        <f>NOT(ISERROR(MATCH(B4935,'jtj.watermark.org'!C:C,0)))</f>
        <v>1</v>
      </c>
    </row>
    <row r="4936" spans="1:12" hidden="1" x14ac:dyDescent="0.2">
      <c r="A4936" s="1">
        <v>43150.578703703701</v>
      </c>
      <c r="B4936">
        <v>44522</v>
      </c>
      <c r="C4936" t="s">
        <v>4934</v>
      </c>
      <c r="L4936" t="b">
        <f>NOT(ISERROR(MATCH(B4936,'jtj.watermark.org'!C:C,0)))</f>
        <v>1</v>
      </c>
    </row>
    <row r="4937" spans="1:12" hidden="1" x14ac:dyDescent="0.2">
      <c r="A4937" s="1">
        <v>43150.57949074074</v>
      </c>
      <c r="B4937">
        <v>45369</v>
      </c>
      <c r="C4937" t="s">
        <v>4935</v>
      </c>
      <c r="L4937" t="b">
        <f>NOT(ISERROR(MATCH(B4937,'jtj.watermark.org'!C:C,0)))</f>
        <v>1</v>
      </c>
    </row>
    <row r="4938" spans="1:12" hidden="1" x14ac:dyDescent="0.2">
      <c r="A4938" s="1">
        <v>43150.574444444443</v>
      </c>
      <c r="B4938">
        <v>16240</v>
      </c>
      <c r="C4938" t="s">
        <v>4936</v>
      </c>
      <c r="L4938" t="b">
        <f>NOT(ISERROR(MATCH(B4938,'jtj.watermark.org'!C:C,0)))</f>
        <v>1</v>
      </c>
    </row>
    <row r="4939" spans="1:12" hidden="1" x14ac:dyDescent="0.2">
      <c r="A4939" s="1">
        <v>43150.576851851853</v>
      </c>
      <c r="B4939">
        <v>42163</v>
      </c>
      <c r="C4939" t="s">
        <v>4937</v>
      </c>
      <c r="L4939" t="b">
        <f>NOT(ISERROR(MATCH(B4939,'jtj.watermark.org'!C:C,0)))</f>
        <v>1</v>
      </c>
    </row>
    <row r="4940" spans="1:12" hidden="1" x14ac:dyDescent="0.2">
      <c r="A4940" s="1">
        <v>43150.575173611112</v>
      </c>
      <c r="B4940">
        <v>50080</v>
      </c>
      <c r="C4940" t="s">
        <v>4938</v>
      </c>
      <c r="L4940" t="b">
        <f>NOT(ISERROR(MATCH(B4940,'jtj.watermark.org'!C:C,0)))</f>
        <v>1</v>
      </c>
    </row>
    <row r="4941" spans="1:12" hidden="1" x14ac:dyDescent="0.2">
      <c r="A4941" s="1">
        <v>43150.575752314813</v>
      </c>
      <c r="B4941">
        <v>44981</v>
      </c>
      <c r="C4941" t="s">
        <v>4939</v>
      </c>
      <c r="L4941" t="b">
        <f>NOT(ISERROR(MATCH(B4941,'jtj.watermark.org'!C:C,0)))</f>
        <v>1</v>
      </c>
    </row>
    <row r="4942" spans="1:12" hidden="1" x14ac:dyDescent="0.2">
      <c r="A4942" s="1">
        <v>43150.578101851854</v>
      </c>
      <c r="B4942">
        <v>39566</v>
      </c>
      <c r="C4942" t="s">
        <v>4940</v>
      </c>
      <c r="L4942" t="b">
        <f>NOT(ISERROR(MATCH(B4942,'jtj.watermark.org'!C:C,0)))</f>
        <v>1</v>
      </c>
    </row>
    <row r="4943" spans="1:12" hidden="1" x14ac:dyDescent="0.2">
      <c r="A4943" s="1">
        <v>43150.577708333331</v>
      </c>
      <c r="B4943">
        <v>39942</v>
      </c>
      <c r="C4943" t="s">
        <v>4941</v>
      </c>
      <c r="L4943" t="b">
        <f>NOT(ISERROR(MATCH(B4943,'jtj.watermark.org'!C:C,0)))</f>
        <v>1</v>
      </c>
    </row>
    <row r="4944" spans="1:12" hidden="1" x14ac:dyDescent="0.2">
      <c r="A4944" s="1">
        <v>43150.576215277775</v>
      </c>
      <c r="B4944">
        <v>63217</v>
      </c>
      <c r="C4944" t="s">
        <v>4942</v>
      </c>
      <c r="L4944" t="b">
        <f>NOT(ISERROR(MATCH(B4944,'jtj.watermark.org'!C:C,0)))</f>
        <v>1</v>
      </c>
    </row>
    <row r="4945" spans="1:12" hidden="1" x14ac:dyDescent="0.2">
      <c r="A4945" s="1">
        <v>43150.57640046296</v>
      </c>
      <c r="B4945">
        <v>33061</v>
      </c>
      <c r="C4945" t="s">
        <v>4943</v>
      </c>
      <c r="L4945" t="b">
        <f>NOT(ISERROR(MATCH(B4945,'jtj.watermark.org'!C:C,0)))</f>
        <v>1</v>
      </c>
    </row>
    <row r="4946" spans="1:12" hidden="1" x14ac:dyDescent="0.2">
      <c r="A4946" s="1">
        <v>43150.576909722222</v>
      </c>
      <c r="B4946">
        <v>33837</v>
      </c>
      <c r="C4946" t="s">
        <v>4944</v>
      </c>
      <c r="L4946" t="b">
        <f>NOT(ISERROR(MATCH(B4946,'jtj.watermark.org'!C:C,0)))</f>
        <v>1</v>
      </c>
    </row>
    <row r="4947" spans="1:12" hidden="1" x14ac:dyDescent="0.2">
      <c r="A4947" s="1">
        <v>43150.576539351852</v>
      </c>
      <c r="B4947">
        <v>22356</v>
      </c>
      <c r="C4947" t="s">
        <v>4945</v>
      </c>
      <c r="L4947" t="b">
        <f>NOT(ISERROR(MATCH(B4947,'jtj.watermark.org'!C:C,0)))</f>
        <v>1</v>
      </c>
    </row>
    <row r="4948" spans="1:12" hidden="1" x14ac:dyDescent="0.2">
      <c r="A4948" s="1">
        <v>43150.5784375</v>
      </c>
      <c r="B4948">
        <v>34650</v>
      </c>
      <c r="C4948" t="s">
        <v>4946</v>
      </c>
      <c r="L4948" t="b">
        <f>NOT(ISERROR(MATCH(B4948,'jtj.watermark.org'!C:C,0)))</f>
        <v>1</v>
      </c>
    </row>
    <row r="4949" spans="1:12" hidden="1" x14ac:dyDescent="0.2">
      <c r="A4949" s="1">
        <v>43150.576331018521</v>
      </c>
      <c r="B4949">
        <v>41525</v>
      </c>
      <c r="C4949" t="s">
        <v>4947</v>
      </c>
      <c r="L4949" t="b">
        <f>NOT(ISERROR(MATCH(B4949,'jtj.watermark.org'!C:C,0)))</f>
        <v>1</v>
      </c>
    </row>
    <row r="4950" spans="1:12" hidden="1" x14ac:dyDescent="0.2">
      <c r="A4950" s="1">
        <v>43150.579467592594</v>
      </c>
      <c r="B4950">
        <v>52882</v>
      </c>
      <c r="C4950" t="s">
        <v>4948</v>
      </c>
      <c r="L4950" t="b">
        <f>NOT(ISERROR(MATCH(B4950,'jtj.watermark.org'!C:C,0)))</f>
        <v>1</v>
      </c>
    </row>
    <row r="4951" spans="1:12" hidden="1" x14ac:dyDescent="0.2">
      <c r="A4951" s="1">
        <v>43150.576412037037</v>
      </c>
      <c r="B4951">
        <v>36004</v>
      </c>
      <c r="C4951" t="s">
        <v>4949</v>
      </c>
      <c r="L4951" t="b">
        <f>NOT(ISERROR(MATCH(B4951,'jtj.watermark.org'!C:C,0)))</f>
        <v>1</v>
      </c>
    </row>
    <row r="4952" spans="1:12" hidden="1" x14ac:dyDescent="0.2">
      <c r="A4952" s="1">
        <v>43150.577615740738</v>
      </c>
      <c r="B4952">
        <v>50080</v>
      </c>
      <c r="C4952" t="s">
        <v>4950</v>
      </c>
      <c r="L4952" t="b">
        <f>NOT(ISERROR(MATCH(B4952,'jtj.watermark.org'!C:C,0)))</f>
        <v>1</v>
      </c>
    </row>
    <row r="4953" spans="1:12" hidden="1" x14ac:dyDescent="0.2">
      <c r="A4953" s="1">
        <v>43150.577928240738</v>
      </c>
      <c r="B4953">
        <v>37570</v>
      </c>
      <c r="C4953" t="s">
        <v>4951</v>
      </c>
      <c r="L4953" t="b">
        <f>NOT(ISERROR(MATCH(B4953,'jtj.watermark.org'!C:C,0)))</f>
        <v>1</v>
      </c>
    </row>
    <row r="4954" spans="1:12" hidden="1" x14ac:dyDescent="0.2">
      <c r="A4954" s="1">
        <v>43150.575416666667</v>
      </c>
      <c r="B4954">
        <v>39037</v>
      </c>
      <c r="C4954" t="s">
        <v>4952</v>
      </c>
      <c r="L4954" t="b">
        <f>NOT(ISERROR(MATCH(B4954,'jtj.watermark.org'!C:C,0)))</f>
        <v>1</v>
      </c>
    </row>
    <row r="4955" spans="1:12" hidden="1" x14ac:dyDescent="0.2">
      <c r="A4955" s="1">
        <v>43150.577835648146</v>
      </c>
      <c r="B4955">
        <v>36803</v>
      </c>
      <c r="C4955" t="s">
        <v>4953</v>
      </c>
      <c r="L4955" t="b">
        <f>NOT(ISERROR(MATCH(B4955,'jtj.watermark.org'!C:C,0)))</f>
        <v>1</v>
      </c>
    </row>
    <row r="4956" spans="1:12" hidden="1" x14ac:dyDescent="0.2">
      <c r="A4956" s="1">
        <v>43150.578252314815</v>
      </c>
      <c r="B4956">
        <v>39934</v>
      </c>
      <c r="C4956" t="s">
        <v>4954</v>
      </c>
      <c r="L4956" t="b">
        <f>NOT(ISERROR(MATCH(B4956,'jtj.watermark.org'!C:C,0)))</f>
        <v>1</v>
      </c>
    </row>
    <row r="4957" spans="1:12" hidden="1" x14ac:dyDescent="0.2">
      <c r="A4957" s="1">
        <v>43150.576736111114</v>
      </c>
      <c r="B4957">
        <v>43794</v>
      </c>
      <c r="C4957" t="s">
        <v>4955</v>
      </c>
      <c r="L4957" t="b">
        <f>NOT(ISERROR(MATCH(B4957,'jtj.watermark.org'!C:C,0)))</f>
        <v>1</v>
      </c>
    </row>
    <row r="4958" spans="1:12" hidden="1" x14ac:dyDescent="0.2">
      <c r="A4958" s="1">
        <v>43150.576284722221</v>
      </c>
      <c r="B4958">
        <v>34478</v>
      </c>
      <c r="C4958" t="s">
        <v>4956</v>
      </c>
      <c r="L4958" t="b">
        <f>NOT(ISERROR(MATCH(B4958,'jtj.watermark.org'!C:C,0)))</f>
        <v>1</v>
      </c>
    </row>
    <row r="4959" spans="1:12" hidden="1" x14ac:dyDescent="0.2">
      <c r="A4959" s="1">
        <v>43150.577280092592</v>
      </c>
      <c r="B4959">
        <v>47684</v>
      </c>
      <c r="C4959" t="s">
        <v>4957</v>
      </c>
      <c r="L4959" t="b">
        <f>NOT(ISERROR(MATCH(B4959,'jtj.watermark.org'!C:C,0)))</f>
        <v>1</v>
      </c>
    </row>
    <row r="4960" spans="1:12" hidden="1" x14ac:dyDescent="0.2">
      <c r="A4960" s="1">
        <v>43150.575532407405</v>
      </c>
      <c r="B4960">
        <v>47470</v>
      </c>
      <c r="C4960" t="s">
        <v>4958</v>
      </c>
      <c r="L4960" t="b">
        <f>NOT(ISERROR(MATCH(B4960,'jtj.watermark.org'!C:C,0)))</f>
        <v>1</v>
      </c>
    </row>
    <row r="4961" spans="1:12" hidden="1" x14ac:dyDescent="0.2">
      <c r="A4961" s="1">
        <v>43150.575335648151</v>
      </c>
      <c r="B4961">
        <v>36465</v>
      </c>
      <c r="C4961" t="s">
        <v>4959</v>
      </c>
      <c r="L4961" t="b">
        <f>NOT(ISERROR(MATCH(B4961,'jtj.watermark.org'!C:C,0)))</f>
        <v>1</v>
      </c>
    </row>
    <row r="4962" spans="1:12" hidden="1" x14ac:dyDescent="0.2">
      <c r="A4962" s="1">
        <v>43150.577175925922</v>
      </c>
      <c r="B4962">
        <v>39348</v>
      </c>
      <c r="C4962" t="s">
        <v>4960</v>
      </c>
      <c r="L4962" t="b">
        <f>NOT(ISERROR(MATCH(B4962,'jtj.watermark.org'!C:C,0)))</f>
        <v>1</v>
      </c>
    </row>
    <row r="4963" spans="1:12" hidden="1" x14ac:dyDescent="0.2">
      <c r="A4963" s="1">
        <v>43150.578333333331</v>
      </c>
      <c r="B4963">
        <v>15773</v>
      </c>
      <c r="C4963" t="s">
        <v>4961</v>
      </c>
      <c r="L4963" t="b">
        <f>NOT(ISERROR(MATCH(B4963,'jtj.watermark.org'!C:C,0)))</f>
        <v>1</v>
      </c>
    </row>
    <row r="4964" spans="1:12" hidden="1" x14ac:dyDescent="0.2">
      <c r="A4964" s="1">
        <v>43150.575196759259</v>
      </c>
      <c r="B4964">
        <v>34282</v>
      </c>
      <c r="C4964" t="s">
        <v>4962</v>
      </c>
      <c r="L4964" t="b">
        <f>NOT(ISERROR(MATCH(B4964,'jtj.watermark.org'!C:C,0)))</f>
        <v>1</v>
      </c>
    </row>
    <row r="4965" spans="1:12" hidden="1" x14ac:dyDescent="0.2">
      <c r="A4965" s="1">
        <v>43150.574374999997</v>
      </c>
      <c r="B4965">
        <v>42918</v>
      </c>
      <c r="C4965" t="s">
        <v>4963</v>
      </c>
      <c r="L4965" t="b">
        <f>NOT(ISERROR(MATCH(B4965,'jtj.watermark.org'!C:C,0)))</f>
        <v>1</v>
      </c>
    </row>
    <row r="4966" spans="1:12" hidden="1" x14ac:dyDescent="0.2">
      <c r="A4966" s="1">
        <v>43150.577175925922</v>
      </c>
      <c r="B4966">
        <v>32142</v>
      </c>
      <c r="C4966" t="s">
        <v>4964</v>
      </c>
      <c r="L4966" t="b">
        <f>NOT(ISERROR(MATCH(B4966,'jtj.watermark.org'!C:C,0)))</f>
        <v>1</v>
      </c>
    </row>
    <row r="4967" spans="1:12" hidden="1" x14ac:dyDescent="0.2">
      <c r="A4967" s="1">
        <v>43150.578530092593</v>
      </c>
      <c r="B4967">
        <v>42531</v>
      </c>
      <c r="C4967" t="s">
        <v>4965</v>
      </c>
      <c r="L4967" t="b">
        <f>NOT(ISERROR(MATCH(B4967,'jtj.watermark.org'!C:C,0)))</f>
        <v>1</v>
      </c>
    </row>
    <row r="4968" spans="1:12" hidden="1" x14ac:dyDescent="0.2">
      <c r="A4968" s="1">
        <v>43150.575636574074</v>
      </c>
      <c r="B4968">
        <v>33933</v>
      </c>
      <c r="C4968" t="s">
        <v>4966</v>
      </c>
      <c r="L4968" t="b">
        <f>NOT(ISERROR(MATCH(B4968,'jtj.watermark.org'!C:C,0)))</f>
        <v>1</v>
      </c>
    </row>
    <row r="4969" spans="1:12" hidden="1" x14ac:dyDescent="0.2">
      <c r="A4969" s="1">
        <v>43150.574444444443</v>
      </c>
      <c r="B4969">
        <v>40244</v>
      </c>
      <c r="C4969" t="s">
        <v>4967</v>
      </c>
      <c r="L4969" t="b">
        <f>NOT(ISERROR(MATCH(B4969,'jtj.watermark.org'!C:C,0)))</f>
        <v>1</v>
      </c>
    </row>
    <row r="4970" spans="1:12" hidden="1" x14ac:dyDescent="0.2">
      <c r="A4970" s="1">
        <v>43150.577870370369</v>
      </c>
      <c r="B4970">
        <v>38198</v>
      </c>
      <c r="C4970" t="s">
        <v>4968</v>
      </c>
      <c r="L4970" t="b">
        <f>NOT(ISERROR(MATCH(B4970,'jtj.watermark.org'!C:C,0)))</f>
        <v>1</v>
      </c>
    </row>
    <row r="4971" spans="1:12" hidden="1" x14ac:dyDescent="0.2">
      <c r="A4971" s="1">
        <v>43150.574606481481</v>
      </c>
      <c r="B4971">
        <v>41903</v>
      </c>
      <c r="C4971" t="s">
        <v>4969</v>
      </c>
      <c r="L4971" t="b">
        <f>NOT(ISERROR(MATCH(B4971,'jtj.watermark.org'!C:C,0)))</f>
        <v>1</v>
      </c>
    </row>
    <row r="4972" spans="1:12" hidden="1" x14ac:dyDescent="0.2">
      <c r="A4972" s="1">
        <v>43150.579675925925</v>
      </c>
      <c r="B4972">
        <v>54530</v>
      </c>
      <c r="C4972" t="s">
        <v>4970</v>
      </c>
      <c r="L4972" t="b">
        <f>NOT(ISERROR(MATCH(B4972,'jtj.watermark.org'!C:C,0)))</f>
        <v>1</v>
      </c>
    </row>
    <row r="4973" spans="1:12" hidden="1" x14ac:dyDescent="0.2">
      <c r="A4973" s="1">
        <v>43150.577997685185</v>
      </c>
      <c r="B4973">
        <v>40617</v>
      </c>
      <c r="C4973" t="s">
        <v>4971</v>
      </c>
      <c r="L4973" t="b">
        <f>NOT(ISERROR(MATCH(B4973,'jtj.watermark.org'!C:C,0)))</f>
        <v>1</v>
      </c>
    </row>
    <row r="4974" spans="1:12" hidden="1" x14ac:dyDescent="0.2">
      <c r="A4974" s="1">
        <v>43150.57671296296</v>
      </c>
      <c r="B4974">
        <v>47780</v>
      </c>
      <c r="C4974" t="s">
        <v>4972</v>
      </c>
      <c r="L4974" t="b">
        <f>NOT(ISERROR(MATCH(B4974,'jtj.watermark.org'!C:C,0)))</f>
        <v>1</v>
      </c>
    </row>
    <row r="4975" spans="1:12" hidden="1" x14ac:dyDescent="0.2">
      <c r="A4975" s="1">
        <v>43150.577453703707</v>
      </c>
      <c r="B4975">
        <v>35661</v>
      </c>
      <c r="C4975" t="s">
        <v>4973</v>
      </c>
      <c r="L4975" t="b">
        <f>NOT(ISERROR(MATCH(B4975,'jtj.watermark.org'!C:C,0)))</f>
        <v>1</v>
      </c>
    </row>
    <row r="4976" spans="1:12" hidden="1" x14ac:dyDescent="0.2">
      <c r="A4976" s="1">
        <v>43150.576238425929</v>
      </c>
      <c r="B4976">
        <v>36175</v>
      </c>
      <c r="C4976" t="s">
        <v>4974</v>
      </c>
      <c r="L4976" t="b">
        <f>NOT(ISERROR(MATCH(B4976,'jtj.watermark.org'!C:C,0)))</f>
        <v>1</v>
      </c>
    </row>
    <row r="4977" spans="1:12" hidden="1" x14ac:dyDescent="0.2">
      <c r="A4977" s="1">
        <v>43150.576655092591</v>
      </c>
      <c r="B4977">
        <v>55069</v>
      </c>
      <c r="C4977" t="s">
        <v>4975</v>
      </c>
      <c r="L4977" t="b">
        <f>NOT(ISERROR(MATCH(B4977,'jtj.watermark.org'!C:C,0)))</f>
        <v>1</v>
      </c>
    </row>
    <row r="4978" spans="1:12" hidden="1" x14ac:dyDescent="0.2">
      <c r="A4978" s="1">
        <v>43150.576226851852</v>
      </c>
      <c r="B4978">
        <v>34797</v>
      </c>
      <c r="C4978" t="s">
        <v>4976</v>
      </c>
      <c r="L4978" t="b">
        <f>NOT(ISERROR(MATCH(B4978,'jtj.watermark.org'!C:C,0)))</f>
        <v>1</v>
      </c>
    </row>
    <row r="4979" spans="1:12" hidden="1" x14ac:dyDescent="0.2">
      <c r="A4979" s="1">
        <v>43150.57949074074</v>
      </c>
      <c r="B4979">
        <v>44275</v>
      </c>
      <c r="C4979" t="s">
        <v>4977</v>
      </c>
      <c r="L4979" t="b">
        <f>NOT(ISERROR(MATCH(B4979,'jtj.watermark.org'!C:C,0)))</f>
        <v>1</v>
      </c>
    </row>
    <row r="4980" spans="1:12" hidden="1" x14ac:dyDescent="0.2">
      <c r="A4980" s="1">
        <v>43150.579259259262</v>
      </c>
      <c r="B4980">
        <v>38533</v>
      </c>
      <c r="C4980" t="s">
        <v>4978</v>
      </c>
      <c r="L4980" t="b">
        <f>NOT(ISERROR(MATCH(B4980,'jtj.watermark.org'!C:C,0)))</f>
        <v>1</v>
      </c>
    </row>
    <row r="4981" spans="1:12" hidden="1" x14ac:dyDescent="0.2">
      <c r="A4981" s="1">
        <v>43150.576435185183</v>
      </c>
      <c r="B4981">
        <v>37965</v>
      </c>
      <c r="C4981" t="s">
        <v>4979</v>
      </c>
      <c r="L4981" t="b">
        <f>NOT(ISERROR(MATCH(B4981,'jtj.watermark.org'!C:C,0)))</f>
        <v>1</v>
      </c>
    </row>
    <row r="4982" spans="1:12" hidden="1" x14ac:dyDescent="0.2">
      <c r="A4982" s="1">
        <v>43150.57608796296</v>
      </c>
      <c r="B4982">
        <v>48929</v>
      </c>
      <c r="C4982" t="s">
        <v>4980</v>
      </c>
      <c r="L4982" t="b">
        <f>NOT(ISERROR(MATCH(B4982,'jtj.watermark.org'!C:C,0)))</f>
        <v>1</v>
      </c>
    </row>
    <row r="4983" spans="1:12" hidden="1" x14ac:dyDescent="0.2">
      <c r="A4983" s="1">
        <v>43150.577650462961</v>
      </c>
      <c r="B4983">
        <v>37061</v>
      </c>
      <c r="C4983" t="s">
        <v>4981</v>
      </c>
      <c r="L4983" t="b">
        <f>NOT(ISERROR(MATCH(B4983,'jtj.watermark.org'!C:C,0)))</f>
        <v>1</v>
      </c>
    </row>
    <row r="4984" spans="1:12" hidden="1" x14ac:dyDescent="0.2">
      <c r="A4984" s="1">
        <v>43150.579502314817</v>
      </c>
      <c r="B4984">
        <v>59990</v>
      </c>
      <c r="C4984" t="s">
        <v>4982</v>
      </c>
      <c r="L4984" t="b">
        <f>NOT(ISERROR(MATCH(B4984,'jtj.watermark.org'!C:C,0)))</f>
        <v>1</v>
      </c>
    </row>
    <row r="4985" spans="1:12" hidden="1" x14ac:dyDescent="0.2">
      <c r="A4985" s="1">
        <v>43150.57708333333</v>
      </c>
      <c r="B4985">
        <v>33691</v>
      </c>
      <c r="C4985" t="s">
        <v>4983</v>
      </c>
      <c r="L4985" t="b">
        <f>NOT(ISERROR(MATCH(B4985,'jtj.watermark.org'!C:C,0)))</f>
        <v>1</v>
      </c>
    </row>
    <row r="4986" spans="1:12" hidden="1" x14ac:dyDescent="0.2">
      <c r="A4986" s="1">
        <v>43150.575891203705</v>
      </c>
      <c r="B4986">
        <v>48049</v>
      </c>
      <c r="C4986" t="s">
        <v>4984</v>
      </c>
      <c r="L4986" t="b">
        <f>NOT(ISERROR(MATCH(B4986,'jtj.watermark.org'!C:C,0)))</f>
        <v>1</v>
      </c>
    </row>
    <row r="4987" spans="1:12" hidden="1" x14ac:dyDescent="0.2">
      <c r="A4987" s="1">
        <v>43150.578726851854</v>
      </c>
      <c r="B4987">
        <v>49678</v>
      </c>
      <c r="C4987" t="s">
        <v>4985</v>
      </c>
      <c r="L4987" t="b">
        <f>NOT(ISERROR(MATCH(B4987,'jtj.watermark.org'!C:C,0)))</f>
        <v>1</v>
      </c>
    </row>
    <row r="4988" spans="1:12" hidden="1" x14ac:dyDescent="0.2">
      <c r="A4988" s="1">
        <v>43150.576122685183</v>
      </c>
      <c r="B4988">
        <v>39289</v>
      </c>
      <c r="C4988" t="s">
        <v>4986</v>
      </c>
      <c r="L4988" t="b">
        <f>NOT(ISERROR(MATCH(B4988,'jtj.watermark.org'!C:C,0)))</f>
        <v>1</v>
      </c>
    </row>
    <row r="4989" spans="1:12" hidden="1" x14ac:dyDescent="0.2">
      <c r="A4989" s="1">
        <v>43150.5778125</v>
      </c>
      <c r="B4989">
        <v>4452</v>
      </c>
      <c r="C4989" t="s">
        <v>4987</v>
      </c>
      <c r="L4989" t="b">
        <f>NOT(ISERROR(MATCH(B4989,'jtj.watermark.org'!C:C,0)))</f>
        <v>1</v>
      </c>
    </row>
    <row r="4990" spans="1:12" hidden="1" x14ac:dyDescent="0.2">
      <c r="A4990" s="1">
        <v>43150.575115740743</v>
      </c>
      <c r="B4990">
        <v>55252</v>
      </c>
      <c r="C4990" t="s">
        <v>4988</v>
      </c>
      <c r="L4990" t="b">
        <f>NOT(ISERROR(MATCH(B4990,'jtj.watermark.org'!C:C,0)))</f>
        <v>1</v>
      </c>
    </row>
    <row r="4991" spans="1:12" hidden="1" x14ac:dyDescent="0.2">
      <c r="A4991" s="1">
        <v>43150.574444444443</v>
      </c>
      <c r="B4991">
        <v>59668</v>
      </c>
      <c r="C4991" t="s">
        <v>4989</v>
      </c>
      <c r="L4991" t="b">
        <f>NOT(ISERROR(MATCH(B4991,'jtj.watermark.org'!C:C,0)))</f>
        <v>1</v>
      </c>
    </row>
    <row r="4992" spans="1:12" hidden="1" x14ac:dyDescent="0.2">
      <c r="A4992" s="1">
        <v>43150.576412037037</v>
      </c>
      <c r="B4992">
        <v>63868</v>
      </c>
      <c r="C4992" t="s">
        <v>4990</v>
      </c>
      <c r="L4992" t="b">
        <f>NOT(ISERROR(MATCH(B4992,'jtj.watermark.org'!C:C,0)))</f>
        <v>1</v>
      </c>
    </row>
    <row r="4993" spans="1:12" hidden="1" x14ac:dyDescent="0.2">
      <c r="A4993" s="1">
        <v>43150.576990740738</v>
      </c>
      <c r="B4993">
        <v>36486</v>
      </c>
      <c r="C4993" t="s">
        <v>4991</v>
      </c>
      <c r="L4993" t="b">
        <f>NOT(ISERROR(MATCH(B4993,'jtj.watermark.org'!C:C,0)))</f>
        <v>1</v>
      </c>
    </row>
    <row r="4994" spans="1:12" hidden="1" x14ac:dyDescent="0.2">
      <c r="A4994" s="1">
        <v>43150.576805555553</v>
      </c>
      <c r="B4994">
        <v>48811</v>
      </c>
      <c r="C4994" t="s">
        <v>4992</v>
      </c>
      <c r="L4994" t="b">
        <f>NOT(ISERROR(MATCH(B4994,'jtj.watermark.org'!C:C,0)))</f>
        <v>1</v>
      </c>
    </row>
    <row r="4995" spans="1:12" hidden="1" x14ac:dyDescent="0.2">
      <c r="A4995" s="1">
        <v>43150.57607638889</v>
      </c>
      <c r="B4995">
        <v>37970</v>
      </c>
      <c r="C4995" t="s">
        <v>4993</v>
      </c>
      <c r="L4995" t="b">
        <f>NOT(ISERROR(MATCH(B4995,'jtj.watermark.org'!C:C,0)))</f>
        <v>1</v>
      </c>
    </row>
    <row r="4996" spans="1:12" hidden="1" x14ac:dyDescent="0.2">
      <c r="A4996" s="1">
        <v>43150.574328703704</v>
      </c>
      <c r="B4996">
        <v>9514</v>
      </c>
      <c r="C4996" t="s">
        <v>4994</v>
      </c>
      <c r="L4996" t="b">
        <f>NOT(ISERROR(MATCH(B4996,'jtj.watermark.org'!C:C,0)))</f>
        <v>1</v>
      </c>
    </row>
    <row r="4997" spans="1:12" hidden="1" x14ac:dyDescent="0.2">
      <c r="A4997" s="1">
        <v>43150.57545138889</v>
      </c>
      <c r="B4997">
        <v>6986</v>
      </c>
      <c r="C4997" t="s">
        <v>4995</v>
      </c>
      <c r="L4997" t="b">
        <f>NOT(ISERROR(MATCH(B4997,'jtj.watermark.org'!C:C,0)))</f>
        <v>1</v>
      </c>
    </row>
    <row r="4998" spans="1:12" hidden="1" x14ac:dyDescent="0.2">
      <c r="A4998" s="1">
        <v>43150.578043981484</v>
      </c>
      <c r="B4998">
        <v>41781</v>
      </c>
      <c r="C4998" t="s">
        <v>4996</v>
      </c>
      <c r="L4998" t="b">
        <f>NOT(ISERROR(MATCH(B4998,'jtj.watermark.org'!C:C,0)))</f>
        <v>1</v>
      </c>
    </row>
    <row r="4999" spans="1:12" hidden="1" x14ac:dyDescent="0.2">
      <c r="A4999" s="1">
        <v>43150.576747685183</v>
      </c>
      <c r="B4999">
        <v>32770</v>
      </c>
      <c r="C4999" t="s">
        <v>4997</v>
      </c>
      <c r="L4999" t="b">
        <f>NOT(ISERROR(MATCH(B4999,'jtj.watermark.org'!C:C,0)))</f>
        <v>1</v>
      </c>
    </row>
    <row r="5000" spans="1:12" hidden="1" x14ac:dyDescent="0.2">
      <c r="A5000" s="1">
        <v>43150.575486111113</v>
      </c>
      <c r="B5000">
        <v>39742</v>
      </c>
      <c r="C5000" t="s">
        <v>4998</v>
      </c>
      <c r="L5000" t="b">
        <f>NOT(ISERROR(MATCH(B5000,'jtj.watermark.org'!C:C,0)))</f>
        <v>1</v>
      </c>
    </row>
    <row r="5001" spans="1:12" hidden="1" x14ac:dyDescent="0.2">
      <c r="A5001" s="1">
        <v>43150.577303240738</v>
      </c>
      <c r="B5001">
        <v>31539</v>
      </c>
      <c r="C5001" t="s">
        <v>4999</v>
      </c>
      <c r="L5001" t="b">
        <f>NOT(ISERROR(MATCH(B5001,'jtj.watermark.org'!C:C,0)))</f>
        <v>1</v>
      </c>
    </row>
    <row r="5002" spans="1:12" hidden="1" x14ac:dyDescent="0.2">
      <c r="A5002" s="1">
        <v>43150.574606481481</v>
      </c>
      <c r="B5002">
        <v>35391</v>
      </c>
      <c r="C5002" t="s">
        <v>5000</v>
      </c>
      <c r="L5002" t="b">
        <f>NOT(ISERROR(MATCH(B5002,'jtj.watermark.org'!C:C,0)))</f>
        <v>1</v>
      </c>
    </row>
    <row r="5003" spans="1:12" hidden="1" x14ac:dyDescent="0.2">
      <c r="A5003" s="1">
        <v>43150.574699074074</v>
      </c>
      <c r="B5003">
        <v>39412</v>
      </c>
      <c r="C5003" t="s">
        <v>5001</v>
      </c>
      <c r="L5003" t="b">
        <f>NOT(ISERROR(MATCH(B5003,'jtj.watermark.org'!C:C,0)))</f>
        <v>1</v>
      </c>
    </row>
    <row r="5004" spans="1:12" hidden="1" x14ac:dyDescent="0.2">
      <c r="A5004" s="1">
        <v>43150.576145833336</v>
      </c>
      <c r="B5004">
        <v>36725</v>
      </c>
      <c r="C5004" t="s">
        <v>5002</v>
      </c>
      <c r="L5004" t="b">
        <f>NOT(ISERROR(MATCH(B5004,'jtj.watermark.org'!C:C,0)))</f>
        <v>1</v>
      </c>
    </row>
    <row r="5005" spans="1:12" hidden="1" x14ac:dyDescent="0.2">
      <c r="A5005" s="1">
        <v>43150.577951388892</v>
      </c>
      <c r="B5005">
        <v>48271</v>
      </c>
      <c r="C5005" t="s">
        <v>5003</v>
      </c>
      <c r="L5005" t="b">
        <f>NOT(ISERROR(MATCH(B5005,'jtj.watermark.org'!C:C,0)))</f>
        <v>1</v>
      </c>
    </row>
    <row r="5006" spans="1:12" hidden="1" x14ac:dyDescent="0.2">
      <c r="A5006" s="1">
        <v>43150.578587962962</v>
      </c>
      <c r="B5006">
        <v>53352</v>
      </c>
      <c r="C5006" t="s">
        <v>5004</v>
      </c>
      <c r="L5006" t="b">
        <f>NOT(ISERROR(MATCH(B5006,'jtj.watermark.org'!C:C,0)))</f>
        <v>1</v>
      </c>
    </row>
    <row r="5007" spans="1:12" hidden="1" x14ac:dyDescent="0.2">
      <c r="A5007" s="1">
        <v>43150.575312499997</v>
      </c>
      <c r="B5007">
        <v>37015</v>
      </c>
      <c r="C5007" t="s">
        <v>5005</v>
      </c>
      <c r="L5007" t="b">
        <f>NOT(ISERROR(MATCH(B5007,'jtj.watermark.org'!C:C,0)))</f>
        <v>1</v>
      </c>
    </row>
    <row r="5008" spans="1:12" hidden="1" x14ac:dyDescent="0.2">
      <c r="A5008" s="1">
        <v>43150.579201388886</v>
      </c>
      <c r="B5008">
        <v>40060</v>
      </c>
      <c r="C5008" t="s">
        <v>5006</v>
      </c>
      <c r="L5008" t="b">
        <f>NOT(ISERROR(MATCH(B5008,'jtj.watermark.org'!C:C,0)))</f>
        <v>1</v>
      </c>
    </row>
    <row r="5009" spans="1:12" hidden="1" x14ac:dyDescent="0.2">
      <c r="A5009" s="1">
        <v>43150.57849537037</v>
      </c>
      <c r="B5009">
        <v>43453</v>
      </c>
      <c r="C5009" t="s">
        <v>5007</v>
      </c>
      <c r="L5009" t="b">
        <f>NOT(ISERROR(MATCH(B5009,'jtj.watermark.org'!C:C,0)))</f>
        <v>1</v>
      </c>
    </row>
    <row r="5010" spans="1:12" hidden="1" x14ac:dyDescent="0.2">
      <c r="A5010" s="1">
        <v>43150.576608796298</v>
      </c>
      <c r="B5010">
        <v>42618</v>
      </c>
      <c r="C5010" t="s">
        <v>5008</v>
      </c>
      <c r="L5010" t="b">
        <f>NOT(ISERROR(MATCH(B5010,'jtj.watermark.org'!C:C,0)))</f>
        <v>1</v>
      </c>
    </row>
    <row r="5011" spans="1:12" hidden="1" x14ac:dyDescent="0.2">
      <c r="A5011" s="1">
        <v>43150.575706018521</v>
      </c>
      <c r="B5011">
        <v>64593</v>
      </c>
      <c r="C5011" t="s">
        <v>5009</v>
      </c>
      <c r="L5011" t="b">
        <f>NOT(ISERROR(MATCH(B5011,'jtj.watermark.org'!C:C,0)))</f>
        <v>1</v>
      </c>
    </row>
    <row r="5012" spans="1:12" hidden="1" x14ac:dyDescent="0.2">
      <c r="A5012" s="1">
        <v>43150.578240740739</v>
      </c>
      <c r="B5012">
        <v>37206</v>
      </c>
      <c r="C5012" t="s">
        <v>5010</v>
      </c>
      <c r="L5012" t="b">
        <f>NOT(ISERROR(MATCH(B5012,'jtj.watermark.org'!C:C,0)))</f>
        <v>1</v>
      </c>
    </row>
    <row r="5013" spans="1:12" hidden="1" x14ac:dyDescent="0.2">
      <c r="A5013" s="1">
        <v>43150.576319444444</v>
      </c>
      <c r="B5013">
        <v>49424</v>
      </c>
      <c r="C5013" t="s">
        <v>5011</v>
      </c>
      <c r="L5013" t="b">
        <f>NOT(ISERROR(MATCH(B5013,'jtj.watermark.org'!C:C,0)))</f>
        <v>1</v>
      </c>
    </row>
    <row r="5014" spans="1:12" hidden="1" x14ac:dyDescent="0.2">
      <c r="A5014" s="1">
        <v>43150.579085648147</v>
      </c>
      <c r="B5014">
        <v>37847</v>
      </c>
      <c r="C5014" t="s">
        <v>5012</v>
      </c>
      <c r="L5014" t="b">
        <f>NOT(ISERROR(MATCH(B5014,'jtj.watermark.org'!C:C,0)))</f>
        <v>1</v>
      </c>
    </row>
    <row r="5015" spans="1:12" hidden="1" x14ac:dyDescent="0.2">
      <c r="A5015" s="1">
        <v>43150.579444444447</v>
      </c>
      <c r="B5015">
        <v>42033</v>
      </c>
      <c r="C5015" t="s">
        <v>5013</v>
      </c>
      <c r="L5015" t="b">
        <f>NOT(ISERROR(MATCH(B5015,'jtj.watermark.org'!C:C,0)))</f>
        <v>1</v>
      </c>
    </row>
    <row r="5016" spans="1:12" hidden="1" x14ac:dyDescent="0.2">
      <c r="A5016" s="1">
        <v>43150.577361111114</v>
      </c>
      <c r="B5016">
        <v>37050</v>
      </c>
      <c r="C5016" t="s">
        <v>5014</v>
      </c>
      <c r="L5016" t="b">
        <f>NOT(ISERROR(MATCH(B5016,'jtj.watermark.org'!C:C,0)))</f>
        <v>1</v>
      </c>
    </row>
    <row r="5017" spans="1:12" hidden="1" x14ac:dyDescent="0.2">
      <c r="A5017" s="1">
        <v>43150.574062500003</v>
      </c>
      <c r="B5017">
        <v>68284</v>
      </c>
      <c r="C5017" t="s">
        <v>5015</v>
      </c>
      <c r="L5017" t="b">
        <f>NOT(ISERROR(MATCH(B5017,'jtj.watermark.org'!C:C,0)))</f>
        <v>1</v>
      </c>
    </row>
    <row r="5018" spans="1:12" hidden="1" x14ac:dyDescent="0.2">
      <c r="A5018" s="1">
        <v>43150.579513888886</v>
      </c>
      <c r="B5018">
        <v>38056</v>
      </c>
      <c r="C5018" t="s">
        <v>5016</v>
      </c>
      <c r="L5018" t="b">
        <f>NOT(ISERROR(MATCH(B5018,'jtj.watermark.org'!C:C,0)))</f>
        <v>1</v>
      </c>
    </row>
    <row r="5019" spans="1:12" hidden="1" x14ac:dyDescent="0.2">
      <c r="A5019" s="1">
        <v>43150.57912037037</v>
      </c>
      <c r="B5019">
        <v>43240</v>
      </c>
      <c r="C5019" t="s">
        <v>5017</v>
      </c>
      <c r="L5019" t="b">
        <f>NOT(ISERROR(MATCH(B5019,'jtj.watermark.org'!C:C,0)))</f>
        <v>1</v>
      </c>
    </row>
    <row r="5020" spans="1:12" hidden="1" x14ac:dyDescent="0.2">
      <c r="A5020" s="1">
        <v>43150.578645833331</v>
      </c>
      <c r="B5020">
        <v>37615</v>
      </c>
      <c r="C5020" t="s">
        <v>5018</v>
      </c>
      <c r="L5020" t="b">
        <f>NOT(ISERROR(MATCH(B5020,'jtj.watermark.org'!C:C,0)))</f>
        <v>1</v>
      </c>
    </row>
    <row r="5021" spans="1:12" hidden="1" x14ac:dyDescent="0.2">
      <c r="A5021" s="1">
        <v>43150.575949074075</v>
      </c>
      <c r="B5021">
        <v>44345</v>
      </c>
      <c r="C5021" t="s">
        <v>5019</v>
      </c>
      <c r="L5021" t="b">
        <f>NOT(ISERROR(MATCH(B5021,'jtj.watermark.org'!C:C,0)))</f>
        <v>1</v>
      </c>
    </row>
    <row r="5022" spans="1:12" hidden="1" x14ac:dyDescent="0.2">
      <c r="A5022" s="1">
        <v>43150.578356481485</v>
      </c>
      <c r="B5022">
        <v>44779</v>
      </c>
      <c r="C5022" t="s">
        <v>5020</v>
      </c>
      <c r="L5022" t="b">
        <f>NOT(ISERROR(MATCH(B5022,'jtj.watermark.org'!C:C,0)))</f>
        <v>1</v>
      </c>
    </row>
    <row r="5023" spans="1:12" hidden="1" x14ac:dyDescent="0.2">
      <c r="A5023" s="1">
        <v>43150.576354166667</v>
      </c>
      <c r="B5023">
        <v>33064</v>
      </c>
      <c r="C5023" t="s">
        <v>5021</v>
      </c>
      <c r="L5023" t="b">
        <f>NOT(ISERROR(MATCH(B5023,'jtj.watermark.org'!C:C,0)))</f>
        <v>1</v>
      </c>
    </row>
    <row r="5024" spans="1:12" hidden="1" x14ac:dyDescent="0.2">
      <c r="A5024" s="1">
        <v>43150.579143518517</v>
      </c>
      <c r="B5024">
        <v>39346</v>
      </c>
      <c r="C5024" t="s">
        <v>5022</v>
      </c>
      <c r="L5024" t="b">
        <f>NOT(ISERROR(MATCH(B5024,'jtj.watermark.org'!C:C,0)))</f>
        <v>1</v>
      </c>
    </row>
    <row r="5025" spans="1:12" hidden="1" x14ac:dyDescent="0.2">
      <c r="A5025" s="1">
        <v>43150.575486111113</v>
      </c>
      <c r="B5025">
        <v>7580</v>
      </c>
      <c r="C5025" t="s">
        <v>5023</v>
      </c>
      <c r="L5025" t="b">
        <f>NOT(ISERROR(MATCH(B5025,'jtj.watermark.org'!C:C,0)))</f>
        <v>1</v>
      </c>
    </row>
    <row r="5026" spans="1:12" hidden="1" x14ac:dyDescent="0.2">
      <c r="A5026" s="1">
        <v>43150.577951388892</v>
      </c>
      <c r="B5026">
        <v>41309</v>
      </c>
      <c r="C5026" t="s">
        <v>5024</v>
      </c>
      <c r="L5026" t="b">
        <f>NOT(ISERROR(MATCH(B5026,'jtj.watermark.org'!C:C,0)))</f>
        <v>1</v>
      </c>
    </row>
    <row r="5027" spans="1:12" hidden="1" x14ac:dyDescent="0.2">
      <c r="A5027" s="1">
        <v>43159.47378472222</v>
      </c>
      <c r="B5027">
        <v>180789</v>
      </c>
      <c r="C5027" t="s">
        <v>5025</v>
      </c>
      <c r="L5027" t="b">
        <f>NOT(ISERROR(MATCH(B5027,'jtj.watermark.org'!C:C,0)))</f>
        <v>1</v>
      </c>
    </row>
    <row r="5028" spans="1:12" hidden="1" x14ac:dyDescent="0.2">
      <c r="A5028" s="1">
        <v>43160.637442129628</v>
      </c>
      <c r="B5028">
        <v>164819</v>
      </c>
      <c r="C5028" t="s">
        <v>5026</v>
      </c>
      <c r="L5028" t="b">
        <f>NOT(ISERROR(MATCH(B5028,'jtj.watermark.org'!C:C,0)))</f>
        <v>1</v>
      </c>
    </row>
    <row r="5029" spans="1:12" hidden="1" x14ac:dyDescent="0.2">
      <c r="A5029" s="1">
        <v>43160.637141203704</v>
      </c>
      <c r="B5029">
        <v>199615</v>
      </c>
      <c r="C5029" t="s">
        <v>5027</v>
      </c>
      <c r="L5029" t="b">
        <f>NOT(ISERROR(MATCH(B5029,'jtj.watermark.org'!C:C,0)))</f>
        <v>1</v>
      </c>
    </row>
    <row r="5030" spans="1:12" hidden="1" x14ac:dyDescent="0.2">
      <c r="A5030" s="1">
        <v>43161.50304398148</v>
      </c>
      <c r="B5030">
        <v>54530</v>
      </c>
      <c r="C5030" t="s">
        <v>5028</v>
      </c>
      <c r="L5030" t="b">
        <f>NOT(ISERROR(MATCH(B5030,'jtj.watermark.org'!C:C,0)))</f>
        <v>1</v>
      </c>
    </row>
    <row r="5031" spans="1:12" hidden="1" x14ac:dyDescent="0.2">
      <c r="A5031" s="1">
        <v>43161.502280092594</v>
      </c>
      <c r="B5031">
        <v>68432</v>
      </c>
      <c r="C5031" t="s">
        <v>5029</v>
      </c>
      <c r="L5031" t="b">
        <f>NOT(ISERROR(MATCH(B5031,'jtj.watermark.org'!C:C,0)))</f>
        <v>1</v>
      </c>
    </row>
    <row r="5032" spans="1:12" hidden="1" x14ac:dyDescent="0.2">
      <c r="A5032" s="1">
        <v>43161.50204861111</v>
      </c>
      <c r="B5032">
        <v>52391</v>
      </c>
      <c r="C5032" t="s">
        <v>5030</v>
      </c>
      <c r="L5032" t="b">
        <f>NOT(ISERROR(MATCH(B5032,'jtj.watermark.org'!C:C,0)))</f>
        <v>1</v>
      </c>
    </row>
    <row r="5033" spans="1:12" hidden="1" x14ac:dyDescent="0.2">
      <c r="A5033" s="1">
        <v>43167.486967592595</v>
      </c>
      <c r="B5033">
        <v>246104</v>
      </c>
      <c r="C5033" t="s">
        <v>5031</v>
      </c>
      <c r="L5033" t="b">
        <f>NOT(ISERROR(MATCH(B5033,'jtj.watermark.org'!C:C,0)))</f>
        <v>0</v>
      </c>
    </row>
    <row r="5034" spans="1:12" hidden="1" x14ac:dyDescent="0.2">
      <c r="A5034" s="1">
        <v>43167.487592592595</v>
      </c>
      <c r="B5034">
        <v>239240</v>
      </c>
      <c r="C5034" t="s">
        <v>5032</v>
      </c>
      <c r="L5034" t="b">
        <f>NOT(ISERROR(MATCH(B5034,'jtj.watermark.org'!C:C,0)))</f>
        <v>1</v>
      </c>
    </row>
    <row r="5035" spans="1:12" hidden="1" x14ac:dyDescent="0.2">
      <c r="A5035" s="1">
        <v>43167.487141203703</v>
      </c>
      <c r="B5035">
        <v>259898</v>
      </c>
      <c r="C5035" t="s">
        <v>5033</v>
      </c>
      <c r="L5035" t="b">
        <f>NOT(ISERROR(MATCH(B5035,'jtj.watermark.org'!C:C,0)))</f>
        <v>1</v>
      </c>
    </row>
    <row r="5036" spans="1:12" hidden="1" x14ac:dyDescent="0.2">
      <c r="A5036" s="1">
        <v>43167.48777777778</v>
      </c>
      <c r="B5036">
        <v>150273</v>
      </c>
      <c r="C5036" t="s">
        <v>5034</v>
      </c>
      <c r="L5036" t="b">
        <f>NOT(ISERROR(MATCH(B5036,'jtj.watermark.org'!C:C,0)))</f>
        <v>1</v>
      </c>
    </row>
    <row r="5037" spans="1:12" hidden="1" x14ac:dyDescent="0.2">
      <c r="A5037" s="1">
        <v>43167.48678240741</v>
      </c>
      <c r="B5037">
        <v>196267</v>
      </c>
      <c r="C5037" t="s">
        <v>5035</v>
      </c>
      <c r="L5037" t="b">
        <f>NOT(ISERROR(MATCH(B5037,'jtj.watermark.org'!C:C,0)))</f>
        <v>1</v>
      </c>
    </row>
    <row r="5038" spans="1:12" hidden="1" x14ac:dyDescent="0.2">
      <c r="A5038" s="1">
        <v>43167.487951388888</v>
      </c>
      <c r="B5038">
        <v>183804</v>
      </c>
      <c r="C5038" t="s">
        <v>5036</v>
      </c>
      <c r="L5038" t="b">
        <f>NOT(ISERROR(MATCH(B5038,'jtj.watermark.org'!C:C,0)))</f>
        <v>1</v>
      </c>
    </row>
    <row r="5039" spans="1:12" hidden="1" x14ac:dyDescent="0.2">
      <c r="A5039" s="1">
        <v>43167.487349537034</v>
      </c>
      <c r="B5039">
        <v>254836</v>
      </c>
      <c r="C5039" t="s">
        <v>5037</v>
      </c>
      <c r="L5039" t="b">
        <f>NOT(ISERROR(MATCH(B5039,'jtj.watermark.org'!C:C,0)))</f>
        <v>1</v>
      </c>
    </row>
    <row r="5040" spans="1:12" hidden="1" x14ac:dyDescent="0.2">
      <c r="A5040" s="1">
        <v>43206.679629629631</v>
      </c>
      <c r="B5040">
        <v>178863</v>
      </c>
      <c r="C5040" t="s">
        <v>5038</v>
      </c>
      <c r="L5040" t="b">
        <f>NOT(ISERROR(MATCH(B5040,'jtj.watermark.org'!C:C,0)))</f>
        <v>1</v>
      </c>
    </row>
    <row r="5041" spans="1:12" hidden="1" x14ac:dyDescent="0.2">
      <c r="A5041" s="1">
        <v>43262.644155092596</v>
      </c>
      <c r="B5041">
        <v>279237</v>
      </c>
      <c r="C5041" t="s">
        <v>5039</v>
      </c>
      <c r="L5041" t="b">
        <f>NOT(ISERROR(MATCH(B5041,'jtj.watermark.org'!C:C,0)))</f>
        <v>1</v>
      </c>
    </row>
    <row r="5042" spans="1:12" hidden="1" x14ac:dyDescent="0.2">
      <c r="A5042" s="1">
        <v>43263.707615740743</v>
      </c>
      <c r="B5042">
        <v>68074</v>
      </c>
      <c r="C5042" t="s">
        <v>5040</v>
      </c>
      <c r="L5042" t="b">
        <f>NOT(ISERROR(MATCH(B5042,'jtj.watermark.org'!C:C,0)))</f>
        <v>1</v>
      </c>
    </row>
    <row r="5043" spans="1:12" hidden="1" x14ac:dyDescent="0.2">
      <c r="A5043" s="1">
        <v>43263.52783564815</v>
      </c>
      <c r="B5043">
        <v>177326</v>
      </c>
      <c r="C5043" t="s">
        <v>5041</v>
      </c>
      <c r="L5043" t="b">
        <f>NOT(ISERROR(MATCH(B5043,'jtj.watermark.org'!C:C,0)))</f>
        <v>1</v>
      </c>
    </row>
    <row r="5044" spans="1:12" hidden="1" x14ac:dyDescent="0.2">
      <c r="A5044" s="1">
        <v>43263.705509259256</v>
      </c>
      <c r="B5044">
        <v>7868</v>
      </c>
      <c r="C5044" t="s">
        <v>5042</v>
      </c>
      <c r="L5044" t="b">
        <f>NOT(ISERROR(MATCH(B5044,'jtj.watermark.org'!C:C,0)))</f>
        <v>1</v>
      </c>
    </row>
    <row r="5045" spans="1:12" hidden="1" x14ac:dyDescent="0.2">
      <c r="A5045" s="1">
        <v>43263.526782407411</v>
      </c>
      <c r="B5045">
        <v>276414</v>
      </c>
      <c r="C5045" t="s">
        <v>5043</v>
      </c>
      <c r="L5045" t="b">
        <f>NOT(ISERROR(MATCH(B5045,'jtj.watermark.org'!C:C,0)))</f>
        <v>1</v>
      </c>
    </row>
    <row r="5046" spans="1:12" hidden="1" x14ac:dyDescent="0.2">
      <c r="A5046" s="1">
        <v>43269.415682870371</v>
      </c>
      <c r="B5046">
        <v>35508</v>
      </c>
      <c r="C5046" t="s">
        <v>5044</v>
      </c>
      <c r="L5046" t="b">
        <f>NOT(ISERROR(MATCH(B5046,'jtj.watermark.org'!C:C,0)))</f>
        <v>1</v>
      </c>
    </row>
    <row r="5047" spans="1:12" hidden="1" x14ac:dyDescent="0.2">
      <c r="A5047" s="1">
        <v>43276.461388888885</v>
      </c>
      <c r="B5047">
        <v>169824</v>
      </c>
      <c r="C5047" t="s">
        <v>5045</v>
      </c>
      <c r="L5047" t="b">
        <f>NOT(ISERROR(MATCH(B5047,'jtj.watermark.org'!C:C,0)))</f>
        <v>1</v>
      </c>
    </row>
    <row r="5048" spans="1:12" hidden="1" x14ac:dyDescent="0.2">
      <c r="A5048" s="1">
        <v>43276.412094907406</v>
      </c>
      <c r="B5048">
        <v>168220</v>
      </c>
      <c r="C5048" t="s">
        <v>5046</v>
      </c>
      <c r="L5048" t="b">
        <f>NOT(ISERROR(MATCH(B5048,'jtj.watermark.org'!C:C,0)))</f>
        <v>1</v>
      </c>
    </row>
    <row r="5049" spans="1:12" hidden="1" x14ac:dyDescent="0.2">
      <c r="A5049" s="1">
        <v>43276.409710648149</v>
      </c>
      <c r="B5049">
        <v>233187</v>
      </c>
      <c r="C5049" t="s">
        <v>5047</v>
      </c>
      <c r="L5049" t="b">
        <f>NOT(ISERROR(MATCH(B5049,'jtj.watermark.org'!C:C,0)))</f>
        <v>1</v>
      </c>
    </row>
    <row r="5050" spans="1:12" hidden="1" x14ac:dyDescent="0.2">
      <c r="A5050" s="1">
        <v>43276.460659722223</v>
      </c>
      <c r="B5050">
        <v>230955</v>
      </c>
      <c r="C5050" t="s">
        <v>5048</v>
      </c>
      <c r="L5050" t="b">
        <f>NOT(ISERROR(MATCH(B5050,'jtj.watermark.org'!C:C,0)))</f>
        <v>1</v>
      </c>
    </row>
    <row r="5051" spans="1:12" hidden="1" x14ac:dyDescent="0.2">
      <c r="A5051" s="1">
        <v>43276.459351851852</v>
      </c>
      <c r="B5051">
        <v>174229</v>
      </c>
      <c r="C5051" t="s">
        <v>5049</v>
      </c>
      <c r="L5051" t="b">
        <f>NOT(ISERROR(MATCH(B5051,'jtj.watermark.org'!C:C,0)))</f>
        <v>1</v>
      </c>
    </row>
    <row r="5052" spans="1:12" hidden="1" x14ac:dyDescent="0.2">
      <c r="A5052" s="1">
        <v>43276.461828703701</v>
      </c>
      <c r="B5052">
        <v>157420</v>
      </c>
      <c r="C5052" t="s">
        <v>5050</v>
      </c>
      <c r="L5052" t="b">
        <f>NOT(ISERROR(MATCH(B5052,'jtj.watermark.org'!C:C,0)))</f>
        <v>1</v>
      </c>
    </row>
    <row r="5053" spans="1:12" hidden="1" x14ac:dyDescent="0.2">
      <c r="A5053" s="1">
        <v>43276.461018518516</v>
      </c>
      <c r="B5053">
        <v>136391</v>
      </c>
      <c r="C5053" t="s">
        <v>5051</v>
      </c>
      <c r="L5053" t="b">
        <f>NOT(ISERROR(MATCH(B5053,'jtj.watermark.org'!C:C,0)))</f>
        <v>1</v>
      </c>
    </row>
    <row r="5054" spans="1:12" hidden="1" x14ac:dyDescent="0.2">
      <c r="A5054" s="1">
        <v>43276.438032407408</v>
      </c>
      <c r="B5054">
        <v>145879</v>
      </c>
      <c r="C5054" t="s">
        <v>5052</v>
      </c>
      <c r="L5054" t="b">
        <f>NOT(ISERROR(MATCH(B5054,'jtj.watermark.org'!C:C,0)))</f>
        <v>1</v>
      </c>
    </row>
    <row r="5055" spans="1:12" hidden="1" x14ac:dyDescent="0.2">
      <c r="A5055" s="1">
        <v>43276.458078703705</v>
      </c>
      <c r="B5055">
        <v>201233</v>
      </c>
      <c r="C5055" t="s">
        <v>5053</v>
      </c>
      <c r="L5055" t="b">
        <f>NOT(ISERROR(MATCH(B5055,'jtj.watermark.org'!C:C,0)))</f>
        <v>1</v>
      </c>
    </row>
    <row r="5056" spans="1:12" hidden="1" x14ac:dyDescent="0.2">
      <c r="A5056" s="1">
        <v>43276.460358796299</v>
      </c>
      <c r="B5056">
        <v>194383</v>
      </c>
      <c r="C5056" t="s">
        <v>5054</v>
      </c>
      <c r="L5056" t="b">
        <f>NOT(ISERROR(MATCH(B5056,'jtj.watermark.org'!C:C,0)))</f>
        <v>1</v>
      </c>
    </row>
    <row r="5057" spans="1:12" hidden="1" x14ac:dyDescent="0.2">
      <c r="A5057" s="1">
        <v>43276.460057870368</v>
      </c>
      <c r="B5057">
        <v>190083</v>
      </c>
      <c r="C5057" t="s">
        <v>5055</v>
      </c>
      <c r="L5057" t="b">
        <f>NOT(ISERROR(MATCH(B5057,'jtj.watermark.org'!C:C,0)))</f>
        <v>1</v>
      </c>
    </row>
    <row r="5058" spans="1:12" hidden="1" x14ac:dyDescent="0.2">
      <c r="A5058" s="1">
        <v>43276.458749999998</v>
      </c>
      <c r="B5058">
        <v>143233</v>
      </c>
      <c r="C5058" t="s">
        <v>5056</v>
      </c>
      <c r="L5058" t="b">
        <f>NOT(ISERROR(MATCH(B5058,'jtj.watermark.org'!C:C,0)))</f>
        <v>1</v>
      </c>
    </row>
    <row r="5059" spans="1:12" hidden="1" x14ac:dyDescent="0.2">
      <c r="A5059" s="1">
        <v>43276.459699074076</v>
      </c>
      <c r="B5059">
        <v>152179</v>
      </c>
      <c r="C5059" t="s">
        <v>5057</v>
      </c>
      <c r="L5059" t="b">
        <f>NOT(ISERROR(MATCH(B5059,'jtj.watermark.org'!C:C,0)))</f>
        <v>1</v>
      </c>
    </row>
    <row r="5060" spans="1:12" hidden="1" x14ac:dyDescent="0.2">
      <c r="A5060" s="1">
        <v>43276.457789351851</v>
      </c>
      <c r="B5060">
        <v>182442</v>
      </c>
      <c r="C5060" t="s">
        <v>5058</v>
      </c>
      <c r="L5060" t="b">
        <f>NOT(ISERROR(MATCH(B5060,'jtj.watermark.org'!C:C,0)))</f>
        <v>1</v>
      </c>
    </row>
    <row r="5061" spans="1:12" hidden="1" x14ac:dyDescent="0.2">
      <c r="A5061" s="1">
        <v>43276.411504629628</v>
      </c>
      <c r="B5061">
        <v>145879</v>
      </c>
      <c r="C5061" t="s">
        <v>5059</v>
      </c>
      <c r="L5061" t="b">
        <f>NOT(ISERROR(MATCH(B5061,'jtj.watermark.org'!C:C,0)))</f>
        <v>1</v>
      </c>
    </row>
    <row r="5062" spans="1:12" hidden="1" x14ac:dyDescent="0.2">
      <c r="A5062" s="1">
        <v>43276.412662037037</v>
      </c>
      <c r="B5062">
        <v>162764</v>
      </c>
      <c r="C5062" t="s">
        <v>5060</v>
      </c>
      <c r="L5062" t="b">
        <f>NOT(ISERROR(MATCH(B5062,'jtj.watermark.org'!C:C,0)))</f>
        <v>1</v>
      </c>
    </row>
    <row r="5063" spans="1:12" hidden="1" x14ac:dyDescent="0.2">
      <c r="A5063" s="1">
        <v>43276.458483796298</v>
      </c>
      <c r="B5063">
        <v>228604</v>
      </c>
      <c r="C5063" t="s">
        <v>5061</v>
      </c>
      <c r="L5063" t="b">
        <f>NOT(ISERROR(MATCH(B5063,'jtj.watermark.org'!C:C,0)))</f>
        <v>1</v>
      </c>
    </row>
    <row r="5064" spans="1:12" hidden="1" x14ac:dyDescent="0.2">
      <c r="A5064" s="1">
        <v>43276.672372685185</v>
      </c>
      <c r="B5064">
        <v>180944</v>
      </c>
      <c r="C5064" t="s">
        <v>5062</v>
      </c>
      <c r="L5064" t="b">
        <f>NOT(ISERROR(MATCH(B5064,'jtj.watermark.org'!C:C,0)))</f>
        <v>1</v>
      </c>
    </row>
    <row r="5065" spans="1:12" hidden="1" x14ac:dyDescent="0.2">
      <c r="A5065" s="1">
        <v>43283.561145833337</v>
      </c>
      <c r="B5065">
        <v>317447</v>
      </c>
      <c r="C5065" t="s">
        <v>5063</v>
      </c>
      <c r="L5065" t="b">
        <f>NOT(ISERROR(MATCH(B5065,'jtj.watermark.org'!C:C,0)))</f>
        <v>1</v>
      </c>
    </row>
    <row r="5066" spans="1:12" hidden="1" x14ac:dyDescent="0.2">
      <c r="A5066" s="1">
        <v>43297.584074074075</v>
      </c>
      <c r="B5066">
        <v>14651147</v>
      </c>
      <c r="C5066" t="s">
        <v>5064</v>
      </c>
      <c r="L5066" t="b">
        <f>NOT(ISERROR(MATCH(B5066,'jtj.watermark.org'!C:C,0)))</f>
        <v>1</v>
      </c>
    </row>
    <row r="5067" spans="1:12" hidden="1" x14ac:dyDescent="0.2">
      <c r="A5067" s="1">
        <v>43321.383252314816</v>
      </c>
      <c r="B5067">
        <v>970230</v>
      </c>
      <c r="C5067" t="s">
        <v>5065</v>
      </c>
      <c r="L5067" t="b">
        <f>NOT(ISERROR(MATCH(B5067,'jtj.watermark.org'!C:C,0)))</f>
        <v>1</v>
      </c>
    </row>
    <row r="5068" spans="1:12" hidden="1" x14ac:dyDescent="0.2">
      <c r="A5068" s="1">
        <v>43329.511018518519</v>
      </c>
      <c r="B5068">
        <v>1624213</v>
      </c>
      <c r="C5068" t="s">
        <v>5066</v>
      </c>
      <c r="L5068" t="b">
        <f>NOT(ISERROR(MATCH(B5068,'jtj.watermark.org'!C:C,0)))</f>
        <v>1</v>
      </c>
    </row>
    <row r="5069" spans="1:12" hidden="1" x14ac:dyDescent="0.2">
      <c r="A5069" s="1">
        <v>43332.576944444445</v>
      </c>
      <c r="B5069">
        <v>47943</v>
      </c>
      <c r="C5069" t="s">
        <v>5067</v>
      </c>
      <c r="L5069" t="b">
        <f>NOT(ISERROR(MATCH(B5069,'jtj.watermark.org'!C:C,0)))</f>
        <v>1</v>
      </c>
    </row>
    <row r="5070" spans="1:12" hidden="1" x14ac:dyDescent="0.2">
      <c r="A5070" s="1">
        <v>43356.667650462965</v>
      </c>
      <c r="B5070">
        <v>38543</v>
      </c>
      <c r="C5070" t="s">
        <v>5068</v>
      </c>
      <c r="L5070" t="b">
        <f>NOT(ISERROR(MATCH(B5070,'jtj.watermark.org'!C:C,0)))</f>
        <v>1</v>
      </c>
    </row>
    <row r="5071" spans="1:12" hidden="1" x14ac:dyDescent="0.2">
      <c r="A5071" s="1">
        <v>43356.703784722224</v>
      </c>
      <c r="B5071">
        <v>317955</v>
      </c>
      <c r="C5071" t="s">
        <v>5069</v>
      </c>
      <c r="L5071" t="b">
        <f>NOT(ISERROR(MATCH(B5071,'jtj.watermark.org'!C:C,0)))</f>
        <v>0</v>
      </c>
    </row>
    <row r="5072" spans="1:12" hidden="1" x14ac:dyDescent="0.2">
      <c r="A5072" s="1">
        <v>43356.706273148149</v>
      </c>
      <c r="B5072">
        <v>51621</v>
      </c>
      <c r="C5072" t="s">
        <v>5070</v>
      </c>
      <c r="L5072" t="b">
        <f>NOT(ISERROR(MATCH(B5072,'jtj.watermark.org'!C:C,0)))</f>
        <v>0</v>
      </c>
    </row>
    <row r="5073" spans="1:12" hidden="1" x14ac:dyDescent="0.2">
      <c r="A5073" s="1">
        <v>43356.701342592591</v>
      </c>
      <c r="B5073">
        <v>341879</v>
      </c>
      <c r="C5073" t="s">
        <v>5071</v>
      </c>
      <c r="L5073" t="b">
        <f>NOT(ISERROR(MATCH(B5073,'jtj.watermark.org'!C:C,0)))</f>
        <v>0</v>
      </c>
    </row>
    <row r="5074" spans="1:12" hidden="1" x14ac:dyDescent="0.2">
      <c r="A5074" s="1">
        <v>43356.707824074074</v>
      </c>
      <c r="B5074">
        <v>38543</v>
      </c>
      <c r="C5074" t="s">
        <v>5072</v>
      </c>
      <c r="L5074" t="b">
        <f>NOT(ISERROR(MATCH(B5074,'jtj.watermark.org'!C:C,0)))</f>
        <v>1</v>
      </c>
    </row>
    <row r="5075" spans="1:12" hidden="1" x14ac:dyDescent="0.2">
      <c r="A5075" s="1">
        <v>43356.699583333335</v>
      </c>
      <c r="B5075">
        <v>341879</v>
      </c>
      <c r="C5075" t="s">
        <v>5073</v>
      </c>
      <c r="L5075" t="b">
        <f>NOT(ISERROR(MATCH(B5075,'jtj.watermark.org'!C:C,0)))</f>
        <v>0</v>
      </c>
    </row>
    <row r="5076" spans="1:12" hidden="1" x14ac:dyDescent="0.2">
      <c r="A5076" s="1">
        <v>43382.541921296295</v>
      </c>
      <c r="B5076">
        <v>32920</v>
      </c>
      <c r="C5076" t="s">
        <v>5074</v>
      </c>
      <c r="L5076" t="b">
        <f>NOT(ISERROR(MATCH(B5076,'jtj.watermark.org'!C:C,0)))</f>
        <v>1</v>
      </c>
    </row>
    <row r="5077" spans="1:12" hidden="1" x14ac:dyDescent="0.2">
      <c r="A5077" s="1">
        <v>43397.446817129632</v>
      </c>
      <c r="B5077">
        <v>679338</v>
      </c>
      <c r="C5077" t="s">
        <v>5075</v>
      </c>
      <c r="L5077" t="b">
        <f>NOT(ISERROR(MATCH(B5077,'jtj.watermark.org'!C:C,0)))</f>
        <v>1</v>
      </c>
    </row>
    <row r="5078" spans="1:12" hidden="1" x14ac:dyDescent="0.2">
      <c r="A5078" s="1">
        <v>43398.583194444444</v>
      </c>
      <c r="B5078">
        <v>1550007</v>
      </c>
      <c r="C5078" t="s">
        <v>5076</v>
      </c>
      <c r="L5078" t="b">
        <f>NOT(ISERROR(MATCH(B5078,'jtj.watermark.org'!C:C,0)))</f>
        <v>1</v>
      </c>
    </row>
    <row r="5079" spans="1:12" hidden="1" x14ac:dyDescent="0.2">
      <c r="A5079" s="1">
        <v>43446.665347222224</v>
      </c>
      <c r="B5079">
        <v>110864</v>
      </c>
      <c r="C5079" t="s">
        <v>5077</v>
      </c>
      <c r="L5079" t="b">
        <f>NOT(ISERROR(MATCH(B5079,'jtj.watermark.org'!C:C,0)))</f>
        <v>1</v>
      </c>
    </row>
    <row r="5080" spans="1:12" hidden="1" x14ac:dyDescent="0.2">
      <c r="A5080" s="1">
        <v>43446.668611111112</v>
      </c>
      <c r="B5080">
        <v>120389</v>
      </c>
      <c r="C5080" t="s">
        <v>5078</v>
      </c>
      <c r="L5080" t="b">
        <f>NOT(ISERROR(MATCH(B5080,'jtj.watermark.org'!C:C,0)))</f>
        <v>1</v>
      </c>
    </row>
    <row r="5081" spans="1:12" hidden="1" x14ac:dyDescent="0.2">
      <c r="A5081" s="1">
        <v>43446.666701388887</v>
      </c>
      <c r="B5081">
        <v>136150</v>
      </c>
      <c r="C5081" t="s">
        <v>5079</v>
      </c>
      <c r="L5081" t="b">
        <f>NOT(ISERROR(MATCH(B5081,'jtj.watermark.org'!C:C,0)))</f>
        <v>1</v>
      </c>
    </row>
    <row r="5082" spans="1:12" hidden="1" x14ac:dyDescent="0.2">
      <c r="A5082" s="1">
        <v>43446.670092592591</v>
      </c>
      <c r="B5082">
        <v>121696</v>
      </c>
      <c r="C5082" t="s">
        <v>5080</v>
      </c>
      <c r="L5082" t="b">
        <f>NOT(ISERROR(MATCH(B5082,'jtj.watermark.org'!C:C,0)))</f>
        <v>1</v>
      </c>
    </row>
    <row r="5083" spans="1:12" hidden="1" x14ac:dyDescent="0.2">
      <c r="A5083" s="1">
        <v>43446.671319444446</v>
      </c>
      <c r="B5083">
        <v>121378</v>
      </c>
      <c r="C5083" t="s">
        <v>5081</v>
      </c>
      <c r="L5083" t="b">
        <f>NOT(ISERROR(MATCH(B5083,'jtj.watermark.org'!C:C,0)))</f>
        <v>1</v>
      </c>
    </row>
    <row r="5084" spans="1:12" hidden="1" x14ac:dyDescent="0.2">
      <c r="A5084" s="1">
        <v>43446.661597222221</v>
      </c>
      <c r="B5084">
        <v>140317</v>
      </c>
      <c r="C5084" t="s">
        <v>5082</v>
      </c>
      <c r="L5084" t="b">
        <f>NOT(ISERROR(MATCH(B5084,'jtj.watermark.org'!C:C,0)))</f>
        <v>1</v>
      </c>
    </row>
    <row r="5085" spans="1:12" hidden="1" x14ac:dyDescent="0.2">
      <c r="A5085" s="1">
        <v>43446.688506944447</v>
      </c>
      <c r="B5085">
        <v>3455881</v>
      </c>
      <c r="C5085" t="s">
        <v>5083</v>
      </c>
      <c r="L5085" t="b">
        <f>NOT(ISERROR(MATCH(B5085,'jtj.watermark.org'!C:C,0)))</f>
        <v>0</v>
      </c>
    </row>
    <row r="5086" spans="1:12" hidden="1" x14ac:dyDescent="0.2">
      <c r="A5086" s="1">
        <v>43446.669537037036</v>
      </c>
      <c r="B5086">
        <v>120515</v>
      </c>
      <c r="C5086" t="s">
        <v>5084</v>
      </c>
      <c r="L5086" t="b">
        <f>NOT(ISERROR(MATCH(B5086,'jtj.watermark.org'!C:C,0)))</f>
        <v>1</v>
      </c>
    </row>
    <row r="5087" spans="1:12" hidden="1" x14ac:dyDescent="0.2">
      <c r="A5087" s="1">
        <v>43446.665613425925</v>
      </c>
      <c r="B5087">
        <v>115541</v>
      </c>
      <c r="C5087" t="s">
        <v>5085</v>
      </c>
      <c r="L5087" t="b">
        <f>NOT(ISERROR(MATCH(B5087,'jtj.watermark.org'!C:C,0)))</f>
        <v>1</v>
      </c>
    </row>
    <row r="5088" spans="1:12" hidden="1" x14ac:dyDescent="0.2">
      <c r="A5088" s="1">
        <v>43446.68304398148</v>
      </c>
      <c r="B5088">
        <v>54876139</v>
      </c>
      <c r="C5088" t="s">
        <v>5086</v>
      </c>
      <c r="L5088" t="b">
        <f>NOT(ISERROR(MATCH(B5088,'jtj.watermark.org'!C:C,0)))</f>
        <v>0</v>
      </c>
    </row>
    <row r="5089" spans="1:12" hidden="1" x14ac:dyDescent="0.2">
      <c r="A5089" s="1">
        <v>43446.69059027778</v>
      </c>
      <c r="B5089">
        <v>3455881</v>
      </c>
      <c r="C5089" t="s">
        <v>5087</v>
      </c>
      <c r="L5089" t="b">
        <f>NOT(ISERROR(MATCH(B5089,'jtj.watermark.org'!C:C,0)))</f>
        <v>0</v>
      </c>
    </row>
    <row r="5090" spans="1:12" hidden="1" x14ac:dyDescent="0.2">
      <c r="A5090" s="1">
        <v>43446.668923611112</v>
      </c>
      <c r="B5090">
        <v>110623</v>
      </c>
      <c r="C5090" t="s">
        <v>5088</v>
      </c>
      <c r="L5090" t="b">
        <f>NOT(ISERROR(MATCH(B5090,'jtj.watermark.org'!C:C,0)))</f>
        <v>1</v>
      </c>
    </row>
    <row r="5091" spans="1:12" hidden="1" x14ac:dyDescent="0.2">
      <c r="A5091" s="1">
        <v>43446.670798611114</v>
      </c>
      <c r="B5091">
        <v>148259</v>
      </c>
      <c r="C5091" t="s">
        <v>5089</v>
      </c>
      <c r="L5091" t="b">
        <f>NOT(ISERROR(MATCH(B5091,'jtj.watermark.org'!C:C,0)))</f>
        <v>1</v>
      </c>
    </row>
    <row r="5092" spans="1:12" hidden="1" x14ac:dyDescent="0.2">
      <c r="A5092" s="1">
        <v>43446.672002314815</v>
      </c>
      <c r="B5092">
        <v>118193</v>
      </c>
      <c r="C5092" t="s">
        <v>5090</v>
      </c>
      <c r="L5092" t="b">
        <f>NOT(ISERROR(MATCH(B5092,'jtj.watermark.org'!C:C,0)))</f>
        <v>1</v>
      </c>
    </row>
    <row r="5093" spans="1:12" hidden="1" x14ac:dyDescent="0.2">
      <c r="A5093" s="1">
        <v>43446.669861111113</v>
      </c>
      <c r="B5093">
        <v>108640</v>
      </c>
      <c r="C5093" t="s">
        <v>5091</v>
      </c>
      <c r="L5093" t="b">
        <f>NOT(ISERROR(MATCH(B5093,'jtj.watermark.org'!C:C,0)))</f>
        <v>1</v>
      </c>
    </row>
    <row r="5094" spans="1:12" hidden="1" x14ac:dyDescent="0.2">
      <c r="A5094" s="1">
        <v>43446.671053240738</v>
      </c>
      <c r="B5094">
        <v>2555690</v>
      </c>
      <c r="C5094" t="s">
        <v>5092</v>
      </c>
      <c r="L5094" t="b">
        <f>NOT(ISERROR(MATCH(B5094,'jtj.watermark.org'!C:C,0)))</f>
        <v>1</v>
      </c>
    </row>
    <row r="5095" spans="1:12" hidden="1" x14ac:dyDescent="0.2">
      <c r="A5095" s="1">
        <v>43446.66133101852</v>
      </c>
      <c r="B5095">
        <v>119344</v>
      </c>
      <c r="C5095" t="s">
        <v>5093</v>
      </c>
      <c r="L5095" t="b">
        <f>NOT(ISERROR(MATCH(B5095,'jtj.watermark.org'!C:C,0)))</f>
        <v>0</v>
      </c>
    </row>
    <row r="5096" spans="1:12" hidden="1" x14ac:dyDescent="0.2">
      <c r="A5096" s="1">
        <v>43446.667094907411</v>
      </c>
      <c r="B5096">
        <v>127649</v>
      </c>
      <c r="C5096" t="s">
        <v>5094</v>
      </c>
      <c r="L5096" t="b">
        <f>NOT(ISERROR(MATCH(B5096,'jtj.watermark.org'!C:C,0)))</f>
        <v>1</v>
      </c>
    </row>
    <row r="5097" spans="1:12" hidden="1" x14ac:dyDescent="0.2">
      <c r="A5097" s="1">
        <v>43446.670312499999</v>
      </c>
      <c r="B5097">
        <v>110839</v>
      </c>
      <c r="C5097" t="s">
        <v>5095</v>
      </c>
      <c r="L5097" t="b">
        <f>NOT(ISERROR(MATCH(B5097,'jtj.watermark.org'!C:C,0)))</f>
        <v>1</v>
      </c>
    </row>
    <row r="5098" spans="1:12" hidden="1" x14ac:dyDescent="0.2">
      <c r="A5098" s="1">
        <v>43446.669247685182</v>
      </c>
      <c r="B5098">
        <v>96373</v>
      </c>
      <c r="C5098" t="s">
        <v>5096</v>
      </c>
      <c r="L5098" t="b">
        <f>NOT(ISERROR(MATCH(B5098,'jtj.watermark.org'!C:C,0)))</f>
        <v>1</v>
      </c>
    </row>
    <row r="5099" spans="1:12" hidden="1" x14ac:dyDescent="0.2">
      <c r="A5099" s="1">
        <v>43446.671712962961</v>
      </c>
      <c r="B5099">
        <v>133584</v>
      </c>
      <c r="C5099" t="s">
        <v>5097</v>
      </c>
      <c r="L5099" t="b">
        <f>NOT(ISERROR(MATCH(B5099,'jtj.watermark.org'!C:C,0)))</f>
        <v>0</v>
      </c>
    </row>
    <row r="5100" spans="1:12" hidden="1" x14ac:dyDescent="0.2">
      <c r="A5100" s="1">
        <v>43446.677824074075</v>
      </c>
      <c r="B5100">
        <v>54876139</v>
      </c>
      <c r="C5100" t="s">
        <v>5098</v>
      </c>
      <c r="L5100" t="b">
        <f>NOT(ISERROR(MATCH(B5100,'jtj.watermark.org'!C:C,0)))</f>
        <v>0</v>
      </c>
    </row>
    <row r="5101" spans="1:12" hidden="1" x14ac:dyDescent="0.2">
      <c r="A5101" s="1">
        <v>43446.681296296294</v>
      </c>
      <c r="B5101">
        <v>139674</v>
      </c>
      <c r="C5101" t="s">
        <v>5099</v>
      </c>
      <c r="L5101" t="b">
        <f>NOT(ISERROR(MATCH(B5101,'jtj.watermark.org'!C:C,0)))</f>
        <v>1</v>
      </c>
    </row>
    <row r="5102" spans="1:12" hidden="1" x14ac:dyDescent="0.2">
      <c r="A5102" s="1">
        <v>43447.402384259258</v>
      </c>
      <c r="B5102">
        <v>2279563</v>
      </c>
      <c r="C5102" t="s">
        <v>5100</v>
      </c>
      <c r="L5102" t="b">
        <f>NOT(ISERROR(MATCH(B5102,'jtj.watermark.org'!C:C,0)))</f>
        <v>1</v>
      </c>
    </row>
    <row r="5103" spans="1:12" hidden="1" x14ac:dyDescent="0.2">
      <c r="A5103" s="1">
        <v>43447.393969907411</v>
      </c>
      <c r="B5103">
        <v>1270080</v>
      </c>
      <c r="C5103" t="s">
        <v>5101</v>
      </c>
      <c r="L5103" t="b">
        <f>NOT(ISERROR(MATCH(B5103,'jtj.watermark.org'!C:C,0)))</f>
        <v>0</v>
      </c>
    </row>
    <row r="5104" spans="1:12" hidden="1" x14ac:dyDescent="0.2">
      <c r="A5104" s="1">
        <v>43447.407210648147</v>
      </c>
      <c r="B5104">
        <v>1301910</v>
      </c>
      <c r="C5104" t="s">
        <v>5102</v>
      </c>
      <c r="L5104" t="b">
        <f>NOT(ISERROR(MATCH(B5104,'jtj.watermark.org'!C:C,0)))</f>
        <v>1</v>
      </c>
    </row>
    <row r="5105" spans="1:12" hidden="1" x14ac:dyDescent="0.2">
      <c r="A5105" s="1">
        <v>43447.394826388889</v>
      </c>
      <c r="B5105">
        <v>1641164</v>
      </c>
      <c r="C5105" t="s">
        <v>5103</v>
      </c>
      <c r="L5105" t="b">
        <f>NOT(ISERROR(MATCH(B5105,'jtj.watermark.org'!C:C,0)))</f>
        <v>0</v>
      </c>
    </row>
    <row r="5106" spans="1:12" hidden="1" x14ac:dyDescent="0.2">
      <c r="A5106" s="1">
        <v>43447.395798611113</v>
      </c>
      <c r="B5106">
        <v>2634984</v>
      </c>
      <c r="C5106" t="s">
        <v>5104</v>
      </c>
      <c r="L5106" t="b">
        <f>NOT(ISERROR(MATCH(B5106,'jtj.watermark.org'!C:C,0)))</f>
        <v>0</v>
      </c>
    </row>
    <row r="5107" spans="1:12" hidden="1" x14ac:dyDescent="0.2">
      <c r="A5107" s="1">
        <v>43447.397094907406</v>
      </c>
      <c r="B5107">
        <v>2968449</v>
      </c>
      <c r="C5107" t="s">
        <v>5105</v>
      </c>
      <c r="L5107" t="b">
        <f>NOT(ISERROR(MATCH(B5107,'jtj.watermark.org'!C:C,0)))</f>
        <v>0</v>
      </c>
    </row>
    <row r="5108" spans="1:12" hidden="1" x14ac:dyDescent="0.2">
      <c r="A5108" s="1">
        <v>43447.4</v>
      </c>
      <c r="B5108">
        <v>631247</v>
      </c>
      <c r="C5108" t="s">
        <v>5106</v>
      </c>
      <c r="L5108" t="b">
        <f>NOT(ISERROR(MATCH(B5108,'jtj.watermark.org'!C:C,0)))</f>
        <v>1</v>
      </c>
    </row>
    <row r="5109" spans="1:12" hidden="1" x14ac:dyDescent="0.2">
      <c r="A5109" s="1">
        <v>43447.405972222223</v>
      </c>
      <c r="B5109">
        <v>11332175</v>
      </c>
      <c r="C5109" t="s">
        <v>5107</v>
      </c>
      <c r="L5109" t="b">
        <f>NOT(ISERROR(MATCH(B5109,'jtj.watermark.org'!C:C,0)))</f>
        <v>1</v>
      </c>
    </row>
    <row r="5110" spans="1:12" hidden="1" x14ac:dyDescent="0.2">
      <c r="A5110" s="1">
        <v>43447.385300925926</v>
      </c>
      <c r="B5110">
        <v>635975</v>
      </c>
      <c r="C5110" t="s">
        <v>5108</v>
      </c>
      <c r="L5110" t="b">
        <f>NOT(ISERROR(MATCH(B5110,'jtj.watermark.org'!C:C,0)))</f>
        <v>1</v>
      </c>
    </row>
    <row r="5111" spans="1:12" hidden="1" x14ac:dyDescent="0.2">
      <c r="A5111" s="1">
        <v>43453.568472222221</v>
      </c>
      <c r="B5111">
        <v>160383</v>
      </c>
      <c r="C5111" t="s">
        <v>5109</v>
      </c>
      <c r="L5111" t="b">
        <f>NOT(ISERROR(MATCH(B5111,'jtj.watermark.org'!C:C,0)))</f>
        <v>1</v>
      </c>
    </row>
    <row r="5112" spans="1:12" hidden="1" x14ac:dyDescent="0.2">
      <c r="A5112" s="1">
        <v>43487.705671296295</v>
      </c>
      <c r="B5112">
        <v>1432514</v>
      </c>
      <c r="C5112" t="s">
        <v>5110</v>
      </c>
      <c r="L5112" t="b">
        <f>NOT(ISERROR(MATCH(B5112,'jtj.watermark.org'!C:C,0)))</f>
        <v>1</v>
      </c>
    </row>
    <row r="5113" spans="1:12" hidden="1" x14ac:dyDescent="0.2">
      <c r="A5113" s="1">
        <v>43487.698807870373</v>
      </c>
      <c r="B5113">
        <v>125972</v>
      </c>
      <c r="C5113" t="s">
        <v>5111</v>
      </c>
      <c r="L5113" t="b">
        <f>NOT(ISERROR(MATCH(B5113,'jtj.watermark.org'!C:C,0)))</f>
        <v>1</v>
      </c>
    </row>
    <row r="5114" spans="1:12" hidden="1" x14ac:dyDescent="0.2">
      <c r="A5114" s="1">
        <v>43487.698136574072</v>
      </c>
      <c r="B5114">
        <v>123238</v>
      </c>
      <c r="C5114" t="s">
        <v>5112</v>
      </c>
      <c r="L5114" t="b">
        <f>NOT(ISERROR(MATCH(B5114,'jtj.watermark.org'!C:C,0)))</f>
        <v>1</v>
      </c>
    </row>
    <row r="5115" spans="1:12" hidden="1" x14ac:dyDescent="0.2">
      <c r="A5115" s="1">
        <v>43487.70616898148</v>
      </c>
      <c r="B5115">
        <v>126824</v>
      </c>
      <c r="C5115" t="s">
        <v>5113</v>
      </c>
      <c r="L5115" t="b">
        <f>NOT(ISERROR(MATCH(B5115,'jtj.watermark.org'!C:C,0)))</f>
        <v>1</v>
      </c>
    </row>
    <row r="5116" spans="1:12" hidden="1" x14ac:dyDescent="0.2">
      <c r="A5116" s="1">
        <v>43487.695057870369</v>
      </c>
      <c r="B5116">
        <v>111741</v>
      </c>
      <c r="C5116" t="s">
        <v>5114</v>
      </c>
      <c r="L5116" t="b">
        <f>NOT(ISERROR(MATCH(B5116,'jtj.watermark.org'!C:C,0)))</f>
        <v>0</v>
      </c>
    </row>
    <row r="5117" spans="1:12" hidden="1" x14ac:dyDescent="0.2">
      <c r="A5117" s="1">
        <v>43487.698518518519</v>
      </c>
      <c r="B5117">
        <v>822787</v>
      </c>
      <c r="C5117" t="s">
        <v>5115</v>
      </c>
      <c r="L5117" t="b">
        <f>NOT(ISERROR(MATCH(B5117,'jtj.watermark.org'!C:C,0)))</f>
        <v>1</v>
      </c>
    </row>
    <row r="5118" spans="1:12" hidden="1" x14ac:dyDescent="0.2">
      <c r="A5118" s="1">
        <v>43487.688171296293</v>
      </c>
      <c r="B5118">
        <v>113838</v>
      </c>
      <c r="C5118" t="s">
        <v>5116</v>
      </c>
      <c r="L5118" t="b">
        <f>NOT(ISERROR(MATCH(B5118,'jtj.watermark.org'!C:C,0)))</f>
        <v>1</v>
      </c>
    </row>
    <row r="5119" spans="1:12" hidden="1" x14ac:dyDescent="0.2">
      <c r="A5119" s="1">
        <v>43487.70511574074</v>
      </c>
      <c r="B5119">
        <v>110599</v>
      </c>
      <c r="C5119" t="s">
        <v>5117</v>
      </c>
      <c r="L5119" t="b">
        <f>NOT(ISERROR(MATCH(B5119,'jtj.watermark.org'!C:C,0)))</f>
        <v>1</v>
      </c>
    </row>
    <row r="5120" spans="1:12" hidden="1" x14ac:dyDescent="0.2">
      <c r="A5120" s="1">
        <v>43487.697442129633</v>
      </c>
      <c r="B5120">
        <v>2591979</v>
      </c>
      <c r="C5120" t="s">
        <v>5118</v>
      </c>
      <c r="L5120" t="b">
        <f>NOT(ISERROR(MATCH(B5120,'jtj.watermark.org'!C:C,0)))</f>
        <v>1</v>
      </c>
    </row>
    <row r="5121" spans="1:12" hidden="1" x14ac:dyDescent="0.2">
      <c r="A5121" s="1">
        <v>43487.704814814817</v>
      </c>
      <c r="B5121">
        <v>1873230</v>
      </c>
      <c r="C5121" t="s">
        <v>5119</v>
      </c>
      <c r="L5121" t="b">
        <f>NOT(ISERROR(MATCH(B5121,'jtj.watermark.org'!C:C,0)))</f>
        <v>1</v>
      </c>
    </row>
    <row r="5122" spans="1:12" hidden="1" x14ac:dyDescent="0.2">
      <c r="A5122" s="1">
        <v>43487.699074074073</v>
      </c>
      <c r="B5122">
        <v>166351</v>
      </c>
      <c r="C5122" t="s">
        <v>5120</v>
      </c>
      <c r="L5122" t="b">
        <f>NOT(ISERROR(MATCH(B5122,'jtj.watermark.org'!C:C,0)))</f>
        <v>1</v>
      </c>
    </row>
    <row r="5123" spans="1:12" hidden="1" x14ac:dyDescent="0.2">
      <c r="A5123" s="1">
        <v>43487.697824074072</v>
      </c>
      <c r="B5123">
        <v>108135</v>
      </c>
      <c r="C5123" t="s">
        <v>5121</v>
      </c>
      <c r="L5123" t="b">
        <f>NOT(ISERROR(MATCH(B5123,'jtj.watermark.org'!C:C,0)))</f>
        <v>1</v>
      </c>
    </row>
    <row r="5124" spans="1:12" hidden="1" x14ac:dyDescent="0.2">
      <c r="A5124" s="1">
        <v>43487.68849537037</v>
      </c>
      <c r="B5124">
        <v>148166</v>
      </c>
      <c r="C5124" t="s">
        <v>5122</v>
      </c>
      <c r="L5124" t="b">
        <f>NOT(ISERROR(MATCH(B5124,'jtj.watermark.org'!C:C,0)))</f>
        <v>1</v>
      </c>
    </row>
    <row r="5125" spans="1:12" hidden="1" x14ac:dyDescent="0.2">
      <c r="A5125" s="1">
        <v>43487.688761574071</v>
      </c>
      <c r="B5125">
        <v>107238</v>
      </c>
      <c r="C5125" t="s">
        <v>5123</v>
      </c>
      <c r="L5125" t="b">
        <f>NOT(ISERROR(MATCH(B5125,'jtj.watermark.org'!C:C,0)))</f>
        <v>1</v>
      </c>
    </row>
    <row r="5126" spans="1:12" hidden="1" x14ac:dyDescent="0.2">
      <c r="A5126" s="1">
        <v>43487.694641203707</v>
      </c>
      <c r="B5126">
        <v>119298</v>
      </c>
      <c r="C5126" t="s">
        <v>5124</v>
      </c>
      <c r="L5126" t="b">
        <f>NOT(ISERROR(MATCH(B5126,'jtj.watermark.org'!C:C,0)))</f>
        <v>1</v>
      </c>
    </row>
    <row r="5127" spans="1:12" hidden="1" x14ac:dyDescent="0.2">
      <c r="A5127" s="1">
        <v>43487.705324074072</v>
      </c>
      <c r="B5127">
        <v>120145</v>
      </c>
      <c r="C5127" t="s">
        <v>5125</v>
      </c>
      <c r="L5127" t="b">
        <f>NOT(ISERROR(MATCH(B5127,'jtj.watermark.org'!C:C,0)))</f>
        <v>1</v>
      </c>
    </row>
    <row r="5128" spans="1:12" hidden="1" x14ac:dyDescent="0.2">
      <c r="A5128" s="1">
        <v>43487.695370370369</v>
      </c>
      <c r="B5128">
        <v>1303364</v>
      </c>
      <c r="C5128" t="s">
        <v>5126</v>
      </c>
      <c r="L5128" t="b">
        <f>NOT(ISERROR(MATCH(B5128,'jtj.watermark.org'!C:C,0)))</f>
        <v>0</v>
      </c>
    </row>
    <row r="5129" spans="1:12" hidden="1" x14ac:dyDescent="0.2">
      <c r="A5129" s="1">
        <v>43487.705914351849</v>
      </c>
      <c r="B5129">
        <v>123295</v>
      </c>
      <c r="C5129" t="s">
        <v>5127</v>
      </c>
      <c r="L5129" t="b">
        <f>NOT(ISERROR(MATCH(B5129,'jtj.watermark.org'!C:C,0)))</f>
        <v>1</v>
      </c>
    </row>
    <row r="5130" spans="1:12" hidden="1" x14ac:dyDescent="0.2">
      <c r="A5130" s="1">
        <v>43487.699282407404</v>
      </c>
      <c r="B5130">
        <v>118408</v>
      </c>
      <c r="C5130" t="s">
        <v>5128</v>
      </c>
      <c r="L5130" t="b">
        <f>NOT(ISERROR(MATCH(B5130,'jtj.watermark.org'!C:C,0)))</f>
        <v>1</v>
      </c>
    </row>
    <row r="5131" spans="1:12" hidden="1" x14ac:dyDescent="0.2">
      <c r="A5131" s="1">
        <v>43487.704097222224</v>
      </c>
      <c r="B5131">
        <v>145747</v>
      </c>
      <c r="C5131" t="s">
        <v>5129</v>
      </c>
      <c r="L5131" t="b">
        <f>NOT(ISERROR(MATCH(B5131,'jtj.watermark.org'!C:C,0)))</f>
        <v>1</v>
      </c>
    </row>
    <row r="5132" spans="1:12" hidden="1" x14ac:dyDescent="0.2">
      <c r="A5132" s="1">
        <v>43488.710474537038</v>
      </c>
      <c r="B5132">
        <v>1640344</v>
      </c>
      <c r="C5132" t="s">
        <v>5130</v>
      </c>
      <c r="L5132" t="b">
        <f>NOT(ISERROR(MATCH(B5132,'jtj.watermark.org'!C:C,0)))</f>
        <v>1</v>
      </c>
    </row>
    <row r="5133" spans="1:12" hidden="1" x14ac:dyDescent="0.2">
      <c r="A5133" s="1">
        <v>43490.398946759262</v>
      </c>
      <c r="B5133">
        <v>41746</v>
      </c>
      <c r="C5133" t="s">
        <v>5131</v>
      </c>
      <c r="L5133" t="b">
        <f>NOT(ISERROR(MATCH(B5133,'jtj.watermark.org'!C:C,0)))</f>
        <v>1</v>
      </c>
    </row>
    <row r="5134" spans="1:12" hidden="1" x14ac:dyDescent="0.2">
      <c r="A5134" s="1">
        <v>43494.675324074073</v>
      </c>
      <c r="B5134">
        <v>1544679</v>
      </c>
      <c r="C5134" t="s">
        <v>5132</v>
      </c>
      <c r="L5134" t="b">
        <f>NOT(ISERROR(MATCH(B5134,'jtj.watermark.org'!C:C,0)))</f>
        <v>1</v>
      </c>
    </row>
    <row r="5135" spans="1:12" hidden="1" x14ac:dyDescent="0.2">
      <c r="A5135" s="1">
        <v>43511.574374999997</v>
      </c>
      <c r="B5135">
        <v>128199</v>
      </c>
      <c r="C5135" t="s">
        <v>5133</v>
      </c>
      <c r="L5135" t="b">
        <f>NOT(ISERROR(MATCH(B5135,'jtj.watermark.org'!C:C,0)))</f>
        <v>1</v>
      </c>
    </row>
    <row r="5136" spans="1:12" hidden="1" x14ac:dyDescent="0.2">
      <c r="A5136" s="1">
        <v>43511.53738425926</v>
      </c>
      <c r="B5136">
        <v>142783</v>
      </c>
      <c r="C5136" t="s">
        <v>5134</v>
      </c>
      <c r="L5136" t="b">
        <f>NOT(ISERROR(MATCH(B5136,'jtj.watermark.org'!C:C,0)))</f>
        <v>1</v>
      </c>
    </row>
    <row r="5137" spans="1:12" hidden="1" x14ac:dyDescent="0.2">
      <c r="A5137" s="1">
        <v>43511.537858796299</v>
      </c>
      <c r="B5137">
        <v>104595</v>
      </c>
      <c r="C5137" t="s">
        <v>5135</v>
      </c>
      <c r="L5137" t="b">
        <f>NOT(ISERROR(MATCH(B5137,'jtj.watermark.org'!C:C,0)))</f>
        <v>1</v>
      </c>
    </row>
    <row r="5138" spans="1:12" hidden="1" x14ac:dyDescent="0.2">
      <c r="A5138" s="1">
        <v>43511.556006944447</v>
      </c>
      <c r="B5138">
        <v>110586</v>
      </c>
      <c r="C5138" t="s">
        <v>5136</v>
      </c>
      <c r="L5138" t="b">
        <f>NOT(ISERROR(MATCH(B5138,'jtj.watermark.org'!C:C,0)))</f>
        <v>1</v>
      </c>
    </row>
    <row r="5139" spans="1:12" hidden="1" x14ac:dyDescent="0.2">
      <c r="A5139" s="1">
        <v>43511.533101851855</v>
      </c>
      <c r="B5139">
        <v>124860</v>
      </c>
      <c r="C5139" t="s">
        <v>5137</v>
      </c>
      <c r="L5139" t="b">
        <f>NOT(ISERROR(MATCH(B5139,'jtj.watermark.org'!C:C,0)))</f>
        <v>1</v>
      </c>
    </row>
    <row r="5140" spans="1:12" hidden="1" x14ac:dyDescent="0.2">
      <c r="A5140" s="1">
        <v>43511.534259259257</v>
      </c>
      <c r="B5140">
        <v>101064</v>
      </c>
      <c r="C5140" t="s">
        <v>5138</v>
      </c>
      <c r="L5140" t="b">
        <f>NOT(ISERROR(MATCH(B5140,'jtj.watermark.org'!C:C,0)))</f>
        <v>1</v>
      </c>
    </row>
    <row r="5141" spans="1:12" hidden="1" x14ac:dyDescent="0.2">
      <c r="A5141" s="1">
        <v>43511.536631944444</v>
      </c>
      <c r="B5141">
        <v>859505</v>
      </c>
      <c r="C5141" t="s">
        <v>5139</v>
      </c>
      <c r="L5141" t="b">
        <f>NOT(ISERROR(MATCH(B5141,'jtj.watermark.org'!C:C,0)))</f>
        <v>1</v>
      </c>
    </row>
    <row r="5142" spans="1:12" hidden="1" x14ac:dyDescent="0.2">
      <c r="A5142" s="1">
        <v>43511.574618055558</v>
      </c>
      <c r="B5142">
        <v>1392879</v>
      </c>
      <c r="C5142" t="s">
        <v>5140</v>
      </c>
      <c r="L5142" t="b">
        <f>NOT(ISERROR(MATCH(B5142,'jtj.watermark.org'!C:C,0)))</f>
        <v>1</v>
      </c>
    </row>
    <row r="5143" spans="1:12" hidden="1" x14ac:dyDescent="0.2">
      <c r="A5143" s="1">
        <v>43511.574016203704</v>
      </c>
      <c r="B5143">
        <v>270057</v>
      </c>
      <c r="C5143" t="s">
        <v>5141</v>
      </c>
      <c r="L5143" t="b">
        <f>NOT(ISERROR(MATCH(B5143,'jtj.watermark.org'!C:C,0)))</f>
        <v>1</v>
      </c>
    </row>
    <row r="5144" spans="1:12" hidden="1" x14ac:dyDescent="0.2">
      <c r="A5144" s="1">
        <v>43511.573275462964</v>
      </c>
      <c r="B5144">
        <v>120662</v>
      </c>
      <c r="C5144" t="s">
        <v>5142</v>
      </c>
      <c r="L5144" t="b">
        <f>NOT(ISERROR(MATCH(B5144,'jtj.watermark.org'!C:C,0)))</f>
        <v>1</v>
      </c>
    </row>
    <row r="5145" spans="1:12" hidden="1" x14ac:dyDescent="0.2">
      <c r="A5145" s="1">
        <v>43511.534502314818</v>
      </c>
      <c r="B5145">
        <v>143877</v>
      </c>
      <c r="C5145" t="s">
        <v>5143</v>
      </c>
      <c r="L5145" t="b">
        <f>NOT(ISERROR(MATCH(B5145,'jtj.watermark.org'!C:C,0)))</f>
        <v>1</v>
      </c>
    </row>
    <row r="5146" spans="1:12" hidden="1" x14ac:dyDescent="0.2">
      <c r="A5146" s="1">
        <v>43511.535752314812</v>
      </c>
      <c r="B5146">
        <v>117507</v>
      </c>
      <c r="C5146" t="s">
        <v>5144</v>
      </c>
      <c r="L5146" t="b">
        <f>NOT(ISERROR(MATCH(B5146,'jtj.watermark.org'!C:C,0)))</f>
        <v>1</v>
      </c>
    </row>
    <row r="5147" spans="1:12" hidden="1" x14ac:dyDescent="0.2">
      <c r="A5147" s="1">
        <v>43511.539849537039</v>
      </c>
      <c r="B5147">
        <v>14212</v>
      </c>
      <c r="C5147" t="s">
        <v>5145</v>
      </c>
      <c r="L5147" t="b">
        <f>NOT(ISERROR(MATCH(B5147,'jtj.watermark.org'!C:C,0)))</f>
        <v>1</v>
      </c>
    </row>
    <row r="5148" spans="1:12" hidden="1" x14ac:dyDescent="0.2">
      <c r="A5148" s="1">
        <v>43511.538831018515</v>
      </c>
      <c r="B5148">
        <v>1702795</v>
      </c>
      <c r="C5148" t="s">
        <v>5146</v>
      </c>
      <c r="L5148" t="b">
        <f>NOT(ISERROR(MATCH(B5148,'jtj.watermark.org'!C:C,0)))</f>
        <v>1</v>
      </c>
    </row>
    <row r="5149" spans="1:12" hidden="1" x14ac:dyDescent="0.2">
      <c r="A5149" s="1">
        <v>43511.541388888887</v>
      </c>
      <c r="B5149">
        <v>148110</v>
      </c>
      <c r="C5149" t="s">
        <v>5147</v>
      </c>
      <c r="L5149" t="b">
        <f>NOT(ISERROR(MATCH(B5149,'jtj.watermark.org'!C:C,0)))</f>
        <v>1</v>
      </c>
    </row>
    <row r="5150" spans="1:12" hidden="1" x14ac:dyDescent="0.2">
      <c r="A5150" s="1">
        <v>43511.538541666669</v>
      </c>
      <c r="B5150">
        <v>115312</v>
      </c>
      <c r="C5150" t="s">
        <v>5148</v>
      </c>
      <c r="L5150" t="b">
        <f>NOT(ISERROR(MATCH(B5150,'jtj.watermark.org'!C:C,0)))</f>
        <v>1</v>
      </c>
    </row>
    <row r="5151" spans="1:12" hidden="1" x14ac:dyDescent="0.2">
      <c r="A5151" s="1">
        <v>43511.541006944448</v>
      </c>
      <c r="B5151">
        <v>117075</v>
      </c>
      <c r="C5151" t="s">
        <v>5149</v>
      </c>
      <c r="L5151" t="b">
        <f>NOT(ISERROR(MATCH(B5151,'jtj.watermark.org'!C:C,0)))</f>
        <v>1</v>
      </c>
    </row>
    <row r="5152" spans="1:12" hidden="1" x14ac:dyDescent="0.2">
      <c r="A5152" s="1">
        <v>43511.538090277776</v>
      </c>
      <c r="B5152">
        <v>131015</v>
      </c>
      <c r="C5152" t="s">
        <v>5150</v>
      </c>
      <c r="L5152" t="b">
        <f>NOT(ISERROR(MATCH(B5152,'jtj.watermark.org'!C:C,0)))</f>
        <v>1</v>
      </c>
    </row>
    <row r="5153" spans="1:12" hidden="1" x14ac:dyDescent="0.2">
      <c r="A5153" s="1">
        <v>43511.575312499997</v>
      </c>
      <c r="B5153">
        <v>109694</v>
      </c>
      <c r="C5153" t="s">
        <v>5151</v>
      </c>
      <c r="L5153" t="b">
        <f>NOT(ISERROR(MATCH(B5153,'jtj.watermark.org'!C:C,0)))</f>
        <v>1</v>
      </c>
    </row>
    <row r="5154" spans="1:12" hidden="1" x14ac:dyDescent="0.2">
      <c r="A5154" s="1">
        <v>43511.541550925926</v>
      </c>
      <c r="B5154">
        <v>87711</v>
      </c>
      <c r="C5154" t="s">
        <v>5152</v>
      </c>
      <c r="L5154" t="b">
        <f>NOT(ISERROR(MATCH(B5154,'jtj.watermark.org'!C:C,0)))</f>
        <v>1</v>
      </c>
    </row>
    <row r="5155" spans="1:12" hidden="1" x14ac:dyDescent="0.2">
      <c r="A5155" s="1">
        <v>43511.54178240741</v>
      </c>
      <c r="B5155">
        <v>123491</v>
      </c>
      <c r="C5155" t="s">
        <v>5153</v>
      </c>
      <c r="L5155" t="b">
        <f>NOT(ISERROR(MATCH(B5155,'jtj.watermark.org'!C:C,0)))</f>
        <v>1</v>
      </c>
    </row>
    <row r="5156" spans="1:12" hidden="1" x14ac:dyDescent="0.2">
      <c r="A5156" s="1">
        <v>43511.540810185186</v>
      </c>
      <c r="B5156">
        <v>127321</v>
      </c>
      <c r="C5156" t="s">
        <v>5154</v>
      </c>
      <c r="L5156" t="b">
        <f>NOT(ISERROR(MATCH(B5156,'jtj.watermark.org'!C:C,0)))</f>
        <v>1</v>
      </c>
    </row>
    <row r="5157" spans="1:12" hidden="1" x14ac:dyDescent="0.2">
      <c r="A5157" s="1">
        <v>43511.541979166665</v>
      </c>
      <c r="B5157">
        <v>131976</v>
      </c>
      <c r="C5157" t="s">
        <v>5155</v>
      </c>
      <c r="L5157" t="b">
        <f>NOT(ISERROR(MATCH(B5157,'jtj.watermark.org'!C:C,0)))</f>
        <v>1</v>
      </c>
    </row>
    <row r="5158" spans="1:12" hidden="1" x14ac:dyDescent="0.2">
      <c r="A5158" s="1">
        <v>43511.540439814817</v>
      </c>
      <c r="B5158">
        <v>152740</v>
      </c>
      <c r="C5158" t="s">
        <v>5156</v>
      </c>
      <c r="L5158" t="b">
        <f>NOT(ISERROR(MATCH(B5158,'jtj.watermark.org'!C:C,0)))</f>
        <v>1</v>
      </c>
    </row>
    <row r="5159" spans="1:12" hidden="1" x14ac:dyDescent="0.2">
      <c r="A5159" s="1">
        <v>43511.541192129633</v>
      </c>
      <c r="B5159">
        <v>109106</v>
      </c>
      <c r="C5159" t="s">
        <v>5157</v>
      </c>
      <c r="L5159" t="b">
        <f>NOT(ISERROR(MATCH(B5159,'jtj.watermark.org'!C:C,0)))</f>
        <v>1</v>
      </c>
    </row>
    <row r="5160" spans="1:12" hidden="1" x14ac:dyDescent="0.2">
      <c r="A5160" s="1">
        <v>43511.572141203702</v>
      </c>
      <c r="B5160">
        <v>127152</v>
      </c>
      <c r="C5160" t="s">
        <v>5158</v>
      </c>
      <c r="L5160" t="b">
        <f>NOT(ISERROR(MATCH(B5160,'jtj.watermark.org'!C:C,0)))</f>
        <v>1</v>
      </c>
    </row>
    <row r="5161" spans="1:12" hidden="1" x14ac:dyDescent="0.2">
      <c r="A5161" s="1">
        <v>43511.540636574071</v>
      </c>
      <c r="B5161">
        <v>137204</v>
      </c>
      <c r="C5161" t="s">
        <v>5159</v>
      </c>
      <c r="L5161" t="b">
        <f>NOT(ISERROR(MATCH(B5161,'jtj.watermark.org'!C:C,0)))</f>
        <v>1</v>
      </c>
    </row>
    <row r="5162" spans="1:12" hidden="1" x14ac:dyDescent="0.2">
      <c r="A5162" s="1">
        <v>43511.537118055552</v>
      </c>
      <c r="B5162">
        <v>116652</v>
      </c>
      <c r="C5162" t="s">
        <v>5160</v>
      </c>
      <c r="L5162" t="b">
        <f>NOT(ISERROR(MATCH(B5162,'jtj.watermark.org'!C:C,0)))</f>
        <v>1</v>
      </c>
    </row>
    <row r="5163" spans="1:12" hidden="1" x14ac:dyDescent="0.2">
      <c r="A5163" s="1">
        <v>43511.573773148149</v>
      </c>
      <c r="B5163">
        <v>186508</v>
      </c>
      <c r="C5163" t="s">
        <v>5161</v>
      </c>
      <c r="L5163" t="b">
        <f>NOT(ISERROR(MATCH(B5163,'jtj.watermark.org'!C:C,0)))</f>
        <v>1</v>
      </c>
    </row>
    <row r="5164" spans="1:12" hidden="1" x14ac:dyDescent="0.2">
      <c r="A5164" s="1">
        <v>43511.536296296297</v>
      </c>
      <c r="B5164">
        <v>177849</v>
      </c>
      <c r="C5164" t="s">
        <v>5162</v>
      </c>
      <c r="L5164" t="b">
        <f>NOT(ISERROR(MATCH(B5164,'jtj.watermark.org'!C:C,0)))</f>
        <v>1</v>
      </c>
    </row>
    <row r="5165" spans="1:12" hidden="1" x14ac:dyDescent="0.2">
      <c r="A5165" s="1">
        <v>43511.573518518519</v>
      </c>
      <c r="B5165">
        <v>291669</v>
      </c>
      <c r="C5165" t="s">
        <v>5163</v>
      </c>
      <c r="L5165" t="b">
        <f>NOT(ISERROR(MATCH(B5165,'jtj.watermark.org'!C:C,0)))</f>
        <v>1</v>
      </c>
    </row>
    <row r="5166" spans="1:12" hidden="1" x14ac:dyDescent="0.2">
      <c r="A5166" s="1">
        <v>43511.556215277778</v>
      </c>
      <c r="B5166">
        <v>101625</v>
      </c>
      <c r="C5166" t="s">
        <v>5164</v>
      </c>
      <c r="L5166" t="b">
        <f>NOT(ISERROR(MATCH(B5166,'jtj.watermark.org'!C:C,0)))</f>
        <v>1</v>
      </c>
    </row>
    <row r="5167" spans="1:12" hidden="1" x14ac:dyDescent="0.2">
      <c r="A5167" s="1">
        <v>43511.575057870374</v>
      </c>
      <c r="B5167">
        <v>4379807</v>
      </c>
      <c r="C5167" t="s">
        <v>5165</v>
      </c>
      <c r="L5167" t="b">
        <f>NOT(ISERROR(MATCH(B5167,'jtj.watermark.org'!C:C,0)))</f>
        <v>0</v>
      </c>
    </row>
    <row r="5168" spans="1:12" hidden="1" x14ac:dyDescent="0.2">
      <c r="A5168" s="1">
        <v>43511.571469907409</v>
      </c>
      <c r="B5168">
        <v>41357</v>
      </c>
      <c r="C5168" t="s">
        <v>5166</v>
      </c>
      <c r="L5168" t="b">
        <f>NOT(ISERROR(MATCH(B5168,'jtj.watermark.org'!C:C,0)))</f>
        <v>1</v>
      </c>
    </row>
    <row r="5169" spans="1:12" hidden="1" x14ac:dyDescent="0.2">
      <c r="A5169" s="1">
        <v>43511.571886574071</v>
      </c>
      <c r="B5169">
        <v>104817</v>
      </c>
      <c r="C5169" t="s">
        <v>5167</v>
      </c>
      <c r="L5169" t="b">
        <f>NOT(ISERROR(MATCH(B5169,'jtj.watermark.org'!C:C,0)))</f>
        <v>1</v>
      </c>
    </row>
    <row r="5170" spans="1:12" hidden="1" x14ac:dyDescent="0.2">
      <c r="A5170" s="1">
        <v>43511.536863425928</v>
      </c>
      <c r="B5170">
        <v>106802</v>
      </c>
      <c r="C5170" t="s">
        <v>5168</v>
      </c>
      <c r="L5170" t="b">
        <f>NOT(ISERROR(MATCH(B5170,'jtj.watermark.org'!C:C,0)))</f>
        <v>1</v>
      </c>
    </row>
    <row r="5171" spans="1:12" hidden="1" x14ac:dyDescent="0.2">
      <c r="A5171" s="1">
        <v>43511.537615740737</v>
      </c>
      <c r="B5171">
        <v>130487</v>
      </c>
      <c r="C5171" t="s">
        <v>5169</v>
      </c>
      <c r="L5171" t="b">
        <f>NOT(ISERROR(MATCH(B5171,'jtj.watermark.org'!C:C,0)))</f>
        <v>1</v>
      </c>
    </row>
    <row r="5172" spans="1:12" hidden="1" x14ac:dyDescent="0.2">
      <c r="A5172" s="1">
        <v>43511.571666666663</v>
      </c>
      <c r="B5172">
        <v>159924</v>
      </c>
      <c r="C5172" t="s">
        <v>5170</v>
      </c>
      <c r="L5172" t="b">
        <f>NOT(ISERROR(MATCH(B5172,'jtj.watermark.org'!C:C,0)))</f>
        <v>1</v>
      </c>
    </row>
    <row r="5173" spans="1:12" hidden="1" x14ac:dyDescent="0.2">
      <c r="A5173" s="1">
        <v>43511.538321759261</v>
      </c>
      <c r="B5173">
        <v>115484</v>
      </c>
      <c r="C5173" t="s">
        <v>5171</v>
      </c>
      <c r="L5173" t="b">
        <f>NOT(ISERROR(MATCH(B5173,'jtj.watermark.org'!C:C,0)))</f>
        <v>1</v>
      </c>
    </row>
    <row r="5174" spans="1:12" hidden="1" x14ac:dyDescent="0.2">
      <c r="A5174" s="1">
        <v>43511.536041666666</v>
      </c>
      <c r="B5174">
        <v>1434988</v>
      </c>
      <c r="C5174" t="s">
        <v>5172</v>
      </c>
      <c r="L5174" t="b">
        <f>NOT(ISERROR(MATCH(B5174,'jtj.watermark.org'!C:C,0)))</f>
        <v>1</v>
      </c>
    </row>
    <row r="5175" spans="1:12" hidden="1" x14ac:dyDescent="0.2">
      <c r="A5175" s="1">
        <v>43511.574849537035</v>
      </c>
      <c r="B5175">
        <v>43549</v>
      </c>
      <c r="C5175" t="s">
        <v>5173</v>
      </c>
      <c r="L5175" t="b">
        <f>NOT(ISERROR(MATCH(B5175,'jtj.watermark.org'!C:C,0)))</f>
        <v>1</v>
      </c>
    </row>
    <row r="5176" spans="1:12" hidden="1" x14ac:dyDescent="0.2">
      <c r="A5176" s="1">
        <v>43511.533773148149</v>
      </c>
      <c r="B5176">
        <v>115910</v>
      </c>
      <c r="C5176" t="s">
        <v>5174</v>
      </c>
      <c r="L5176" t="b">
        <f>NOT(ISERROR(MATCH(B5176,'jtj.watermark.org'!C:C,0)))</f>
        <v>1</v>
      </c>
    </row>
    <row r="5177" spans="1:12" hidden="1" x14ac:dyDescent="0.2">
      <c r="A5177" s="1">
        <v>43511.573101851849</v>
      </c>
      <c r="B5177">
        <v>102568</v>
      </c>
      <c r="C5177" t="s">
        <v>5175</v>
      </c>
      <c r="L5177" t="b">
        <f>NOT(ISERROR(MATCH(B5177,'jtj.watermark.org'!C:C,0)))</f>
        <v>1</v>
      </c>
    </row>
    <row r="5178" spans="1:12" hidden="1" x14ac:dyDescent="0.2">
      <c r="A5178" s="1">
        <v>43515.587638888886</v>
      </c>
      <c r="B5178">
        <v>1714165</v>
      </c>
      <c r="C5178" t="s">
        <v>5176</v>
      </c>
      <c r="L5178" t="b">
        <f>NOT(ISERROR(MATCH(B5178,'jtj.watermark.org'!C:C,0)))</f>
        <v>1</v>
      </c>
    </row>
    <row r="5179" spans="1:12" hidden="1" x14ac:dyDescent="0.2">
      <c r="A5179" s="1">
        <v>43515.587870370371</v>
      </c>
      <c r="B5179">
        <v>211342</v>
      </c>
      <c r="C5179" t="s">
        <v>5177</v>
      </c>
      <c r="L5179" t="b">
        <f>NOT(ISERROR(MATCH(B5179,'jtj.watermark.org'!C:C,0)))</f>
        <v>1</v>
      </c>
    </row>
    <row r="5180" spans="1:12" hidden="1" x14ac:dyDescent="0.2">
      <c r="A5180" s="1">
        <v>43573.615277777775</v>
      </c>
      <c r="B5180">
        <v>103328</v>
      </c>
      <c r="C5180" t="s">
        <v>5178</v>
      </c>
      <c r="L5180" t="b">
        <f>NOT(ISERROR(MATCH(B5180,'jtj.watermark.org'!C:C,0)))</f>
        <v>1</v>
      </c>
    </row>
    <row r="5181" spans="1:12" hidden="1" x14ac:dyDescent="0.2">
      <c r="A5181" s="1">
        <v>43573.615034722221</v>
      </c>
      <c r="B5181">
        <v>189590</v>
      </c>
      <c r="C5181" t="s">
        <v>5179</v>
      </c>
      <c r="L5181" t="b">
        <f>NOT(ISERROR(MATCH(B5181,'jtj.watermark.org'!C:C,0)))</f>
        <v>1</v>
      </c>
    </row>
    <row r="5182" spans="1:12" hidden="1" x14ac:dyDescent="0.2">
      <c r="A5182" s="1">
        <v>43573.616701388892</v>
      </c>
      <c r="B5182">
        <v>122885</v>
      </c>
      <c r="C5182" t="s">
        <v>5180</v>
      </c>
      <c r="L5182" t="b">
        <f>NOT(ISERROR(MATCH(B5182,'jtj.watermark.org'!C:C,0)))</f>
        <v>1</v>
      </c>
    </row>
    <row r="5183" spans="1:12" hidden="1" x14ac:dyDescent="0.2">
      <c r="A5183" s="1">
        <v>43573.61954861111</v>
      </c>
      <c r="B5183">
        <v>151031</v>
      </c>
      <c r="C5183" t="s">
        <v>5181</v>
      </c>
      <c r="L5183" t="b">
        <f>NOT(ISERROR(MATCH(B5183,'jtj.watermark.org'!C:C,0)))</f>
        <v>1</v>
      </c>
    </row>
    <row r="5184" spans="1:12" hidden="1" x14ac:dyDescent="0.2">
      <c r="A5184" s="1">
        <v>43573.61383101852</v>
      </c>
      <c r="B5184">
        <v>134938</v>
      </c>
      <c r="C5184" t="s">
        <v>5182</v>
      </c>
      <c r="L5184" t="b">
        <f>NOT(ISERROR(MATCH(B5184,'jtj.watermark.org'!C:C,0)))</f>
        <v>1</v>
      </c>
    </row>
    <row r="5185" spans="1:12" hidden="1" x14ac:dyDescent="0.2">
      <c r="A5185" s="1">
        <v>43573.619201388887</v>
      </c>
      <c r="B5185">
        <v>125132</v>
      </c>
      <c r="C5185" t="s">
        <v>5183</v>
      </c>
      <c r="L5185" t="b">
        <f>NOT(ISERROR(MATCH(B5185,'jtj.watermark.org'!C:C,0)))</f>
        <v>1</v>
      </c>
    </row>
    <row r="5186" spans="1:12" hidden="1" x14ac:dyDescent="0.2">
      <c r="A5186" s="1">
        <v>43573.613113425927</v>
      </c>
      <c r="B5186">
        <v>161609</v>
      </c>
      <c r="C5186" t="s">
        <v>5184</v>
      </c>
      <c r="L5186" t="b">
        <f>NOT(ISERROR(MATCH(B5186,'jtj.watermark.org'!C:C,0)))</f>
        <v>1</v>
      </c>
    </row>
    <row r="5187" spans="1:12" hidden="1" x14ac:dyDescent="0.2">
      <c r="A5187" s="1">
        <v>43573.613576388889</v>
      </c>
      <c r="B5187">
        <v>120143</v>
      </c>
      <c r="C5187" t="s">
        <v>5185</v>
      </c>
      <c r="L5187" t="b">
        <f>NOT(ISERROR(MATCH(B5187,'jtj.watermark.org'!C:C,0)))</f>
        <v>1</v>
      </c>
    </row>
    <row r="5188" spans="1:12" hidden="1" x14ac:dyDescent="0.2">
      <c r="A5188" s="1">
        <v>43573.617523148147</v>
      </c>
      <c r="B5188">
        <v>120319</v>
      </c>
      <c r="C5188" t="s">
        <v>5186</v>
      </c>
      <c r="L5188" t="b">
        <f>NOT(ISERROR(MATCH(B5188,'jtj.watermark.org'!C:C,0)))</f>
        <v>1</v>
      </c>
    </row>
    <row r="5189" spans="1:12" hidden="1" x14ac:dyDescent="0.2">
      <c r="A5189" s="1">
        <v>43573.612025462964</v>
      </c>
      <c r="B5189">
        <v>111115</v>
      </c>
      <c r="C5189" t="s">
        <v>5187</v>
      </c>
      <c r="L5189" t="b">
        <f>NOT(ISERROR(MATCH(B5189,'jtj.watermark.org'!C:C,0)))</f>
        <v>1</v>
      </c>
    </row>
    <row r="5190" spans="1:12" hidden="1" x14ac:dyDescent="0.2">
      <c r="A5190" s="1">
        <v>43573.621678240743</v>
      </c>
      <c r="B5190">
        <v>97038</v>
      </c>
      <c r="C5190" t="s">
        <v>5188</v>
      </c>
      <c r="L5190" t="b">
        <f>NOT(ISERROR(MATCH(B5190,'jtj.watermark.org'!C:C,0)))</f>
        <v>1</v>
      </c>
    </row>
    <row r="5191" spans="1:12" hidden="1" x14ac:dyDescent="0.2">
      <c r="A5191" s="1">
        <v>43573.615868055553</v>
      </c>
      <c r="B5191">
        <v>108797</v>
      </c>
      <c r="C5191" t="s">
        <v>5189</v>
      </c>
      <c r="L5191" t="b">
        <f>NOT(ISERROR(MATCH(B5191,'jtj.watermark.org'!C:C,0)))</f>
        <v>1</v>
      </c>
    </row>
    <row r="5192" spans="1:12" hidden="1" x14ac:dyDescent="0.2">
      <c r="A5192" s="1">
        <v>43573.621331018519</v>
      </c>
      <c r="B5192">
        <v>111939</v>
      </c>
      <c r="C5192" t="s">
        <v>5190</v>
      </c>
      <c r="L5192" t="b">
        <f>NOT(ISERROR(MATCH(B5192,'jtj.watermark.org'!C:C,0)))</f>
        <v>1</v>
      </c>
    </row>
    <row r="5193" spans="1:12" hidden="1" x14ac:dyDescent="0.2">
      <c r="A5193" s="1">
        <v>43573.616226851853</v>
      </c>
      <c r="B5193">
        <v>101935</v>
      </c>
      <c r="C5193" t="s">
        <v>5191</v>
      </c>
      <c r="L5193" t="b">
        <f>NOT(ISERROR(MATCH(B5193,'jtj.watermark.org'!C:C,0)))</f>
        <v>1</v>
      </c>
    </row>
    <row r="5194" spans="1:12" hidden="1" x14ac:dyDescent="0.2">
      <c r="A5194" s="1">
        <v>43573.612546296295</v>
      </c>
      <c r="B5194">
        <v>50879</v>
      </c>
      <c r="C5194" t="s">
        <v>5192</v>
      </c>
      <c r="L5194" t="b">
        <f>NOT(ISERROR(MATCH(B5194,'jtj.watermark.org'!C:C,0)))</f>
        <v>1</v>
      </c>
    </row>
    <row r="5195" spans="1:12" hidden="1" x14ac:dyDescent="0.2">
      <c r="A5195" s="1">
        <v>43573.613344907404</v>
      </c>
      <c r="B5195">
        <v>136011</v>
      </c>
      <c r="C5195" t="s">
        <v>5193</v>
      </c>
      <c r="L5195" t="b">
        <f>NOT(ISERROR(MATCH(B5195,'jtj.watermark.org'!C:C,0)))</f>
        <v>1</v>
      </c>
    </row>
    <row r="5196" spans="1:12" hidden="1" x14ac:dyDescent="0.2">
      <c r="A5196" s="1">
        <v>43573.614317129628</v>
      </c>
      <c r="B5196">
        <v>137472</v>
      </c>
      <c r="C5196" t="s">
        <v>5194</v>
      </c>
      <c r="L5196" t="b">
        <f>NOT(ISERROR(MATCH(B5196,'jtj.watermark.org'!C:C,0)))</f>
        <v>1</v>
      </c>
    </row>
    <row r="5197" spans="1:12" hidden="1" x14ac:dyDescent="0.2">
      <c r="A5197" s="1">
        <v>43573.614062499997</v>
      </c>
      <c r="B5197">
        <v>128601</v>
      </c>
      <c r="C5197" t="s">
        <v>5195</v>
      </c>
      <c r="L5197" t="b">
        <f>NOT(ISERROR(MATCH(B5197,'jtj.watermark.org'!C:C,0)))</f>
        <v>1</v>
      </c>
    </row>
    <row r="5198" spans="1:12" hidden="1" x14ac:dyDescent="0.2">
      <c r="A5198" s="1">
        <v>43573.616469907407</v>
      </c>
      <c r="B5198">
        <v>121667</v>
      </c>
      <c r="C5198" t="s">
        <v>5196</v>
      </c>
      <c r="L5198" t="b">
        <f>NOT(ISERROR(MATCH(B5198,'jtj.watermark.org'!C:C,0)))</f>
        <v>1</v>
      </c>
    </row>
    <row r="5199" spans="1:12" hidden="1" x14ac:dyDescent="0.2">
      <c r="A5199" s="1">
        <v>43580.601331018515</v>
      </c>
      <c r="B5199">
        <v>8728572</v>
      </c>
      <c r="C5199" t="s">
        <v>5197</v>
      </c>
      <c r="L5199" t="b">
        <f>NOT(ISERROR(MATCH(B5199,'jtj.watermark.org'!C:C,0)))</f>
        <v>1</v>
      </c>
    </row>
    <row r="5200" spans="1:12" hidden="1" x14ac:dyDescent="0.2">
      <c r="A5200" s="1">
        <v>43581.501342592594</v>
      </c>
      <c r="B5200">
        <v>1298871</v>
      </c>
      <c r="C5200" t="s">
        <v>5198</v>
      </c>
      <c r="L5200" t="b">
        <f>NOT(ISERROR(MATCH(B5200,'jtj.watermark.org'!C:C,0)))</f>
        <v>1</v>
      </c>
    </row>
    <row r="5201" spans="1:12" hidden="1" x14ac:dyDescent="0.2">
      <c r="A5201" s="1">
        <v>43584.467581018522</v>
      </c>
      <c r="B5201">
        <v>126504</v>
      </c>
      <c r="C5201" t="s">
        <v>5199</v>
      </c>
      <c r="L5201" t="b">
        <f>NOT(ISERROR(MATCH(B5201,'jtj.watermark.org'!C:C,0)))</f>
        <v>1</v>
      </c>
    </row>
    <row r="5202" spans="1:12" hidden="1" x14ac:dyDescent="0.2">
      <c r="A5202" s="1">
        <v>43587.512002314812</v>
      </c>
      <c r="B5202">
        <v>109456</v>
      </c>
      <c r="C5202" t="s">
        <v>5200</v>
      </c>
      <c r="L5202" t="b">
        <f>NOT(ISERROR(MATCH(B5202,'jtj.watermark.org'!C:C,0)))</f>
        <v>1</v>
      </c>
    </row>
    <row r="5203" spans="1:12" hidden="1" x14ac:dyDescent="0.2">
      <c r="A5203" s="1">
        <v>43587.507893518516</v>
      </c>
      <c r="B5203">
        <v>109990</v>
      </c>
      <c r="C5203" t="s">
        <v>5201</v>
      </c>
      <c r="L5203" t="b">
        <f>NOT(ISERROR(MATCH(B5203,'jtj.watermark.org'!C:C,0)))</f>
        <v>1</v>
      </c>
    </row>
    <row r="5204" spans="1:12" hidden="1" x14ac:dyDescent="0.2">
      <c r="A5204" s="1">
        <v>43587.531145833331</v>
      </c>
      <c r="B5204">
        <v>35508</v>
      </c>
      <c r="C5204" t="s">
        <v>5202</v>
      </c>
      <c r="L5204" t="b">
        <f>NOT(ISERROR(MATCH(B5204,'jtj.watermark.org'!C:C,0)))</f>
        <v>1</v>
      </c>
    </row>
    <row r="5205" spans="1:12" hidden="1" x14ac:dyDescent="0.2">
      <c r="A5205" s="1">
        <v>43587.526666666665</v>
      </c>
      <c r="B5205">
        <v>171212</v>
      </c>
      <c r="C5205" t="s">
        <v>5203</v>
      </c>
      <c r="L5205" t="b">
        <f>NOT(ISERROR(MATCH(B5205,'jtj.watermark.org'!C:C,0)))</f>
        <v>1</v>
      </c>
    </row>
    <row r="5206" spans="1:12" hidden="1" x14ac:dyDescent="0.2">
      <c r="A5206" s="1">
        <v>43587.528379629628</v>
      </c>
      <c r="B5206">
        <v>358466</v>
      </c>
      <c r="C5206" t="s">
        <v>5204</v>
      </c>
      <c r="L5206" t="b">
        <f>NOT(ISERROR(MATCH(B5206,'jtj.watermark.org'!C:C,0)))</f>
        <v>1</v>
      </c>
    </row>
    <row r="5207" spans="1:12" hidden="1" x14ac:dyDescent="0.2">
      <c r="A5207" s="1">
        <v>43587.509942129633</v>
      </c>
      <c r="B5207">
        <v>103765</v>
      </c>
      <c r="C5207" t="s">
        <v>5205</v>
      </c>
      <c r="L5207" t="b">
        <f>NOT(ISERROR(MATCH(B5207,'jtj.watermark.org'!C:C,0)))</f>
        <v>0</v>
      </c>
    </row>
    <row r="5208" spans="1:12" hidden="1" x14ac:dyDescent="0.2">
      <c r="A5208" s="1">
        <v>43587.511550925927</v>
      </c>
      <c r="B5208">
        <v>110368</v>
      </c>
      <c r="C5208" t="s">
        <v>5206</v>
      </c>
      <c r="L5208" t="b">
        <f>NOT(ISERROR(MATCH(B5208,'jtj.watermark.org'!C:C,0)))</f>
        <v>1</v>
      </c>
    </row>
    <row r="5209" spans="1:12" hidden="1" x14ac:dyDescent="0.2">
      <c r="A5209" s="1">
        <v>43587.52548611111</v>
      </c>
      <c r="B5209">
        <v>1359818</v>
      </c>
      <c r="C5209" t="s">
        <v>5207</v>
      </c>
      <c r="L5209" t="b">
        <f>NOT(ISERROR(MATCH(B5209,'jtj.watermark.org'!C:C,0)))</f>
        <v>1</v>
      </c>
    </row>
    <row r="5210" spans="1:12" hidden="1" x14ac:dyDescent="0.2">
      <c r="A5210" s="1">
        <v>43587.52857638889</v>
      </c>
      <c r="B5210">
        <v>2348092</v>
      </c>
      <c r="C5210" t="s">
        <v>5208</v>
      </c>
      <c r="L5210" t="b">
        <f>NOT(ISERROR(MATCH(B5210,'jtj.watermark.org'!C:C,0)))</f>
        <v>1</v>
      </c>
    </row>
    <row r="5211" spans="1:12" hidden="1" x14ac:dyDescent="0.2">
      <c r="A5211" s="1">
        <v>43587.511770833335</v>
      </c>
      <c r="B5211">
        <v>144170</v>
      </c>
      <c r="C5211" t="s">
        <v>5209</v>
      </c>
      <c r="L5211" t="b">
        <f>NOT(ISERROR(MATCH(B5211,'jtj.watermark.org'!C:C,0)))</f>
        <v>1</v>
      </c>
    </row>
    <row r="5212" spans="1:12" hidden="1" x14ac:dyDescent="0.2">
      <c r="A5212" s="1">
        <v>43587.46943287037</v>
      </c>
      <c r="B5212">
        <v>626257</v>
      </c>
      <c r="C5212" t="s">
        <v>5210</v>
      </c>
      <c r="L5212" t="b">
        <f>NOT(ISERROR(MATCH(B5212,'jtj.watermark.org'!C:C,0)))</f>
        <v>1</v>
      </c>
    </row>
    <row r="5213" spans="1:12" hidden="1" x14ac:dyDescent="0.2">
      <c r="A5213" s="1">
        <v>43587.511261574073</v>
      </c>
      <c r="B5213">
        <v>1718970</v>
      </c>
      <c r="C5213" t="s">
        <v>5211</v>
      </c>
      <c r="L5213" t="b">
        <f>NOT(ISERROR(MATCH(B5213,'jtj.watermark.org'!C:C,0)))</f>
        <v>1</v>
      </c>
    </row>
    <row r="5214" spans="1:12" hidden="1" x14ac:dyDescent="0.2">
      <c r="A5214" s="1">
        <v>43587.509375000001</v>
      </c>
      <c r="B5214">
        <v>2912531</v>
      </c>
      <c r="C5214" t="s">
        <v>5212</v>
      </c>
      <c r="L5214" t="b">
        <f>NOT(ISERROR(MATCH(B5214,'jtj.watermark.org'!C:C,0)))</f>
        <v>1</v>
      </c>
    </row>
    <row r="5215" spans="1:12" hidden="1" x14ac:dyDescent="0.2">
      <c r="A5215" s="1">
        <v>43587.527314814812</v>
      </c>
      <c r="B5215">
        <v>12307</v>
      </c>
      <c r="C5215" t="s">
        <v>5213</v>
      </c>
      <c r="L5215" t="b">
        <f>NOT(ISERROR(MATCH(B5215,'jtj.watermark.org'!C:C,0)))</f>
        <v>1</v>
      </c>
    </row>
    <row r="5216" spans="1:12" hidden="1" x14ac:dyDescent="0.2">
      <c r="A5216" s="1">
        <v>43587.513842592591</v>
      </c>
      <c r="B5216">
        <v>392347</v>
      </c>
      <c r="C5216" t="s">
        <v>5214</v>
      </c>
      <c r="L5216" t="b">
        <f>NOT(ISERROR(MATCH(B5216,'jtj.watermark.org'!C:C,0)))</f>
        <v>1</v>
      </c>
    </row>
    <row r="5217" spans="1:12" hidden="1" x14ac:dyDescent="0.2">
      <c r="A5217" s="1">
        <v>43587.51017361111</v>
      </c>
      <c r="B5217">
        <v>161703</v>
      </c>
      <c r="C5217" t="s">
        <v>5215</v>
      </c>
      <c r="L5217" t="b">
        <f>NOT(ISERROR(MATCH(B5217,'jtj.watermark.org'!C:C,0)))</f>
        <v>1</v>
      </c>
    </row>
    <row r="5218" spans="1:12" hidden="1" x14ac:dyDescent="0.2">
      <c r="A5218" s="1">
        <v>43587.513182870367</v>
      </c>
      <c r="B5218">
        <v>4911549</v>
      </c>
      <c r="C5218" t="s">
        <v>5216</v>
      </c>
      <c r="L5218" t="b">
        <f>NOT(ISERROR(MATCH(B5218,'jtj.watermark.org'!C:C,0)))</f>
        <v>1</v>
      </c>
    </row>
    <row r="5219" spans="1:12" hidden="1" x14ac:dyDescent="0.2">
      <c r="A5219" s="1">
        <v>43587.506655092591</v>
      </c>
      <c r="B5219">
        <v>120733</v>
      </c>
      <c r="C5219" t="s">
        <v>5217</v>
      </c>
      <c r="L5219" t="b">
        <f>NOT(ISERROR(MATCH(B5219,'jtj.watermark.org'!C:C,0)))</f>
        <v>1</v>
      </c>
    </row>
    <row r="5220" spans="1:12" hidden="1" x14ac:dyDescent="0.2">
      <c r="A5220" s="1">
        <v>43587.507303240738</v>
      </c>
      <c r="B5220">
        <v>192915</v>
      </c>
      <c r="C5220" t="s">
        <v>5218</v>
      </c>
      <c r="L5220" t="b">
        <f>NOT(ISERROR(MATCH(B5220,'jtj.watermark.org'!C:C,0)))</f>
        <v>1</v>
      </c>
    </row>
    <row r="5221" spans="1:12" hidden="1" x14ac:dyDescent="0.2">
      <c r="A5221" s="1">
        <v>43587.509664351855</v>
      </c>
      <c r="B5221">
        <v>124979</v>
      </c>
      <c r="C5221" t="s">
        <v>5219</v>
      </c>
      <c r="L5221" t="b">
        <f>NOT(ISERROR(MATCH(B5221,'jtj.watermark.org'!C:C,0)))</f>
        <v>1</v>
      </c>
    </row>
    <row r="5222" spans="1:12" hidden="1" x14ac:dyDescent="0.2">
      <c r="A5222" s="1">
        <v>43587.5080787037</v>
      </c>
      <c r="B5222">
        <v>102188</v>
      </c>
      <c r="C5222" t="s">
        <v>5220</v>
      </c>
      <c r="L5222" t="b">
        <f>NOT(ISERROR(MATCH(B5222,'jtj.watermark.org'!C:C,0)))</f>
        <v>1</v>
      </c>
    </row>
    <row r="5223" spans="1:12" hidden="1" x14ac:dyDescent="0.2">
      <c r="A5223" s="1">
        <v>43587.526921296296</v>
      </c>
      <c r="B5223">
        <v>7571</v>
      </c>
      <c r="C5223" t="s">
        <v>5221</v>
      </c>
      <c r="L5223" t="b">
        <f>NOT(ISERROR(MATCH(B5223,'jtj.watermark.org'!C:C,0)))</f>
        <v>1</v>
      </c>
    </row>
    <row r="5224" spans="1:12" hidden="1" x14ac:dyDescent="0.2">
      <c r="A5224" s="1">
        <v>43587.508425925924</v>
      </c>
      <c r="B5224">
        <v>1509004</v>
      </c>
      <c r="C5224" t="s">
        <v>5222</v>
      </c>
      <c r="L5224" t="b">
        <f>NOT(ISERROR(MATCH(B5224,'jtj.watermark.org'!C:C,0)))</f>
        <v>1</v>
      </c>
    </row>
    <row r="5225" spans="1:12" hidden="1" x14ac:dyDescent="0.2">
      <c r="A5225" s="1">
        <v>43587.515868055554</v>
      </c>
      <c r="B5225">
        <v>46018</v>
      </c>
      <c r="C5225" t="s">
        <v>5223</v>
      </c>
      <c r="L5225" t="b">
        <f>NOT(ISERROR(MATCH(B5225,'jtj.watermark.org'!C:C,0)))</f>
        <v>1</v>
      </c>
    </row>
    <row r="5226" spans="1:12" hidden="1" x14ac:dyDescent="0.2">
      <c r="A5226" s="1">
        <v>43587.533541666664</v>
      </c>
      <c r="B5226">
        <v>251155</v>
      </c>
      <c r="C5226" t="s">
        <v>5224</v>
      </c>
      <c r="L5226" t="b">
        <f>NOT(ISERROR(MATCH(B5226,'jtj.watermark.org'!C:C,0)))</f>
        <v>1</v>
      </c>
    </row>
    <row r="5227" spans="1:12" hidden="1" x14ac:dyDescent="0.2">
      <c r="A5227" s="1">
        <v>43587.527766203704</v>
      </c>
      <c r="B5227">
        <v>105887</v>
      </c>
      <c r="C5227" t="s">
        <v>5225</v>
      </c>
      <c r="L5227" t="b">
        <f>NOT(ISERROR(MATCH(B5227,'jtj.watermark.org'!C:C,0)))</f>
        <v>1</v>
      </c>
    </row>
    <row r="5228" spans="1:12" hidden="1" x14ac:dyDescent="0.2">
      <c r="A5228" s="1">
        <v>43588.438344907408</v>
      </c>
      <c r="B5228">
        <v>504635</v>
      </c>
      <c r="C5228" t="s">
        <v>5226</v>
      </c>
      <c r="L5228" t="b">
        <f>NOT(ISERROR(MATCH(B5228,'jtj.watermark.org'!C:C,0)))</f>
        <v>1</v>
      </c>
    </row>
    <row r="5229" spans="1:12" hidden="1" x14ac:dyDescent="0.2">
      <c r="A5229" s="1">
        <v>43588.439560185187</v>
      </c>
      <c r="B5229">
        <v>39247</v>
      </c>
      <c r="C5229" t="s">
        <v>5227</v>
      </c>
      <c r="L5229" t="b">
        <f>NOT(ISERROR(MATCH(B5229,'jtj.watermark.org'!C:C,0)))</f>
        <v>1</v>
      </c>
    </row>
    <row r="5230" spans="1:12" hidden="1" x14ac:dyDescent="0.2">
      <c r="A5230" s="1">
        <v>43591.394166666665</v>
      </c>
      <c r="B5230">
        <v>3170744</v>
      </c>
      <c r="C5230" t="s">
        <v>5228</v>
      </c>
      <c r="L5230" t="b">
        <f>NOT(ISERROR(MATCH(B5230,'jtj.watermark.org'!C:C,0)))</f>
        <v>1</v>
      </c>
    </row>
    <row r="5231" spans="1:12" hidden="1" x14ac:dyDescent="0.2">
      <c r="A5231" s="1">
        <v>43591.394444444442</v>
      </c>
      <c r="B5231">
        <v>1717112</v>
      </c>
      <c r="C5231" t="s">
        <v>5229</v>
      </c>
      <c r="L5231" t="b">
        <f>NOT(ISERROR(MATCH(B5231,'jtj.watermark.org'!C:C,0)))</f>
        <v>1</v>
      </c>
    </row>
    <row r="5232" spans="1:12" hidden="1" x14ac:dyDescent="0.2">
      <c r="A5232" s="1">
        <v>43591.394930555558</v>
      </c>
      <c r="B5232">
        <v>120889</v>
      </c>
      <c r="C5232" t="s">
        <v>5230</v>
      </c>
      <c r="L5232" t="b">
        <f>NOT(ISERROR(MATCH(B5232,'jtj.watermark.org'!C:C,0)))</f>
        <v>1</v>
      </c>
    </row>
    <row r="5233" spans="1:12" hidden="1" x14ac:dyDescent="0.2">
      <c r="A5233" s="1">
        <v>43591.394687499997</v>
      </c>
      <c r="B5233">
        <v>158267</v>
      </c>
      <c r="C5233" t="s">
        <v>5231</v>
      </c>
      <c r="L5233" t="b">
        <f>NOT(ISERROR(MATCH(B5233,'jtj.watermark.org'!C:C,0)))</f>
        <v>1</v>
      </c>
    </row>
    <row r="5234" spans="1:12" hidden="1" x14ac:dyDescent="0.2">
      <c r="A5234" s="1">
        <v>43592.697974537034</v>
      </c>
      <c r="B5234">
        <v>41517</v>
      </c>
      <c r="C5234" t="s">
        <v>5232</v>
      </c>
      <c r="L5234" t="b">
        <f>NOT(ISERROR(MATCH(B5234,'jtj.watermark.org'!C:C,0)))</f>
        <v>1</v>
      </c>
    </row>
    <row r="5235" spans="1:12" hidden="1" x14ac:dyDescent="0.2">
      <c r="A5235" s="1">
        <v>43592.692060185182</v>
      </c>
      <c r="B5235">
        <v>3026180</v>
      </c>
      <c r="C5235" t="s">
        <v>5233</v>
      </c>
      <c r="L5235" t="b">
        <f>NOT(ISERROR(MATCH(B5235,'jtj.watermark.org'!C:C,0)))</f>
        <v>1</v>
      </c>
    </row>
    <row r="5236" spans="1:12" hidden="1" x14ac:dyDescent="0.2">
      <c r="A5236" s="1">
        <v>43592.691030092596</v>
      </c>
      <c r="B5236">
        <v>860715</v>
      </c>
      <c r="C5236" t="s">
        <v>5234</v>
      </c>
      <c r="L5236" t="b">
        <f>NOT(ISERROR(MATCH(B5236,'jtj.watermark.org'!C:C,0)))</f>
        <v>0</v>
      </c>
    </row>
    <row r="5237" spans="1:12" hidden="1" x14ac:dyDescent="0.2">
      <c r="A5237" s="1">
        <v>43619.507326388892</v>
      </c>
      <c r="B5237">
        <v>1586890</v>
      </c>
      <c r="C5237" t="s">
        <v>5235</v>
      </c>
      <c r="L5237" t="b">
        <f>NOT(ISERROR(MATCH(B5237,'jtj.watermark.org'!C:C,0)))</f>
        <v>1</v>
      </c>
    </row>
    <row r="5238" spans="1:12" hidden="1" x14ac:dyDescent="0.2">
      <c r="A5238" s="1">
        <v>43629.6171412037</v>
      </c>
      <c r="B5238">
        <v>2637409</v>
      </c>
      <c r="C5238" t="s">
        <v>5236</v>
      </c>
      <c r="L5238" t="b">
        <f>NOT(ISERROR(MATCH(B5238,'jtj.watermark.org'!C:C,0)))</f>
        <v>1</v>
      </c>
    </row>
    <row r="5239" spans="1:12" hidden="1" x14ac:dyDescent="0.2">
      <c r="A5239" s="1">
        <v>43634.677384259259</v>
      </c>
      <c r="B5239">
        <v>84100</v>
      </c>
      <c r="C5239" t="s">
        <v>5237</v>
      </c>
      <c r="L5239" t="b">
        <f>NOT(ISERROR(MATCH(B5239,'jtj.watermark.org'!C:C,0)))</f>
        <v>1</v>
      </c>
    </row>
    <row r="5240" spans="1:12" hidden="1" x14ac:dyDescent="0.2">
      <c r="A5240" s="1">
        <v>43634.682488425926</v>
      </c>
      <c r="B5240">
        <v>122343</v>
      </c>
      <c r="C5240" t="s">
        <v>5238</v>
      </c>
      <c r="L5240" t="b">
        <f>NOT(ISERROR(MATCH(B5240,'jtj.watermark.org'!C:C,0)))</f>
        <v>1</v>
      </c>
    </row>
    <row r="5241" spans="1:12" hidden="1" x14ac:dyDescent="0.2">
      <c r="A5241" s="1">
        <v>43634.655451388891</v>
      </c>
      <c r="B5241">
        <v>116756</v>
      </c>
      <c r="C5241" t="s">
        <v>5239</v>
      </c>
      <c r="L5241" t="b">
        <f>NOT(ISERROR(MATCH(B5241,'jtj.watermark.org'!C:C,0)))</f>
        <v>1</v>
      </c>
    </row>
    <row r="5242" spans="1:12" hidden="1" x14ac:dyDescent="0.2">
      <c r="A5242" s="1">
        <v>43634.648854166669</v>
      </c>
      <c r="B5242">
        <v>842341</v>
      </c>
      <c r="C5242" t="s">
        <v>5240</v>
      </c>
      <c r="L5242" t="b">
        <f>NOT(ISERROR(MATCH(B5242,'jtj.watermark.org'!C:C,0)))</f>
        <v>0</v>
      </c>
    </row>
    <row r="5243" spans="1:12" hidden="1" x14ac:dyDescent="0.2">
      <c r="A5243" s="1">
        <v>43634.648587962962</v>
      </c>
      <c r="B5243">
        <v>816044</v>
      </c>
      <c r="C5243" t="s">
        <v>5241</v>
      </c>
      <c r="L5243" t="b">
        <f>NOT(ISERROR(MATCH(B5243,'jtj.watermark.org'!C:C,0)))</f>
        <v>1</v>
      </c>
    </row>
    <row r="5244" spans="1:12" hidden="1" x14ac:dyDescent="0.2">
      <c r="A5244" s="1">
        <v>43634.683530092596</v>
      </c>
      <c r="B5244">
        <v>120208</v>
      </c>
      <c r="C5244" t="s">
        <v>5242</v>
      </c>
      <c r="L5244" t="b">
        <f>NOT(ISERROR(MATCH(B5244,'jtj.watermark.org'!C:C,0)))</f>
        <v>1</v>
      </c>
    </row>
    <row r="5245" spans="1:12" hidden="1" x14ac:dyDescent="0.2">
      <c r="A5245" s="1">
        <v>43634.675798611112</v>
      </c>
      <c r="B5245">
        <v>115619</v>
      </c>
      <c r="C5245" t="s">
        <v>5243</v>
      </c>
      <c r="L5245" t="b">
        <f>NOT(ISERROR(MATCH(B5245,'jtj.watermark.org'!C:C,0)))</f>
        <v>1</v>
      </c>
    </row>
    <row r="5246" spans="1:12" hidden="1" x14ac:dyDescent="0.2">
      <c r="A5246" s="1">
        <v>43634.687581018516</v>
      </c>
      <c r="B5246">
        <v>29771</v>
      </c>
      <c r="C5246" t="s">
        <v>5244</v>
      </c>
      <c r="L5246" t="b">
        <f>NOT(ISERROR(MATCH(B5246,'jtj.watermark.org'!C:C,0)))</f>
        <v>1</v>
      </c>
    </row>
    <row r="5247" spans="1:12" hidden="1" x14ac:dyDescent="0.2">
      <c r="A5247" s="1">
        <v>43634.654849537037</v>
      </c>
      <c r="B5247">
        <v>7349</v>
      </c>
      <c r="C5247" t="s">
        <v>5245</v>
      </c>
      <c r="L5247" t="b">
        <f>NOT(ISERROR(MATCH(B5247,'jtj.watermark.org'!C:C,0)))</f>
        <v>1</v>
      </c>
    </row>
    <row r="5248" spans="1:12" hidden="1" x14ac:dyDescent="0.2">
      <c r="A5248" s="1">
        <v>43634.675011574072</v>
      </c>
      <c r="B5248">
        <v>121172</v>
      </c>
      <c r="C5248" t="s">
        <v>5246</v>
      </c>
      <c r="L5248" t="b">
        <f>NOT(ISERROR(MATCH(B5248,'jtj.watermark.org'!C:C,0)))</f>
        <v>1</v>
      </c>
    </row>
    <row r="5249" spans="1:12" hidden="1" x14ac:dyDescent="0.2">
      <c r="A5249" s="1">
        <v>43634.672280092593</v>
      </c>
      <c r="B5249">
        <v>128986</v>
      </c>
      <c r="C5249" t="s">
        <v>5247</v>
      </c>
      <c r="L5249" t="b">
        <f>NOT(ISERROR(MATCH(B5249,'jtj.watermark.org'!C:C,0)))</f>
        <v>1</v>
      </c>
    </row>
    <row r="5250" spans="1:12" hidden="1" x14ac:dyDescent="0.2">
      <c r="A5250" s="1">
        <v>43634.686342592591</v>
      </c>
      <c r="B5250">
        <v>111125</v>
      </c>
      <c r="C5250" t="s">
        <v>5248</v>
      </c>
      <c r="L5250" t="b">
        <f>NOT(ISERROR(MATCH(B5250,'jtj.watermark.org'!C:C,0)))</f>
        <v>1</v>
      </c>
    </row>
    <row r="5251" spans="1:12" hidden="1" x14ac:dyDescent="0.2">
      <c r="A5251" s="1">
        <v>43634.674745370372</v>
      </c>
      <c r="B5251">
        <v>118916</v>
      </c>
      <c r="C5251" t="s">
        <v>5249</v>
      </c>
      <c r="L5251" t="b">
        <f>NOT(ISERROR(MATCH(B5251,'jtj.watermark.org'!C:C,0)))</f>
        <v>1</v>
      </c>
    </row>
    <row r="5252" spans="1:12" hidden="1" x14ac:dyDescent="0.2">
      <c r="A5252" s="1">
        <v>43634.68408564815</v>
      </c>
      <c r="B5252">
        <v>128199</v>
      </c>
      <c r="C5252" t="s">
        <v>5250</v>
      </c>
      <c r="L5252" t="b">
        <f>NOT(ISERROR(MATCH(B5252,'jtj.watermark.org'!C:C,0)))</f>
        <v>1</v>
      </c>
    </row>
    <row r="5253" spans="1:12" hidden="1" x14ac:dyDescent="0.2">
      <c r="A5253" s="1">
        <v>43634.653333333335</v>
      </c>
      <c r="B5253">
        <v>9300893</v>
      </c>
      <c r="C5253" t="s">
        <v>5251</v>
      </c>
      <c r="L5253" t="b">
        <f>NOT(ISERROR(MATCH(B5253,'jtj.watermark.org'!C:C,0)))</f>
        <v>1</v>
      </c>
    </row>
    <row r="5254" spans="1:12" hidden="1" x14ac:dyDescent="0.2">
      <c r="A5254" s="1">
        <v>43634.647048611114</v>
      </c>
      <c r="B5254">
        <v>136569</v>
      </c>
      <c r="C5254" t="s">
        <v>5252</v>
      </c>
      <c r="L5254" t="b">
        <f>NOT(ISERROR(MATCH(B5254,'jtj.watermark.org'!C:C,0)))</f>
        <v>1</v>
      </c>
    </row>
    <row r="5255" spans="1:12" hidden="1" x14ac:dyDescent="0.2">
      <c r="A5255" s="1">
        <v>43634.684791666667</v>
      </c>
      <c r="B5255">
        <v>144970</v>
      </c>
      <c r="C5255" t="s">
        <v>5253</v>
      </c>
      <c r="L5255" t="b">
        <f>NOT(ISERROR(MATCH(B5255,'jtj.watermark.org'!C:C,0)))</f>
        <v>1</v>
      </c>
    </row>
    <row r="5256" spans="1:12" hidden="1" x14ac:dyDescent="0.2">
      <c r="A5256" s="1">
        <v>43634.690347222226</v>
      </c>
      <c r="B5256">
        <v>137620</v>
      </c>
      <c r="C5256" t="s">
        <v>5254</v>
      </c>
      <c r="L5256" t="b">
        <f>NOT(ISERROR(MATCH(B5256,'jtj.watermark.org'!C:C,0)))</f>
        <v>1</v>
      </c>
    </row>
    <row r="5257" spans="1:12" hidden="1" x14ac:dyDescent="0.2">
      <c r="A5257" s="1">
        <v>43634.677615740744</v>
      </c>
      <c r="B5257">
        <v>140953</v>
      </c>
      <c r="C5257" t="s">
        <v>5255</v>
      </c>
      <c r="L5257" t="b">
        <f>NOT(ISERROR(MATCH(B5257,'jtj.watermark.org'!C:C,0)))</f>
        <v>1</v>
      </c>
    </row>
    <row r="5258" spans="1:12" hidden="1" x14ac:dyDescent="0.2">
      <c r="A5258" s="1">
        <v>43634.685254629629</v>
      </c>
      <c r="B5258">
        <v>169325</v>
      </c>
      <c r="C5258" t="s">
        <v>5256</v>
      </c>
      <c r="L5258" t="b">
        <f>NOT(ISERROR(MATCH(B5258,'jtj.watermark.org'!C:C,0)))</f>
        <v>1</v>
      </c>
    </row>
    <row r="5259" spans="1:12" hidden="1" x14ac:dyDescent="0.2">
      <c r="A5259" s="1">
        <v>43634.686469907407</v>
      </c>
      <c r="B5259">
        <v>129148</v>
      </c>
      <c r="C5259" t="s">
        <v>5257</v>
      </c>
      <c r="L5259" t="b">
        <f>NOT(ISERROR(MATCH(B5259,'jtj.watermark.org'!C:C,0)))</f>
        <v>1</v>
      </c>
    </row>
    <row r="5260" spans="1:12" hidden="1" x14ac:dyDescent="0.2">
      <c r="A5260" s="1">
        <v>43634.677824074075</v>
      </c>
      <c r="B5260">
        <v>101379</v>
      </c>
      <c r="C5260" t="s">
        <v>5258</v>
      </c>
      <c r="L5260" t="b">
        <f>NOT(ISERROR(MATCH(B5260,'jtj.watermark.org'!C:C,0)))</f>
        <v>1</v>
      </c>
    </row>
    <row r="5261" spans="1:12" hidden="1" x14ac:dyDescent="0.2">
      <c r="A5261" s="1">
        <v>43634.682719907411</v>
      </c>
      <c r="B5261">
        <v>1484192</v>
      </c>
      <c r="C5261" t="s">
        <v>5259</v>
      </c>
      <c r="L5261" t="b">
        <f>NOT(ISERROR(MATCH(B5261,'jtj.watermark.org'!C:C,0)))</f>
        <v>1</v>
      </c>
    </row>
    <row r="5262" spans="1:12" hidden="1" x14ac:dyDescent="0.2">
      <c r="A5262" s="1">
        <v>43634.688368055555</v>
      </c>
      <c r="B5262">
        <v>526004</v>
      </c>
      <c r="C5262" t="s">
        <v>5260</v>
      </c>
      <c r="L5262" t="b">
        <f>NOT(ISERROR(MATCH(B5262,'jtj.watermark.org'!C:C,0)))</f>
        <v>1</v>
      </c>
    </row>
    <row r="5263" spans="1:12" hidden="1" x14ac:dyDescent="0.2">
      <c r="A5263" s="1">
        <v>43634.678553240738</v>
      </c>
      <c r="B5263">
        <v>128639</v>
      </c>
      <c r="C5263" t="s">
        <v>5261</v>
      </c>
      <c r="L5263" t="b">
        <f>NOT(ISERROR(MATCH(B5263,'jtj.watermark.org'!C:C,0)))</f>
        <v>1</v>
      </c>
    </row>
    <row r="5264" spans="1:12" hidden="1" x14ac:dyDescent="0.2">
      <c r="A5264" s="1">
        <v>43634.685439814813</v>
      </c>
      <c r="B5264">
        <v>107350</v>
      </c>
      <c r="C5264" t="s">
        <v>5262</v>
      </c>
      <c r="L5264" t="b">
        <f>NOT(ISERROR(MATCH(B5264,'jtj.watermark.org'!C:C,0)))</f>
        <v>1</v>
      </c>
    </row>
    <row r="5265" spans="1:12" hidden="1" x14ac:dyDescent="0.2">
      <c r="A5265" s="1">
        <v>43634.689918981479</v>
      </c>
      <c r="B5265">
        <v>2488665</v>
      </c>
      <c r="C5265" t="s">
        <v>5263</v>
      </c>
      <c r="L5265" t="b">
        <f>NOT(ISERROR(MATCH(B5265,'jtj.watermark.org'!C:C,0)))</f>
        <v>0</v>
      </c>
    </row>
    <row r="5266" spans="1:12" hidden="1" x14ac:dyDescent="0.2">
      <c r="A5266" s="1">
        <v>43634.675266203703</v>
      </c>
      <c r="B5266">
        <v>121849</v>
      </c>
      <c r="C5266" t="s">
        <v>5264</v>
      </c>
      <c r="L5266" t="b">
        <f>NOT(ISERROR(MATCH(B5266,'jtj.watermark.org'!C:C,0)))</f>
        <v>1</v>
      </c>
    </row>
    <row r="5267" spans="1:12" hidden="1" x14ac:dyDescent="0.2">
      <c r="A5267" s="1">
        <v>43634.655706018515</v>
      </c>
      <c r="B5267">
        <v>1767066</v>
      </c>
      <c r="C5267" t="s">
        <v>5265</v>
      </c>
      <c r="L5267" t="b">
        <f>NOT(ISERROR(MATCH(B5267,'jtj.watermark.org'!C:C,0)))</f>
        <v>1</v>
      </c>
    </row>
    <row r="5268" spans="1:12" hidden="1" x14ac:dyDescent="0.2">
      <c r="A5268" s="1">
        <v>43634.683009259257</v>
      </c>
      <c r="B5268">
        <v>117907</v>
      </c>
      <c r="C5268" t="s">
        <v>5266</v>
      </c>
      <c r="L5268" t="b">
        <f>NOT(ISERROR(MATCH(B5268,'jtj.watermark.org'!C:C,0)))</f>
        <v>1</v>
      </c>
    </row>
    <row r="5269" spans="1:12" hidden="1" x14ac:dyDescent="0.2">
      <c r="A5269" s="1">
        <v>43634.690185185187</v>
      </c>
      <c r="B5269">
        <v>107004</v>
      </c>
      <c r="C5269" t="s">
        <v>5267</v>
      </c>
      <c r="L5269" t="b">
        <f>NOT(ISERROR(MATCH(B5269,'jtj.watermark.org'!C:C,0)))</f>
        <v>1</v>
      </c>
    </row>
    <row r="5270" spans="1:12" hidden="1" x14ac:dyDescent="0.2">
      <c r="A5270" s="1">
        <v>43634.651967592596</v>
      </c>
      <c r="B5270">
        <v>48681</v>
      </c>
      <c r="C5270" t="s">
        <v>5268</v>
      </c>
      <c r="L5270" t="b">
        <f>NOT(ISERROR(MATCH(B5270,'jtj.watermark.org'!C:C,0)))</f>
        <v>1</v>
      </c>
    </row>
    <row r="5271" spans="1:12" hidden="1" x14ac:dyDescent="0.2">
      <c r="A5271" s="1">
        <v>43634.688159722224</v>
      </c>
      <c r="B5271">
        <v>1542793</v>
      </c>
      <c r="C5271" t="s">
        <v>5269</v>
      </c>
      <c r="L5271" t="b">
        <f>NOT(ISERROR(MATCH(B5271,'jtj.watermark.org'!C:C,0)))</f>
        <v>1</v>
      </c>
    </row>
    <row r="5272" spans="1:12" hidden="1" x14ac:dyDescent="0.2">
      <c r="A5272" s="1">
        <v>43634.684374999997</v>
      </c>
      <c r="B5272">
        <v>152202</v>
      </c>
      <c r="C5272" t="s">
        <v>5270</v>
      </c>
      <c r="L5272" t="b">
        <f>NOT(ISERROR(MATCH(B5272,'jtj.watermark.org'!C:C,0)))</f>
        <v>1</v>
      </c>
    </row>
    <row r="5273" spans="1:12" hidden="1" x14ac:dyDescent="0.2">
      <c r="A5273" s="1">
        <v>43634.672083333331</v>
      </c>
      <c r="B5273">
        <v>18097</v>
      </c>
      <c r="C5273" t="s">
        <v>5271</v>
      </c>
      <c r="L5273" t="b">
        <f>NOT(ISERROR(MATCH(B5273,'jtj.watermark.org'!C:C,0)))</f>
        <v>1</v>
      </c>
    </row>
    <row r="5274" spans="1:12" hidden="1" x14ac:dyDescent="0.2">
      <c r="A5274" s="1">
        <v>43634.672650462962</v>
      </c>
      <c r="B5274">
        <v>2905175</v>
      </c>
      <c r="C5274" t="s">
        <v>5272</v>
      </c>
      <c r="L5274" t="b">
        <f>NOT(ISERROR(MATCH(B5274,'jtj.watermark.org'!C:C,0)))</f>
        <v>1</v>
      </c>
    </row>
    <row r="5275" spans="1:12" hidden="1" x14ac:dyDescent="0.2">
      <c r="A5275" s="1">
        <v>43634.652430555558</v>
      </c>
      <c r="B5275">
        <v>160737</v>
      </c>
      <c r="C5275" t="s">
        <v>5273</v>
      </c>
      <c r="L5275" t="b">
        <f>NOT(ISERROR(MATCH(B5275,'jtj.watermark.org'!C:C,0)))</f>
        <v>1</v>
      </c>
    </row>
    <row r="5276" spans="1:12" hidden="1" x14ac:dyDescent="0.2">
      <c r="A5276" s="1">
        <v>43634.678043981483</v>
      </c>
      <c r="B5276">
        <v>111633</v>
      </c>
      <c r="C5276" t="s">
        <v>5274</v>
      </c>
      <c r="L5276" t="b">
        <f>NOT(ISERROR(MATCH(B5276,'jtj.watermark.org'!C:C,0)))</f>
        <v>1</v>
      </c>
    </row>
    <row r="5277" spans="1:12" hidden="1" x14ac:dyDescent="0.2">
      <c r="A5277" s="1">
        <v>43634.647326388891</v>
      </c>
      <c r="B5277">
        <v>555118</v>
      </c>
      <c r="C5277" t="s">
        <v>5275</v>
      </c>
      <c r="L5277" t="b">
        <f>NOT(ISERROR(MATCH(B5277,'jtj.watermark.org'!C:C,0)))</f>
        <v>1</v>
      </c>
    </row>
    <row r="5278" spans="1:12" hidden="1" x14ac:dyDescent="0.2">
      <c r="A5278" s="1">
        <v>43634.674224537041</v>
      </c>
      <c r="B5278">
        <v>116655</v>
      </c>
      <c r="C5278" t="s">
        <v>5276</v>
      </c>
      <c r="L5278" t="b">
        <f>NOT(ISERROR(MATCH(B5278,'jtj.watermark.org'!C:C,0)))</f>
        <v>1</v>
      </c>
    </row>
    <row r="5279" spans="1:12" hidden="1" x14ac:dyDescent="0.2">
      <c r="A5279" s="1">
        <v>43634.678749999999</v>
      </c>
      <c r="B5279">
        <v>139607</v>
      </c>
      <c r="C5279" t="s">
        <v>5277</v>
      </c>
      <c r="L5279" t="b">
        <f>NOT(ISERROR(MATCH(B5279,'jtj.watermark.org'!C:C,0)))</f>
        <v>1</v>
      </c>
    </row>
    <row r="5280" spans="1:12" hidden="1" x14ac:dyDescent="0.2">
      <c r="A5280" s="1">
        <v>43634.687152777777</v>
      </c>
      <c r="B5280">
        <v>106773</v>
      </c>
      <c r="C5280" t="s">
        <v>5278</v>
      </c>
      <c r="L5280" t="b">
        <f>NOT(ISERROR(MATCH(B5280,'jtj.watermark.org'!C:C,0)))</f>
        <v>1</v>
      </c>
    </row>
    <row r="5281" spans="1:12" hidden="1" x14ac:dyDescent="0.2">
      <c r="A5281" s="1">
        <v>43634.683310185188</v>
      </c>
      <c r="B5281">
        <v>176730</v>
      </c>
      <c r="C5281" t="s">
        <v>5279</v>
      </c>
      <c r="L5281" t="b">
        <f>NOT(ISERROR(MATCH(B5281,'jtj.watermark.org'!C:C,0)))</f>
        <v>1</v>
      </c>
    </row>
    <row r="5282" spans="1:12" hidden="1" x14ac:dyDescent="0.2">
      <c r="A5282" s="1">
        <v>43634.687407407408</v>
      </c>
      <c r="B5282">
        <v>145950</v>
      </c>
      <c r="C5282" t="s">
        <v>5280</v>
      </c>
      <c r="L5282" t="b">
        <f>NOT(ISERROR(MATCH(B5282,'jtj.watermark.org'!C:C,0)))</f>
        <v>1</v>
      </c>
    </row>
    <row r="5283" spans="1:12" hidden="1" x14ac:dyDescent="0.2">
      <c r="A5283" s="1">
        <v>43634.652731481481</v>
      </c>
      <c r="B5283">
        <v>2525522</v>
      </c>
      <c r="C5283" t="s">
        <v>5281</v>
      </c>
      <c r="L5283" t="b">
        <f>NOT(ISERROR(MATCH(B5283,'jtj.watermark.org'!C:C,0)))</f>
        <v>0</v>
      </c>
    </row>
    <row r="5284" spans="1:12" hidden="1" x14ac:dyDescent="0.2">
      <c r="A5284" s="1">
        <v>43634.686122685183</v>
      </c>
      <c r="B5284">
        <v>172166</v>
      </c>
      <c r="C5284" t="s">
        <v>5282</v>
      </c>
      <c r="L5284" t="b">
        <f>NOT(ISERROR(MATCH(B5284,'jtj.watermark.org'!C:C,0)))</f>
        <v>1</v>
      </c>
    </row>
    <row r="5285" spans="1:12" hidden="1" x14ac:dyDescent="0.2">
      <c r="A5285" s="1">
        <v>43634.682025462964</v>
      </c>
      <c r="B5285">
        <v>118467</v>
      </c>
      <c r="C5285" t="s">
        <v>5283</v>
      </c>
      <c r="L5285" t="b">
        <f>NOT(ISERROR(MATCH(B5285,'jtj.watermark.org'!C:C,0)))</f>
        <v>1</v>
      </c>
    </row>
    <row r="5286" spans="1:12" hidden="1" x14ac:dyDescent="0.2">
      <c r="A5286" s="1">
        <v>43634.678310185183</v>
      </c>
      <c r="B5286">
        <v>100628</v>
      </c>
      <c r="C5286" t="s">
        <v>5284</v>
      </c>
      <c r="L5286" t="b">
        <f>NOT(ISERROR(MATCH(B5286,'jtj.watermark.org'!C:C,0)))</f>
        <v>1</v>
      </c>
    </row>
    <row r="5287" spans="1:12" hidden="1" x14ac:dyDescent="0.2">
      <c r="A5287" s="1">
        <v>43634.683738425927</v>
      </c>
      <c r="B5287">
        <v>107730</v>
      </c>
      <c r="C5287" t="s">
        <v>5285</v>
      </c>
      <c r="L5287" t="b">
        <f>NOT(ISERROR(MATCH(B5287,'jtj.watermark.org'!C:C,0)))</f>
        <v>1</v>
      </c>
    </row>
    <row r="5288" spans="1:12" hidden="1" x14ac:dyDescent="0.2">
      <c r="A5288" s="1">
        <v>43634.689201388886</v>
      </c>
      <c r="B5288">
        <v>126403</v>
      </c>
      <c r="C5288" t="s">
        <v>5286</v>
      </c>
      <c r="L5288" t="b">
        <f>NOT(ISERROR(MATCH(B5288,'jtj.watermark.org'!C:C,0)))</f>
        <v>1</v>
      </c>
    </row>
    <row r="5289" spans="1:12" hidden="1" x14ac:dyDescent="0.2">
      <c r="A5289" s="1">
        <v>43634.676608796297</v>
      </c>
      <c r="B5289">
        <v>38873</v>
      </c>
      <c r="C5289" t="s">
        <v>5287</v>
      </c>
      <c r="L5289" t="b">
        <f>NOT(ISERROR(MATCH(B5289,'jtj.watermark.org'!C:C,0)))</f>
        <v>1</v>
      </c>
    </row>
    <row r="5290" spans="1:12" hidden="1" x14ac:dyDescent="0.2">
      <c r="A5290" s="1">
        <v>43634.685937499999</v>
      </c>
      <c r="B5290">
        <v>127146</v>
      </c>
      <c r="C5290" t="s">
        <v>5288</v>
      </c>
      <c r="L5290" t="b">
        <f>NOT(ISERROR(MATCH(B5290,'jtj.watermark.org'!C:C,0)))</f>
        <v>1</v>
      </c>
    </row>
    <row r="5291" spans="1:12" hidden="1" x14ac:dyDescent="0.2">
      <c r="A5291" s="1">
        <v>43634.689421296294</v>
      </c>
      <c r="B5291">
        <v>127596</v>
      </c>
      <c r="C5291" t="s">
        <v>5289</v>
      </c>
      <c r="L5291" t="b">
        <f>NOT(ISERROR(MATCH(B5291,'jtj.watermark.org'!C:C,0)))</f>
        <v>1</v>
      </c>
    </row>
    <row r="5292" spans="1:12" hidden="1" x14ac:dyDescent="0.2">
      <c r="A5292" s="1">
        <v>43634.688657407409</v>
      </c>
      <c r="B5292">
        <v>526004</v>
      </c>
      <c r="C5292" t="s">
        <v>5290</v>
      </c>
      <c r="L5292" t="b">
        <f>NOT(ISERROR(MATCH(B5292,'jtj.watermark.org'!C:C,0)))</f>
        <v>1</v>
      </c>
    </row>
    <row r="5293" spans="1:12" hidden="1" x14ac:dyDescent="0.2">
      <c r="A5293" s="1">
        <v>43634.687905092593</v>
      </c>
      <c r="B5293">
        <v>1803822</v>
      </c>
      <c r="C5293" t="s">
        <v>5291</v>
      </c>
      <c r="L5293" t="b">
        <f>NOT(ISERROR(MATCH(B5293,'jtj.watermark.org'!C:C,0)))</f>
        <v>1</v>
      </c>
    </row>
    <row r="5294" spans="1:12" hidden="1" x14ac:dyDescent="0.2">
      <c r="A5294" s="1">
        <v>43634.684583333335</v>
      </c>
      <c r="B5294">
        <v>128232</v>
      </c>
      <c r="C5294" t="s">
        <v>5292</v>
      </c>
      <c r="L5294" t="b">
        <f>NOT(ISERROR(MATCH(B5294,'jtj.watermark.org'!C:C,0)))</f>
        <v>1</v>
      </c>
    </row>
    <row r="5295" spans="1:12" hidden="1" x14ac:dyDescent="0.2">
      <c r="A5295" s="1">
        <v>43634.655092592591</v>
      </c>
      <c r="B5295">
        <v>13372</v>
      </c>
      <c r="C5295" t="s">
        <v>5293</v>
      </c>
      <c r="L5295" t="b">
        <f>NOT(ISERROR(MATCH(B5295,'jtj.watermark.org'!C:C,0)))</f>
        <v>1</v>
      </c>
    </row>
    <row r="5296" spans="1:12" hidden="1" x14ac:dyDescent="0.2">
      <c r="A5296" s="1">
        <v>43634.674004629633</v>
      </c>
      <c r="B5296">
        <v>418404</v>
      </c>
      <c r="C5296" t="s">
        <v>5294</v>
      </c>
      <c r="L5296" t="b">
        <f>NOT(ISERROR(MATCH(B5296,'jtj.watermark.org'!C:C,0)))</f>
        <v>1</v>
      </c>
    </row>
    <row r="5297" spans="1:12" hidden="1" x14ac:dyDescent="0.2">
      <c r="A5297" s="1">
        <v>43634.6716087963</v>
      </c>
      <c r="B5297">
        <v>130602</v>
      </c>
      <c r="C5297" t="s">
        <v>5295</v>
      </c>
      <c r="L5297" t="b">
        <f>NOT(ISERROR(MATCH(B5297,'jtj.watermark.org'!C:C,0)))</f>
        <v>1</v>
      </c>
    </row>
    <row r="5298" spans="1:12" hidden="1" x14ac:dyDescent="0.2">
      <c r="A5298" s="1">
        <v>43634.689687500002</v>
      </c>
      <c r="B5298">
        <v>138119</v>
      </c>
      <c r="C5298" t="s">
        <v>5296</v>
      </c>
      <c r="L5298" t="b">
        <f>NOT(ISERROR(MATCH(B5298,'jtj.watermark.org'!C:C,0)))</f>
        <v>1</v>
      </c>
    </row>
    <row r="5299" spans="1:12" hidden="1" x14ac:dyDescent="0.2">
      <c r="A5299" s="1">
        <v>43634.686967592592</v>
      </c>
      <c r="B5299">
        <v>140127</v>
      </c>
      <c r="C5299" t="s">
        <v>5297</v>
      </c>
      <c r="L5299" t="b">
        <f>NOT(ISERROR(MATCH(B5299,'jtj.watermark.org'!C:C,0)))</f>
        <v>1</v>
      </c>
    </row>
    <row r="5300" spans="1:12" hidden="1" x14ac:dyDescent="0.2">
      <c r="A5300" s="1">
        <v>43634.67559027778</v>
      </c>
      <c r="B5300">
        <v>91380</v>
      </c>
      <c r="C5300" t="s">
        <v>5298</v>
      </c>
      <c r="L5300" t="b">
        <f>NOT(ISERROR(MATCH(B5300,'jtj.watermark.org'!C:C,0)))</f>
        <v>1</v>
      </c>
    </row>
    <row r="5301" spans="1:12" hidden="1" x14ac:dyDescent="0.2">
      <c r="A5301" s="1">
        <v>43634.650694444441</v>
      </c>
      <c r="B5301">
        <v>4138974</v>
      </c>
      <c r="C5301" t="s">
        <v>5299</v>
      </c>
      <c r="L5301" t="b">
        <f>NOT(ISERROR(MATCH(B5301,'jtj.watermark.org'!C:C,0)))</f>
        <v>1</v>
      </c>
    </row>
    <row r="5302" spans="1:12" hidden="1" x14ac:dyDescent="0.2">
      <c r="A5302" s="1">
        <v>43634.682233796295</v>
      </c>
      <c r="B5302">
        <v>24281</v>
      </c>
      <c r="C5302" t="s">
        <v>5300</v>
      </c>
      <c r="L5302" t="b">
        <f>NOT(ISERROR(MATCH(B5302,'jtj.watermark.org'!C:C,0)))</f>
        <v>1</v>
      </c>
    </row>
    <row r="5303" spans="1:12" hidden="1" x14ac:dyDescent="0.2">
      <c r="A5303" s="1">
        <v>43634.674467592595</v>
      </c>
      <c r="B5303">
        <v>737637</v>
      </c>
      <c r="C5303" t="s">
        <v>5301</v>
      </c>
      <c r="L5303" t="b">
        <f>NOT(ISERROR(MATCH(B5303,'jtj.watermark.org'!C:C,0)))</f>
        <v>1</v>
      </c>
    </row>
    <row r="5304" spans="1:12" hidden="1" x14ac:dyDescent="0.2">
      <c r="A5304" s="1">
        <v>43634.67900462963</v>
      </c>
      <c r="B5304">
        <v>1871446</v>
      </c>
      <c r="C5304" t="s">
        <v>5302</v>
      </c>
      <c r="L5304" t="b">
        <f>NOT(ISERROR(MATCH(B5304,'jtj.watermark.org'!C:C,0)))</f>
        <v>1</v>
      </c>
    </row>
    <row r="5305" spans="1:12" hidden="1" x14ac:dyDescent="0.2">
      <c r="A5305" s="1">
        <v>43634.68677083333</v>
      </c>
      <c r="B5305">
        <v>120448</v>
      </c>
      <c r="C5305" t="s">
        <v>5303</v>
      </c>
      <c r="L5305" t="b">
        <f>NOT(ISERROR(MATCH(B5305,'jtj.watermark.org'!C:C,0)))</f>
        <v>1</v>
      </c>
    </row>
    <row r="5306" spans="1:12" hidden="1" x14ac:dyDescent="0.2">
      <c r="A5306" s="1">
        <v>43634.679247685184</v>
      </c>
      <c r="B5306">
        <v>42086</v>
      </c>
      <c r="C5306" t="s">
        <v>5304</v>
      </c>
      <c r="L5306" t="b">
        <f>NOT(ISERROR(MATCH(B5306,'jtj.watermark.org'!C:C,0)))</f>
        <v>1</v>
      </c>
    </row>
    <row r="5307" spans="1:12" hidden="1" x14ac:dyDescent="0.2">
      <c r="A5307" s="1">
        <v>43634.681585648148</v>
      </c>
      <c r="B5307">
        <v>1132536</v>
      </c>
      <c r="C5307" t="s">
        <v>5305</v>
      </c>
      <c r="L5307" t="b">
        <f>NOT(ISERROR(MATCH(B5307,'jtj.watermark.org'!C:C,0)))</f>
        <v>1</v>
      </c>
    </row>
    <row r="5308" spans="1:12" hidden="1" x14ac:dyDescent="0.2">
      <c r="A5308" s="1">
        <v>43634.685740740744</v>
      </c>
      <c r="B5308">
        <v>122992</v>
      </c>
      <c r="C5308" t="s">
        <v>5306</v>
      </c>
      <c r="L5308" t="b">
        <f>NOT(ISERROR(MATCH(B5308,'jtj.watermark.org'!C:C,0)))</f>
        <v>1</v>
      </c>
    </row>
    <row r="5309" spans="1:12" hidden="1" x14ac:dyDescent="0.2">
      <c r="A5309" s="1">
        <v>43634.677129629628</v>
      </c>
      <c r="B5309">
        <v>116774</v>
      </c>
      <c r="C5309" t="s">
        <v>5307</v>
      </c>
      <c r="L5309" t="b">
        <f>NOT(ISERROR(MATCH(B5309,'jtj.watermark.org'!C:C,0)))</f>
        <v>1</v>
      </c>
    </row>
    <row r="5310" spans="1:12" hidden="1" x14ac:dyDescent="0.2">
      <c r="A5310" s="1">
        <v>43634.684976851851</v>
      </c>
      <c r="B5310">
        <v>2037546</v>
      </c>
      <c r="C5310" t="s">
        <v>5308</v>
      </c>
      <c r="L5310" t="b">
        <f>NOT(ISERROR(MATCH(B5310,'jtj.watermark.org'!C:C,0)))</f>
        <v>1</v>
      </c>
    </row>
    <row r="5311" spans="1:12" hidden="1" x14ac:dyDescent="0.2">
      <c r="A5311" s="1">
        <v>43634.671851851854</v>
      </c>
      <c r="B5311">
        <v>155801</v>
      </c>
      <c r="C5311" t="s">
        <v>5309</v>
      </c>
      <c r="L5311" t="b">
        <f>NOT(ISERROR(MATCH(B5311,'jtj.watermark.org'!C:C,0)))</f>
        <v>1</v>
      </c>
    </row>
    <row r="5312" spans="1:12" hidden="1" x14ac:dyDescent="0.2">
      <c r="A5312" s="1">
        <v>43634.672858796293</v>
      </c>
      <c r="B5312">
        <v>103429</v>
      </c>
      <c r="C5312" t="s">
        <v>5310</v>
      </c>
      <c r="L5312" t="b">
        <f>NOT(ISERROR(MATCH(B5312,'jtj.watermark.org'!C:C,0)))</f>
        <v>1</v>
      </c>
    </row>
    <row r="5313" spans="1:12" hidden="1" x14ac:dyDescent="0.2">
      <c r="A5313" s="1">
        <v>43634.673101851855</v>
      </c>
      <c r="B5313">
        <v>113865</v>
      </c>
      <c r="C5313" t="s">
        <v>5311</v>
      </c>
      <c r="L5313" t="b">
        <f>NOT(ISERROR(MATCH(B5313,'jtj.watermark.org'!C:C,0)))</f>
        <v>1</v>
      </c>
    </row>
    <row r="5314" spans="1:12" hidden="1" x14ac:dyDescent="0.2">
      <c r="A5314" s="1">
        <v>43636.404756944445</v>
      </c>
      <c r="B5314">
        <v>554944</v>
      </c>
      <c r="C5314" t="s">
        <v>5312</v>
      </c>
      <c r="L5314" t="b">
        <f>NOT(ISERROR(MATCH(B5314,'jtj.watermark.org'!C:C,0)))</f>
        <v>1</v>
      </c>
    </row>
    <row r="5315" spans="1:12" hidden="1" x14ac:dyDescent="0.2">
      <c r="A5315" s="1">
        <v>43640.650011574071</v>
      </c>
      <c r="B5315">
        <v>1163144</v>
      </c>
      <c r="C5315" t="s">
        <v>5313</v>
      </c>
      <c r="L5315" t="b">
        <f>NOT(ISERROR(MATCH(B5315,'jtj.watermark.org'!C:C,0)))</f>
        <v>1</v>
      </c>
    </row>
    <row r="5316" spans="1:12" hidden="1" x14ac:dyDescent="0.2">
      <c r="A5316" s="1">
        <v>43648.541944444441</v>
      </c>
      <c r="B5316">
        <v>4105499</v>
      </c>
      <c r="C5316" t="s">
        <v>5314</v>
      </c>
      <c r="L5316" t="b">
        <f>NOT(ISERROR(MATCH(B5316,'jtj.watermark.org'!C:C,0)))</f>
        <v>1</v>
      </c>
    </row>
    <row r="5317" spans="1:12" hidden="1" x14ac:dyDescent="0.2">
      <c r="A5317" s="1">
        <v>43700.550138888888</v>
      </c>
      <c r="B5317">
        <v>252663</v>
      </c>
      <c r="C5317" t="s">
        <v>5315</v>
      </c>
      <c r="L5317" t="b">
        <f>NOT(ISERROR(MATCH(B5317,'jtj.watermark.org'!C:C,0)))</f>
        <v>1</v>
      </c>
    </row>
    <row r="5318" spans="1:12" hidden="1" x14ac:dyDescent="0.2">
      <c r="A5318" s="1">
        <v>43745.4294212963</v>
      </c>
      <c r="B5318">
        <v>252663</v>
      </c>
      <c r="C5318" t="s">
        <v>5316</v>
      </c>
      <c r="L5318" t="b">
        <f>NOT(ISERROR(MATCH(B5318,'jtj.watermark.org'!C:C,0)))</f>
        <v>1</v>
      </c>
    </row>
    <row r="5319" spans="1:12" hidden="1" x14ac:dyDescent="0.2">
      <c r="A5319" s="1">
        <v>43747.671064814815</v>
      </c>
      <c r="B5319">
        <v>45602</v>
      </c>
      <c r="C5319" t="s">
        <v>5317</v>
      </c>
      <c r="L5319" t="b">
        <f>NOT(ISERROR(MATCH(B5319,'jtj.watermark.org'!C:C,0)))</f>
        <v>1</v>
      </c>
    </row>
    <row r="5320" spans="1:12" hidden="1" x14ac:dyDescent="0.2">
      <c r="A5320" s="1">
        <v>43747.671516203707</v>
      </c>
      <c r="B5320">
        <v>866111</v>
      </c>
      <c r="C5320" t="s">
        <v>5318</v>
      </c>
      <c r="L5320" t="b">
        <f>NOT(ISERROR(MATCH(B5320,'jtj.watermark.org'!C:C,0)))</f>
        <v>0</v>
      </c>
    </row>
    <row r="5321" spans="1:12" hidden="1" x14ac:dyDescent="0.2">
      <c r="A5321" s="1">
        <v>43747.677268518521</v>
      </c>
      <c r="B5321">
        <v>42049</v>
      </c>
      <c r="C5321" t="s">
        <v>5319</v>
      </c>
      <c r="L5321" t="b">
        <f>NOT(ISERROR(MATCH(B5321,'jtj.watermark.org'!C:C,0)))</f>
        <v>1</v>
      </c>
    </row>
    <row r="5322" spans="1:12" hidden="1" x14ac:dyDescent="0.2">
      <c r="A5322" s="1">
        <v>43747.678379629629</v>
      </c>
      <c r="B5322">
        <v>110328</v>
      </c>
      <c r="C5322" t="s">
        <v>5320</v>
      </c>
      <c r="L5322" t="b">
        <f>NOT(ISERROR(MATCH(B5322,'jtj.watermark.org'!C:C,0)))</f>
        <v>1</v>
      </c>
    </row>
    <row r="5323" spans="1:12" hidden="1" x14ac:dyDescent="0.2">
      <c r="A5323" s="1">
        <v>43747.668842592589</v>
      </c>
      <c r="B5323">
        <v>121826</v>
      </c>
      <c r="C5323" t="s">
        <v>5321</v>
      </c>
      <c r="L5323" t="b">
        <f>NOT(ISERROR(MATCH(B5323,'jtj.watermark.org'!C:C,0)))</f>
        <v>1</v>
      </c>
    </row>
    <row r="5324" spans="1:12" hidden="1" x14ac:dyDescent="0.2">
      <c r="A5324" s="1">
        <v>43747.673761574071</v>
      </c>
      <c r="B5324">
        <v>102356</v>
      </c>
      <c r="C5324" t="s">
        <v>5322</v>
      </c>
      <c r="L5324" t="b">
        <f>NOT(ISERROR(MATCH(B5324,'jtj.watermark.org'!C:C,0)))</f>
        <v>1</v>
      </c>
    </row>
    <row r="5325" spans="1:12" hidden="1" x14ac:dyDescent="0.2">
      <c r="A5325" s="1">
        <v>43747.675740740742</v>
      </c>
      <c r="B5325">
        <v>205846</v>
      </c>
      <c r="C5325" t="s">
        <v>5323</v>
      </c>
      <c r="L5325" t="b">
        <f>NOT(ISERROR(MATCH(B5325,'jtj.watermark.org'!C:C,0)))</f>
        <v>0</v>
      </c>
    </row>
    <row r="5326" spans="1:12" hidden="1" x14ac:dyDescent="0.2">
      <c r="A5326" s="1">
        <v>43747.677037037036</v>
      </c>
      <c r="B5326">
        <v>104150</v>
      </c>
      <c r="C5326" t="s">
        <v>5324</v>
      </c>
      <c r="L5326" t="b">
        <f>NOT(ISERROR(MATCH(B5326,'jtj.watermark.org'!C:C,0)))</f>
        <v>1</v>
      </c>
    </row>
    <row r="5327" spans="1:12" hidden="1" x14ac:dyDescent="0.2">
      <c r="A5327" s="1">
        <v>43747.669629629629</v>
      </c>
      <c r="B5327">
        <v>324672</v>
      </c>
      <c r="C5327" t="s">
        <v>5325</v>
      </c>
      <c r="L5327" t="b">
        <f>NOT(ISERROR(MATCH(B5327,'jtj.watermark.org'!C:C,0)))</f>
        <v>0</v>
      </c>
    </row>
    <row r="5328" spans="1:12" hidden="1" x14ac:dyDescent="0.2">
      <c r="A5328" s="1">
        <v>43747.669062499997</v>
      </c>
      <c r="B5328">
        <v>124681</v>
      </c>
      <c r="C5328" t="s">
        <v>5326</v>
      </c>
      <c r="L5328" t="b">
        <f>NOT(ISERROR(MATCH(B5328,'jtj.watermark.org'!C:C,0)))</f>
        <v>1</v>
      </c>
    </row>
    <row r="5329" spans="1:12" hidden="1" x14ac:dyDescent="0.2">
      <c r="A5329" s="1">
        <v>43747.672233796293</v>
      </c>
      <c r="B5329">
        <v>102235</v>
      </c>
      <c r="C5329" t="s">
        <v>5327</v>
      </c>
      <c r="L5329" t="b">
        <f>NOT(ISERROR(MATCH(B5329,'jtj.watermark.org'!C:C,0)))</f>
        <v>1</v>
      </c>
    </row>
    <row r="5330" spans="1:12" hidden="1" x14ac:dyDescent="0.2">
      <c r="A5330" s="1">
        <v>43747.678842592592</v>
      </c>
      <c r="B5330">
        <v>135444</v>
      </c>
      <c r="C5330" t="s">
        <v>5328</v>
      </c>
      <c r="L5330" t="b">
        <f>NOT(ISERROR(MATCH(B5330,'jtj.watermark.org'!C:C,0)))</f>
        <v>1</v>
      </c>
    </row>
    <row r="5331" spans="1:12" hidden="1" x14ac:dyDescent="0.2">
      <c r="A5331" s="1">
        <v>43747.678622685184</v>
      </c>
      <c r="B5331">
        <v>120321</v>
      </c>
      <c r="C5331" t="s">
        <v>5329</v>
      </c>
      <c r="L5331" t="b">
        <f>NOT(ISERROR(MATCH(B5331,'jtj.watermark.org'!C:C,0)))</f>
        <v>1</v>
      </c>
    </row>
    <row r="5332" spans="1:12" hidden="1" x14ac:dyDescent="0.2">
      <c r="A5332" s="1">
        <v>43747.672442129631</v>
      </c>
      <c r="B5332">
        <v>149275</v>
      </c>
      <c r="C5332" t="s">
        <v>5330</v>
      </c>
      <c r="L5332" t="b">
        <f>NOT(ISERROR(MATCH(B5332,'jtj.watermark.org'!C:C,0)))</f>
        <v>1</v>
      </c>
    </row>
    <row r="5333" spans="1:12" hidden="1" x14ac:dyDescent="0.2">
      <c r="A5333" s="1">
        <v>43747.671747685185</v>
      </c>
      <c r="B5333">
        <v>124276</v>
      </c>
      <c r="C5333" t="s">
        <v>5331</v>
      </c>
      <c r="L5333" t="b">
        <f>NOT(ISERROR(MATCH(B5333,'jtj.watermark.org'!C:C,0)))</f>
        <v>1</v>
      </c>
    </row>
    <row r="5334" spans="1:12" hidden="1" x14ac:dyDescent="0.2">
      <c r="A5334" s="1">
        <v>43747.670983796299</v>
      </c>
      <c r="B5334">
        <v>1664972</v>
      </c>
      <c r="C5334" t="s">
        <v>5332</v>
      </c>
      <c r="L5334" t="b">
        <f>NOT(ISERROR(MATCH(B5334,'jtj.watermark.org'!C:C,0)))</f>
        <v>0</v>
      </c>
    </row>
    <row r="5335" spans="1:12" hidden="1" x14ac:dyDescent="0.2">
      <c r="A5335" s="1">
        <v>43747.669363425928</v>
      </c>
      <c r="B5335">
        <v>103339</v>
      </c>
      <c r="C5335" t="s">
        <v>5333</v>
      </c>
      <c r="L5335" t="b">
        <f>NOT(ISERROR(MATCH(B5335,'jtj.watermark.org'!C:C,0)))</f>
        <v>1</v>
      </c>
    </row>
    <row r="5336" spans="1:12" hidden="1" x14ac:dyDescent="0.2">
      <c r="A5336" s="1">
        <v>43747.679016203707</v>
      </c>
      <c r="B5336">
        <v>107430</v>
      </c>
      <c r="C5336" t="s">
        <v>5334</v>
      </c>
      <c r="L5336" t="b">
        <f>NOT(ISERROR(MATCH(B5336,'jtj.watermark.org'!C:C,0)))</f>
        <v>1</v>
      </c>
    </row>
    <row r="5337" spans="1:12" hidden="1" x14ac:dyDescent="0.2">
      <c r="A5337" s="1">
        <v>43747.673321759263</v>
      </c>
      <c r="B5337">
        <v>109404</v>
      </c>
      <c r="C5337" t="s">
        <v>5335</v>
      </c>
      <c r="L5337" t="b">
        <f>NOT(ISERROR(MATCH(B5337,'jtj.watermark.org'!C:C,0)))</f>
        <v>1</v>
      </c>
    </row>
    <row r="5338" spans="1:12" hidden="1" x14ac:dyDescent="0.2">
      <c r="A5338" s="1">
        <v>43747.679236111115</v>
      </c>
      <c r="B5338">
        <v>123163</v>
      </c>
      <c r="C5338" t="s">
        <v>5336</v>
      </c>
      <c r="L5338" t="b">
        <f>NOT(ISERROR(MATCH(B5338,'jtj.watermark.org'!C:C,0)))</f>
        <v>1</v>
      </c>
    </row>
    <row r="5339" spans="1:12" hidden="1" x14ac:dyDescent="0.2">
      <c r="A5339" s="1">
        <v>43747.671296296299</v>
      </c>
      <c r="B5339">
        <v>191562</v>
      </c>
      <c r="C5339" t="s">
        <v>5337</v>
      </c>
      <c r="L5339" t="b">
        <f>NOT(ISERROR(MATCH(B5339,'jtj.watermark.org'!C:C,0)))</f>
        <v>1</v>
      </c>
    </row>
    <row r="5340" spans="1:12" hidden="1" x14ac:dyDescent="0.2">
      <c r="A5340" s="1">
        <v>43747.676226851851</v>
      </c>
      <c r="B5340">
        <v>101022</v>
      </c>
      <c r="C5340" t="s">
        <v>5338</v>
      </c>
      <c r="L5340" t="b">
        <f>NOT(ISERROR(MATCH(B5340,'jtj.watermark.org'!C:C,0)))</f>
        <v>0</v>
      </c>
    </row>
    <row r="5341" spans="1:12" hidden="1" x14ac:dyDescent="0.2">
      <c r="A5341" s="1">
        <v>43747.677499999998</v>
      </c>
      <c r="B5341">
        <v>144671</v>
      </c>
      <c r="C5341" t="s">
        <v>5339</v>
      </c>
      <c r="L5341" t="b">
        <f>NOT(ISERROR(MATCH(B5341,'jtj.watermark.org'!C:C,0)))</f>
        <v>1</v>
      </c>
    </row>
    <row r="5342" spans="1:12" hidden="1" x14ac:dyDescent="0.2">
      <c r="A5342" s="1">
        <v>43747.673078703701</v>
      </c>
      <c r="B5342">
        <v>159435</v>
      </c>
      <c r="C5342" t="s">
        <v>5340</v>
      </c>
      <c r="L5342" t="b">
        <f>NOT(ISERROR(MATCH(B5342,'jtj.watermark.org'!C:C,0)))</f>
        <v>1</v>
      </c>
    </row>
    <row r="5343" spans="1:12" hidden="1" x14ac:dyDescent="0.2">
      <c r="A5343" s="1">
        <v>43747.66988425926</v>
      </c>
      <c r="B5343">
        <v>123773</v>
      </c>
      <c r="C5343" t="s">
        <v>5341</v>
      </c>
      <c r="L5343" t="b">
        <f>NOT(ISERROR(MATCH(B5343,'jtj.watermark.org'!C:C,0)))</f>
        <v>1</v>
      </c>
    </row>
    <row r="5344" spans="1:12" hidden="1" x14ac:dyDescent="0.2">
      <c r="A5344" s="1">
        <v>43747.672824074078</v>
      </c>
      <c r="B5344">
        <v>111414</v>
      </c>
      <c r="C5344" t="s">
        <v>5342</v>
      </c>
      <c r="L5344" t="b">
        <f>NOT(ISERROR(MATCH(B5344,'jtj.watermark.org'!C:C,0)))</f>
        <v>1</v>
      </c>
    </row>
    <row r="5345" spans="1:12" hidden="1" x14ac:dyDescent="0.2">
      <c r="A5345" s="1">
        <v>43747.670682870368</v>
      </c>
      <c r="B5345">
        <v>120056</v>
      </c>
      <c r="C5345" t="s">
        <v>5343</v>
      </c>
      <c r="L5345" t="b">
        <f>NOT(ISERROR(MATCH(B5345,'jtj.watermark.org'!C:C,0)))</f>
        <v>1</v>
      </c>
    </row>
    <row r="5346" spans="1:12" hidden="1" x14ac:dyDescent="0.2">
      <c r="A5346" s="1">
        <v>43747.67015046296</v>
      </c>
      <c r="B5346">
        <v>138302</v>
      </c>
      <c r="C5346" t="s">
        <v>5344</v>
      </c>
      <c r="L5346" t="b">
        <f>NOT(ISERROR(MATCH(B5346,'jtj.watermark.org'!C:C,0)))</f>
        <v>1</v>
      </c>
    </row>
    <row r="5347" spans="1:12" hidden="1" x14ac:dyDescent="0.2">
      <c r="A5347" s="1">
        <v>43747.67046296296</v>
      </c>
      <c r="B5347">
        <v>128312</v>
      </c>
      <c r="C5347" t="s">
        <v>5345</v>
      </c>
      <c r="L5347" t="b">
        <f>NOT(ISERROR(MATCH(B5347,'jtj.watermark.org'!C:C,0)))</f>
        <v>1</v>
      </c>
    </row>
    <row r="5348" spans="1:12" hidden="1" x14ac:dyDescent="0.2">
      <c r="A5348" s="1">
        <v>43747.679606481484</v>
      </c>
      <c r="B5348">
        <v>12012</v>
      </c>
      <c r="C5348" t="s">
        <v>5346</v>
      </c>
      <c r="L5348" t="b">
        <f>NOT(ISERROR(MATCH(B5348,'jtj.watermark.org'!C:C,0)))</f>
        <v>1</v>
      </c>
    </row>
    <row r="5349" spans="1:12" hidden="1" x14ac:dyDescent="0.2">
      <c r="A5349" s="1">
        <v>43747.679432870369</v>
      </c>
      <c r="B5349">
        <v>129922</v>
      </c>
      <c r="C5349" t="s">
        <v>5347</v>
      </c>
      <c r="L5349" t="b">
        <f>NOT(ISERROR(MATCH(B5349,'jtj.watermark.org'!C:C,0)))</f>
        <v>1</v>
      </c>
    </row>
    <row r="5350" spans="1:12" hidden="1" x14ac:dyDescent="0.2">
      <c r="A5350" s="1">
        <v>43747.673541666663</v>
      </c>
      <c r="B5350">
        <v>115984</v>
      </c>
      <c r="C5350" t="s">
        <v>5348</v>
      </c>
      <c r="L5350" t="b">
        <f>NOT(ISERROR(MATCH(B5350,'jtj.watermark.org'!C:C,0)))</f>
        <v>1</v>
      </c>
    </row>
    <row r="5351" spans="1:12" hidden="1" x14ac:dyDescent="0.2">
      <c r="A5351" s="1">
        <v>43747.674270833333</v>
      </c>
      <c r="B5351">
        <v>198380</v>
      </c>
      <c r="C5351" t="s">
        <v>5349</v>
      </c>
      <c r="L5351" t="b">
        <f>NOT(ISERROR(MATCH(B5351,'jtj.watermark.org'!C:C,0)))</f>
        <v>0</v>
      </c>
    </row>
    <row r="5352" spans="1:12" hidden="1" x14ac:dyDescent="0.2">
      <c r="A5352" s="1">
        <v>43747.678159722222</v>
      </c>
      <c r="B5352">
        <v>2027091</v>
      </c>
      <c r="C5352" t="s">
        <v>5350</v>
      </c>
      <c r="L5352" t="b">
        <f>NOT(ISERROR(MATCH(B5352,'jtj.watermark.org'!C:C,0)))</f>
        <v>1</v>
      </c>
    </row>
    <row r="5353" spans="1:12" hidden="1" x14ac:dyDescent="0.2">
      <c r="A5353" s="1">
        <v>43747.676018518519</v>
      </c>
      <c r="B5353">
        <v>143113</v>
      </c>
      <c r="C5353" t="s">
        <v>5351</v>
      </c>
      <c r="L5353" t="b">
        <f>NOT(ISERROR(MATCH(B5353,'jtj.watermark.org'!C:C,0)))</f>
        <v>1</v>
      </c>
    </row>
    <row r="5354" spans="1:12" hidden="1" x14ac:dyDescent="0.2">
      <c r="A5354" s="1">
        <v>43747.677685185183</v>
      </c>
      <c r="B5354">
        <v>114340</v>
      </c>
      <c r="C5354" t="s">
        <v>5352</v>
      </c>
      <c r="L5354" t="b">
        <f>NOT(ISERROR(MATCH(B5354,'jtj.watermark.org'!C:C,0)))</f>
        <v>1</v>
      </c>
    </row>
    <row r="5355" spans="1:12" hidden="1" x14ac:dyDescent="0.2">
      <c r="A5355" s="1">
        <v>43747.677905092591</v>
      </c>
      <c r="B5355">
        <v>162019</v>
      </c>
      <c r="C5355" t="s">
        <v>5353</v>
      </c>
      <c r="L5355" t="b">
        <f>NOT(ISERROR(MATCH(B5355,'jtj.watermark.org'!C:C,0)))</f>
        <v>1</v>
      </c>
    </row>
    <row r="5356" spans="1:12" hidden="1" x14ac:dyDescent="0.2">
      <c r="A5356" s="1">
        <v>43759.630648148152</v>
      </c>
      <c r="B5356">
        <v>556662</v>
      </c>
      <c r="C5356" t="s">
        <v>5354</v>
      </c>
      <c r="L5356" t="b">
        <f>NOT(ISERROR(MATCH(B5356,'jtj.watermark.org'!C:C,0)))</f>
        <v>1</v>
      </c>
    </row>
    <row r="5357" spans="1:12" hidden="1" x14ac:dyDescent="0.2">
      <c r="A5357" s="1">
        <v>43767.429976851854</v>
      </c>
      <c r="B5357">
        <v>5109315</v>
      </c>
      <c r="C5357" t="s">
        <v>5355</v>
      </c>
      <c r="L5357" t="b">
        <f>NOT(ISERROR(MATCH(B5357,'jtj.watermark.org'!C:C,0)))</f>
        <v>1</v>
      </c>
    </row>
    <row r="5358" spans="1:12" hidden="1" x14ac:dyDescent="0.2">
      <c r="A5358" s="1">
        <v>43769.394976851851</v>
      </c>
      <c r="B5358">
        <v>1431439</v>
      </c>
      <c r="C5358" t="s">
        <v>5356</v>
      </c>
      <c r="L5358" t="b">
        <f>NOT(ISERROR(MATCH(B5358,'jtj.watermark.org'!C:C,0)))</f>
        <v>1</v>
      </c>
    </row>
    <row r="5359" spans="1:12" hidden="1" x14ac:dyDescent="0.2">
      <c r="A5359" s="1">
        <v>43781.669675925928</v>
      </c>
      <c r="B5359">
        <v>940262</v>
      </c>
      <c r="C5359" t="s">
        <v>5357</v>
      </c>
      <c r="L5359" t="b">
        <f>NOT(ISERROR(MATCH(B5359,'jtj.watermark.org'!C:C,0)))</f>
        <v>1</v>
      </c>
    </row>
    <row r="5360" spans="1:12" hidden="1" x14ac:dyDescent="0.2">
      <c r="A5360" s="1">
        <v>43781.665844907409</v>
      </c>
      <c r="B5360">
        <v>17545</v>
      </c>
      <c r="C5360" t="s">
        <v>5358</v>
      </c>
      <c r="L5360" t="b">
        <f>NOT(ISERROR(MATCH(B5360,'jtj.watermark.org'!C:C,0)))</f>
        <v>1</v>
      </c>
    </row>
    <row r="5361" spans="1:12" hidden="1" x14ac:dyDescent="0.2">
      <c r="A5361" s="1">
        <v>43788.676724537036</v>
      </c>
      <c r="B5361">
        <v>33322</v>
      </c>
      <c r="C5361" t="s">
        <v>5359</v>
      </c>
      <c r="L5361" t="b">
        <f>NOT(ISERROR(MATCH(B5361,'jtj.watermark.org'!C:C,0)))</f>
        <v>1</v>
      </c>
    </row>
    <row r="5362" spans="1:12" hidden="1" x14ac:dyDescent="0.2">
      <c r="A5362" s="1">
        <v>43788.685289351852</v>
      </c>
      <c r="B5362">
        <v>13372</v>
      </c>
      <c r="C5362" t="s">
        <v>5360</v>
      </c>
      <c r="L5362" t="b">
        <f>NOT(ISERROR(MATCH(B5362,'jtj.watermark.org'!C:C,0)))</f>
        <v>1</v>
      </c>
    </row>
    <row r="5363" spans="1:12" hidden="1" x14ac:dyDescent="0.2">
      <c r="A5363" s="1">
        <v>43788.6797337963</v>
      </c>
      <c r="B5363">
        <v>35896</v>
      </c>
      <c r="C5363" t="s">
        <v>5361</v>
      </c>
      <c r="L5363" t="b">
        <f>NOT(ISERROR(MATCH(B5363,'jtj.watermark.org'!C:C,0)))</f>
        <v>1</v>
      </c>
    </row>
    <row r="5364" spans="1:12" hidden="1" x14ac:dyDescent="0.2">
      <c r="A5364" s="1">
        <v>43788.676458333335</v>
      </c>
      <c r="B5364">
        <v>41699</v>
      </c>
      <c r="C5364" t="s">
        <v>5362</v>
      </c>
      <c r="L5364" t="b">
        <f>NOT(ISERROR(MATCH(B5364,'jtj.watermark.org'!C:C,0)))</f>
        <v>1</v>
      </c>
    </row>
    <row r="5365" spans="1:12" hidden="1" x14ac:dyDescent="0.2">
      <c r="A5365" s="1">
        <v>43788.687314814815</v>
      </c>
      <c r="B5365">
        <v>100628</v>
      </c>
      <c r="C5365" t="s">
        <v>5363</v>
      </c>
      <c r="L5365" t="b">
        <f>NOT(ISERROR(MATCH(B5365,'jtj.watermark.org'!C:C,0)))</f>
        <v>1</v>
      </c>
    </row>
    <row r="5366" spans="1:12" hidden="1" x14ac:dyDescent="0.2">
      <c r="A5366" s="1">
        <v>43788.685937499999</v>
      </c>
      <c r="B5366">
        <v>109694</v>
      </c>
      <c r="C5366" t="s">
        <v>5364</v>
      </c>
      <c r="L5366" t="b">
        <f>NOT(ISERROR(MATCH(B5366,'jtj.watermark.org'!C:C,0)))</f>
        <v>1</v>
      </c>
    </row>
    <row r="5367" spans="1:12" hidden="1" x14ac:dyDescent="0.2">
      <c r="A5367" s="1">
        <v>43788.692569444444</v>
      </c>
      <c r="B5367">
        <v>32768</v>
      </c>
      <c r="C5367" t="s">
        <v>5365</v>
      </c>
      <c r="L5367" t="b">
        <f>NOT(ISERROR(MATCH(B5367,'jtj.watermark.org'!C:C,0)))</f>
        <v>1</v>
      </c>
    </row>
    <row r="5368" spans="1:12" hidden="1" x14ac:dyDescent="0.2">
      <c r="A5368" s="1">
        <v>43788.693506944444</v>
      </c>
      <c r="B5368">
        <v>33493</v>
      </c>
      <c r="C5368" t="s">
        <v>5366</v>
      </c>
      <c r="L5368" t="b">
        <f>NOT(ISERROR(MATCH(B5368,'jtj.watermark.org'!C:C,0)))</f>
        <v>1</v>
      </c>
    </row>
    <row r="5369" spans="1:12" hidden="1" x14ac:dyDescent="0.2">
      <c r="A5369" s="1">
        <v>43788.691423611112</v>
      </c>
      <c r="B5369">
        <v>40320</v>
      </c>
      <c r="C5369" t="s">
        <v>5367</v>
      </c>
      <c r="L5369" t="b">
        <f>NOT(ISERROR(MATCH(B5369,'jtj.watermark.org'!C:C,0)))</f>
        <v>1</v>
      </c>
    </row>
    <row r="5370" spans="1:12" hidden="1" x14ac:dyDescent="0.2">
      <c r="A5370" s="1">
        <v>43788.692164351851</v>
      </c>
      <c r="B5370">
        <v>37621</v>
      </c>
      <c r="C5370" t="s">
        <v>5368</v>
      </c>
      <c r="L5370" t="b">
        <f>NOT(ISERROR(MATCH(B5370,'jtj.watermark.org'!C:C,0)))</f>
        <v>1</v>
      </c>
    </row>
    <row r="5371" spans="1:12" hidden="1" x14ac:dyDescent="0.2">
      <c r="A5371" s="1">
        <v>43788.678113425929</v>
      </c>
      <c r="B5371">
        <v>37778</v>
      </c>
      <c r="C5371" t="s">
        <v>5369</v>
      </c>
      <c r="L5371" t="b">
        <f>NOT(ISERROR(MATCH(B5371,'jtj.watermark.org'!C:C,0)))</f>
        <v>1</v>
      </c>
    </row>
    <row r="5372" spans="1:12" hidden="1" x14ac:dyDescent="0.2">
      <c r="A5372" s="1">
        <v>43788.692361111112</v>
      </c>
      <c r="B5372">
        <v>44561</v>
      </c>
      <c r="C5372" t="s">
        <v>5370</v>
      </c>
      <c r="L5372" t="b">
        <f>NOT(ISERROR(MATCH(B5372,'jtj.watermark.org'!C:C,0)))</f>
        <v>1</v>
      </c>
    </row>
    <row r="5373" spans="1:12" hidden="1" x14ac:dyDescent="0.2">
      <c r="A5373" s="1">
        <v>43788.694363425922</v>
      </c>
      <c r="B5373">
        <v>38487</v>
      </c>
      <c r="C5373" t="s">
        <v>5371</v>
      </c>
      <c r="L5373" t="b">
        <f>NOT(ISERROR(MATCH(B5373,'jtj.watermark.org'!C:C,0)))</f>
        <v>1</v>
      </c>
    </row>
    <row r="5374" spans="1:12" hidden="1" x14ac:dyDescent="0.2">
      <c r="A5374" s="1">
        <v>43788.684027777781</v>
      </c>
      <c r="B5374">
        <v>139674</v>
      </c>
      <c r="C5374" t="s">
        <v>5372</v>
      </c>
      <c r="L5374" t="b">
        <f>NOT(ISERROR(MATCH(B5374,'jtj.watermark.org'!C:C,0)))</f>
        <v>1</v>
      </c>
    </row>
    <row r="5375" spans="1:12" hidden="1" x14ac:dyDescent="0.2">
      <c r="A5375" s="1">
        <v>43788.680810185186</v>
      </c>
      <c r="B5375">
        <v>34741</v>
      </c>
      <c r="C5375" t="s">
        <v>5373</v>
      </c>
      <c r="L5375" t="b">
        <f>NOT(ISERROR(MATCH(B5375,'jtj.watermark.org'!C:C,0)))</f>
        <v>1</v>
      </c>
    </row>
    <row r="5376" spans="1:12" hidden="1" x14ac:dyDescent="0.2">
      <c r="A5376" s="1">
        <v>43788.693726851852</v>
      </c>
      <c r="B5376">
        <v>41628</v>
      </c>
      <c r="C5376" t="s">
        <v>5374</v>
      </c>
      <c r="L5376" t="b">
        <f>NOT(ISERROR(MATCH(B5376,'jtj.watermark.org'!C:C,0)))</f>
        <v>1</v>
      </c>
    </row>
    <row r="5377" spans="1:12" hidden="1" x14ac:dyDescent="0.2">
      <c r="A5377" s="1">
        <v>43788.69394675926</v>
      </c>
      <c r="B5377">
        <v>36808</v>
      </c>
      <c r="C5377" t="s">
        <v>5375</v>
      </c>
      <c r="L5377" t="b">
        <f>NOT(ISERROR(MATCH(B5377,'jtj.watermark.org'!C:C,0)))</f>
        <v>1</v>
      </c>
    </row>
    <row r="5378" spans="1:12" hidden="1" x14ac:dyDescent="0.2">
      <c r="A5378" s="1">
        <v>43788.691851851851</v>
      </c>
      <c r="B5378">
        <v>48922</v>
      </c>
      <c r="C5378" t="s">
        <v>5376</v>
      </c>
      <c r="L5378" t="b">
        <f>NOT(ISERROR(MATCH(B5378,'jtj.watermark.org'!C:C,0)))</f>
        <v>1</v>
      </c>
    </row>
    <row r="5379" spans="1:12" hidden="1" x14ac:dyDescent="0.2">
      <c r="A5379" s="1">
        <v>43788.690775462965</v>
      </c>
      <c r="B5379">
        <v>34617</v>
      </c>
      <c r="C5379" t="s">
        <v>5377</v>
      </c>
      <c r="L5379" t="b">
        <f>NOT(ISERROR(MATCH(B5379,'jtj.watermark.org'!C:C,0)))</f>
        <v>1</v>
      </c>
    </row>
    <row r="5380" spans="1:12" hidden="1" x14ac:dyDescent="0.2">
      <c r="A5380" s="1">
        <v>43788.676203703704</v>
      </c>
      <c r="B5380">
        <v>45796</v>
      </c>
      <c r="C5380" t="s">
        <v>5378</v>
      </c>
      <c r="L5380" t="b">
        <f>NOT(ISERROR(MATCH(B5380,'jtj.watermark.org'!C:C,0)))</f>
        <v>1</v>
      </c>
    </row>
    <row r="5381" spans="1:12" hidden="1" x14ac:dyDescent="0.2">
      <c r="A5381" s="1">
        <v>43788.680983796294</v>
      </c>
      <c r="B5381">
        <v>33224</v>
      </c>
      <c r="C5381" t="s">
        <v>5379</v>
      </c>
      <c r="L5381" t="b">
        <f>NOT(ISERROR(MATCH(B5381,'jtj.watermark.org'!C:C,0)))</f>
        <v>1</v>
      </c>
    </row>
    <row r="5382" spans="1:12" hidden="1" x14ac:dyDescent="0.2">
      <c r="A5382" s="1">
        <v>43788.678738425922</v>
      </c>
      <c r="B5382">
        <v>45561</v>
      </c>
      <c r="C5382" t="s">
        <v>5380</v>
      </c>
      <c r="L5382" t="b">
        <f>NOT(ISERROR(MATCH(B5382,'jtj.watermark.org'!C:C,0)))</f>
        <v>1</v>
      </c>
    </row>
    <row r="5383" spans="1:12" hidden="1" x14ac:dyDescent="0.2">
      <c r="A5383" s="1">
        <v>43788.694745370369</v>
      </c>
      <c r="B5383">
        <v>176730</v>
      </c>
      <c r="C5383" t="s">
        <v>5381</v>
      </c>
      <c r="L5383" t="b">
        <f>NOT(ISERROR(MATCH(B5383,'jtj.watermark.org'!C:C,0)))</f>
        <v>1</v>
      </c>
    </row>
    <row r="5384" spans="1:12" hidden="1" x14ac:dyDescent="0.2">
      <c r="A5384" s="1">
        <v>43788.692962962959</v>
      </c>
      <c r="B5384">
        <v>42225</v>
      </c>
      <c r="C5384" t="s">
        <v>5382</v>
      </c>
      <c r="L5384" t="b">
        <f>NOT(ISERROR(MATCH(B5384,'jtj.watermark.org'!C:C,0)))</f>
        <v>1</v>
      </c>
    </row>
    <row r="5385" spans="1:12" hidden="1" x14ac:dyDescent="0.2">
      <c r="A5385" s="1">
        <v>43788.680590277778</v>
      </c>
      <c r="B5385">
        <v>39723</v>
      </c>
      <c r="C5385" t="s">
        <v>5383</v>
      </c>
      <c r="L5385" t="b">
        <f>NOT(ISERROR(MATCH(B5385,'jtj.watermark.org'!C:C,0)))</f>
        <v>1</v>
      </c>
    </row>
    <row r="5386" spans="1:12" hidden="1" x14ac:dyDescent="0.2">
      <c r="A5386" s="1">
        <v>43788.68037037037</v>
      </c>
      <c r="B5386">
        <v>45163</v>
      </c>
      <c r="C5386" t="s">
        <v>5384</v>
      </c>
      <c r="L5386" t="b">
        <f>NOT(ISERROR(MATCH(B5386,'jtj.watermark.org'!C:C,0)))</f>
        <v>1</v>
      </c>
    </row>
    <row r="5387" spans="1:12" hidden="1" x14ac:dyDescent="0.2">
      <c r="A5387" s="1">
        <v>43788.691192129627</v>
      </c>
      <c r="B5387">
        <v>36065</v>
      </c>
      <c r="C5387" t="s">
        <v>5385</v>
      </c>
      <c r="L5387" t="b">
        <f>NOT(ISERROR(MATCH(B5387,'jtj.watermark.org'!C:C,0)))</f>
        <v>1</v>
      </c>
    </row>
    <row r="5388" spans="1:12" hidden="1" x14ac:dyDescent="0.2">
      <c r="A5388" s="1">
        <v>43788.675729166665</v>
      </c>
      <c r="B5388">
        <v>42673</v>
      </c>
      <c r="C5388" t="s">
        <v>5386</v>
      </c>
      <c r="L5388" t="b">
        <f>NOT(ISERROR(MATCH(B5388,'jtj.watermark.org'!C:C,0)))</f>
        <v>1</v>
      </c>
    </row>
    <row r="5389" spans="1:12" hidden="1" x14ac:dyDescent="0.2">
      <c r="A5389" s="1">
        <v>43788.695</v>
      </c>
      <c r="B5389">
        <v>38989</v>
      </c>
      <c r="C5389" t="s">
        <v>5387</v>
      </c>
      <c r="L5389" t="b">
        <f>NOT(ISERROR(MATCH(B5389,'jtj.watermark.org'!C:C,0)))</f>
        <v>1</v>
      </c>
    </row>
    <row r="5390" spans="1:12" hidden="1" x14ac:dyDescent="0.2">
      <c r="A5390" s="1">
        <v>43788.678402777776</v>
      </c>
      <c r="B5390">
        <v>45620</v>
      </c>
      <c r="C5390" t="s">
        <v>5388</v>
      </c>
      <c r="L5390" t="b">
        <f>NOT(ISERROR(MATCH(B5390,'jtj.watermark.org'!C:C,0)))</f>
        <v>1</v>
      </c>
    </row>
    <row r="5391" spans="1:12" hidden="1" x14ac:dyDescent="0.2">
      <c r="A5391" s="1">
        <v>43788.677268518521</v>
      </c>
      <c r="B5391">
        <v>47141</v>
      </c>
      <c r="C5391" t="s">
        <v>5389</v>
      </c>
      <c r="L5391" t="b">
        <f>NOT(ISERROR(MATCH(B5391,'jtj.watermark.org'!C:C,0)))</f>
        <v>1</v>
      </c>
    </row>
    <row r="5392" spans="1:12" hidden="1" x14ac:dyDescent="0.2">
      <c r="A5392" s="1">
        <v>43789.556319444448</v>
      </c>
      <c r="B5392">
        <v>146039</v>
      </c>
      <c r="C5392" t="s">
        <v>5390</v>
      </c>
      <c r="L5392" t="b">
        <f>NOT(ISERROR(MATCH(B5392,'jtj.watermark.org'!C:C,0)))</f>
        <v>1</v>
      </c>
    </row>
    <row r="5393" spans="1:12" hidden="1" x14ac:dyDescent="0.2">
      <c r="A5393" s="1">
        <v>43790.676157407404</v>
      </c>
      <c r="B5393">
        <v>42604</v>
      </c>
      <c r="C5393" t="s">
        <v>5391</v>
      </c>
      <c r="L5393" t="b">
        <f>NOT(ISERROR(MATCH(B5393,'jtj.watermark.org'!C:C,0)))</f>
        <v>1</v>
      </c>
    </row>
    <row r="5394" spans="1:12" hidden="1" x14ac:dyDescent="0.2">
      <c r="A5394" s="1">
        <v>43790.643819444442</v>
      </c>
      <c r="B5394">
        <v>140953</v>
      </c>
      <c r="C5394" t="s">
        <v>5392</v>
      </c>
      <c r="L5394" t="b">
        <f>NOT(ISERROR(MATCH(B5394,'jtj.watermark.org'!C:C,0)))</f>
        <v>1</v>
      </c>
    </row>
    <row r="5395" spans="1:12" hidden="1" x14ac:dyDescent="0.2">
      <c r="A5395" s="1">
        <v>43790.680486111109</v>
      </c>
      <c r="B5395">
        <v>39025</v>
      </c>
      <c r="C5395" t="s">
        <v>5393</v>
      </c>
      <c r="L5395" t="b">
        <f>NOT(ISERROR(MATCH(B5395,'jtj.watermark.org'!C:C,0)))</f>
        <v>1</v>
      </c>
    </row>
    <row r="5396" spans="1:12" hidden="1" x14ac:dyDescent="0.2">
      <c r="A5396" s="1">
        <v>43790.465243055558</v>
      </c>
      <c r="B5396">
        <v>38717</v>
      </c>
      <c r="C5396" t="s">
        <v>5394</v>
      </c>
      <c r="L5396" t="b">
        <f>NOT(ISERROR(MATCH(B5396,'jtj.watermark.org'!C:C,0)))</f>
        <v>1</v>
      </c>
    </row>
    <row r="5397" spans="1:12" hidden="1" x14ac:dyDescent="0.2">
      <c r="A5397" s="1">
        <v>43790.465671296297</v>
      </c>
      <c r="B5397">
        <v>39101</v>
      </c>
      <c r="C5397" t="s">
        <v>5395</v>
      </c>
      <c r="L5397" t="b">
        <f>NOT(ISERROR(MATCH(B5397,'jtj.watermark.org'!C:C,0)))</f>
        <v>1</v>
      </c>
    </row>
    <row r="5398" spans="1:12" hidden="1" x14ac:dyDescent="0.2">
      <c r="A5398" s="1">
        <v>43790.689814814818</v>
      </c>
      <c r="B5398">
        <v>38587</v>
      </c>
      <c r="C5398" t="s">
        <v>5396</v>
      </c>
      <c r="L5398" t="b">
        <f>NOT(ISERROR(MATCH(B5398,'jtj.watermark.org'!C:C,0)))</f>
        <v>1</v>
      </c>
    </row>
    <row r="5399" spans="1:12" hidden="1" x14ac:dyDescent="0.2">
      <c r="A5399" s="1">
        <v>43790.469606481478</v>
      </c>
      <c r="B5399">
        <v>42416</v>
      </c>
      <c r="C5399" t="s">
        <v>5397</v>
      </c>
      <c r="L5399" t="b">
        <f>NOT(ISERROR(MATCH(B5399,'jtj.watermark.org'!C:C,0)))</f>
        <v>1</v>
      </c>
    </row>
    <row r="5400" spans="1:12" hidden="1" x14ac:dyDescent="0.2">
      <c r="A5400" s="1">
        <v>43790.664803240739</v>
      </c>
      <c r="B5400">
        <v>39640</v>
      </c>
      <c r="C5400" t="s">
        <v>5398</v>
      </c>
      <c r="L5400" t="b">
        <f>NOT(ISERROR(MATCH(B5400,'jtj.watermark.org'!C:C,0)))</f>
        <v>1</v>
      </c>
    </row>
    <row r="5401" spans="1:12" hidden="1" x14ac:dyDescent="0.2">
      <c r="A5401" s="1">
        <v>43790.468807870369</v>
      </c>
      <c r="B5401">
        <v>45038</v>
      </c>
      <c r="C5401" t="s">
        <v>5399</v>
      </c>
      <c r="L5401" t="b">
        <f>NOT(ISERROR(MATCH(B5401,'jtj.watermark.org'!C:C,0)))</f>
        <v>1</v>
      </c>
    </row>
    <row r="5402" spans="1:12" hidden="1" x14ac:dyDescent="0.2">
      <c r="A5402" s="1">
        <v>43790.442708333336</v>
      </c>
      <c r="B5402">
        <v>39381</v>
      </c>
      <c r="C5402" t="s">
        <v>5400</v>
      </c>
      <c r="L5402" t="b">
        <f>NOT(ISERROR(MATCH(B5402,'jtj.watermark.org'!C:C,0)))</f>
        <v>1</v>
      </c>
    </row>
    <row r="5403" spans="1:12" hidden="1" x14ac:dyDescent="0.2">
      <c r="A5403" s="1">
        <v>43790.444606481484</v>
      </c>
      <c r="B5403">
        <v>40886</v>
      </c>
      <c r="C5403" t="s">
        <v>5401</v>
      </c>
      <c r="L5403" t="b">
        <f>NOT(ISERROR(MATCH(B5403,'jtj.watermark.org'!C:C,0)))</f>
        <v>1</v>
      </c>
    </row>
    <row r="5404" spans="1:12" hidden="1" x14ac:dyDescent="0.2">
      <c r="A5404" s="1">
        <v>43790.457361111112</v>
      </c>
      <c r="B5404">
        <v>40429</v>
      </c>
      <c r="C5404" t="s">
        <v>5402</v>
      </c>
      <c r="L5404" t="b">
        <f>NOT(ISERROR(MATCH(B5404,'jtj.watermark.org'!C:C,0)))</f>
        <v>1</v>
      </c>
    </row>
    <row r="5405" spans="1:12" hidden="1" x14ac:dyDescent="0.2">
      <c r="A5405" s="1">
        <v>43790.657893518517</v>
      </c>
      <c r="B5405">
        <v>37490</v>
      </c>
      <c r="C5405" t="s">
        <v>5403</v>
      </c>
      <c r="L5405" t="b">
        <f>NOT(ISERROR(MATCH(B5405,'jtj.watermark.org'!C:C,0)))</f>
        <v>1</v>
      </c>
    </row>
    <row r="5406" spans="1:12" hidden="1" x14ac:dyDescent="0.2">
      <c r="A5406" s="1">
        <v>43790.659270833334</v>
      </c>
      <c r="B5406">
        <v>40182</v>
      </c>
      <c r="C5406" t="s">
        <v>5404</v>
      </c>
      <c r="L5406" t="b">
        <f>NOT(ISERROR(MATCH(B5406,'jtj.watermark.org'!C:C,0)))</f>
        <v>1</v>
      </c>
    </row>
    <row r="5407" spans="1:12" hidden="1" x14ac:dyDescent="0.2">
      <c r="A5407" s="1">
        <v>43790.467881944445</v>
      </c>
      <c r="B5407">
        <v>39660</v>
      </c>
      <c r="C5407" t="s">
        <v>5405</v>
      </c>
      <c r="L5407" t="b">
        <f>NOT(ISERROR(MATCH(B5407,'jtj.watermark.org'!C:C,0)))</f>
        <v>1</v>
      </c>
    </row>
    <row r="5408" spans="1:12" hidden="1" x14ac:dyDescent="0.2">
      <c r="A5408" s="1">
        <v>43790.446087962962</v>
      </c>
      <c r="B5408">
        <v>39974</v>
      </c>
      <c r="C5408" t="s">
        <v>5406</v>
      </c>
      <c r="L5408" t="b">
        <f>NOT(ISERROR(MATCH(B5408,'jtj.watermark.org'!C:C,0)))</f>
        <v>1</v>
      </c>
    </row>
    <row r="5409" spans="1:12" hidden="1" x14ac:dyDescent="0.2">
      <c r="A5409" s="1">
        <v>43790.653113425928</v>
      </c>
      <c r="B5409">
        <v>44064</v>
      </c>
      <c r="C5409" t="s">
        <v>5407</v>
      </c>
      <c r="L5409" t="b">
        <f>NOT(ISERROR(MATCH(B5409,'jtj.watermark.org'!C:C,0)))</f>
        <v>1</v>
      </c>
    </row>
    <row r="5410" spans="1:12" hidden="1" x14ac:dyDescent="0.2">
      <c r="A5410" s="1">
        <v>43790.659050925926</v>
      </c>
      <c r="B5410">
        <v>138119</v>
      </c>
      <c r="C5410" t="s">
        <v>5408</v>
      </c>
      <c r="L5410" t="b">
        <f>NOT(ISERROR(MATCH(B5410,'jtj.watermark.org'!C:C,0)))</f>
        <v>1</v>
      </c>
    </row>
    <row r="5411" spans="1:12" hidden="1" x14ac:dyDescent="0.2">
      <c r="A5411" s="1">
        <v>43790.646087962959</v>
      </c>
      <c r="B5411">
        <v>40682</v>
      </c>
      <c r="C5411" t="s">
        <v>5409</v>
      </c>
      <c r="L5411" t="b">
        <f>NOT(ISERROR(MATCH(B5411,'jtj.watermark.org'!C:C,0)))</f>
        <v>1</v>
      </c>
    </row>
    <row r="5412" spans="1:12" hidden="1" x14ac:dyDescent="0.2">
      <c r="A5412" s="1">
        <v>43790.685196759259</v>
      </c>
      <c r="B5412">
        <v>37876</v>
      </c>
      <c r="C5412" t="s">
        <v>5410</v>
      </c>
      <c r="L5412" t="b">
        <f>NOT(ISERROR(MATCH(B5412,'jtj.watermark.org'!C:C,0)))</f>
        <v>1</v>
      </c>
    </row>
    <row r="5413" spans="1:12" hidden="1" x14ac:dyDescent="0.2">
      <c r="A5413" s="1">
        <v>43790.665011574078</v>
      </c>
      <c r="B5413">
        <v>39646</v>
      </c>
      <c r="C5413" t="s">
        <v>5411</v>
      </c>
      <c r="L5413" t="b">
        <f>NOT(ISERROR(MATCH(B5413,'jtj.watermark.org'!C:C,0)))</f>
        <v>1</v>
      </c>
    </row>
    <row r="5414" spans="1:12" hidden="1" x14ac:dyDescent="0.2">
      <c r="A5414" s="1">
        <v>43790.471574074072</v>
      </c>
      <c r="B5414">
        <v>35335</v>
      </c>
      <c r="C5414" t="s">
        <v>5412</v>
      </c>
      <c r="L5414" t="b">
        <f>NOT(ISERROR(MATCH(B5414,'jtj.watermark.org'!C:C,0)))</f>
        <v>1</v>
      </c>
    </row>
    <row r="5415" spans="1:12" hidden="1" x14ac:dyDescent="0.2">
      <c r="A5415" s="1">
        <v>43790.664351851854</v>
      </c>
      <c r="B5415">
        <v>45468</v>
      </c>
      <c r="C5415" t="s">
        <v>5413</v>
      </c>
      <c r="L5415" t="b">
        <f>NOT(ISERROR(MATCH(B5415,'jtj.watermark.org'!C:C,0)))</f>
        <v>1</v>
      </c>
    </row>
    <row r="5416" spans="1:12" hidden="1" x14ac:dyDescent="0.2">
      <c r="A5416" s="1">
        <v>43790.682974537034</v>
      </c>
      <c r="B5416">
        <v>40033</v>
      </c>
      <c r="C5416" t="s">
        <v>5414</v>
      </c>
      <c r="L5416" t="b">
        <f>NOT(ISERROR(MATCH(B5416,'jtj.watermark.org'!C:C,0)))</f>
        <v>1</v>
      </c>
    </row>
    <row r="5417" spans="1:12" hidden="1" x14ac:dyDescent="0.2">
      <c r="A5417" s="1">
        <v>43790.676539351851</v>
      </c>
      <c r="B5417">
        <v>42860</v>
      </c>
      <c r="C5417" t="s">
        <v>5415</v>
      </c>
      <c r="L5417" t="b">
        <f>NOT(ISERROR(MATCH(B5417,'jtj.watermark.org'!C:C,0)))</f>
        <v>1</v>
      </c>
    </row>
    <row r="5418" spans="1:12" hidden="1" x14ac:dyDescent="0.2">
      <c r="A5418" s="1">
        <v>43790.657719907409</v>
      </c>
      <c r="B5418">
        <v>39203</v>
      </c>
      <c r="C5418" t="s">
        <v>5416</v>
      </c>
      <c r="L5418" t="b">
        <f>NOT(ISERROR(MATCH(B5418,'jtj.watermark.org'!C:C,0)))</f>
        <v>1</v>
      </c>
    </row>
    <row r="5419" spans="1:12" hidden="1" x14ac:dyDescent="0.2">
      <c r="A5419" s="1">
        <v>43790.484143518515</v>
      </c>
      <c r="B5419">
        <v>44514</v>
      </c>
      <c r="C5419" t="s">
        <v>5417</v>
      </c>
      <c r="L5419" t="b">
        <f>NOT(ISERROR(MATCH(B5419,'jtj.watermark.org'!C:C,0)))</f>
        <v>1</v>
      </c>
    </row>
    <row r="5420" spans="1:12" hidden="1" x14ac:dyDescent="0.2">
      <c r="A5420" s="1">
        <v>43790.678912037038</v>
      </c>
      <c r="B5420">
        <v>41449</v>
      </c>
      <c r="C5420" t="s">
        <v>5418</v>
      </c>
      <c r="L5420" t="b">
        <f>NOT(ISERROR(MATCH(B5420,'jtj.watermark.org'!C:C,0)))</f>
        <v>1</v>
      </c>
    </row>
    <row r="5421" spans="1:12" hidden="1" x14ac:dyDescent="0.2">
      <c r="A5421" s="1">
        <v>43790.682800925926</v>
      </c>
      <c r="B5421">
        <v>43407</v>
      </c>
      <c r="C5421" t="s">
        <v>5419</v>
      </c>
      <c r="L5421" t="b">
        <f>NOT(ISERROR(MATCH(B5421,'jtj.watermark.org'!C:C,0)))</f>
        <v>1</v>
      </c>
    </row>
    <row r="5422" spans="1:12" hidden="1" x14ac:dyDescent="0.2">
      <c r="A5422" s="1">
        <v>43790.463252314818</v>
      </c>
      <c r="B5422">
        <v>38326</v>
      </c>
      <c r="C5422" t="s">
        <v>5420</v>
      </c>
      <c r="L5422" t="b">
        <f>NOT(ISERROR(MATCH(B5422,'jtj.watermark.org'!C:C,0)))</f>
        <v>1</v>
      </c>
    </row>
    <row r="5423" spans="1:12" hidden="1" x14ac:dyDescent="0.2">
      <c r="A5423" s="1">
        <v>43790.681597222225</v>
      </c>
      <c r="B5423">
        <v>42542</v>
      </c>
      <c r="C5423" t="s">
        <v>5421</v>
      </c>
      <c r="L5423" t="b">
        <f>NOT(ISERROR(MATCH(B5423,'jtj.watermark.org'!C:C,0)))</f>
        <v>1</v>
      </c>
    </row>
    <row r="5424" spans="1:12" hidden="1" x14ac:dyDescent="0.2">
      <c r="A5424" s="1">
        <v>43790.678449074076</v>
      </c>
      <c r="B5424">
        <v>41903</v>
      </c>
      <c r="C5424" t="s">
        <v>5422</v>
      </c>
      <c r="L5424" t="b">
        <f>NOT(ISERROR(MATCH(B5424,'jtj.watermark.org'!C:C,0)))</f>
        <v>1</v>
      </c>
    </row>
    <row r="5425" spans="1:12" hidden="1" x14ac:dyDescent="0.2">
      <c r="A5425" s="1">
        <v>43790.64638888889</v>
      </c>
      <c r="B5425">
        <v>42966</v>
      </c>
      <c r="C5425" t="s">
        <v>5423</v>
      </c>
      <c r="L5425" t="b">
        <f>NOT(ISERROR(MATCH(B5425,'jtj.watermark.org'!C:C,0)))</f>
        <v>1</v>
      </c>
    </row>
    <row r="5426" spans="1:12" hidden="1" x14ac:dyDescent="0.2">
      <c r="A5426" s="1">
        <v>43790.686018518521</v>
      </c>
      <c r="B5426">
        <v>36036</v>
      </c>
      <c r="C5426" t="s">
        <v>5424</v>
      </c>
      <c r="L5426" t="b">
        <f>NOT(ISERROR(MATCH(B5426,'jtj.watermark.org'!C:C,0)))</f>
        <v>1</v>
      </c>
    </row>
    <row r="5427" spans="1:12" hidden="1" x14ac:dyDescent="0.2">
      <c r="A5427" s="1">
        <v>43790.457141203704</v>
      </c>
      <c r="B5427">
        <v>39034</v>
      </c>
      <c r="C5427" t="s">
        <v>5425</v>
      </c>
      <c r="L5427" t="b">
        <f>NOT(ISERROR(MATCH(B5427,'jtj.watermark.org'!C:C,0)))</f>
        <v>1</v>
      </c>
    </row>
    <row r="5428" spans="1:12" hidden="1" x14ac:dyDescent="0.2">
      <c r="A5428" s="1">
        <v>43790.686226851853</v>
      </c>
      <c r="B5428">
        <v>40760</v>
      </c>
      <c r="C5428" t="s">
        <v>5426</v>
      </c>
      <c r="L5428" t="b">
        <f>NOT(ISERROR(MATCH(B5428,'jtj.watermark.org'!C:C,0)))</f>
        <v>1</v>
      </c>
    </row>
    <row r="5429" spans="1:12" hidden="1" x14ac:dyDescent="0.2">
      <c r="A5429" s="1">
        <v>43790.671990740739</v>
      </c>
      <c r="B5429">
        <v>1395909</v>
      </c>
      <c r="C5429" t="s">
        <v>5427</v>
      </c>
      <c r="L5429" t="b">
        <f>NOT(ISERROR(MATCH(B5429,'jtj.watermark.org'!C:C,0)))</f>
        <v>1</v>
      </c>
    </row>
    <row r="5430" spans="1:12" hidden="1" x14ac:dyDescent="0.2">
      <c r="A5430" s="1">
        <v>43790.671342592592</v>
      </c>
      <c r="B5430">
        <v>35638</v>
      </c>
      <c r="C5430" t="s">
        <v>5428</v>
      </c>
      <c r="L5430" t="b">
        <f>NOT(ISERROR(MATCH(B5430,'jtj.watermark.org'!C:C,0)))</f>
        <v>1</v>
      </c>
    </row>
    <row r="5431" spans="1:12" hidden="1" x14ac:dyDescent="0.2">
      <c r="A5431" s="1">
        <v>43790.46912037037</v>
      </c>
      <c r="B5431">
        <v>46708</v>
      </c>
      <c r="C5431" t="s">
        <v>5429</v>
      </c>
      <c r="L5431" t="b">
        <f>NOT(ISERROR(MATCH(B5431,'jtj.watermark.org'!C:C,0)))</f>
        <v>1</v>
      </c>
    </row>
    <row r="5432" spans="1:12" hidden="1" x14ac:dyDescent="0.2">
      <c r="A5432" s="1">
        <v>43790.62736111111</v>
      </c>
      <c r="B5432">
        <v>41476</v>
      </c>
      <c r="C5432" t="s">
        <v>5430</v>
      </c>
      <c r="L5432" t="b">
        <f>NOT(ISERROR(MATCH(B5432,'jtj.watermark.org'!C:C,0)))</f>
        <v>1</v>
      </c>
    </row>
    <row r="5433" spans="1:12" hidden="1" x14ac:dyDescent="0.2">
      <c r="A5433" s="1">
        <v>43790.6641087963</v>
      </c>
      <c r="B5433">
        <v>41987</v>
      </c>
      <c r="C5433" t="s">
        <v>5431</v>
      </c>
      <c r="L5433" t="b">
        <f>NOT(ISERROR(MATCH(B5433,'jtj.watermark.org'!C:C,0)))</f>
        <v>1</v>
      </c>
    </row>
    <row r="5434" spans="1:12" hidden="1" x14ac:dyDescent="0.2">
      <c r="A5434" s="1">
        <v>43790.469351851854</v>
      </c>
      <c r="B5434">
        <v>36266</v>
      </c>
      <c r="C5434" t="s">
        <v>5432</v>
      </c>
      <c r="L5434" t="b">
        <f>NOT(ISERROR(MATCH(B5434,'jtj.watermark.org'!C:C,0)))</f>
        <v>1</v>
      </c>
    </row>
    <row r="5435" spans="1:12" hidden="1" x14ac:dyDescent="0.2">
      <c r="A5435" s="1">
        <v>43790.489328703705</v>
      </c>
      <c r="B5435">
        <v>47522</v>
      </c>
      <c r="C5435" t="s">
        <v>5433</v>
      </c>
      <c r="L5435" t="b">
        <f>NOT(ISERROR(MATCH(B5435,'jtj.watermark.org'!C:C,0)))</f>
        <v>1</v>
      </c>
    </row>
    <row r="5436" spans="1:12" hidden="1" x14ac:dyDescent="0.2">
      <c r="A5436" s="1">
        <v>43790.686423611114</v>
      </c>
      <c r="B5436">
        <v>38426</v>
      </c>
      <c r="C5436" t="s">
        <v>5434</v>
      </c>
      <c r="L5436" t="b">
        <f>NOT(ISERROR(MATCH(B5436,'jtj.watermark.org'!C:C,0)))</f>
        <v>1</v>
      </c>
    </row>
    <row r="5437" spans="1:12" hidden="1" x14ac:dyDescent="0.2">
      <c r="A5437" s="1">
        <v>43790.678680555553</v>
      </c>
      <c r="B5437">
        <v>37991</v>
      </c>
      <c r="C5437" t="s">
        <v>5435</v>
      </c>
      <c r="L5437" t="b">
        <f>NOT(ISERROR(MATCH(B5437,'jtj.watermark.org'!C:C,0)))</f>
        <v>1</v>
      </c>
    </row>
    <row r="5438" spans="1:12" hidden="1" x14ac:dyDescent="0.2">
      <c r="A5438" s="1">
        <v>43790.467650462961</v>
      </c>
      <c r="B5438">
        <v>42093</v>
      </c>
      <c r="C5438" t="s">
        <v>5436</v>
      </c>
      <c r="L5438" t="b">
        <f>NOT(ISERROR(MATCH(B5438,'jtj.watermark.org'!C:C,0)))</f>
        <v>1</v>
      </c>
    </row>
    <row r="5439" spans="1:12" hidden="1" x14ac:dyDescent="0.2">
      <c r="A5439" s="1">
        <v>43790.451099537036</v>
      </c>
      <c r="B5439">
        <v>39722</v>
      </c>
      <c r="C5439" t="s">
        <v>5437</v>
      </c>
      <c r="L5439" t="b">
        <f>NOT(ISERROR(MATCH(B5439,'jtj.watermark.org'!C:C,0)))</f>
        <v>1</v>
      </c>
    </row>
    <row r="5440" spans="1:12" hidden="1" x14ac:dyDescent="0.2">
      <c r="A5440" s="1">
        <v>43790.444108796299</v>
      </c>
      <c r="B5440">
        <v>38604</v>
      </c>
      <c r="C5440" t="s">
        <v>5438</v>
      </c>
      <c r="L5440" t="b">
        <f>NOT(ISERROR(MATCH(B5440,'jtj.watermark.org'!C:C,0)))</f>
        <v>1</v>
      </c>
    </row>
    <row r="5441" spans="1:12" hidden="1" x14ac:dyDescent="0.2">
      <c r="A5441" s="1">
        <v>43790.485347222224</v>
      </c>
      <c r="B5441">
        <v>144170</v>
      </c>
      <c r="C5441" t="s">
        <v>5439</v>
      </c>
      <c r="L5441" t="b">
        <f>NOT(ISERROR(MATCH(B5441,'jtj.watermark.org'!C:C,0)))</f>
        <v>1</v>
      </c>
    </row>
    <row r="5442" spans="1:12" hidden="1" x14ac:dyDescent="0.2">
      <c r="A5442" s="1">
        <v>43790.482557870368</v>
      </c>
      <c r="B5442">
        <v>37568</v>
      </c>
      <c r="C5442" t="s">
        <v>5440</v>
      </c>
      <c r="L5442" t="b">
        <f>NOT(ISERROR(MATCH(B5442,'jtj.watermark.org'!C:C,0)))</f>
        <v>1</v>
      </c>
    </row>
    <row r="5443" spans="1:12" hidden="1" x14ac:dyDescent="0.2">
      <c r="A5443" s="1">
        <v>43790.479687500003</v>
      </c>
      <c r="B5443">
        <v>42055</v>
      </c>
      <c r="C5443" t="s">
        <v>5441</v>
      </c>
      <c r="L5443" t="b">
        <f>NOT(ISERROR(MATCH(B5443,'jtj.watermark.org'!C:C,0)))</f>
        <v>0</v>
      </c>
    </row>
    <row r="5444" spans="1:12" hidden="1" x14ac:dyDescent="0.2">
      <c r="A5444" s="1">
        <v>43790.647997685184</v>
      </c>
      <c r="B5444">
        <v>38711</v>
      </c>
      <c r="C5444" t="s">
        <v>5442</v>
      </c>
      <c r="L5444" t="b">
        <f>NOT(ISERROR(MATCH(B5444,'jtj.watermark.org'!C:C,0)))</f>
        <v>1</v>
      </c>
    </row>
    <row r="5445" spans="1:12" hidden="1" x14ac:dyDescent="0.2">
      <c r="A5445" s="1">
        <v>43790.657361111109</v>
      </c>
      <c r="B5445">
        <v>41074</v>
      </c>
      <c r="C5445" t="s">
        <v>5443</v>
      </c>
      <c r="L5445" t="b">
        <f>NOT(ISERROR(MATCH(B5445,'jtj.watermark.org'!C:C,0)))</f>
        <v>1</v>
      </c>
    </row>
    <row r="5446" spans="1:12" hidden="1" x14ac:dyDescent="0.2">
      <c r="A5446" s="1">
        <v>43790.682453703703</v>
      </c>
      <c r="B5446">
        <v>41187</v>
      </c>
      <c r="C5446" t="s">
        <v>5444</v>
      </c>
      <c r="L5446" t="b">
        <f>NOT(ISERROR(MATCH(B5446,'jtj.watermark.org'!C:C,0)))</f>
        <v>1</v>
      </c>
    </row>
    <row r="5447" spans="1:12" hidden="1" x14ac:dyDescent="0.2">
      <c r="A5447" s="1">
        <v>43790.471145833333</v>
      </c>
      <c r="B5447">
        <v>138200</v>
      </c>
      <c r="C5447" t="s">
        <v>5445</v>
      </c>
      <c r="L5447" t="b">
        <f>NOT(ISERROR(MATCH(B5447,'jtj.watermark.org'!C:C,0)))</f>
        <v>1</v>
      </c>
    </row>
    <row r="5448" spans="1:12" hidden="1" x14ac:dyDescent="0.2">
      <c r="A5448" s="1">
        <v>43790.467372685183</v>
      </c>
      <c r="B5448">
        <v>47427</v>
      </c>
      <c r="C5448" t="s">
        <v>5446</v>
      </c>
      <c r="L5448" t="b">
        <f>NOT(ISERROR(MATCH(B5448,'jtj.watermark.org'!C:C,0)))</f>
        <v>1</v>
      </c>
    </row>
    <row r="5449" spans="1:12" hidden="1" x14ac:dyDescent="0.2">
      <c r="A5449" s="1">
        <v>43790.667870370373</v>
      </c>
      <c r="B5449">
        <v>40647</v>
      </c>
      <c r="C5449" t="s">
        <v>5447</v>
      </c>
      <c r="L5449" t="b">
        <f>NOT(ISERROR(MATCH(B5449,'jtj.watermark.org'!C:C,0)))</f>
        <v>1</v>
      </c>
    </row>
    <row r="5450" spans="1:12" hidden="1" x14ac:dyDescent="0.2">
      <c r="A5450" s="1">
        <v>43790.649097222224</v>
      </c>
      <c r="B5450">
        <v>42011</v>
      </c>
      <c r="C5450" t="s">
        <v>5448</v>
      </c>
      <c r="L5450" t="b">
        <f>NOT(ISERROR(MATCH(B5450,'jtj.watermark.org'!C:C,0)))</f>
        <v>1</v>
      </c>
    </row>
    <row r="5451" spans="1:12" hidden="1" x14ac:dyDescent="0.2">
      <c r="A5451" s="1">
        <v>43790.674618055556</v>
      </c>
      <c r="B5451">
        <v>37935</v>
      </c>
      <c r="C5451" t="s">
        <v>5449</v>
      </c>
      <c r="L5451" t="b">
        <f>NOT(ISERROR(MATCH(B5451,'jtj.watermark.org'!C:C,0)))</f>
        <v>1</v>
      </c>
    </row>
    <row r="5452" spans="1:12" hidden="1" x14ac:dyDescent="0.2">
      <c r="A5452" s="1">
        <v>43790.653599537036</v>
      </c>
      <c r="B5452">
        <v>48312</v>
      </c>
      <c r="C5452" t="s">
        <v>5450</v>
      </c>
      <c r="L5452" t="b">
        <f>NOT(ISERROR(MATCH(B5452,'jtj.watermark.org'!C:C,0)))</f>
        <v>1</v>
      </c>
    </row>
    <row r="5453" spans="1:12" hidden="1" x14ac:dyDescent="0.2">
      <c r="A5453" s="1">
        <v>43790.461412037039</v>
      </c>
      <c r="B5453">
        <v>45264</v>
      </c>
      <c r="C5453" t="s">
        <v>5451</v>
      </c>
      <c r="L5453" t="b">
        <f>NOT(ISERROR(MATCH(B5453,'jtj.watermark.org'!C:C,0)))</f>
        <v>1</v>
      </c>
    </row>
    <row r="5454" spans="1:12" hidden="1" x14ac:dyDescent="0.2">
      <c r="A5454" s="1">
        <v>43790.664537037039</v>
      </c>
      <c r="B5454">
        <v>35294</v>
      </c>
      <c r="C5454" t="s">
        <v>5452</v>
      </c>
      <c r="L5454" t="b">
        <f>NOT(ISERROR(MATCH(B5454,'jtj.watermark.org'!C:C,0)))</f>
        <v>1</v>
      </c>
    </row>
    <row r="5455" spans="1:12" hidden="1" x14ac:dyDescent="0.2">
      <c r="A5455" s="1">
        <v>43790.489039351851</v>
      </c>
      <c r="B5455">
        <v>38227</v>
      </c>
      <c r="C5455" t="s">
        <v>5453</v>
      </c>
      <c r="L5455" t="b">
        <f>NOT(ISERROR(MATCH(B5455,'jtj.watermark.org'!C:C,0)))</f>
        <v>1</v>
      </c>
    </row>
    <row r="5456" spans="1:12" hidden="1" x14ac:dyDescent="0.2">
      <c r="A5456" s="1">
        <v>43790.458923611113</v>
      </c>
      <c r="B5456">
        <v>46538</v>
      </c>
      <c r="C5456" t="s">
        <v>5454</v>
      </c>
      <c r="L5456" t="b">
        <f>NOT(ISERROR(MATCH(B5456,'jtj.watermark.org'!C:C,0)))</f>
        <v>1</v>
      </c>
    </row>
    <row r="5457" spans="1:12" hidden="1" x14ac:dyDescent="0.2">
      <c r="A5457" s="1">
        <v>43790.445138888892</v>
      </c>
      <c r="B5457">
        <v>40147</v>
      </c>
      <c r="C5457" t="s">
        <v>5455</v>
      </c>
      <c r="L5457" t="b">
        <f>NOT(ISERROR(MATCH(B5457,'jtj.watermark.org'!C:C,0)))</f>
        <v>1</v>
      </c>
    </row>
    <row r="5458" spans="1:12" hidden="1" x14ac:dyDescent="0.2">
      <c r="A5458" s="1">
        <v>43790.688784722224</v>
      </c>
      <c r="B5458">
        <v>41714</v>
      </c>
      <c r="C5458" t="s">
        <v>5456</v>
      </c>
      <c r="L5458" t="b">
        <f>NOT(ISERROR(MATCH(B5458,'jtj.watermark.org'!C:C,0)))</f>
        <v>1</v>
      </c>
    </row>
    <row r="5459" spans="1:12" hidden="1" x14ac:dyDescent="0.2">
      <c r="A5459" s="1">
        <v>43790.667638888888</v>
      </c>
      <c r="B5459">
        <v>34145</v>
      </c>
      <c r="C5459" t="s">
        <v>5457</v>
      </c>
      <c r="L5459" t="b">
        <f>NOT(ISERROR(MATCH(B5459,'jtj.watermark.org'!C:C,0)))</f>
        <v>1</v>
      </c>
    </row>
    <row r="5460" spans="1:12" hidden="1" x14ac:dyDescent="0.2">
      <c r="A5460" s="1">
        <v>43790.491736111115</v>
      </c>
      <c r="B5460">
        <v>115541</v>
      </c>
      <c r="C5460" t="s">
        <v>5458</v>
      </c>
      <c r="L5460" t="b">
        <f>NOT(ISERROR(MATCH(B5460,'jtj.watermark.org'!C:C,0)))</f>
        <v>1</v>
      </c>
    </row>
    <row r="5461" spans="1:12" hidden="1" x14ac:dyDescent="0.2">
      <c r="A5461" s="1">
        <v>43790.679548611108</v>
      </c>
      <c r="B5461">
        <v>737637</v>
      </c>
      <c r="C5461" t="s">
        <v>5459</v>
      </c>
      <c r="L5461" t="b">
        <f>NOT(ISERROR(MATCH(B5461,'jtj.watermark.org'!C:C,0)))</f>
        <v>1</v>
      </c>
    </row>
    <row r="5462" spans="1:12" hidden="1" x14ac:dyDescent="0.2">
      <c r="A5462" s="1">
        <v>43790.64739583333</v>
      </c>
      <c r="B5462">
        <v>41901</v>
      </c>
      <c r="C5462" t="s">
        <v>5460</v>
      </c>
      <c r="L5462" t="b">
        <f>NOT(ISERROR(MATCH(B5462,'jtj.watermark.org'!C:C,0)))</f>
        <v>1</v>
      </c>
    </row>
    <row r="5463" spans="1:12" hidden="1" x14ac:dyDescent="0.2">
      <c r="A5463" s="1">
        <v>43790.65384259259</v>
      </c>
      <c r="B5463">
        <v>40758</v>
      </c>
      <c r="C5463" t="s">
        <v>5461</v>
      </c>
      <c r="L5463" t="b">
        <f>NOT(ISERROR(MATCH(B5463,'jtj.watermark.org'!C:C,0)))</f>
        <v>1</v>
      </c>
    </row>
    <row r="5464" spans="1:12" hidden="1" x14ac:dyDescent="0.2">
      <c r="A5464" s="1">
        <v>43790.479490740741</v>
      </c>
      <c r="B5464">
        <v>37997</v>
      </c>
      <c r="C5464" t="s">
        <v>5462</v>
      </c>
      <c r="L5464" t="b">
        <f>NOT(ISERROR(MATCH(B5464,'jtj.watermark.org'!C:C,0)))</f>
        <v>1</v>
      </c>
    </row>
    <row r="5465" spans="1:12" hidden="1" x14ac:dyDescent="0.2">
      <c r="A5465" s="1">
        <v>43790.673449074071</v>
      </c>
      <c r="B5465">
        <v>40168</v>
      </c>
      <c r="C5465" t="s">
        <v>5463</v>
      </c>
      <c r="L5465" t="b">
        <f>NOT(ISERROR(MATCH(B5465,'jtj.watermark.org'!C:C,0)))</f>
        <v>1</v>
      </c>
    </row>
    <row r="5466" spans="1:12" hidden="1" x14ac:dyDescent="0.2">
      <c r="A5466" s="1">
        <v>43790.680196759262</v>
      </c>
      <c r="B5466">
        <v>38678</v>
      </c>
      <c r="C5466" t="s">
        <v>5464</v>
      </c>
      <c r="L5466" t="b">
        <f>NOT(ISERROR(MATCH(B5466,'jtj.watermark.org'!C:C,0)))</f>
        <v>1</v>
      </c>
    </row>
    <row r="5467" spans="1:12" hidden="1" x14ac:dyDescent="0.2">
      <c r="A5467" s="1">
        <v>43790.673796296294</v>
      </c>
      <c r="B5467">
        <v>42934</v>
      </c>
      <c r="C5467" t="s">
        <v>5465</v>
      </c>
      <c r="L5467" t="b">
        <f>NOT(ISERROR(MATCH(B5467,'jtj.watermark.org'!C:C,0)))</f>
        <v>1</v>
      </c>
    </row>
    <row r="5468" spans="1:12" hidden="1" x14ac:dyDescent="0.2">
      <c r="A5468" s="1">
        <v>43790.684560185182</v>
      </c>
      <c r="B5468">
        <v>50752</v>
      </c>
      <c r="C5468" t="s">
        <v>5466</v>
      </c>
      <c r="L5468" t="b">
        <f>NOT(ISERROR(MATCH(B5468,'jtj.watermark.org'!C:C,0)))</f>
        <v>1</v>
      </c>
    </row>
    <row r="5469" spans="1:12" hidden="1" x14ac:dyDescent="0.2">
      <c r="A5469" s="1">
        <v>43790.681805555556</v>
      </c>
      <c r="B5469">
        <v>35478</v>
      </c>
      <c r="C5469" t="s">
        <v>5467</v>
      </c>
      <c r="L5469" t="b">
        <f>NOT(ISERROR(MATCH(B5469,'jtj.watermark.org'!C:C,0)))</f>
        <v>1</v>
      </c>
    </row>
    <row r="5470" spans="1:12" hidden="1" x14ac:dyDescent="0.2">
      <c r="A5470" s="1">
        <v>43790.684317129628</v>
      </c>
      <c r="B5470">
        <v>42040</v>
      </c>
      <c r="C5470" t="s">
        <v>5468</v>
      </c>
      <c r="L5470" t="b">
        <f>NOT(ISERROR(MATCH(B5470,'jtj.watermark.org'!C:C,0)))</f>
        <v>1</v>
      </c>
    </row>
    <row r="5471" spans="1:12" hidden="1" x14ac:dyDescent="0.2">
      <c r="A5471" s="1">
        <v>43790.489699074074</v>
      </c>
      <c r="B5471">
        <v>127596</v>
      </c>
      <c r="C5471" t="s">
        <v>5469</v>
      </c>
      <c r="L5471" t="b">
        <f>NOT(ISERROR(MATCH(B5471,'jtj.watermark.org'!C:C,0)))</f>
        <v>1</v>
      </c>
    </row>
    <row r="5472" spans="1:12" hidden="1" x14ac:dyDescent="0.2">
      <c r="A5472" s="1">
        <v>43790.469884259262</v>
      </c>
      <c r="B5472">
        <v>37084</v>
      </c>
      <c r="C5472" t="s">
        <v>5470</v>
      </c>
      <c r="L5472" t="b">
        <f>NOT(ISERROR(MATCH(B5472,'jtj.watermark.org'!C:C,0)))</f>
        <v>1</v>
      </c>
    </row>
    <row r="5473" spans="1:12" hidden="1" x14ac:dyDescent="0.2">
      <c r="A5473" s="1">
        <v>43790.648854166669</v>
      </c>
      <c r="B5473">
        <v>35505</v>
      </c>
      <c r="C5473" t="s">
        <v>5471</v>
      </c>
      <c r="L5473" t="b">
        <f>NOT(ISERROR(MATCH(B5473,'jtj.watermark.org'!C:C,0)))</f>
        <v>1</v>
      </c>
    </row>
    <row r="5474" spans="1:12" hidden="1" x14ac:dyDescent="0.2">
      <c r="A5474" s="1">
        <v>43790.488796296297</v>
      </c>
      <c r="B5474">
        <v>37111</v>
      </c>
      <c r="C5474" t="s">
        <v>5472</v>
      </c>
      <c r="L5474" t="b">
        <f>NOT(ISERROR(MATCH(B5474,'jtj.watermark.org'!C:C,0)))</f>
        <v>1</v>
      </c>
    </row>
    <row r="5475" spans="1:12" hidden="1" x14ac:dyDescent="0.2">
      <c r="A5475" s="1">
        <v>43790.491967592592</v>
      </c>
      <c r="B5475">
        <v>120145</v>
      </c>
      <c r="C5475" t="s">
        <v>5473</v>
      </c>
      <c r="L5475" t="b">
        <f>NOT(ISERROR(MATCH(B5475,'jtj.watermark.org'!C:C,0)))</f>
        <v>1</v>
      </c>
    </row>
    <row r="5476" spans="1:12" hidden="1" x14ac:dyDescent="0.2">
      <c r="A5476" s="1">
        <v>43790.690185185187</v>
      </c>
      <c r="B5476">
        <v>12012</v>
      </c>
      <c r="C5476" t="s">
        <v>5474</v>
      </c>
      <c r="L5476" t="b">
        <f>NOT(ISERROR(MATCH(B5476,'jtj.watermark.org'!C:C,0)))</f>
        <v>1</v>
      </c>
    </row>
    <row r="5477" spans="1:12" hidden="1" x14ac:dyDescent="0.2">
      <c r="A5477" s="1">
        <v>43790.675659722219</v>
      </c>
      <c r="B5477">
        <v>38909</v>
      </c>
      <c r="C5477" t="s">
        <v>5475</v>
      </c>
      <c r="L5477" t="b">
        <f>NOT(ISERROR(MATCH(B5477,'jtj.watermark.org'!C:C,0)))</f>
        <v>1</v>
      </c>
    </row>
    <row r="5478" spans="1:12" hidden="1" x14ac:dyDescent="0.2">
      <c r="A5478" s="1">
        <v>43790.47042824074</v>
      </c>
      <c r="B5478">
        <v>39023</v>
      </c>
      <c r="C5478" t="s">
        <v>5476</v>
      </c>
      <c r="L5478" t="b">
        <f>NOT(ISERROR(MATCH(B5478,'jtj.watermark.org'!C:C,0)))</f>
        <v>1</v>
      </c>
    </row>
    <row r="5479" spans="1:12" hidden="1" x14ac:dyDescent="0.2">
      <c r="A5479" s="1">
        <v>43790.658159722225</v>
      </c>
      <c r="B5479">
        <v>38092</v>
      </c>
      <c r="C5479" t="s">
        <v>5477</v>
      </c>
      <c r="L5479" t="b">
        <f>NOT(ISERROR(MATCH(B5479,'jtj.watermark.org'!C:C,0)))</f>
        <v>1</v>
      </c>
    </row>
    <row r="5480" spans="1:12" hidden="1" x14ac:dyDescent="0.2">
      <c r="A5480" s="1">
        <v>43790.684756944444</v>
      </c>
      <c r="B5480">
        <v>38355</v>
      </c>
      <c r="C5480" t="s">
        <v>5478</v>
      </c>
      <c r="L5480" t="b">
        <f>NOT(ISERROR(MATCH(B5480,'jtj.watermark.org'!C:C,0)))</f>
        <v>1</v>
      </c>
    </row>
    <row r="5481" spans="1:12" hidden="1" x14ac:dyDescent="0.2">
      <c r="A5481" s="1">
        <v>43790.671574074076</v>
      </c>
      <c r="B5481">
        <v>32580</v>
      </c>
      <c r="C5481" t="s">
        <v>5479</v>
      </c>
      <c r="L5481" t="b">
        <f>NOT(ISERROR(MATCH(B5481,'jtj.watermark.org'!C:C,0)))</f>
        <v>1</v>
      </c>
    </row>
    <row r="5482" spans="1:12" hidden="1" x14ac:dyDescent="0.2">
      <c r="A5482" s="1">
        <v>43790.672847222224</v>
      </c>
      <c r="B5482">
        <v>39230</v>
      </c>
      <c r="C5482" t="s">
        <v>5480</v>
      </c>
      <c r="L5482" t="b">
        <f>NOT(ISERROR(MATCH(B5482,'jtj.watermark.org'!C:C,0)))</f>
        <v>1</v>
      </c>
    </row>
    <row r="5483" spans="1:12" hidden="1" x14ac:dyDescent="0.2">
      <c r="A5483" s="1">
        <v>43790.672650462962</v>
      </c>
      <c r="B5483">
        <v>43731</v>
      </c>
      <c r="C5483" t="s">
        <v>5481</v>
      </c>
      <c r="L5483" t="b">
        <f>NOT(ISERROR(MATCH(B5483,'jtj.watermark.org'!C:C,0)))</f>
        <v>1</v>
      </c>
    </row>
    <row r="5484" spans="1:12" hidden="1" x14ac:dyDescent="0.2">
      <c r="A5484" s="1">
        <v>43790.679131944446</v>
      </c>
      <c r="B5484">
        <v>48209</v>
      </c>
      <c r="C5484" t="s">
        <v>5482</v>
      </c>
      <c r="L5484" t="b">
        <f>NOT(ISERROR(MATCH(B5484,'jtj.watermark.org'!C:C,0)))</f>
        <v>1</v>
      </c>
    </row>
    <row r="5485" spans="1:12" hidden="1" x14ac:dyDescent="0.2">
      <c r="A5485" s="1">
        <v>43790.627835648149</v>
      </c>
      <c r="B5485">
        <v>1803822</v>
      </c>
      <c r="C5485" t="s">
        <v>5483</v>
      </c>
      <c r="L5485" t="b">
        <f>NOT(ISERROR(MATCH(B5485,'jtj.watermark.org'!C:C,0)))</f>
        <v>1</v>
      </c>
    </row>
    <row r="5486" spans="1:12" hidden="1" x14ac:dyDescent="0.2">
      <c r="A5486" s="1">
        <v>43790.675868055558</v>
      </c>
      <c r="B5486">
        <v>43642</v>
      </c>
      <c r="C5486" t="s">
        <v>5484</v>
      </c>
      <c r="L5486" t="b">
        <f>NOT(ISERROR(MATCH(B5486,'jtj.watermark.org'!C:C,0)))</f>
        <v>1</v>
      </c>
    </row>
    <row r="5487" spans="1:12" hidden="1" x14ac:dyDescent="0.2">
      <c r="A5487" s="1">
        <v>43790.445613425924</v>
      </c>
      <c r="B5487">
        <v>39959</v>
      </c>
      <c r="C5487" t="s">
        <v>5485</v>
      </c>
      <c r="L5487" t="b">
        <f>NOT(ISERROR(MATCH(B5487,'jtj.watermark.org'!C:C,0)))</f>
        <v>1</v>
      </c>
    </row>
    <row r="5488" spans="1:12" hidden="1" x14ac:dyDescent="0.2">
      <c r="A5488" s="1">
        <v>43790.458321759259</v>
      </c>
      <c r="B5488">
        <v>36619</v>
      </c>
      <c r="C5488" t="s">
        <v>5486</v>
      </c>
      <c r="L5488" t="b">
        <f>NOT(ISERROR(MATCH(B5488,'jtj.watermark.org'!C:C,0)))</f>
        <v>1</v>
      </c>
    </row>
    <row r="5489" spans="1:12" hidden="1" x14ac:dyDescent="0.2">
      <c r="A5489" s="1">
        <v>43790.648564814815</v>
      </c>
      <c r="B5489">
        <v>40482</v>
      </c>
      <c r="C5489" t="s">
        <v>5487</v>
      </c>
      <c r="L5489" t="b">
        <f>NOT(ISERROR(MATCH(B5489,'jtj.watermark.org'!C:C,0)))</f>
        <v>1</v>
      </c>
    </row>
    <row r="5490" spans="1:12" hidden="1" x14ac:dyDescent="0.2">
      <c r="A5490" s="1">
        <v>43790.444363425922</v>
      </c>
      <c r="B5490">
        <v>38164</v>
      </c>
      <c r="C5490" t="s">
        <v>5488</v>
      </c>
      <c r="L5490" t="b">
        <f>NOT(ISERROR(MATCH(B5490,'jtj.watermark.org'!C:C,0)))</f>
        <v>1</v>
      </c>
    </row>
    <row r="5491" spans="1:12" hidden="1" x14ac:dyDescent="0.2">
      <c r="A5491" s="1">
        <v>43790.625625000001</v>
      </c>
      <c r="B5491">
        <v>42658</v>
      </c>
      <c r="C5491" t="s">
        <v>5489</v>
      </c>
      <c r="L5491" t="b">
        <f>NOT(ISERROR(MATCH(B5491,'jtj.watermark.org'!C:C,0)))</f>
        <v>1</v>
      </c>
    </row>
    <row r="5492" spans="1:12" hidden="1" x14ac:dyDescent="0.2">
      <c r="A5492" s="1">
        <v>43790.465451388889</v>
      </c>
      <c r="B5492">
        <v>36875</v>
      </c>
      <c r="C5492" t="s">
        <v>5490</v>
      </c>
      <c r="L5492" t="b">
        <f>NOT(ISERROR(MATCH(B5492,'jtj.watermark.org'!C:C,0)))</f>
        <v>1</v>
      </c>
    </row>
    <row r="5493" spans="1:12" hidden="1" x14ac:dyDescent="0.2">
      <c r="A5493" s="1">
        <v>43790.652916666666</v>
      </c>
      <c r="B5493">
        <v>41211</v>
      </c>
      <c r="C5493" t="s">
        <v>5491</v>
      </c>
      <c r="L5493" t="b">
        <f>NOT(ISERROR(MATCH(B5493,'jtj.watermark.org'!C:C,0)))</f>
        <v>1</v>
      </c>
    </row>
    <row r="5494" spans="1:12" hidden="1" x14ac:dyDescent="0.2">
      <c r="A5494" s="1">
        <v>43790.445393518516</v>
      </c>
      <c r="B5494">
        <v>37467</v>
      </c>
      <c r="C5494" t="s">
        <v>5492</v>
      </c>
      <c r="L5494" t="b">
        <f>NOT(ISERROR(MATCH(B5494,'jtj.watermark.org'!C:C,0)))</f>
        <v>1</v>
      </c>
    </row>
    <row r="5495" spans="1:12" hidden="1" x14ac:dyDescent="0.2">
      <c r="A5495" s="1">
        <v>43790.683391203704</v>
      </c>
      <c r="B5495">
        <v>35461</v>
      </c>
      <c r="C5495" t="s">
        <v>5493</v>
      </c>
      <c r="L5495" t="b">
        <f>NOT(ISERROR(MATCH(B5495,'jtj.watermark.org'!C:C,0)))</f>
        <v>1</v>
      </c>
    </row>
    <row r="5496" spans="1:12" hidden="1" x14ac:dyDescent="0.2">
      <c r="A5496" s="1">
        <v>43790.681157407409</v>
      </c>
      <c r="B5496">
        <v>39291</v>
      </c>
      <c r="C5496" t="s">
        <v>5494</v>
      </c>
      <c r="L5496" t="b">
        <f>NOT(ISERROR(MATCH(B5496,'jtj.watermark.org'!C:C,0)))</f>
        <v>1</v>
      </c>
    </row>
    <row r="5497" spans="1:12" hidden="1" x14ac:dyDescent="0.2">
      <c r="A5497" s="1">
        <v>43790.451481481483</v>
      </c>
      <c r="B5497">
        <v>1359818</v>
      </c>
      <c r="C5497" t="s">
        <v>5495</v>
      </c>
      <c r="L5497" t="b">
        <f>NOT(ISERROR(MATCH(B5497,'jtj.watermark.org'!C:C,0)))</f>
        <v>1</v>
      </c>
    </row>
    <row r="5498" spans="1:12" hidden="1" x14ac:dyDescent="0.2">
      <c r="A5498" s="1">
        <v>43790.625868055555</v>
      </c>
      <c r="B5498">
        <v>43168</v>
      </c>
      <c r="C5498" t="s">
        <v>5496</v>
      </c>
      <c r="L5498" t="b">
        <f>NOT(ISERROR(MATCH(B5498,'jtj.watermark.org'!C:C,0)))</f>
        <v>1</v>
      </c>
    </row>
    <row r="5499" spans="1:12" hidden="1" x14ac:dyDescent="0.2">
      <c r="A5499" s="1">
        <v>43790.683761574073</v>
      </c>
      <c r="B5499">
        <v>46464</v>
      </c>
      <c r="C5499" t="s">
        <v>5497</v>
      </c>
      <c r="L5499" t="b">
        <f>NOT(ISERROR(MATCH(B5499,'jtj.watermark.org'!C:C,0)))</f>
        <v>1</v>
      </c>
    </row>
    <row r="5500" spans="1:12" hidden="1" x14ac:dyDescent="0.2">
      <c r="A5500" s="1">
        <v>43790.468136574076</v>
      </c>
      <c r="B5500">
        <v>46177</v>
      </c>
      <c r="C5500" t="s">
        <v>5498</v>
      </c>
      <c r="L5500" t="b">
        <f>NOT(ISERROR(MATCH(B5500,'jtj.watermark.org'!C:C,0)))</f>
        <v>1</v>
      </c>
    </row>
    <row r="5501" spans="1:12" hidden="1" x14ac:dyDescent="0.2">
      <c r="A5501" s="1">
        <v>43790.665879629632</v>
      </c>
      <c r="B5501">
        <v>34927</v>
      </c>
      <c r="C5501" t="s">
        <v>5499</v>
      </c>
      <c r="L5501" t="b">
        <f>NOT(ISERROR(MATCH(B5501,'jtj.watermark.org'!C:C,0)))</f>
        <v>1</v>
      </c>
    </row>
    <row r="5502" spans="1:12" hidden="1" x14ac:dyDescent="0.2">
      <c r="A5502" s="1">
        <v>43790.447453703702</v>
      </c>
      <c r="B5502">
        <v>122343</v>
      </c>
      <c r="C5502" t="s">
        <v>5500</v>
      </c>
      <c r="L5502" t="b">
        <f>NOT(ISERROR(MATCH(B5502,'jtj.watermark.org'!C:C,0)))</f>
        <v>1</v>
      </c>
    </row>
    <row r="5503" spans="1:12" hidden="1" x14ac:dyDescent="0.2">
      <c r="A5503" s="1">
        <v>43790.443599537037</v>
      </c>
      <c r="B5503">
        <v>43052</v>
      </c>
      <c r="C5503" t="s">
        <v>5501</v>
      </c>
      <c r="L5503" t="b">
        <f>NOT(ISERROR(MATCH(B5503,'jtj.watermark.org'!C:C,0)))</f>
        <v>1</v>
      </c>
    </row>
    <row r="5504" spans="1:12" hidden="1" x14ac:dyDescent="0.2">
      <c r="A5504" s="1">
        <v>43790.454814814817</v>
      </c>
      <c r="B5504">
        <v>37111</v>
      </c>
      <c r="C5504" t="s">
        <v>5502</v>
      </c>
      <c r="L5504" t="b">
        <f>NOT(ISERROR(MATCH(B5504,'jtj.watermark.org'!C:C,0)))</f>
        <v>1</v>
      </c>
    </row>
    <row r="5505" spans="1:12" hidden="1" x14ac:dyDescent="0.2">
      <c r="A5505" s="1">
        <v>43790.486620370371</v>
      </c>
      <c r="B5505">
        <v>49984</v>
      </c>
      <c r="C5505" t="s">
        <v>5503</v>
      </c>
      <c r="L5505" t="b">
        <f>NOT(ISERROR(MATCH(B5505,'jtj.watermark.org'!C:C,0)))</f>
        <v>1</v>
      </c>
    </row>
    <row r="5506" spans="1:12" hidden="1" x14ac:dyDescent="0.2">
      <c r="A5506" s="1">
        <v>43790.685682870368</v>
      </c>
      <c r="B5506">
        <v>42671</v>
      </c>
      <c r="C5506" t="s">
        <v>5504</v>
      </c>
      <c r="L5506" t="b">
        <f>NOT(ISERROR(MATCH(B5506,'jtj.watermark.org'!C:C,0)))</f>
        <v>1</v>
      </c>
    </row>
    <row r="5507" spans="1:12" hidden="1" x14ac:dyDescent="0.2">
      <c r="A5507" s="1">
        <v>43790.645879629628</v>
      </c>
      <c r="B5507">
        <v>38083</v>
      </c>
      <c r="C5507" t="s">
        <v>5505</v>
      </c>
      <c r="L5507" t="b">
        <f>NOT(ISERROR(MATCH(B5507,'jtj.watermark.org'!C:C,0)))</f>
        <v>1</v>
      </c>
    </row>
    <row r="5508" spans="1:12" hidden="1" x14ac:dyDescent="0.2">
      <c r="A5508" s="1">
        <v>43790.463587962964</v>
      </c>
      <c r="B5508">
        <v>146856</v>
      </c>
      <c r="C5508" t="s">
        <v>5506</v>
      </c>
      <c r="L5508" t="b">
        <f>NOT(ISERROR(MATCH(B5508,'jtj.watermark.org'!C:C,0)))</f>
        <v>1</v>
      </c>
    </row>
    <row r="5509" spans="1:12" hidden="1" x14ac:dyDescent="0.2">
      <c r="A5509" s="1">
        <v>43790.46166666667</v>
      </c>
      <c r="B5509">
        <v>34882</v>
      </c>
      <c r="C5509" t="s">
        <v>5507</v>
      </c>
      <c r="L5509" t="b">
        <f>NOT(ISERROR(MATCH(B5509,'jtj.watermark.org'!C:C,0)))</f>
        <v>1</v>
      </c>
    </row>
    <row r="5510" spans="1:12" hidden="1" x14ac:dyDescent="0.2">
      <c r="A5510" s="1">
        <v>43790.681388888886</v>
      </c>
      <c r="B5510">
        <v>42457</v>
      </c>
      <c r="C5510" t="s">
        <v>5508</v>
      </c>
      <c r="L5510" t="b">
        <f>NOT(ISERROR(MATCH(B5510,'jtj.watermark.org'!C:C,0)))</f>
        <v>1</v>
      </c>
    </row>
    <row r="5511" spans="1:12" hidden="1" x14ac:dyDescent="0.2">
      <c r="A5511" s="1">
        <v>43790.684155092589</v>
      </c>
      <c r="B5511">
        <v>43124</v>
      </c>
      <c r="C5511" t="s">
        <v>5509</v>
      </c>
      <c r="L5511" t="b">
        <f>NOT(ISERROR(MATCH(B5511,'jtj.watermark.org'!C:C,0)))</f>
        <v>1</v>
      </c>
    </row>
    <row r="5512" spans="1:12" hidden="1" x14ac:dyDescent="0.2">
      <c r="A5512" s="1">
        <v>43790.470694444448</v>
      </c>
      <c r="B5512">
        <v>39322</v>
      </c>
      <c r="C5512" t="s">
        <v>5510</v>
      </c>
      <c r="L5512" t="b">
        <f>NOT(ISERROR(MATCH(B5512,'jtj.watermark.org'!C:C,0)))</f>
        <v>1</v>
      </c>
    </row>
    <row r="5513" spans="1:12" hidden="1" x14ac:dyDescent="0.2">
      <c r="A5513" s="1">
        <v>43790.683981481481</v>
      </c>
      <c r="B5513">
        <v>38423</v>
      </c>
      <c r="C5513" t="s">
        <v>5511</v>
      </c>
      <c r="L5513" t="b">
        <f>NOT(ISERROR(MATCH(B5513,'jtj.watermark.org'!C:C,0)))</f>
        <v>1</v>
      </c>
    </row>
    <row r="5514" spans="1:12" hidden="1" x14ac:dyDescent="0.2">
      <c r="A5514" s="1">
        <v>43790.443182870367</v>
      </c>
      <c r="B5514">
        <v>39401</v>
      </c>
      <c r="C5514" t="s">
        <v>5512</v>
      </c>
      <c r="L5514" t="b">
        <f>NOT(ISERROR(MATCH(B5514,'jtj.watermark.org'!C:C,0)))</f>
        <v>1</v>
      </c>
    </row>
    <row r="5515" spans="1:12" hidden="1" x14ac:dyDescent="0.2">
      <c r="A5515" s="1">
        <v>43790.683194444442</v>
      </c>
      <c r="B5515">
        <v>46856</v>
      </c>
      <c r="C5515" t="s">
        <v>5513</v>
      </c>
      <c r="L5515" t="b">
        <f>NOT(ISERROR(MATCH(B5515,'jtj.watermark.org'!C:C,0)))</f>
        <v>1</v>
      </c>
    </row>
    <row r="5516" spans="1:12" hidden="1" x14ac:dyDescent="0.2">
      <c r="A5516" s="1">
        <v>43790.670370370368</v>
      </c>
      <c r="B5516">
        <v>40270</v>
      </c>
      <c r="C5516" t="s">
        <v>5514</v>
      </c>
      <c r="L5516" t="b">
        <f>NOT(ISERROR(MATCH(B5516,'jtj.watermark.org'!C:C,0)))</f>
        <v>1</v>
      </c>
    </row>
    <row r="5517" spans="1:12" hidden="1" x14ac:dyDescent="0.2">
      <c r="A5517" s="1">
        <v>43790.46597222222</v>
      </c>
      <c r="B5517">
        <v>36132</v>
      </c>
      <c r="C5517" t="s">
        <v>5515</v>
      </c>
      <c r="L5517" t="b">
        <f>NOT(ISERROR(MATCH(B5517,'jtj.watermark.org'!C:C,0)))</f>
        <v>1</v>
      </c>
    </row>
    <row r="5518" spans="1:12" hidden="1" x14ac:dyDescent="0.2">
      <c r="A5518" s="1">
        <v>43790.673078703701</v>
      </c>
      <c r="B5518">
        <v>171212</v>
      </c>
      <c r="C5518" t="s">
        <v>5516</v>
      </c>
      <c r="L5518" t="b">
        <f>NOT(ISERROR(MATCH(B5518,'jtj.watermark.org'!C:C,0)))</f>
        <v>1</v>
      </c>
    </row>
    <row r="5519" spans="1:12" hidden="1" x14ac:dyDescent="0.2">
      <c r="A5519" s="1">
        <v>43790.446736111109</v>
      </c>
      <c r="B5519">
        <v>38278</v>
      </c>
      <c r="C5519" t="s">
        <v>5517</v>
      </c>
      <c r="L5519" t="b">
        <f>NOT(ISERROR(MATCH(B5519,'jtj.watermark.org'!C:C,0)))</f>
        <v>1</v>
      </c>
    </row>
    <row r="5520" spans="1:12" hidden="1" x14ac:dyDescent="0.2">
      <c r="A5520" s="1">
        <v>43790.645324074074</v>
      </c>
      <c r="B5520">
        <v>358466</v>
      </c>
      <c r="C5520" t="s">
        <v>5518</v>
      </c>
      <c r="L5520" t="b">
        <f>NOT(ISERROR(MATCH(B5520,'jtj.watermark.org'!C:C,0)))</f>
        <v>1</v>
      </c>
    </row>
    <row r="5521" spans="1:12" hidden="1" x14ac:dyDescent="0.2">
      <c r="A5521" s="1">
        <v>43790.482824074075</v>
      </c>
      <c r="B5521">
        <v>47600</v>
      </c>
      <c r="C5521" t="s">
        <v>5519</v>
      </c>
      <c r="L5521" t="b">
        <f>NOT(ISERROR(MATCH(B5521,'jtj.watermark.org'!C:C,0)))</f>
        <v>1</v>
      </c>
    </row>
    <row r="5522" spans="1:12" hidden="1" x14ac:dyDescent="0.2">
      <c r="A5522" s="1">
        <v>43790.466226851851</v>
      </c>
      <c r="B5522">
        <v>42612</v>
      </c>
      <c r="C5522" t="s">
        <v>5520</v>
      </c>
      <c r="L5522" t="b">
        <f>NOT(ISERROR(MATCH(B5522,'jtj.watermark.org'!C:C,0)))</f>
        <v>1</v>
      </c>
    </row>
    <row r="5523" spans="1:12" hidden="1" x14ac:dyDescent="0.2">
      <c r="A5523" s="1">
        <v>43790.687824074077</v>
      </c>
      <c r="B5523">
        <v>40989</v>
      </c>
      <c r="C5523" t="s">
        <v>5521</v>
      </c>
      <c r="L5523" t="b">
        <f>NOT(ISERROR(MATCH(B5523,'jtj.watermark.org'!C:C,0)))</f>
        <v>1</v>
      </c>
    </row>
    <row r="5524" spans="1:12" hidden="1" x14ac:dyDescent="0.2">
      <c r="A5524" s="1">
        <v>43790.486273148148</v>
      </c>
      <c r="B5524">
        <v>33616</v>
      </c>
      <c r="C5524" t="s">
        <v>5522</v>
      </c>
      <c r="L5524" t="b">
        <f>NOT(ISERROR(MATCH(B5524,'jtj.watermark.org'!C:C,0)))</f>
        <v>1</v>
      </c>
    </row>
    <row r="5525" spans="1:12" hidden="1" x14ac:dyDescent="0.2">
      <c r="A5525" s="1">
        <v>43790.685856481483</v>
      </c>
      <c r="B5525">
        <v>34053</v>
      </c>
      <c r="C5525" t="s">
        <v>5523</v>
      </c>
      <c r="L5525" t="b">
        <f>NOT(ISERROR(MATCH(B5525,'jtj.watermark.org'!C:C,0)))</f>
        <v>1</v>
      </c>
    </row>
    <row r="5526" spans="1:12" hidden="1" x14ac:dyDescent="0.2">
      <c r="A5526" s="1">
        <v>43790.686874999999</v>
      </c>
      <c r="B5526">
        <v>13653</v>
      </c>
      <c r="C5526" t="s">
        <v>5524</v>
      </c>
      <c r="L5526" t="b">
        <f>NOT(ISERROR(MATCH(B5526,'jtj.watermark.org'!C:C,0)))</f>
        <v>1</v>
      </c>
    </row>
    <row r="5527" spans="1:12" hidden="1" x14ac:dyDescent="0.2">
      <c r="A5527" s="1">
        <v>43790.455034722225</v>
      </c>
      <c r="B5527">
        <v>41326</v>
      </c>
      <c r="C5527" t="s">
        <v>5525</v>
      </c>
      <c r="L5527" t="b">
        <f>NOT(ISERROR(MATCH(B5527,'jtj.watermark.org'!C:C,0)))</f>
        <v>1</v>
      </c>
    </row>
    <row r="5528" spans="1:12" hidden="1" x14ac:dyDescent="0.2">
      <c r="A5528" s="1">
        <v>43790.659687500003</v>
      </c>
      <c r="B5528">
        <v>38767</v>
      </c>
      <c r="C5528" t="s">
        <v>5526</v>
      </c>
      <c r="L5528" t="b">
        <f>NOT(ISERROR(MATCH(B5528,'jtj.watermark.org'!C:C,0)))</f>
        <v>0</v>
      </c>
    </row>
    <row r="5529" spans="1:12" hidden="1" x14ac:dyDescent="0.2">
      <c r="A5529" s="1">
        <v>43790.686608796299</v>
      </c>
      <c r="B5529">
        <v>40979</v>
      </c>
      <c r="C5529" t="s">
        <v>5527</v>
      </c>
      <c r="L5529" t="b">
        <f>NOT(ISERROR(MATCH(B5529,'jtj.watermark.org'!C:C,0)))</f>
        <v>1</v>
      </c>
    </row>
    <row r="5530" spans="1:12" hidden="1" x14ac:dyDescent="0.2">
      <c r="A5530" s="1">
        <v>43790.461064814815</v>
      </c>
      <c r="B5530">
        <v>47722</v>
      </c>
      <c r="C5530" t="s">
        <v>5528</v>
      </c>
      <c r="L5530" t="b">
        <f>NOT(ISERROR(MATCH(B5530,'jtj.watermark.org'!C:C,0)))</f>
        <v>0</v>
      </c>
    </row>
    <row r="5531" spans="1:12" hidden="1" x14ac:dyDescent="0.2">
      <c r="A5531" s="1">
        <v>43790.675428240742</v>
      </c>
      <c r="B5531">
        <v>40772</v>
      </c>
      <c r="C5531" t="s">
        <v>5529</v>
      </c>
      <c r="L5531" t="b">
        <f>NOT(ISERROR(MATCH(B5531,'jtj.watermark.org'!C:C,0)))</f>
        <v>1</v>
      </c>
    </row>
    <row r="5532" spans="1:12" hidden="1" x14ac:dyDescent="0.2">
      <c r="A5532" s="1">
        <v>43790.679930555554</v>
      </c>
      <c r="B5532">
        <v>101625</v>
      </c>
      <c r="C5532" t="s">
        <v>5530</v>
      </c>
      <c r="L5532" t="b">
        <f>NOT(ISERROR(MATCH(B5532,'jtj.watermark.org'!C:C,0)))</f>
        <v>1</v>
      </c>
    </row>
    <row r="5533" spans="1:12" hidden="1" x14ac:dyDescent="0.2">
      <c r="A5533" s="1">
        <v>43790.455266203702</v>
      </c>
      <c r="B5533">
        <v>41833</v>
      </c>
      <c r="C5533" t="s">
        <v>5531</v>
      </c>
      <c r="L5533" t="b">
        <f>NOT(ISERROR(MATCH(B5533,'jtj.watermark.org'!C:C,0)))</f>
        <v>1</v>
      </c>
    </row>
    <row r="5534" spans="1:12" hidden="1" x14ac:dyDescent="0.2">
      <c r="A5534" s="1">
        <v>43790.684953703705</v>
      </c>
      <c r="B5534">
        <v>40185</v>
      </c>
      <c r="C5534" t="s">
        <v>5532</v>
      </c>
      <c r="L5534" t="b">
        <f>NOT(ISERROR(MATCH(B5534,'jtj.watermark.org'!C:C,0)))</f>
        <v>1</v>
      </c>
    </row>
    <row r="5535" spans="1:12" hidden="1" x14ac:dyDescent="0.2">
      <c r="A5535" s="1">
        <v>43790.4684375</v>
      </c>
      <c r="B5535">
        <v>38746</v>
      </c>
      <c r="C5535" t="s">
        <v>5533</v>
      </c>
      <c r="L5535" t="b">
        <f>NOT(ISERROR(MATCH(B5535,'jtj.watermark.org'!C:C,0)))</f>
        <v>1</v>
      </c>
    </row>
    <row r="5536" spans="1:12" hidden="1" x14ac:dyDescent="0.2">
      <c r="A5536" s="1">
        <v>43790.443402777775</v>
      </c>
      <c r="B5536">
        <v>46280</v>
      </c>
      <c r="C5536" t="s">
        <v>5534</v>
      </c>
      <c r="L5536" t="b">
        <f>NOT(ISERROR(MATCH(B5536,'jtj.watermark.org'!C:C,0)))</f>
        <v>1</v>
      </c>
    </row>
    <row r="5537" spans="1:12" hidden="1" x14ac:dyDescent="0.2">
      <c r="A5537" s="1">
        <v>43790.683611111112</v>
      </c>
      <c r="B5537">
        <v>42430</v>
      </c>
      <c r="C5537" t="s">
        <v>5535</v>
      </c>
      <c r="L5537" t="b">
        <f>NOT(ISERROR(MATCH(B5537,'jtj.watermark.org'!C:C,0)))</f>
        <v>1</v>
      </c>
    </row>
    <row r="5538" spans="1:12" hidden="1" x14ac:dyDescent="0.2">
      <c r="A5538" s="1">
        <v>43790.653344907405</v>
      </c>
      <c r="B5538">
        <v>31128</v>
      </c>
      <c r="C5538" t="s">
        <v>5536</v>
      </c>
      <c r="L5538" t="b">
        <f>NOT(ISERROR(MATCH(B5538,'jtj.watermark.org'!C:C,0)))</f>
        <v>1</v>
      </c>
    </row>
    <row r="5539" spans="1:12" hidden="1" x14ac:dyDescent="0.2">
      <c r="A5539" s="1">
        <v>43790.673587962963</v>
      </c>
      <c r="B5539">
        <v>36074</v>
      </c>
      <c r="C5539" t="s">
        <v>5537</v>
      </c>
      <c r="L5539" t="b">
        <f>NOT(ISERROR(MATCH(B5539,'jtj.watermark.org'!C:C,0)))</f>
        <v>1</v>
      </c>
    </row>
    <row r="5540" spans="1:12" hidden="1" x14ac:dyDescent="0.2">
      <c r="A5540" s="1">
        <v>43790.463009259256</v>
      </c>
      <c r="B5540">
        <v>1509004</v>
      </c>
      <c r="C5540" t="s">
        <v>5538</v>
      </c>
      <c r="L5540" t="b">
        <f>NOT(ISERROR(MATCH(B5540,'jtj.watermark.org'!C:C,0)))</f>
        <v>1</v>
      </c>
    </row>
    <row r="5541" spans="1:12" hidden="1" x14ac:dyDescent="0.2">
      <c r="A5541" s="1">
        <v>43790.47011574074</v>
      </c>
      <c r="B5541">
        <v>37028</v>
      </c>
      <c r="C5541" t="s">
        <v>5539</v>
      </c>
      <c r="L5541" t="b">
        <f>NOT(ISERROR(MATCH(B5541,'jtj.watermark.org'!C:C,0)))</f>
        <v>1</v>
      </c>
    </row>
    <row r="5542" spans="1:12" hidden="1" x14ac:dyDescent="0.2">
      <c r="A5542" s="1">
        <v>43790.464641203704</v>
      </c>
      <c r="B5542">
        <v>32482</v>
      </c>
      <c r="C5542" t="s">
        <v>5540</v>
      </c>
      <c r="L5542" t="b">
        <f>NOT(ISERROR(MATCH(B5542,'jtj.watermark.org'!C:C,0)))</f>
        <v>1</v>
      </c>
    </row>
    <row r="5543" spans="1:12" hidden="1" x14ac:dyDescent="0.2">
      <c r="A5543" s="1">
        <v>43790.666817129626</v>
      </c>
      <c r="B5543">
        <v>47187</v>
      </c>
      <c r="C5543" t="s">
        <v>5541</v>
      </c>
      <c r="L5543" t="b">
        <f>NOT(ISERROR(MATCH(B5543,'jtj.watermark.org'!C:C,0)))</f>
        <v>1</v>
      </c>
    </row>
    <row r="5544" spans="1:12" hidden="1" x14ac:dyDescent="0.2">
      <c r="A5544" s="1">
        <v>43790.444895833331</v>
      </c>
      <c r="B5544">
        <v>34784</v>
      </c>
      <c r="C5544" t="s">
        <v>5542</v>
      </c>
      <c r="L5544" t="b">
        <f>NOT(ISERROR(MATCH(B5544,'jtj.watermark.org'!C:C,0)))</f>
        <v>1</v>
      </c>
    </row>
    <row r="5545" spans="1:12" hidden="1" x14ac:dyDescent="0.2">
      <c r="A5545" s="1">
        <v>43790.672395833331</v>
      </c>
      <c r="B5545">
        <v>35987</v>
      </c>
      <c r="C5545" t="s">
        <v>5543</v>
      </c>
      <c r="L5545" t="b">
        <f>NOT(ISERROR(MATCH(B5545,'jtj.watermark.org'!C:C,0)))</f>
        <v>1</v>
      </c>
    </row>
    <row r="5546" spans="1:12" hidden="1" x14ac:dyDescent="0.2">
      <c r="A5546" s="1">
        <v>43790.66611111111</v>
      </c>
      <c r="B5546">
        <v>35810</v>
      </c>
      <c r="C5546" t="s">
        <v>5544</v>
      </c>
      <c r="L5546" t="b">
        <f>NOT(ISERROR(MATCH(B5546,'jtj.watermark.org'!C:C,0)))</f>
        <v>1</v>
      </c>
    </row>
    <row r="5547" spans="1:12" hidden="1" x14ac:dyDescent="0.2">
      <c r="A5547" s="1">
        <v>43790.670173611114</v>
      </c>
      <c r="B5547">
        <v>40879</v>
      </c>
      <c r="C5547" t="s">
        <v>5545</v>
      </c>
      <c r="L5547" t="b">
        <f>NOT(ISERROR(MATCH(B5547,'jtj.watermark.org'!C:C,0)))</f>
        <v>1</v>
      </c>
    </row>
    <row r="5548" spans="1:12" hidden="1" x14ac:dyDescent="0.2">
      <c r="A5548" s="1">
        <v>43790.446331018517</v>
      </c>
      <c r="B5548">
        <v>35757</v>
      </c>
      <c r="C5548" t="s">
        <v>5546</v>
      </c>
      <c r="L5548" t="b">
        <f>NOT(ISERROR(MATCH(B5548,'jtj.watermark.org'!C:C,0)))</f>
        <v>1</v>
      </c>
    </row>
    <row r="5549" spans="1:12" hidden="1" x14ac:dyDescent="0.2">
      <c r="A5549" s="1">
        <v>43790.47797453704</v>
      </c>
      <c r="B5549">
        <v>41268</v>
      </c>
      <c r="C5549" t="s">
        <v>5547</v>
      </c>
      <c r="L5549" t="b">
        <f>NOT(ISERROR(MATCH(B5549,'jtj.watermark.org'!C:C,0)))</f>
        <v>1</v>
      </c>
    </row>
    <row r="5550" spans="1:12" hidden="1" x14ac:dyDescent="0.2">
      <c r="A5550" s="1">
        <v>43790.677557870367</v>
      </c>
      <c r="B5550">
        <v>36659</v>
      </c>
      <c r="C5550" t="s">
        <v>5548</v>
      </c>
      <c r="L5550" t="b">
        <f>NOT(ISERROR(MATCH(B5550,'jtj.watermark.org'!C:C,0)))</f>
        <v>1</v>
      </c>
    </row>
    <row r="5551" spans="1:12" hidden="1" x14ac:dyDescent="0.2">
      <c r="A5551" s="1">
        <v>43790.682627314818</v>
      </c>
      <c r="B5551">
        <v>35497</v>
      </c>
      <c r="C5551" t="s">
        <v>5549</v>
      </c>
      <c r="L5551" t="b">
        <f>NOT(ISERROR(MATCH(B5551,'jtj.watermark.org'!C:C,0)))</f>
        <v>1</v>
      </c>
    </row>
    <row r="5552" spans="1:12" hidden="1" x14ac:dyDescent="0.2">
      <c r="A5552" s="1">
        <v>43790.654942129629</v>
      </c>
      <c r="B5552">
        <v>1542793</v>
      </c>
      <c r="C5552" t="s">
        <v>5550</v>
      </c>
      <c r="L5552" t="b">
        <f>NOT(ISERROR(MATCH(B5552,'jtj.watermark.org'!C:C,0)))</f>
        <v>1</v>
      </c>
    </row>
    <row r="5553" spans="1:12" hidden="1" x14ac:dyDescent="0.2">
      <c r="A5553" s="1">
        <v>43790.658356481479</v>
      </c>
      <c r="B5553">
        <v>43768</v>
      </c>
      <c r="C5553" t="s">
        <v>5551</v>
      </c>
      <c r="L5553" t="b">
        <f>NOT(ISERROR(MATCH(B5553,'jtj.watermark.org'!C:C,0)))</f>
        <v>1</v>
      </c>
    </row>
    <row r="5554" spans="1:12" hidden="1" x14ac:dyDescent="0.2">
      <c r="A5554" s="1">
        <v>43790.45548611111</v>
      </c>
      <c r="B5554">
        <v>41231</v>
      </c>
      <c r="C5554" t="s">
        <v>5552</v>
      </c>
      <c r="L5554" t="b">
        <f>NOT(ISERROR(MATCH(B5554,'jtj.watermark.org'!C:C,0)))</f>
        <v>1</v>
      </c>
    </row>
    <row r="5555" spans="1:12" hidden="1" x14ac:dyDescent="0.2">
      <c r="A5555" s="1">
        <v>43790.648240740738</v>
      </c>
      <c r="B5555">
        <v>39826</v>
      </c>
      <c r="C5555" t="s">
        <v>5553</v>
      </c>
      <c r="L5555" t="b">
        <f>NOT(ISERROR(MATCH(B5555,'jtj.watermark.org'!C:C,0)))</f>
        <v>1</v>
      </c>
    </row>
    <row r="5556" spans="1:12" hidden="1" x14ac:dyDescent="0.2">
      <c r="A5556" s="1">
        <v>43790.642372685186</v>
      </c>
      <c r="B5556">
        <v>38213</v>
      </c>
      <c r="C5556" t="s">
        <v>5554</v>
      </c>
      <c r="L5556" t="b">
        <f>NOT(ISERROR(MATCH(B5556,'jtj.watermark.org'!C:C,0)))</f>
        <v>1</v>
      </c>
    </row>
    <row r="5557" spans="1:12" hidden="1" x14ac:dyDescent="0.2">
      <c r="A5557" s="1">
        <v>43790.443842592591</v>
      </c>
      <c r="B5557">
        <v>38117</v>
      </c>
      <c r="C5557" t="s">
        <v>5555</v>
      </c>
      <c r="L5557" t="b">
        <f>NOT(ISERROR(MATCH(B5557,'jtj.watermark.org'!C:C,0)))</f>
        <v>1</v>
      </c>
    </row>
    <row r="5558" spans="1:12" hidden="1" x14ac:dyDescent="0.2">
      <c r="A5558" s="1">
        <v>43794.448391203703</v>
      </c>
      <c r="B5558">
        <v>2853383</v>
      </c>
      <c r="C5558" t="s">
        <v>5556</v>
      </c>
      <c r="L5558" t="b">
        <f>NOT(ISERROR(MATCH(B5558,'jtj.watermark.org'!C:C,0)))</f>
        <v>1</v>
      </c>
    </row>
    <row r="5559" spans="1:12" hidden="1" x14ac:dyDescent="0.2">
      <c r="A5559" s="1">
        <v>43794.439618055556</v>
      </c>
      <c r="B5559">
        <v>2226401</v>
      </c>
      <c r="C5559" t="s">
        <v>5557</v>
      </c>
      <c r="L5559" t="b">
        <f>NOT(ISERROR(MATCH(B5559,'jtj.watermark.org'!C:C,0)))</f>
        <v>1</v>
      </c>
    </row>
    <row r="5560" spans="1:12" hidden="1" x14ac:dyDescent="0.2">
      <c r="A5560" s="1">
        <v>43794.446481481478</v>
      </c>
      <c r="B5560">
        <v>4297760</v>
      </c>
      <c r="C5560" t="s">
        <v>5558</v>
      </c>
      <c r="L5560" t="b">
        <f>NOT(ISERROR(MATCH(B5560,'jtj.watermark.org'!C:C,0)))</f>
        <v>1</v>
      </c>
    </row>
    <row r="5561" spans="1:12" hidden="1" x14ac:dyDescent="0.2">
      <c r="A5561" s="1">
        <v>43794.447025462963</v>
      </c>
      <c r="B5561">
        <v>2041702</v>
      </c>
      <c r="C5561" t="s">
        <v>5559</v>
      </c>
      <c r="L5561" t="b">
        <f>NOT(ISERROR(MATCH(B5561,'jtj.watermark.org'!C:C,0)))</f>
        <v>1</v>
      </c>
    </row>
    <row r="5562" spans="1:12" hidden="1" x14ac:dyDescent="0.2">
      <c r="A5562" s="1">
        <v>43794.446250000001</v>
      </c>
      <c r="B5562">
        <v>3301719</v>
      </c>
      <c r="C5562" t="s">
        <v>5560</v>
      </c>
      <c r="L5562" t="b">
        <f>NOT(ISERROR(MATCH(B5562,'jtj.watermark.org'!C:C,0)))</f>
        <v>1</v>
      </c>
    </row>
    <row r="5563" spans="1:12" hidden="1" x14ac:dyDescent="0.2">
      <c r="A5563" s="1">
        <v>43794.439155092594</v>
      </c>
      <c r="B5563">
        <v>2607365</v>
      </c>
      <c r="C5563" t="s">
        <v>5561</v>
      </c>
      <c r="L5563" t="b">
        <f>NOT(ISERROR(MATCH(B5563,'jtj.watermark.org'!C:C,0)))</f>
        <v>1</v>
      </c>
    </row>
    <row r="5564" spans="1:12" hidden="1" x14ac:dyDescent="0.2">
      <c r="A5564" s="1">
        <v>43794.442395833335</v>
      </c>
      <c r="B5564">
        <v>1491435</v>
      </c>
      <c r="C5564" t="s">
        <v>5562</v>
      </c>
      <c r="L5564" t="b">
        <f>NOT(ISERROR(MATCH(B5564,'jtj.watermark.org'!C:C,0)))</f>
        <v>1</v>
      </c>
    </row>
    <row r="5565" spans="1:12" hidden="1" x14ac:dyDescent="0.2">
      <c r="A5565" s="1">
        <v>43794.448750000003</v>
      </c>
      <c r="B5565">
        <v>4860442</v>
      </c>
      <c r="C5565" t="s">
        <v>5563</v>
      </c>
      <c r="L5565" t="b">
        <f>NOT(ISERROR(MATCH(B5565,'jtj.watermark.org'!C:C,0)))</f>
        <v>1</v>
      </c>
    </row>
    <row r="5566" spans="1:12" hidden="1" x14ac:dyDescent="0.2">
      <c r="A5566" s="1">
        <v>43794.447233796294</v>
      </c>
      <c r="B5566">
        <v>1720777</v>
      </c>
      <c r="C5566" t="s">
        <v>5564</v>
      </c>
      <c r="L5566" t="b">
        <f>NOT(ISERROR(MATCH(B5566,'jtj.watermark.org'!C:C,0)))</f>
        <v>1</v>
      </c>
    </row>
    <row r="5567" spans="1:12" hidden="1" x14ac:dyDescent="0.2">
      <c r="A5567" s="1">
        <v>43794.439976851849</v>
      </c>
      <c r="B5567">
        <v>1175690</v>
      </c>
      <c r="C5567" t="s">
        <v>5565</v>
      </c>
      <c r="L5567" t="b">
        <f>NOT(ISERROR(MATCH(B5567,'jtj.watermark.org'!C:C,0)))</f>
        <v>1</v>
      </c>
    </row>
    <row r="5568" spans="1:12" hidden="1" x14ac:dyDescent="0.2">
      <c r="A5568" s="1">
        <v>43794.442152777781</v>
      </c>
      <c r="B5568">
        <v>3474646</v>
      </c>
      <c r="C5568" t="s">
        <v>5566</v>
      </c>
      <c r="L5568" t="b">
        <f>NOT(ISERROR(MATCH(B5568,'jtj.watermark.org'!C:C,0)))</f>
        <v>1</v>
      </c>
    </row>
    <row r="5569" spans="1:12" hidden="1" x14ac:dyDescent="0.2">
      <c r="A5569" s="1">
        <v>43794.444502314815</v>
      </c>
      <c r="B5569">
        <v>3209119</v>
      </c>
      <c r="C5569" t="s">
        <v>5567</v>
      </c>
      <c r="L5569" t="b">
        <f>NOT(ISERROR(MATCH(B5569,'jtj.watermark.org'!C:C,0)))</f>
        <v>1</v>
      </c>
    </row>
    <row r="5570" spans="1:12" hidden="1" x14ac:dyDescent="0.2">
      <c r="A5570" s="1">
        <v>43794.447604166664</v>
      </c>
      <c r="B5570">
        <v>1811861</v>
      </c>
      <c r="C5570" t="s">
        <v>5568</v>
      </c>
      <c r="L5570" t="b">
        <f>NOT(ISERROR(MATCH(B5570,'jtj.watermark.org'!C:C,0)))</f>
        <v>1</v>
      </c>
    </row>
    <row r="5571" spans="1:12" hidden="1" x14ac:dyDescent="0.2">
      <c r="A5571" s="1">
        <v>43794.447847222225</v>
      </c>
      <c r="B5571">
        <v>2352066</v>
      </c>
      <c r="C5571" t="s">
        <v>5569</v>
      </c>
      <c r="L5571" t="b">
        <f>NOT(ISERROR(MATCH(B5571,'jtj.watermark.org'!C:C,0)))</f>
        <v>1</v>
      </c>
    </row>
    <row r="5572" spans="1:12" hidden="1" x14ac:dyDescent="0.2">
      <c r="A5572" s="1">
        <v>43794.441759259258</v>
      </c>
      <c r="B5572">
        <v>3190240</v>
      </c>
      <c r="C5572" t="s">
        <v>5570</v>
      </c>
      <c r="L5572" t="b">
        <f>NOT(ISERROR(MATCH(B5572,'jtj.watermark.org'!C:C,0)))</f>
        <v>1</v>
      </c>
    </row>
    <row r="5573" spans="1:12" hidden="1" x14ac:dyDescent="0.2">
      <c r="A5573" s="1">
        <v>43794.445972222224</v>
      </c>
      <c r="B5573">
        <v>2273662</v>
      </c>
      <c r="C5573" t="s">
        <v>5571</v>
      </c>
      <c r="L5573" t="b">
        <f>NOT(ISERROR(MATCH(B5573,'jtj.watermark.org'!C:C,0)))</f>
        <v>1</v>
      </c>
    </row>
    <row r="5574" spans="1:12" hidden="1" x14ac:dyDescent="0.2">
      <c r="A5574" s="1">
        <v>43794.443912037037</v>
      </c>
      <c r="B5574">
        <v>1996790</v>
      </c>
      <c r="C5574" t="s">
        <v>5572</v>
      </c>
      <c r="L5574" t="b">
        <f>NOT(ISERROR(MATCH(B5574,'jtj.watermark.org'!C:C,0)))</f>
        <v>1</v>
      </c>
    </row>
    <row r="5575" spans="1:12" hidden="1" x14ac:dyDescent="0.2">
      <c r="A5575" s="1">
        <v>43794.441354166665</v>
      </c>
      <c r="B5575">
        <v>1806265</v>
      </c>
      <c r="C5575" t="s">
        <v>5573</v>
      </c>
      <c r="L5575" t="b">
        <f>NOT(ISERROR(MATCH(B5575,'jtj.watermark.org'!C:C,0)))</f>
        <v>1</v>
      </c>
    </row>
    <row r="5576" spans="1:12" hidden="1" x14ac:dyDescent="0.2">
      <c r="A5576" s="1">
        <v>43803.710289351853</v>
      </c>
      <c r="B5576">
        <v>148437</v>
      </c>
      <c r="C5576" t="s">
        <v>5574</v>
      </c>
      <c r="L5576" t="b">
        <f>NOT(ISERROR(MATCH(B5576,'jtj.watermark.org'!C:C,0)))</f>
        <v>0</v>
      </c>
    </row>
    <row r="5577" spans="1:12" hidden="1" x14ac:dyDescent="0.2">
      <c r="A5577" s="1">
        <v>43810.552546296298</v>
      </c>
      <c r="B5577">
        <v>2007884</v>
      </c>
      <c r="C5577" t="s">
        <v>5575</v>
      </c>
      <c r="L5577" t="b">
        <f>NOT(ISERROR(MATCH(B5577,'jtj.watermark.org'!C:C,0)))</f>
        <v>1</v>
      </c>
    </row>
    <row r="5578" spans="1:12" hidden="1" x14ac:dyDescent="0.2">
      <c r="A5578" s="1">
        <v>43817.61109953704</v>
      </c>
      <c r="B5578">
        <v>62730</v>
      </c>
      <c r="C5578" t="s">
        <v>5576</v>
      </c>
      <c r="L5578" t="b">
        <f>NOT(ISERROR(MATCH(B5578,'jtj.watermark.org'!C:C,0)))</f>
        <v>1</v>
      </c>
    </row>
    <row r="5579" spans="1:12" hidden="1" x14ac:dyDescent="0.2">
      <c r="A5579" s="1">
        <v>43818.463750000003</v>
      </c>
      <c r="B5579">
        <v>81915</v>
      </c>
      <c r="C5579" t="s">
        <v>5577</v>
      </c>
      <c r="L5579" t="b">
        <f>NOT(ISERROR(MATCH(B5579,'jtj.watermark.org'!C:C,0)))</f>
        <v>0</v>
      </c>
    </row>
    <row r="5580" spans="1:12" hidden="1" x14ac:dyDescent="0.2">
      <c r="A5580" s="1">
        <v>43818.459606481483</v>
      </c>
      <c r="B5580">
        <v>404026</v>
      </c>
      <c r="C5580" t="s">
        <v>5578</v>
      </c>
      <c r="L5580" t="b">
        <f>NOT(ISERROR(MATCH(B5580,'jtj.watermark.org'!C:C,0)))</f>
        <v>1</v>
      </c>
    </row>
    <row r="5581" spans="1:12" hidden="1" x14ac:dyDescent="0.2">
      <c r="A5581" s="1">
        <v>43818.461284722223</v>
      </c>
      <c r="B5581">
        <v>3170744</v>
      </c>
      <c r="C5581" t="s">
        <v>5579</v>
      </c>
      <c r="L5581" t="b">
        <f>NOT(ISERROR(MATCH(B5581,'jtj.watermark.org'!C:C,0)))</f>
        <v>1</v>
      </c>
    </row>
    <row r="5582" spans="1:12" hidden="1" x14ac:dyDescent="0.2">
      <c r="A5582" s="1">
        <v>43843.425613425927</v>
      </c>
      <c r="B5582">
        <v>596921</v>
      </c>
      <c r="C5582" t="s">
        <v>5580</v>
      </c>
      <c r="L5582" t="b">
        <f>NOT(ISERROR(MATCH(B5582,'jtj.watermark.org'!C:C,0)))</f>
        <v>0</v>
      </c>
    </row>
    <row r="5583" spans="1:12" hidden="1" x14ac:dyDescent="0.2">
      <c r="A5583" s="1">
        <v>43843.426296296297</v>
      </c>
      <c r="B5583">
        <v>1362360</v>
      </c>
      <c r="C5583" t="s">
        <v>5581</v>
      </c>
      <c r="L5583" t="b">
        <f>NOT(ISERROR(MATCH(B5583,'jtj.watermark.org'!C:C,0)))</f>
        <v>1</v>
      </c>
    </row>
    <row r="5584" spans="1:12" hidden="1" x14ac:dyDescent="0.2">
      <c r="A5584" s="1">
        <v>43859.501377314817</v>
      </c>
      <c r="B5584">
        <v>302790</v>
      </c>
      <c r="C5584" t="s">
        <v>5582</v>
      </c>
      <c r="L5584" t="b">
        <f>NOT(ISERROR(MATCH(B5584,'jtj.watermark.org'!C:C,0)))</f>
        <v>1</v>
      </c>
    </row>
    <row r="5585" spans="1:12" hidden="1" x14ac:dyDescent="0.2">
      <c r="A5585" s="1">
        <v>43859.453981481478</v>
      </c>
      <c r="B5585">
        <v>75054</v>
      </c>
      <c r="C5585" t="s">
        <v>5583</v>
      </c>
      <c r="L5585" t="b">
        <f>NOT(ISERROR(MATCH(B5585,'jtj.watermark.org'!C:C,0)))</f>
        <v>1</v>
      </c>
    </row>
    <row r="5586" spans="1:12" hidden="1" x14ac:dyDescent="0.2">
      <c r="A5586" s="1">
        <v>43859.430219907408</v>
      </c>
      <c r="B5586">
        <v>635975</v>
      </c>
      <c r="C5586" t="s">
        <v>5584</v>
      </c>
      <c r="L5586" t="b">
        <f>NOT(ISERROR(MATCH(B5586,'jtj.watermark.org'!C:C,0)))</f>
        <v>1</v>
      </c>
    </row>
    <row r="5587" spans="1:12" hidden="1" x14ac:dyDescent="0.2">
      <c r="A5587" s="1">
        <v>43859.436990740738</v>
      </c>
      <c r="B5587">
        <v>103471</v>
      </c>
      <c r="C5587" t="s">
        <v>5585</v>
      </c>
      <c r="L5587" t="b">
        <f>NOT(ISERROR(MATCH(B5587,'jtj.watermark.org'!C:C,0)))</f>
        <v>1</v>
      </c>
    </row>
    <row r="5588" spans="1:12" hidden="1" x14ac:dyDescent="0.2">
      <c r="A5588" s="1">
        <v>43859.44290509259</v>
      </c>
      <c r="B5588">
        <v>276414</v>
      </c>
      <c r="C5588" t="s">
        <v>5586</v>
      </c>
      <c r="L5588" t="b">
        <f>NOT(ISERROR(MATCH(B5588,'jtj.watermark.org'!C:C,0)))</f>
        <v>1</v>
      </c>
    </row>
    <row r="5589" spans="1:12" hidden="1" x14ac:dyDescent="0.2">
      <c r="A5589" s="1">
        <v>43859.639027777775</v>
      </c>
      <c r="B5589">
        <v>1748385</v>
      </c>
      <c r="C5589" t="s">
        <v>5587</v>
      </c>
      <c r="L5589" t="b">
        <f>NOT(ISERROR(MATCH(B5589,'jtj.watermark.org'!C:C,0)))</f>
        <v>0</v>
      </c>
    </row>
    <row r="5590" spans="1:12" hidden="1" x14ac:dyDescent="0.2">
      <c r="A5590" s="1">
        <v>43860.592615740738</v>
      </c>
      <c r="B5590">
        <v>150304</v>
      </c>
      <c r="C5590" t="s">
        <v>5588</v>
      </c>
      <c r="L5590" t="b">
        <f>NOT(ISERROR(MATCH(B5590,'jtj.watermark.org'!C:C,0)))</f>
        <v>1</v>
      </c>
    </row>
    <row r="5591" spans="1:12" hidden="1" x14ac:dyDescent="0.2">
      <c r="A5591" s="1">
        <v>43860.54859953704</v>
      </c>
      <c r="B5591">
        <v>2390217</v>
      </c>
      <c r="C5591" t="s">
        <v>5589</v>
      </c>
      <c r="L5591" t="b">
        <f>NOT(ISERROR(MATCH(B5591,'jtj.watermark.org'!C:C,0)))</f>
        <v>1</v>
      </c>
    </row>
    <row r="5592" spans="1:12" hidden="1" x14ac:dyDescent="0.2">
      <c r="A5592" s="1">
        <v>43861.425729166665</v>
      </c>
      <c r="B5592">
        <v>2473219</v>
      </c>
      <c r="C5592" t="s">
        <v>5590</v>
      </c>
      <c r="L5592" t="b">
        <f>NOT(ISERROR(MATCH(B5592,'jtj.watermark.org'!C:C,0)))</f>
        <v>0</v>
      </c>
    </row>
    <row r="5593" spans="1:12" hidden="1" x14ac:dyDescent="0.2">
      <c r="A5593" s="1">
        <v>43864.50545138889</v>
      </c>
      <c r="B5593">
        <v>38809</v>
      </c>
      <c r="C5593" t="s">
        <v>5591</v>
      </c>
      <c r="L5593" t="b">
        <f>NOT(ISERROR(MATCH(B5593,'jtj.watermark.org'!C:C,0)))</f>
        <v>1</v>
      </c>
    </row>
    <row r="5594" spans="1:12" hidden="1" x14ac:dyDescent="0.2">
      <c r="A5594" s="1">
        <v>43872.497071759259</v>
      </c>
      <c r="B5594">
        <v>28983</v>
      </c>
      <c r="C5594" t="s">
        <v>5592</v>
      </c>
      <c r="L5594" t="b">
        <f>NOT(ISERROR(MATCH(B5594,'jtj.watermark.org'!C:C,0)))</f>
        <v>1</v>
      </c>
    </row>
    <row r="5595" spans="1:12" hidden="1" x14ac:dyDescent="0.2">
      <c r="A5595" s="1">
        <v>43873.659803240742</v>
      </c>
      <c r="B5595">
        <v>343222</v>
      </c>
      <c r="C5595" t="s">
        <v>5593</v>
      </c>
      <c r="L5595" t="b">
        <f>NOT(ISERROR(MATCH(B5595,'jtj.watermark.org'!C:C,0)))</f>
        <v>1</v>
      </c>
    </row>
    <row r="5596" spans="1:12" hidden="1" x14ac:dyDescent="0.2">
      <c r="A5596" s="1">
        <v>43873.663171296299</v>
      </c>
      <c r="B5596">
        <v>400375</v>
      </c>
      <c r="C5596" t="s">
        <v>5594</v>
      </c>
      <c r="L5596" t="b">
        <f>NOT(ISERROR(MATCH(B5596,'jtj.watermark.org'!C:C,0)))</f>
        <v>1</v>
      </c>
    </row>
    <row r="5597" spans="1:12" hidden="1" x14ac:dyDescent="0.2">
      <c r="A5597" s="1">
        <v>43873.667986111112</v>
      </c>
      <c r="B5597">
        <v>264083</v>
      </c>
      <c r="C5597" t="s">
        <v>5595</v>
      </c>
      <c r="L5597" t="b">
        <f>NOT(ISERROR(MATCH(B5597,'jtj.watermark.org'!C:C,0)))</f>
        <v>1</v>
      </c>
    </row>
    <row r="5598" spans="1:12" hidden="1" x14ac:dyDescent="0.2">
      <c r="A5598" s="1">
        <v>43873.659305555557</v>
      </c>
      <c r="B5598">
        <v>346331</v>
      </c>
      <c r="C5598" t="s">
        <v>5596</v>
      </c>
      <c r="L5598" t="b">
        <f>NOT(ISERROR(MATCH(B5598,'jtj.watermark.org'!C:C,0)))</f>
        <v>1</v>
      </c>
    </row>
    <row r="5599" spans="1:12" hidden="1" x14ac:dyDescent="0.2">
      <c r="A5599" s="1">
        <v>43873.662395833337</v>
      </c>
      <c r="B5599">
        <v>336742</v>
      </c>
      <c r="C5599" t="s">
        <v>5597</v>
      </c>
      <c r="L5599" t="b">
        <f>NOT(ISERROR(MATCH(B5599,'jtj.watermark.org'!C:C,0)))</f>
        <v>1</v>
      </c>
    </row>
    <row r="5600" spans="1:12" hidden="1" x14ac:dyDescent="0.2">
      <c r="A5600" s="1">
        <v>43873.66511574074</v>
      </c>
      <c r="B5600">
        <v>306676</v>
      </c>
      <c r="C5600" t="s">
        <v>5598</v>
      </c>
      <c r="L5600" t="b">
        <f>NOT(ISERROR(MATCH(B5600,'jtj.watermark.org'!C:C,0)))</f>
        <v>1</v>
      </c>
    </row>
    <row r="5601" spans="1:12" hidden="1" x14ac:dyDescent="0.2">
      <c r="A5601" s="1">
        <v>43873.665729166663</v>
      </c>
      <c r="B5601">
        <v>71091</v>
      </c>
      <c r="C5601" t="s">
        <v>5599</v>
      </c>
      <c r="L5601" t="b">
        <f>NOT(ISERROR(MATCH(B5601,'jtj.watermark.org'!C:C,0)))</f>
        <v>1</v>
      </c>
    </row>
    <row r="5602" spans="1:12" hidden="1" x14ac:dyDescent="0.2">
      <c r="A5602" s="1">
        <v>43873.663611111115</v>
      </c>
      <c r="B5602">
        <v>334694</v>
      </c>
      <c r="C5602" t="s">
        <v>5600</v>
      </c>
      <c r="L5602" t="b">
        <f>NOT(ISERROR(MATCH(B5602,'jtj.watermark.org'!C:C,0)))</f>
        <v>1</v>
      </c>
    </row>
    <row r="5603" spans="1:12" hidden="1" x14ac:dyDescent="0.2">
      <c r="A5603" s="1">
        <v>43873.660451388889</v>
      </c>
      <c r="B5603">
        <v>389286</v>
      </c>
      <c r="C5603" t="s">
        <v>5601</v>
      </c>
      <c r="L5603" t="b">
        <f>NOT(ISERROR(MATCH(B5603,'jtj.watermark.org'!C:C,0)))</f>
        <v>1</v>
      </c>
    </row>
    <row r="5604" spans="1:12" hidden="1" x14ac:dyDescent="0.2">
      <c r="A5604" s="1">
        <v>43873.664525462962</v>
      </c>
      <c r="B5604">
        <v>337528</v>
      </c>
      <c r="C5604" t="s">
        <v>5602</v>
      </c>
      <c r="L5604" t="b">
        <f>NOT(ISERROR(MATCH(B5604,'jtj.watermark.org'!C:C,0)))</f>
        <v>1</v>
      </c>
    </row>
    <row r="5605" spans="1:12" hidden="1" x14ac:dyDescent="0.2">
      <c r="A5605" s="1">
        <v>43873.666215277779</v>
      </c>
      <c r="B5605">
        <v>115586</v>
      </c>
      <c r="C5605" t="s">
        <v>5603</v>
      </c>
      <c r="L5605" t="b">
        <f>NOT(ISERROR(MATCH(B5605,'jtj.watermark.org'!C:C,0)))</f>
        <v>1</v>
      </c>
    </row>
    <row r="5606" spans="1:12" hidden="1" x14ac:dyDescent="0.2">
      <c r="A5606" s="1">
        <v>43873.654918981483</v>
      </c>
      <c r="B5606">
        <v>40109</v>
      </c>
      <c r="C5606" t="s">
        <v>5604</v>
      </c>
      <c r="L5606" t="b">
        <f>NOT(ISERROR(MATCH(B5606,'jtj.watermark.org'!C:C,0)))</f>
        <v>1</v>
      </c>
    </row>
    <row r="5607" spans="1:12" hidden="1" x14ac:dyDescent="0.2">
      <c r="A5607" s="1">
        <v>43923.592060185183</v>
      </c>
      <c r="B5607">
        <v>124358</v>
      </c>
      <c r="C5607" t="s">
        <v>5605</v>
      </c>
      <c r="L5607" t="b">
        <f>NOT(ISERROR(MATCH(B5607,'jtj.watermark.org'!C:C,0)))</f>
        <v>1</v>
      </c>
    </row>
    <row r="5608" spans="1:12" hidden="1" x14ac:dyDescent="0.2">
      <c r="A5608" s="1">
        <v>43930.47074074074</v>
      </c>
      <c r="B5608">
        <v>13958</v>
      </c>
      <c r="C5608" t="s">
        <v>5606</v>
      </c>
      <c r="L5608" t="b">
        <f>NOT(ISERROR(MATCH(B5608,'jtj.watermark.org'!C:C,0)))</f>
        <v>1</v>
      </c>
    </row>
    <row r="5609" spans="1:12" hidden="1" x14ac:dyDescent="0.2">
      <c r="A5609" s="1">
        <v>43943.636956018519</v>
      </c>
      <c r="B5609">
        <v>42372</v>
      </c>
      <c r="C5609" t="s">
        <v>5607</v>
      </c>
      <c r="L5609" t="b">
        <f>NOT(ISERROR(MATCH(B5609,'jtj.watermark.org'!C:C,0)))</f>
        <v>1</v>
      </c>
    </row>
    <row r="5610" spans="1:12" hidden="1" x14ac:dyDescent="0.2">
      <c r="A5610" s="1">
        <v>43944.640520833331</v>
      </c>
      <c r="B5610">
        <v>521137</v>
      </c>
      <c r="C5610" t="s">
        <v>5608</v>
      </c>
      <c r="L5610" t="b">
        <f>NOT(ISERROR(MATCH(B5610,'jtj.watermark.org'!C:C,0)))</f>
        <v>1</v>
      </c>
    </row>
    <row r="5611" spans="1:12" hidden="1" x14ac:dyDescent="0.2">
      <c r="A5611" s="1">
        <v>43944.637337962966</v>
      </c>
      <c r="B5611">
        <v>4369419</v>
      </c>
      <c r="C5611" t="s">
        <v>5609</v>
      </c>
      <c r="L5611" t="b">
        <f>NOT(ISERROR(MATCH(B5611,'jtj.watermark.org'!C:C,0)))</f>
        <v>1</v>
      </c>
    </row>
    <row r="5612" spans="1:12" hidden="1" x14ac:dyDescent="0.2">
      <c r="A5612" s="1">
        <v>43944.639768518522</v>
      </c>
      <c r="B5612">
        <v>88850</v>
      </c>
      <c r="C5612" t="s">
        <v>5610</v>
      </c>
      <c r="L5612" t="b">
        <f>NOT(ISERROR(MATCH(B5612,'jtj.watermark.org'!C:C,0)))</f>
        <v>0</v>
      </c>
    </row>
    <row r="5613" spans="1:12" hidden="1" x14ac:dyDescent="0.2">
      <c r="A5613" s="1">
        <v>43944.637916666667</v>
      </c>
      <c r="B5613">
        <v>1579821</v>
      </c>
      <c r="C5613" t="s">
        <v>5611</v>
      </c>
      <c r="L5613" t="b">
        <f>NOT(ISERROR(MATCH(B5613,'jtj.watermark.org'!C:C,0)))</f>
        <v>1</v>
      </c>
    </row>
    <row r="5614" spans="1:12" hidden="1" x14ac:dyDescent="0.2">
      <c r="A5614" s="1">
        <v>43950.489756944444</v>
      </c>
      <c r="B5614">
        <v>285858</v>
      </c>
      <c r="C5614" t="s">
        <v>5612</v>
      </c>
      <c r="L5614" t="b">
        <f>NOT(ISERROR(MATCH(B5614,'jtj.watermark.org'!C:C,0)))</f>
        <v>1</v>
      </c>
    </row>
    <row r="5615" spans="1:12" hidden="1" x14ac:dyDescent="0.2">
      <c r="A5615" s="1">
        <v>43950.490115740744</v>
      </c>
      <c r="B5615">
        <v>675470</v>
      </c>
      <c r="C5615" t="s">
        <v>5613</v>
      </c>
      <c r="L5615" t="b">
        <f>NOT(ISERROR(MATCH(B5615,'jtj.watermark.org'!C:C,0)))</f>
        <v>1</v>
      </c>
    </row>
    <row r="5616" spans="1:12" hidden="1" x14ac:dyDescent="0.2">
      <c r="A5616" s="1">
        <v>43950.490613425929</v>
      </c>
      <c r="B5616">
        <v>1079310</v>
      </c>
      <c r="C5616" t="s">
        <v>5614</v>
      </c>
      <c r="L5616" t="b">
        <f>NOT(ISERROR(MATCH(B5616,'jtj.watermark.org'!C:C,0)))</f>
        <v>1</v>
      </c>
    </row>
    <row r="5617" spans="1:12" hidden="1" x14ac:dyDescent="0.2">
      <c r="A5617" s="1">
        <v>43950.492199074077</v>
      </c>
      <c r="B5617">
        <v>17862</v>
      </c>
      <c r="C5617" t="s">
        <v>5615</v>
      </c>
      <c r="L5617" t="b">
        <f>NOT(ISERROR(MATCH(B5617,'jtj.watermark.org'!C:C,0)))</f>
        <v>0</v>
      </c>
    </row>
    <row r="5618" spans="1:12" hidden="1" x14ac:dyDescent="0.2">
      <c r="A5618" s="1">
        <v>43951.437268518515</v>
      </c>
      <c r="B5618">
        <v>48681</v>
      </c>
      <c r="C5618" t="s">
        <v>5616</v>
      </c>
      <c r="L5618" t="b">
        <f>NOT(ISERROR(MATCH(B5618,'jtj.watermark.org'!C:C,0)))</f>
        <v>1</v>
      </c>
    </row>
    <row r="5619" spans="1:12" hidden="1" x14ac:dyDescent="0.2">
      <c r="A5619" s="1">
        <v>43951.436516203707</v>
      </c>
      <c r="B5619">
        <v>37832</v>
      </c>
      <c r="C5619" t="s">
        <v>5617</v>
      </c>
      <c r="L5619" t="b">
        <f>NOT(ISERROR(MATCH(B5619,'jtj.watermark.org'!C:C,0)))</f>
        <v>1</v>
      </c>
    </row>
    <row r="5620" spans="1:12" hidden="1" x14ac:dyDescent="0.2">
      <c r="A5620" s="1">
        <v>43951.434131944443</v>
      </c>
      <c r="B5620">
        <v>17723</v>
      </c>
      <c r="C5620" t="s">
        <v>5618</v>
      </c>
      <c r="L5620" t="b">
        <f>NOT(ISERROR(MATCH(B5620,'jtj.watermark.org'!C:C,0)))</f>
        <v>1</v>
      </c>
    </row>
    <row r="5621" spans="1:12" hidden="1" x14ac:dyDescent="0.2">
      <c r="A5621" s="1">
        <v>43951.435613425929</v>
      </c>
      <c r="B5621">
        <v>167897</v>
      </c>
      <c r="C5621" t="s">
        <v>5619</v>
      </c>
      <c r="L5621" t="b">
        <f>NOT(ISERROR(MATCH(B5621,'jtj.watermark.org'!C:C,0)))</f>
        <v>1</v>
      </c>
    </row>
    <row r="5622" spans="1:12" hidden="1" x14ac:dyDescent="0.2">
      <c r="A5622" s="1">
        <v>43951.434918981482</v>
      </c>
      <c r="B5622">
        <v>195637</v>
      </c>
      <c r="C5622" t="s">
        <v>5620</v>
      </c>
      <c r="L5622" t="b">
        <f>NOT(ISERROR(MATCH(B5622,'jtj.watermark.org'!C:C,0)))</f>
        <v>1</v>
      </c>
    </row>
    <row r="5623" spans="1:12" hidden="1" x14ac:dyDescent="0.2">
      <c r="A5623" s="1">
        <v>43957.655671296299</v>
      </c>
      <c r="B5623">
        <v>194169</v>
      </c>
      <c r="C5623" t="s">
        <v>5621</v>
      </c>
      <c r="L5623" t="b">
        <f>NOT(ISERROR(MATCH(B5623,'jtj.watermark.org'!C:C,0)))</f>
        <v>1</v>
      </c>
    </row>
    <row r="5624" spans="1:12" hidden="1" x14ac:dyDescent="0.2">
      <c r="A5624" s="1">
        <v>43959.674212962964</v>
      </c>
      <c r="B5624">
        <v>51541</v>
      </c>
      <c r="C5624" t="s">
        <v>5622</v>
      </c>
      <c r="L5624" t="b">
        <f>NOT(ISERROR(MATCH(B5624,'jtj.watermark.org'!C:C,0)))</f>
        <v>1</v>
      </c>
    </row>
    <row r="5625" spans="1:12" hidden="1" x14ac:dyDescent="0.2">
      <c r="A5625" s="1">
        <v>43964.475370370368</v>
      </c>
      <c r="B5625">
        <v>642276</v>
      </c>
      <c r="C5625" t="s">
        <v>5623</v>
      </c>
      <c r="L5625" t="b">
        <f>NOT(ISERROR(MATCH(B5625,'jtj.watermark.org'!C:C,0)))</f>
        <v>1</v>
      </c>
    </row>
    <row r="5626" spans="1:12" hidden="1" x14ac:dyDescent="0.2">
      <c r="A5626" s="1">
        <v>43971.639374999999</v>
      </c>
      <c r="B5626">
        <v>151227</v>
      </c>
      <c r="C5626" t="s">
        <v>5624</v>
      </c>
      <c r="L5626" t="b">
        <f>NOT(ISERROR(MATCH(B5626,'jtj.watermark.org'!C:C,0)))</f>
        <v>0</v>
      </c>
    </row>
    <row r="5627" spans="1:12" hidden="1" x14ac:dyDescent="0.2">
      <c r="A5627" s="1">
        <v>43983.462280092594</v>
      </c>
      <c r="B5627">
        <v>864389</v>
      </c>
      <c r="C5627" t="s">
        <v>5625</v>
      </c>
      <c r="L5627" t="b">
        <f>NOT(ISERROR(MATCH(B5627,'jtj.watermark.org'!C:C,0)))</f>
        <v>1</v>
      </c>
    </row>
    <row r="5628" spans="1:12" hidden="1" x14ac:dyDescent="0.2">
      <c r="A5628" s="1">
        <v>44062.504432870373</v>
      </c>
      <c r="B5628">
        <v>1737582</v>
      </c>
      <c r="C5628" t="s">
        <v>5626</v>
      </c>
      <c r="L5628" t="b">
        <f>NOT(ISERROR(MATCH(B5628,'jtj.watermark.org'!C:C,0)))</f>
        <v>1</v>
      </c>
    </row>
    <row r="5629" spans="1:12" hidden="1" x14ac:dyDescent="0.2">
      <c r="A5629" s="1">
        <v>44070.474456018521</v>
      </c>
      <c r="B5629">
        <v>390419</v>
      </c>
      <c r="C5629" t="s">
        <v>5627</v>
      </c>
      <c r="L5629" t="b">
        <f>NOT(ISERROR(MATCH(B5629,'jtj.watermark.org'!C:C,0)))</f>
        <v>1</v>
      </c>
    </row>
    <row r="5630" spans="1:12" hidden="1" x14ac:dyDescent="0.2">
      <c r="A5630" s="1">
        <v>44082.40898148148</v>
      </c>
      <c r="B5630">
        <v>274373</v>
      </c>
      <c r="C5630" t="s">
        <v>5628</v>
      </c>
      <c r="L5630" t="b">
        <f>NOT(ISERROR(MATCH(B5630,'jtj.watermark.org'!C:C,0)))</f>
        <v>1</v>
      </c>
    </row>
    <row r="5631" spans="1:12" hidden="1" x14ac:dyDescent="0.2">
      <c r="A5631" s="1">
        <v>44082.409409722219</v>
      </c>
      <c r="B5631">
        <v>274373</v>
      </c>
      <c r="C5631" t="s">
        <v>5629</v>
      </c>
      <c r="L5631" t="b">
        <f>NOT(ISERROR(MATCH(B5631,'jtj.watermark.org'!C:C,0)))</f>
        <v>1</v>
      </c>
    </row>
    <row r="5632" spans="1:12" hidden="1" x14ac:dyDescent="0.2">
      <c r="A5632" s="1">
        <v>44082.408668981479</v>
      </c>
      <c r="B5632">
        <v>274373</v>
      </c>
      <c r="C5632" t="s">
        <v>5630</v>
      </c>
      <c r="L5632" t="b">
        <f>NOT(ISERROR(MATCH(B5632,'jtj.watermark.org'!C:C,0)))</f>
        <v>1</v>
      </c>
    </row>
    <row r="5633" spans="1:12" hidden="1" x14ac:dyDescent="0.2">
      <c r="A5633" s="1">
        <v>44187.379525462966</v>
      </c>
      <c r="B5633">
        <v>397211</v>
      </c>
      <c r="C5633" t="s">
        <v>5631</v>
      </c>
      <c r="L5633" t="b">
        <f>NOT(ISERROR(MATCH(B5633,'jtj.watermark.org'!C:C,0)))</f>
        <v>1</v>
      </c>
    </row>
    <row r="5634" spans="1:12" hidden="1" x14ac:dyDescent="0.2">
      <c r="A5634" s="1">
        <v>44187.396956018521</v>
      </c>
      <c r="B5634">
        <v>131864</v>
      </c>
      <c r="C5634" t="s">
        <v>5632</v>
      </c>
      <c r="L5634" t="b">
        <f>NOT(ISERROR(MATCH(B5634,'jtj.watermark.org'!C:C,0)))</f>
        <v>1</v>
      </c>
    </row>
    <row r="5635" spans="1:12" hidden="1" x14ac:dyDescent="0.2">
      <c r="A5635" s="1">
        <v>44187.375775462962</v>
      </c>
      <c r="B5635">
        <v>91373</v>
      </c>
      <c r="C5635" t="s">
        <v>5633</v>
      </c>
      <c r="L5635" t="b">
        <f>NOT(ISERROR(MATCH(B5635,'jtj.watermark.org'!C:C,0)))</f>
        <v>1</v>
      </c>
    </row>
    <row r="5636" spans="1:12" hidden="1" x14ac:dyDescent="0.2">
      <c r="A5636" s="1">
        <v>44187.378321759257</v>
      </c>
      <c r="B5636">
        <v>528359</v>
      </c>
      <c r="C5636" t="s">
        <v>5634</v>
      </c>
      <c r="L5636" t="b">
        <f>NOT(ISERROR(MATCH(B5636,'jtj.watermark.org'!C:C,0)))</f>
        <v>1</v>
      </c>
    </row>
    <row r="5637" spans="1:12" hidden="1" x14ac:dyDescent="0.2">
      <c r="A5637" s="1">
        <v>44187.3903125</v>
      </c>
      <c r="B5637">
        <v>47522</v>
      </c>
      <c r="C5637" t="s">
        <v>5635</v>
      </c>
      <c r="L5637" t="b">
        <f>NOT(ISERROR(MATCH(B5637,'jtj.watermark.org'!C:C,0)))</f>
        <v>1</v>
      </c>
    </row>
    <row r="5638" spans="1:12" hidden="1" x14ac:dyDescent="0.2">
      <c r="A5638" s="1">
        <v>44187.382233796299</v>
      </c>
      <c r="B5638">
        <v>397867</v>
      </c>
      <c r="C5638" t="s">
        <v>5636</v>
      </c>
      <c r="L5638" t="b">
        <f>NOT(ISERROR(MATCH(B5638,'jtj.watermark.org'!C:C,0)))</f>
        <v>1</v>
      </c>
    </row>
    <row r="5639" spans="1:12" hidden="1" x14ac:dyDescent="0.2">
      <c r="A5639" s="1">
        <v>44187.377511574072</v>
      </c>
      <c r="B5639">
        <v>395975</v>
      </c>
      <c r="C5639" t="s">
        <v>5637</v>
      </c>
      <c r="L5639" t="b">
        <f>NOT(ISERROR(MATCH(B5639,'jtj.watermark.org'!C:C,0)))</f>
        <v>1</v>
      </c>
    </row>
    <row r="5640" spans="1:12" hidden="1" x14ac:dyDescent="0.2">
      <c r="A5640" s="1">
        <v>44187.384479166663</v>
      </c>
      <c r="B5640">
        <v>47141</v>
      </c>
      <c r="C5640" t="s">
        <v>5638</v>
      </c>
      <c r="L5640" t="b">
        <f>NOT(ISERROR(MATCH(B5640,'jtj.watermark.org'!C:C,0)))</f>
        <v>1</v>
      </c>
    </row>
    <row r="5641" spans="1:12" hidden="1" x14ac:dyDescent="0.2">
      <c r="A5641" s="1">
        <v>44187.383217592593</v>
      </c>
      <c r="B5641">
        <v>388215</v>
      </c>
      <c r="C5641" t="s">
        <v>5639</v>
      </c>
      <c r="L5641" t="b">
        <f>NOT(ISERROR(MATCH(B5641,'jtj.watermark.org'!C:C,0)))</f>
        <v>1</v>
      </c>
    </row>
    <row r="5642" spans="1:12" hidden="1" x14ac:dyDescent="0.2">
      <c r="A5642" s="1">
        <v>44187.38925925926</v>
      </c>
      <c r="B5642">
        <v>1751574</v>
      </c>
      <c r="C5642" t="s">
        <v>5640</v>
      </c>
      <c r="L5642" t="b">
        <f>NOT(ISERROR(MATCH(B5642,'jtj.watermark.org'!C:C,0)))</f>
        <v>1</v>
      </c>
    </row>
    <row r="5643" spans="1:12" hidden="1" x14ac:dyDescent="0.2">
      <c r="A5643" s="1">
        <v>44187.378611111111</v>
      </c>
      <c r="B5643">
        <v>45796</v>
      </c>
      <c r="C5643" t="s">
        <v>5641</v>
      </c>
      <c r="L5643" t="b">
        <f>NOT(ISERROR(MATCH(B5643,'jtj.watermark.org'!C:C,0)))</f>
        <v>1</v>
      </c>
    </row>
    <row r="5644" spans="1:12" hidden="1" x14ac:dyDescent="0.2">
      <c r="A5644" s="1">
        <v>44187.379189814812</v>
      </c>
      <c r="B5644">
        <v>364932</v>
      </c>
      <c r="C5644" t="s">
        <v>5642</v>
      </c>
      <c r="L5644" t="b">
        <f>NOT(ISERROR(MATCH(B5644,'jtj.watermark.org'!C:C,0)))</f>
        <v>1</v>
      </c>
    </row>
    <row r="5645" spans="1:12" hidden="1" x14ac:dyDescent="0.2">
      <c r="A5645" s="1">
        <v>44187.381203703706</v>
      </c>
      <c r="B5645">
        <v>42093</v>
      </c>
      <c r="C5645" t="s">
        <v>5643</v>
      </c>
      <c r="L5645" t="b">
        <f>NOT(ISERROR(MATCH(B5645,'jtj.watermark.org'!C:C,0)))</f>
        <v>1</v>
      </c>
    </row>
    <row r="5646" spans="1:12" hidden="1" x14ac:dyDescent="0.2">
      <c r="A5646" s="1">
        <v>44187.396099537036</v>
      </c>
      <c r="B5646">
        <v>187069</v>
      </c>
      <c r="C5646" t="s">
        <v>5644</v>
      </c>
      <c r="L5646" t="b">
        <f>NOT(ISERROR(MATCH(B5646,'jtj.watermark.org'!C:C,0)))</f>
        <v>1</v>
      </c>
    </row>
    <row r="5647" spans="1:12" hidden="1" x14ac:dyDescent="0.2">
      <c r="A5647" s="1">
        <v>44187.38585648148</v>
      </c>
      <c r="B5647">
        <v>420439</v>
      </c>
      <c r="C5647" t="s">
        <v>5645</v>
      </c>
      <c r="L5647" t="b">
        <f>NOT(ISERROR(MATCH(B5647,'jtj.watermark.org'!C:C,0)))</f>
        <v>1</v>
      </c>
    </row>
    <row r="5648" spans="1:12" hidden="1" x14ac:dyDescent="0.2">
      <c r="A5648" s="1">
        <v>44187.385625000003</v>
      </c>
      <c r="B5648">
        <v>324509</v>
      </c>
      <c r="C5648" t="s">
        <v>5646</v>
      </c>
      <c r="L5648" t="b">
        <f>NOT(ISERROR(MATCH(B5648,'jtj.watermark.org'!C:C,0)))</f>
        <v>1</v>
      </c>
    </row>
    <row r="5649" spans="1:12" hidden="1" x14ac:dyDescent="0.2">
      <c r="A5649" s="1">
        <v>44187.377951388888</v>
      </c>
      <c r="B5649">
        <v>110137</v>
      </c>
      <c r="C5649" t="s">
        <v>5647</v>
      </c>
      <c r="L5649" t="b">
        <f>NOT(ISERROR(MATCH(B5649,'jtj.watermark.org'!C:C,0)))</f>
        <v>1</v>
      </c>
    </row>
    <row r="5650" spans="1:12" hidden="1" x14ac:dyDescent="0.2">
      <c r="A5650" s="1">
        <v>44187.383611111109</v>
      </c>
      <c r="B5650">
        <v>404153</v>
      </c>
      <c r="C5650" t="s">
        <v>5648</v>
      </c>
      <c r="L5650" t="b">
        <f>NOT(ISERROR(MATCH(B5650,'jtj.watermark.org'!C:C,0)))</f>
        <v>1</v>
      </c>
    </row>
    <row r="5651" spans="1:12" hidden="1" x14ac:dyDescent="0.2">
      <c r="A5651" s="1">
        <v>44187.374143518522</v>
      </c>
      <c r="B5651">
        <v>39722</v>
      </c>
      <c r="C5651" t="s">
        <v>5649</v>
      </c>
      <c r="L5651" t="b">
        <f>NOT(ISERROR(MATCH(B5651,'jtj.watermark.org'!C:C,0)))</f>
        <v>1</v>
      </c>
    </row>
    <row r="5652" spans="1:12" hidden="1" x14ac:dyDescent="0.2">
      <c r="A5652" s="1">
        <v>44187.394293981481</v>
      </c>
      <c r="B5652">
        <v>2157976</v>
      </c>
      <c r="C5652" t="s">
        <v>5650</v>
      </c>
      <c r="L5652" t="b">
        <f>NOT(ISERROR(MATCH(B5652,'jtj.watermark.org'!C:C,0)))</f>
        <v>1</v>
      </c>
    </row>
    <row r="5653" spans="1:12" hidden="1" x14ac:dyDescent="0.2">
      <c r="A5653" s="1">
        <v>44187.391157407408</v>
      </c>
      <c r="B5653">
        <v>55252</v>
      </c>
      <c r="C5653" t="s">
        <v>5651</v>
      </c>
      <c r="L5653" t="b">
        <f>NOT(ISERROR(MATCH(B5653,'jtj.watermark.org'!C:C,0)))</f>
        <v>1</v>
      </c>
    </row>
    <row r="5654" spans="1:12" hidden="1" x14ac:dyDescent="0.2">
      <c r="A5654" s="1">
        <v>44187.378958333335</v>
      </c>
      <c r="B5654">
        <v>36132</v>
      </c>
      <c r="C5654" t="s">
        <v>5652</v>
      </c>
      <c r="L5654" t="b">
        <f>NOT(ISERROR(MATCH(B5654,'jtj.watermark.org'!C:C,0)))</f>
        <v>1</v>
      </c>
    </row>
    <row r="5655" spans="1:12" hidden="1" x14ac:dyDescent="0.2">
      <c r="A5655" s="1">
        <v>44187.392280092594</v>
      </c>
      <c r="B5655">
        <v>20634856</v>
      </c>
      <c r="C5655" t="s">
        <v>5653</v>
      </c>
      <c r="L5655" t="b">
        <f>NOT(ISERROR(MATCH(B5655,'jtj.watermark.org'!C:C,0)))</f>
        <v>0</v>
      </c>
    </row>
    <row r="5656" spans="1:12" hidden="1" x14ac:dyDescent="0.2">
      <c r="A5656" s="1">
        <v>44197.550173611111</v>
      </c>
      <c r="B5656">
        <v>2208570</v>
      </c>
      <c r="C5656" t="s">
        <v>5654</v>
      </c>
      <c r="L5656" t="b">
        <f>NOT(ISERROR(MATCH(B5656,'jtj.watermark.org'!C:C,0)))</f>
        <v>1</v>
      </c>
    </row>
    <row r="5657" spans="1:12" hidden="1" x14ac:dyDescent="0.2">
      <c r="A5657" s="1">
        <v>44197.550370370373</v>
      </c>
      <c r="B5657">
        <v>4209337</v>
      </c>
      <c r="C5657" t="s">
        <v>5655</v>
      </c>
      <c r="L5657" t="b">
        <f>NOT(ISERROR(MATCH(B5657,'jtj.watermark.org'!C:C,0)))</f>
        <v>1</v>
      </c>
    </row>
    <row r="5658" spans="1:12" hidden="1" x14ac:dyDescent="0.2">
      <c r="A5658" s="1">
        <v>44200.568680555552</v>
      </c>
      <c r="B5658">
        <v>2338709</v>
      </c>
      <c r="C5658" t="s">
        <v>5656</v>
      </c>
      <c r="L5658" t="b">
        <f>NOT(ISERROR(MATCH(B5658,'jtj.watermark.org'!C:C,0)))</f>
        <v>0</v>
      </c>
    </row>
    <row r="5659" spans="1:12" hidden="1" x14ac:dyDescent="0.2">
      <c r="A5659" s="1">
        <v>44200.572048611109</v>
      </c>
      <c r="B5659">
        <v>1579821</v>
      </c>
      <c r="C5659" t="s">
        <v>5657</v>
      </c>
      <c r="L5659" t="b">
        <f>NOT(ISERROR(MATCH(B5659,'jtj.watermark.org'!C:C,0)))</f>
        <v>1</v>
      </c>
    </row>
    <row r="5660" spans="1:12" hidden="1" x14ac:dyDescent="0.2">
      <c r="A5660" s="1">
        <v>44200.569062499999</v>
      </c>
      <c r="B5660">
        <v>2323752</v>
      </c>
      <c r="C5660" t="s">
        <v>5658</v>
      </c>
      <c r="L5660" t="b">
        <f>NOT(ISERROR(MATCH(B5660,'jtj.watermark.org'!C:C,0)))</f>
        <v>1</v>
      </c>
    </row>
    <row r="5661" spans="1:12" hidden="1" x14ac:dyDescent="0.2">
      <c r="A5661" s="1">
        <v>44200.57167824074</v>
      </c>
      <c r="B5661">
        <v>359851</v>
      </c>
      <c r="C5661" t="s">
        <v>5659</v>
      </c>
      <c r="L5661" t="b">
        <f>NOT(ISERROR(MATCH(B5661,'jtj.watermark.org'!C:C,0)))</f>
        <v>0</v>
      </c>
    </row>
    <row r="5662" spans="1:12" hidden="1" x14ac:dyDescent="0.2">
      <c r="A5662" s="1">
        <v>44200.57340277778</v>
      </c>
      <c r="B5662">
        <v>159334</v>
      </c>
      <c r="C5662" t="s">
        <v>5660</v>
      </c>
      <c r="L5662" t="b">
        <f>NOT(ISERROR(MATCH(B5662,'jtj.watermark.org'!C:C,0)))</f>
        <v>1</v>
      </c>
    </row>
    <row r="5663" spans="1:12" hidden="1" x14ac:dyDescent="0.2">
      <c r="A5663" s="1">
        <v>44200.577789351853</v>
      </c>
      <c r="B5663">
        <v>15402</v>
      </c>
      <c r="C5663" t="s">
        <v>5661</v>
      </c>
      <c r="L5663" t="b">
        <f>NOT(ISERROR(MATCH(B5663,'jtj.watermark.org'!C:C,0)))</f>
        <v>1</v>
      </c>
    </row>
    <row r="5664" spans="1:12" hidden="1" x14ac:dyDescent="0.2">
      <c r="A5664" s="1">
        <v>44200.575162037036</v>
      </c>
      <c r="B5664">
        <v>37028</v>
      </c>
      <c r="C5664" t="s">
        <v>5662</v>
      </c>
      <c r="L5664" t="b">
        <f>NOT(ISERROR(MATCH(B5664,'jtj.watermark.org'!C:C,0)))</f>
        <v>1</v>
      </c>
    </row>
    <row r="5665" spans="1:12" hidden="1" x14ac:dyDescent="0.2">
      <c r="A5665" s="1">
        <v>44200.574270833335</v>
      </c>
      <c r="B5665">
        <v>109990</v>
      </c>
      <c r="C5665" t="s">
        <v>5663</v>
      </c>
      <c r="L5665" t="b">
        <f>NOT(ISERROR(MATCH(B5665,'jtj.watermark.org'!C:C,0)))</f>
        <v>1</v>
      </c>
    </row>
    <row r="5666" spans="1:12" hidden="1" x14ac:dyDescent="0.2">
      <c r="A5666" s="1">
        <v>44202.368622685186</v>
      </c>
      <c r="B5666">
        <v>409033</v>
      </c>
      <c r="C5666" t="s">
        <v>5664</v>
      </c>
      <c r="L5666" t="b">
        <f>NOT(ISERROR(MATCH(B5666,'jtj.watermark.org'!C:C,0)))</f>
        <v>1</v>
      </c>
    </row>
    <row r="5667" spans="1:12" hidden="1" x14ac:dyDescent="0.2">
      <c r="A5667" s="1">
        <v>44202.372604166667</v>
      </c>
      <c r="B5667">
        <v>450404</v>
      </c>
      <c r="C5667" t="s">
        <v>5665</v>
      </c>
      <c r="L5667" t="b">
        <f>NOT(ISERROR(MATCH(B5667,'jtj.watermark.org'!C:C,0)))</f>
        <v>1</v>
      </c>
    </row>
    <row r="5668" spans="1:12" hidden="1" x14ac:dyDescent="0.2">
      <c r="A5668" s="1">
        <v>44202.371782407405</v>
      </c>
      <c r="B5668">
        <v>474596</v>
      </c>
      <c r="C5668" t="s">
        <v>5666</v>
      </c>
      <c r="L5668" t="b">
        <f>NOT(ISERROR(MATCH(B5668,'jtj.watermark.org'!C:C,0)))</f>
        <v>1</v>
      </c>
    </row>
    <row r="5669" spans="1:12" hidden="1" x14ac:dyDescent="0.2">
      <c r="A5669" s="1">
        <v>44202.406759259262</v>
      </c>
      <c r="B5669">
        <v>356638</v>
      </c>
      <c r="C5669" t="s">
        <v>5667</v>
      </c>
      <c r="L5669" t="b">
        <f>NOT(ISERROR(MATCH(B5669,'jtj.watermark.org'!C:C,0)))</f>
        <v>1</v>
      </c>
    </row>
    <row r="5670" spans="1:12" hidden="1" x14ac:dyDescent="0.2">
      <c r="A5670" s="1">
        <v>44202.396331018521</v>
      </c>
      <c r="B5670">
        <v>390375</v>
      </c>
      <c r="C5670" t="s">
        <v>5668</v>
      </c>
      <c r="L5670" t="b">
        <f>NOT(ISERROR(MATCH(B5670,'jtj.watermark.org'!C:C,0)))</f>
        <v>1</v>
      </c>
    </row>
    <row r="5671" spans="1:12" hidden="1" x14ac:dyDescent="0.2">
      <c r="A5671" s="1">
        <v>44202.384351851855</v>
      </c>
      <c r="B5671">
        <v>412741</v>
      </c>
      <c r="C5671" t="s">
        <v>5669</v>
      </c>
      <c r="L5671" t="b">
        <f>NOT(ISERROR(MATCH(B5671,'jtj.watermark.org'!C:C,0)))</f>
        <v>1</v>
      </c>
    </row>
    <row r="5672" spans="1:12" hidden="1" x14ac:dyDescent="0.2">
      <c r="A5672" s="1">
        <v>44202.400648148148</v>
      </c>
      <c r="B5672">
        <v>386712</v>
      </c>
      <c r="C5672" t="s">
        <v>5670</v>
      </c>
      <c r="L5672" t="b">
        <f>NOT(ISERROR(MATCH(B5672,'jtj.watermark.org'!C:C,0)))</f>
        <v>1</v>
      </c>
    </row>
    <row r="5673" spans="1:12" hidden="1" x14ac:dyDescent="0.2">
      <c r="A5673" s="1">
        <v>44202.411446759259</v>
      </c>
      <c r="B5673">
        <v>437753</v>
      </c>
      <c r="C5673" t="s">
        <v>5671</v>
      </c>
      <c r="L5673" t="b">
        <f>NOT(ISERROR(MATCH(B5673,'jtj.watermark.org'!C:C,0)))</f>
        <v>1</v>
      </c>
    </row>
    <row r="5674" spans="1:12" hidden="1" x14ac:dyDescent="0.2">
      <c r="A5674" s="1">
        <v>44202.403692129628</v>
      </c>
      <c r="B5674">
        <v>42040</v>
      </c>
      <c r="C5674" t="s">
        <v>5672</v>
      </c>
      <c r="L5674" t="b">
        <f>NOT(ISERROR(MATCH(B5674,'jtj.watermark.org'!C:C,0)))</f>
        <v>1</v>
      </c>
    </row>
    <row r="5675" spans="1:12" hidden="1" x14ac:dyDescent="0.2">
      <c r="A5675" s="1">
        <v>44202.398657407408</v>
      </c>
      <c r="B5675">
        <v>455986</v>
      </c>
      <c r="C5675" t="s">
        <v>5673</v>
      </c>
      <c r="L5675" t="b">
        <f>NOT(ISERROR(MATCH(B5675,'jtj.watermark.org'!C:C,0)))</f>
        <v>1</v>
      </c>
    </row>
    <row r="5676" spans="1:12" hidden="1" x14ac:dyDescent="0.2">
      <c r="A5676" s="1">
        <v>44202.385150462964</v>
      </c>
      <c r="B5676">
        <v>435386</v>
      </c>
      <c r="C5676" t="s">
        <v>5674</v>
      </c>
      <c r="L5676" t="b">
        <f>NOT(ISERROR(MATCH(B5676,'jtj.watermark.org'!C:C,0)))</f>
        <v>1</v>
      </c>
    </row>
    <row r="5677" spans="1:12" hidden="1" x14ac:dyDescent="0.2">
      <c r="A5677" s="1">
        <v>44202.367337962962</v>
      </c>
      <c r="B5677">
        <v>454827</v>
      </c>
      <c r="C5677" t="s">
        <v>5675</v>
      </c>
      <c r="L5677" t="b">
        <f>NOT(ISERROR(MATCH(B5677,'jtj.watermark.org'!C:C,0)))</f>
        <v>1</v>
      </c>
    </row>
    <row r="5678" spans="1:12" hidden="1" x14ac:dyDescent="0.2">
      <c r="A5678" s="1">
        <v>44202.415185185186</v>
      </c>
      <c r="B5678">
        <v>405725</v>
      </c>
      <c r="C5678" t="s">
        <v>5676</v>
      </c>
      <c r="L5678" t="b">
        <f>NOT(ISERROR(MATCH(B5678,'jtj.watermark.org'!C:C,0)))</f>
        <v>1</v>
      </c>
    </row>
    <row r="5679" spans="1:12" hidden="1" x14ac:dyDescent="0.2">
      <c r="A5679" s="1">
        <v>44202.4062037037</v>
      </c>
      <c r="B5679">
        <v>423758</v>
      </c>
      <c r="C5679" t="s">
        <v>5677</v>
      </c>
      <c r="L5679" t="b">
        <f>NOT(ISERROR(MATCH(B5679,'jtj.watermark.org'!C:C,0)))</f>
        <v>1</v>
      </c>
    </row>
    <row r="5680" spans="1:12" hidden="1" x14ac:dyDescent="0.2">
      <c r="A5680" s="1">
        <v>44202.369143518517</v>
      </c>
      <c r="B5680">
        <v>463872</v>
      </c>
      <c r="C5680" t="s">
        <v>5678</v>
      </c>
      <c r="L5680" t="b">
        <f>NOT(ISERROR(MATCH(B5680,'jtj.watermark.org'!C:C,0)))</f>
        <v>1</v>
      </c>
    </row>
    <row r="5681" spans="1:12" hidden="1" x14ac:dyDescent="0.2">
      <c r="A5681" s="1">
        <v>44202.398344907408</v>
      </c>
      <c r="B5681">
        <v>453866</v>
      </c>
      <c r="C5681" t="s">
        <v>5679</v>
      </c>
      <c r="L5681" t="b">
        <f>NOT(ISERROR(MATCH(B5681,'jtj.watermark.org'!C:C,0)))</f>
        <v>1</v>
      </c>
    </row>
    <row r="5682" spans="1:12" hidden="1" x14ac:dyDescent="0.2">
      <c r="A5682" s="1">
        <v>44202.393530092595</v>
      </c>
      <c r="B5682">
        <v>35987</v>
      </c>
      <c r="C5682" t="s">
        <v>5680</v>
      </c>
      <c r="L5682" t="b">
        <f>NOT(ISERROR(MATCH(B5682,'jtj.watermark.org'!C:C,0)))</f>
        <v>1</v>
      </c>
    </row>
    <row r="5683" spans="1:12" hidden="1" x14ac:dyDescent="0.2">
      <c r="A5683" s="1">
        <v>44202.404444444444</v>
      </c>
      <c r="B5683">
        <v>40270</v>
      </c>
      <c r="C5683" t="s">
        <v>5681</v>
      </c>
      <c r="L5683" t="b">
        <f>NOT(ISERROR(MATCH(B5683,'jtj.watermark.org'!C:C,0)))</f>
        <v>1</v>
      </c>
    </row>
    <row r="5684" spans="1:12" hidden="1" x14ac:dyDescent="0.2">
      <c r="A5684" s="1">
        <v>44202.394328703704</v>
      </c>
      <c r="B5684">
        <v>36074</v>
      </c>
      <c r="C5684" t="s">
        <v>5682</v>
      </c>
      <c r="L5684" t="b">
        <f>NOT(ISERROR(MATCH(B5684,'jtj.watermark.org'!C:C,0)))</f>
        <v>1</v>
      </c>
    </row>
    <row r="5685" spans="1:12" hidden="1" x14ac:dyDescent="0.2">
      <c r="A5685" s="1">
        <v>44202.412546296298</v>
      </c>
      <c r="B5685">
        <v>41901</v>
      </c>
      <c r="C5685" t="s">
        <v>5683</v>
      </c>
      <c r="L5685" t="b">
        <f>NOT(ISERROR(MATCH(B5685,'jtj.watermark.org'!C:C,0)))</f>
        <v>1</v>
      </c>
    </row>
    <row r="5686" spans="1:12" hidden="1" x14ac:dyDescent="0.2">
      <c r="A5686" s="1">
        <v>44202.373368055552</v>
      </c>
      <c r="B5686">
        <v>41773</v>
      </c>
      <c r="C5686" t="s">
        <v>5684</v>
      </c>
      <c r="L5686" t="b">
        <f>NOT(ISERROR(MATCH(B5686,'jtj.watermark.org'!C:C,0)))</f>
        <v>1</v>
      </c>
    </row>
    <row r="5687" spans="1:12" hidden="1" x14ac:dyDescent="0.2">
      <c r="A5687" s="1">
        <v>44202.373981481483</v>
      </c>
      <c r="B5687">
        <v>385993</v>
      </c>
      <c r="C5687" t="s">
        <v>5685</v>
      </c>
      <c r="L5687" t="b">
        <f>NOT(ISERROR(MATCH(B5687,'jtj.watermark.org'!C:C,0)))</f>
        <v>1</v>
      </c>
    </row>
    <row r="5688" spans="1:12" hidden="1" x14ac:dyDescent="0.2">
      <c r="A5688" s="1">
        <v>44202.399583333332</v>
      </c>
      <c r="B5688">
        <v>398034</v>
      </c>
      <c r="C5688" t="s">
        <v>5686</v>
      </c>
      <c r="L5688" t="b">
        <f>NOT(ISERROR(MATCH(B5688,'jtj.watermark.org'!C:C,0)))</f>
        <v>1</v>
      </c>
    </row>
    <row r="5689" spans="1:12" hidden="1" x14ac:dyDescent="0.2">
      <c r="A5689" s="1">
        <v>44202.376527777778</v>
      </c>
      <c r="B5689">
        <v>39322</v>
      </c>
      <c r="C5689" t="s">
        <v>5687</v>
      </c>
      <c r="L5689" t="b">
        <f>NOT(ISERROR(MATCH(B5689,'jtj.watermark.org'!C:C,0)))</f>
        <v>1</v>
      </c>
    </row>
    <row r="5690" spans="1:12" hidden="1" x14ac:dyDescent="0.2">
      <c r="A5690" s="1">
        <v>44202.404074074075</v>
      </c>
      <c r="B5690">
        <v>369877</v>
      </c>
      <c r="C5690" t="s">
        <v>5688</v>
      </c>
      <c r="L5690" t="b">
        <f>NOT(ISERROR(MATCH(B5690,'jtj.watermark.org'!C:C,0)))</f>
        <v>1</v>
      </c>
    </row>
    <row r="5691" spans="1:12" hidden="1" x14ac:dyDescent="0.2">
      <c r="A5691" s="1">
        <v>44202.414270833331</v>
      </c>
      <c r="B5691">
        <v>37935</v>
      </c>
      <c r="C5691" t="s">
        <v>5689</v>
      </c>
      <c r="L5691" t="b">
        <f>NOT(ISERROR(MATCH(B5691,'jtj.watermark.org'!C:C,0)))</f>
        <v>1</v>
      </c>
    </row>
    <row r="5692" spans="1:12" hidden="1" x14ac:dyDescent="0.2">
      <c r="A5692" s="1">
        <v>44202.40253472222</v>
      </c>
      <c r="B5692">
        <v>413382</v>
      </c>
      <c r="C5692" t="s">
        <v>5690</v>
      </c>
      <c r="L5692" t="b">
        <f>NOT(ISERROR(MATCH(B5692,'jtj.watermark.org'!C:C,0)))</f>
        <v>1</v>
      </c>
    </row>
    <row r="5693" spans="1:12" hidden="1" x14ac:dyDescent="0.2">
      <c r="A5693" s="1">
        <v>44202.377187500002</v>
      </c>
      <c r="B5693">
        <v>120429</v>
      </c>
      <c r="C5693" t="s">
        <v>5691</v>
      </c>
      <c r="L5693" t="b">
        <f>NOT(ISERROR(MATCH(B5693,'jtj.watermark.org'!C:C,0)))</f>
        <v>1</v>
      </c>
    </row>
    <row r="5694" spans="1:12" hidden="1" x14ac:dyDescent="0.2">
      <c r="A5694" s="1">
        <v>44202.370011574072</v>
      </c>
      <c r="B5694">
        <v>337747</v>
      </c>
      <c r="C5694" t="s">
        <v>5692</v>
      </c>
      <c r="L5694" t="b">
        <f>NOT(ISERROR(MATCH(B5694,'jtj.watermark.org'!C:C,0)))</f>
        <v>1</v>
      </c>
    </row>
    <row r="5695" spans="1:12" hidden="1" x14ac:dyDescent="0.2">
      <c r="A5695" s="1">
        <v>44202.413854166669</v>
      </c>
      <c r="B5695">
        <v>414289</v>
      </c>
      <c r="C5695" t="s">
        <v>5693</v>
      </c>
      <c r="L5695" t="b">
        <f>NOT(ISERROR(MATCH(B5695,'jtj.watermark.org'!C:C,0)))</f>
        <v>1</v>
      </c>
    </row>
    <row r="5696" spans="1:12" hidden="1" x14ac:dyDescent="0.2">
      <c r="A5696" s="1">
        <v>44202.412974537037</v>
      </c>
      <c r="B5696">
        <v>73802</v>
      </c>
      <c r="C5696" t="s">
        <v>5694</v>
      </c>
      <c r="L5696" t="b">
        <f>NOT(ISERROR(MATCH(B5696,'jtj.watermark.org'!C:C,0)))</f>
        <v>1</v>
      </c>
    </row>
    <row r="5697" spans="1:12" hidden="1" x14ac:dyDescent="0.2">
      <c r="A5697" s="1">
        <v>44202.389178240737</v>
      </c>
      <c r="B5697">
        <v>168252</v>
      </c>
      <c r="C5697" t="s">
        <v>5695</v>
      </c>
      <c r="L5697" t="b">
        <f>NOT(ISERROR(MATCH(B5697,'jtj.watermark.org'!C:C,0)))</f>
        <v>1</v>
      </c>
    </row>
    <row r="5698" spans="1:12" hidden="1" x14ac:dyDescent="0.2">
      <c r="A5698" s="1">
        <v>44202.368009259262</v>
      </c>
      <c r="B5698">
        <v>422855</v>
      </c>
      <c r="C5698" t="s">
        <v>5696</v>
      </c>
      <c r="L5698" t="b">
        <f>NOT(ISERROR(MATCH(B5698,'jtj.watermark.org'!C:C,0)))</f>
        <v>1</v>
      </c>
    </row>
    <row r="5699" spans="1:12" hidden="1" x14ac:dyDescent="0.2">
      <c r="A5699" s="1">
        <v>44202.398900462962</v>
      </c>
      <c r="B5699">
        <v>395409</v>
      </c>
      <c r="C5699" t="s">
        <v>5697</v>
      </c>
      <c r="L5699" t="b">
        <f>NOT(ISERROR(MATCH(B5699,'jtj.watermark.org'!C:C,0)))</f>
        <v>1</v>
      </c>
    </row>
    <row r="5700" spans="1:12" hidden="1" x14ac:dyDescent="0.2">
      <c r="A5700" s="1">
        <v>44202.367696759262</v>
      </c>
      <c r="B5700">
        <v>432822</v>
      </c>
      <c r="C5700" t="s">
        <v>5698</v>
      </c>
      <c r="L5700" t="b">
        <f>NOT(ISERROR(MATCH(B5700,'jtj.watermark.org'!C:C,0)))</f>
        <v>1</v>
      </c>
    </row>
    <row r="5701" spans="1:12" hidden="1" x14ac:dyDescent="0.2">
      <c r="A5701" s="1">
        <v>44202.377430555556</v>
      </c>
      <c r="B5701">
        <v>44115</v>
      </c>
      <c r="C5701" t="s">
        <v>5699</v>
      </c>
      <c r="L5701" t="b">
        <f>NOT(ISERROR(MATCH(B5701,'jtj.watermark.org'!C:C,0)))</f>
        <v>1</v>
      </c>
    </row>
    <row r="5702" spans="1:12" hidden="1" x14ac:dyDescent="0.2">
      <c r="A5702" s="1">
        <v>44202.396724537037</v>
      </c>
      <c r="B5702">
        <v>367182</v>
      </c>
      <c r="C5702" t="s">
        <v>5700</v>
      </c>
      <c r="L5702" t="b">
        <f>NOT(ISERROR(MATCH(B5702,'jtj.watermark.org'!C:C,0)))</f>
        <v>1</v>
      </c>
    </row>
    <row r="5703" spans="1:12" hidden="1" x14ac:dyDescent="0.2">
      <c r="A5703" s="1">
        <v>44202.404756944445</v>
      </c>
      <c r="B5703">
        <v>453604</v>
      </c>
      <c r="C5703" t="s">
        <v>5701</v>
      </c>
      <c r="L5703" t="b">
        <f>NOT(ISERROR(MATCH(B5703,'jtj.watermark.org'!C:C,0)))</f>
        <v>1</v>
      </c>
    </row>
    <row r="5704" spans="1:12" hidden="1" x14ac:dyDescent="0.2">
      <c r="A5704" s="1">
        <v>44202.376898148148</v>
      </c>
      <c r="B5704">
        <v>453590</v>
      </c>
      <c r="C5704" t="s">
        <v>5702</v>
      </c>
      <c r="L5704" t="b">
        <f>NOT(ISERROR(MATCH(B5704,'jtj.watermark.org'!C:C,0)))</f>
        <v>1</v>
      </c>
    </row>
    <row r="5705" spans="1:12" hidden="1" x14ac:dyDescent="0.2">
      <c r="A5705" s="1">
        <v>44202.414560185185</v>
      </c>
      <c r="B5705">
        <v>216733</v>
      </c>
      <c r="C5705" t="s">
        <v>5703</v>
      </c>
      <c r="L5705" t="b">
        <f>NOT(ISERROR(MATCH(B5705,'jtj.watermark.org'!C:C,0)))</f>
        <v>0</v>
      </c>
    </row>
    <row r="5706" spans="1:12" hidden="1" x14ac:dyDescent="0.2">
      <c r="A5706" s="1">
        <v>44202.411111111112</v>
      </c>
      <c r="B5706">
        <v>434462</v>
      </c>
      <c r="C5706" t="s">
        <v>5704</v>
      </c>
      <c r="L5706" t="b">
        <f>NOT(ISERROR(MATCH(B5706,'jtj.watermark.org'!C:C,0)))</f>
        <v>1</v>
      </c>
    </row>
    <row r="5707" spans="1:12" hidden="1" x14ac:dyDescent="0.2">
      <c r="A5707" s="1">
        <v>44202.412199074075</v>
      </c>
      <c r="B5707">
        <v>39067</v>
      </c>
      <c r="C5707" t="s">
        <v>5705</v>
      </c>
      <c r="L5707" t="b">
        <f>NOT(ISERROR(MATCH(B5707,'jtj.watermark.org'!C:C,0)))</f>
        <v>1</v>
      </c>
    </row>
    <row r="5708" spans="1:12" hidden="1" x14ac:dyDescent="0.2">
      <c r="A5708" s="1">
        <v>44202.415439814817</v>
      </c>
      <c r="B5708">
        <v>48090</v>
      </c>
      <c r="C5708" t="s">
        <v>5706</v>
      </c>
      <c r="L5708" t="b">
        <f>NOT(ISERROR(MATCH(B5708,'jtj.watermark.org'!C:C,0)))</f>
        <v>1</v>
      </c>
    </row>
    <row r="5709" spans="1:12" hidden="1" x14ac:dyDescent="0.2">
      <c r="A5709" s="1">
        <v>44202.407060185185</v>
      </c>
      <c r="B5709">
        <v>450950</v>
      </c>
      <c r="C5709" t="s">
        <v>5707</v>
      </c>
      <c r="L5709" t="b">
        <f>NOT(ISERROR(MATCH(B5709,'jtj.watermark.org'!C:C,0)))</f>
        <v>1</v>
      </c>
    </row>
    <row r="5710" spans="1:12" hidden="1" x14ac:dyDescent="0.2">
      <c r="A5710" s="1">
        <v>44202.370289351849</v>
      </c>
      <c r="B5710">
        <v>380585</v>
      </c>
      <c r="C5710" t="s">
        <v>5708</v>
      </c>
      <c r="L5710" t="b">
        <f>NOT(ISERROR(MATCH(B5710,'jtj.watermark.org'!C:C,0)))</f>
        <v>1</v>
      </c>
    </row>
    <row r="5711" spans="1:12" hidden="1" x14ac:dyDescent="0.2">
      <c r="A5711" s="1">
        <v>44202.399988425925</v>
      </c>
      <c r="B5711">
        <v>347166</v>
      </c>
      <c r="C5711" t="s">
        <v>5709</v>
      </c>
      <c r="L5711" t="b">
        <f>NOT(ISERROR(MATCH(B5711,'jtj.watermark.org'!C:C,0)))</f>
        <v>1</v>
      </c>
    </row>
    <row r="5712" spans="1:12" hidden="1" x14ac:dyDescent="0.2">
      <c r="A5712" s="1">
        <v>44202.390439814815</v>
      </c>
      <c r="B5712">
        <v>424828</v>
      </c>
      <c r="C5712" t="s">
        <v>5710</v>
      </c>
      <c r="L5712" t="b">
        <f>NOT(ISERROR(MATCH(B5712,'jtj.watermark.org'!C:C,0)))</f>
        <v>1</v>
      </c>
    </row>
    <row r="5713" spans="1:12" hidden="1" x14ac:dyDescent="0.2">
      <c r="A5713" s="1">
        <v>44202.378194444442</v>
      </c>
      <c r="B5713">
        <v>122343</v>
      </c>
      <c r="C5713" t="s">
        <v>5711</v>
      </c>
      <c r="L5713" t="b">
        <f>NOT(ISERROR(MATCH(B5713,'jtj.watermark.org'!C:C,0)))</f>
        <v>1</v>
      </c>
    </row>
    <row r="5714" spans="1:12" hidden="1" x14ac:dyDescent="0.2">
      <c r="A5714" s="1">
        <v>44202.389363425929</v>
      </c>
      <c r="B5714">
        <v>36036</v>
      </c>
      <c r="C5714" t="s">
        <v>5712</v>
      </c>
      <c r="L5714" t="b">
        <f>NOT(ISERROR(MATCH(B5714,'jtj.watermark.org'!C:C,0)))</f>
        <v>1</v>
      </c>
    </row>
    <row r="5715" spans="1:12" hidden="1" x14ac:dyDescent="0.2">
      <c r="A5715" s="1">
        <v>44202.384756944448</v>
      </c>
      <c r="B5715">
        <v>7549</v>
      </c>
      <c r="C5715" t="s">
        <v>5713</v>
      </c>
      <c r="L5715" t="b">
        <f>NOT(ISERROR(MATCH(B5715,'jtj.watermark.org'!C:C,0)))</f>
        <v>1</v>
      </c>
    </row>
    <row r="5716" spans="1:12" hidden="1" x14ac:dyDescent="0.2">
      <c r="A5716" s="1">
        <v>44202.372974537036</v>
      </c>
      <c r="B5716">
        <v>42372</v>
      </c>
      <c r="C5716" t="s">
        <v>5714</v>
      </c>
      <c r="L5716" t="b">
        <f>NOT(ISERROR(MATCH(B5716,'jtj.watermark.org'!C:C,0)))</f>
        <v>1</v>
      </c>
    </row>
    <row r="5717" spans="1:12" hidden="1" x14ac:dyDescent="0.2">
      <c r="A5717" s="1">
        <v>44202.402187500003</v>
      </c>
      <c r="B5717">
        <v>43642</v>
      </c>
      <c r="C5717" t="s">
        <v>5715</v>
      </c>
      <c r="L5717" t="b">
        <f>NOT(ISERROR(MATCH(B5717,'jtj.watermark.org'!C:C,0)))</f>
        <v>1</v>
      </c>
    </row>
    <row r="5718" spans="1:12" hidden="1" x14ac:dyDescent="0.2">
      <c r="A5718" s="1">
        <v>44202.401979166665</v>
      </c>
      <c r="B5718">
        <v>40482</v>
      </c>
      <c r="C5718" t="s">
        <v>5716</v>
      </c>
      <c r="L5718" t="b">
        <f>NOT(ISERROR(MATCH(B5718,'jtj.watermark.org'!C:C,0)))</f>
        <v>1</v>
      </c>
    </row>
    <row r="5719" spans="1:12" hidden="1" x14ac:dyDescent="0.2">
      <c r="A5719" s="1">
        <v>44202.385821759257</v>
      </c>
      <c r="B5719">
        <v>39141</v>
      </c>
      <c r="C5719" t="s">
        <v>5717</v>
      </c>
      <c r="L5719" t="b">
        <f>NOT(ISERROR(MATCH(B5719,'jtj.watermark.org'!C:C,0)))</f>
        <v>1</v>
      </c>
    </row>
    <row r="5720" spans="1:12" hidden="1" x14ac:dyDescent="0.2">
      <c r="A5720" s="1">
        <v>44202.375347222223</v>
      </c>
      <c r="B5720">
        <v>458867</v>
      </c>
      <c r="C5720" t="s">
        <v>5718</v>
      </c>
      <c r="L5720" t="b">
        <f>NOT(ISERROR(MATCH(B5720,'jtj.watermark.org'!C:C,0)))</f>
        <v>1</v>
      </c>
    </row>
    <row r="5721" spans="1:12" hidden="1" x14ac:dyDescent="0.2">
      <c r="A5721" s="1">
        <v>44202.396979166668</v>
      </c>
      <c r="B5721">
        <v>435812</v>
      </c>
      <c r="C5721" t="s">
        <v>5719</v>
      </c>
      <c r="L5721" t="b">
        <f>NOT(ISERROR(MATCH(B5721,'jtj.watermark.org'!C:C,0)))</f>
        <v>1</v>
      </c>
    </row>
    <row r="5722" spans="1:12" hidden="1" x14ac:dyDescent="0.2">
      <c r="A5722" s="1">
        <v>44202.369699074072</v>
      </c>
      <c r="B5722">
        <v>430637</v>
      </c>
      <c r="C5722" t="s">
        <v>5720</v>
      </c>
      <c r="L5722" t="b">
        <f>NOT(ISERROR(MATCH(B5722,'jtj.watermark.org'!C:C,0)))</f>
        <v>1</v>
      </c>
    </row>
    <row r="5723" spans="1:12" hidden="1" x14ac:dyDescent="0.2">
      <c r="A5723" s="1">
        <v>44202.38826388889</v>
      </c>
      <c r="B5723">
        <v>362289</v>
      </c>
      <c r="C5723" t="s">
        <v>5721</v>
      </c>
      <c r="L5723" t="b">
        <f>NOT(ISERROR(MATCH(B5723,'jtj.watermark.org'!C:C,0)))</f>
        <v>1</v>
      </c>
    </row>
    <row r="5724" spans="1:12" hidden="1" x14ac:dyDescent="0.2">
      <c r="A5724" s="1">
        <v>44202.405844907407</v>
      </c>
      <c r="B5724">
        <v>367036</v>
      </c>
      <c r="C5724" t="s">
        <v>5722</v>
      </c>
      <c r="L5724" t="b">
        <f>NOT(ISERROR(MATCH(B5724,'jtj.watermark.org'!C:C,0)))</f>
        <v>1</v>
      </c>
    </row>
    <row r="5725" spans="1:12" hidden="1" x14ac:dyDescent="0.2">
      <c r="A5725" s="1">
        <v>44202.406481481485</v>
      </c>
      <c r="B5725">
        <v>361445</v>
      </c>
      <c r="C5725" t="s">
        <v>5723</v>
      </c>
      <c r="L5725" t="b">
        <f>NOT(ISERROR(MATCH(B5725,'jtj.watermark.org'!C:C,0)))</f>
        <v>1</v>
      </c>
    </row>
    <row r="5726" spans="1:12" hidden="1" x14ac:dyDescent="0.2">
      <c r="A5726" s="1">
        <v>44202.366909722223</v>
      </c>
      <c r="B5726">
        <v>491061</v>
      </c>
      <c r="C5726" t="s">
        <v>5724</v>
      </c>
      <c r="L5726" t="b">
        <f>NOT(ISERROR(MATCH(B5726,'jtj.watermark.org'!C:C,0)))</f>
        <v>1</v>
      </c>
    </row>
    <row r="5727" spans="1:12" hidden="1" x14ac:dyDescent="0.2">
      <c r="A5727" s="1">
        <v>44202.366597222222</v>
      </c>
      <c r="B5727">
        <v>440470</v>
      </c>
      <c r="C5727" t="s">
        <v>5725</v>
      </c>
      <c r="L5727" t="b">
        <f>NOT(ISERROR(MATCH(B5727,'jtj.watermark.org'!C:C,0)))</f>
        <v>1</v>
      </c>
    </row>
    <row r="5728" spans="1:12" hidden="1" x14ac:dyDescent="0.2">
      <c r="A5728" s="1">
        <v>44202.387974537036</v>
      </c>
      <c r="B5728">
        <v>503282</v>
      </c>
      <c r="C5728" t="s">
        <v>5726</v>
      </c>
      <c r="L5728" t="b">
        <f>NOT(ISERROR(MATCH(B5728,'jtj.watermark.org'!C:C,0)))</f>
        <v>1</v>
      </c>
    </row>
    <row r="5729" spans="1:12" hidden="1" x14ac:dyDescent="0.2">
      <c r="A5729" s="1">
        <v>44202.370810185188</v>
      </c>
      <c r="B5729">
        <v>39646</v>
      </c>
      <c r="C5729" t="s">
        <v>5727</v>
      </c>
      <c r="L5729" t="b">
        <f>NOT(ISERROR(MATCH(B5729,'jtj.watermark.org'!C:C,0)))</f>
        <v>1</v>
      </c>
    </row>
    <row r="5730" spans="1:12" hidden="1" x14ac:dyDescent="0.2">
      <c r="A5730" s="1">
        <v>44202.391956018517</v>
      </c>
      <c r="B5730">
        <v>425138</v>
      </c>
      <c r="C5730" t="s">
        <v>5728</v>
      </c>
      <c r="L5730" t="b">
        <f>NOT(ISERROR(MATCH(B5730,'jtj.watermark.org'!C:C,0)))</f>
        <v>1</v>
      </c>
    </row>
    <row r="5731" spans="1:12" hidden="1" x14ac:dyDescent="0.2">
      <c r="A5731" s="1">
        <v>44202.393113425926</v>
      </c>
      <c r="B5731">
        <v>41714</v>
      </c>
      <c r="C5731" t="s">
        <v>5729</v>
      </c>
      <c r="L5731" t="b">
        <f>NOT(ISERROR(MATCH(B5731,'jtj.watermark.org'!C:C,0)))</f>
        <v>1</v>
      </c>
    </row>
    <row r="5732" spans="1:12" hidden="1" x14ac:dyDescent="0.2">
      <c r="A5732" s="1">
        <v>44202.377766203703</v>
      </c>
      <c r="B5732">
        <v>437064</v>
      </c>
      <c r="C5732" t="s">
        <v>5730</v>
      </c>
      <c r="L5732" t="b">
        <f>NOT(ISERROR(MATCH(B5732,'jtj.watermark.org'!C:C,0)))</f>
        <v>1</v>
      </c>
    </row>
    <row r="5733" spans="1:12" hidden="1" x14ac:dyDescent="0.2">
      <c r="A5733" s="1">
        <v>44202.376215277778</v>
      </c>
      <c r="B5733">
        <v>473371</v>
      </c>
      <c r="C5733" t="s">
        <v>5731</v>
      </c>
      <c r="L5733" t="b">
        <f>NOT(ISERROR(MATCH(B5733,'jtj.watermark.org'!C:C,0)))</f>
        <v>1</v>
      </c>
    </row>
    <row r="5734" spans="1:12" hidden="1" x14ac:dyDescent="0.2">
      <c r="A5734" s="1">
        <v>44202.387476851851</v>
      </c>
      <c r="B5734">
        <v>481487</v>
      </c>
      <c r="C5734" t="s">
        <v>5732</v>
      </c>
      <c r="L5734" t="b">
        <f>NOT(ISERROR(MATCH(B5734,'jtj.watermark.org'!C:C,0)))</f>
        <v>1</v>
      </c>
    </row>
    <row r="5735" spans="1:12" hidden="1" x14ac:dyDescent="0.2">
      <c r="A5735" s="1">
        <v>44202.374756944446</v>
      </c>
      <c r="B5735">
        <v>438871</v>
      </c>
      <c r="C5735" t="s">
        <v>5733</v>
      </c>
      <c r="L5735" t="b">
        <f>NOT(ISERROR(MATCH(B5735,'jtj.watermark.org'!C:C,0)))</f>
        <v>1</v>
      </c>
    </row>
    <row r="5736" spans="1:12" hidden="1" x14ac:dyDescent="0.2">
      <c r="A5736" s="1">
        <v>44202.391423611109</v>
      </c>
      <c r="B5736">
        <v>40879</v>
      </c>
      <c r="C5736" t="s">
        <v>5734</v>
      </c>
      <c r="L5736" t="b">
        <f>NOT(ISERROR(MATCH(B5736,'jtj.watermark.org'!C:C,0)))</f>
        <v>1</v>
      </c>
    </row>
    <row r="5737" spans="1:12" hidden="1" x14ac:dyDescent="0.2">
      <c r="A5737" s="1">
        <v>44202.389675925922</v>
      </c>
      <c r="B5737">
        <v>41449</v>
      </c>
      <c r="C5737" t="s">
        <v>5735</v>
      </c>
      <c r="L5737" t="b">
        <f>NOT(ISERROR(MATCH(B5737,'jtj.watermark.org'!C:C,0)))</f>
        <v>1</v>
      </c>
    </row>
    <row r="5738" spans="1:12" hidden="1" x14ac:dyDescent="0.2">
      <c r="A5738" s="1">
        <v>44202.375706018516</v>
      </c>
      <c r="B5738">
        <v>42011</v>
      </c>
      <c r="C5738" t="s">
        <v>5736</v>
      </c>
      <c r="L5738" t="b">
        <f>NOT(ISERROR(MATCH(B5738,'jtj.watermark.org'!C:C,0)))</f>
        <v>1</v>
      </c>
    </row>
    <row r="5739" spans="1:12" hidden="1" x14ac:dyDescent="0.2">
      <c r="A5739" s="1">
        <v>44202.374363425923</v>
      </c>
      <c r="B5739">
        <v>40320</v>
      </c>
      <c r="C5739" t="s">
        <v>5737</v>
      </c>
      <c r="L5739" t="b">
        <f>NOT(ISERROR(MATCH(B5739,'jtj.watermark.org'!C:C,0)))</f>
        <v>1</v>
      </c>
    </row>
    <row r="5740" spans="1:12" hidden="1" x14ac:dyDescent="0.2">
      <c r="A5740" s="1">
        <v>44202.405497685184</v>
      </c>
      <c r="B5740">
        <v>377460</v>
      </c>
      <c r="C5740" t="s">
        <v>5738</v>
      </c>
      <c r="L5740" t="b">
        <f>NOT(ISERROR(MATCH(B5740,'jtj.watermark.org'!C:C,0)))</f>
        <v>1</v>
      </c>
    </row>
    <row r="5741" spans="1:12" hidden="1" x14ac:dyDescent="0.2">
      <c r="A5741" s="1">
        <v>44202.393888888888</v>
      </c>
      <c r="B5741">
        <v>38423</v>
      </c>
      <c r="C5741" t="s">
        <v>5739</v>
      </c>
      <c r="L5741" t="b">
        <f>NOT(ISERROR(MATCH(B5741,'jtj.watermark.org'!C:C,0)))</f>
        <v>1</v>
      </c>
    </row>
    <row r="5742" spans="1:12" hidden="1" x14ac:dyDescent="0.2">
      <c r="A5742" s="1">
        <v>44202.399178240739</v>
      </c>
      <c r="B5742">
        <v>457700</v>
      </c>
      <c r="C5742" t="s">
        <v>5740</v>
      </c>
      <c r="L5742" t="b">
        <f>NOT(ISERROR(MATCH(B5742,'jtj.watermark.org'!C:C,0)))</f>
        <v>1</v>
      </c>
    </row>
    <row r="5743" spans="1:12" hidden="1" x14ac:dyDescent="0.2">
      <c r="A5743" s="1">
        <v>44202.397337962961</v>
      </c>
      <c r="B5743">
        <v>45561</v>
      </c>
      <c r="C5743" t="s">
        <v>5741</v>
      </c>
      <c r="L5743" t="b">
        <f>NOT(ISERROR(MATCH(B5743,'jtj.watermark.org'!C:C,0)))</f>
        <v>1</v>
      </c>
    </row>
    <row r="5744" spans="1:12" hidden="1" x14ac:dyDescent="0.2">
      <c r="A5744" s="1">
        <v>44202.400312500002</v>
      </c>
      <c r="B5744">
        <v>380585</v>
      </c>
      <c r="C5744" t="s">
        <v>5742</v>
      </c>
      <c r="L5744" t="b">
        <f>NOT(ISERROR(MATCH(B5744,'jtj.watermark.org'!C:C,0)))</f>
        <v>1</v>
      </c>
    </row>
    <row r="5745" spans="1:12" hidden="1" x14ac:dyDescent="0.2">
      <c r="A5745" s="1">
        <v>44203.549456018518</v>
      </c>
      <c r="B5745">
        <v>1168884</v>
      </c>
      <c r="C5745" t="s">
        <v>5743</v>
      </c>
      <c r="L5745" t="b">
        <f>NOT(ISERROR(MATCH(B5745,'jtj.watermark.org'!C:C,0)))</f>
        <v>1</v>
      </c>
    </row>
    <row r="5746" spans="1:12" hidden="1" x14ac:dyDescent="0.2">
      <c r="A5746" s="1">
        <v>44203.538634259261</v>
      </c>
      <c r="B5746">
        <v>400784</v>
      </c>
      <c r="C5746" t="s">
        <v>5744</v>
      </c>
      <c r="L5746" t="b">
        <f>NOT(ISERROR(MATCH(B5746,'jtj.watermark.org'!C:C,0)))</f>
        <v>1</v>
      </c>
    </row>
    <row r="5747" spans="1:12" hidden="1" x14ac:dyDescent="0.2">
      <c r="A5747" s="1">
        <v>44203.561273148145</v>
      </c>
      <c r="B5747">
        <v>401718</v>
      </c>
      <c r="C5747" t="s">
        <v>5745</v>
      </c>
      <c r="L5747" t="b">
        <f>NOT(ISERROR(MATCH(B5747,'jtj.watermark.org'!C:C,0)))</f>
        <v>1</v>
      </c>
    </row>
    <row r="5748" spans="1:12" hidden="1" x14ac:dyDescent="0.2">
      <c r="A5748" s="1">
        <v>44203.554895833331</v>
      </c>
      <c r="B5748">
        <v>409518</v>
      </c>
      <c r="C5748" t="s">
        <v>5746</v>
      </c>
      <c r="L5748" t="b">
        <f>NOT(ISERROR(MATCH(B5748,'jtj.watermark.org'!C:C,0)))</f>
        <v>1</v>
      </c>
    </row>
    <row r="5749" spans="1:12" hidden="1" x14ac:dyDescent="0.2">
      <c r="A5749" s="1">
        <v>44203.547546296293</v>
      </c>
      <c r="B5749">
        <v>41326</v>
      </c>
      <c r="C5749" t="s">
        <v>5747</v>
      </c>
      <c r="L5749" t="b">
        <f>NOT(ISERROR(MATCH(B5749,'jtj.watermark.org'!C:C,0)))</f>
        <v>1</v>
      </c>
    </row>
    <row r="5750" spans="1:12" hidden="1" x14ac:dyDescent="0.2">
      <c r="A5750" s="1">
        <v>44203.548171296294</v>
      </c>
      <c r="B5750">
        <v>397639</v>
      </c>
      <c r="C5750" t="s">
        <v>5748</v>
      </c>
      <c r="L5750" t="b">
        <f>NOT(ISERROR(MATCH(B5750,'jtj.watermark.org'!C:C,0)))</f>
        <v>1</v>
      </c>
    </row>
    <row r="5751" spans="1:12" hidden="1" x14ac:dyDescent="0.2">
      <c r="A5751" s="1">
        <v>44203.555254629631</v>
      </c>
      <c r="B5751">
        <v>2077163</v>
      </c>
      <c r="C5751" t="s">
        <v>5749</v>
      </c>
      <c r="L5751" t="b">
        <f>NOT(ISERROR(MATCH(B5751,'jtj.watermark.org'!C:C,0)))</f>
        <v>1</v>
      </c>
    </row>
    <row r="5752" spans="1:12" hidden="1" x14ac:dyDescent="0.2">
      <c r="A5752" s="1">
        <v>44203.563460648147</v>
      </c>
      <c r="B5752">
        <v>89147</v>
      </c>
      <c r="C5752" t="s">
        <v>5750</v>
      </c>
      <c r="L5752" t="b">
        <f>NOT(ISERROR(MATCH(B5752,'jtj.watermark.org'!C:C,0)))</f>
        <v>1</v>
      </c>
    </row>
    <row r="5753" spans="1:12" hidden="1" x14ac:dyDescent="0.2">
      <c r="A5753" s="1">
        <v>44203.558391203704</v>
      </c>
      <c r="B5753">
        <v>461476</v>
      </c>
      <c r="C5753" t="s">
        <v>5751</v>
      </c>
      <c r="L5753" t="b">
        <f>NOT(ISERROR(MATCH(B5753,'jtj.watermark.org'!C:C,0)))</f>
        <v>1</v>
      </c>
    </row>
    <row r="5754" spans="1:12" hidden="1" x14ac:dyDescent="0.2">
      <c r="A5754" s="1">
        <v>44203.548703703702</v>
      </c>
      <c r="B5754">
        <v>129148</v>
      </c>
      <c r="C5754" t="s">
        <v>5752</v>
      </c>
      <c r="L5754" t="b">
        <f>NOT(ISERROR(MATCH(B5754,'jtj.watermark.org'!C:C,0)))</f>
        <v>1</v>
      </c>
    </row>
    <row r="5755" spans="1:12" hidden="1" x14ac:dyDescent="0.2">
      <c r="A5755" s="1">
        <v>44203.546724537038</v>
      </c>
      <c r="B5755">
        <v>395551</v>
      </c>
      <c r="C5755" t="s">
        <v>5753</v>
      </c>
      <c r="L5755" t="b">
        <f>NOT(ISERROR(MATCH(B5755,'jtj.watermark.org'!C:C,0)))</f>
        <v>1</v>
      </c>
    </row>
    <row r="5756" spans="1:12" hidden="1" x14ac:dyDescent="0.2">
      <c r="A5756" s="1">
        <v>44203.569467592592</v>
      </c>
      <c r="B5756">
        <v>38326</v>
      </c>
      <c r="C5756" t="s">
        <v>5754</v>
      </c>
      <c r="L5756" t="b">
        <f>NOT(ISERROR(MATCH(B5756,'jtj.watermark.org'!C:C,0)))</f>
        <v>1</v>
      </c>
    </row>
    <row r="5757" spans="1:12" hidden="1" x14ac:dyDescent="0.2">
      <c r="A5757" s="1">
        <v>44203.565370370372</v>
      </c>
      <c r="B5757">
        <v>46464</v>
      </c>
      <c r="C5757" t="s">
        <v>5755</v>
      </c>
      <c r="L5757" t="b">
        <f>NOT(ISERROR(MATCH(B5757,'jtj.watermark.org'!C:C,0)))</f>
        <v>1</v>
      </c>
    </row>
    <row r="5758" spans="1:12" hidden="1" x14ac:dyDescent="0.2">
      <c r="A5758" s="1">
        <v>44203.566018518519</v>
      </c>
      <c r="B5758">
        <v>457692</v>
      </c>
      <c r="C5758" t="s">
        <v>5756</v>
      </c>
      <c r="L5758" t="b">
        <f>NOT(ISERROR(MATCH(B5758,'jtj.watermark.org'!C:C,0)))</f>
        <v>0</v>
      </c>
    </row>
    <row r="5759" spans="1:12" hidden="1" x14ac:dyDescent="0.2">
      <c r="A5759" s="1">
        <v>44203.554328703707</v>
      </c>
      <c r="B5759">
        <v>4152653</v>
      </c>
      <c r="C5759" t="s">
        <v>5757</v>
      </c>
      <c r="L5759" t="b">
        <f>NOT(ISERROR(MATCH(B5759,'jtj.watermark.org'!C:C,0)))</f>
        <v>1</v>
      </c>
    </row>
    <row r="5760" spans="1:12" hidden="1" x14ac:dyDescent="0.2">
      <c r="A5760" s="1">
        <v>44203.539363425924</v>
      </c>
      <c r="B5760">
        <v>343222</v>
      </c>
      <c r="C5760" t="s">
        <v>5758</v>
      </c>
      <c r="L5760" t="b">
        <f>NOT(ISERROR(MATCH(B5760,'jtj.watermark.org'!C:C,0)))</f>
        <v>1</v>
      </c>
    </row>
    <row r="5761" spans="1:12" hidden="1" x14ac:dyDescent="0.2">
      <c r="A5761" s="1">
        <v>44203.53738425926</v>
      </c>
      <c r="B5761">
        <v>424114</v>
      </c>
      <c r="C5761" t="s">
        <v>5759</v>
      </c>
      <c r="L5761" t="b">
        <f>NOT(ISERROR(MATCH(B5761,'jtj.watermark.org'!C:C,0)))</f>
        <v>1</v>
      </c>
    </row>
    <row r="5762" spans="1:12" hidden="1" x14ac:dyDescent="0.2">
      <c r="A5762" s="1">
        <v>44203.544745370367</v>
      </c>
      <c r="B5762">
        <v>362989</v>
      </c>
      <c r="C5762" t="s">
        <v>5760</v>
      </c>
      <c r="L5762" t="b">
        <f>NOT(ISERROR(MATCH(B5762,'jtj.watermark.org'!C:C,0)))</f>
        <v>1</v>
      </c>
    </row>
    <row r="5763" spans="1:12" hidden="1" x14ac:dyDescent="0.2">
      <c r="A5763" s="1">
        <v>44203.564236111109</v>
      </c>
      <c r="B5763">
        <v>451510</v>
      </c>
      <c r="C5763" t="s">
        <v>5761</v>
      </c>
      <c r="L5763" t="b">
        <f>NOT(ISERROR(MATCH(B5763,'jtj.watermark.org'!C:C,0)))</f>
        <v>1</v>
      </c>
    </row>
    <row r="5764" spans="1:12" hidden="1" x14ac:dyDescent="0.2">
      <c r="A5764" s="1">
        <v>44203.546469907407</v>
      </c>
      <c r="B5764">
        <v>41074</v>
      </c>
      <c r="C5764" t="s">
        <v>5762</v>
      </c>
      <c r="L5764" t="b">
        <f>NOT(ISERROR(MATCH(B5764,'jtj.watermark.org'!C:C,0)))</f>
        <v>1</v>
      </c>
    </row>
    <row r="5765" spans="1:12" hidden="1" x14ac:dyDescent="0.2">
      <c r="A5765" s="1">
        <v>44203.570196759261</v>
      </c>
      <c r="B5765">
        <v>68315</v>
      </c>
      <c r="C5765" t="s">
        <v>5763</v>
      </c>
      <c r="L5765" t="b">
        <f>NOT(ISERROR(MATCH(B5765,'jtj.watermark.org'!C:C,0)))</f>
        <v>1</v>
      </c>
    </row>
    <row r="5766" spans="1:12" hidden="1" x14ac:dyDescent="0.2">
      <c r="A5766" s="1">
        <v>44203.552673611113</v>
      </c>
      <c r="B5766">
        <v>45264</v>
      </c>
      <c r="C5766" t="s">
        <v>5764</v>
      </c>
      <c r="L5766" t="b">
        <f>NOT(ISERROR(MATCH(B5766,'jtj.watermark.org'!C:C,0)))</f>
        <v>1</v>
      </c>
    </row>
    <row r="5767" spans="1:12" hidden="1" x14ac:dyDescent="0.2">
      <c r="A5767" s="1">
        <v>44203.574270833335</v>
      </c>
      <c r="B5767">
        <v>477577</v>
      </c>
      <c r="C5767" t="s">
        <v>5765</v>
      </c>
      <c r="L5767" t="b">
        <f>NOT(ISERROR(MATCH(B5767,'jtj.watermark.org'!C:C,0)))</f>
        <v>1</v>
      </c>
    </row>
    <row r="5768" spans="1:12" hidden="1" x14ac:dyDescent="0.2">
      <c r="A5768" s="1">
        <v>44203.571840277778</v>
      </c>
      <c r="B5768">
        <v>328360</v>
      </c>
      <c r="C5768" t="s">
        <v>5766</v>
      </c>
      <c r="L5768" t="b">
        <f>NOT(ISERROR(MATCH(B5768,'jtj.watermark.org'!C:C,0)))</f>
        <v>1</v>
      </c>
    </row>
    <row r="5769" spans="1:12" hidden="1" x14ac:dyDescent="0.2">
      <c r="A5769" s="1">
        <v>44203.562013888892</v>
      </c>
      <c r="B5769">
        <v>345089</v>
      </c>
      <c r="C5769" t="s">
        <v>5767</v>
      </c>
      <c r="L5769" t="b">
        <f>NOT(ISERROR(MATCH(B5769,'jtj.watermark.org'!C:C,0)))</f>
        <v>1</v>
      </c>
    </row>
    <row r="5770" spans="1:12" hidden="1" x14ac:dyDescent="0.2">
      <c r="A5770" s="1">
        <v>44203.562291666669</v>
      </c>
      <c r="B5770">
        <v>346331</v>
      </c>
      <c r="C5770" t="s">
        <v>5768</v>
      </c>
      <c r="L5770" t="b">
        <f>NOT(ISERROR(MATCH(B5770,'jtj.watermark.org'!C:C,0)))</f>
        <v>1</v>
      </c>
    </row>
    <row r="5771" spans="1:12" hidden="1" x14ac:dyDescent="0.2">
      <c r="A5771" s="1">
        <v>44203.538391203707</v>
      </c>
      <c r="B5771">
        <v>53547</v>
      </c>
      <c r="C5771" t="s">
        <v>5769</v>
      </c>
      <c r="L5771" t="b">
        <f>NOT(ISERROR(MATCH(B5771,'jtj.watermark.org'!C:C,0)))</f>
        <v>1</v>
      </c>
    </row>
    <row r="5772" spans="1:12" hidden="1" x14ac:dyDescent="0.2">
      <c r="A5772" s="1">
        <v>44203.544050925928</v>
      </c>
      <c r="B5772">
        <v>421071</v>
      </c>
      <c r="C5772" t="s">
        <v>5770</v>
      </c>
      <c r="L5772" t="b">
        <f>NOT(ISERROR(MATCH(B5772,'jtj.watermark.org'!C:C,0)))</f>
        <v>1</v>
      </c>
    </row>
    <row r="5773" spans="1:12" hidden="1" x14ac:dyDescent="0.2">
      <c r="A5773" s="1">
        <v>44203.567800925928</v>
      </c>
      <c r="B5773">
        <v>278178</v>
      </c>
      <c r="C5773" t="s">
        <v>5771</v>
      </c>
      <c r="L5773" t="b">
        <f>NOT(ISERROR(MATCH(B5773,'jtj.watermark.org'!C:C,0)))</f>
        <v>1</v>
      </c>
    </row>
    <row r="5774" spans="1:12" hidden="1" x14ac:dyDescent="0.2">
      <c r="A5774" s="1">
        <v>44203.540370370371</v>
      </c>
      <c r="B5774">
        <v>42430</v>
      </c>
      <c r="C5774" t="s">
        <v>5772</v>
      </c>
      <c r="L5774" t="b">
        <f>NOT(ISERROR(MATCH(B5774,'jtj.watermark.org'!C:C,0)))</f>
        <v>1</v>
      </c>
    </row>
    <row r="5775" spans="1:12" hidden="1" x14ac:dyDescent="0.2">
      <c r="A5775" s="1">
        <v>44203.56322916667</v>
      </c>
      <c r="B5775">
        <v>433456</v>
      </c>
      <c r="C5775" t="s">
        <v>5773</v>
      </c>
      <c r="L5775" t="b">
        <f>NOT(ISERROR(MATCH(B5775,'jtj.watermark.org'!C:C,0)))</f>
        <v>1</v>
      </c>
    </row>
    <row r="5776" spans="1:12" hidden="1" x14ac:dyDescent="0.2">
      <c r="A5776" s="1">
        <v>44203.550995370373</v>
      </c>
      <c r="B5776">
        <v>423648</v>
      </c>
      <c r="C5776" t="s">
        <v>5774</v>
      </c>
      <c r="L5776" t="b">
        <f>NOT(ISERROR(MATCH(B5776,'jtj.watermark.org'!C:C,0)))</f>
        <v>1</v>
      </c>
    </row>
    <row r="5777" spans="1:12" hidden="1" x14ac:dyDescent="0.2">
      <c r="A5777" s="1">
        <v>44203.546157407407</v>
      </c>
      <c r="B5777">
        <v>479932</v>
      </c>
      <c r="C5777" t="s">
        <v>5775</v>
      </c>
      <c r="L5777" t="b">
        <f>NOT(ISERROR(MATCH(B5777,'jtj.watermark.org'!C:C,0)))</f>
        <v>1</v>
      </c>
    </row>
    <row r="5778" spans="1:12" hidden="1" x14ac:dyDescent="0.2">
      <c r="A5778" s="1">
        <v>44203.570648148147</v>
      </c>
      <c r="B5778">
        <v>37832</v>
      </c>
      <c r="C5778" t="s">
        <v>5776</v>
      </c>
      <c r="L5778" t="b">
        <f>NOT(ISERROR(MATCH(B5778,'jtj.watermark.org'!C:C,0)))</f>
        <v>1</v>
      </c>
    </row>
    <row r="5779" spans="1:12" hidden="1" x14ac:dyDescent="0.2">
      <c r="A5779" s="1">
        <v>44203.567013888889</v>
      </c>
      <c r="B5779">
        <v>432266</v>
      </c>
      <c r="C5779" t="s">
        <v>5777</v>
      </c>
      <c r="L5779" t="b">
        <f>NOT(ISERROR(MATCH(B5779,'jtj.watermark.org'!C:C,0)))</f>
        <v>1</v>
      </c>
    </row>
    <row r="5780" spans="1:12" hidden="1" x14ac:dyDescent="0.2">
      <c r="A5780" s="1">
        <v>44203.543715277781</v>
      </c>
      <c r="B5780">
        <v>430504</v>
      </c>
      <c r="C5780" t="s">
        <v>5778</v>
      </c>
      <c r="L5780" t="b">
        <f>NOT(ISERROR(MATCH(B5780,'jtj.watermark.org'!C:C,0)))</f>
        <v>1</v>
      </c>
    </row>
    <row r="5781" spans="1:12" hidden="1" x14ac:dyDescent="0.2">
      <c r="A5781" s="1">
        <v>44203.537106481483</v>
      </c>
      <c r="B5781">
        <v>414251</v>
      </c>
      <c r="C5781" t="s">
        <v>5779</v>
      </c>
      <c r="L5781" t="b">
        <f>NOT(ISERROR(MATCH(B5781,'jtj.watermark.org'!C:C,0)))</f>
        <v>1</v>
      </c>
    </row>
    <row r="5782" spans="1:12" hidden="1" x14ac:dyDescent="0.2">
      <c r="A5782" s="1">
        <v>44203.559270833335</v>
      </c>
      <c r="B5782">
        <v>33224</v>
      </c>
      <c r="C5782" t="s">
        <v>5780</v>
      </c>
      <c r="L5782" t="b">
        <f>NOT(ISERROR(MATCH(B5782,'jtj.watermark.org'!C:C,0)))</f>
        <v>1</v>
      </c>
    </row>
    <row r="5783" spans="1:12" hidden="1" x14ac:dyDescent="0.2">
      <c r="A5783" s="1">
        <v>44203.560057870367</v>
      </c>
      <c r="B5783">
        <v>46708</v>
      </c>
      <c r="C5783" t="s">
        <v>5781</v>
      </c>
      <c r="L5783" t="b">
        <f>NOT(ISERROR(MATCH(B5783,'jtj.watermark.org'!C:C,0)))</f>
        <v>1</v>
      </c>
    </row>
    <row r="5784" spans="1:12" hidden="1" x14ac:dyDescent="0.2">
      <c r="A5784" s="1">
        <v>44203.553414351853</v>
      </c>
      <c r="B5784">
        <v>110839</v>
      </c>
      <c r="C5784" t="s">
        <v>5782</v>
      </c>
      <c r="L5784" t="b">
        <f>NOT(ISERROR(MATCH(B5784,'jtj.watermark.org'!C:C,0)))</f>
        <v>1</v>
      </c>
    </row>
    <row r="5785" spans="1:12" hidden="1" x14ac:dyDescent="0.2">
      <c r="A5785" s="1">
        <v>44203.552083333336</v>
      </c>
      <c r="B5785">
        <v>42457</v>
      </c>
      <c r="C5785" t="s">
        <v>5783</v>
      </c>
      <c r="L5785" t="b">
        <f>NOT(ISERROR(MATCH(B5785,'jtj.watermark.org'!C:C,0)))</f>
        <v>1</v>
      </c>
    </row>
    <row r="5786" spans="1:12" hidden="1" x14ac:dyDescent="0.2">
      <c r="A5786" s="1">
        <v>44203.549085648148</v>
      </c>
      <c r="B5786">
        <v>106802</v>
      </c>
      <c r="C5786" t="s">
        <v>5784</v>
      </c>
      <c r="L5786" t="b">
        <f>NOT(ISERROR(MATCH(B5786,'jtj.watermark.org'!C:C,0)))</f>
        <v>1</v>
      </c>
    </row>
    <row r="5787" spans="1:12" hidden="1" x14ac:dyDescent="0.2">
      <c r="A5787" s="1">
        <v>44203.558680555558</v>
      </c>
      <c r="B5787">
        <v>574839</v>
      </c>
      <c r="C5787" t="s">
        <v>5785</v>
      </c>
      <c r="L5787" t="b">
        <f>NOT(ISERROR(MATCH(B5787,'jtj.watermark.org'!C:C,0)))</f>
        <v>1</v>
      </c>
    </row>
    <row r="5788" spans="1:12" hidden="1" x14ac:dyDescent="0.2">
      <c r="A5788" s="1">
        <v>44203.569895833331</v>
      </c>
      <c r="B5788">
        <v>404499</v>
      </c>
      <c r="C5788" t="s">
        <v>5786</v>
      </c>
      <c r="L5788" t="b">
        <f>NOT(ISERROR(MATCH(B5788,'jtj.watermark.org'!C:C,0)))</f>
        <v>1</v>
      </c>
    </row>
    <row r="5789" spans="1:12" hidden="1" x14ac:dyDescent="0.2">
      <c r="A5789" s="1">
        <v>44203.565821759257</v>
      </c>
      <c r="B5789">
        <v>120414</v>
      </c>
      <c r="C5789" t="s">
        <v>5787</v>
      </c>
      <c r="L5789" t="b">
        <f>NOT(ISERROR(MATCH(B5789,'jtj.watermark.org'!C:C,0)))</f>
        <v>1</v>
      </c>
    </row>
    <row r="5790" spans="1:12" hidden="1" x14ac:dyDescent="0.2">
      <c r="A5790" s="1">
        <v>44203.568229166667</v>
      </c>
      <c r="B5790">
        <v>438274</v>
      </c>
      <c r="C5790" t="s">
        <v>5788</v>
      </c>
      <c r="L5790" t="b">
        <f>NOT(ISERROR(MATCH(B5790,'jtj.watermark.org'!C:C,0)))</f>
        <v>1</v>
      </c>
    </row>
    <row r="5791" spans="1:12" hidden="1" x14ac:dyDescent="0.2">
      <c r="A5791" s="1">
        <v>44203.559016203704</v>
      </c>
      <c r="B5791">
        <v>453856</v>
      </c>
      <c r="C5791" t="s">
        <v>5789</v>
      </c>
      <c r="L5791" t="b">
        <f>NOT(ISERROR(MATCH(B5791,'jtj.watermark.org'!C:C,0)))</f>
        <v>1</v>
      </c>
    </row>
    <row r="5792" spans="1:12" hidden="1" x14ac:dyDescent="0.2">
      <c r="A5792" s="1">
        <v>44203.538923611108</v>
      </c>
      <c r="B5792">
        <v>343222</v>
      </c>
      <c r="C5792" t="s">
        <v>5790</v>
      </c>
      <c r="L5792" t="b">
        <f>NOT(ISERROR(MATCH(B5792,'jtj.watermark.org'!C:C,0)))</f>
        <v>1</v>
      </c>
    </row>
    <row r="5793" spans="1:12" hidden="1" x14ac:dyDescent="0.2">
      <c r="A5793" s="1">
        <v>44203.554606481484</v>
      </c>
      <c r="B5793">
        <v>39974</v>
      </c>
      <c r="C5793" t="s">
        <v>5791</v>
      </c>
      <c r="L5793" t="b">
        <f>NOT(ISERROR(MATCH(B5793,'jtj.watermark.org'!C:C,0)))</f>
        <v>1</v>
      </c>
    </row>
    <row r="5794" spans="1:12" hidden="1" x14ac:dyDescent="0.2">
      <c r="A5794" s="1">
        <v>44203.551851851851</v>
      </c>
      <c r="B5794">
        <v>100628</v>
      </c>
      <c r="C5794" t="s">
        <v>5792</v>
      </c>
      <c r="L5794" t="b">
        <f>NOT(ISERROR(MATCH(B5794,'jtj.watermark.org'!C:C,0)))</f>
        <v>1</v>
      </c>
    </row>
    <row r="5795" spans="1:12" hidden="1" x14ac:dyDescent="0.2">
      <c r="A5795" s="1">
        <v>44203.572164351855</v>
      </c>
      <c r="B5795">
        <v>576769</v>
      </c>
      <c r="C5795" t="s">
        <v>5793</v>
      </c>
      <c r="L5795" t="b">
        <f>NOT(ISERROR(MATCH(B5795,'jtj.watermark.org'!C:C,0)))</f>
        <v>1</v>
      </c>
    </row>
    <row r="5796" spans="1:12" hidden="1" x14ac:dyDescent="0.2">
      <c r="A5796" s="1">
        <v>44203.542847222219</v>
      </c>
      <c r="B5796">
        <v>436267</v>
      </c>
      <c r="C5796" t="s">
        <v>5794</v>
      </c>
      <c r="L5796" t="b">
        <f>NOT(ISERROR(MATCH(B5796,'jtj.watermark.org'!C:C,0)))</f>
        <v>1</v>
      </c>
    </row>
    <row r="5797" spans="1:12" hidden="1" x14ac:dyDescent="0.2">
      <c r="A5797" s="1">
        <v>44203.575335648151</v>
      </c>
      <c r="B5797">
        <v>36741</v>
      </c>
      <c r="C5797" t="s">
        <v>5795</v>
      </c>
      <c r="L5797" t="b">
        <f>NOT(ISERROR(MATCH(B5797,'jtj.watermark.org'!C:C,0)))</f>
        <v>1</v>
      </c>
    </row>
    <row r="5798" spans="1:12" hidden="1" x14ac:dyDescent="0.2">
      <c r="A5798" s="1">
        <v>44203.57130787037</v>
      </c>
      <c r="B5798">
        <v>420770</v>
      </c>
      <c r="C5798" t="s">
        <v>5796</v>
      </c>
      <c r="L5798" t="b">
        <f>NOT(ISERROR(MATCH(B5798,'jtj.watermark.org'!C:C,0)))</f>
        <v>1</v>
      </c>
    </row>
    <row r="5799" spans="1:12" hidden="1" x14ac:dyDescent="0.2">
      <c r="A5799" s="1">
        <v>44203.543124999997</v>
      </c>
      <c r="B5799">
        <v>447445</v>
      </c>
      <c r="C5799" t="s">
        <v>5797</v>
      </c>
      <c r="L5799" t="b">
        <f>NOT(ISERROR(MATCH(B5799,'jtj.watermark.org'!C:C,0)))</f>
        <v>1</v>
      </c>
    </row>
    <row r="5800" spans="1:12" hidden="1" x14ac:dyDescent="0.2">
      <c r="A5800" s="1">
        <v>44203.570937500001</v>
      </c>
      <c r="B5800">
        <v>406266</v>
      </c>
      <c r="C5800" t="s">
        <v>5798</v>
      </c>
      <c r="L5800" t="b">
        <f>NOT(ISERROR(MATCH(B5800,'jtj.watermark.org'!C:C,0)))</f>
        <v>1</v>
      </c>
    </row>
    <row r="5801" spans="1:12" hidden="1" x14ac:dyDescent="0.2">
      <c r="A5801" s="1">
        <v>44203.543437499997</v>
      </c>
      <c r="B5801">
        <v>45620</v>
      </c>
      <c r="C5801" t="s">
        <v>5799</v>
      </c>
      <c r="L5801" t="b">
        <f>NOT(ISERROR(MATCH(B5801,'jtj.watermark.org'!C:C,0)))</f>
        <v>1</v>
      </c>
    </row>
    <row r="5802" spans="1:12" hidden="1" x14ac:dyDescent="0.2">
      <c r="A5802" s="1">
        <v>44203.558136574073</v>
      </c>
      <c r="B5802">
        <v>417451</v>
      </c>
      <c r="C5802" t="s">
        <v>5800</v>
      </c>
      <c r="L5802" t="b">
        <f>NOT(ISERROR(MATCH(B5802,'jtj.watermark.org'!C:C,0)))</f>
        <v>1</v>
      </c>
    </row>
    <row r="5803" spans="1:12" hidden="1" x14ac:dyDescent="0.2">
      <c r="A5803" s="1">
        <v>44203.548425925925</v>
      </c>
      <c r="B5803">
        <v>457253</v>
      </c>
      <c r="C5803" t="s">
        <v>5801</v>
      </c>
      <c r="L5803" t="b">
        <f>NOT(ISERROR(MATCH(B5803,'jtj.watermark.org'!C:C,0)))</f>
        <v>1</v>
      </c>
    </row>
    <row r="5804" spans="1:12" hidden="1" x14ac:dyDescent="0.2">
      <c r="A5804" s="1">
        <v>44203.541307870371</v>
      </c>
      <c r="B5804">
        <v>417837</v>
      </c>
      <c r="C5804" t="s">
        <v>5802</v>
      </c>
      <c r="L5804" t="b">
        <f>NOT(ISERROR(MATCH(B5804,'jtj.watermark.org'!C:C,0)))</f>
        <v>1</v>
      </c>
    </row>
    <row r="5805" spans="1:12" hidden="1" x14ac:dyDescent="0.2">
      <c r="A5805" s="1">
        <v>44203.549675925926</v>
      </c>
      <c r="B5805">
        <v>366455</v>
      </c>
      <c r="C5805" t="s">
        <v>5803</v>
      </c>
      <c r="L5805" t="b">
        <f>NOT(ISERROR(MATCH(B5805,'jtj.watermark.org'!C:C,0)))</f>
        <v>1</v>
      </c>
    </row>
    <row r="5806" spans="1:12" hidden="1" x14ac:dyDescent="0.2">
      <c r="A5806" s="1">
        <v>44203.552337962959</v>
      </c>
      <c r="B5806">
        <v>378399</v>
      </c>
      <c r="C5806" t="s">
        <v>5804</v>
      </c>
      <c r="L5806" t="b">
        <f>NOT(ISERROR(MATCH(B5806,'jtj.watermark.org'!C:C,0)))</f>
        <v>1</v>
      </c>
    </row>
    <row r="5807" spans="1:12" hidden="1" x14ac:dyDescent="0.2">
      <c r="A5807" s="1">
        <v>44204.600057870368</v>
      </c>
      <c r="B5807">
        <v>439016</v>
      </c>
      <c r="C5807" t="s">
        <v>5805</v>
      </c>
      <c r="L5807" t="b">
        <f>NOT(ISERROR(MATCH(B5807,'jtj.watermark.org'!C:C,0)))</f>
        <v>1</v>
      </c>
    </row>
    <row r="5808" spans="1:12" hidden="1" x14ac:dyDescent="0.2">
      <c r="A5808" s="1">
        <v>44204.603182870371</v>
      </c>
      <c r="B5808">
        <v>382039</v>
      </c>
      <c r="C5808" t="s">
        <v>5806</v>
      </c>
      <c r="L5808" t="b">
        <f>NOT(ISERROR(MATCH(B5808,'jtj.watermark.org'!C:C,0)))</f>
        <v>1</v>
      </c>
    </row>
    <row r="5809" spans="1:12" hidden="1" x14ac:dyDescent="0.2">
      <c r="A5809" s="1">
        <v>44204.600555555553</v>
      </c>
      <c r="B5809">
        <v>469081</v>
      </c>
      <c r="C5809" t="s">
        <v>5807</v>
      </c>
      <c r="L5809" t="b">
        <f>NOT(ISERROR(MATCH(B5809,'jtj.watermark.org'!C:C,0)))</f>
        <v>1</v>
      </c>
    </row>
    <row r="5810" spans="1:12" hidden="1" x14ac:dyDescent="0.2">
      <c r="A5810" s="1">
        <v>44204.605624999997</v>
      </c>
      <c r="B5810">
        <v>437741</v>
      </c>
      <c r="C5810" t="s">
        <v>5808</v>
      </c>
      <c r="L5810" t="b">
        <f>NOT(ISERROR(MATCH(B5810,'jtj.watermark.org'!C:C,0)))</f>
        <v>0</v>
      </c>
    </row>
    <row r="5811" spans="1:12" hidden="1" x14ac:dyDescent="0.2">
      <c r="A5811" s="1">
        <v>44204.609074074076</v>
      </c>
      <c r="B5811">
        <v>381957</v>
      </c>
      <c r="C5811" t="s">
        <v>5809</v>
      </c>
      <c r="L5811" t="b">
        <f>NOT(ISERROR(MATCH(B5811,'jtj.watermark.org'!C:C,0)))</f>
        <v>1</v>
      </c>
    </row>
    <row r="5812" spans="1:12" hidden="1" x14ac:dyDescent="0.2">
      <c r="A5812" s="1">
        <v>44204.609293981484</v>
      </c>
      <c r="B5812">
        <v>383637</v>
      </c>
      <c r="C5812" t="s">
        <v>5810</v>
      </c>
      <c r="L5812" t="b">
        <f>NOT(ISERROR(MATCH(B5812,'jtj.watermark.org'!C:C,0)))</f>
        <v>1</v>
      </c>
    </row>
    <row r="5813" spans="1:12" hidden="1" x14ac:dyDescent="0.2">
      <c r="A5813" s="1">
        <v>44204.608900462961</v>
      </c>
      <c r="B5813">
        <v>39401</v>
      </c>
      <c r="C5813" t="s">
        <v>5811</v>
      </c>
      <c r="L5813" t="b">
        <f>NOT(ISERROR(MATCH(B5813,'jtj.watermark.org'!C:C,0)))</f>
        <v>1</v>
      </c>
    </row>
    <row r="5814" spans="1:12" hidden="1" x14ac:dyDescent="0.2">
      <c r="A5814" s="1">
        <v>44204.611805555556</v>
      </c>
      <c r="B5814">
        <v>264083</v>
      </c>
      <c r="C5814" t="s">
        <v>5812</v>
      </c>
      <c r="L5814" t="b">
        <f>NOT(ISERROR(MATCH(B5814,'jtj.watermark.org'!C:C,0)))</f>
        <v>1</v>
      </c>
    </row>
    <row r="5815" spans="1:12" hidden="1" x14ac:dyDescent="0.2">
      <c r="A5815" s="1">
        <v>44204.602314814816</v>
      </c>
      <c r="B5815">
        <v>117311</v>
      </c>
      <c r="C5815" t="s">
        <v>5813</v>
      </c>
      <c r="L5815" t="b">
        <f>NOT(ISERROR(MATCH(B5815,'jtj.watermark.org'!C:C,0)))</f>
        <v>1</v>
      </c>
    </row>
    <row r="5816" spans="1:12" hidden="1" x14ac:dyDescent="0.2">
      <c r="A5816" s="1">
        <v>44204.610405092593</v>
      </c>
      <c r="B5816">
        <v>431725</v>
      </c>
      <c r="C5816" t="s">
        <v>5814</v>
      </c>
      <c r="L5816" t="b">
        <f>NOT(ISERROR(MATCH(B5816,'jtj.watermark.org'!C:C,0)))</f>
        <v>1</v>
      </c>
    </row>
    <row r="5817" spans="1:12" hidden="1" x14ac:dyDescent="0.2">
      <c r="A5817" s="1">
        <v>44204.610983796294</v>
      </c>
      <c r="B5817">
        <v>569467</v>
      </c>
      <c r="C5817" t="s">
        <v>5815</v>
      </c>
      <c r="L5817" t="b">
        <f>NOT(ISERROR(MATCH(B5817,'jtj.watermark.org'!C:C,0)))</f>
        <v>1</v>
      </c>
    </row>
    <row r="5818" spans="1:12" hidden="1" x14ac:dyDescent="0.2">
      <c r="A5818" s="1">
        <v>44204.603738425925</v>
      </c>
      <c r="B5818">
        <v>411468</v>
      </c>
      <c r="C5818" t="s">
        <v>5816</v>
      </c>
      <c r="L5818" t="b">
        <f>NOT(ISERROR(MATCH(B5818,'jtj.watermark.org'!C:C,0)))</f>
        <v>0</v>
      </c>
    </row>
    <row r="5819" spans="1:12" hidden="1" x14ac:dyDescent="0.2">
      <c r="A5819" s="1">
        <v>44204.600798611114</v>
      </c>
      <c r="B5819">
        <v>35497</v>
      </c>
      <c r="C5819" t="s">
        <v>5817</v>
      </c>
      <c r="L5819" t="b">
        <f>NOT(ISERROR(MATCH(B5819,'jtj.watermark.org'!C:C,0)))</f>
        <v>1</v>
      </c>
    </row>
    <row r="5820" spans="1:12" hidden="1" x14ac:dyDescent="0.2">
      <c r="A5820" s="1">
        <v>44204.612870370373</v>
      </c>
      <c r="B5820">
        <v>506694</v>
      </c>
      <c r="C5820" t="s">
        <v>5818</v>
      </c>
      <c r="L5820" t="b">
        <f>NOT(ISERROR(MATCH(B5820,'jtj.watermark.org'!C:C,0)))</f>
        <v>1</v>
      </c>
    </row>
    <row r="5821" spans="1:12" hidden="1" x14ac:dyDescent="0.2">
      <c r="A5821" s="1">
        <v>44204.614479166667</v>
      </c>
      <c r="B5821">
        <v>12012</v>
      </c>
      <c r="C5821" t="s">
        <v>5819</v>
      </c>
      <c r="L5821" t="b">
        <f>NOT(ISERROR(MATCH(B5821,'jtj.watermark.org'!C:C,0)))</f>
        <v>1</v>
      </c>
    </row>
    <row r="5822" spans="1:12" hidden="1" x14ac:dyDescent="0.2">
      <c r="A5822" s="1">
        <v>44204.60434027778</v>
      </c>
      <c r="B5822">
        <v>146856</v>
      </c>
      <c r="C5822" t="s">
        <v>5820</v>
      </c>
      <c r="L5822" t="b">
        <f>NOT(ISERROR(MATCH(B5822,'jtj.watermark.org'!C:C,0)))</f>
        <v>1</v>
      </c>
    </row>
    <row r="5823" spans="1:12" hidden="1" x14ac:dyDescent="0.2">
      <c r="A5823" s="1">
        <v>44204.606898148151</v>
      </c>
      <c r="B5823">
        <v>41211</v>
      </c>
      <c r="C5823" t="s">
        <v>5821</v>
      </c>
      <c r="L5823" t="b">
        <f>NOT(ISERROR(MATCH(B5823,'jtj.watermark.org'!C:C,0)))</f>
        <v>1</v>
      </c>
    </row>
    <row r="5824" spans="1:12" hidden="1" x14ac:dyDescent="0.2">
      <c r="A5824" s="1">
        <v>44204.61215277778</v>
      </c>
      <c r="B5824">
        <v>437974</v>
      </c>
      <c r="C5824" t="s">
        <v>5822</v>
      </c>
      <c r="L5824" t="b">
        <f>NOT(ISERROR(MATCH(B5824,'jtj.watermark.org'!C:C,0)))</f>
        <v>1</v>
      </c>
    </row>
    <row r="5825" spans="1:12" hidden="1" x14ac:dyDescent="0.2">
      <c r="A5825" s="1">
        <v>44204.60297453704</v>
      </c>
      <c r="B5825">
        <v>155979</v>
      </c>
      <c r="C5825" t="s">
        <v>5823</v>
      </c>
      <c r="L5825" t="b">
        <f>NOT(ISERROR(MATCH(B5825,'jtj.watermark.org'!C:C,0)))</f>
        <v>1</v>
      </c>
    </row>
    <row r="5826" spans="1:12" hidden="1" x14ac:dyDescent="0.2">
      <c r="A5826" s="1">
        <v>44204.601006944446</v>
      </c>
      <c r="B5826">
        <v>43731</v>
      </c>
      <c r="C5826" t="s">
        <v>5824</v>
      </c>
      <c r="L5826" t="b">
        <f>NOT(ISERROR(MATCH(B5826,'jtj.watermark.org'!C:C,0)))</f>
        <v>1</v>
      </c>
    </row>
    <row r="5827" spans="1:12" hidden="1" x14ac:dyDescent="0.2">
      <c r="A5827" s="1">
        <v>44204.608298611114</v>
      </c>
      <c r="B5827">
        <v>436794</v>
      </c>
      <c r="C5827" t="s">
        <v>5825</v>
      </c>
      <c r="L5827" t="b">
        <f>NOT(ISERROR(MATCH(B5827,'jtj.watermark.org'!C:C,0)))</f>
        <v>0</v>
      </c>
    </row>
    <row r="5828" spans="1:12" hidden="1" x14ac:dyDescent="0.2">
      <c r="A5828" s="1">
        <v>44204.613067129627</v>
      </c>
      <c r="B5828">
        <v>97597</v>
      </c>
      <c r="C5828" t="s">
        <v>5826</v>
      </c>
      <c r="L5828" t="b">
        <f>NOT(ISERROR(MATCH(B5828,'jtj.watermark.org'!C:C,0)))</f>
        <v>1</v>
      </c>
    </row>
    <row r="5829" spans="1:12" hidden="1" x14ac:dyDescent="0.2">
      <c r="A5829" s="1">
        <v>44204.603518518517</v>
      </c>
      <c r="B5829">
        <v>43517</v>
      </c>
      <c r="C5829" t="s">
        <v>5827</v>
      </c>
      <c r="L5829" t="b">
        <f>NOT(ISERROR(MATCH(B5829,'jtj.watermark.org'!C:C,0)))</f>
        <v>1</v>
      </c>
    </row>
    <row r="5830" spans="1:12" hidden="1" x14ac:dyDescent="0.2">
      <c r="A5830" s="1">
        <v>44204.607268518521</v>
      </c>
      <c r="B5830">
        <v>426621</v>
      </c>
      <c r="C5830" t="s">
        <v>5828</v>
      </c>
      <c r="L5830" t="b">
        <f>NOT(ISERROR(MATCH(B5830,'jtj.watermark.org'!C:C,0)))</f>
        <v>1</v>
      </c>
    </row>
    <row r="5831" spans="1:12" hidden="1" x14ac:dyDescent="0.2">
      <c r="A5831" s="1">
        <v>44204.609513888892</v>
      </c>
      <c r="B5831">
        <v>92074</v>
      </c>
      <c r="C5831" t="s">
        <v>5829</v>
      </c>
      <c r="L5831" t="b">
        <f>NOT(ISERROR(MATCH(B5831,'jtj.watermark.org'!C:C,0)))</f>
        <v>1</v>
      </c>
    </row>
    <row r="5832" spans="1:12" hidden="1" x14ac:dyDescent="0.2">
      <c r="A5832" s="1">
        <v>44204.606689814813</v>
      </c>
      <c r="B5832">
        <v>419035</v>
      </c>
      <c r="C5832" t="s">
        <v>5830</v>
      </c>
      <c r="L5832" t="b">
        <f>NOT(ISERROR(MATCH(B5832,'jtj.watermark.org'!C:C,0)))</f>
        <v>1</v>
      </c>
    </row>
    <row r="5833" spans="1:12" hidden="1" x14ac:dyDescent="0.2">
      <c r="A5833" s="1">
        <v>44204.601365740738</v>
      </c>
      <c r="B5833">
        <v>129922</v>
      </c>
      <c r="C5833" t="s">
        <v>5831</v>
      </c>
      <c r="L5833" t="b">
        <f>NOT(ISERROR(MATCH(B5833,'jtj.watermark.org'!C:C,0)))</f>
        <v>1</v>
      </c>
    </row>
    <row r="5834" spans="1:12" hidden="1" x14ac:dyDescent="0.2">
      <c r="A5834" s="1">
        <v>44204.604108796295</v>
      </c>
      <c r="B5834">
        <v>504021</v>
      </c>
      <c r="C5834" t="s">
        <v>5832</v>
      </c>
      <c r="L5834" t="b">
        <f>NOT(ISERROR(MATCH(B5834,'jtj.watermark.org'!C:C,0)))</f>
        <v>1</v>
      </c>
    </row>
    <row r="5835" spans="1:12" hidden="1" x14ac:dyDescent="0.2">
      <c r="A5835" s="1">
        <v>44204.613668981481</v>
      </c>
      <c r="B5835">
        <v>50752</v>
      </c>
      <c r="C5835" t="s">
        <v>5833</v>
      </c>
      <c r="L5835" t="b">
        <f>NOT(ISERROR(MATCH(B5835,'jtj.watermark.org'!C:C,0)))</f>
        <v>1</v>
      </c>
    </row>
    <row r="5836" spans="1:12" hidden="1" x14ac:dyDescent="0.2">
      <c r="A5836" s="1">
        <v>44204.631863425922</v>
      </c>
      <c r="B5836">
        <v>868411</v>
      </c>
      <c r="C5836" t="s">
        <v>5834</v>
      </c>
      <c r="L5836" t="b">
        <f>NOT(ISERROR(MATCH(B5836,'jtj.watermark.org'!C:C,0)))</f>
        <v>1</v>
      </c>
    </row>
    <row r="5837" spans="1:12" hidden="1" x14ac:dyDescent="0.2">
      <c r="A5837" s="1">
        <v>44204.600324074076</v>
      </c>
      <c r="B5837">
        <v>434530</v>
      </c>
      <c r="C5837" t="s">
        <v>5835</v>
      </c>
      <c r="L5837" t="b">
        <f>NOT(ISERROR(MATCH(B5837,'jtj.watermark.org'!C:C,0)))</f>
        <v>1</v>
      </c>
    </row>
    <row r="5838" spans="1:12" hidden="1" x14ac:dyDescent="0.2">
      <c r="A5838" s="1">
        <v>44204.599791666667</v>
      </c>
      <c r="B5838">
        <v>385001</v>
      </c>
      <c r="C5838" t="s">
        <v>5836</v>
      </c>
      <c r="L5838" t="b">
        <f>NOT(ISERROR(MATCH(B5838,'jtj.watermark.org'!C:C,0)))</f>
        <v>1</v>
      </c>
    </row>
    <row r="5839" spans="1:12" hidden="1" x14ac:dyDescent="0.2">
      <c r="A5839" s="1">
        <v>44204.622430555559</v>
      </c>
      <c r="B5839">
        <v>315313</v>
      </c>
      <c r="C5839" t="s">
        <v>5837</v>
      </c>
      <c r="L5839" t="b">
        <f>NOT(ISERROR(MATCH(B5839,'jtj.watermark.org'!C:C,0)))</f>
        <v>1</v>
      </c>
    </row>
    <row r="5840" spans="1:12" hidden="1" x14ac:dyDescent="0.2">
      <c r="A5840" s="1">
        <v>44210.390902777777</v>
      </c>
      <c r="B5840">
        <v>575422</v>
      </c>
      <c r="C5840" t="s">
        <v>5838</v>
      </c>
      <c r="L5840" t="b">
        <f>NOT(ISERROR(MATCH(B5840,'jtj.watermark.org'!C:C,0)))</f>
        <v>0</v>
      </c>
    </row>
    <row r="5841" spans="1:12" hidden="1" x14ac:dyDescent="0.2">
      <c r="A5841" s="1">
        <v>44210.391064814816</v>
      </c>
      <c r="B5841">
        <v>575422</v>
      </c>
      <c r="C5841" t="s">
        <v>5839</v>
      </c>
      <c r="L5841" t="b">
        <f>NOT(ISERROR(MATCH(B5841,'jtj.watermark.org'!C:C,0)))</f>
        <v>0</v>
      </c>
    </row>
    <row r="5842" spans="1:12" hidden="1" x14ac:dyDescent="0.2">
      <c r="A5842" s="1">
        <v>44210.396504629629</v>
      </c>
      <c r="B5842">
        <v>68993</v>
      </c>
      <c r="C5842" t="s">
        <v>5840</v>
      </c>
      <c r="L5842" t="b">
        <f>NOT(ISERROR(MATCH(B5842,'jtj.watermark.org'!C:C,0)))</f>
        <v>1</v>
      </c>
    </row>
    <row r="5843" spans="1:12" hidden="1" x14ac:dyDescent="0.2">
      <c r="A5843" s="1">
        <v>44210.39199074074</v>
      </c>
      <c r="B5843">
        <v>1215052</v>
      </c>
      <c r="C5843" t="s">
        <v>5841</v>
      </c>
      <c r="L5843" t="b">
        <f>NOT(ISERROR(MATCH(B5843,'jtj.watermark.org'!C:C,0)))</f>
        <v>1</v>
      </c>
    </row>
    <row r="5844" spans="1:12" hidden="1" x14ac:dyDescent="0.2">
      <c r="A5844" s="1">
        <v>44217.676041666666</v>
      </c>
      <c r="B5844">
        <v>80459</v>
      </c>
      <c r="C5844" t="s">
        <v>5842</v>
      </c>
      <c r="L5844" t="b">
        <f>NOT(ISERROR(MATCH(B5844,'jtj.watermark.org'!C:C,0)))</f>
        <v>0</v>
      </c>
    </row>
    <row r="5845" spans="1:12" hidden="1" x14ac:dyDescent="0.2">
      <c r="A5845" s="1">
        <v>44217.676423611112</v>
      </c>
      <c r="B5845">
        <v>61425</v>
      </c>
      <c r="C5845" t="s">
        <v>5843</v>
      </c>
      <c r="L5845" t="b">
        <f>NOT(ISERROR(MATCH(B5845,'jtj.watermark.org'!C:C,0)))</f>
        <v>1</v>
      </c>
    </row>
    <row r="5846" spans="1:12" hidden="1" x14ac:dyDescent="0.2">
      <c r="A5846" s="1">
        <v>44217.673460648148</v>
      </c>
      <c r="B5846">
        <v>2290794</v>
      </c>
      <c r="C5846" t="s">
        <v>5844</v>
      </c>
      <c r="L5846" t="b">
        <f>NOT(ISERROR(MATCH(B5846,'jtj.watermark.org'!C:C,0)))</f>
        <v>0</v>
      </c>
    </row>
    <row r="5847" spans="1:12" hidden="1" x14ac:dyDescent="0.2">
      <c r="A5847" s="1">
        <v>44217.675266203703</v>
      </c>
      <c r="B5847">
        <v>670941</v>
      </c>
      <c r="C5847" t="s">
        <v>5845</v>
      </c>
      <c r="L5847" t="b">
        <f>NOT(ISERROR(MATCH(B5847,'jtj.watermark.org'!C:C,0)))</f>
        <v>1</v>
      </c>
    </row>
    <row r="5848" spans="1:12" hidden="1" x14ac:dyDescent="0.2">
      <c r="A5848" s="1">
        <v>44217.675057870372</v>
      </c>
      <c r="B5848">
        <v>1399480</v>
      </c>
      <c r="C5848" t="s">
        <v>5846</v>
      </c>
      <c r="L5848" t="b">
        <f>NOT(ISERROR(MATCH(B5848,'jtj.watermark.org'!C:C,0)))</f>
        <v>1</v>
      </c>
    </row>
    <row r="5849" spans="1:12" hidden="1" x14ac:dyDescent="0.2">
      <c r="A5849" s="1">
        <v>44217.676944444444</v>
      </c>
      <c r="B5849">
        <v>454945</v>
      </c>
      <c r="C5849" t="s">
        <v>5847</v>
      </c>
      <c r="L5849" t="b">
        <f>NOT(ISERROR(MATCH(B5849,'jtj.watermark.org'!C:C,0)))</f>
        <v>1</v>
      </c>
    </row>
    <row r="5850" spans="1:12" hidden="1" x14ac:dyDescent="0.2">
      <c r="A5850" s="1">
        <v>44217.674363425926</v>
      </c>
      <c r="B5850">
        <v>1061530</v>
      </c>
      <c r="C5850" t="s">
        <v>5848</v>
      </c>
      <c r="L5850" t="b">
        <f>NOT(ISERROR(MATCH(B5850,'jtj.watermark.org'!C:C,0)))</f>
        <v>1</v>
      </c>
    </row>
    <row r="5851" spans="1:12" hidden="1" x14ac:dyDescent="0.2">
      <c r="A5851" s="1">
        <v>44223.394837962966</v>
      </c>
      <c r="B5851">
        <v>85096</v>
      </c>
      <c r="C5851" t="s">
        <v>5849</v>
      </c>
      <c r="L5851" t="b">
        <f>NOT(ISERROR(MATCH(B5851,'jtj.watermark.org'!C:C,0)))</f>
        <v>1</v>
      </c>
    </row>
    <row r="5852" spans="1:12" hidden="1" x14ac:dyDescent="0.2">
      <c r="A5852" s="1">
        <v>44223.394988425927</v>
      </c>
      <c r="B5852">
        <v>147651</v>
      </c>
      <c r="C5852" t="s">
        <v>5850</v>
      </c>
      <c r="L5852" t="b">
        <f>NOT(ISERROR(MATCH(B5852,'jtj.watermark.org'!C:C,0)))</f>
        <v>1</v>
      </c>
    </row>
    <row r="5853" spans="1:12" hidden="1" x14ac:dyDescent="0.2">
      <c r="A5853" s="1">
        <v>44238.431817129633</v>
      </c>
      <c r="B5853">
        <v>10208</v>
      </c>
      <c r="C5853" t="s">
        <v>5851</v>
      </c>
      <c r="L5853" t="b">
        <f>NOT(ISERROR(MATCH(B5853,'jtj.watermark.org'!C:C,0)))</f>
        <v>1</v>
      </c>
    </row>
    <row r="5854" spans="1:12" hidden="1" x14ac:dyDescent="0.2">
      <c r="A5854" s="1">
        <v>44238.408020833333</v>
      </c>
      <c r="B5854">
        <v>18922</v>
      </c>
      <c r="C5854" t="s">
        <v>5852</v>
      </c>
      <c r="L5854" t="b">
        <f>NOT(ISERROR(MATCH(B5854,'jtj.watermark.org'!C:C,0)))</f>
        <v>0</v>
      </c>
    </row>
    <row r="5855" spans="1:12" hidden="1" x14ac:dyDescent="0.2">
      <c r="A5855" s="1">
        <v>44238.406319444446</v>
      </c>
      <c r="B5855">
        <v>166855</v>
      </c>
      <c r="C5855" t="s">
        <v>5853</v>
      </c>
      <c r="L5855" t="b">
        <f>NOT(ISERROR(MATCH(B5855,'jtj.watermark.org'!C:C,0)))</f>
        <v>0</v>
      </c>
    </row>
    <row r="5856" spans="1:12" hidden="1" x14ac:dyDescent="0.2">
      <c r="A5856" s="1">
        <v>44249.355162037034</v>
      </c>
      <c r="B5856">
        <v>89419</v>
      </c>
      <c r="C5856" t="s">
        <v>5854</v>
      </c>
      <c r="L5856" t="b">
        <f>NOT(ISERROR(MATCH(B5856,'jtj.watermark.org'!C:C,0)))</f>
        <v>0</v>
      </c>
    </row>
    <row r="5857" spans="1:12" hidden="1" x14ac:dyDescent="0.2">
      <c r="A5857" s="1">
        <v>44249.356041666666</v>
      </c>
      <c r="B5857">
        <v>84267</v>
      </c>
      <c r="C5857" t="s">
        <v>5855</v>
      </c>
      <c r="L5857" t="b">
        <f>NOT(ISERROR(MATCH(B5857,'jtj.watermark.org'!C:C,0)))</f>
        <v>1</v>
      </c>
    </row>
    <row r="5858" spans="1:12" hidden="1" x14ac:dyDescent="0.2">
      <c r="A5858" s="1">
        <v>44256.652083333334</v>
      </c>
      <c r="B5858">
        <v>8682</v>
      </c>
      <c r="C5858" t="s">
        <v>5856</v>
      </c>
      <c r="L5858" t="b">
        <f>NOT(ISERROR(MATCH(B5858,'jtj.watermark.org'!C:C,0)))</f>
        <v>1</v>
      </c>
    </row>
    <row r="5859" spans="1:12" hidden="1" x14ac:dyDescent="0.2">
      <c r="A5859" s="1">
        <v>44256.650729166664</v>
      </c>
      <c r="B5859">
        <v>8314</v>
      </c>
      <c r="C5859" t="s">
        <v>5857</v>
      </c>
      <c r="L5859" t="b">
        <f>NOT(ISERROR(MATCH(B5859,'jtj.watermark.org'!C:C,0)))</f>
        <v>1</v>
      </c>
    </row>
    <row r="5860" spans="1:12" hidden="1" x14ac:dyDescent="0.2">
      <c r="A5860" s="1">
        <v>44256.652569444443</v>
      </c>
      <c r="B5860">
        <v>8228</v>
      </c>
      <c r="C5860" t="s">
        <v>5858</v>
      </c>
      <c r="L5860" t="b">
        <f>NOT(ISERROR(MATCH(B5860,'jtj.watermark.org'!C:C,0)))</f>
        <v>1</v>
      </c>
    </row>
    <row r="5861" spans="1:12" hidden="1" x14ac:dyDescent="0.2">
      <c r="A5861" s="1">
        <v>44256.654652777775</v>
      </c>
      <c r="B5861">
        <v>8909</v>
      </c>
      <c r="C5861" t="s">
        <v>5859</v>
      </c>
      <c r="L5861" t="b">
        <f>NOT(ISERROR(MATCH(B5861,'jtj.watermark.org'!C:C,0)))</f>
        <v>1</v>
      </c>
    </row>
    <row r="5862" spans="1:12" hidden="1" x14ac:dyDescent="0.2">
      <c r="A5862" s="1">
        <v>44256.651597222219</v>
      </c>
      <c r="B5862">
        <v>7901</v>
      </c>
      <c r="C5862" t="s">
        <v>5860</v>
      </c>
      <c r="L5862" t="b">
        <f>NOT(ISERROR(MATCH(B5862,'jtj.watermark.org'!C:C,0)))</f>
        <v>1</v>
      </c>
    </row>
    <row r="5863" spans="1:12" hidden="1" x14ac:dyDescent="0.2">
      <c r="A5863" s="1">
        <v>44256.651203703703</v>
      </c>
      <c r="B5863">
        <v>7078</v>
      </c>
      <c r="C5863" t="s">
        <v>5861</v>
      </c>
      <c r="L5863" t="b">
        <f>NOT(ISERROR(MATCH(B5863,'jtj.watermark.org'!C:C,0)))</f>
        <v>1</v>
      </c>
    </row>
    <row r="5864" spans="1:12" hidden="1" x14ac:dyDescent="0.2">
      <c r="A5864" s="1">
        <v>44259.80269675926</v>
      </c>
      <c r="B5864">
        <v>7742</v>
      </c>
      <c r="C5864" t="s">
        <v>5862</v>
      </c>
      <c r="L5864" t="b">
        <f>NOT(ISERROR(MATCH(B5864,'jtj.watermark.org'!C:C,0)))</f>
        <v>0</v>
      </c>
    </row>
    <row r="5865" spans="1:12" hidden="1" x14ac:dyDescent="0.2">
      <c r="A5865" s="1">
        <v>44259.80028935185</v>
      </c>
      <c r="B5865">
        <v>7511</v>
      </c>
      <c r="C5865" t="s">
        <v>5863</v>
      </c>
      <c r="L5865" t="b">
        <f>NOT(ISERROR(MATCH(B5865,'jtj.watermark.org'!C:C,0)))</f>
        <v>0</v>
      </c>
    </row>
    <row r="5866" spans="1:12" hidden="1" x14ac:dyDescent="0.2">
      <c r="A5866" s="1">
        <v>44259.801504629628</v>
      </c>
      <c r="B5866">
        <v>8613</v>
      </c>
      <c r="C5866" t="s">
        <v>5864</v>
      </c>
      <c r="L5866" t="b">
        <f>NOT(ISERROR(MATCH(B5866,'jtj.watermark.org'!C:C,0)))</f>
        <v>1</v>
      </c>
    </row>
    <row r="5867" spans="1:12" hidden="1" x14ac:dyDescent="0.2">
      <c r="A5867" s="1">
        <v>44259.796805555554</v>
      </c>
      <c r="B5867">
        <v>8156</v>
      </c>
      <c r="C5867" t="s">
        <v>5865</v>
      </c>
      <c r="L5867" t="b">
        <f>NOT(ISERROR(MATCH(B5867,'jtj.watermark.org'!C:C,0)))</f>
        <v>1</v>
      </c>
    </row>
    <row r="5868" spans="1:12" hidden="1" x14ac:dyDescent="0.2">
      <c r="A5868" s="1">
        <v>44259.800775462965</v>
      </c>
      <c r="B5868">
        <v>8499</v>
      </c>
      <c r="C5868" t="s">
        <v>5866</v>
      </c>
      <c r="L5868" t="b">
        <f>NOT(ISERROR(MATCH(B5868,'jtj.watermark.org'!C:C,0)))</f>
        <v>1</v>
      </c>
    </row>
    <row r="5869" spans="1:12" hidden="1" x14ac:dyDescent="0.2">
      <c r="A5869" s="1">
        <v>44259.79792824074</v>
      </c>
      <c r="B5869">
        <v>8644</v>
      </c>
      <c r="C5869" t="s">
        <v>5867</v>
      </c>
      <c r="L5869" t="b">
        <f>NOT(ISERROR(MATCH(B5869,'jtj.watermark.org'!C:C,0)))</f>
        <v>1</v>
      </c>
    </row>
    <row r="5870" spans="1:12" hidden="1" x14ac:dyDescent="0.2">
      <c r="A5870" s="1">
        <v>44259.78402777778</v>
      </c>
      <c r="B5870">
        <v>9055</v>
      </c>
      <c r="C5870" t="s">
        <v>5868</v>
      </c>
      <c r="L5870" t="b">
        <f>NOT(ISERROR(MATCH(B5870,'jtj.watermark.org'!C:C,0)))</f>
        <v>1</v>
      </c>
    </row>
    <row r="5871" spans="1:12" hidden="1" x14ac:dyDescent="0.2">
      <c r="A5871" s="1">
        <v>44259.799004629633</v>
      </c>
      <c r="B5871">
        <v>9027</v>
      </c>
      <c r="C5871" t="s">
        <v>5869</v>
      </c>
      <c r="L5871" t="b">
        <f>NOT(ISERROR(MATCH(B5871,'jtj.watermark.org'!C:C,0)))</f>
        <v>1</v>
      </c>
    </row>
    <row r="5872" spans="1:12" hidden="1" x14ac:dyDescent="0.2">
      <c r="A5872" s="1">
        <v>44259.802199074074</v>
      </c>
      <c r="B5872">
        <v>8610</v>
      </c>
      <c r="C5872" t="s">
        <v>5870</v>
      </c>
      <c r="L5872" t="b">
        <f>NOT(ISERROR(MATCH(B5872,'jtj.watermark.org'!C:C,0)))</f>
        <v>1</v>
      </c>
    </row>
    <row r="5873" spans="1:12" hidden="1" x14ac:dyDescent="0.2">
      <c r="A5873" s="1">
        <v>44259.799259259256</v>
      </c>
      <c r="B5873">
        <v>8150</v>
      </c>
      <c r="C5873" t="s">
        <v>5871</v>
      </c>
      <c r="L5873" t="b">
        <f>NOT(ISERROR(MATCH(B5873,'jtj.watermark.org'!C:C,0)))</f>
        <v>1</v>
      </c>
    </row>
    <row r="5874" spans="1:12" hidden="1" x14ac:dyDescent="0.2">
      <c r="A5874" s="1">
        <v>44259.781898148147</v>
      </c>
      <c r="B5874">
        <v>9172</v>
      </c>
      <c r="C5874" t="s">
        <v>5872</v>
      </c>
      <c r="L5874" t="b">
        <f>NOT(ISERROR(MATCH(B5874,'jtj.watermark.org'!C:C,0)))</f>
        <v>1</v>
      </c>
    </row>
    <row r="5875" spans="1:12" hidden="1" x14ac:dyDescent="0.2">
      <c r="A5875" s="1">
        <v>44259.798518518517</v>
      </c>
      <c r="B5875">
        <v>9499</v>
      </c>
      <c r="C5875" t="s">
        <v>5873</v>
      </c>
      <c r="L5875" t="b">
        <f>NOT(ISERROR(MATCH(B5875,'jtj.watermark.org'!C:C,0)))</f>
        <v>1</v>
      </c>
    </row>
    <row r="5876" spans="1:12" hidden="1" x14ac:dyDescent="0.2">
      <c r="A5876" s="1">
        <v>44259.801249999997</v>
      </c>
      <c r="B5876">
        <v>8568</v>
      </c>
      <c r="C5876" t="s">
        <v>5874</v>
      </c>
      <c r="L5876" t="b">
        <f>NOT(ISERROR(MATCH(B5876,'jtj.watermark.org'!C:C,0)))</f>
        <v>1</v>
      </c>
    </row>
    <row r="5877" spans="1:12" hidden="1" x14ac:dyDescent="0.2">
      <c r="A5877" s="1">
        <v>44259.786446759259</v>
      </c>
      <c r="B5877">
        <v>9458</v>
      </c>
      <c r="C5877" t="s">
        <v>5875</v>
      </c>
      <c r="L5877" t="b">
        <f>NOT(ISERROR(MATCH(B5877,'jtj.watermark.org'!C:C,0)))</f>
        <v>1</v>
      </c>
    </row>
    <row r="5878" spans="1:12" hidden="1" x14ac:dyDescent="0.2">
      <c r="A5878" s="1">
        <v>44259.79996527778</v>
      </c>
      <c r="B5878">
        <v>9459</v>
      </c>
      <c r="C5878" t="s">
        <v>5876</v>
      </c>
      <c r="L5878" t="b">
        <f>NOT(ISERROR(MATCH(B5878,'jtj.watermark.org'!C:C,0)))</f>
        <v>1</v>
      </c>
    </row>
    <row r="5879" spans="1:12" hidden="1" x14ac:dyDescent="0.2">
      <c r="A5879" s="1">
        <v>44259.794930555552</v>
      </c>
      <c r="B5879">
        <v>8209</v>
      </c>
      <c r="C5879" t="s">
        <v>5877</v>
      </c>
      <c r="L5879" t="b">
        <f>NOT(ISERROR(MATCH(B5879,'jtj.watermark.org'!C:C,0)))</f>
        <v>1</v>
      </c>
    </row>
    <row r="5880" spans="1:12" hidden="1" x14ac:dyDescent="0.2">
      <c r="A5880" s="1">
        <v>44259.782222222224</v>
      </c>
      <c r="B5880">
        <v>8897</v>
      </c>
      <c r="C5880" t="s">
        <v>5878</v>
      </c>
      <c r="L5880" t="b">
        <f>NOT(ISERROR(MATCH(B5880,'jtj.watermark.org'!C:C,0)))</f>
        <v>1</v>
      </c>
    </row>
    <row r="5881" spans="1:12" hidden="1" x14ac:dyDescent="0.2">
      <c r="A5881" s="1">
        <v>44259.801851851851</v>
      </c>
      <c r="B5881">
        <v>8397</v>
      </c>
      <c r="C5881" t="s">
        <v>5879</v>
      </c>
      <c r="L5881" t="b">
        <f>NOT(ISERROR(MATCH(B5881,'jtj.watermark.org'!C:C,0)))</f>
        <v>1</v>
      </c>
    </row>
    <row r="5882" spans="1:12" hidden="1" x14ac:dyDescent="0.2">
      <c r="A5882" s="1">
        <v>44259.79619212963</v>
      </c>
      <c r="B5882">
        <v>8022</v>
      </c>
      <c r="C5882" t="s">
        <v>5880</v>
      </c>
      <c r="L5882" t="b">
        <f>NOT(ISERROR(MATCH(B5882,'jtj.watermark.org'!C:C,0)))</f>
        <v>1</v>
      </c>
    </row>
    <row r="5883" spans="1:12" hidden="1" x14ac:dyDescent="0.2">
      <c r="A5883" s="1">
        <v>44259.783009259256</v>
      </c>
      <c r="B5883">
        <v>8386</v>
      </c>
      <c r="C5883" t="s">
        <v>5881</v>
      </c>
      <c r="L5883" t="b">
        <f>NOT(ISERROR(MATCH(B5883,'jtj.watermark.org'!C:C,0)))</f>
        <v>1</v>
      </c>
    </row>
    <row r="5884" spans="1:12" hidden="1" x14ac:dyDescent="0.2">
      <c r="A5884" s="1">
        <v>44259.784722222219</v>
      </c>
      <c r="B5884">
        <v>7775</v>
      </c>
      <c r="C5884" t="s">
        <v>5882</v>
      </c>
      <c r="L5884" t="b">
        <f>NOT(ISERROR(MATCH(B5884,'jtj.watermark.org'!C:C,0)))</f>
        <v>1</v>
      </c>
    </row>
    <row r="5885" spans="1:12" hidden="1" x14ac:dyDescent="0.2">
      <c r="A5885" s="1">
        <v>44259.778506944444</v>
      </c>
      <c r="B5885">
        <v>10606</v>
      </c>
      <c r="C5885" t="s">
        <v>5883</v>
      </c>
      <c r="L5885" t="b">
        <f>NOT(ISERROR(MATCH(B5885,'jtj.watermark.org'!C:C,0)))</f>
        <v>1</v>
      </c>
    </row>
    <row r="5886" spans="1:12" hidden="1" x14ac:dyDescent="0.2">
      <c r="A5886" s="1">
        <v>44259.799699074072</v>
      </c>
      <c r="B5886">
        <v>8209</v>
      </c>
      <c r="C5886" t="s">
        <v>5884</v>
      </c>
      <c r="L5886" t="b">
        <f>NOT(ISERROR(MATCH(B5886,'jtj.watermark.org'!C:C,0)))</f>
        <v>1</v>
      </c>
    </row>
    <row r="5887" spans="1:12" hidden="1" x14ac:dyDescent="0.2">
      <c r="A5887" s="1">
        <v>44259.782557870371</v>
      </c>
      <c r="B5887">
        <v>8252</v>
      </c>
      <c r="C5887" t="s">
        <v>5885</v>
      </c>
      <c r="L5887" t="b">
        <f>NOT(ISERROR(MATCH(B5887,'jtj.watermark.org'!C:C,0)))</f>
        <v>1</v>
      </c>
    </row>
    <row r="5888" spans="1:12" hidden="1" x14ac:dyDescent="0.2">
      <c r="A5888" s="1">
        <v>44259.798275462963</v>
      </c>
      <c r="B5888">
        <v>8941</v>
      </c>
      <c r="C5888" t="s">
        <v>5886</v>
      </c>
      <c r="L5888" t="b">
        <f>NOT(ISERROR(MATCH(B5888,'jtj.watermark.org'!C:C,0)))</f>
        <v>1</v>
      </c>
    </row>
    <row r="5889" spans="1:12" hidden="1" x14ac:dyDescent="0.2">
      <c r="A5889" s="1">
        <v>44259.795624999999</v>
      </c>
      <c r="B5889">
        <v>7428</v>
      </c>
      <c r="C5889" t="s">
        <v>5887</v>
      </c>
      <c r="L5889" t="b">
        <f>NOT(ISERROR(MATCH(B5889,'jtj.watermark.org'!C:C,0)))</f>
        <v>1</v>
      </c>
    </row>
    <row r="5890" spans="1:12" hidden="1" x14ac:dyDescent="0.2">
      <c r="A5890" s="1">
        <v>44259.796527777777</v>
      </c>
      <c r="B5890">
        <v>7138</v>
      </c>
      <c r="C5890" t="s">
        <v>5888</v>
      </c>
      <c r="L5890" t="b">
        <f>NOT(ISERROR(MATCH(B5890,'jtj.watermark.org'!C:C,0)))</f>
        <v>1</v>
      </c>
    </row>
    <row r="5891" spans="1:12" hidden="1" x14ac:dyDescent="0.2">
      <c r="A5891" s="1">
        <v>44278.344895833332</v>
      </c>
      <c r="B5891">
        <v>43332</v>
      </c>
      <c r="C5891" t="s">
        <v>5889</v>
      </c>
      <c r="L5891" t="b">
        <f>NOT(ISERROR(MATCH(B5891,'jtj.watermark.org'!C:C,0)))</f>
        <v>1</v>
      </c>
    </row>
    <row r="5892" spans="1:12" hidden="1" x14ac:dyDescent="0.2">
      <c r="A5892" s="1">
        <v>44284.700578703705</v>
      </c>
      <c r="B5892">
        <v>8644</v>
      </c>
      <c r="C5892" t="s">
        <v>5890</v>
      </c>
      <c r="L5892" t="b">
        <f>NOT(ISERROR(MATCH(B5892,'jtj.watermark.org'!C:C,0)))</f>
        <v>1</v>
      </c>
    </row>
    <row r="5893" spans="1:12" hidden="1" x14ac:dyDescent="0.2">
      <c r="A5893" s="1">
        <v>44284.703344907408</v>
      </c>
      <c r="B5893">
        <v>8397</v>
      </c>
      <c r="C5893" t="s">
        <v>5891</v>
      </c>
      <c r="L5893" t="b">
        <f>NOT(ISERROR(MATCH(B5893,'jtj.watermark.org'!C:C,0)))</f>
        <v>1</v>
      </c>
    </row>
    <row r="5894" spans="1:12" hidden="1" x14ac:dyDescent="0.2">
      <c r="A5894" s="1">
        <v>44284.70140046296</v>
      </c>
      <c r="B5894">
        <v>8209</v>
      </c>
      <c r="C5894" t="s">
        <v>5892</v>
      </c>
      <c r="L5894" t="b">
        <f>NOT(ISERROR(MATCH(B5894,'jtj.watermark.org'!C:C,0)))</f>
        <v>1</v>
      </c>
    </row>
    <row r="5895" spans="1:12" hidden="1" x14ac:dyDescent="0.2">
      <c r="A5895" s="1">
        <v>44284.703703703701</v>
      </c>
      <c r="B5895">
        <v>8610</v>
      </c>
      <c r="C5895" t="s">
        <v>5893</v>
      </c>
      <c r="L5895" t="b">
        <f>NOT(ISERROR(MATCH(B5895,'jtj.watermark.org'!C:C,0)))</f>
        <v>1</v>
      </c>
    </row>
    <row r="5896" spans="1:12" hidden="1" x14ac:dyDescent="0.2">
      <c r="A5896" s="1">
        <v>44284.702951388892</v>
      </c>
      <c r="B5896">
        <v>8568</v>
      </c>
      <c r="C5896" t="s">
        <v>5894</v>
      </c>
      <c r="L5896" t="b">
        <f>NOT(ISERROR(MATCH(B5896,'jtj.watermark.org'!C:C,0)))</f>
        <v>1</v>
      </c>
    </row>
    <row r="5897" spans="1:12" hidden="1" x14ac:dyDescent="0.2">
      <c r="A5897" s="1">
        <v>44286.57739583333</v>
      </c>
      <c r="B5897">
        <v>264083</v>
      </c>
      <c r="C5897" t="s">
        <v>5895</v>
      </c>
      <c r="L5897" t="b">
        <f>NOT(ISERROR(MATCH(B5897,'jtj.watermark.org'!C:C,0)))</f>
        <v>1</v>
      </c>
    </row>
    <row r="5898" spans="1:12" hidden="1" x14ac:dyDescent="0.2">
      <c r="A5898" s="1">
        <v>44286.608900462961</v>
      </c>
      <c r="B5898">
        <v>42086</v>
      </c>
      <c r="C5898" t="s">
        <v>5896</v>
      </c>
      <c r="L5898" t="b">
        <f>NOT(ISERROR(MATCH(B5898,'jtj.watermark.org'!C:C,0)))</f>
        <v>1</v>
      </c>
    </row>
    <row r="5899" spans="1:12" hidden="1" x14ac:dyDescent="0.2">
      <c r="A5899" s="1">
        <v>44286.607893518521</v>
      </c>
      <c r="B5899">
        <v>146856</v>
      </c>
      <c r="C5899" t="s">
        <v>5897</v>
      </c>
      <c r="L5899" t="b">
        <f>NOT(ISERROR(MATCH(B5899,'jtj.watermark.org'!C:C,0)))</f>
        <v>1</v>
      </c>
    </row>
    <row r="5900" spans="1:12" hidden="1" x14ac:dyDescent="0.2">
      <c r="A5900" s="1">
        <v>44286.605810185189</v>
      </c>
      <c r="B5900">
        <v>18082771</v>
      </c>
      <c r="C5900" t="s">
        <v>5898</v>
      </c>
      <c r="L5900" t="b">
        <f>NOT(ISERROR(MATCH(B5900,'jtj.watermark.org'!C:C,0)))</f>
        <v>1</v>
      </c>
    </row>
    <row r="5901" spans="1:12" hidden="1" x14ac:dyDescent="0.2">
      <c r="A5901" s="1">
        <v>44286.607430555552</v>
      </c>
      <c r="B5901">
        <v>1737582</v>
      </c>
      <c r="C5901" t="s">
        <v>5899</v>
      </c>
      <c r="L5901" t="b">
        <f>NOT(ISERROR(MATCH(B5901,'jtj.watermark.org'!C:C,0)))</f>
        <v>1</v>
      </c>
    </row>
    <row r="5902" spans="1:12" hidden="1" x14ac:dyDescent="0.2">
      <c r="A5902" s="1">
        <v>44286.605891203704</v>
      </c>
      <c r="B5902">
        <v>18082771</v>
      </c>
      <c r="C5902" t="s">
        <v>5900</v>
      </c>
      <c r="L5902" t="b">
        <f>NOT(ISERROR(MATCH(B5902,'jtj.watermark.org'!C:C,0)))</f>
        <v>1</v>
      </c>
    </row>
    <row r="5903" spans="1:12" hidden="1" x14ac:dyDescent="0.2">
      <c r="A5903" s="1">
        <v>44286.576979166668</v>
      </c>
      <c r="B5903">
        <v>1195758</v>
      </c>
      <c r="C5903" t="s">
        <v>5901</v>
      </c>
      <c r="L5903" t="b">
        <f>NOT(ISERROR(MATCH(B5903,'jtj.watermark.org'!C:C,0)))</f>
        <v>0</v>
      </c>
    </row>
    <row r="5904" spans="1:12" hidden="1" x14ac:dyDescent="0.2">
      <c r="A5904" s="1">
        <v>44291.434490740743</v>
      </c>
      <c r="B5904">
        <v>38587</v>
      </c>
      <c r="C5904" t="s">
        <v>5902</v>
      </c>
      <c r="L5904" t="b">
        <f>NOT(ISERROR(MATCH(B5904,'jtj.watermark.org'!C:C,0)))</f>
        <v>1</v>
      </c>
    </row>
    <row r="5905" spans="1:12" hidden="1" x14ac:dyDescent="0.2">
      <c r="A5905" s="1">
        <v>44293.374467592592</v>
      </c>
      <c r="B5905">
        <v>187926</v>
      </c>
      <c r="C5905" t="s">
        <v>5903</v>
      </c>
      <c r="L5905" t="b">
        <f>NOT(ISERROR(MATCH(B5905,'jtj.watermark.org'!C:C,0)))</f>
        <v>1</v>
      </c>
    </row>
    <row r="5906" spans="1:12" hidden="1" x14ac:dyDescent="0.2">
      <c r="A5906" s="1">
        <v>44293.374837962961</v>
      </c>
      <c r="B5906">
        <v>974019</v>
      </c>
      <c r="C5906" t="s">
        <v>5904</v>
      </c>
      <c r="L5906" t="b">
        <f>NOT(ISERROR(MATCH(B5906,'jtj.watermark.org'!C:C,0)))</f>
        <v>1</v>
      </c>
    </row>
    <row r="5907" spans="1:12" hidden="1" x14ac:dyDescent="0.2">
      <c r="A5907" s="1">
        <v>44293.374351851853</v>
      </c>
      <c r="B5907">
        <v>262977</v>
      </c>
      <c r="C5907" t="s">
        <v>5905</v>
      </c>
      <c r="L5907" t="b">
        <f>NOT(ISERROR(MATCH(B5907,'jtj.watermark.org'!C:C,0)))</f>
        <v>1</v>
      </c>
    </row>
    <row r="5908" spans="1:12" hidden="1" x14ac:dyDescent="0.2">
      <c r="A5908" s="1">
        <v>44293.374675925923</v>
      </c>
      <c r="B5908">
        <v>8620396</v>
      </c>
      <c r="C5908" t="s">
        <v>5906</v>
      </c>
      <c r="L5908" t="b">
        <f>NOT(ISERROR(MATCH(B5908,'jtj.watermark.org'!C:C,0)))</f>
        <v>1</v>
      </c>
    </row>
    <row r="5909" spans="1:12" hidden="1" x14ac:dyDescent="0.2">
      <c r="A5909" s="1">
        <v>44294.814837962964</v>
      </c>
      <c r="B5909">
        <v>343222</v>
      </c>
      <c r="C5909" t="s">
        <v>5907</v>
      </c>
      <c r="L5909" t="b">
        <f>NOT(ISERROR(MATCH(B5909,'jtj.watermark.org'!C:C,0)))</f>
        <v>1</v>
      </c>
    </row>
    <row r="5910" spans="1:12" hidden="1" x14ac:dyDescent="0.2">
      <c r="A5910" s="1">
        <v>44294.827245370368</v>
      </c>
      <c r="B5910">
        <v>1747782</v>
      </c>
      <c r="C5910" t="s">
        <v>5908</v>
      </c>
      <c r="L5910" t="b">
        <f>NOT(ISERROR(MATCH(B5910,'jtj.watermark.org'!C:C,0)))</f>
        <v>1</v>
      </c>
    </row>
    <row r="5911" spans="1:12" hidden="1" x14ac:dyDescent="0.2">
      <c r="A5911" s="1">
        <v>44294.817777777775</v>
      </c>
      <c r="B5911">
        <v>42430</v>
      </c>
      <c r="C5911" t="s">
        <v>5909</v>
      </c>
      <c r="L5911" t="b">
        <f>NOT(ISERROR(MATCH(B5911,'jtj.watermark.org'!C:C,0)))</f>
        <v>1</v>
      </c>
    </row>
    <row r="5912" spans="1:12" hidden="1" x14ac:dyDescent="0.2">
      <c r="A5912" s="1">
        <v>44294.823599537034</v>
      </c>
      <c r="B5912">
        <v>406266</v>
      </c>
      <c r="C5912" t="s">
        <v>5910</v>
      </c>
      <c r="L5912" t="b">
        <f>NOT(ISERROR(MATCH(B5912,'jtj.watermark.org'!C:C,0)))</f>
        <v>1</v>
      </c>
    </row>
    <row r="5913" spans="1:12" hidden="1" x14ac:dyDescent="0.2">
      <c r="A5913" s="1">
        <v>44294.825833333336</v>
      </c>
      <c r="B5913">
        <v>41211</v>
      </c>
      <c r="C5913" t="s">
        <v>5911</v>
      </c>
      <c r="L5913" t="b">
        <f>NOT(ISERROR(MATCH(B5913,'jtj.watermark.org'!C:C,0)))</f>
        <v>1</v>
      </c>
    </row>
    <row r="5914" spans="1:12" hidden="1" x14ac:dyDescent="0.2">
      <c r="A5914" s="1">
        <v>44294.820370370369</v>
      </c>
      <c r="B5914">
        <v>535073</v>
      </c>
      <c r="C5914" t="s">
        <v>5912</v>
      </c>
      <c r="L5914" t="b">
        <f>NOT(ISERROR(MATCH(B5914,'jtj.watermark.org'!C:C,0)))</f>
        <v>1</v>
      </c>
    </row>
    <row r="5915" spans="1:12" hidden="1" x14ac:dyDescent="0.2">
      <c r="A5915" s="1">
        <v>44294.824444444443</v>
      </c>
      <c r="B5915">
        <v>117311</v>
      </c>
      <c r="C5915" t="s">
        <v>5913</v>
      </c>
      <c r="L5915" t="b">
        <f>NOT(ISERROR(MATCH(B5915,'jtj.watermark.org'!C:C,0)))</f>
        <v>1</v>
      </c>
    </row>
    <row r="5916" spans="1:12" hidden="1" x14ac:dyDescent="0.2">
      <c r="A5916" s="1">
        <v>44294.825138888889</v>
      </c>
      <c r="B5916">
        <v>4485700</v>
      </c>
      <c r="C5916" t="s">
        <v>5914</v>
      </c>
      <c r="L5916" t="b">
        <f>NOT(ISERROR(MATCH(B5916,'jtj.watermark.org'!C:C,0)))</f>
        <v>0</v>
      </c>
    </row>
    <row r="5917" spans="1:12" hidden="1" x14ac:dyDescent="0.2">
      <c r="A5917" s="1">
        <v>44306.898726851854</v>
      </c>
      <c r="B5917">
        <v>493308</v>
      </c>
      <c r="C5917" t="s">
        <v>5915</v>
      </c>
      <c r="L5917" t="b">
        <f>NOT(ISERROR(MATCH(B5917,'jtj.watermark.org'!C:C,0)))</f>
        <v>1</v>
      </c>
    </row>
    <row r="5918" spans="1:12" hidden="1" x14ac:dyDescent="0.2">
      <c r="A5918" s="1">
        <v>44306.895266203705</v>
      </c>
      <c r="B5918">
        <v>1106199</v>
      </c>
      <c r="C5918" t="s">
        <v>5916</v>
      </c>
      <c r="L5918" t="b">
        <f>NOT(ISERROR(MATCH(B5918,'jtj.watermark.org'!C:C,0)))</f>
        <v>1</v>
      </c>
    </row>
    <row r="5919" spans="1:12" hidden="1" x14ac:dyDescent="0.2">
      <c r="A5919" s="1">
        <v>44319.662349537037</v>
      </c>
      <c r="B5919">
        <v>2724728</v>
      </c>
      <c r="C5919" t="s">
        <v>5917</v>
      </c>
      <c r="L5919" t="b">
        <f>NOT(ISERROR(MATCH(B5919,'jtj.watermark.org'!C:C,0)))</f>
        <v>1</v>
      </c>
    </row>
    <row r="5920" spans="1:12" hidden="1" x14ac:dyDescent="0.2">
      <c r="A5920" s="1">
        <v>44326.865694444445</v>
      </c>
      <c r="B5920">
        <v>35806</v>
      </c>
      <c r="C5920" t="s">
        <v>5918</v>
      </c>
      <c r="L5920" t="b">
        <f>NOT(ISERROR(MATCH(B5920,'jtj.watermark.org'!C:C,0)))</f>
        <v>0</v>
      </c>
    </row>
    <row r="5921" spans="1:12" hidden="1" x14ac:dyDescent="0.2">
      <c r="A5921" s="1">
        <v>44326.854421296295</v>
      </c>
      <c r="B5921">
        <v>437313</v>
      </c>
      <c r="C5921" t="s">
        <v>5919</v>
      </c>
      <c r="L5921" t="b">
        <f>NOT(ISERROR(MATCH(B5921,'jtj.watermark.org'!C:C,0)))</f>
        <v>1</v>
      </c>
    </row>
    <row r="5922" spans="1:12" hidden="1" x14ac:dyDescent="0.2">
      <c r="A5922" s="1">
        <v>44326.871423611112</v>
      </c>
      <c r="B5922">
        <v>28906</v>
      </c>
      <c r="C5922" t="s">
        <v>5920</v>
      </c>
      <c r="L5922" t="b">
        <f>NOT(ISERROR(MATCH(B5922,'jtj.watermark.org'!C:C,0)))</f>
        <v>1</v>
      </c>
    </row>
    <row r="5923" spans="1:12" hidden="1" x14ac:dyDescent="0.2">
      <c r="A5923" s="1">
        <v>44326.870312500003</v>
      </c>
      <c r="B5923">
        <v>28906</v>
      </c>
      <c r="C5923" t="s">
        <v>5921</v>
      </c>
      <c r="L5923" t="b">
        <f>NOT(ISERROR(MATCH(B5923,'jtj.watermark.org'!C:C,0)))</f>
        <v>1</v>
      </c>
    </row>
    <row r="5924" spans="1:12" hidden="1" x14ac:dyDescent="0.2">
      <c r="A5924" s="1">
        <v>44349.406261574077</v>
      </c>
      <c r="B5924">
        <v>184982</v>
      </c>
      <c r="C5924" t="s">
        <v>5922</v>
      </c>
      <c r="L5924" t="b">
        <f>NOT(ISERROR(MATCH(B5924,'jtj.watermark.org'!C:C,0)))</f>
        <v>0</v>
      </c>
    </row>
    <row r="5925" spans="1:12" hidden="1" x14ac:dyDescent="0.2">
      <c r="A5925" s="1">
        <v>44349.412129629629</v>
      </c>
      <c r="B5925">
        <v>113515</v>
      </c>
      <c r="C5925" t="s">
        <v>5923</v>
      </c>
      <c r="L5925" t="b">
        <f>NOT(ISERROR(MATCH(B5925,'jtj.watermark.org'!C:C,0)))</f>
        <v>1</v>
      </c>
    </row>
    <row r="5926" spans="1:12" hidden="1" x14ac:dyDescent="0.2">
      <c r="A5926" s="1">
        <v>44381.57366898148</v>
      </c>
      <c r="B5926">
        <v>76182</v>
      </c>
      <c r="C5926" t="s">
        <v>5924</v>
      </c>
      <c r="L5926" t="b">
        <f>NOT(ISERROR(MATCH(B5926,'jtj.watermark.org'!C:C,0)))</f>
        <v>1</v>
      </c>
    </row>
    <row r="5927" spans="1:12" hidden="1" x14ac:dyDescent="0.2">
      <c r="A5927" s="1">
        <v>44409.891261574077</v>
      </c>
      <c r="B5927">
        <v>454793</v>
      </c>
      <c r="C5927" t="s">
        <v>5925</v>
      </c>
      <c r="L5927" t="b">
        <f>NOT(ISERROR(MATCH(B5927,'jtj.watermark.org'!C:C,0)))</f>
        <v>0</v>
      </c>
    </row>
    <row r="5928" spans="1:12" hidden="1" x14ac:dyDescent="0.2">
      <c r="A5928" s="1">
        <v>44409.90315972222</v>
      </c>
      <c r="B5928">
        <v>69374</v>
      </c>
      <c r="C5928" t="s">
        <v>5926</v>
      </c>
      <c r="L5928" t="b">
        <f>NOT(ISERROR(MATCH(B5928,'jtj.watermark.org'!C:C,0)))</f>
        <v>1</v>
      </c>
    </row>
    <row r="5929" spans="1:12" hidden="1" x14ac:dyDescent="0.2">
      <c r="A5929" s="1">
        <v>44419.43167824074</v>
      </c>
      <c r="B5929">
        <v>446197</v>
      </c>
      <c r="C5929" t="s">
        <v>5927</v>
      </c>
      <c r="L5929" t="b">
        <f>NOT(ISERROR(MATCH(B5929,'jtj.watermark.org'!C:C,0)))</f>
        <v>1</v>
      </c>
    </row>
    <row r="5930" spans="1:12" hidden="1" x14ac:dyDescent="0.2">
      <c r="A5930" s="1">
        <v>44448.420335648145</v>
      </c>
      <c r="B5930">
        <v>1522989</v>
      </c>
      <c r="C5930" t="s">
        <v>5928</v>
      </c>
      <c r="L5930" t="b">
        <f>NOT(ISERROR(MATCH(B5930,'jtj.watermark.org'!C:C,0)))</f>
        <v>1</v>
      </c>
    </row>
    <row r="5931" spans="1:12" hidden="1" x14ac:dyDescent="0.2">
      <c r="A5931" s="1">
        <v>44448.418900462966</v>
      </c>
      <c r="B5931">
        <v>1684470</v>
      </c>
      <c r="C5931" t="s">
        <v>5929</v>
      </c>
      <c r="L5931" t="b">
        <f>NOT(ISERROR(MATCH(B5931,'jtj.watermark.org'!C:C,0)))</f>
        <v>0</v>
      </c>
    </row>
    <row r="5932" spans="1:12" hidden="1" x14ac:dyDescent="0.2">
      <c r="A5932" s="1">
        <v>44448.415706018517</v>
      </c>
      <c r="B5932">
        <v>2133696</v>
      </c>
      <c r="C5932" t="s">
        <v>5930</v>
      </c>
      <c r="L5932" t="b">
        <f>NOT(ISERROR(MATCH(B5932,'jtj.watermark.org'!C:C,0)))</f>
        <v>0</v>
      </c>
    </row>
    <row r="5933" spans="1:12" hidden="1" x14ac:dyDescent="0.2">
      <c r="A5933" s="1">
        <v>44470.386157407411</v>
      </c>
      <c r="B5933">
        <v>345301</v>
      </c>
      <c r="C5933" t="s">
        <v>5931</v>
      </c>
      <c r="L5933" t="b">
        <f>NOT(ISERROR(MATCH(B5933,'jtj.watermark.org'!C:C,0)))</f>
        <v>0</v>
      </c>
    </row>
    <row r="5934" spans="1:12" hidden="1" x14ac:dyDescent="0.2">
      <c r="A5934" s="1">
        <v>44473.692800925928</v>
      </c>
      <c r="B5934">
        <v>267876</v>
      </c>
      <c r="C5934" t="s">
        <v>5932</v>
      </c>
      <c r="L5934" t="b">
        <f>NOT(ISERROR(MATCH(B5934,'jtj.watermark.org'!C:C,0)))</f>
        <v>1</v>
      </c>
    </row>
    <row r="5935" spans="1:12" hidden="1" x14ac:dyDescent="0.2">
      <c r="A5935" s="1">
        <v>44500.963333333333</v>
      </c>
      <c r="B5935">
        <v>420770</v>
      </c>
      <c r="C5935" t="s">
        <v>5933</v>
      </c>
      <c r="L5935" t="b">
        <f>NOT(ISERROR(MATCH(B5935,'jtj.watermark.org'!C:C,0)))</f>
        <v>1</v>
      </c>
    </row>
    <row r="5936" spans="1:12" hidden="1" x14ac:dyDescent="0.2">
      <c r="A5936" s="1">
        <v>44500.963831018518</v>
      </c>
      <c r="B5936">
        <v>38587</v>
      </c>
      <c r="C5936" t="s">
        <v>5934</v>
      </c>
      <c r="L5936" t="b">
        <f>NOT(ISERROR(MATCH(B5936,'jtj.watermark.org'!C:C,0)))</f>
        <v>1</v>
      </c>
    </row>
    <row r="5937" spans="1:12" hidden="1" x14ac:dyDescent="0.2">
      <c r="A5937" s="1">
        <v>44501.538113425922</v>
      </c>
      <c r="B5937">
        <v>88093</v>
      </c>
      <c r="C5937" t="s">
        <v>5935</v>
      </c>
      <c r="L5937" t="b">
        <f>NOT(ISERROR(MATCH(B5937,'jtj.watermark.org'!C:C,0)))</f>
        <v>1</v>
      </c>
    </row>
    <row r="5938" spans="1:12" hidden="1" x14ac:dyDescent="0.2">
      <c r="A5938" s="1">
        <v>44511.918252314812</v>
      </c>
      <c r="B5938">
        <v>330055</v>
      </c>
      <c r="C5938" t="s">
        <v>5936</v>
      </c>
      <c r="L5938" t="b">
        <f>NOT(ISERROR(MATCH(B5938,'jtj.watermark.org'!C:C,0)))</f>
        <v>1</v>
      </c>
    </row>
    <row r="5939" spans="1:12" hidden="1" x14ac:dyDescent="0.2">
      <c r="A5939" s="1">
        <v>44511.920243055552</v>
      </c>
      <c r="B5939">
        <v>70103</v>
      </c>
      <c r="C5939" t="s">
        <v>5937</v>
      </c>
      <c r="L5939" t="b">
        <f>NOT(ISERROR(MATCH(B5939,'jtj.watermark.org'!C:C,0)))</f>
        <v>1</v>
      </c>
    </row>
    <row r="5940" spans="1:12" hidden="1" x14ac:dyDescent="0.2">
      <c r="A5940" s="1">
        <v>44511.919803240744</v>
      </c>
      <c r="B5940">
        <v>79847</v>
      </c>
      <c r="C5940" t="s">
        <v>5938</v>
      </c>
      <c r="L5940" t="b">
        <f>NOT(ISERROR(MATCH(B5940,'jtj.watermark.org'!C:C,0)))</f>
        <v>1</v>
      </c>
    </row>
    <row r="5941" spans="1:12" hidden="1" x14ac:dyDescent="0.2">
      <c r="A5941" s="1">
        <v>44511.896562499998</v>
      </c>
      <c r="B5941">
        <v>80557</v>
      </c>
      <c r="C5941" t="s">
        <v>5939</v>
      </c>
      <c r="L5941" t="b">
        <f>NOT(ISERROR(MATCH(B5941,'jtj.watermark.org'!C:C,0)))</f>
        <v>1</v>
      </c>
    </row>
    <row r="5942" spans="1:12" hidden="1" x14ac:dyDescent="0.2">
      <c r="A5942" s="1">
        <v>44511.914548611108</v>
      </c>
      <c r="B5942">
        <v>350787</v>
      </c>
      <c r="C5942" t="s">
        <v>5940</v>
      </c>
      <c r="L5942" t="b">
        <f>NOT(ISERROR(MATCH(B5942,'jtj.watermark.org'!C:C,0)))</f>
        <v>1</v>
      </c>
    </row>
    <row r="5943" spans="1:12" hidden="1" x14ac:dyDescent="0.2">
      <c r="A5943" s="1">
        <v>44511.915347222224</v>
      </c>
      <c r="B5943">
        <v>71550</v>
      </c>
      <c r="C5943" t="s">
        <v>5941</v>
      </c>
      <c r="L5943" t="b">
        <f>NOT(ISERROR(MATCH(B5943,'jtj.watermark.org'!C:C,0)))</f>
        <v>1</v>
      </c>
    </row>
    <row r="5944" spans="1:12" hidden="1" x14ac:dyDescent="0.2">
      <c r="A5944" s="1">
        <v>44511.917650462965</v>
      </c>
      <c r="B5944">
        <v>314103</v>
      </c>
      <c r="C5944" t="s">
        <v>5942</v>
      </c>
      <c r="L5944" t="b">
        <f>NOT(ISERROR(MATCH(B5944,'jtj.watermark.org'!C:C,0)))</f>
        <v>1</v>
      </c>
    </row>
    <row r="5945" spans="1:12" hidden="1" x14ac:dyDescent="0.2">
      <c r="A5945" s="1">
        <v>44511.921446759261</v>
      </c>
      <c r="B5945">
        <v>375946</v>
      </c>
      <c r="C5945" t="s">
        <v>5943</v>
      </c>
      <c r="L5945" t="b">
        <f>NOT(ISERROR(MATCH(B5945,'jtj.watermark.org'!C:C,0)))</f>
        <v>1</v>
      </c>
    </row>
    <row r="5946" spans="1:12" hidden="1" x14ac:dyDescent="0.2">
      <c r="A5946" s="1">
        <v>44511.918055555558</v>
      </c>
      <c r="B5946">
        <v>357598</v>
      </c>
      <c r="C5946" t="s">
        <v>5944</v>
      </c>
      <c r="L5946" t="b">
        <f>NOT(ISERROR(MATCH(B5946,'jtj.watermark.org'!C:C,0)))</f>
        <v>1</v>
      </c>
    </row>
    <row r="5947" spans="1:12" hidden="1" x14ac:dyDescent="0.2">
      <c r="A5947" s="1">
        <v>44511.921990740739</v>
      </c>
      <c r="B5947">
        <v>343461</v>
      </c>
      <c r="C5947" t="s">
        <v>5945</v>
      </c>
      <c r="L5947" t="b">
        <f>NOT(ISERROR(MATCH(B5947,'jtj.watermark.org'!C:C,0)))</f>
        <v>1</v>
      </c>
    </row>
    <row r="5948" spans="1:12" hidden="1" x14ac:dyDescent="0.2">
      <c r="A5948" s="1">
        <v>44511.918854166666</v>
      </c>
      <c r="B5948">
        <v>323415</v>
      </c>
      <c r="C5948" t="s">
        <v>5946</v>
      </c>
      <c r="L5948" t="b">
        <f>NOT(ISERROR(MATCH(B5948,'jtj.watermark.org'!C:C,0)))</f>
        <v>1</v>
      </c>
    </row>
    <row r="5949" spans="1:12" hidden="1" x14ac:dyDescent="0.2">
      <c r="A5949" s="1">
        <v>44511.922500000001</v>
      </c>
      <c r="B5949">
        <v>327276</v>
      </c>
      <c r="C5949" t="s">
        <v>5947</v>
      </c>
      <c r="L5949" t="b">
        <f>NOT(ISERROR(MATCH(B5949,'jtj.watermark.org'!C:C,0)))</f>
        <v>1</v>
      </c>
    </row>
    <row r="5950" spans="1:12" hidden="1" x14ac:dyDescent="0.2">
      <c r="A5950" s="1">
        <v>44511.918483796297</v>
      </c>
      <c r="B5950">
        <v>335371</v>
      </c>
      <c r="C5950" t="s">
        <v>5948</v>
      </c>
      <c r="L5950" t="b">
        <f>NOT(ISERROR(MATCH(B5950,'jtj.watermark.org'!C:C,0)))</f>
        <v>1</v>
      </c>
    </row>
    <row r="5951" spans="1:12" hidden="1" x14ac:dyDescent="0.2">
      <c r="A5951" s="1">
        <v>44511.915092592593</v>
      </c>
      <c r="B5951">
        <v>346928</v>
      </c>
      <c r="C5951" t="s">
        <v>5949</v>
      </c>
      <c r="L5951" t="b">
        <f>NOT(ISERROR(MATCH(B5951,'jtj.watermark.org'!C:C,0)))</f>
        <v>1</v>
      </c>
    </row>
    <row r="5952" spans="1:12" hidden="1" x14ac:dyDescent="0.2">
      <c r="A5952" s="1">
        <v>44511.903495370374</v>
      </c>
      <c r="B5952">
        <v>410537</v>
      </c>
      <c r="C5952" t="s">
        <v>5950</v>
      </c>
      <c r="L5952" t="b">
        <f>NOT(ISERROR(MATCH(B5952,'jtj.watermark.org'!C:C,0)))</f>
        <v>1</v>
      </c>
    </row>
    <row r="5953" spans="1:12" hidden="1" x14ac:dyDescent="0.2">
      <c r="A5953" s="1">
        <v>44511.923125000001</v>
      </c>
      <c r="B5953">
        <v>43734</v>
      </c>
      <c r="C5953" t="s">
        <v>5951</v>
      </c>
      <c r="L5953" t="b">
        <f>NOT(ISERROR(MATCH(B5953,'jtj.watermark.org'!C:C,0)))</f>
        <v>1</v>
      </c>
    </row>
    <row r="5954" spans="1:12" hidden="1" x14ac:dyDescent="0.2">
      <c r="A5954" s="1">
        <v>44511.921701388892</v>
      </c>
      <c r="B5954">
        <v>110348</v>
      </c>
      <c r="C5954" t="s">
        <v>5952</v>
      </c>
      <c r="L5954" t="b">
        <f>NOT(ISERROR(MATCH(B5954,'jtj.watermark.org'!C:C,0)))</f>
        <v>1</v>
      </c>
    </row>
    <row r="5955" spans="1:12" hidden="1" x14ac:dyDescent="0.2">
      <c r="A5955" s="1">
        <v>44511.917118055557</v>
      </c>
      <c r="B5955">
        <v>62974</v>
      </c>
      <c r="C5955" t="s">
        <v>5953</v>
      </c>
      <c r="L5955" t="b">
        <f>NOT(ISERROR(MATCH(B5955,'jtj.watermark.org'!C:C,0)))</f>
        <v>1</v>
      </c>
    </row>
    <row r="5956" spans="1:12" hidden="1" x14ac:dyDescent="0.2">
      <c r="A5956" s="1">
        <v>44511.914780092593</v>
      </c>
      <c r="B5956">
        <v>48242</v>
      </c>
      <c r="C5956" t="s">
        <v>5954</v>
      </c>
      <c r="L5956" t="b">
        <f>NOT(ISERROR(MATCH(B5956,'jtj.watermark.org'!C:C,0)))</f>
        <v>1</v>
      </c>
    </row>
    <row r="5957" spans="1:12" hidden="1" x14ac:dyDescent="0.2">
      <c r="A5957" s="1">
        <v>44511.916238425925</v>
      </c>
      <c r="B5957">
        <v>347137</v>
      </c>
      <c r="C5957" t="s">
        <v>5955</v>
      </c>
      <c r="L5957" t="b">
        <f>NOT(ISERROR(MATCH(B5957,'jtj.watermark.org'!C:C,0)))</f>
        <v>1</v>
      </c>
    </row>
    <row r="5958" spans="1:12" hidden="1" x14ac:dyDescent="0.2">
      <c r="A5958" s="1">
        <v>44511.903692129628</v>
      </c>
      <c r="B5958">
        <v>97698</v>
      </c>
      <c r="C5958" t="s">
        <v>5956</v>
      </c>
      <c r="L5958" t="b">
        <f>NOT(ISERROR(MATCH(B5958,'jtj.watermark.org'!C:C,0)))</f>
        <v>1</v>
      </c>
    </row>
    <row r="5959" spans="1:12" hidden="1" x14ac:dyDescent="0.2">
      <c r="A5959" s="1">
        <v>44511.905266203707</v>
      </c>
      <c r="B5959">
        <v>341572</v>
      </c>
      <c r="C5959" t="s">
        <v>5957</v>
      </c>
      <c r="L5959" t="b">
        <f>NOT(ISERROR(MATCH(B5959,'jtj.watermark.org'!C:C,0)))</f>
        <v>1</v>
      </c>
    </row>
    <row r="5960" spans="1:12" hidden="1" x14ac:dyDescent="0.2">
      <c r="A5960" s="1">
        <v>44511.917372685188</v>
      </c>
      <c r="B5960">
        <v>348775</v>
      </c>
      <c r="C5960" t="s">
        <v>5958</v>
      </c>
      <c r="L5960" t="b">
        <f>NOT(ISERROR(MATCH(B5960,'jtj.watermark.org'!C:C,0)))</f>
        <v>1</v>
      </c>
    </row>
    <row r="5961" spans="1:12" hidden="1" x14ac:dyDescent="0.2">
      <c r="A5961" s="1">
        <v>44511.920034722221</v>
      </c>
      <c r="B5961">
        <v>384313</v>
      </c>
      <c r="C5961" t="s">
        <v>5959</v>
      </c>
      <c r="L5961" t="b">
        <f>NOT(ISERROR(MATCH(B5961,'jtj.watermark.org'!C:C,0)))</f>
        <v>1</v>
      </c>
    </row>
    <row r="5962" spans="1:12" hidden="1" x14ac:dyDescent="0.2">
      <c r="A5962" s="1">
        <v>44511.902384259258</v>
      </c>
      <c r="B5962">
        <v>616784</v>
      </c>
      <c r="C5962" t="s">
        <v>5960</v>
      </c>
      <c r="L5962" t="b">
        <f>NOT(ISERROR(MATCH(B5962,'jtj.watermark.org'!C:C,0)))</f>
        <v>1</v>
      </c>
    </row>
    <row r="5963" spans="1:12" hidden="1" x14ac:dyDescent="0.2">
      <c r="A5963" s="1">
        <v>44511.915682870371</v>
      </c>
      <c r="B5963">
        <v>350521</v>
      </c>
      <c r="C5963" t="s">
        <v>5961</v>
      </c>
      <c r="L5963" t="b">
        <f>NOT(ISERROR(MATCH(B5963,'jtj.watermark.org'!C:C,0)))</f>
        <v>1</v>
      </c>
    </row>
    <row r="5964" spans="1:12" hidden="1" x14ac:dyDescent="0.2">
      <c r="A5964" s="1">
        <v>44511.921215277776</v>
      </c>
      <c r="B5964">
        <v>365985</v>
      </c>
      <c r="C5964" t="s">
        <v>5962</v>
      </c>
      <c r="L5964" t="b">
        <f>NOT(ISERROR(MATCH(B5964,'jtj.watermark.org'!C:C,0)))</f>
        <v>1</v>
      </c>
    </row>
    <row r="5965" spans="1:12" hidden="1" x14ac:dyDescent="0.2">
      <c r="A5965" s="1">
        <v>44511.919548611113</v>
      </c>
      <c r="B5965">
        <v>68974</v>
      </c>
      <c r="C5965" t="s">
        <v>5963</v>
      </c>
      <c r="L5965" t="b">
        <f>NOT(ISERROR(MATCH(B5965,'jtj.watermark.org'!C:C,0)))</f>
        <v>1</v>
      </c>
    </row>
    <row r="5966" spans="1:12" hidden="1" x14ac:dyDescent="0.2">
      <c r="A5966" s="1">
        <v>44511.915949074071</v>
      </c>
      <c r="B5966">
        <v>101876</v>
      </c>
      <c r="C5966" t="s">
        <v>5964</v>
      </c>
      <c r="L5966" t="b">
        <f>NOT(ISERROR(MATCH(B5966,'jtj.watermark.org'!C:C,0)))</f>
        <v>1</v>
      </c>
    </row>
    <row r="5967" spans="1:12" hidden="1" x14ac:dyDescent="0.2">
      <c r="A5967" s="1">
        <v>44511.905428240738</v>
      </c>
      <c r="B5967">
        <v>340973</v>
      </c>
      <c r="C5967" t="s">
        <v>5965</v>
      </c>
      <c r="L5967" t="b">
        <f>NOT(ISERROR(MATCH(B5967,'jtj.watermark.org'!C:C,0)))</f>
        <v>1</v>
      </c>
    </row>
    <row r="5968" spans="1:12" hidden="1" x14ac:dyDescent="0.2">
      <c r="A5968" s="1">
        <v>44515.486585648148</v>
      </c>
      <c r="B5968">
        <v>345752</v>
      </c>
      <c r="C5968" t="s">
        <v>5966</v>
      </c>
      <c r="L5968" t="b">
        <f>NOT(ISERROR(MATCH(B5968,'jtj.watermark.org'!C:C,0)))</f>
        <v>1</v>
      </c>
    </row>
    <row r="5969" spans="1:12" hidden="1" x14ac:dyDescent="0.2">
      <c r="A5969" s="1">
        <v>44515.681388888886</v>
      </c>
      <c r="B5969">
        <v>125399</v>
      </c>
      <c r="C5969" t="s">
        <v>5967</v>
      </c>
      <c r="L5969" t="b">
        <f>NOT(ISERROR(MATCH(B5969,'jtj.watermark.org'!C:C,0)))</f>
        <v>1</v>
      </c>
    </row>
    <row r="5970" spans="1:12" hidden="1" x14ac:dyDescent="0.2">
      <c r="A5970" s="1">
        <v>44515.451284722221</v>
      </c>
      <c r="B5970">
        <v>332884</v>
      </c>
      <c r="C5970" t="s">
        <v>5968</v>
      </c>
      <c r="L5970" t="b">
        <f>NOT(ISERROR(MATCH(B5970,'jtj.watermark.org'!C:C,0)))</f>
        <v>1</v>
      </c>
    </row>
    <row r="5971" spans="1:12" hidden="1" x14ac:dyDescent="0.2">
      <c r="A5971" s="1">
        <v>44515.681076388886</v>
      </c>
      <c r="B5971">
        <v>369302</v>
      </c>
      <c r="C5971" t="s">
        <v>5969</v>
      </c>
      <c r="L5971" t="b">
        <f>NOT(ISERROR(MATCH(B5971,'jtj.watermark.org'!C:C,0)))</f>
        <v>1</v>
      </c>
    </row>
    <row r="5972" spans="1:12" hidden="1" x14ac:dyDescent="0.2">
      <c r="A5972" s="1">
        <v>44515.43712962963</v>
      </c>
      <c r="B5972">
        <v>353645</v>
      </c>
      <c r="C5972" t="s">
        <v>5970</v>
      </c>
      <c r="L5972" t="b">
        <f>NOT(ISERROR(MATCH(B5972,'jtj.watermark.org'!C:C,0)))</f>
        <v>1</v>
      </c>
    </row>
    <row r="5973" spans="1:12" hidden="1" x14ac:dyDescent="0.2">
      <c r="A5973" s="1">
        <v>44515.48642361111</v>
      </c>
      <c r="B5973">
        <v>356888</v>
      </c>
      <c r="C5973" t="s">
        <v>5971</v>
      </c>
      <c r="L5973" t="b">
        <f>NOT(ISERROR(MATCH(B5973,'jtj.watermark.org'!C:C,0)))</f>
        <v>1</v>
      </c>
    </row>
    <row r="5974" spans="1:12" hidden="1" x14ac:dyDescent="0.2">
      <c r="A5974" s="1">
        <v>44515.677152777775</v>
      </c>
      <c r="B5974">
        <v>320387</v>
      </c>
      <c r="C5974" t="s">
        <v>5972</v>
      </c>
      <c r="L5974" t="b">
        <f>NOT(ISERROR(MATCH(B5974,'jtj.watermark.org'!C:C,0)))</f>
        <v>1</v>
      </c>
    </row>
    <row r="5975" spans="1:12" hidden="1" x14ac:dyDescent="0.2">
      <c r="A5975" s="1">
        <v>44515.443784722222</v>
      </c>
      <c r="B5975">
        <v>342647</v>
      </c>
      <c r="C5975" t="s">
        <v>5973</v>
      </c>
      <c r="L5975" t="b">
        <f>NOT(ISERROR(MATCH(B5975,'jtj.watermark.org'!C:C,0)))</f>
        <v>1</v>
      </c>
    </row>
    <row r="5976" spans="1:12" hidden="1" x14ac:dyDescent="0.2">
      <c r="A5976" s="1">
        <v>44515.697013888886</v>
      </c>
      <c r="B5976">
        <v>74568</v>
      </c>
      <c r="C5976" t="s">
        <v>5974</v>
      </c>
      <c r="L5976" t="b">
        <f>NOT(ISERROR(MATCH(B5976,'jtj.watermark.org'!C:C,0)))</f>
        <v>1</v>
      </c>
    </row>
    <row r="5977" spans="1:12" hidden="1" x14ac:dyDescent="0.2">
      <c r="A5977" s="1">
        <v>44515.489930555559</v>
      </c>
      <c r="B5977">
        <v>376412</v>
      </c>
      <c r="C5977" t="s">
        <v>5975</v>
      </c>
      <c r="L5977" t="b">
        <f>NOT(ISERROR(MATCH(B5977,'jtj.watermark.org'!C:C,0)))</f>
        <v>1</v>
      </c>
    </row>
    <row r="5978" spans="1:12" hidden="1" x14ac:dyDescent="0.2">
      <c r="A5978" s="1">
        <v>44515.676990740743</v>
      </c>
      <c r="B5978">
        <v>328493</v>
      </c>
      <c r="C5978" t="s">
        <v>5976</v>
      </c>
      <c r="L5978" t="b">
        <f>NOT(ISERROR(MATCH(B5978,'jtj.watermark.org'!C:C,0)))</f>
        <v>1</v>
      </c>
    </row>
    <row r="5979" spans="1:12" hidden="1" x14ac:dyDescent="0.2">
      <c r="A5979" s="1">
        <v>44515.680625000001</v>
      </c>
      <c r="B5979">
        <v>344417</v>
      </c>
      <c r="C5979" t="s">
        <v>5977</v>
      </c>
      <c r="L5979" t="b">
        <f>NOT(ISERROR(MATCH(B5979,'jtj.watermark.org'!C:C,0)))</f>
        <v>1</v>
      </c>
    </row>
    <row r="5980" spans="1:12" hidden="1" x14ac:dyDescent="0.2">
      <c r="A5980" s="1">
        <v>44515.490567129629</v>
      </c>
      <c r="B5980">
        <v>100130</v>
      </c>
      <c r="C5980" t="s">
        <v>5978</v>
      </c>
      <c r="L5980" t="b">
        <f>NOT(ISERROR(MATCH(B5980,'jtj.watermark.org'!C:C,0)))</f>
        <v>1</v>
      </c>
    </row>
    <row r="5981" spans="1:12" hidden="1" x14ac:dyDescent="0.2">
      <c r="A5981" s="1">
        <v>44515.446956018517</v>
      </c>
      <c r="B5981">
        <v>74088</v>
      </c>
      <c r="C5981" t="s">
        <v>5979</v>
      </c>
      <c r="L5981" t="b">
        <f>NOT(ISERROR(MATCH(B5981,'jtj.watermark.org'!C:C,0)))</f>
        <v>1</v>
      </c>
    </row>
    <row r="5982" spans="1:12" hidden="1" x14ac:dyDescent="0.2">
      <c r="A5982" s="1">
        <v>44515.485254629632</v>
      </c>
      <c r="B5982">
        <v>360329</v>
      </c>
      <c r="C5982" t="s">
        <v>5980</v>
      </c>
      <c r="L5982" t="b">
        <f>NOT(ISERROR(MATCH(B5982,'jtj.watermark.org'!C:C,0)))</f>
        <v>1</v>
      </c>
    </row>
    <row r="5983" spans="1:12" hidden="1" x14ac:dyDescent="0.2">
      <c r="A5983" s="1">
        <v>44515.678541666668</v>
      </c>
      <c r="B5983">
        <v>349261</v>
      </c>
      <c r="C5983" t="s">
        <v>5981</v>
      </c>
      <c r="L5983" t="b">
        <f>NOT(ISERROR(MATCH(B5983,'jtj.watermark.org'!C:C,0)))</f>
        <v>1</v>
      </c>
    </row>
    <row r="5984" spans="1:12" hidden="1" x14ac:dyDescent="0.2">
      <c r="A5984" s="1">
        <v>44515.447141203702</v>
      </c>
      <c r="B5984">
        <v>106825</v>
      </c>
      <c r="C5984" t="s">
        <v>5982</v>
      </c>
      <c r="L5984" t="b">
        <f>NOT(ISERROR(MATCH(B5984,'jtj.watermark.org'!C:C,0)))</f>
        <v>1</v>
      </c>
    </row>
    <row r="5985" spans="1:12" hidden="1" x14ac:dyDescent="0.2">
      <c r="A5985" s="1">
        <v>44515.68173611111</v>
      </c>
      <c r="B5985">
        <v>329883</v>
      </c>
      <c r="C5985" t="s">
        <v>5983</v>
      </c>
      <c r="L5985" t="b">
        <f>NOT(ISERROR(MATCH(B5985,'jtj.watermark.org'!C:C,0)))</f>
        <v>1</v>
      </c>
    </row>
    <row r="5986" spans="1:12" hidden="1" x14ac:dyDescent="0.2">
      <c r="A5986" s="1">
        <v>44515.447847222225</v>
      </c>
      <c r="B5986">
        <v>335177</v>
      </c>
      <c r="C5986" t="s">
        <v>5984</v>
      </c>
      <c r="L5986" t="b">
        <f>NOT(ISERROR(MATCH(B5986,'jtj.watermark.org'!C:C,0)))</f>
        <v>1</v>
      </c>
    </row>
    <row r="5987" spans="1:12" hidden="1" x14ac:dyDescent="0.2">
      <c r="A5987" s="1">
        <v>44515.449965277781</v>
      </c>
      <c r="B5987">
        <v>371825</v>
      </c>
      <c r="C5987" t="s">
        <v>5985</v>
      </c>
      <c r="L5987" t="b">
        <f>NOT(ISERROR(MATCH(B5987,'jtj.watermark.org'!C:C,0)))</f>
        <v>1</v>
      </c>
    </row>
    <row r="5988" spans="1:12" hidden="1" x14ac:dyDescent="0.2">
      <c r="A5988" s="1">
        <v>44515.678854166668</v>
      </c>
      <c r="B5988">
        <v>36741</v>
      </c>
      <c r="C5988" t="s">
        <v>5986</v>
      </c>
      <c r="L5988" t="b">
        <f>NOT(ISERROR(MATCH(B5988,'jtj.watermark.org'!C:C,0)))</f>
        <v>1</v>
      </c>
    </row>
    <row r="5989" spans="1:12" hidden="1" x14ac:dyDescent="0.2">
      <c r="A5989" s="1">
        <v>44515.698078703703</v>
      </c>
      <c r="B5989">
        <v>342142</v>
      </c>
      <c r="C5989" t="s">
        <v>5987</v>
      </c>
      <c r="L5989" t="b">
        <f>NOT(ISERROR(MATCH(B5989,'jtj.watermark.org'!C:C,0)))</f>
        <v>1</v>
      </c>
    </row>
    <row r="5990" spans="1:12" hidden="1" x14ac:dyDescent="0.2">
      <c r="A5990" s="1">
        <v>44515.436296296299</v>
      </c>
      <c r="B5990">
        <v>352854</v>
      </c>
      <c r="C5990" t="s">
        <v>5988</v>
      </c>
      <c r="L5990" t="b">
        <f>NOT(ISERROR(MATCH(B5990,'jtj.watermark.org'!C:C,0)))</f>
        <v>1</v>
      </c>
    </row>
    <row r="5991" spans="1:12" hidden="1" x14ac:dyDescent="0.2">
      <c r="A5991" s="1">
        <v>44515.442974537036</v>
      </c>
      <c r="B5991">
        <v>79178</v>
      </c>
      <c r="C5991" t="s">
        <v>5989</v>
      </c>
      <c r="L5991" t="b">
        <f>NOT(ISERROR(MATCH(B5991,'jtj.watermark.org'!C:C,0)))</f>
        <v>1</v>
      </c>
    </row>
    <row r="5992" spans="1:12" hidden="1" x14ac:dyDescent="0.2">
      <c r="A5992" s="1">
        <v>44515.48541666667</v>
      </c>
      <c r="B5992">
        <v>95380</v>
      </c>
      <c r="C5992" t="s">
        <v>5990</v>
      </c>
      <c r="L5992" t="b">
        <f>NOT(ISERROR(MATCH(B5992,'jtj.watermark.org'!C:C,0)))</f>
        <v>0</v>
      </c>
    </row>
    <row r="5993" spans="1:12" hidden="1" x14ac:dyDescent="0.2">
      <c r="A5993" s="1">
        <v>44515.446817129632</v>
      </c>
      <c r="B5993">
        <v>378315</v>
      </c>
      <c r="C5993" t="s">
        <v>5991</v>
      </c>
      <c r="L5993" t="b">
        <f>NOT(ISERROR(MATCH(B5993,'jtj.watermark.org'!C:C,0)))</f>
        <v>1</v>
      </c>
    </row>
    <row r="5994" spans="1:12" hidden="1" x14ac:dyDescent="0.2">
      <c r="A5994" s="1">
        <v>44515.680787037039</v>
      </c>
      <c r="B5994">
        <v>65115</v>
      </c>
      <c r="C5994" t="s">
        <v>5992</v>
      </c>
      <c r="L5994" t="b">
        <f>NOT(ISERROR(MATCH(B5994,'jtj.watermark.org'!C:C,0)))</f>
        <v>1</v>
      </c>
    </row>
    <row r="5995" spans="1:12" hidden="1" x14ac:dyDescent="0.2">
      <c r="A5995" s="1">
        <v>44515.44263888889</v>
      </c>
      <c r="B5995">
        <v>34735</v>
      </c>
      <c r="C5995" t="s">
        <v>5993</v>
      </c>
      <c r="L5995" t="b">
        <f>NOT(ISERROR(MATCH(B5995,'jtj.watermark.org'!C:C,0)))</f>
        <v>1</v>
      </c>
    </row>
    <row r="5996" spans="1:12" hidden="1" x14ac:dyDescent="0.2">
      <c r="A5996" s="1">
        <v>44515.444097222222</v>
      </c>
      <c r="B5996">
        <v>321215</v>
      </c>
      <c r="C5996" t="s">
        <v>5994</v>
      </c>
      <c r="L5996" t="b">
        <f>NOT(ISERROR(MATCH(B5996,'jtj.watermark.org'!C:C,0)))</f>
        <v>1</v>
      </c>
    </row>
    <row r="5997" spans="1:12" hidden="1" x14ac:dyDescent="0.2">
      <c r="A5997" s="1">
        <v>44515.448460648149</v>
      </c>
      <c r="B5997">
        <v>46611</v>
      </c>
      <c r="C5997" t="s">
        <v>5995</v>
      </c>
      <c r="L5997" t="b">
        <f>NOT(ISERROR(MATCH(B5997,'jtj.watermark.org'!C:C,0)))</f>
        <v>1</v>
      </c>
    </row>
    <row r="5998" spans="1:12" hidden="1" x14ac:dyDescent="0.2">
      <c r="A5998" s="1">
        <v>44515.44771990741</v>
      </c>
      <c r="B5998">
        <v>379711</v>
      </c>
      <c r="C5998" t="s">
        <v>5996</v>
      </c>
      <c r="L5998" t="b">
        <f>NOT(ISERROR(MATCH(B5998,'jtj.watermark.org'!C:C,0)))</f>
        <v>1</v>
      </c>
    </row>
    <row r="5999" spans="1:12" hidden="1" x14ac:dyDescent="0.2">
      <c r="A5999" s="1">
        <v>44515.48978009259</v>
      </c>
      <c r="B5999">
        <v>385843</v>
      </c>
      <c r="C5999" t="s">
        <v>5997</v>
      </c>
      <c r="L5999" t="b">
        <f>NOT(ISERROR(MATCH(B5999,'jtj.watermark.org'!C:C,0)))</f>
        <v>1</v>
      </c>
    </row>
    <row r="6000" spans="1:12" hidden="1" x14ac:dyDescent="0.2">
      <c r="A6000" s="1">
        <v>44515.440960648149</v>
      </c>
      <c r="B6000">
        <v>351136</v>
      </c>
      <c r="C6000" t="s">
        <v>5998</v>
      </c>
      <c r="L6000" t="b">
        <f>NOT(ISERROR(MATCH(B6000,'jtj.watermark.org'!C:C,0)))</f>
        <v>1</v>
      </c>
    </row>
    <row r="6001" spans="1:12" hidden="1" x14ac:dyDescent="0.2">
      <c r="A6001" s="1">
        <v>44515.451111111113</v>
      </c>
      <c r="B6001">
        <v>88269</v>
      </c>
      <c r="C6001" t="s">
        <v>5999</v>
      </c>
      <c r="L6001" t="b">
        <f>NOT(ISERROR(MATCH(B6001,'jtj.watermark.org'!C:C,0)))</f>
        <v>1</v>
      </c>
    </row>
    <row r="6002" spans="1:12" hidden="1" x14ac:dyDescent="0.2">
      <c r="A6002" s="1">
        <v>44515.677662037036</v>
      </c>
      <c r="B6002">
        <v>61024</v>
      </c>
      <c r="C6002" t="s">
        <v>6000</v>
      </c>
      <c r="L6002" t="b">
        <f>NOT(ISERROR(MATCH(B6002,'jtj.watermark.org'!C:C,0)))</f>
        <v>1</v>
      </c>
    </row>
    <row r="6003" spans="1:12" hidden="1" x14ac:dyDescent="0.2">
      <c r="A6003" s="1">
        <v>44515.437326388892</v>
      </c>
      <c r="B6003">
        <v>359614</v>
      </c>
      <c r="C6003" t="s">
        <v>6001</v>
      </c>
      <c r="L6003" t="b">
        <f>NOT(ISERROR(MATCH(B6003,'jtj.watermark.org'!C:C,0)))</f>
        <v>1</v>
      </c>
    </row>
    <row r="6004" spans="1:12" hidden="1" x14ac:dyDescent="0.2">
      <c r="A6004" s="1">
        <v>44515.696319444447</v>
      </c>
      <c r="B6004">
        <v>363886</v>
      </c>
      <c r="C6004" t="s">
        <v>6002</v>
      </c>
      <c r="L6004" t="b">
        <f>NOT(ISERROR(MATCH(B6004,'jtj.watermark.org'!C:C,0)))</f>
        <v>1</v>
      </c>
    </row>
    <row r="6005" spans="1:12" hidden="1" x14ac:dyDescent="0.2">
      <c r="A6005" s="1">
        <v>44515.6799537037</v>
      </c>
      <c r="B6005">
        <v>37146</v>
      </c>
      <c r="C6005" t="s">
        <v>6003</v>
      </c>
      <c r="L6005" t="b">
        <f>NOT(ISERROR(MATCH(B6005,'jtj.watermark.org'!C:C,0)))</f>
        <v>1</v>
      </c>
    </row>
    <row r="6006" spans="1:12" hidden="1" x14ac:dyDescent="0.2">
      <c r="A6006" s="1">
        <v>44515.442337962966</v>
      </c>
      <c r="B6006">
        <v>389976</v>
      </c>
      <c r="C6006" t="s">
        <v>6004</v>
      </c>
      <c r="L6006" t="b">
        <f>NOT(ISERROR(MATCH(B6006,'jtj.watermark.org'!C:C,0)))</f>
        <v>1</v>
      </c>
    </row>
    <row r="6007" spans="1:12" hidden="1" x14ac:dyDescent="0.2">
      <c r="A6007" s="1">
        <v>44515.447430555556</v>
      </c>
      <c r="B6007">
        <v>342836</v>
      </c>
      <c r="C6007" t="s">
        <v>6005</v>
      </c>
      <c r="L6007" t="b">
        <f>NOT(ISERROR(MATCH(B6007,'jtj.watermark.org'!C:C,0)))</f>
        <v>1</v>
      </c>
    </row>
    <row r="6008" spans="1:12" hidden="1" x14ac:dyDescent="0.2">
      <c r="A6008" s="1">
        <v>44515.490162037036</v>
      </c>
      <c r="B6008">
        <v>348252</v>
      </c>
      <c r="C6008" t="s">
        <v>6006</v>
      </c>
      <c r="L6008" t="b">
        <f>NOT(ISERROR(MATCH(B6008,'jtj.watermark.org'!C:C,0)))</f>
        <v>1</v>
      </c>
    </row>
    <row r="6009" spans="1:12" hidden="1" x14ac:dyDescent="0.2">
      <c r="A6009" s="1">
        <v>44515.683634259258</v>
      </c>
      <c r="B6009">
        <v>367840</v>
      </c>
      <c r="C6009" t="s">
        <v>6007</v>
      </c>
      <c r="L6009" t="b">
        <f>NOT(ISERROR(MATCH(B6009,'jtj.watermark.org'!C:C,0)))</f>
        <v>1</v>
      </c>
    </row>
    <row r="6010" spans="1:12" hidden="1" x14ac:dyDescent="0.2">
      <c r="A6010" s="1">
        <v>44515.445219907408</v>
      </c>
      <c r="B6010">
        <v>97698</v>
      </c>
      <c r="C6010" t="s">
        <v>6008</v>
      </c>
      <c r="L6010" t="b">
        <f>NOT(ISERROR(MATCH(B6010,'jtj.watermark.org'!C:C,0)))</f>
        <v>1</v>
      </c>
    </row>
    <row r="6011" spans="1:12" hidden="1" x14ac:dyDescent="0.2">
      <c r="A6011" s="1">
        <v>44515.444687499999</v>
      </c>
      <c r="B6011">
        <v>97698</v>
      </c>
      <c r="C6011" t="s">
        <v>6009</v>
      </c>
      <c r="L6011" t="b">
        <f>NOT(ISERROR(MATCH(B6011,'jtj.watermark.org'!C:C,0)))</f>
        <v>1</v>
      </c>
    </row>
    <row r="6012" spans="1:12" hidden="1" x14ac:dyDescent="0.2">
      <c r="A6012" s="1">
        <v>44515.677800925929</v>
      </c>
      <c r="B6012">
        <v>38113</v>
      </c>
      <c r="C6012" t="s">
        <v>6010</v>
      </c>
      <c r="L6012" t="b">
        <f>NOT(ISERROR(MATCH(B6012,'jtj.watermark.org'!C:C,0)))</f>
        <v>1</v>
      </c>
    </row>
    <row r="6013" spans="1:12" hidden="1" x14ac:dyDescent="0.2">
      <c r="A6013" s="1">
        <v>44515.679050925923</v>
      </c>
      <c r="B6013">
        <v>333331</v>
      </c>
      <c r="C6013" t="s">
        <v>6011</v>
      </c>
      <c r="L6013" t="b">
        <f>NOT(ISERROR(MATCH(B6013,'jtj.watermark.org'!C:C,0)))</f>
        <v>1</v>
      </c>
    </row>
    <row r="6014" spans="1:12" hidden="1" x14ac:dyDescent="0.2">
      <c r="A6014" s="1">
        <v>44515.448912037034</v>
      </c>
      <c r="B6014">
        <v>358539</v>
      </c>
      <c r="C6014" t="s">
        <v>6012</v>
      </c>
      <c r="L6014" t="b">
        <f>NOT(ISERROR(MATCH(B6014,'jtj.watermark.org'!C:C,0)))</f>
        <v>1</v>
      </c>
    </row>
    <row r="6015" spans="1:12" hidden="1" x14ac:dyDescent="0.2">
      <c r="A6015" s="1">
        <v>44515.450243055559</v>
      </c>
      <c r="B6015">
        <v>57210</v>
      </c>
      <c r="C6015" t="s">
        <v>6013</v>
      </c>
      <c r="L6015" t="b">
        <f>NOT(ISERROR(MATCH(B6015,'jtj.watermark.org'!C:C,0)))</f>
        <v>1</v>
      </c>
    </row>
    <row r="6016" spans="1:12" hidden="1" x14ac:dyDescent="0.2">
      <c r="A6016" s="1">
        <v>44515.488576388889</v>
      </c>
      <c r="B6016">
        <v>334068</v>
      </c>
      <c r="C6016" t="s">
        <v>6014</v>
      </c>
      <c r="L6016" t="b">
        <f>NOT(ISERROR(MATCH(B6016,'jtj.watermark.org'!C:C,0)))</f>
        <v>1</v>
      </c>
    </row>
    <row r="6017" spans="1:12" hidden="1" x14ac:dyDescent="0.2">
      <c r="A6017" s="1">
        <v>44515.4844212963</v>
      </c>
      <c r="B6017">
        <v>55480</v>
      </c>
      <c r="C6017" t="s">
        <v>6015</v>
      </c>
      <c r="L6017" t="b">
        <f>NOT(ISERROR(MATCH(B6017,'jtj.watermark.org'!C:C,0)))</f>
        <v>1</v>
      </c>
    </row>
    <row r="6018" spans="1:12" hidden="1" x14ac:dyDescent="0.2">
      <c r="A6018" s="1">
        <v>44515.447592592594</v>
      </c>
      <c r="B6018">
        <v>351225</v>
      </c>
      <c r="C6018" t="s">
        <v>6016</v>
      </c>
      <c r="L6018" t="b">
        <f>NOT(ISERROR(MATCH(B6018,'jtj.watermark.org'!C:C,0)))</f>
        <v>1</v>
      </c>
    </row>
    <row r="6019" spans="1:12" hidden="1" x14ac:dyDescent="0.2">
      <c r="A6019" s="1">
        <v>44515.487083333333</v>
      </c>
      <c r="B6019">
        <v>336787</v>
      </c>
      <c r="C6019" t="s">
        <v>6017</v>
      </c>
      <c r="L6019" t="b">
        <f>NOT(ISERROR(MATCH(B6019,'jtj.watermark.org'!C:C,0)))</f>
        <v>1</v>
      </c>
    </row>
    <row r="6020" spans="1:12" hidden="1" x14ac:dyDescent="0.2">
      <c r="A6020" s="1">
        <v>44515.450509259259</v>
      </c>
      <c r="B6020">
        <v>39668</v>
      </c>
      <c r="C6020" t="s">
        <v>6018</v>
      </c>
      <c r="L6020" t="b">
        <f>NOT(ISERROR(MATCH(B6020,'jtj.watermark.org'!C:C,0)))</f>
        <v>1</v>
      </c>
    </row>
    <row r="6021" spans="1:12" hidden="1" x14ac:dyDescent="0.2">
      <c r="A6021" s="1">
        <v>44515.450115740743</v>
      </c>
      <c r="B6021">
        <v>325146</v>
      </c>
      <c r="C6021" t="s">
        <v>6019</v>
      </c>
      <c r="L6021" t="b">
        <f>NOT(ISERROR(MATCH(B6021,'jtj.watermark.org'!C:C,0)))</f>
        <v>1</v>
      </c>
    </row>
    <row r="6022" spans="1:12" hidden="1" x14ac:dyDescent="0.2">
      <c r="A6022" s="1">
        <v>44515.683969907404</v>
      </c>
      <c r="B6022">
        <v>92074</v>
      </c>
      <c r="C6022" t="s">
        <v>6020</v>
      </c>
      <c r="L6022" t="b">
        <f>NOT(ISERROR(MATCH(B6022,'jtj.watermark.org'!C:C,0)))</f>
        <v>1</v>
      </c>
    </row>
    <row r="6023" spans="1:12" hidden="1" x14ac:dyDescent="0.2">
      <c r="A6023" s="1">
        <v>44515.443437499998</v>
      </c>
      <c r="B6023">
        <v>334788</v>
      </c>
      <c r="C6023" t="s">
        <v>6021</v>
      </c>
      <c r="L6023" t="b">
        <f>NOT(ISERROR(MATCH(B6023,'jtj.watermark.org'!C:C,0)))</f>
        <v>0</v>
      </c>
    </row>
    <row r="6024" spans="1:12" hidden="1" x14ac:dyDescent="0.2">
      <c r="A6024" s="1">
        <v>44515.683067129627</v>
      </c>
      <c r="B6024">
        <v>346723</v>
      </c>
      <c r="C6024" t="s">
        <v>6022</v>
      </c>
      <c r="L6024" t="b">
        <f>NOT(ISERROR(MATCH(B6024,'jtj.watermark.org'!C:C,0)))</f>
        <v>1</v>
      </c>
    </row>
    <row r="6025" spans="1:12" hidden="1" x14ac:dyDescent="0.2">
      <c r="A6025" s="1">
        <v>44515.682881944442</v>
      </c>
      <c r="B6025">
        <v>329883</v>
      </c>
      <c r="C6025" t="s">
        <v>6023</v>
      </c>
      <c r="L6025" t="b">
        <f>NOT(ISERROR(MATCH(B6025,'jtj.watermark.org'!C:C,0)))</f>
        <v>1</v>
      </c>
    </row>
    <row r="6026" spans="1:12" hidden="1" x14ac:dyDescent="0.2">
      <c r="A6026" s="1">
        <v>44515.454305555555</v>
      </c>
      <c r="B6026">
        <v>423355</v>
      </c>
      <c r="C6026" t="s">
        <v>6024</v>
      </c>
      <c r="L6026" t="b">
        <f>NOT(ISERROR(MATCH(B6026,'jtj.watermark.org'!C:C,0)))</f>
        <v>1</v>
      </c>
    </row>
    <row r="6027" spans="1:12" hidden="1" x14ac:dyDescent="0.2">
      <c r="A6027" s="1">
        <v>44515.487453703703</v>
      </c>
      <c r="B6027">
        <v>373147</v>
      </c>
      <c r="C6027" t="s">
        <v>6025</v>
      </c>
      <c r="L6027" t="b">
        <f>NOT(ISERROR(MATCH(B6027,'jtj.watermark.org'!C:C,0)))</f>
        <v>1</v>
      </c>
    </row>
    <row r="6028" spans="1:12" hidden="1" x14ac:dyDescent="0.2">
      <c r="A6028" s="1">
        <v>44515.484907407408</v>
      </c>
      <c r="B6028">
        <v>58538</v>
      </c>
      <c r="C6028" t="s">
        <v>6026</v>
      </c>
      <c r="L6028" t="b">
        <f>NOT(ISERROR(MATCH(B6028,'jtj.watermark.org'!C:C,0)))</f>
        <v>1</v>
      </c>
    </row>
    <row r="6029" spans="1:12" hidden="1" x14ac:dyDescent="0.2">
      <c r="A6029" s="1">
        <v>44515.484155092592</v>
      </c>
      <c r="B6029">
        <v>360017</v>
      </c>
      <c r="C6029" t="s">
        <v>6027</v>
      </c>
      <c r="L6029" t="b">
        <f>NOT(ISERROR(MATCH(B6029,'jtj.watermark.org'!C:C,0)))</f>
        <v>1</v>
      </c>
    </row>
    <row r="6030" spans="1:12" hidden="1" x14ac:dyDescent="0.2">
      <c r="A6030" s="1">
        <v>44515.486909722225</v>
      </c>
      <c r="B6030">
        <v>362312</v>
      </c>
      <c r="C6030" t="s">
        <v>6028</v>
      </c>
      <c r="L6030" t="b">
        <f>NOT(ISERROR(MATCH(B6030,'jtj.watermark.org'!C:C,0)))</f>
        <v>1</v>
      </c>
    </row>
    <row r="6031" spans="1:12" hidden="1" x14ac:dyDescent="0.2">
      <c r="A6031" s="1">
        <v>44515.681597222225</v>
      </c>
      <c r="B6031">
        <v>355845</v>
      </c>
      <c r="C6031" t="s">
        <v>6029</v>
      </c>
      <c r="L6031" t="b">
        <f>NOT(ISERROR(MATCH(B6031,'jtj.watermark.org'!C:C,0)))</f>
        <v>1</v>
      </c>
    </row>
    <row r="6032" spans="1:12" hidden="1" x14ac:dyDescent="0.2">
      <c r="A6032" s="1">
        <v>44515.697789351849</v>
      </c>
      <c r="B6032">
        <v>82069</v>
      </c>
      <c r="C6032" t="s">
        <v>6030</v>
      </c>
      <c r="L6032" t="b">
        <f>NOT(ISERROR(MATCH(B6032,'jtj.watermark.org'!C:C,0)))</f>
        <v>1</v>
      </c>
    </row>
    <row r="6033" spans="1:12" hidden="1" x14ac:dyDescent="0.2">
      <c r="A6033" s="1">
        <v>44515.44394675926</v>
      </c>
      <c r="B6033">
        <v>339261</v>
      </c>
      <c r="C6033" t="s">
        <v>6031</v>
      </c>
      <c r="L6033" t="b">
        <f>NOT(ISERROR(MATCH(B6033,'jtj.watermark.org'!C:C,0)))</f>
        <v>1</v>
      </c>
    </row>
    <row r="6034" spans="1:12" hidden="1" x14ac:dyDescent="0.2">
      <c r="A6034" s="1">
        <v>44515.437511574077</v>
      </c>
      <c r="B6034">
        <v>390006</v>
      </c>
      <c r="C6034" t="s">
        <v>6032</v>
      </c>
      <c r="L6034" t="b">
        <f>NOT(ISERROR(MATCH(B6034,'jtj.watermark.org'!C:C,0)))</f>
        <v>1</v>
      </c>
    </row>
    <row r="6035" spans="1:12" hidden="1" x14ac:dyDescent="0.2">
      <c r="A6035" s="1">
        <v>44515.697199074071</v>
      </c>
      <c r="B6035">
        <v>351445</v>
      </c>
      <c r="C6035" t="s">
        <v>6033</v>
      </c>
      <c r="L6035" t="b">
        <f>NOT(ISERROR(MATCH(B6035,'jtj.watermark.org'!C:C,0)))</f>
        <v>1</v>
      </c>
    </row>
    <row r="6036" spans="1:12" hidden="1" x14ac:dyDescent="0.2">
      <c r="A6036" s="1">
        <v>44515.487303240741</v>
      </c>
      <c r="B6036">
        <v>74471</v>
      </c>
      <c r="C6036" t="s">
        <v>6034</v>
      </c>
      <c r="L6036" t="b">
        <f>NOT(ISERROR(MATCH(B6036,'jtj.watermark.org'!C:C,0)))</f>
        <v>1</v>
      </c>
    </row>
    <row r="6037" spans="1:12" hidden="1" x14ac:dyDescent="0.2">
      <c r="A6037" s="1">
        <v>44515.442048611112</v>
      </c>
      <c r="B6037">
        <v>341759</v>
      </c>
      <c r="C6037" t="s">
        <v>6035</v>
      </c>
      <c r="L6037" t="b">
        <f>NOT(ISERROR(MATCH(B6037,'jtj.watermark.org'!C:C,0)))</f>
        <v>1</v>
      </c>
    </row>
    <row r="6038" spans="1:12" hidden="1" x14ac:dyDescent="0.2">
      <c r="A6038" s="1">
        <v>44515.678726851853</v>
      </c>
      <c r="B6038">
        <v>369771</v>
      </c>
      <c r="C6038" t="s">
        <v>6036</v>
      </c>
      <c r="L6038" t="b">
        <f>NOT(ISERROR(MATCH(B6038,'jtj.watermark.org'!C:C,0)))</f>
        <v>1</v>
      </c>
    </row>
    <row r="6039" spans="1:12" hidden="1" x14ac:dyDescent="0.2">
      <c r="A6039" s="1">
        <v>44515.680127314816</v>
      </c>
      <c r="B6039">
        <v>394311</v>
      </c>
      <c r="C6039" t="s">
        <v>6037</v>
      </c>
      <c r="L6039" t="b">
        <f>NOT(ISERROR(MATCH(B6039,'jtj.watermark.org'!C:C,0)))</f>
        <v>1</v>
      </c>
    </row>
    <row r="6040" spans="1:12" hidden="1" x14ac:dyDescent="0.2">
      <c r="A6040" s="1">
        <v>44515.450381944444</v>
      </c>
      <c r="B6040">
        <v>64122</v>
      </c>
      <c r="C6040" t="s">
        <v>6038</v>
      </c>
      <c r="L6040" t="b">
        <f>NOT(ISERROR(MATCH(B6040,'jtj.watermark.org'!C:C,0)))</f>
        <v>1</v>
      </c>
    </row>
    <row r="6041" spans="1:12" hidden="1" x14ac:dyDescent="0.2">
      <c r="A6041" s="1">
        <v>44515.449780092589</v>
      </c>
      <c r="B6041">
        <v>391299</v>
      </c>
      <c r="C6041" t="s">
        <v>6039</v>
      </c>
      <c r="L6041" t="b">
        <f>NOT(ISERROR(MATCH(B6041,'jtj.watermark.org'!C:C,0)))</f>
        <v>1</v>
      </c>
    </row>
    <row r="6042" spans="1:12" hidden="1" x14ac:dyDescent="0.2">
      <c r="A6042" s="1">
        <v>44515.486238425925</v>
      </c>
      <c r="B6042">
        <v>383843</v>
      </c>
      <c r="C6042" t="s">
        <v>6040</v>
      </c>
      <c r="L6042" t="b">
        <f>NOT(ISERROR(MATCH(B6042,'jtj.watermark.org'!C:C,0)))</f>
        <v>1</v>
      </c>
    </row>
    <row r="6043" spans="1:12" hidden="1" x14ac:dyDescent="0.2">
      <c r="A6043" s="1">
        <v>44515.443136574075</v>
      </c>
      <c r="B6043">
        <v>357811</v>
      </c>
      <c r="C6043" t="s">
        <v>6041</v>
      </c>
      <c r="L6043" t="b">
        <f>NOT(ISERROR(MATCH(B6043,'jtj.watermark.org'!C:C,0)))</f>
        <v>1</v>
      </c>
    </row>
    <row r="6044" spans="1:12" hidden="1" x14ac:dyDescent="0.2">
      <c r="A6044" s="1">
        <v>44515.448622685188</v>
      </c>
      <c r="B6044">
        <v>370955</v>
      </c>
      <c r="C6044" t="s">
        <v>6042</v>
      </c>
      <c r="L6044" t="b">
        <f>NOT(ISERROR(MATCH(B6044,'jtj.watermark.org'!C:C,0)))</f>
        <v>1</v>
      </c>
    </row>
    <row r="6045" spans="1:12" hidden="1" x14ac:dyDescent="0.2">
      <c r="A6045" s="1">
        <v>44515.490324074075</v>
      </c>
      <c r="B6045">
        <v>365684</v>
      </c>
      <c r="C6045" t="s">
        <v>6043</v>
      </c>
      <c r="L6045" t="b">
        <f>NOT(ISERROR(MATCH(B6045,'jtj.watermark.org'!C:C,0)))</f>
        <v>1</v>
      </c>
    </row>
    <row r="6046" spans="1:12" hidden="1" x14ac:dyDescent="0.2">
      <c r="A6046" s="1">
        <v>44515.450891203705</v>
      </c>
      <c r="B6046">
        <v>359529</v>
      </c>
      <c r="C6046" t="s">
        <v>6044</v>
      </c>
      <c r="L6046" t="b">
        <f>NOT(ISERROR(MATCH(B6046,'jtj.watermark.org'!C:C,0)))</f>
        <v>1</v>
      </c>
    </row>
    <row r="6047" spans="1:12" hidden="1" x14ac:dyDescent="0.2">
      <c r="A6047" s="1">
        <v>44515.442835648151</v>
      </c>
      <c r="B6047">
        <v>341932</v>
      </c>
      <c r="C6047" t="s">
        <v>6045</v>
      </c>
      <c r="L6047" t="b">
        <f>NOT(ISERROR(MATCH(B6047,'jtj.watermark.org'!C:C,0)))</f>
        <v>1</v>
      </c>
    </row>
    <row r="6048" spans="1:12" hidden="1" x14ac:dyDescent="0.2">
      <c r="A6048" s="1">
        <v>44515.442488425928</v>
      </c>
      <c r="B6048">
        <v>390528</v>
      </c>
      <c r="C6048" t="s">
        <v>6046</v>
      </c>
      <c r="L6048" t="b">
        <f>NOT(ISERROR(MATCH(B6048,'jtj.watermark.org'!C:C,0)))</f>
        <v>1</v>
      </c>
    </row>
    <row r="6049" spans="1:12" hidden="1" x14ac:dyDescent="0.2">
      <c r="A6049" s="1">
        <v>44515.697627314818</v>
      </c>
      <c r="B6049">
        <v>74909</v>
      </c>
      <c r="C6049" t="s">
        <v>6047</v>
      </c>
      <c r="L6049" t="b">
        <f>NOT(ISERROR(MATCH(B6049,'jtj.watermark.org'!C:C,0)))</f>
        <v>1</v>
      </c>
    </row>
    <row r="6050" spans="1:12" hidden="1" x14ac:dyDescent="0.2">
      <c r="A6050" s="1">
        <v>44515.486770833333</v>
      </c>
      <c r="B6050">
        <v>361537</v>
      </c>
      <c r="C6050" t="s">
        <v>6048</v>
      </c>
      <c r="L6050" t="b">
        <f>NOT(ISERROR(MATCH(B6050,'jtj.watermark.org'!C:C,0)))</f>
        <v>1</v>
      </c>
    </row>
    <row r="6051" spans="1:12" hidden="1" x14ac:dyDescent="0.2">
      <c r="A6051" s="1">
        <v>44515.679386574076</v>
      </c>
      <c r="B6051">
        <v>357502</v>
      </c>
      <c r="C6051" t="s">
        <v>6049</v>
      </c>
      <c r="L6051" t="b">
        <f>NOT(ISERROR(MATCH(B6051,'jtj.watermark.org'!C:C,0)))</f>
        <v>1</v>
      </c>
    </row>
    <row r="6052" spans="1:12" hidden="1" x14ac:dyDescent="0.2">
      <c r="A6052" s="1">
        <v>44515.443576388891</v>
      </c>
      <c r="B6052">
        <v>74831</v>
      </c>
      <c r="C6052" t="s">
        <v>6050</v>
      </c>
      <c r="L6052" t="b">
        <f>NOT(ISERROR(MATCH(B6052,'jtj.watermark.org'!C:C,0)))</f>
        <v>1</v>
      </c>
    </row>
    <row r="6053" spans="1:12" hidden="1" x14ac:dyDescent="0.2">
      <c r="A6053" s="1">
        <v>44515.487928240742</v>
      </c>
      <c r="B6053">
        <v>387929</v>
      </c>
      <c r="C6053" t="s">
        <v>6051</v>
      </c>
      <c r="L6053" t="b">
        <f>NOT(ISERROR(MATCH(B6053,'jtj.watermark.org'!C:C,0)))</f>
        <v>1</v>
      </c>
    </row>
    <row r="6054" spans="1:12" hidden="1" x14ac:dyDescent="0.2">
      <c r="A6054" s="1">
        <v>44515.44326388889</v>
      </c>
      <c r="B6054">
        <v>341266</v>
      </c>
      <c r="C6054" t="s">
        <v>6052</v>
      </c>
      <c r="L6054" t="b">
        <f>NOT(ISERROR(MATCH(B6054,'jtj.watermark.org'!C:C,0)))</f>
        <v>1</v>
      </c>
    </row>
    <row r="6055" spans="1:12" hidden="1" x14ac:dyDescent="0.2">
      <c r="A6055" s="1">
        <v>44515.48773148148</v>
      </c>
      <c r="B6055">
        <v>325915</v>
      </c>
      <c r="C6055" t="s">
        <v>6053</v>
      </c>
      <c r="L6055" t="b">
        <f>NOT(ISERROR(MATCH(B6055,'jtj.watermark.org'!C:C,0)))</f>
        <v>1</v>
      </c>
    </row>
    <row r="6056" spans="1:12" hidden="1" x14ac:dyDescent="0.2">
      <c r="A6056" s="1">
        <v>44515.677499999998</v>
      </c>
      <c r="B6056">
        <v>432723</v>
      </c>
      <c r="C6056" t="s">
        <v>6054</v>
      </c>
      <c r="L6056" t="b">
        <f>NOT(ISERROR(MATCH(B6056,'jtj.watermark.org'!C:C,0)))</f>
        <v>1</v>
      </c>
    </row>
    <row r="6057" spans="1:12" hidden="1" x14ac:dyDescent="0.2">
      <c r="A6057" s="1">
        <v>44515.678124999999</v>
      </c>
      <c r="B6057">
        <v>74797</v>
      </c>
      <c r="C6057" t="s">
        <v>6055</v>
      </c>
      <c r="L6057" t="b">
        <f>NOT(ISERROR(MATCH(B6057,'jtj.watermark.org'!C:C,0)))</f>
        <v>1</v>
      </c>
    </row>
    <row r="6058" spans="1:12" hidden="1" x14ac:dyDescent="0.2">
      <c r="A6058" s="1">
        <v>44515.444305555553</v>
      </c>
      <c r="B6058">
        <v>97698</v>
      </c>
      <c r="C6058" t="s">
        <v>6056</v>
      </c>
      <c r="L6058" t="b">
        <f>NOT(ISERROR(MATCH(B6058,'jtj.watermark.org'!C:C,0)))</f>
        <v>1</v>
      </c>
    </row>
    <row r="6059" spans="1:12" hidden="1" x14ac:dyDescent="0.2">
      <c r="A6059" s="1">
        <v>44515.697372685187</v>
      </c>
      <c r="B6059">
        <v>353911</v>
      </c>
      <c r="C6059" t="s">
        <v>6057</v>
      </c>
      <c r="L6059" t="b">
        <f>NOT(ISERROR(MATCH(B6059,'jtj.watermark.org'!C:C,0)))</f>
        <v>1</v>
      </c>
    </row>
    <row r="6060" spans="1:12" hidden="1" x14ac:dyDescent="0.2">
      <c r="A6060" s="1">
        <v>44515.487581018519</v>
      </c>
      <c r="B6060">
        <v>359280</v>
      </c>
      <c r="C6060" t="s">
        <v>6058</v>
      </c>
      <c r="L6060" t="b">
        <f>NOT(ISERROR(MATCH(B6060,'jtj.watermark.org'!C:C,0)))</f>
        <v>1</v>
      </c>
    </row>
    <row r="6061" spans="1:12" hidden="1" x14ac:dyDescent="0.2">
      <c r="A6061" s="1">
        <v>44515.485115740739</v>
      </c>
      <c r="B6061">
        <v>70314</v>
      </c>
      <c r="C6061" t="s">
        <v>6059</v>
      </c>
      <c r="L6061" t="b">
        <f>NOT(ISERROR(MATCH(B6061,'jtj.watermark.org'!C:C,0)))</f>
        <v>1</v>
      </c>
    </row>
    <row r="6062" spans="1:12" hidden="1" x14ac:dyDescent="0.2">
      <c r="A6062" s="1">
        <v>44515.679814814815</v>
      </c>
      <c r="B6062">
        <v>346814</v>
      </c>
      <c r="C6062" t="s">
        <v>6060</v>
      </c>
      <c r="L6062" t="b">
        <f>NOT(ISERROR(MATCH(B6062,'jtj.watermark.org'!C:C,0)))</f>
        <v>1</v>
      </c>
    </row>
    <row r="6063" spans="1:12" hidden="1" x14ac:dyDescent="0.2">
      <c r="A6063" s="1">
        <v>44515.446331018517</v>
      </c>
      <c r="B6063">
        <v>338822</v>
      </c>
      <c r="C6063" t="s">
        <v>6061</v>
      </c>
      <c r="L6063" t="b">
        <f>NOT(ISERROR(MATCH(B6063,'jtj.watermark.org'!C:C,0)))</f>
        <v>1</v>
      </c>
    </row>
    <row r="6064" spans="1:12" hidden="1" x14ac:dyDescent="0.2">
      <c r="A6064" s="1">
        <v>44515.446481481478</v>
      </c>
      <c r="B6064">
        <v>394986</v>
      </c>
      <c r="C6064" t="s">
        <v>6062</v>
      </c>
      <c r="L6064" t="b">
        <f>NOT(ISERROR(MATCH(B6064,'jtj.watermark.org'!C:C,0)))</f>
        <v>1</v>
      </c>
    </row>
    <row r="6065" spans="1:12" hidden="1" x14ac:dyDescent="0.2">
      <c r="A6065" s="1">
        <v>44515.449432870373</v>
      </c>
      <c r="B6065">
        <v>345126</v>
      </c>
      <c r="C6065" t="s">
        <v>6063</v>
      </c>
      <c r="L6065" t="b">
        <f>NOT(ISERROR(MATCH(B6065,'jtj.watermark.org'!C:C,0)))</f>
        <v>1</v>
      </c>
    </row>
    <row r="6066" spans="1:12" hidden="1" x14ac:dyDescent="0.2">
      <c r="A6066" s="1">
        <v>44515.436979166669</v>
      </c>
      <c r="B6066">
        <v>84687</v>
      </c>
      <c r="C6066" t="s">
        <v>6064</v>
      </c>
      <c r="L6066" t="b">
        <f>NOT(ISERROR(MATCH(B6066,'jtj.watermark.org'!C:C,0)))</f>
        <v>1</v>
      </c>
    </row>
    <row r="6067" spans="1:12" hidden="1" x14ac:dyDescent="0.2">
      <c r="A6067" s="1">
        <v>44515.447280092594</v>
      </c>
      <c r="B6067">
        <v>33852</v>
      </c>
      <c r="C6067" t="s">
        <v>6065</v>
      </c>
      <c r="L6067" t="b">
        <f>NOT(ISERROR(MATCH(B6067,'jtj.watermark.org'!C:C,0)))</f>
        <v>1</v>
      </c>
    </row>
    <row r="6068" spans="1:12" hidden="1" x14ac:dyDescent="0.2">
      <c r="A6068" s="1">
        <v>44515.436643518522</v>
      </c>
      <c r="B6068">
        <v>328964</v>
      </c>
      <c r="C6068" t="s">
        <v>6066</v>
      </c>
      <c r="L6068" t="b">
        <f>NOT(ISERROR(MATCH(B6068,'jtj.watermark.org'!C:C,0)))</f>
        <v>1</v>
      </c>
    </row>
    <row r="6069" spans="1:12" hidden="1" x14ac:dyDescent="0.2">
      <c r="A6069" s="1">
        <v>44515.683807870373</v>
      </c>
      <c r="B6069">
        <v>83932</v>
      </c>
      <c r="C6069" t="s">
        <v>6067</v>
      </c>
      <c r="L6069" t="b">
        <f>NOT(ISERROR(MATCH(B6069,'jtj.watermark.org'!C:C,0)))</f>
        <v>1</v>
      </c>
    </row>
    <row r="6070" spans="1:12" hidden="1" x14ac:dyDescent="0.2">
      <c r="A6070" s="1">
        <v>44515.449247685188</v>
      </c>
      <c r="B6070">
        <v>342408</v>
      </c>
      <c r="C6070" t="s">
        <v>6068</v>
      </c>
      <c r="L6070" t="b">
        <f>NOT(ISERROR(MATCH(B6070,'jtj.watermark.org'!C:C,0)))</f>
        <v>1</v>
      </c>
    </row>
    <row r="6071" spans="1:12" hidden="1" x14ac:dyDescent="0.2">
      <c r="A6071" s="1">
        <v>44515.488078703704</v>
      </c>
      <c r="B6071">
        <v>84595</v>
      </c>
      <c r="C6071" t="s">
        <v>6069</v>
      </c>
      <c r="L6071" t="b">
        <f>NOT(ISERROR(MATCH(B6071,'jtj.watermark.org'!C:C,0)))</f>
        <v>0</v>
      </c>
    </row>
    <row r="6072" spans="1:12" hidden="1" x14ac:dyDescent="0.2">
      <c r="A6072" s="1">
        <v>44515.68037037037</v>
      </c>
      <c r="B6072">
        <v>344183</v>
      </c>
      <c r="C6072" t="s">
        <v>6070</v>
      </c>
      <c r="L6072" t="b">
        <f>NOT(ISERROR(MATCH(B6072,'jtj.watermark.org'!C:C,0)))</f>
        <v>1</v>
      </c>
    </row>
    <row r="6073" spans="1:12" hidden="1" x14ac:dyDescent="0.2">
      <c r="A6073" s="1">
        <v>44515.696620370371</v>
      </c>
      <c r="B6073">
        <v>351191</v>
      </c>
      <c r="C6073" t="s">
        <v>6071</v>
      </c>
      <c r="L6073" t="b">
        <f>NOT(ISERROR(MATCH(B6073,'jtj.watermark.org'!C:C,0)))</f>
        <v>1</v>
      </c>
    </row>
    <row r="6074" spans="1:12" hidden="1" x14ac:dyDescent="0.2">
      <c r="A6074" s="1">
        <v>44515.43849537037</v>
      </c>
      <c r="B6074">
        <v>393558</v>
      </c>
      <c r="C6074" t="s">
        <v>6072</v>
      </c>
      <c r="L6074" t="b">
        <f>NOT(ISERROR(MATCH(B6074,'jtj.watermark.org'!C:C,0)))</f>
        <v>1</v>
      </c>
    </row>
    <row r="6075" spans="1:12" hidden="1" x14ac:dyDescent="0.2">
      <c r="A6075" s="1">
        <v>44515.440775462965</v>
      </c>
      <c r="B6075">
        <v>388052</v>
      </c>
      <c r="C6075" t="s">
        <v>6073</v>
      </c>
      <c r="L6075" t="b">
        <f>NOT(ISERROR(MATCH(B6075,'jtj.watermark.org'!C:C,0)))</f>
        <v>1</v>
      </c>
    </row>
    <row r="6076" spans="1:12" hidden="1" x14ac:dyDescent="0.2">
      <c r="A6076" s="1">
        <v>44515.436828703707</v>
      </c>
      <c r="B6076">
        <v>405014</v>
      </c>
      <c r="C6076" t="s">
        <v>6074</v>
      </c>
      <c r="L6076" t="b">
        <f>NOT(ISERROR(MATCH(B6076,'jtj.watermark.org'!C:C,0)))</f>
        <v>1</v>
      </c>
    </row>
    <row r="6077" spans="1:12" hidden="1" x14ac:dyDescent="0.2">
      <c r="A6077" s="1">
        <v>44515.679652777777</v>
      </c>
      <c r="B6077">
        <v>338030</v>
      </c>
      <c r="C6077" t="s">
        <v>6075</v>
      </c>
      <c r="L6077" t="b">
        <f>NOT(ISERROR(MATCH(B6077,'jtj.watermark.org'!C:C,0)))</f>
        <v>1</v>
      </c>
    </row>
    <row r="6078" spans="1:12" hidden="1" x14ac:dyDescent="0.2">
      <c r="A6078" s="1">
        <v>44515.484756944446</v>
      </c>
      <c r="B6078">
        <v>336654</v>
      </c>
      <c r="C6078" t="s">
        <v>6076</v>
      </c>
      <c r="L6078" t="b">
        <f>NOT(ISERROR(MATCH(B6078,'jtj.watermark.org'!C:C,0)))</f>
        <v>1</v>
      </c>
    </row>
    <row r="6079" spans="1:12" hidden="1" x14ac:dyDescent="0.2">
      <c r="A6079" s="1">
        <v>44515.48609953704</v>
      </c>
      <c r="B6079">
        <v>383626</v>
      </c>
      <c r="C6079" t="s">
        <v>6077</v>
      </c>
      <c r="L6079" t="b">
        <f>NOT(ISERROR(MATCH(B6079,'jtj.watermark.org'!C:C,0)))</f>
        <v>1</v>
      </c>
    </row>
    <row r="6080" spans="1:12" hidden="1" x14ac:dyDescent="0.2">
      <c r="A6080" s="1">
        <v>44515.444849537038</v>
      </c>
      <c r="B6080">
        <v>97698</v>
      </c>
      <c r="C6080" t="s">
        <v>6078</v>
      </c>
      <c r="L6080" t="b">
        <f>NOT(ISERROR(MATCH(B6080,'jtj.watermark.org'!C:C,0)))</f>
        <v>1</v>
      </c>
    </row>
    <row r="6081" spans="1:12" hidden="1" x14ac:dyDescent="0.2">
      <c r="A6081" s="1">
        <v>44515.442210648151</v>
      </c>
      <c r="B6081">
        <v>388389</v>
      </c>
      <c r="C6081" t="s">
        <v>6079</v>
      </c>
      <c r="L6081" t="b">
        <f>NOT(ISERROR(MATCH(B6081,'jtj.watermark.org'!C:C,0)))</f>
        <v>1</v>
      </c>
    </row>
    <row r="6082" spans="1:12" hidden="1" x14ac:dyDescent="0.2">
      <c r="A6082" s="1">
        <v>44515.44190972222</v>
      </c>
      <c r="B6082">
        <v>342591</v>
      </c>
      <c r="C6082" t="s">
        <v>6080</v>
      </c>
      <c r="L6082" t="b">
        <f>NOT(ISERROR(MATCH(B6082,'jtj.watermark.org'!C:C,0)))</f>
        <v>1</v>
      </c>
    </row>
    <row r="6083" spans="1:12" hidden="1" x14ac:dyDescent="0.2">
      <c r="A6083" s="1">
        <v>44515.445011574076</v>
      </c>
      <c r="B6083">
        <v>97698</v>
      </c>
      <c r="C6083" t="s">
        <v>6081</v>
      </c>
      <c r="L6083" t="b">
        <f>NOT(ISERROR(MATCH(B6083,'jtj.watermark.org'!C:C,0)))</f>
        <v>1</v>
      </c>
    </row>
    <row r="6084" spans="1:12" hidden="1" x14ac:dyDescent="0.2">
      <c r="A6084" s="1">
        <v>44515.485856481479</v>
      </c>
      <c r="B6084">
        <v>318652</v>
      </c>
      <c r="C6084" t="s">
        <v>6082</v>
      </c>
      <c r="L6084" t="b">
        <f>NOT(ISERROR(MATCH(B6084,'jtj.watermark.org'!C:C,0)))</f>
        <v>1</v>
      </c>
    </row>
    <row r="6085" spans="1:12" hidden="1" x14ac:dyDescent="0.2">
      <c r="A6085" s="1">
        <v>44515.449606481481</v>
      </c>
      <c r="B6085">
        <v>348087</v>
      </c>
      <c r="C6085" t="s">
        <v>6083</v>
      </c>
      <c r="L6085" t="b">
        <f>NOT(ISERROR(MATCH(B6085,'jtj.watermark.org'!C:C,0)))</f>
        <v>1</v>
      </c>
    </row>
    <row r="6086" spans="1:12" hidden="1" x14ac:dyDescent="0.2">
      <c r="A6086" s="1">
        <v>44515.929340277777</v>
      </c>
      <c r="B6086">
        <v>46327</v>
      </c>
      <c r="C6086" t="s">
        <v>6084</v>
      </c>
      <c r="L6086" t="b">
        <f>NOT(ISERROR(MATCH(B6086,'jtj.watermark.org'!C:C,0)))</f>
        <v>1</v>
      </c>
    </row>
    <row r="6087" spans="1:12" hidden="1" x14ac:dyDescent="0.2">
      <c r="A6087" s="1">
        <v>44515.929062499999</v>
      </c>
      <c r="B6087">
        <v>77931</v>
      </c>
      <c r="C6087" t="s">
        <v>6085</v>
      </c>
      <c r="L6087" t="b">
        <f>NOT(ISERROR(MATCH(B6087,'jtj.watermark.org'!C:C,0)))</f>
        <v>1</v>
      </c>
    </row>
    <row r="6088" spans="1:12" hidden="1" x14ac:dyDescent="0.2">
      <c r="A6088" s="1">
        <v>44515.929571759261</v>
      </c>
      <c r="B6088">
        <v>27954</v>
      </c>
      <c r="C6088" t="s">
        <v>6086</v>
      </c>
      <c r="L6088" t="b">
        <f>NOT(ISERROR(MATCH(B6088,'jtj.watermark.org'!C:C,0)))</f>
        <v>1</v>
      </c>
    </row>
    <row r="6089" spans="1:12" hidden="1" x14ac:dyDescent="0.2">
      <c r="A6089" s="1">
        <v>44515.932615740741</v>
      </c>
      <c r="B6089">
        <v>37267</v>
      </c>
      <c r="C6089" t="s">
        <v>6087</v>
      </c>
      <c r="L6089" t="b">
        <f>NOT(ISERROR(MATCH(B6089,'jtj.watermark.org'!C:C,0)))</f>
        <v>0</v>
      </c>
    </row>
    <row r="6090" spans="1:12" hidden="1" x14ac:dyDescent="0.2">
      <c r="A6090" s="1">
        <v>44517.433379629627</v>
      </c>
      <c r="B6090">
        <v>527202</v>
      </c>
      <c r="C6090" t="s">
        <v>6088</v>
      </c>
      <c r="L6090" t="b">
        <f>NOT(ISERROR(MATCH(B6090,'jtj.watermark.org'!C:C,0)))</f>
        <v>1</v>
      </c>
    </row>
    <row r="6091" spans="1:12" hidden="1" x14ac:dyDescent="0.2">
      <c r="A6091" s="1">
        <v>44517.431157407409</v>
      </c>
      <c r="B6091">
        <v>438871</v>
      </c>
      <c r="C6091" t="s">
        <v>6089</v>
      </c>
      <c r="L6091" t="b">
        <f>NOT(ISERROR(MATCH(B6091,'jtj.watermark.org'!C:C,0)))</f>
        <v>1</v>
      </c>
    </row>
    <row r="6092" spans="1:12" hidden="1" x14ac:dyDescent="0.2">
      <c r="A6092" s="1">
        <v>44517.432638888888</v>
      </c>
      <c r="B6092">
        <v>299176</v>
      </c>
      <c r="C6092" t="s">
        <v>6090</v>
      </c>
      <c r="L6092" t="b">
        <f>NOT(ISERROR(MATCH(B6092,'jtj.watermark.org'!C:C,0)))</f>
        <v>0</v>
      </c>
    </row>
    <row r="6093" spans="1:12" hidden="1" x14ac:dyDescent="0.2">
      <c r="A6093" s="1">
        <v>44520.889664351853</v>
      </c>
      <c r="B6093">
        <v>40320</v>
      </c>
      <c r="C6093" t="s">
        <v>6091</v>
      </c>
      <c r="L6093" t="b">
        <f>NOT(ISERROR(MATCH(B6093,'jtj.watermark.org'!C:C,0)))</f>
        <v>1</v>
      </c>
    </row>
    <row r="6094" spans="1:12" hidden="1" x14ac:dyDescent="0.2">
      <c r="A6094" s="1">
        <v>44524.830648148149</v>
      </c>
      <c r="B6094">
        <v>277958</v>
      </c>
      <c r="C6094" t="s">
        <v>6092</v>
      </c>
      <c r="L6094" t="b">
        <f>NOT(ISERROR(MATCH(B6094,'jtj.watermark.org'!C:C,0)))</f>
        <v>0</v>
      </c>
    </row>
    <row r="6095" spans="1:12" hidden="1" x14ac:dyDescent="0.2">
      <c r="A6095" s="1">
        <v>44527.614537037036</v>
      </c>
      <c r="B6095">
        <v>68993</v>
      </c>
      <c r="C6095" t="s">
        <v>6093</v>
      </c>
      <c r="L6095" t="b">
        <f>NOT(ISERROR(MATCH(B6095,'jtj.watermark.org'!C:C,0)))</f>
        <v>1</v>
      </c>
    </row>
    <row r="6096" spans="1:12" hidden="1" x14ac:dyDescent="0.2">
      <c r="A6096" s="1">
        <v>44527.599282407406</v>
      </c>
      <c r="B6096">
        <v>631830</v>
      </c>
      <c r="C6096" t="s">
        <v>6094</v>
      </c>
      <c r="L6096" t="b">
        <f>NOT(ISERROR(MATCH(B6096,'jtj.watermark.org'!C:C,0)))</f>
        <v>0</v>
      </c>
    </row>
    <row r="6097" spans="1:12" hidden="1" x14ac:dyDescent="0.2">
      <c r="A6097" s="1">
        <v>44527.598541666666</v>
      </c>
      <c r="B6097">
        <v>631830</v>
      </c>
      <c r="C6097" t="s">
        <v>6095</v>
      </c>
      <c r="L6097" t="b">
        <f>NOT(ISERROR(MATCH(B6097,'jtj.watermark.org'!C:C,0)))</f>
        <v>0</v>
      </c>
    </row>
    <row r="6098" spans="1:12" hidden="1" x14ac:dyDescent="0.2">
      <c r="A6098" s="1">
        <v>44527.603912037041</v>
      </c>
      <c r="B6098">
        <v>301849</v>
      </c>
      <c r="C6098" t="s">
        <v>6096</v>
      </c>
      <c r="L6098" t="b">
        <f>NOT(ISERROR(MATCH(B6098,'jtj.watermark.org'!C:C,0)))</f>
        <v>0</v>
      </c>
    </row>
    <row r="6099" spans="1:12" hidden="1" x14ac:dyDescent="0.2">
      <c r="A6099" s="1">
        <v>44527.604895833334</v>
      </c>
      <c r="B6099">
        <v>277958</v>
      </c>
      <c r="C6099" t="s">
        <v>6097</v>
      </c>
      <c r="L6099" t="b">
        <f>NOT(ISERROR(MATCH(B6099,'jtj.watermark.org'!C:C,0)))</f>
        <v>0</v>
      </c>
    </row>
    <row r="6100" spans="1:12" hidden="1" x14ac:dyDescent="0.2">
      <c r="A6100" s="1">
        <v>44527.595370370371</v>
      </c>
      <c r="B6100">
        <v>5409455</v>
      </c>
      <c r="C6100" t="s">
        <v>6098</v>
      </c>
      <c r="L6100" t="b">
        <f>NOT(ISERROR(MATCH(B6100,'jtj.watermark.org'!C:C,0)))</f>
        <v>0</v>
      </c>
    </row>
    <row r="6101" spans="1:12" hidden="1" x14ac:dyDescent="0.2">
      <c r="A6101" s="1">
        <v>44527.59584490741</v>
      </c>
      <c r="B6101">
        <v>5409455</v>
      </c>
      <c r="C6101" t="s">
        <v>6099</v>
      </c>
      <c r="L6101" t="b">
        <f>NOT(ISERROR(MATCH(B6101,'jtj.watermark.org'!C:C,0)))</f>
        <v>0</v>
      </c>
    </row>
    <row r="6102" spans="1:12" hidden="1" x14ac:dyDescent="0.2">
      <c r="A6102" s="1">
        <v>44529.462500000001</v>
      </c>
      <c r="B6102">
        <v>2142702</v>
      </c>
      <c r="C6102" t="s">
        <v>6100</v>
      </c>
      <c r="L6102" t="b">
        <f>NOT(ISERROR(MATCH(B6102,'jtj.watermark.org'!C:C,0)))</f>
        <v>1</v>
      </c>
    </row>
    <row r="6103" spans="1:12" hidden="1" x14ac:dyDescent="0.2">
      <c r="A6103" s="1">
        <v>44530.947800925926</v>
      </c>
      <c r="B6103">
        <v>15402</v>
      </c>
      <c r="C6103" t="s">
        <v>6101</v>
      </c>
      <c r="L6103" t="b">
        <f>NOT(ISERROR(MATCH(B6103,'jtj.watermark.org'!C:C,0)))</f>
        <v>1</v>
      </c>
    </row>
    <row r="6104" spans="1:12" hidden="1" x14ac:dyDescent="0.2">
      <c r="A6104" s="1">
        <v>44531.317442129628</v>
      </c>
      <c r="B6104">
        <v>50752</v>
      </c>
      <c r="C6104" t="s">
        <v>6102</v>
      </c>
      <c r="L6104" t="b">
        <f>NOT(ISERROR(MATCH(B6104,'jtj.watermark.org'!C:C,0)))</f>
        <v>1</v>
      </c>
    </row>
    <row r="6105" spans="1:12" hidden="1" x14ac:dyDescent="0.2">
      <c r="A6105" s="1">
        <v>44530.846493055556</v>
      </c>
      <c r="B6105">
        <v>114117</v>
      </c>
      <c r="C6105" t="s">
        <v>6103</v>
      </c>
      <c r="L6105" t="b">
        <f>NOT(ISERROR(MATCH(B6105,'jtj.watermark.org'!C:C,0)))</f>
        <v>1</v>
      </c>
    </row>
    <row r="6106" spans="1:12" hidden="1" x14ac:dyDescent="0.2">
      <c r="A6106" s="1">
        <v>44530.915706018517</v>
      </c>
      <c r="B6106">
        <v>82989</v>
      </c>
      <c r="C6106" t="s">
        <v>6104</v>
      </c>
      <c r="L6106" t="b">
        <f>NOT(ISERROR(MATCH(B6106,'jtj.watermark.org'!C:C,0)))</f>
        <v>1</v>
      </c>
    </row>
    <row r="6107" spans="1:12" hidden="1" x14ac:dyDescent="0.2">
      <c r="A6107" s="1">
        <v>44530.904189814813</v>
      </c>
      <c r="B6107">
        <v>96031</v>
      </c>
      <c r="C6107" t="s">
        <v>6105</v>
      </c>
      <c r="L6107" t="b">
        <f>NOT(ISERROR(MATCH(B6107,'jtj.watermark.org'!C:C,0)))</f>
        <v>1</v>
      </c>
    </row>
    <row r="6108" spans="1:12" hidden="1" x14ac:dyDescent="0.2">
      <c r="A6108" s="1">
        <v>44533.519976851851</v>
      </c>
      <c r="B6108">
        <v>364932</v>
      </c>
      <c r="C6108" t="s">
        <v>6106</v>
      </c>
      <c r="L6108" t="b">
        <f>NOT(ISERROR(MATCH(B6108,'jtj.watermark.org'!C:C,0)))</f>
        <v>1</v>
      </c>
    </row>
    <row r="6109" spans="1:12" hidden="1" x14ac:dyDescent="0.2">
      <c r="A6109" s="1">
        <v>44533.513333333336</v>
      </c>
      <c r="B6109">
        <v>463872</v>
      </c>
      <c r="C6109" t="s">
        <v>6107</v>
      </c>
      <c r="L6109" t="b">
        <f>NOT(ISERROR(MATCH(B6109,'jtj.watermark.org'!C:C,0)))</f>
        <v>1</v>
      </c>
    </row>
    <row r="6110" spans="1:12" hidden="1" x14ac:dyDescent="0.2">
      <c r="A6110" s="1">
        <v>44533.510254629633</v>
      </c>
      <c r="B6110">
        <v>477577</v>
      </c>
      <c r="C6110" t="s">
        <v>6108</v>
      </c>
      <c r="L6110" t="b">
        <f>NOT(ISERROR(MATCH(B6110,'jtj.watermark.org'!C:C,0)))</f>
        <v>1</v>
      </c>
    </row>
    <row r="6111" spans="1:12" hidden="1" x14ac:dyDescent="0.2">
      <c r="A6111" s="1">
        <v>44533.51425925926</v>
      </c>
      <c r="B6111">
        <v>528359</v>
      </c>
      <c r="C6111" t="s">
        <v>6109</v>
      </c>
      <c r="L6111" t="b">
        <f>NOT(ISERROR(MATCH(B6111,'jtj.watermark.org'!C:C,0)))</f>
        <v>1</v>
      </c>
    </row>
    <row r="6112" spans="1:12" hidden="1" x14ac:dyDescent="0.2">
      <c r="A6112" s="1">
        <v>44533.512407407405</v>
      </c>
      <c r="B6112">
        <v>99150</v>
      </c>
      <c r="C6112" t="s">
        <v>6110</v>
      </c>
      <c r="L6112" t="b">
        <f>NOT(ISERROR(MATCH(B6112,'jtj.watermark.org'!C:C,0)))</f>
        <v>1</v>
      </c>
    </row>
    <row r="6113" spans="1:12" hidden="1" x14ac:dyDescent="0.2">
      <c r="A6113" s="1">
        <v>44533.901932870373</v>
      </c>
      <c r="B6113">
        <v>631830</v>
      </c>
      <c r="C6113" t="s">
        <v>6111</v>
      </c>
      <c r="L6113" t="b">
        <f>NOT(ISERROR(MATCH(B6113,'jtj.watermark.org'!C:C,0)))</f>
        <v>0</v>
      </c>
    </row>
    <row r="6114" spans="1:12" hidden="1" x14ac:dyDescent="0.2">
      <c r="A6114" s="1">
        <v>44533.928136574075</v>
      </c>
      <c r="B6114">
        <v>36716</v>
      </c>
      <c r="C6114" t="s">
        <v>6112</v>
      </c>
      <c r="L6114" t="b">
        <f>NOT(ISERROR(MATCH(B6114,'jtj.watermark.org'!C:C,0)))</f>
        <v>1</v>
      </c>
    </row>
    <row r="6115" spans="1:12" hidden="1" x14ac:dyDescent="0.2">
      <c r="A6115" s="1">
        <v>44533.928368055553</v>
      </c>
      <c r="B6115">
        <v>76182</v>
      </c>
      <c r="C6115" t="s">
        <v>6113</v>
      </c>
      <c r="L6115" t="b">
        <f>NOT(ISERROR(MATCH(B6115,'jtj.watermark.org'!C:C,0)))</f>
        <v>1</v>
      </c>
    </row>
    <row r="6116" spans="1:12" hidden="1" x14ac:dyDescent="0.2">
      <c r="A6116" s="1">
        <v>44537.890266203707</v>
      </c>
      <c r="B6116">
        <v>1085167</v>
      </c>
      <c r="C6116" t="s">
        <v>6114</v>
      </c>
      <c r="L6116" t="b">
        <f>NOT(ISERROR(MATCH(B6116,'jtj.watermark.org'!C:C,0)))</f>
        <v>0</v>
      </c>
    </row>
    <row r="6117" spans="1:12" hidden="1" x14ac:dyDescent="0.2">
      <c r="A6117" s="1">
        <v>44537.886284722219</v>
      </c>
      <c r="B6117">
        <v>37568</v>
      </c>
      <c r="C6117" t="s">
        <v>6115</v>
      </c>
      <c r="L6117" t="b">
        <f>NOT(ISERROR(MATCH(B6117,'jtj.watermark.org'!C:C,0)))</f>
        <v>1</v>
      </c>
    </row>
    <row r="6118" spans="1:12" hidden="1" x14ac:dyDescent="0.2">
      <c r="A6118" s="1">
        <v>44537.888541666667</v>
      </c>
      <c r="B6118">
        <v>684695</v>
      </c>
      <c r="C6118" t="s">
        <v>6116</v>
      </c>
      <c r="L6118" t="b">
        <f>NOT(ISERROR(MATCH(B6118,'jtj.watermark.org'!C:C,0)))</f>
        <v>1</v>
      </c>
    </row>
    <row r="6119" spans="1:12" hidden="1" x14ac:dyDescent="0.2">
      <c r="A6119" s="1">
        <v>44538.666284722225</v>
      </c>
      <c r="B6119">
        <v>5539865</v>
      </c>
      <c r="C6119" t="s">
        <v>6117</v>
      </c>
      <c r="L6119" t="b">
        <f>NOT(ISERROR(MATCH(B6119,'jtj.watermark.org'!C:C,0)))</f>
        <v>0</v>
      </c>
    </row>
    <row r="6120" spans="1:12" hidden="1" x14ac:dyDescent="0.2">
      <c r="A6120" s="1">
        <v>44537.869247685187</v>
      </c>
      <c r="B6120">
        <v>78939</v>
      </c>
      <c r="C6120" t="s">
        <v>6118</v>
      </c>
      <c r="L6120" t="b">
        <f>NOT(ISERROR(MATCH(B6120,'jtj.watermark.org'!C:C,0)))</f>
        <v>1</v>
      </c>
    </row>
    <row r="6121" spans="1:12" hidden="1" x14ac:dyDescent="0.2">
      <c r="A6121" s="1">
        <v>44542.870347222219</v>
      </c>
      <c r="B6121">
        <v>428471</v>
      </c>
      <c r="C6121" t="s">
        <v>6119</v>
      </c>
      <c r="L6121" t="b">
        <f>NOT(ISERROR(MATCH(B6121,'jtj.watermark.org'!C:C,0)))</f>
        <v>0</v>
      </c>
    </row>
    <row r="6122" spans="1:12" hidden="1" x14ac:dyDescent="0.2">
      <c r="A6122" s="1">
        <v>44542.874814814815</v>
      </c>
      <c r="B6122">
        <v>52545</v>
      </c>
      <c r="C6122" t="s">
        <v>6120</v>
      </c>
      <c r="L6122" t="b">
        <f>NOT(ISERROR(MATCH(B6122,'jtj.watermark.org'!C:C,0)))</f>
        <v>0</v>
      </c>
    </row>
    <row r="6123" spans="1:12" hidden="1" x14ac:dyDescent="0.2">
      <c r="A6123" s="1">
        <v>44542.88244212963</v>
      </c>
      <c r="B6123">
        <v>439016</v>
      </c>
      <c r="C6123" t="s">
        <v>6121</v>
      </c>
      <c r="L6123" t="b">
        <f>NOT(ISERROR(MATCH(B6123,'jtj.watermark.org'!C:C,0)))</f>
        <v>1</v>
      </c>
    </row>
    <row r="6124" spans="1:12" hidden="1" x14ac:dyDescent="0.2">
      <c r="A6124" s="1">
        <v>44542.880289351851</v>
      </c>
      <c r="B6124">
        <v>386712</v>
      </c>
      <c r="C6124" t="s">
        <v>6122</v>
      </c>
      <c r="L6124" t="b">
        <f>NOT(ISERROR(MATCH(B6124,'jtj.watermark.org'!C:C,0)))</f>
        <v>1</v>
      </c>
    </row>
    <row r="6125" spans="1:12" hidden="1" x14ac:dyDescent="0.2">
      <c r="A6125" s="1">
        <v>44542.876643518517</v>
      </c>
      <c r="B6125">
        <v>69745</v>
      </c>
      <c r="C6125" t="s">
        <v>6123</v>
      </c>
      <c r="L6125" t="b">
        <f>NOT(ISERROR(MATCH(B6125,'jtj.watermark.org'!C:C,0)))</f>
        <v>0</v>
      </c>
    </row>
    <row r="6126" spans="1:12" hidden="1" x14ac:dyDescent="0.2">
      <c r="A6126" s="1">
        <v>44542.88653935185</v>
      </c>
      <c r="B6126">
        <v>116785</v>
      </c>
      <c r="C6126" t="s">
        <v>6124</v>
      </c>
      <c r="L6126" t="b">
        <f>NOT(ISERROR(MATCH(B6126,'jtj.watermark.org'!C:C,0)))</f>
        <v>0</v>
      </c>
    </row>
    <row r="6127" spans="1:12" hidden="1" x14ac:dyDescent="0.2">
      <c r="A6127" s="1">
        <v>44549.325266203705</v>
      </c>
      <c r="B6127">
        <v>74800</v>
      </c>
      <c r="C6127" t="s">
        <v>6125</v>
      </c>
      <c r="L6127" t="b">
        <f>NOT(ISERROR(MATCH(B6127,'jtj.watermark.org'!C:C,0)))</f>
        <v>1</v>
      </c>
    </row>
    <row r="6128" spans="1:12" hidden="1" x14ac:dyDescent="0.2">
      <c r="A6128" s="1">
        <v>44551.439872685187</v>
      </c>
      <c r="B6128">
        <v>1045889</v>
      </c>
      <c r="C6128" t="s">
        <v>6126</v>
      </c>
      <c r="L6128" t="b">
        <f>NOT(ISERROR(MATCH(B6128,'jtj.watermark.org'!C:C,0)))</f>
        <v>0</v>
      </c>
    </row>
    <row r="6129" spans="1:12" hidden="1" x14ac:dyDescent="0.2">
      <c r="A6129" s="1">
        <v>44551.434305555558</v>
      </c>
      <c r="B6129">
        <v>1140135</v>
      </c>
      <c r="C6129" t="s">
        <v>6127</v>
      </c>
      <c r="L6129" t="b">
        <f>NOT(ISERROR(MATCH(B6129,'jtj.watermark.org'!C:C,0)))</f>
        <v>0</v>
      </c>
    </row>
    <row r="6130" spans="1:12" hidden="1" x14ac:dyDescent="0.2">
      <c r="A6130" s="1">
        <v>44565.460706018515</v>
      </c>
      <c r="B6130">
        <v>5975227</v>
      </c>
      <c r="C6130" t="s">
        <v>6128</v>
      </c>
      <c r="L6130" t="b">
        <f>NOT(ISERROR(MATCH(B6130,'jtj.watermark.org'!C:C,0)))</f>
        <v>0</v>
      </c>
    </row>
    <row r="6131" spans="1:12" hidden="1" x14ac:dyDescent="0.2">
      <c r="A6131" s="1">
        <v>44565.465092592596</v>
      </c>
      <c r="B6131">
        <v>1687191</v>
      </c>
      <c r="C6131" t="s">
        <v>6129</v>
      </c>
      <c r="L6131" t="b">
        <f>NOT(ISERROR(MATCH(B6131,'jtj.watermark.org'!C:C,0)))</f>
        <v>0</v>
      </c>
    </row>
    <row r="6132" spans="1:12" hidden="1" x14ac:dyDescent="0.2">
      <c r="A6132" s="1">
        <v>44570.886828703704</v>
      </c>
      <c r="B6132">
        <v>72781</v>
      </c>
      <c r="C6132" t="s">
        <v>6130</v>
      </c>
      <c r="L6132" t="b">
        <f>NOT(ISERROR(MATCH(B6132,'jtj.watermark.org'!C:C,0)))</f>
        <v>1</v>
      </c>
    </row>
    <row r="6133" spans="1:12" hidden="1" x14ac:dyDescent="0.2">
      <c r="A6133" s="1">
        <v>44575.671226851853</v>
      </c>
      <c r="B6133">
        <v>175243</v>
      </c>
      <c r="C6133" t="s">
        <v>6131</v>
      </c>
      <c r="L6133" t="b">
        <f>NOT(ISERROR(MATCH(B6133,'jtj.watermark.org'!C:C,0)))</f>
        <v>1</v>
      </c>
    </row>
    <row r="6134" spans="1:12" hidden="1" x14ac:dyDescent="0.2">
      <c r="A6134" s="1">
        <v>44576.472187500003</v>
      </c>
      <c r="B6134">
        <v>1697310</v>
      </c>
      <c r="C6134" t="s">
        <v>6132</v>
      </c>
      <c r="L6134" t="b">
        <f>NOT(ISERROR(MATCH(B6134,'jtj.watermark.org'!C:C,0)))</f>
        <v>1</v>
      </c>
    </row>
    <row r="6135" spans="1:12" hidden="1" x14ac:dyDescent="0.2">
      <c r="A6135" s="1">
        <v>44576.473090277781</v>
      </c>
      <c r="B6135">
        <v>36844</v>
      </c>
      <c r="C6135" t="s">
        <v>6133</v>
      </c>
      <c r="L6135" t="b">
        <f>NOT(ISERROR(MATCH(B6135,'jtj.watermark.org'!C:C,0)))</f>
        <v>1</v>
      </c>
    </row>
    <row r="6136" spans="1:12" hidden="1" x14ac:dyDescent="0.2">
      <c r="A6136" s="1">
        <v>44576.468935185185</v>
      </c>
      <c r="B6136">
        <v>72888</v>
      </c>
      <c r="C6136" t="s">
        <v>6134</v>
      </c>
      <c r="L6136" t="b">
        <f>NOT(ISERROR(MATCH(B6136,'jtj.watermark.org'!C:C,0)))</f>
        <v>1</v>
      </c>
    </row>
    <row r="6137" spans="1:12" hidden="1" x14ac:dyDescent="0.2">
      <c r="A6137" s="1">
        <v>44576.855069444442</v>
      </c>
      <c r="B6137">
        <v>1345472</v>
      </c>
      <c r="C6137" t="s">
        <v>6135</v>
      </c>
      <c r="L6137" t="b">
        <f>NOT(ISERROR(MATCH(B6137,'jtj.watermark.org'!C:C,0)))</f>
        <v>1</v>
      </c>
    </row>
    <row r="6138" spans="1:12" hidden="1" x14ac:dyDescent="0.2">
      <c r="A6138" s="1">
        <v>44580.660266203704</v>
      </c>
      <c r="B6138">
        <v>151203</v>
      </c>
      <c r="C6138" t="s">
        <v>6136</v>
      </c>
      <c r="L6138" t="b">
        <f>NOT(ISERROR(MATCH(B6138,'jtj.watermark.org'!C:C,0)))</f>
        <v>1</v>
      </c>
    </row>
    <row r="6139" spans="1:12" hidden="1" x14ac:dyDescent="0.2">
      <c r="A6139" s="1">
        <v>44582.673541666663</v>
      </c>
      <c r="B6139">
        <v>36728</v>
      </c>
      <c r="C6139" t="s">
        <v>6137</v>
      </c>
      <c r="L6139" t="b">
        <f>NOT(ISERROR(MATCH(B6139,'jtj.watermark.org'!C:C,0)))</f>
        <v>1</v>
      </c>
    </row>
    <row r="6140" spans="1:12" hidden="1" x14ac:dyDescent="0.2">
      <c r="A6140" s="1">
        <v>44588.704062500001</v>
      </c>
      <c r="B6140">
        <v>155775</v>
      </c>
      <c r="C6140" t="s">
        <v>6138</v>
      </c>
      <c r="L6140" t="b">
        <f>NOT(ISERROR(MATCH(B6140,'jtj.watermark.org'!C:C,0)))</f>
        <v>1</v>
      </c>
    </row>
    <row r="6141" spans="1:12" hidden="1" x14ac:dyDescent="0.2">
      <c r="A6141" s="1">
        <v>44588.706030092595</v>
      </c>
      <c r="B6141">
        <v>46162</v>
      </c>
      <c r="C6141" t="s">
        <v>6139</v>
      </c>
      <c r="L6141" t="b">
        <f>NOT(ISERROR(MATCH(B6141,'jtj.watermark.org'!C:C,0)))</f>
        <v>1</v>
      </c>
    </row>
    <row r="6142" spans="1:12" hidden="1" x14ac:dyDescent="0.2">
      <c r="A6142" s="1">
        <v>44588.704594907409</v>
      </c>
      <c r="B6142">
        <v>145067</v>
      </c>
      <c r="C6142" t="s">
        <v>6140</v>
      </c>
      <c r="L6142" t="b">
        <f>NOT(ISERROR(MATCH(B6142,'jtj.watermark.org'!C:C,0)))</f>
        <v>1</v>
      </c>
    </row>
    <row r="6143" spans="1:12" hidden="1" x14ac:dyDescent="0.2">
      <c r="A6143" s="1">
        <v>44588.699872685182</v>
      </c>
      <c r="B6143">
        <v>125878</v>
      </c>
      <c r="C6143" t="s">
        <v>6141</v>
      </c>
      <c r="L6143" t="b">
        <f>NOT(ISERROR(MATCH(B6143,'jtj.watermark.org'!C:C,0)))</f>
        <v>1</v>
      </c>
    </row>
    <row r="6144" spans="1:12" hidden="1" x14ac:dyDescent="0.2">
      <c r="A6144" s="1">
        <v>44588.691192129627</v>
      </c>
      <c r="B6144">
        <v>25145</v>
      </c>
      <c r="C6144" t="s">
        <v>6142</v>
      </c>
      <c r="L6144" t="b">
        <f>NOT(ISERROR(MATCH(B6144,'jtj.watermark.org'!C:C,0)))</f>
        <v>1</v>
      </c>
    </row>
    <row r="6145" spans="1:12" hidden="1" x14ac:dyDescent="0.2">
      <c r="A6145" s="1">
        <v>44588.698946759258</v>
      </c>
      <c r="B6145">
        <v>142543</v>
      </c>
      <c r="C6145" t="s">
        <v>6143</v>
      </c>
      <c r="L6145" t="b">
        <f>NOT(ISERROR(MATCH(B6145,'jtj.watermark.org'!C:C,0)))</f>
        <v>1</v>
      </c>
    </row>
    <row r="6146" spans="1:12" hidden="1" x14ac:dyDescent="0.2">
      <c r="A6146" s="1">
        <v>44588.697800925926</v>
      </c>
      <c r="B6146">
        <v>144030</v>
      </c>
      <c r="C6146" t="s">
        <v>6144</v>
      </c>
      <c r="L6146" t="b">
        <f>NOT(ISERROR(MATCH(B6146,'jtj.watermark.org'!C:C,0)))</f>
        <v>1</v>
      </c>
    </row>
    <row r="6147" spans="1:12" hidden="1" x14ac:dyDescent="0.2">
      <c r="A6147" s="1">
        <v>44588.696851851855</v>
      </c>
      <c r="B6147">
        <v>160949</v>
      </c>
      <c r="C6147" t="s">
        <v>6145</v>
      </c>
      <c r="L6147" t="b">
        <f>NOT(ISERROR(MATCH(B6147,'jtj.watermark.org'!C:C,0)))</f>
        <v>1</v>
      </c>
    </row>
    <row r="6148" spans="1:12" hidden="1" x14ac:dyDescent="0.2">
      <c r="A6148" s="1">
        <v>44588.69740740741</v>
      </c>
      <c r="B6148">
        <v>153531</v>
      </c>
      <c r="C6148" t="s">
        <v>6146</v>
      </c>
      <c r="L6148" t="b">
        <f>NOT(ISERROR(MATCH(B6148,'jtj.watermark.org'!C:C,0)))</f>
        <v>1</v>
      </c>
    </row>
    <row r="6149" spans="1:12" hidden="1" x14ac:dyDescent="0.2">
      <c r="A6149" s="1">
        <v>44588.698553240742</v>
      </c>
      <c r="B6149">
        <v>171483</v>
      </c>
      <c r="C6149" t="s">
        <v>6147</v>
      </c>
      <c r="L6149" t="b">
        <f>NOT(ISERROR(MATCH(B6149,'jtj.watermark.org'!C:C,0)))</f>
        <v>1</v>
      </c>
    </row>
    <row r="6150" spans="1:12" hidden="1" x14ac:dyDescent="0.2">
      <c r="A6150" s="1">
        <v>44588.703634259262</v>
      </c>
      <c r="B6150">
        <v>156024</v>
      </c>
      <c r="C6150" t="s">
        <v>6148</v>
      </c>
      <c r="L6150" t="b">
        <f>NOT(ISERROR(MATCH(B6150,'jtj.watermark.org'!C:C,0)))</f>
        <v>1</v>
      </c>
    </row>
    <row r="6151" spans="1:12" hidden="1" x14ac:dyDescent="0.2">
      <c r="A6151" s="1">
        <v>44588.697233796294</v>
      </c>
      <c r="B6151">
        <v>153076</v>
      </c>
      <c r="C6151" t="s">
        <v>6149</v>
      </c>
      <c r="L6151" t="b">
        <f>NOT(ISERROR(MATCH(B6151,'jtj.watermark.org'!C:C,0)))</f>
        <v>1</v>
      </c>
    </row>
    <row r="6152" spans="1:12" hidden="1" x14ac:dyDescent="0.2">
      <c r="A6152" s="1">
        <v>44588.699513888889</v>
      </c>
      <c r="B6152">
        <v>137257</v>
      </c>
      <c r="C6152" t="s">
        <v>6150</v>
      </c>
      <c r="L6152" t="b">
        <f>NOT(ISERROR(MATCH(B6152,'jtj.watermark.org'!C:C,0)))</f>
        <v>1</v>
      </c>
    </row>
    <row r="6153" spans="1:12" hidden="1" x14ac:dyDescent="0.2">
      <c r="A6153" s="1">
        <v>44588.706203703703</v>
      </c>
      <c r="B6153">
        <v>42464</v>
      </c>
      <c r="C6153" t="s">
        <v>6151</v>
      </c>
      <c r="L6153" t="b">
        <f>NOT(ISERROR(MATCH(B6153,'jtj.watermark.org'!C:C,0)))</f>
        <v>1</v>
      </c>
    </row>
    <row r="6154" spans="1:12" hidden="1" x14ac:dyDescent="0.2">
      <c r="A6154" s="1">
        <v>44588.698391203703</v>
      </c>
      <c r="B6154">
        <v>145573</v>
      </c>
      <c r="C6154" t="s">
        <v>6152</v>
      </c>
      <c r="L6154" t="b">
        <f>NOT(ISERROR(MATCH(B6154,'jtj.watermark.org'!C:C,0)))</f>
        <v>1</v>
      </c>
    </row>
    <row r="6155" spans="1:12" hidden="1" x14ac:dyDescent="0.2">
      <c r="A6155" s="1">
        <v>44588.70385416667</v>
      </c>
      <c r="B6155">
        <v>131135</v>
      </c>
      <c r="C6155" t="s">
        <v>6153</v>
      </c>
      <c r="L6155" t="b">
        <f>NOT(ISERROR(MATCH(B6155,'jtj.watermark.org'!C:C,0)))</f>
        <v>1</v>
      </c>
    </row>
    <row r="6156" spans="1:12" hidden="1" x14ac:dyDescent="0.2">
      <c r="A6156" s="1">
        <v>44588.697592592594</v>
      </c>
      <c r="B6156">
        <v>169291</v>
      </c>
      <c r="C6156" t="s">
        <v>6154</v>
      </c>
      <c r="L6156" t="b">
        <f>NOT(ISERROR(MATCH(B6156,'jtj.watermark.org'!C:C,0)))</f>
        <v>1</v>
      </c>
    </row>
    <row r="6157" spans="1:12" hidden="1" x14ac:dyDescent="0.2">
      <c r="A6157" s="1">
        <v>44588.704409722224</v>
      </c>
      <c r="B6157">
        <v>167372</v>
      </c>
      <c r="C6157" t="s">
        <v>6155</v>
      </c>
      <c r="L6157" t="b">
        <f>NOT(ISERROR(MATCH(B6157,'jtj.watermark.org'!C:C,0)))</f>
        <v>1</v>
      </c>
    </row>
    <row r="6158" spans="1:12" hidden="1" x14ac:dyDescent="0.2">
      <c r="A6158" s="1">
        <v>44588.70585648148</v>
      </c>
      <c r="B6158">
        <v>41764</v>
      </c>
      <c r="C6158" t="s">
        <v>6156</v>
      </c>
      <c r="L6158" t="b">
        <f>NOT(ISERROR(MATCH(B6158,'jtj.watermark.org'!C:C,0)))</f>
        <v>1</v>
      </c>
    </row>
    <row r="6159" spans="1:12" hidden="1" x14ac:dyDescent="0.2">
      <c r="A6159" s="1">
        <v>44588.699699074074</v>
      </c>
      <c r="B6159">
        <v>132722</v>
      </c>
      <c r="C6159" t="s">
        <v>6157</v>
      </c>
      <c r="L6159" t="b">
        <f>NOT(ISERROR(MATCH(B6159,'jtj.watermark.org'!C:C,0)))</f>
        <v>1</v>
      </c>
    </row>
    <row r="6160" spans="1:12" hidden="1" x14ac:dyDescent="0.2">
      <c r="A6160" s="1">
        <v>44588.68310185185</v>
      </c>
      <c r="B6160">
        <v>184360</v>
      </c>
      <c r="C6160" t="s">
        <v>6158</v>
      </c>
      <c r="L6160" t="b">
        <f>NOT(ISERROR(MATCH(B6160,'jtj.watermark.org'!C:C,0)))</f>
        <v>0</v>
      </c>
    </row>
    <row r="6161" spans="1:12" hidden="1" x14ac:dyDescent="0.2">
      <c r="A6161" s="1">
        <v>44588.698773148149</v>
      </c>
      <c r="B6161">
        <v>169017</v>
      </c>
      <c r="C6161" t="s">
        <v>6159</v>
      </c>
      <c r="L6161" t="b">
        <f>NOT(ISERROR(MATCH(B6161,'jtj.watermark.org'!C:C,0)))</f>
        <v>1</v>
      </c>
    </row>
    <row r="6162" spans="1:12" hidden="1" x14ac:dyDescent="0.2">
      <c r="A6162" s="1">
        <v>44588.704918981479</v>
      </c>
      <c r="B6162">
        <v>50096</v>
      </c>
      <c r="C6162" t="s">
        <v>6160</v>
      </c>
      <c r="L6162" t="b">
        <f>NOT(ISERROR(MATCH(B6162,'jtj.watermark.org'!C:C,0)))</f>
        <v>1</v>
      </c>
    </row>
    <row r="6163" spans="1:12" hidden="1" x14ac:dyDescent="0.2">
      <c r="A6163" s="1">
        <v>44588.698194444441</v>
      </c>
      <c r="B6163">
        <v>144354</v>
      </c>
      <c r="C6163" t="s">
        <v>6161</v>
      </c>
      <c r="L6163" t="b">
        <f>NOT(ISERROR(MATCH(B6163,'jtj.watermark.org'!C:C,0)))</f>
        <v>1</v>
      </c>
    </row>
    <row r="6164" spans="1:12" hidden="1" x14ac:dyDescent="0.2">
      <c r="A6164" s="1">
        <v>44588.705509259256</v>
      </c>
      <c r="B6164">
        <v>22339</v>
      </c>
      <c r="C6164" t="s">
        <v>6162</v>
      </c>
      <c r="L6164" t="b">
        <f>NOT(ISERROR(MATCH(B6164,'jtj.watermark.org'!C:C,0)))</f>
        <v>1</v>
      </c>
    </row>
    <row r="6165" spans="1:12" hidden="1" x14ac:dyDescent="0.2">
      <c r="A6165" s="1">
        <v>44588.699131944442</v>
      </c>
      <c r="B6165">
        <v>152792</v>
      </c>
      <c r="C6165" t="s">
        <v>6163</v>
      </c>
      <c r="L6165" t="b">
        <f>NOT(ISERROR(MATCH(B6165,'jtj.watermark.org'!C:C,0)))</f>
        <v>1</v>
      </c>
    </row>
    <row r="6166" spans="1:12" hidden="1" x14ac:dyDescent="0.2">
      <c r="A6166" s="1">
        <v>44588.69798611111</v>
      </c>
      <c r="B6166">
        <v>157778</v>
      </c>
      <c r="C6166" t="s">
        <v>6164</v>
      </c>
      <c r="L6166" t="b">
        <f>NOT(ISERROR(MATCH(B6166,'jtj.watermark.org'!C:C,0)))</f>
        <v>1</v>
      </c>
    </row>
    <row r="6167" spans="1:12" hidden="1" x14ac:dyDescent="0.2">
      <c r="A6167" s="1">
        <v>44588.705706018518</v>
      </c>
      <c r="B6167">
        <v>45732</v>
      </c>
      <c r="C6167" t="s">
        <v>6165</v>
      </c>
      <c r="L6167" t="b">
        <f>NOT(ISERROR(MATCH(B6167,'jtj.watermark.org'!C:C,0)))</f>
        <v>1</v>
      </c>
    </row>
    <row r="6168" spans="1:12" hidden="1" x14ac:dyDescent="0.2">
      <c r="A6168" s="1">
        <v>44588.690798611111</v>
      </c>
      <c r="B6168">
        <v>33618</v>
      </c>
      <c r="C6168" t="s">
        <v>6166</v>
      </c>
      <c r="L6168" t="b">
        <f>NOT(ISERROR(MATCH(B6168,'jtj.watermark.org'!C:C,0)))</f>
        <v>1</v>
      </c>
    </row>
    <row r="6169" spans="1:12" hidden="1" x14ac:dyDescent="0.2">
      <c r="A6169" s="1">
        <v>44588.697083333333</v>
      </c>
      <c r="B6169">
        <v>131535</v>
      </c>
      <c r="C6169" t="s">
        <v>6167</v>
      </c>
      <c r="L6169" t="b">
        <f>NOT(ISERROR(MATCH(B6169,'jtj.watermark.org'!C:C,0)))</f>
        <v>1</v>
      </c>
    </row>
    <row r="6170" spans="1:12" hidden="1" x14ac:dyDescent="0.2">
      <c r="A6170" s="1">
        <v>44588.715763888889</v>
      </c>
      <c r="B6170">
        <v>35497</v>
      </c>
      <c r="C6170" t="s">
        <v>6168</v>
      </c>
      <c r="L6170" t="b">
        <f>NOT(ISERROR(MATCH(B6170,'jtj.watermark.org'!C:C,0)))</f>
        <v>1</v>
      </c>
    </row>
    <row r="6171" spans="1:12" hidden="1" x14ac:dyDescent="0.2">
      <c r="A6171" s="1">
        <v>44588.705312500002</v>
      </c>
      <c r="B6171">
        <v>34397</v>
      </c>
      <c r="C6171" t="s">
        <v>6169</v>
      </c>
      <c r="L6171" t="b">
        <f>NOT(ISERROR(MATCH(B6171,'jtj.watermark.org'!C:C,0)))</f>
        <v>1</v>
      </c>
    </row>
    <row r="6172" spans="1:12" hidden="1" x14ac:dyDescent="0.2">
      <c r="A6172" s="1">
        <v>44588.704236111109</v>
      </c>
      <c r="B6172">
        <v>159469</v>
      </c>
      <c r="C6172" t="s">
        <v>6170</v>
      </c>
      <c r="L6172" t="b">
        <f>NOT(ISERROR(MATCH(B6172,'jtj.watermark.org'!C:C,0)))</f>
        <v>1</v>
      </c>
    </row>
    <row r="6173" spans="1:12" hidden="1" x14ac:dyDescent="0.2">
      <c r="A6173" s="1">
        <v>44588.70511574074</v>
      </c>
      <c r="B6173">
        <v>35234</v>
      </c>
      <c r="C6173" t="s">
        <v>6171</v>
      </c>
      <c r="L6173" t="b">
        <f>NOT(ISERROR(MATCH(B6173,'jtj.watermark.org'!C:C,0)))</f>
        <v>1</v>
      </c>
    </row>
    <row r="6174" spans="1:12" hidden="1" x14ac:dyDescent="0.2">
      <c r="A6174" s="1">
        <v>44589.394513888888</v>
      </c>
      <c r="B6174">
        <v>23710</v>
      </c>
      <c r="C6174" t="s">
        <v>6172</v>
      </c>
      <c r="L6174" t="b">
        <f>NOT(ISERROR(MATCH(B6174,'jtj.watermark.org'!C:C,0)))</f>
        <v>1</v>
      </c>
    </row>
    <row r="6175" spans="1:12" hidden="1" x14ac:dyDescent="0.2">
      <c r="A6175" s="1">
        <v>44593.42628472222</v>
      </c>
      <c r="B6175">
        <v>1621787</v>
      </c>
      <c r="C6175" t="s">
        <v>6173</v>
      </c>
      <c r="L6175" t="b">
        <f>NOT(ISERROR(MATCH(B6175,'jtj.watermark.org'!C:C,0)))</f>
        <v>1</v>
      </c>
    </row>
    <row r="6176" spans="1:12" hidden="1" x14ac:dyDescent="0.2">
      <c r="A6176" s="1">
        <v>44593.428842592592</v>
      </c>
      <c r="B6176">
        <v>85398</v>
      </c>
      <c r="C6176" t="s">
        <v>6174</v>
      </c>
      <c r="L6176" t="b">
        <f>NOT(ISERROR(MATCH(B6176,'jtj.watermark.org'!C:C,0)))</f>
        <v>1</v>
      </c>
    </row>
    <row r="6177" spans="1:12" hidden="1" x14ac:dyDescent="0.2">
      <c r="A6177" s="1">
        <v>44602.31354166667</v>
      </c>
      <c r="B6177">
        <v>1007207</v>
      </c>
      <c r="C6177" t="s">
        <v>6175</v>
      </c>
      <c r="L6177" t="b">
        <f>NOT(ISERROR(MATCH(B6177,'jtj.watermark.org'!C:C,0)))</f>
        <v>1</v>
      </c>
    </row>
    <row r="6178" spans="1:12" hidden="1" x14ac:dyDescent="0.2">
      <c r="A6178" s="1">
        <v>44609.45994212963</v>
      </c>
      <c r="B6178">
        <v>357598</v>
      </c>
      <c r="C6178" t="s">
        <v>6176</v>
      </c>
      <c r="L6178" t="b">
        <f>NOT(ISERROR(MATCH(B6178,'jtj.watermark.org'!C:C,0)))</f>
        <v>1</v>
      </c>
    </row>
    <row r="6179" spans="1:12" hidden="1" x14ac:dyDescent="0.2">
      <c r="A6179" s="1">
        <v>44617.860775462963</v>
      </c>
      <c r="B6179">
        <v>64458</v>
      </c>
      <c r="C6179" t="s">
        <v>6177</v>
      </c>
      <c r="L6179" t="b">
        <f>NOT(ISERROR(MATCH(B6179,'jtj.watermark.org'!C:C,0)))</f>
        <v>0</v>
      </c>
    </row>
    <row r="6180" spans="1:12" hidden="1" x14ac:dyDescent="0.2">
      <c r="A6180" s="1">
        <v>44662.962581018517</v>
      </c>
      <c r="B6180">
        <v>373147</v>
      </c>
      <c r="C6180" t="s">
        <v>6178</v>
      </c>
      <c r="L6180" t="b">
        <f>NOT(ISERROR(MATCH(B6180,'jtj.watermark.org'!C:C,0)))</f>
        <v>1</v>
      </c>
    </row>
    <row r="6181" spans="1:12" hidden="1" x14ac:dyDescent="0.2">
      <c r="A6181" s="1">
        <v>44673.847673611112</v>
      </c>
      <c r="B6181">
        <v>675470</v>
      </c>
      <c r="C6181" t="s">
        <v>6179</v>
      </c>
      <c r="L6181" t="b">
        <f>NOT(ISERROR(MATCH(B6181,'jtj.watermark.org'!C:C,0)))</f>
        <v>1</v>
      </c>
    </row>
    <row r="6182" spans="1:12" hidden="1" x14ac:dyDescent="0.2">
      <c r="A6182" s="1">
        <v>44673.851261574076</v>
      </c>
      <c r="B6182">
        <v>92893</v>
      </c>
      <c r="C6182" t="s">
        <v>6180</v>
      </c>
      <c r="L6182" t="b">
        <f>NOT(ISERROR(MATCH(B6182,'jtj.watermark.org'!C:C,0)))</f>
        <v>1</v>
      </c>
    </row>
    <row r="6183" spans="1:12" hidden="1" x14ac:dyDescent="0.2">
      <c r="A6183" s="1">
        <v>44673.844675925924</v>
      </c>
      <c r="B6183">
        <v>42934</v>
      </c>
      <c r="C6183" t="s">
        <v>6181</v>
      </c>
      <c r="L6183" t="b">
        <f>NOT(ISERROR(MATCH(B6183,'jtj.watermark.org'!C:C,0)))</f>
        <v>1</v>
      </c>
    </row>
    <row r="6184" spans="1:12" hidden="1" x14ac:dyDescent="0.2">
      <c r="A6184" s="1">
        <v>44673.838923611111</v>
      </c>
      <c r="B6184">
        <v>100628</v>
      </c>
      <c r="C6184" t="s">
        <v>6182</v>
      </c>
      <c r="L6184" t="b">
        <f>NOT(ISERROR(MATCH(B6184,'jtj.watermark.org'!C:C,0)))</f>
        <v>1</v>
      </c>
    </row>
    <row r="6185" spans="1:12" hidden="1" x14ac:dyDescent="0.2">
      <c r="A6185" s="1">
        <v>44673.849062499998</v>
      </c>
      <c r="B6185">
        <v>1579821</v>
      </c>
      <c r="C6185" t="s">
        <v>6183</v>
      </c>
      <c r="L6185" t="b">
        <f>NOT(ISERROR(MATCH(B6185,'jtj.watermark.org'!C:C,0)))</f>
        <v>1</v>
      </c>
    </row>
    <row r="6186" spans="1:12" hidden="1" x14ac:dyDescent="0.2">
      <c r="A6186" s="1">
        <v>44673.842662037037</v>
      </c>
      <c r="B6186">
        <v>40482</v>
      </c>
      <c r="C6186" t="s">
        <v>6184</v>
      </c>
      <c r="L6186" t="b">
        <f>NOT(ISERROR(MATCH(B6186,'jtj.watermark.org'!C:C,0)))</f>
        <v>1</v>
      </c>
    </row>
    <row r="6187" spans="1:12" hidden="1" x14ac:dyDescent="0.2">
      <c r="A6187" s="1">
        <v>44673.846400462964</v>
      </c>
      <c r="B6187">
        <v>37997</v>
      </c>
      <c r="C6187" t="s">
        <v>6185</v>
      </c>
      <c r="L6187" t="b">
        <f>NOT(ISERROR(MATCH(B6187,'jtj.watermark.org'!C:C,0)))</f>
        <v>1</v>
      </c>
    </row>
    <row r="6188" spans="1:12" hidden="1" x14ac:dyDescent="0.2">
      <c r="A6188" s="1">
        <v>44683.938055555554</v>
      </c>
      <c r="B6188">
        <v>101064</v>
      </c>
      <c r="C6188" t="s">
        <v>6186</v>
      </c>
      <c r="L6188" t="b">
        <f>NOT(ISERROR(MATCH(B6188,'jtj.watermark.org'!C:C,0)))</f>
        <v>1</v>
      </c>
    </row>
    <row r="6189" spans="1:12" hidden="1" x14ac:dyDescent="0.2">
      <c r="A6189" s="1">
        <v>44684.892175925925</v>
      </c>
      <c r="B6189">
        <v>774126</v>
      </c>
      <c r="C6189" t="s">
        <v>6187</v>
      </c>
      <c r="L6189" t="b">
        <f>NOT(ISERROR(MATCH(B6189,'jtj.watermark.org'!C:C,0)))</f>
        <v>0</v>
      </c>
    </row>
    <row r="6190" spans="1:12" hidden="1" x14ac:dyDescent="0.2">
      <c r="A6190" s="1">
        <v>44684.892326388886</v>
      </c>
      <c r="B6190">
        <v>774126</v>
      </c>
      <c r="C6190" t="s">
        <v>6188</v>
      </c>
      <c r="L6190" t="b">
        <f>NOT(ISERROR(MATCH(B6190,'jtj.watermark.org'!C:C,0)))</f>
        <v>0</v>
      </c>
    </row>
    <row r="6191" spans="1:12" hidden="1" x14ac:dyDescent="0.2">
      <c r="A6191" s="1">
        <v>44684.917812500003</v>
      </c>
      <c r="B6191">
        <v>21384592</v>
      </c>
      <c r="C6191" t="s">
        <v>6189</v>
      </c>
      <c r="L6191" t="b">
        <f>NOT(ISERROR(MATCH(B6191,'jtj.watermark.org'!C:C,0)))</f>
        <v>0</v>
      </c>
    </row>
    <row r="6192" spans="1:12" hidden="1" x14ac:dyDescent="0.2">
      <c r="A6192" s="1">
        <v>44684.895277777781</v>
      </c>
      <c r="B6192">
        <v>46800</v>
      </c>
      <c r="C6192" t="s">
        <v>6190</v>
      </c>
      <c r="L6192" t="b">
        <f>NOT(ISERROR(MATCH(B6192,'jtj.watermark.org'!C:C,0)))</f>
        <v>1</v>
      </c>
    </row>
    <row r="6193" spans="1:12" hidden="1" x14ac:dyDescent="0.2">
      <c r="A6193" s="1">
        <v>44691.944004629629</v>
      </c>
      <c r="B6193">
        <v>868411</v>
      </c>
      <c r="C6193" t="s">
        <v>6191</v>
      </c>
      <c r="L6193" t="b">
        <f>NOT(ISERROR(MATCH(B6193,'jtj.watermark.org'!C:C,0)))</f>
        <v>1</v>
      </c>
    </row>
    <row r="6194" spans="1:12" hidden="1" x14ac:dyDescent="0.2">
      <c r="A6194" s="1">
        <v>44691.94804398148</v>
      </c>
      <c r="B6194">
        <v>85144</v>
      </c>
      <c r="C6194" t="s">
        <v>6192</v>
      </c>
      <c r="L6194" t="b">
        <f>NOT(ISERROR(MATCH(B6194,'jtj.watermark.org'!C:C,0)))</f>
        <v>1</v>
      </c>
    </row>
    <row r="6195" spans="1:12" hidden="1" x14ac:dyDescent="0.2">
      <c r="A6195" s="1">
        <v>44695.972662037035</v>
      </c>
      <c r="B6195">
        <v>125221</v>
      </c>
      <c r="C6195" t="s">
        <v>6193</v>
      </c>
      <c r="L6195" t="b">
        <f>NOT(ISERROR(MATCH(B6195,'jtj.watermark.org'!C:C,0)))</f>
        <v>1</v>
      </c>
    </row>
    <row r="6196" spans="1:12" hidden="1" x14ac:dyDescent="0.2">
      <c r="A6196" s="1">
        <v>44695.975590277776</v>
      </c>
      <c r="B6196">
        <v>246021</v>
      </c>
      <c r="C6196" t="s">
        <v>6194</v>
      </c>
      <c r="L6196" t="b">
        <f>NOT(ISERROR(MATCH(B6196,'jtj.watermark.org'!C:C,0)))</f>
        <v>1</v>
      </c>
    </row>
    <row r="6197" spans="1:12" hidden="1" x14ac:dyDescent="0.2">
      <c r="A6197" s="1">
        <v>44695.974351851852</v>
      </c>
      <c r="B6197">
        <v>5370835</v>
      </c>
      <c r="C6197" t="s">
        <v>6195</v>
      </c>
      <c r="L6197" t="b">
        <f>NOT(ISERROR(MATCH(B6197,'jtj.watermark.org'!C:C,0)))</f>
        <v>1</v>
      </c>
    </row>
    <row r="6198" spans="1:12" hidden="1" x14ac:dyDescent="0.2">
      <c r="A6198" s="1">
        <v>44695.955300925925</v>
      </c>
      <c r="B6198">
        <v>774126</v>
      </c>
      <c r="C6198" t="s">
        <v>6196</v>
      </c>
      <c r="L6198" t="b">
        <f>NOT(ISERROR(MATCH(B6198,'jtj.watermark.org'!C:C,0)))</f>
        <v>0</v>
      </c>
    </row>
    <row r="6199" spans="1:12" hidden="1" x14ac:dyDescent="0.2">
      <c r="A6199" s="1">
        <v>44695.975034722222</v>
      </c>
      <c r="B6199">
        <v>195872</v>
      </c>
      <c r="C6199" t="s">
        <v>6197</v>
      </c>
      <c r="L6199" t="b">
        <f>NOT(ISERROR(MATCH(B6199,'jtj.watermark.org'!C:C,0)))</f>
        <v>1</v>
      </c>
    </row>
    <row r="6200" spans="1:12" hidden="1" x14ac:dyDescent="0.2">
      <c r="A6200" s="1">
        <v>44695.959479166668</v>
      </c>
      <c r="B6200">
        <v>2995866</v>
      </c>
      <c r="C6200" t="s">
        <v>6198</v>
      </c>
      <c r="L6200" t="b">
        <f>NOT(ISERROR(MATCH(B6200,'jtj.watermark.org'!C:C,0)))</f>
        <v>1</v>
      </c>
    </row>
    <row r="6201" spans="1:12" hidden="1" x14ac:dyDescent="0.2">
      <c r="A6201" s="1">
        <v>44695.976956018516</v>
      </c>
      <c r="B6201">
        <v>168240</v>
      </c>
      <c r="C6201" t="s">
        <v>6199</v>
      </c>
      <c r="L6201" t="b">
        <f>NOT(ISERROR(MATCH(B6201,'jtj.watermark.org'!C:C,0)))</f>
        <v>1</v>
      </c>
    </row>
    <row r="6202" spans="1:12" hidden="1" x14ac:dyDescent="0.2">
      <c r="A6202" s="1">
        <v>44695.956122685187</v>
      </c>
      <c r="B6202">
        <v>1343804</v>
      </c>
      <c r="C6202" t="s">
        <v>6200</v>
      </c>
      <c r="L6202" t="b">
        <f>NOT(ISERROR(MATCH(B6202,'jtj.watermark.org'!C:C,0)))</f>
        <v>1</v>
      </c>
    </row>
    <row r="6203" spans="1:12" hidden="1" x14ac:dyDescent="0.2">
      <c r="A6203" s="1">
        <v>44695.974618055552</v>
      </c>
      <c r="B6203">
        <v>151934</v>
      </c>
      <c r="C6203" t="s">
        <v>6201</v>
      </c>
      <c r="L6203" t="b">
        <f>NOT(ISERROR(MATCH(B6203,'jtj.watermark.org'!C:C,0)))</f>
        <v>1</v>
      </c>
    </row>
    <row r="6204" spans="1:12" hidden="1" x14ac:dyDescent="0.2">
      <c r="A6204" s="1">
        <v>44695.974050925928</v>
      </c>
      <c r="B6204">
        <v>108472</v>
      </c>
      <c r="C6204" t="s">
        <v>6202</v>
      </c>
      <c r="L6204" t="b">
        <f>NOT(ISERROR(MATCH(B6204,'jtj.watermark.org'!C:C,0)))</f>
        <v>1</v>
      </c>
    </row>
    <row r="6205" spans="1:12" hidden="1" x14ac:dyDescent="0.2">
      <c r="A6205" s="1">
        <v>44695.962557870371</v>
      </c>
      <c r="B6205">
        <v>5731306</v>
      </c>
      <c r="C6205" t="s">
        <v>6203</v>
      </c>
      <c r="L6205" t="b">
        <f>NOT(ISERROR(MATCH(B6205,'jtj.watermark.org'!C:C,0)))</f>
        <v>1</v>
      </c>
    </row>
    <row r="6206" spans="1:12" hidden="1" x14ac:dyDescent="0.2">
      <c r="A6206" s="1">
        <v>44695.979247685187</v>
      </c>
      <c r="B6206">
        <v>2852137</v>
      </c>
      <c r="C6206" t="s">
        <v>6204</v>
      </c>
      <c r="L6206" t="b">
        <f>NOT(ISERROR(MATCH(B6206,'jtj.watermark.org'!C:C,0)))</f>
        <v>1</v>
      </c>
    </row>
    <row r="6207" spans="1:12" hidden="1" x14ac:dyDescent="0.2">
      <c r="A6207" s="1">
        <v>44695.977407407408</v>
      </c>
      <c r="B6207">
        <v>209930</v>
      </c>
      <c r="C6207" t="s">
        <v>6205</v>
      </c>
      <c r="L6207" t="b">
        <f>NOT(ISERROR(MATCH(B6207,'jtj.watermark.org'!C:C,0)))</f>
        <v>1</v>
      </c>
    </row>
    <row r="6208" spans="1:12" hidden="1" x14ac:dyDescent="0.2">
      <c r="A6208" s="1">
        <v>44695.976620370369</v>
      </c>
      <c r="B6208">
        <v>86819</v>
      </c>
      <c r="C6208" t="s">
        <v>6206</v>
      </c>
      <c r="L6208" t="b">
        <f>NOT(ISERROR(MATCH(B6208,'jtj.watermark.org'!C:C,0)))</f>
        <v>1</v>
      </c>
    </row>
    <row r="6209" spans="1:12" hidden="1" x14ac:dyDescent="0.2">
      <c r="A6209" s="1">
        <v>44695.973391203705</v>
      </c>
      <c r="B6209">
        <v>285067</v>
      </c>
      <c r="C6209" t="s">
        <v>6207</v>
      </c>
      <c r="L6209" t="b">
        <f>NOT(ISERROR(MATCH(B6209,'jtj.watermark.org'!C:C,0)))</f>
        <v>1</v>
      </c>
    </row>
    <row r="6210" spans="1:12" hidden="1" x14ac:dyDescent="0.2">
      <c r="A6210" s="1">
        <v>44697.892997685187</v>
      </c>
      <c r="B6210">
        <v>106790</v>
      </c>
      <c r="C6210" t="s">
        <v>6208</v>
      </c>
      <c r="L6210" t="b">
        <f>NOT(ISERROR(MATCH(B6210,'jtj.watermark.org'!C:C,0)))</f>
        <v>1</v>
      </c>
    </row>
    <row r="6211" spans="1:12" hidden="1" x14ac:dyDescent="0.2">
      <c r="A6211" s="1">
        <v>44699.494641203702</v>
      </c>
      <c r="B6211">
        <v>87970</v>
      </c>
      <c r="C6211" t="s">
        <v>6209</v>
      </c>
      <c r="L6211" t="b">
        <f>NOT(ISERROR(MATCH(B6211,'jtj.watermark.org'!C:C,0)))</f>
        <v>0</v>
      </c>
    </row>
    <row r="6212" spans="1:12" hidden="1" x14ac:dyDescent="0.2">
      <c r="A6212" s="1">
        <v>44699.489363425928</v>
      </c>
      <c r="B6212">
        <v>4896471</v>
      </c>
      <c r="C6212" t="s">
        <v>6210</v>
      </c>
      <c r="L6212" t="b">
        <f>NOT(ISERROR(MATCH(B6212,'jtj.watermark.org'!C:C,0)))</f>
        <v>0</v>
      </c>
    </row>
    <row r="6213" spans="1:12" hidden="1" x14ac:dyDescent="0.2">
      <c r="A6213" s="1">
        <v>44699.345416666663</v>
      </c>
      <c r="B6213">
        <v>4559732</v>
      </c>
      <c r="C6213" t="s">
        <v>6211</v>
      </c>
      <c r="L6213" t="b">
        <f>NOT(ISERROR(MATCH(B6213,'jtj.watermark.org'!C:C,0)))</f>
        <v>1</v>
      </c>
    </row>
    <row r="6214" spans="1:12" hidden="1" x14ac:dyDescent="0.2">
      <c r="A6214" s="1">
        <v>44699.499791666669</v>
      </c>
      <c r="B6214">
        <v>351037</v>
      </c>
      <c r="C6214" t="s">
        <v>6212</v>
      </c>
      <c r="L6214" t="b">
        <f>NOT(ISERROR(MATCH(B6214,'jtj.watermark.org'!C:C,0)))</f>
        <v>1</v>
      </c>
    </row>
    <row r="6215" spans="1:12" hidden="1" x14ac:dyDescent="0.2">
      <c r="A6215" s="1">
        <v>44699.497743055559</v>
      </c>
      <c r="B6215">
        <v>1579821</v>
      </c>
      <c r="C6215" t="s">
        <v>6213</v>
      </c>
      <c r="L6215" t="b">
        <f>NOT(ISERROR(MATCH(B6215,'jtj.watermark.org'!C:C,0)))</f>
        <v>1</v>
      </c>
    </row>
    <row r="6216" spans="1:12" hidden="1" x14ac:dyDescent="0.2">
      <c r="A6216" s="1">
        <v>44699.492523148147</v>
      </c>
      <c r="B6216">
        <v>65972</v>
      </c>
      <c r="C6216" t="s">
        <v>6214</v>
      </c>
      <c r="L6216" t="b">
        <f>NOT(ISERROR(MATCH(B6216,'jtj.watermark.org'!C:C,0)))</f>
        <v>1</v>
      </c>
    </row>
    <row r="6217" spans="1:12" hidden="1" x14ac:dyDescent="0.2">
      <c r="A6217" s="1">
        <v>44699.490706018521</v>
      </c>
      <c r="B6217">
        <v>281300</v>
      </c>
      <c r="C6217" t="s">
        <v>6215</v>
      </c>
      <c r="L6217" t="b">
        <f>NOT(ISERROR(MATCH(B6217,'jtj.watermark.org'!C:C,0)))</f>
        <v>1</v>
      </c>
    </row>
    <row r="6218" spans="1:12" hidden="1" x14ac:dyDescent="0.2">
      <c r="A6218" s="1">
        <v>44699.495972222219</v>
      </c>
      <c r="B6218">
        <v>89646</v>
      </c>
      <c r="C6218" t="s">
        <v>6216</v>
      </c>
      <c r="L6218" t="b">
        <f>NOT(ISERROR(MATCH(B6218,'jtj.watermark.org'!C:C,0)))</f>
        <v>1</v>
      </c>
    </row>
    <row r="6219" spans="1:12" hidden="1" x14ac:dyDescent="0.2">
      <c r="A6219" s="1">
        <v>44705.644444444442</v>
      </c>
      <c r="B6219">
        <v>75382</v>
      </c>
      <c r="C6219" t="s">
        <v>6217</v>
      </c>
      <c r="L6219" t="b">
        <f>NOT(ISERROR(MATCH(B6219,'jtj.watermark.org'!C:C,0)))</f>
        <v>1</v>
      </c>
    </row>
    <row r="6220" spans="1:12" hidden="1" x14ac:dyDescent="0.2">
      <c r="A6220" s="1">
        <v>44711.884652777779</v>
      </c>
      <c r="B6220">
        <v>154326</v>
      </c>
      <c r="C6220" t="s">
        <v>6218</v>
      </c>
      <c r="L6220" t="b">
        <f>NOT(ISERROR(MATCH(B6220,'jtj.watermark.org'!C:C,0)))</f>
        <v>1</v>
      </c>
    </row>
    <row r="6221" spans="1:12" hidden="1" x14ac:dyDescent="0.2">
      <c r="A6221" s="1">
        <v>44733.532800925925</v>
      </c>
      <c r="B6221">
        <v>131828</v>
      </c>
      <c r="C6221" t="s">
        <v>6219</v>
      </c>
      <c r="L6221" t="b">
        <f>NOT(ISERROR(MATCH(B6221,'jtj.watermark.org'!C:C,0)))</f>
        <v>1</v>
      </c>
    </row>
    <row r="6222" spans="1:12" hidden="1" x14ac:dyDescent="0.2">
      <c r="A6222" s="1">
        <v>42795.439641203702</v>
      </c>
      <c r="B6222">
        <v>74825</v>
      </c>
      <c r="C6222" t="s">
        <v>6220</v>
      </c>
    </row>
    <row r="6223" spans="1:12" hidden="1" x14ac:dyDescent="0.2">
      <c r="A6223" s="1">
        <v>42795.439664351848</v>
      </c>
      <c r="B6223">
        <v>73485</v>
      </c>
      <c r="C6223" t="s">
        <v>6221</v>
      </c>
    </row>
    <row r="6224" spans="1:12" hidden="1" x14ac:dyDescent="0.2">
      <c r="A6224" s="1">
        <v>42795.43953703704</v>
      </c>
      <c r="B6224">
        <v>73706</v>
      </c>
      <c r="C6224" t="s">
        <v>6222</v>
      </c>
    </row>
    <row r="6225" spans="1:3" hidden="1" x14ac:dyDescent="0.2">
      <c r="A6225" s="1">
        <v>42795.439675925925</v>
      </c>
      <c r="B6225">
        <v>107058</v>
      </c>
      <c r="C6225" t="s">
        <v>6223</v>
      </c>
    </row>
    <row r="6226" spans="1:3" hidden="1" x14ac:dyDescent="0.2">
      <c r="A6226" s="1">
        <v>42795.439768518518</v>
      </c>
      <c r="B6226">
        <v>73390</v>
      </c>
      <c r="C6226" t="s">
        <v>6224</v>
      </c>
    </row>
    <row r="6227" spans="1:3" hidden="1" x14ac:dyDescent="0.2">
      <c r="A6227" s="1">
        <v>42795.439571759256</v>
      </c>
      <c r="B6227">
        <v>72527</v>
      </c>
      <c r="C6227" t="s">
        <v>6225</v>
      </c>
    </row>
    <row r="6228" spans="1:3" hidden="1" x14ac:dyDescent="0.2">
      <c r="A6228" s="1">
        <v>42795.439733796295</v>
      </c>
      <c r="B6228">
        <v>71977</v>
      </c>
      <c r="C6228" t="s">
        <v>6226</v>
      </c>
    </row>
    <row r="6229" spans="1:3" hidden="1" x14ac:dyDescent="0.2">
      <c r="A6229" s="1">
        <v>42795.439606481479</v>
      </c>
      <c r="B6229">
        <v>88320</v>
      </c>
      <c r="C6229" t="s">
        <v>6227</v>
      </c>
    </row>
    <row r="6230" spans="1:3" hidden="1" x14ac:dyDescent="0.2">
      <c r="A6230" s="1">
        <v>42795.439641203702</v>
      </c>
      <c r="B6230">
        <v>72414</v>
      </c>
      <c r="C6230" t="s">
        <v>6228</v>
      </c>
    </row>
    <row r="6231" spans="1:3" hidden="1" x14ac:dyDescent="0.2">
      <c r="A6231" s="1">
        <v>42795.439722222225</v>
      </c>
      <c r="B6231">
        <v>89039</v>
      </c>
      <c r="C6231" t="s">
        <v>6229</v>
      </c>
    </row>
    <row r="6232" spans="1:3" hidden="1" x14ac:dyDescent="0.2">
      <c r="A6232" s="1">
        <v>42795.439467592594</v>
      </c>
      <c r="B6232">
        <v>86672</v>
      </c>
      <c r="C6232" t="s">
        <v>6230</v>
      </c>
    </row>
    <row r="6233" spans="1:3" hidden="1" x14ac:dyDescent="0.2">
      <c r="A6233" s="1">
        <v>42795.439722222225</v>
      </c>
      <c r="B6233">
        <v>75874</v>
      </c>
      <c r="C6233" t="s">
        <v>6231</v>
      </c>
    </row>
    <row r="6234" spans="1:3" hidden="1" x14ac:dyDescent="0.2">
      <c r="A6234" s="1">
        <v>42795.439583333333</v>
      </c>
      <c r="B6234">
        <v>88536</v>
      </c>
      <c r="C6234" t="s">
        <v>6232</v>
      </c>
    </row>
    <row r="6235" spans="1:3" hidden="1" x14ac:dyDescent="0.2">
      <c r="A6235" s="1">
        <v>42795.439513888887</v>
      </c>
      <c r="B6235">
        <v>73277</v>
      </c>
      <c r="C6235" t="s">
        <v>6233</v>
      </c>
    </row>
    <row r="6236" spans="1:3" hidden="1" x14ac:dyDescent="0.2">
      <c r="A6236" s="1">
        <v>42795.43949074074</v>
      </c>
      <c r="B6236">
        <v>83650</v>
      </c>
      <c r="C6236" t="s">
        <v>6234</v>
      </c>
    </row>
    <row r="6237" spans="1:3" hidden="1" x14ac:dyDescent="0.2">
      <c r="A6237" s="1">
        <v>42795.439745370371</v>
      </c>
      <c r="B6237">
        <v>74207</v>
      </c>
      <c r="C6237" t="s">
        <v>6235</v>
      </c>
    </row>
    <row r="6238" spans="1:3" hidden="1" x14ac:dyDescent="0.2">
      <c r="A6238" s="1">
        <v>42795.43959490741</v>
      </c>
      <c r="B6238">
        <v>74166</v>
      </c>
      <c r="C6238" t="s">
        <v>6236</v>
      </c>
    </row>
    <row r="6239" spans="1:3" hidden="1" x14ac:dyDescent="0.2">
      <c r="A6239" s="1">
        <v>42795.439525462964</v>
      </c>
      <c r="B6239">
        <v>82759</v>
      </c>
      <c r="C6239" t="s">
        <v>6237</v>
      </c>
    </row>
    <row r="6240" spans="1:3" hidden="1" x14ac:dyDescent="0.2">
      <c r="A6240" s="1">
        <v>42795.43953703704</v>
      </c>
      <c r="B6240">
        <v>73434</v>
      </c>
      <c r="C6240" t="s">
        <v>6238</v>
      </c>
    </row>
    <row r="6241" spans="1:3" hidden="1" x14ac:dyDescent="0.2">
      <c r="A6241" s="1">
        <v>42795.439664351848</v>
      </c>
      <c r="B6241">
        <v>82779</v>
      </c>
      <c r="C6241" t="s">
        <v>6239</v>
      </c>
    </row>
    <row r="6242" spans="1:3" hidden="1" x14ac:dyDescent="0.2">
      <c r="A6242" s="1">
        <v>42795.439444444448</v>
      </c>
      <c r="B6242">
        <v>79730</v>
      </c>
      <c r="C6242" t="s">
        <v>6240</v>
      </c>
    </row>
    <row r="6243" spans="1:3" hidden="1" x14ac:dyDescent="0.2">
      <c r="A6243" s="1">
        <v>42795.439618055556</v>
      </c>
      <c r="B6243">
        <v>86127</v>
      </c>
      <c r="C6243" t="s">
        <v>6241</v>
      </c>
    </row>
    <row r="6244" spans="1:3" hidden="1" x14ac:dyDescent="0.2">
      <c r="A6244" s="1">
        <v>42795.439629629633</v>
      </c>
      <c r="B6244">
        <v>72679</v>
      </c>
      <c r="C6244" t="s">
        <v>6242</v>
      </c>
    </row>
    <row r="6245" spans="1:3" hidden="1" x14ac:dyDescent="0.2">
      <c r="A6245" s="1">
        <v>42795.439432870371</v>
      </c>
      <c r="B6245">
        <v>73518</v>
      </c>
      <c r="C6245" t="s">
        <v>6243</v>
      </c>
    </row>
    <row r="6246" spans="1:3" hidden="1" x14ac:dyDescent="0.2">
      <c r="A6246" s="1">
        <v>42795.439560185187</v>
      </c>
      <c r="B6246">
        <v>110271</v>
      </c>
      <c r="C6246" t="s">
        <v>6244</v>
      </c>
    </row>
    <row r="6247" spans="1:3" hidden="1" x14ac:dyDescent="0.2">
      <c r="A6247" s="1">
        <v>42795.439513888887</v>
      </c>
      <c r="B6247">
        <v>107698</v>
      </c>
      <c r="C6247" t="s">
        <v>6245</v>
      </c>
    </row>
    <row r="6248" spans="1:3" hidden="1" x14ac:dyDescent="0.2">
      <c r="A6248" s="1">
        <v>42795.43949074074</v>
      </c>
      <c r="B6248">
        <v>73292</v>
      </c>
      <c r="C6248" t="s">
        <v>6246</v>
      </c>
    </row>
    <row r="6249" spans="1:3" hidden="1" x14ac:dyDescent="0.2">
      <c r="A6249" s="1">
        <v>42795.439583333333</v>
      </c>
      <c r="B6249">
        <v>74117</v>
      </c>
      <c r="C6249" t="s">
        <v>6247</v>
      </c>
    </row>
    <row r="6250" spans="1:3" hidden="1" x14ac:dyDescent="0.2">
      <c r="A6250" s="1">
        <v>42795.439432870371</v>
      </c>
      <c r="B6250">
        <v>125170</v>
      </c>
      <c r="C6250" t="s">
        <v>6248</v>
      </c>
    </row>
    <row r="6251" spans="1:3" hidden="1" x14ac:dyDescent="0.2">
      <c r="A6251" s="1">
        <v>42795.439756944441</v>
      </c>
      <c r="B6251">
        <v>70892</v>
      </c>
      <c r="C6251" t="s">
        <v>6249</v>
      </c>
    </row>
    <row r="6252" spans="1:3" hidden="1" x14ac:dyDescent="0.2">
      <c r="A6252" s="1">
        <v>42795.439699074072</v>
      </c>
      <c r="B6252">
        <v>73773</v>
      </c>
      <c r="C6252" t="s">
        <v>6250</v>
      </c>
    </row>
    <row r="6253" spans="1:3" hidden="1" x14ac:dyDescent="0.2">
      <c r="A6253" s="1">
        <v>42795.439652777779</v>
      </c>
      <c r="B6253">
        <v>84763</v>
      </c>
      <c r="C6253" t="s">
        <v>6251</v>
      </c>
    </row>
    <row r="6254" spans="1:3" hidden="1" x14ac:dyDescent="0.2">
      <c r="A6254" s="1">
        <v>42795.439502314817</v>
      </c>
      <c r="B6254">
        <v>75570</v>
      </c>
      <c r="C6254" t="s">
        <v>6252</v>
      </c>
    </row>
    <row r="6255" spans="1:3" hidden="1" x14ac:dyDescent="0.2">
      <c r="A6255" s="1">
        <v>42795.439467592594</v>
      </c>
      <c r="B6255">
        <v>73272</v>
      </c>
      <c r="C6255" t="s">
        <v>6253</v>
      </c>
    </row>
    <row r="6256" spans="1:3" hidden="1" x14ac:dyDescent="0.2">
      <c r="A6256" s="1">
        <v>42795.439606481479</v>
      </c>
      <c r="B6256">
        <v>63194</v>
      </c>
      <c r="C6256" t="s">
        <v>6254</v>
      </c>
    </row>
    <row r="6257" spans="1:3" hidden="1" x14ac:dyDescent="0.2">
      <c r="A6257" s="1">
        <v>42795.439571759256</v>
      </c>
      <c r="B6257">
        <v>72366</v>
      </c>
      <c r="C6257" t="s">
        <v>6255</v>
      </c>
    </row>
    <row r="6258" spans="1:3" hidden="1" x14ac:dyDescent="0.2">
      <c r="A6258" s="1">
        <v>42795.439456018517</v>
      </c>
      <c r="B6258">
        <v>87116</v>
      </c>
      <c r="C6258" t="s">
        <v>6256</v>
      </c>
    </row>
    <row r="6259" spans="1:3" hidden="1" x14ac:dyDescent="0.2">
      <c r="A6259" s="1">
        <v>42795.439710648148</v>
      </c>
      <c r="B6259">
        <v>82030</v>
      </c>
      <c r="C6259" t="s">
        <v>6257</v>
      </c>
    </row>
    <row r="6260" spans="1:3" hidden="1" x14ac:dyDescent="0.2">
      <c r="A6260" s="1">
        <v>42795.439479166664</v>
      </c>
      <c r="B6260">
        <v>92920</v>
      </c>
      <c r="C6260" t="s">
        <v>6258</v>
      </c>
    </row>
    <row r="6261" spans="1:3" hidden="1" x14ac:dyDescent="0.2">
      <c r="A6261" s="1">
        <v>42795.439710648148</v>
      </c>
      <c r="B6261">
        <v>86607</v>
      </c>
      <c r="C6261" t="s">
        <v>6259</v>
      </c>
    </row>
    <row r="6262" spans="1:3" hidden="1" x14ac:dyDescent="0.2">
      <c r="A6262" s="1">
        <v>42795.439629629633</v>
      </c>
      <c r="B6262">
        <v>102258</v>
      </c>
      <c r="C6262" t="s">
        <v>6260</v>
      </c>
    </row>
    <row r="6263" spans="1:3" hidden="1" x14ac:dyDescent="0.2">
      <c r="A6263" s="1">
        <v>42795.439826388887</v>
      </c>
      <c r="B6263">
        <v>157099</v>
      </c>
      <c r="C6263" t="s">
        <v>6261</v>
      </c>
    </row>
    <row r="6264" spans="1:3" hidden="1" x14ac:dyDescent="0.2">
      <c r="A6264" s="1">
        <v>42795.440046296295</v>
      </c>
      <c r="B6264">
        <v>73646</v>
      </c>
      <c r="C6264" t="s">
        <v>6262</v>
      </c>
    </row>
    <row r="6265" spans="1:3" hidden="1" x14ac:dyDescent="0.2">
      <c r="A6265" s="1">
        <v>42795.439884259256</v>
      </c>
      <c r="B6265">
        <v>72402</v>
      </c>
      <c r="C6265" t="s">
        <v>6263</v>
      </c>
    </row>
    <row r="6266" spans="1:3" hidden="1" x14ac:dyDescent="0.2">
      <c r="A6266" s="1">
        <v>42795.439814814818</v>
      </c>
      <c r="B6266">
        <v>73683</v>
      </c>
      <c r="C6266" t="s">
        <v>6264</v>
      </c>
    </row>
    <row r="6267" spans="1:3" hidden="1" x14ac:dyDescent="0.2">
      <c r="A6267" s="1">
        <v>42795.439942129633</v>
      </c>
      <c r="B6267">
        <v>107800</v>
      </c>
      <c r="C6267" t="s">
        <v>6265</v>
      </c>
    </row>
    <row r="6268" spans="1:3" hidden="1" x14ac:dyDescent="0.2">
      <c r="A6268" s="1">
        <v>42795.439872685187</v>
      </c>
      <c r="B6268">
        <v>162420</v>
      </c>
      <c r="C6268" t="s">
        <v>6266</v>
      </c>
    </row>
    <row r="6269" spans="1:3" hidden="1" x14ac:dyDescent="0.2">
      <c r="A6269" s="1">
        <v>42795.439884259256</v>
      </c>
      <c r="B6269">
        <v>72361</v>
      </c>
      <c r="C6269" t="s">
        <v>6267</v>
      </c>
    </row>
    <row r="6270" spans="1:3" hidden="1" x14ac:dyDescent="0.2">
      <c r="A6270" s="1">
        <v>42795.439976851849</v>
      </c>
      <c r="B6270">
        <v>119517</v>
      </c>
      <c r="C6270" t="s">
        <v>6268</v>
      </c>
    </row>
    <row r="6271" spans="1:3" hidden="1" x14ac:dyDescent="0.2">
      <c r="A6271" s="1">
        <v>42795.439780092594</v>
      </c>
      <c r="B6271">
        <v>72926</v>
      </c>
      <c r="C6271" t="s">
        <v>6269</v>
      </c>
    </row>
    <row r="6272" spans="1:3" hidden="1" x14ac:dyDescent="0.2">
      <c r="A6272" s="1">
        <v>42795.440046296295</v>
      </c>
      <c r="B6272">
        <v>74825</v>
      </c>
      <c r="C6272" t="s">
        <v>6270</v>
      </c>
    </row>
    <row r="6273" spans="1:3" hidden="1" x14ac:dyDescent="0.2">
      <c r="A6273" s="1">
        <v>42795.43986111111</v>
      </c>
      <c r="B6273">
        <v>72046</v>
      </c>
      <c r="C6273" t="s">
        <v>6271</v>
      </c>
    </row>
    <row r="6274" spans="1:3" hidden="1" x14ac:dyDescent="0.2">
      <c r="A6274" s="1">
        <v>42795.439849537041</v>
      </c>
      <c r="B6274">
        <v>73144</v>
      </c>
      <c r="C6274" t="s">
        <v>6272</v>
      </c>
    </row>
    <row r="6275" spans="1:3" hidden="1" x14ac:dyDescent="0.2">
      <c r="A6275" s="1">
        <v>42795.439849537041</v>
      </c>
      <c r="B6275">
        <v>73649</v>
      </c>
      <c r="C6275" t="s">
        <v>6273</v>
      </c>
    </row>
    <row r="6276" spans="1:3" hidden="1" x14ac:dyDescent="0.2">
      <c r="A6276" s="1">
        <v>42795.43990740741</v>
      </c>
      <c r="B6276">
        <v>71867</v>
      </c>
      <c r="C6276" t="s">
        <v>6274</v>
      </c>
    </row>
    <row r="6277" spans="1:3" hidden="1" x14ac:dyDescent="0.2">
      <c r="A6277" s="1">
        <v>42795.439965277779</v>
      </c>
      <c r="B6277">
        <v>73195</v>
      </c>
      <c r="C6277" t="s">
        <v>6275</v>
      </c>
    </row>
    <row r="6278" spans="1:3" hidden="1" x14ac:dyDescent="0.2">
      <c r="A6278" s="1">
        <v>42795.439837962964</v>
      </c>
      <c r="B6278">
        <v>97097</v>
      </c>
      <c r="C6278" t="s">
        <v>6276</v>
      </c>
    </row>
    <row r="6279" spans="1:3" hidden="1" x14ac:dyDescent="0.2">
      <c r="A6279" s="1">
        <v>42795.439780092594</v>
      </c>
      <c r="B6279">
        <v>73315</v>
      </c>
      <c r="C6279" t="s">
        <v>6277</v>
      </c>
    </row>
    <row r="6280" spans="1:3" hidden="1" x14ac:dyDescent="0.2">
      <c r="A6280" s="1">
        <v>42795.439803240741</v>
      </c>
      <c r="B6280">
        <v>72639</v>
      </c>
      <c r="C6280" t="s">
        <v>6278</v>
      </c>
    </row>
    <row r="6281" spans="1:3" hidden="1" x14ac:dyDescent="0.2">
      <c r="A6281" s="1">
        <v>42795.439930555556</v>
      </c>
      <c r="B6281">
        <v>74551</v>
      </c>
      <c r="C6281" t="s">
        <v>6279</v>
      </c>
    </row>
    <row r="6282" spans="1:3" hidden="1" x14ac:dyDescent="0.2">
      <c r="A6282" s="1">
        <v>42795.439837962964</v>
      </c>
      <c r="B6282">
        <v>75792</v>
      </c>
      <c r="C6282" t="s">
        <v>6280</v>
      </c>
    </row>
    <row r="6283" spans="1:3" hidden="1" x14ac:dyDescent="0.2">
      <c r="A6283" s="1">
        <v>42795.440023148149</v>
      </c>
      <c r="B6283">
        <v>70693</v>
      </c>
      <c r="C6283" t="s">
        <v>6281</v>
      </c>
    </row>
    <row r="6284" spans="1:3" hidden="1" x14ac:dyDescent="0.2">
      <c r="A6284" s="1">
        <v>42795.439895833333</v>
      </c>
      <c r="B6284">
        <v>73003</v>
      </c>
      <c r="C6284" t="s">
        <v>6282</v>
      </c>
    </row>
    <row r="6285" spans="1:3" hidden="1" x14ac:dyDescent="0.2">
      <c r="A6285" s="1">
        <v>42795.439814814818</v>
      </c>
      <c r="B6285">
        <v>73076</v>
      </c>
      <c r="C6285" t="s">
        <v>6283</v>
      </c>
    </row>
    <row r="6286" spans="1:3" hidden="1" x14ac:dyDescent="0.2">
      <c r="A6286" s="1">
        <v>42795.439791666664</v>
      </c>
      <c r="B6286">
        <v>74153</v>
      </c>
      <c r="C6286" t="s">
        <v>6284</v>
      </c>
    </row>
    <row r="6287" spans="1:3" hidden="1" x14ac:dyDescent="0.2">
      <c r="A6287" s="1">
        <v>42795.439918981479</v>
      </c>
      <c r="B6287">
        <v>98789</v>
      </c>
      <c r="C6287" t="s">
        <v>6285</v>
      </c>
    </row>
    <row r="6288" spans="1:3" hidden="1" x14ac:dyDescent="0.2">
      <c r="A6288" s="1">
        <v>42795.440034722225</v>
      </c>
      <c r="B6288">
        <v>75655</v>
      </c>
      <c r="C6288" t="s">
        <v>6286</v>
      </c>
    </row>
    <row r="6289" spans="1:3" hidden="1" x14ac:dyDescent="0.2">
      <c r="A6289" s="1">
        <v>42795.439988425926</v>
      </c>
      <c r="B6289">
        <v>130530</v>
      </c>
      <c r="C6289" t="s">
        <v>6287</v>
      </c>
    </row>
    <row r="6290" spans="1:3" hidden="1" x14ac:dyDescent="0.2">
      <c r="A6290" s="1">
        <v>42795.439976851849</v>
      </c>
      <c r="B6290">
        <v>75521</v>
      </c>
      <c r="C6290" t="s">
        <v>6288</v>
      </c>
    </row>
    <row r="6291" spans="1:3" hidden="1" x14ac:dyDescent="0.2">
      <c r="A6291" s="1">
        <v>42795.44</v>
      </c>
      <c r="B6291">
        <v>74134</v>
      </c>
      <c r="C6291" t="s">
        <v>6289</v>
      </c>
    </row>
    <row r="6292" spans="1:3" hidden="1" x14ac:dyDescent="0.2">
      <c r="A6292" s="1">
        <v>42795.439953703702</v>
      </c>
      <c r="B6292">
        <v>98574</v>
      </c>
      <c r="C6292" t="s">
        <v>6290</v>
      </c>
    </row>
    <row r="6293" spans="1:3" hidden="1" x14ac:dyDescent="0.2">
      <c r="A6293" s="1">
        <v>42795.440011574072</v>
      </c>
      <c r="B6293">
        <v>74617</v>
      </c>
      <c r="C6293" t="s">
        <v>6291</v>
      </c>
    </row>
    <row r="6294" spans="1:3" hidden="1" x14ac:dyDescent="0.2">
      <c r="A6294" s="1">
        <v>42795.440034722225</v>
      </c>
      <c r="B6294">
        <v>93571</v>
      </c>
      <c r="C6294" t="s">
        <v>6292</v>
      </c>
    </row>
    <row r="6295" spans="1:3" hidden="1" x14ac:dyDescent="0.2">
      <c r="A6295" s="1">
        <v>42795.44</v>
      </c>
      <c r="B6295">
        <v>103877</v>
      </c>
      <c r="C6295" t="s">
        <v>6293</v>
      </c>
    </row>
    <row r="6296" spans="1:3" hidden="1" x14ac:dyDescent="0.2">
      <c r="A6296" s="1">
        <v>42795.439953703702</v>
      </c>
      <c r="B6296">
        <v>70541</v>
      </c>
      <c r="C6296" t="s">
        <v>6294</v>
      </c>
    </row>
    <row r="6297" spans="1:3" hidden="1" x14ac:dyDescent="0.2">
      <c r="A6297" s="1">
        <v>42795.439930555556</v>
      </c>
      <c r="B6297">
        <v>84598</v>
      </c>
      <c r="C6297" t="s">
        <v>6295</v>
      </c>
    </row>
    <row r="6298" spans="1:3" hidden="1" x14ac:dyDescent="0.2">
      <c r="A6298" s="1">
        <v>42795.440162037034</v>
      </c>
      <c r="B6298">
        <v>82642</v>
      </c>
      <c r="C6298" t="s">
        <v>6296</v>
      </c>
    </row>
    <row r="6299" spans="1:3" hidden="1" x14ac:dyDescent="0.2">
      <c r="A6299" s="1">
        <v>42795.440150462964</v>
      </c>
      <c r="B6299">
        <v>72657</v>
      </c>
      <c r="C6299" t="s">
        <v>6297</v>
      </c>
    </row>
    <row r="6300" spans="1:3" hidden="1" x14ac:dyDescent="0.2">
      <c r="A6300" s="1">
        <v>42795.440127314818</v>
      </c>
      <c r="B6300">
        <v>74697</v>
      </c>
      <c r="C6300" t="s">
        <v>6298</v>
      </c>
    </row>
    <row r="6301" spans="1:3" hidden="1" x14ac:dyDescent="0.2">
      <c r="A6301" s="1">
        <v>42795.440069444441</v>
      </c>
      <c r="B6301">
        <v>73915</v>
      </c>
      <c r="C6301" t="s">
        <v>6299</v>
      </c>
    </row>
    <row r="6302" spans="1:3" hidden="1" x14ac:dyDescent="0.2">
      <c r="A6302" s="1">
        <v>42795.440081018518</v>
      </c>
      <c r="B6302">
        <v>72634</v>
      </c>
      <c r="C6302" t="s">
        <v>6300</v>
      </c>
    </row>
    <row r="6303" spans="1:3" hidden="1" x14ac:dyDescent="0.2">
      <c r="A6303" s="1">
        <v>42795.440115740741</v>
      </c>
      <c r="B6303">
        <v>74664</v>
      </c>
      <c r="C6303" t="s">
        <v>6301</v>
      </c>
    </row>
    <row r="6304" spans="1:3" hidden="1" x14ac:dyDescent="0.2">
      <c r="A6304" s="1">
        <v>42795.440185185187</v>
      </c>
      <c r="B6304">
        <v>72571</v>
      </c>
      <c r="C6304" t="s">
        <v>6302</v>
      </c>
    </row>
    <row r="6305" spans="1:3" hidden="1" x14ac:dyDescent="0.2">
      <c r="A6305" s="1">
        <v>42795.440138888887</v>
      </c>
      <c r="B6305">
        <v>72473</v>
      </c>
      <c r="C6305" t="s">
        <v>6303</v>
      </c>
    </row>
    <row r="6306" spans="1:3" hidden="1" x14ac:dyDescent="0.2">
      <c r="A6306" s="1">
        <v>42795.44017361111</v>
      </c>
      <c r="B6306">
        <v>91386</v>
      </c>
      <c r="C6306" t="s">
        <v>6304</v>
      </c>
    </row>
    <row r="6307" spans="1:3" hidden="1" x14ac:dyDescent="0.2">
      <c r="A6307" s="1">
        <v>42795.440138888887</v>
      </c>
      <c r="B6307">
        <v>75834</v>
      </c>
      <c r="C6307" t="s">
        <v>6305</v>
      </c>
    </row>
    <row r="6308" spans="1:3" hidden="1" x14ac:dyDescent="0.2">
      <c r="A6308" s="1">
        <v>42795.440092592595</v>
      </c>
      <c r="B6308">
        <v>82338</v>
      </c>
      <c r="C6308" t="s">
        <v>6306</v>
      </c>
    </row>
    <row r="6309" spans="1:3" hidden="1" x14ac:dyDescent="0.2">
      <c r="A6309" s="1">
        <v>42795.440057870372</v>
      </c>
      <c r="B6309">
        <v>70932</v>
      </c>
      <c r="C6309" t="s">
        <v>6307</v>
      </c>
    </row>
    <row r="6310" spans="1:3" hidden="1" x14ac:dyDescent="0.2">
      <c r="A6310" s="1">
        <v>42795.440092592595</v>
      </c>
      <c r="B6310">
        <v>82407</v>
      </c>
      <c r="C6310" t="s">
        <v>6308</v>
      </c>
    </row>
    <row r="6311" spans="1:3" hidden="1" x14ac:dyDescent="0.2">
      <c r="A6311" s="1">
        <v>42795.440127314818</v>
      </c>
      <c r="B6311">
        <v>71709</v>
      </c>
      <c r="C6311" t="s">
        <v>6309</v>
      </c>
    </row>
    <row r="6312" spans="1:3" hidden="1" x14ac:dyDescent="0.2">
      <c r="A6312" s="1">
        <v>42795.440104166664</v>
      </c>
      <c r="B6312">
        <v>75196</v>
      </c>
      <c r="C6312" t="s">
        <v>6310</v>
      </c>
    </row>
    <row r="6313" spans="1:3" hidden="1" x14ac:dyDescent="0.2">
      <c r="A6313" s="1">
        <v>42795.440115740741</v>
      </c>
      <c r="B6313">
        <v>100484</v>
      </c>
      <c r="C6313" t="s">
        <v>6311</v>
      </c>
    </row>
    <row r="6314" spans="1:3" hidden="1" x14ac:dyDescent="0.2">
      <c r="A6314" s="1">
        <v>42795.440069444441</v>
      </c>
      <c r="B6314">
        <v>71679</v>
      </c>
      <c r="C6314" t="s">
        <v>6312</v>
      </c>
    </row>
    <row r="6315" spans="1:3" hidden="1" x14ac:dyDescent="0.2">
      <c r="A6315" s="1">
        <v>42795.440162037034</v>
      </c>
      <c r="B6315">
        <v>72830</v>
      </c>
      <c r="C6315" t="s">
        <v>6313</v>
      </c>
    </row>
    <row r="6316" spans="1:3" hidden="1" x14ac:dyDescent="0.2">
      <c r="A6316" s="1">
        <v>42795.44023148148</v>
      </c>
      <c r="B6316">
        <v>65345</v>
      </c>
      <c r="C6316" t="s">
        <v>6314</v>
      </c>
    </row>
    <row r="6317" spans="1:3" hidden="1" x14ac:dyDescent="0.2">
      <c r="A6317" s="1">
        <v>42795.440208333333</v>
      </c>
      <c r="B6317">
        <v>74226</v>
      </c>
      <c r="C6317" t="s">
        <v>6315</v>
      </c>
    </row>
    <row r="6318" spans="1:3" hidden="1" x14ac:dyDescent="0.2">
      <c r="A6318" s="1">
        <v>42795.440243055556</v>
      </c>
      <c r="B6318">
        <v>72101</v>
      </c>
      <c r="C6318" t="s">
        <v>6316</v>
      </c>
    </row>
    <row r="6319" spans="1:3" hidden="1" x14ac:dyDescent="0.2">
      <c r="A6319" s="1">
        <v>42795.440208333333</v>
      </c>
      <c r="B6319">
        <v>73275</v>
      </c>
      <c r="C6319" t="s">
        <v>6317</v>
      </c>
    </row>
    <row r="6320" spans="1:3" hidden="1" x14ac:dyDescent="0.2">
      <c r="A6320" s="1">
        <v>42795.44021990741</v>
      </c>
      <c r="B6320">
        <v>86504</v>
      </c>
      <c r="C6320" t="s">
        <v>6318</v>
      </c>
    </row>
    <row r="6321" spans="1:3" hidden="1" x14ac:dyDescent="0.2">
      <c r="A6321" s="1">
        <v>42795.440254629626</v>
      </c>
      <c r="B6321">
        <v>88926</v>
      </c>
      <c r="C6321" t="s">
        <v>6319</v>
      </c>
    </row>
    <row r="6322" spans="1:3" hidden="1" x14ac:dyDescent="0.2">
      <c r="A6322" s="1">
        <v>42795.44017361111</v>
      </c>
      <c r="B6322">
        <v>92219</v>
      </c>
      <c r="C6322" t="s">
        <v>6320</v>
      </c>
    </row>
    <row r="6323" spans="1:3" hidden="1" x14ac:dyDescent="0.2">
      <c r="A6323" s="1">
        <v>42795.44027777778</v>
      </c>
      <c r="B6323">
        <v>71998</v>
      </c>
      <c r="C6323" t="s">
        <v>6321</v>
      </c>
    </row>
    <row r="6324" spans="1:3" hidden="1" x14ac:dyDescent="0.2">
      <c r="A6324" s="1">
        <v>42795.440289351849</v>
      </c>
      <c r="B6324">
        <v>84595</v>
      </c>
      <c r="C6324" t="s">
        <v>6322</v>
      </c>
    </row>
    <row r="6325" spans="1:3" hidden="1" x14ac:dyDescent="0.2">
      <c r="A6325" s="1">
        <v>42795.440300925926</v>
      </c>
      <c r="B6325">
        <v>70892</v>
      </c>
      <c r="C6325" t="s">
        <v>6323</v>
      </c>
    </row>
    <row r="6326" spans="1:3" hidden="1" x14ac:dyDescent="0.2">
      <c r="A6326" s="1">
        <v>42795.440312500003</v>
      </c>
      <c r="B6326">
        <v>71594</v>
      </c>
      <c r="C6326" t="s">
        <v>6324</v>
      </c>
    </row>
    <row r="6327" spans="1:3" hidden="1" x14ac:dyDescent="0.2">
      <c r="A6327" s="1">
        <v>42795.440312500003</v>
      </c>
      <c r="B6327">
        <v>73155</v>
      </c>
      <c r="C6327" t="s">
        <v>6325</v>
      </c>
    </row>
    <row r="6328" spans="1:3" hidden="1" x14ac:dyDescent="0.2">
      <c r="A6328" s="1">
        <v>42795.440324074072</v>
      </c>
      <c r="B6328">
        <v>74477</v>
      </c>
      <c r="C6328" t="s">
        <v>6326</v>
      </c>
    </row>
    <row r="6329" spans="1:3" hidden="1" x14ac:dyDescent="0.2">
      <c r="A6329" s="1">
        <v>42795.440300925926</v>
      </c>
      <c r="B6329">
        <v>74764</v>
      </c>
      <c r="C6329" t="s">
        <v>6327</v>
      </c>
    </row>
    <row r="6330" spans="1:3" hidden="1" x14ac:dyDescent="0.2">
      <c r="A6330" s="1">
        <v>42795.440289351849</v>
      </c>
      <c r="B6330">
        <v>72000</v>
      </c>
      <c r="C6330" t="s">
        <v>6328</v>
      </c>
    </row>
    <row r="6331" spans="1:3" hidden="1" x14ac:dyDescent="0.2">
      <c r="A6331" s="1">
        <v>42795.440347222226</v>
      </c>
      <c r="B6331">
        <v>72637</v>
      </c>
      <c r="C6331" t="s">
        <v>6329</v>
      </c>
    </row>
    <row r="6332" spans="1:3" hidden="1" x14ac:dyDescent="0.2">
      <c r="A6332" s="1">
        <v>42795.440358796295</v>
      </c>
      <c r="B6332">
        <v>73701</v>
      </c>
      <c r="C6332" t="s">
        <v>6330</v>
      </c>
    </row>
    <row r="6333" spans="1:3" hidden="1" x14ac:dyDescent="0.2">
      <c r="A6333" s="1">
        <v>42795.440335648149</v>
      </c>
      <c r="B6333">
        <v>77382</v>
      </c>
      <c r="C6333" t="s">
        <v>6331</v>
      </c>
    </row>
    <row r="6334" spans="1:3" hidden="1" x14ac:dyDescent="0.2">
      <c r="A6334" s="1">
        <v>42795.440358796295</v>
      </c>
      <c r="B6334">
        <v>129901</v>
      </c>
      <c r="C6334" t="s">
        <v>6332</v>
      </c>
    </row>
    <row r="6335" spans="1:3" hidden="1" x14ac:dyDescent="0.2">
      <c r="A6335" s="1">
        <v>42795.440347222226</v>
      </c>
      <c r="B6335">
        <v>93935</v>
      </c>
      <c r="C6335" t="s">
        <v>6333</v>
      </c>
    </row>
    <row r="6336" spans="1:3" hidden="1" x14ac:dyDescent="0.2">
      <c r="A6336" s="1">
        <v>42795.440370370372</v>
      </c>
      <c r="B6336">
        <v>85013</v>
      </c>
      <c r="C6336" t="s">
        <v>6334</v>
      </c>
    </row>
    <row r="6337" spans="1:3" hidden="1" x14ac:dyDescent="0.2">
      <c r="A6337" s="1">
        <v>42795.440416666665</v>
      </c>
      <c r="B6337">
        <v>75050</v>
      </c>
      <c r="C6337" t="s">
        <v>6335</v>
      </c>
    </row>
    <row r="6338" spans="1:3" hidden="1" x14ac:dyDescent="0.2">
      <c r="A6338" s="1">
        <v>42795.440381944441</v>
      </c>
      <c r="B6338">
        <v>74251</v>
      </c>
      <c r="C6338" t="s">
        <v>6336</v>
      </c>
    </row>
    <row r="6339" spans="1:3" hidden="1" x14ac:dyDescent="0.2">
      <c r="A6339" s="1">
        <v>42795.440393518518</v>
      </c>
      <c r="B6339">
        <v>82334</v>
      </c>
      <c r="C6339" t="s">
        <v>6337</v>
      </c>
    </row>
    <row r="6340" spans="1:3" hidden="1" x14ac:dyDescent="0.2">
      <c r="A6340" s="1">
        <v>42795.440416666665</v>
      </c>
      <c r="B6340">
        <v>94781</v>
      </c>
      <c r="C6340" t="s">
        <v>6338</v>
      </c>
    </row>
    <row r="6341" spans="1:3" hidden="1" x14ac:dyDescent="0.2">
      <c r="A6341" s="1">
        <v>42795.440393518518</v>
      </c>
      <c r="B6341">
        <v>99330</v>
      </c>
      <c r="C6341" t="s">
        <v>6339</v>
      </c>
    </row>
    <row r="6342" spans="1:3" hidden="1" x14ac:dyDescent="0.2">
      <c r="A6342" s="1">
        <v>42795.440405092595</v>
      </c>
      <c r="B6342">
        <v>82432</v>
      </c>
      <c r="C6342" t="s">
        <v>6340</v>
      </c>
    </row>
    <row r="6343" spans="1:3" hidden="1" x14ac:dyDescent="0.2">
      <c r="A6343" s="1">
        <v>42795.440381944441</v>
      </c>
      <c r="B6343">
        <v>98080</v>
      </c>
      <c r="C6343" t="s">
        <v>6341</v>
      </c>
    </row>
    <row r="6344" spans="1:3" hidden="1" x14ac:dyDescent="0.2">
      <c r="A6344" s="1">
        <v>42795.440451388888</v>
      </c>
      <c r="B6344">
        <v>96439</v>
      </c>
      <c r="C6344" t="s">
        <v>6342</v>
      </c>
    </row>
    <row r="6345" spans="1:3" hidden="1" x14ac:dyDescent="0.2">
      <c r="A6345" s="1">
        <v>42795.440428240741</v>
      </c>
      <c r="B6345">
        <v>99915</v>
      </c>
      <c r="C6345" t="s">
        <v>6343</v>
      </c>
    </row>
    <row r="6346" spans="1:3" hidden="1" x14ac:dyDescent="0.2">
      <c r="A6346" s="1">
        <v>42795.440451388888</v>
      </c>
      <c r="B6346">
        <v>71811</v>
      </c>
      <c r="C6346" t="s">
        <v>6344</v>
      </c>
    </row>
    <row r="6347" spans="1:3" hidden="1" x14ac:dyDescent="0.2">
      <c r="A6347" s="1">
        <v>42795.440462962964</v>
      </c>
      <c r="B6347">
        <v>64683</v>
      </c>
      <c r="C6347" t="s">
        <v>6345</v>
      </c>
    </row>
    <row r="6348" spans="1:3" hidden="1" x14ac:dyDescent="0.2">
      <c r="A6348" s="1">
        <v>42795.440057870372</v>
      </c>
      <c r="B6348">
        <v>76107</v>
      </c>
      <c r="C6348" t="s">
        <v>6346</v>
      </c>
    </row>
    <row r="6349" spans="1:3" hidden="1" x14ac:dyDescent="0.2">
      <c r="A6349" s="1">
        <v>42795.440428240741</v>
      </c>
      <c r="B6349">
        <v>99415</v>
      </c>
      <c r="C6349" t="s">
        <v>6347</v>
      </c>
    </row>
    <row r="6350" spans="1:3" hidden="1" x14ac:dyDescent="0.2">
      <c r="A6350" s="1">
        <v>42795.440439814818</v>
      </c>
      <c r="B6350">
        <v>72249</v>
      </c>
      <c r="C6350" t="s">
        <v>6348</v>
      </c>
    </row>
    <row r="6351" spans="1:3" hidden="1" x14ac:dyDescent="0.2">
      <c r="A6351" s="1">
        <v>42795.440486111111</v>
      </c>
      <c r="B6351">
        <v>73038</v>
      </c>
      <c r="C6351" t="s">
        <v>6349</v>
      </c>
    </row>
    <row r="6352" spans="1:3" hidden="1" x14ac:dyDescent="0.2">
      <c r="A6352" s="1">
        <v>42795.439803240741</v>
      </c>
      <c r="B6352">
        <v>180678</v>
      </c>
      <c r="C6352" t="s">
        <v>6350</v>
      </c>
    </row>
    <row r="6353" spans="1:3" hidden="1" x14ac:dyDescent="0.2">
      <c r="A6353" s="1">
        <v>42795.440509259257</v>
      </c>
      <c r="B6353">
        <v>73785</v>
      </c>
      <c r="C6353" t="s">
        <v>6351</v>
      </c>
    </row>
    <row r="6354" spans="1:3" hidden="1" x14ac:dyDescent="0.2">
      <c r="A6354" s="1">
        <v>42795.440497685187</v>
      </c>
      <c r="B6354">
        <v>74517</v>
      </c>
      <c r="C6354" t="s">
        <v>6352</v>
      </c>
    </row>
    <row r="6355" spans="1:3" hidden="1" x14ac:dyDescent="0.2">
      <c r="A6355" s="1">
        <v>42795.440462962964</v>
      </c>
      <c r="B6355">
        <v>72896</v>
      </c>
      <c r="C6355" t="s">
        <v>6353</v>
      </c>
    </row>
    <row r="6356" spans="1:3" hidden="1" x14ac:dyDescent="0.2">
      <c r="A6356" s="1">
        <v>42795.440266203703</v>
      </c>
      <c r="B6356">
        <v>84421</v>
      </c>
      <c r="C6356" t="s">
        <v>6354</v>
      </c>
    </row>
    <row r="6357" spans="1:3" hidden="1" x14ac:dyDescent="0.2">
      <c r="A6357" s="1">
        <v>42795.440497685187</v>
      </c>
      <c r="B6357">
        <v>132928</v>
      </c>
      <c r="C6357" t="s">
        <v>6355</v>
      </c>
    </row>
    <row r="6358" spans="1:3" hidden="1" x14ac:dyDescent="0.2">
      <c r="A6358" s="1">
        <v>42795.44054398148</v>
      </c>
      <c r="B6358">
        <v>85135</v>
      </c>
      <c r="C6358" t="s">
        <v>6356</v>
      </c>
    </row>
    <row r="6359" spans="1:3" hidden="1" x14ac:dyDescent="0.2">
      <c r="A6359" s="1">
        <v>42795.440520833334</v>
      </c>
      <c r="B6359">
        <v>73739</v>
      </c>
      <c r="C6359" t="s">
        <v>6357</v>
      </c>
    </row>
    <row r="6360" spans="1:3" hidden="1" x14ac:dyDescent="0.2">
      <c r="A6360" s="1">
        <v>42795.440532407411</v>
      </c>
      <c r="B6360">
        <v>72444</v>
      </c>
      <c r="C6360" t="s">
        <v>6358</v>
      </c>
    </row>
    <row r="6361" spans="1:3" hidden="1" x14ac:dyDescent="0.2">
      <c r="A6361" s="1">
        <v>42795.440532407411</v>
      </c>
      <c r="B6361">
        <v>90055</v>
      </c>
      <c r="C6361" t="s">
        <v>6359</v>
      </c>
    </row>
    <row r="6362" spans="1:3" hidden="1" x14ac:dyDescent="0.2">
      <c r="A6362" s="1">
        <v>42795.440752314818</v>
      </c>
      <c r="B6362">
        <v>93435</v>
      </c>
      <c r="C6362" t="s">
        <v>6360</v>
      </c>
    </row>
    <row r="6363" spans="1:3" hidden="1" x14ac:dyDescent="0.2">
      <c r="A6363" s="1">
        <v>42795.440613425926</v>
      </c>
      <c r="B6363">
        <v>70785</v>
      </c>
      <c r="C6363" t="s">
        <v>6361</v>
      </c>
    </row>
    <row r="6364" spans="1:3" hidden="1" x14ac:dyDescent="0.2">
      <c r="A6364" s="1">
        <v>42795.440648148149</v>
      </c>
      <c r="B6364">
        <v>73989</v>
      </c>
      <c r="C6364" t="s">
        <v>6362</v>
      </c>
    </row>
    <row r="6365" spans="1:3" hidden="1" x14ac:dyDescent="0.2">
      <c r="A6365" s="1">
        <v>42795.440659722219</v>
      </c>
      <c r="B6365">
        <v>93005</v>
      </c>
      <c r="C6365" t="s">
        <v>6363</v>
      </c>
    </row>
    <row r="6366" spans="1:3" hidden="1" x14ac:dyDescent="0.2">
      <c r="A6366" s="1">
        <v>42795.440578703703</v>
      </c>
      <c r="B6366">
        <v>111657</v>
      </c>
      <c r="C6366" t="s">
        <v>6364</v>
      </c>
    </row>
    <row r="6367" spans="1:3" hidden="1" x14ac:dyDescent="0.2">
      <c r="A6367" s="1">
        <v>42795.440671296295</v>
      </c>
      <c r="B6367">
        <v>73532</v>
      </c>
      <c r="C6367" t="s">
        <v>6365</v>
      </c>
    </row>
    <row r="6368" spans="1:3" hidden="1" x14ac:dyDescent="0.2">
      <c r="A6368" s="1">
        <v>42795.44059027778</v>
      </c>
      <c r="B6368">
        <v>72455</v>
      </c>
      <c r="C6368" t="s">
        <v>6366</v>
      </c>
    </row>
    <row r="6369" spans="1:3" hidden="1" x14ac:dyDescent="0.2">
      <c r="A6369" s="1">
        <v>42795.440694444442</v>
      </c>
      <c r="B6369">
        <v>75968</v>
      </c>
      <c r="C6369" t="s">
        <v>6367</v>
      </c>
    </row>
    <row r="6370" spans="1:3" hidden="1" x14ac:dyDescent="0.2">
      <c r="A6370" s="1">
        <v>42795.440740740742</v>
      </c>
      <c r="B6370">
        <v>75157</v>
      </c>
      <c r="C6370" t="s">
        <v>6368</v>
      </c>
    </row>
    <row r="6371" spans="1:3" hidden="1" x14ac:dyDescent="0.2">
      <c r="A6371" s="1">
        <v>42795.440775462965</v>
      </c>
      <c r="B6371">
        <v>73185</v>
      </c>
      <c r="C6371" t="s">
        <v>6369</v>
      </c>
    </row>
    <row r="6372" spans="1:3" hidden="1" x14ac:dyDescent="0.2">
      <c r="A6372" s="1">
        <v>42795.44059027778</v>
      </c>
      <c r="B6372">
        <v>75609</v>
      </c>
      <c r="C6372" t="s">
        <v>6370</v>
      </c>
    </row>
    <row r="6373" spans="1:3" hidden="1" x14ac:dyDescent="0.2">
      <c r="A6373" s="1">
        <v>42795.440706018519</v>
      </c>
      <c r="B6373">
        <v>73579</v>
      </c>
      <c r="C6373" t="s">
        <v>6371</v>
      </c>
    </row>
    <row r="6374" spans="1:3" hidden="1" x14ac:dyDescent="0.2">
      <c r="A6374" s="1">
        <v>42795.440613425926</v>
      </c>
      <c r="B6374">
        <v>73559</v>
      </c>
      <c r="C6374" t="s">
        <v>6372</v>
      </c>
    </row>
    <row r="6375" spans="1:3" hidden="1" x14ac:dyDescent="0.2">
      <c r="A6375" s="1">
        <v>42795.440763888888</v>
      </c>
      <c r="B6375">
        <v>106235</v>
      </c>
      <c r="C6375" t="s">
        <v>6373</v>
      </c>
    </row>
    <row r="6376" spans="1:3" hidden="1" x14ac:dyDescent="0.2">
      <c r="A6376" s="1">
        <v>42795.440625000003</v>
      </c>
      <c r="B6376">
        <v>74881</v>
      </c>
      <c r="C6376" t="s">
        <v>6374</v>
      </c>
    </row>
    <row r="6377" spans="1:3" hidden="1" x14ac:dyDescent="0.2">
      <c r="A6377" s="1">
        <v>42795.440555555557</v>
      </c>
      <c r="B6377">
        <v>104258</v>
      </c>
      <c r="C6377" t="s">
        <v>6375</v>
      </c>
    </row>
    <row r="6378" spans="1:3" hidden="1" x14ac:dyDescent="0.2">
      <c r="A6378" s="1">
        <v>42795.440763888888</v>
      </c>
      <c r="B6378">
        <v>70519</v>
      </c>
      <c r="C6378" t="s">
        <v>6376</v>
      </c>
    </row>
    <row r="6379" spans="1:3" hidden="1" x14ac:dyDescent="0.2">
      <c r="A6379" s="1">
        <v>42795.440740740742</v>
      </c>
      <c r="B6379">
        <v>72264</v>
      </c>
      <c r="C6379" t="s">
        <v>6377</v>
      </c>
    </row>
    <row r="6380" spans="1:3" hidden="1" x14ac:dyDescent="0.2">
      <c r="A6380" s="1">
        <v>42795.440659722219</v>
      </c>
      <c r="B6380">
        <v>73635</v>
      </c>
      <c r="C6380" t="s">
        <v>6378</v>
      </c>
    </row>
    <row r="6381" spans="1:3" hidden="1" x14ac:dyDescent="0.2">
      <c r="A6381" s="1">
        <v>42795.440729166665</v>
      </c>
      <c r="B6381">
        <v>165127</v>
      </c>
      <c r="C6381" t="s">
        <v>6379</v>
      </c>
    </row>
    <row r="6382" spans="1:3" hidden="1" x14ac:dyDescent="0.2">
      <c r="A6382" s="1">
        <v>42795.440682870372</v>
      </c>
      <c r="B6382">
        <v>72440</v>
      </c>
      <c r="C6382" t="s">
        <v>6380</v>
      </c>
    </row>
    <row r="6383" spans="1:3" hidden="1" x14ac:dyDescent="0.2">
      <c r="A6383" s="1">
        <v>42795.440601851849</v>
      </c>
      <c r="B6383">
        <v>74655</v>
      </c>
      <c r="C6383" t="s">
        <v>6381</v>
      </c>
    </row>
    <row r="6384" spans="1:3" hidden="1" x14ac:dyDescent="0.2">
      <c r="A6384" s="1">
        <v>42795.440578703703</v>
      </c>
      <c r="B6384">
        <v>72645</v>
      </c>
      <c r="C6384" t="s">
        <v>6382</v>
      </c>
    </row>
    <row r="6385" spans="1:3" hidden="1" x14ac:dyDescent="0.2">
      <c r="A6385" s="1">
        <v>42795.440266203703</v>
      </c>
      <c r="B6385">
        <v>74054</v>
      </c>
      <c r="C6385" t="s">
        <v>6383</v>
      </c>
    </row>
    <row r="6386" spans="1:3" hidden="1" x14ac:dyDescent="0.2">
      <c r="A6386" s="1">
        <v>42795.440636574072</v>
      </c>
      <c r="B6386">
        <v>74546</v>
      </c>
      <c r="C6386" t="s">
        <v>6384</v>
      </c>
    </row>
    <row r="6387" spans="1:3" hidden="1" x14ac:dyDescent="0.2">
      <c r="A6387" s="1">
        <v>42795.440555555557</v>
      </c>
      <c r="B6387">
        <v>66355</v>
      </c>
      <c r="C6387" t="s">
        <v>6385</v>
      </c>
    </row>
    <row r="6388" spans="1:3" hidden="1" x14ac:dyDescent="0.2">
      <c r="A6388" s="1">
        <v>42795.440706018519</v>
      </c>
      <c r="B6388">
        <v>73082</v>
      </c>
      <c r="C6388" t="s">
        <v>6386</v>
      </c>
    </row>
    <row r="6389" spans="1:3" hidden="1" x14ac:dyDescent="0.2">
      <c r="A6389" s="1">
        <v>42795.440682870372</v>
      </c>
      <c r="B6389">
        <v>76429</v>
      </c>
      <c r="C6389" t="s">
        <v>6387</v>
      </c>
    </row>
    <row r="6390" spans="1:3" hidden="1" x14ac:dyDescent="0.2">
      <c r="A6390" s="1">
        <v>42795.439675925925</v>
      </c>
      <c r="B6390">
        <v>79999</v>
      </c>
      <c r="C6390" t="s">
        <v>6388</v>
      </c>
    </row>
    <row r="6391" spans="1:3" hidden="1" x14ac:dyDescent="0.2">
      <c r="A6391" s="1">
        <v>42795.44054398148</v>
      </c>
      <c r="B6391">
        <v>64328</v>
      </c>
      <c r="C6391" t="s">
        <v>6389</v>
      </c>
    </row>
    <row r="6392" spans="1:3" hidden="1" x14ac:dyDescent="0.2">
      <c r="A6392" s="1">
        <v>42795.440648148149</v>
      </c>
      <c r="B6392">
        <v>72415</v>
      </c>
      <c r="C6392" t="s">
        <v>6390</v>
      </c>
    </row>
    <row r="6393" spans="1:3" hidden="1" x14ac:dyDescent="0.2">
      <c r="A6393" s="1">
        <v>42795.440196759257</v>
      </c>
      <c r="B6393">
        <v>72061</v>
      </c>
      <c r="C6393" t="s">
        <v>6391</v>
      </c>
    </row>
    <row r="6394" spans="1:3" hidden="1" x14ac:dyDescent="0.2">
      <c r="A6394" s="1">
        <v>42795.44090277778</v>
      </c>
      <c r="B6394">
        <v>73330</v>
      </c>
      <c r="C6394" t="s">
        <v>6392</v>
      </c>
    </row>
    <row r="6395" spans="1:3" hidden="1" x14ac:dyDescent="0.2">
      <c r="A6395" s="1">
        <v>42795.440810185188</v>
      </c>
      <c r="B6395">
        <v>86391</v>
      </c>
      <c r="C6395" t="s">
        <v>6393</v>
      </c>
    </row>
    <row r="6396" spans="1:3" hidden="1" x14ac:dyDescent="0.2">
      <c r="A6396" s="1">
        <v>42795.440937500003</v>
      </c>
      <c r="B6396">
        <v>73406</v>
      </c>
      <c r="C6396" t="s">
        <v>6394</v>
      </c>
    </row>
    <row r="6397" spans="1:3" hidden="1" x14ac:dyDescent="0.2">
      <c r="A6397" s="1">
        <v>42795.440821759257</v>
      </c>
      <c r="B6397">
        <v>71013</v>
      </c>
      <c r="C6397" t="s">
        <v>6395</v>
      </c>
    </row>
    <row r="6398" spans="1:3" hidden="1" x14ac:dyDescent="0.2">
      <c r="A6398" s="1">
        <v>42795.440787037034</v>
      </c>
      <c r="B6398">
        <v>73012</v>
      </c>
      <c r="C6398" t="s">
        <v>6396</v>
      </c>
    </row>
    <row r="6399" spans="1:3" hidden="1" x14ac:dyDescent="0.2">
      <c r="A6399" s="1">
        <v>42795.44091435185</v>
      </c>
      <c r="B6399">
        <v>74243</v>
      </c>
      <c r="C6399" t="s">
        <v>6397</v>
      </c>
    </row>
    <row r="6400" spans="1:3" hidden="1" x14ac:dyDescent="0.2">
      <c r="A6400" s="1">
        <v>42795.440925925926</v>
      </c>
      <c r="B6400">
        <v>72797</v>
      </c>
      <c r="C6400" t="s">
        <v>6398</v>
      </c>
    </row>
    <row r="6401" spans="1:3" hidden="1" x14ac:dyDescent="0.2">
      <c r="A6401" s="1">
        <v>42795.44090277778</v>
      </c>
      <c r="B6401">
        <v>73071</v>
      </c>
      <c r="C6401" t="s">
        <v>6399</v>
      </c>
    </row>
    <row r="6402" spans="1:3" hidden="1" x14ac:dyDescent="0.2">
      <c r="A6402" s="1">
        <v>42795.440868055557</v>
      </c>
      <c r="B6402">
        <v>74037</v>
      </c>
      <c r="C6402" t="s">
        <v>6400</v>
      </c>
    </row>
    <row r="6403" spans="1:3" hidden="1" x14ac:dyDescent="0.2">
      <c r="A6403" s="1">
        <v>42795.439768518518</v>
      </c>
      <c r="B6403">
        <v>101189</v>
      </c>
      <c r="C6403" t="s">
        <v>6401</v>
      </c>
    </row>
    <row r="6404" spans="1:3" hidden="1" x14ac:dyDescent="0.2">
      <c r="A6404" s="1">
        <v>42795.440798611111</v>
      </c>
      <c r="B6404">
        <v>74161</v>
      </c>
      <c r="C6404" t="s">
        <v>6402</v>
      </c>
    </row>
    <row r="6405" spans="1:3" hidden="1" x14ac:dyDescent="0.2">
      <c r="A6405" s="1">
        <v>42795.440844907411</v>
      </c>
      <c r="B6405">
        <v>72095</v>
      </c>
      <c r="C6405" t="s">
        <v>6403</v>
      </c>
    </row>
    <row r="6406" spans="1:3" hidden="1" x14ac:dyDescent="0.2">
      <c r="A6406" s="1">
        <v>42795.440254629626</v>
      </c>
      <c r="B6406">
        <v>73890</v>
      </c>
      <c r="C6406" t="s">
        <v>6404</v>
      </c>
    </row>
    <row r="6407" spans="1:3" hidden="1" x14ac:dyDescent="0.2">
      <c r="A6407" s="1">
        <v>42795.440810185188</v>
      </c>
      <c r="B6407">
        <v>71176</v>
      </c>
      <c r="C6407" t="s">
        <v>6405</v>
      </c>
    </row>
    <row r="6408" spans="1:3" hidden="1" x14ac:dyDescent="0.2">
      <c r="A6408" s="1">
        <v>42795.440810185188</v>
      </c>
      <c r="B6408">
        <v>72849</v>
      </c>
      <c r="C6408" t="s">
        <v>6406</v>
      </c>
    </row>
    <row r="6409" spans="1:3" hidden="1" x14ac:dyDescent="0.2">
      <c r="A6409" s="1">
        <v>42795.440937500003</v>
      </c>
      <c r="B6409">
        <v>108898</v>
      </c>
      <c r="C6409" t="s">
        <v>6407</v>
      </c>
    </row>
    <row r="6410" spans="1:3" hidden="1" x14ac:dyDescent="0.2">
      <c r="A6410" s="1">
        <v>42795.440868055557</v>
      </c>
      <c r="B6410">
        <v>107544</v>
      </c>
      <c r="C6410" t="s">
        <v>6408</v>
      </c>
    </row>
    <row r="6411" spans="1:3" hidden="1" x14ac:dyDescent="0.2">
      <c r="A6411" s="1">
        <v>42795.440833333334</v>
      </c>
      <c r="B6411">
        <v>74009</v>
      </c>
      <c r="C6411" t="s">
        <v>6409</v>
      </c>
    </row>
    <row r="6412" spans="1:3" hidden="1" x14ac:dyDescent="0.2">
      <c r="A6412" s="1">
        <v>42795.440879629627</v>
      </c>
      <c r="B6412">
        <v>70567</v>
      </c>
      <c r="C6412" t="s">
        <v>6410</v>
      </c>
    </row>
    <row r="6413" spans="1:3" hidden="1" x14ac:dyDescent="0.2">
      <c r="A6413" s="1">
        <v>42795.440879629627</v>
      </c>
      <c r="B6413">
        <v>125848</v>
      </c>
      <c r="C6413" t="s">
        <v>6411</v>
      </c>
    </row>
    <row r="6414" spans="1:3" hidden="1" x14ac:dyDescent="0.2">
      <c r="A6414" s="1">
        <v>42795.440787037034</v>
      </c>
      <c r="B6414">
        <v>71892</v>
      </c>
      <c r="C6414" t="s">
        <v>6412</v>
      </c>
    </row>
    <row r="6415" spans="1:3" hidden="1" x14ac:dyDescent="0.2">
      <c r="A6415" s="1">
        <v>42795.440833333334</v>
      </c>
      <c r="B6415">
        <v>71985</v>
      </c>
      <c r="C6415" t="s">
        <v>6413</v>
      </c>
    </row>
    <row r="6416" spans="1:3" hidden="1" x14ac:dyDescent="0.2">
      <c r="A6416" s="1">
        <v>42795.44091435185</v>
      </c>
      <c r="B6416">
        <v>71684</v>
      </c>
      <c r="C6416" t="s">
        <v>6414</v>
      </c>
    </row>
    <row r="6417" spans="1:3" hidden="1" x14ac:dyDescent="0.2">
      <c r="A6417" s="1">
        <v>42795.440949074073</v>
      </c>
      <c r="B6417">
        <v>71763</v>
      </c>
      <c r="C6417" t="s">
        <v>6415</v>
      </c>
    </row>
    <row r="6418" spans="1:3" hidden="1" x14ac:dyDescent="0.2">
      <c r="A6418" s="1">
        <v>42795.44085648148</v>
      </c>
      <c r="B6418">
        <v>99815</v>
      </c>
      <c r="C6418" t="s">
        <v>6416</v>
      </c>
    </row>
    <row r="6419" spans="1:3" hidden="1" x14ac:dyDescent="0.2">
      <c r="A6419" s="1">
        <v>42795.440520833334</v>
      </c>
      <c r="B6419">
        <v>73505</v>
      </c>
      <c r="C6419" t="s">
        <v>6417</v>
      </c>
    </row>
    <row r="6420" spans="1:3" hidden="1" x14ac:dyDescent="0.2">
      <c r="A6420" s="1">
        <v>42795.440636574072</v>
      </c>
      <c r="B6420">
        <v>73571</v>
      </c>
      <c r="C6420" t="s">
        <v>6418</v>
      </c>
    </row>
    <row r="6421" spans="1:3" hidden="1" x14ac:dyDescent="0.2">
      <c r="A6421" s="1">
        <v>42795.440995370373</v>
      </c>
      <c r="B6421">
        <v>72462</v>
      </c>
      <c r="C6421" t="s">
        <v>6419</v>
      </c>
    </row>
    <row r="6422" spans="1:3" hidden="1" x14ac:dyDescent="0.2">
      <c r="A6422" s="1">
        <v>42795.440844907411</v>
      </c>
      <c r="B6422">
        <v>95094</v>
      </c>
      <c r="C6422" t="s">
        <v>6420</v>
      </c>
    </row>
    <row r="6423" spans="1:3" hidden="1" x14ac:dyDescent="0.2">
      <c r="A6423" s="1">
        <v>42795.441053240742</v>
      </c>
      <c r="B6423">
        <v>75517</v>
      </c>
      <c r="C6423" t="s">
        <v>6421</v>
      </c>
    </row>
    <row r="6424" spans="1:3" hidden="1" x14ac:dyDescent="0.2">
      <c r="A6424" s="1">
        <v>42795.440983796296</v>
      </c>
      <c r="B6424">
        <v>177906</v>
      </c>
      <c r="C6424" t="s">
        <v>6422</v>
      </c>
    </row>
    <row r="6425" spans="1:3" hidden="1" x14ac:dyDescent="0.2">
      <c r="A6425" s="1">
        <v>42795.43954861111</v>
      </c>
      <c r="B6425">
        <v>154492</v>
      </c>
      <c r="C6425" t="s">
        <v>6423</v>
      </c>
    </row>
    <row r="6426" spans="1:3" hidden="1" x14ac:dyDescent="0.2">
      <c r="A6426" s="1">
        <v>42795.441018518519</v>
      </c>
      <c r="B6426">
        <v>72759</v>
      </c>
      <c r="C6426" t="s">
        <v>6424</v>
      </c>
    </row>
    <row r="6427" spans="1:3" hidden="1" x14ac:dyDescent="0.2">
      <c r="A6427" s="1">
        <v>42795.441006944442</v>
      </c>
      <c r="B6427">
        <v>71294</v>
      </c>
      <c r="C6427" t="s">
        <v>6425</v>
      </c>
    </row>
    <row r="6428" spans="1:3" hidden="1" x14ac:dyDescent="0.2">
      <c r="A6428" s="1">
        <v>42795.441053240742</v>
      </c>
      <c r="B6428">
        <v>71424</v>
      </c>
      <c r="C6428" t="s">
        <v>6426</v>
      </c>
    </row>
    <row r="6429" spans="1:3" hidden="1" x14ac:dyDescent="0.2">
      <c r="A6429" s="1">
        <v>42795.440995370373</v>
      </c>
      <c r="B6429">
        <v>72354</v>
      </c>
      <c r="C6429" t="s">
        <v>6427</v>
      </c>
    </row>
    <row r="6430" spans="1:3" hidden="1" x14ac:dyDescent="0.2">
      <c r="A6430" s="1">
        <v>42795.43959490741</v>
      </c>
      <c r="B6430">
        <v>70512</v>
      </c>
      <c r="C6430" t="s">
        <v>6428</v>
      </c>
    </row>
    <row r="6431" spans="1:3" hidden="1" x14ac:dyDescent="0.2">
      <c r="A6431" s="1">
        <v>42795.441041666665</v>
      </c>
      <c r="B6431">
        <v>72290</v>
      </c>
      <c r="C6431" t="s">
        <v>6429</v>
      </c>
    </row>
    <row r="6432" spans="1:3" hidden="1" x14ac:dyDescent="0.2">
      <c r="A6432" s="1">
        <v>42795.441030092596</v>
      </c>
      <c r="B6432">
        <v>73629</v>
      </c>
      <c r="C6432" t="s">
        <v>6430</v>
      </c>
    </row>
    <row r="6433" spans="1:3" hidden="1" x14ac:dyDescent="0.2">
      <c r="A6433" s="1">
        <v>42795.440972222219</v>
      </c>
      <c r="B6433">
        <v>114423</v>
      </c>
      <c r="C6433" t="s">
        <v>6431</v>
      </c>
    </row>
    <row r="6434" spans="1:3" hidden="1" x14ac:dyDescent="0.2">
      <c r="A6434" s="1">
        <v>42795.441030092596</v>
      </c>
      <c r="B6434">
        <v>63763</v>
      </c>
      <c r="C6434" t="s">
        <v>6432</v>
      </c>
    </row>
    <row r="6435" spans="1:3" hidden="1" x14ac:dyDescent="0.2">
      <c r="A6435" s="1">
        <v>42795.440949074073</v>
      </c>
      <c r="B6435">
        <v>73368</v>
      </c>
      <c r="C6435" t="s">
        <v>6433</v>
      </c>
    </row>
    <row r="6436" spans="1:3" hidden="1" x14ac:dyDescent="0.2">
      <c r="A6436" s="1">
        <v>42795.440960648149</v>
      </c>
      <c r="B6436">
        <v>72217</v>
      </c>
      <c r="C6436" t="s">
        <v>6434</v>
      </c>
    </row>
    <row r="6437" spans="1:3" hidden="1" x14ac:dyDescent="0.2">
      <c r="A6437" s="1">
        <v>42795.440960648149</v>
      </c>
      <c r="B6437">
        <v>74975</v>
      </c>
      <c r="C6437" t="s">
        <v>6435</v>
      </c>
    </row>
    <row r="6438" spans="1:3" hidden="1" x14ac:dyDescent="0.2">
      <c r="A6438" s="1">
        <v>42795.440891203703</v>
      </c>
      <c r="B6438">
        <v>74078</v>
      </c>
      <c r="C6438" t="s">
        <v>6436</v>
      </c>
    </row>
    <row r="6439" spans="1:3" hidden="1" x14ac:dyDescent="0.2">
      <c r="A6439" s="1">
        <v>42795.440983796296</v>
      </c>
      <c r="B6439">
        <v>71923</v>
      </c>
      <c r="C6439" t="s">
        <v>6437</v>
      </c>
    </row>
    <row r="6440" spans="1:3" hidden="1" x14ac:dyDescent="0.2">
      <c r="A6440" s="1">
        <v>42795.441006944442</v>
      </c>
      <c r="B6440">
        <v>71476</v>
      </c>
      <c r="C6440" t="s">
        <v>6438</v>
      </c>
    </row>
    <row r="6441" spans="1:3" hidden="1" x14ac:dyDescent="0.2">
      <c r="A6441" s="1">
        <v>42795.441087962965</v>
      </c>
      <c r="B6441">
        <v>71102</v>
      </c>
      <c r="C6441" t="s">
        <v>6439</v>
      </c>
    </row>
    <row r="6442" spans="1:3" hidden="1" x14ac:dyDescent="0.2">
      <c r="A6442" s="1">
        <v>42795.441111111111</v>
      </c>
      <c r="B6442">
        <v>69693</v>
      </c>
      <c r="C6442" t="s">
        <v>6440</v>
      </c>
    </row>
    <row r="6443" spans="1:3" hidden="1" x14ac:dyDescent="0.2">
      <c r="A6443" s="1">
        <v>42795.441099537034</v>
      </c>
      <c r="B6443">
        <v>73152</v>
      </c>
      <c r="C6443" t="s">
        <v>6441</v>
      </c>
    </row>
    <row r="6444" spans="1:3" hidden="1" x14ac:dyDescent="0.2">
      <c r="A6444" s="1">
        <v>42795.439872685187</v>
      </c>
      <c r="B6444">
        <v>73475</v>
      </c>
      <c r="C6444" t="s">
        <v>6442</v>
      </c>
    </row>
    <row r="6445" spans="1:3" hidden="1" x14ac:dyDescent="0.2">
      <c r="A6445" s="1">
        <v>42795.441087962965</v>
      </c>
      <c r="B6445">
        <v>73401</v>
      </c>
      <c r="C6445" t="s">
        <v>6443</v>
      </c>
    </row>
    <row r="6446" spans="1:3" hidden="1" x14ac:dyDescent="0.2">
      <c r="A6446" s="1">
        <v>42795.441099537034</v>
      </c>
      <c r="B6446">
        <v>88732</v>
      </c>
      <c r="C6446" t="s">
        <v>6444</v>
      </c>
    </row>
    <row r="6447" spans="1:3" hidden="1" x14ac:dyDescent="0.2">
      <c r="A6447" s="1">
        <v>42795.441076388888</v>
      </c>
      <c r="B6447">
        <v>88541</v>
      </c>
      <c r="C6447" t="s">
        <v>6445</v>
      </c>
    </row>
    <row r="6448" spans="1:3" hidden="1" x14ac:dyDescent="0.2">
      <c r="A6448" s="1">
        <v>42795.441064814811</v>
      </c>
      <c r="B6448">
        <v>73319</v>
      </c>
      <c r="C6448" t="s">
        <v>6446</v>
      </c>
    </row>
    <row r="6449" spans="1:3" hidden="1" x14ac:dyDescent="0.2">
      <c r="A6449" s="1">
        <v>42795.441064814811</v>
      </c>
      <c r="B6449">
        <v>74205</v>
      </c>
      <c r="C6449" t="s">
        <v>6447</v>
      </c>
    </row>
    <row r="6450" spans="1:3" hidden="1" x14ac:dyDescent="0.2">
      <c r="A6450" s="1">
        <v>42795.441134259258</v>
      </c>
      <c r="B6450">
        <v>63632</v>
      </c>
      <c r="C6450" t="s">
        <v>6448</v>
      </c>
    </row>
    <row r="6451" spans="1:3" hidden="1" x14ac:dyDescent="0.2">
      <c r="A6451" s="1">
        <v>42795.441122685188</v>
      </c>
      <c r="B6451">
        <v>63823</v>
      </c>
      <c r="C6451" t="s">
        <v>6449</v>
      </c>
    </row>
    <row r="6452" spans="1:3" hidden="1" x14ac:dyDescent="0.2">
      <c r="A6452" s="1">
        <v>42795.443333333336</v>
      </c>
      <c r="B6452">
        <v>74634</v>
      </c>
      <c r="C6452" t="s">
        <v>6450</v>
      </c>
    </row>
    <row r="6453" spans="1:3" hidden="1" x14ac:dyDescent="0.2">
      <c r="A6453" s="1">
        <v>42795.443171296298</v>
      </c>
      <c r="B6453">
        <v>72914</v>
      </c>
      <c r="C6453" t="s">
        <v>6451</v>
      </c>
    </row>
    <row r="6454" spans="1:3" hidden="1" x14ac:dyDescent="0.2">
      <c r="A6454" s="1">
        <v>42795.443194444444</v>
      </c>
      <c r="B6454">
        <v>99428</v>
      </c>
      <c r="C6454" t="s">
        <v>6452</v>
      </c>
    </row>
    <row r="6455" spans="1:3" hidden="1" x14ac:dyDescent="0.2">
      <c r="A6455" s="1">
        <v>42795.44263888889</v>
      </c>
      <c r="B6455">
        <v>74159</v>
      </c>
      <c r="C6455" t="s">
        <v>6453</v>
      </c>
    </row>
    <row r="6456" spans="1:3" hidden="1" x14ac:dyDescent="0.2">
      <c r="A6456" s="1">
        <v>42795.442685185182</v>
      </c>
      <c r="B6456">
        <v>73131</v>
      </c>
      <c r="C6456" t="s">
        <v>6454</v>
      </c>
    </row>
    <row r="6457" spans="1:3" hidden="1" x14ac:dyDescent="0.2">
      <c r="A6457" s="1">
        <v>42795.442939814813</v>
      </c>
      <c r="B6457">
        <v>76037</v>
      </c>
      <c r="C6457" t="s">
        <v>6455</v>
      </c>
    </row>
    <row r="6458" spans="1:3" hidden="1" x14ac:dyDescent="0.2">
      <c r="A6458" s="1">
        <v>42795.443356481483</v>
      </c>
      <c r="B6458">
        <v>87057</v>
      </c>
      <c r="C6458" t="s">
        <v>6456</v>
      </c>
    </row>
    <row r="6459" spans="1:3" hidden="1" x14ac:dyDescent="0.2">
      <c r="A6459" s="1">
        <v>42795.442673611113</v>
      </c>
      <c r="B6459">
        <v>97937</v>
      </c>
      <c r="C6459" t="s">
        <v>6457</v>
      </c>
    </row>
    <row r="6460" spans="1:3" hidden="1" x14ac:dyDescent="0.2">
      <c r="A6460" s="1">
        <v>42795.442835648151</v>
      </c>
      <c r="B6460">
        <v>73603</v>
      </c>
      <c r="C6460" t="s">
        <v>6458</v>
      </c>
    </row>
    <row r="6461" spans="1:3" hidden="1" x14ac:dyDescent="0.2">
      <c r="A6461" s="1">
        <v>42795.442418981482</v>
      </c>
      <c r="B6461">
        <v>73464</v>
      </c>
      <c r="C6461" t="s">
        <v>6459</v>
      </c>
    </row>
    <row r="6462" spans="1:3" hidden="1" x14ac:dyDescent="0.2">
      <c r="A6462" s="1">
        <v>42795.442546296297</v>
      </c>
      <c r="B6462">
        <v>74936</v>
      </c>
      <c r="C6462" t="s">
        <v>6460</v>
      </c>
    </row>
    <row r="6463" spans="1:3" hidden="1" x14ac:dyDescent="0.2">
      <c r="A6463" s="1">
        <v>42795.442615740743</v>
      </c>
      <c r="B6463">
        <v>79640</v>
      </c>
      <c r="C6463" t="s">
        <v>6461</v>
      </c>
    </row>
    <row r="6464" spans="1:3" hidden="1" x14ac:dyDescent="0.2">
      <c r="A6464" s="1">
        <v>42795.443101851852</v>
      </c>
      <c r="B6464">
        <v>80688</v>
      </c>
      <c r="C6464" t="s">
        <v>6462</v>
      </c>
    </row>
    <row r="6465" spans="1:3" hidden="1" x14ac:dyDescent="0.2">
      <c r="A6465" s="1">
        <v>42795.442442129628</v>
      </c>
      <c r="B6465">
        <v>95108</v>
      </c>
      <c r="C6465" t="s">
        <v>6463</v>
      </c>
    </row>
    <row r="6466" spans="1:3" hidden="1" x14ac:dyDescent="0.2">
      <c r="A6466" s="1">
        <v>42795.443252314813</v>
      </c>
      <c r="B6466">
        <v>94073</v>
      </c>
      <c r="C6466" t="s">
        <v>6464</v>
      </c>
    </row>
    <row r="6467" spans="1:3" hidden="1" x14ac:dyDescent="0.2">
      <c r="A6467" s="1">
        <v>42795.442997685182</v>
      </c>
      <c r="B6467">
        <v>88741</v>
      </c>
      <c r="C6467" t="s">
        <v>6465</v>
      </c>
    </row>
    <row r="6468" spans="1:3" hidden="1" x14ac:dyDescent="0.2">
      <c r="A6468" s="1">
        <v>42795.442731481482</v>
      </c>
      <c r="B6468">
        <v>71323</v>
      </c>
      <c r="C6468" t="s">
        <v>6466</v>
      </c>
    </row>
    <row r="6469" spans="1:3" hidden="1" x14ac:dyDescent="0.2">
      <c r="A6469" s="1">
        <v>42795.442777777775</v>
      </c>
      <c r="B6469">
        <v>76102</v>
      </c>
      <c r="C6469" t="s">
        <v>6467</v>
      </c>
    </row>
    <row r="6470" spans="1:3" hidden="1" x14ac:dyDescent="0.2">
      <c r="A6470" s="1">
        <v>42795.442800925928</v>
      </c>
      <c r="B6470">
        <v>64903</v>
      </c>
      <c r="C6470" t="s">
        <v>6468</v>
      </c>
    </row>
    <row r="6471" spans="1:3" hidden="1" x14ac:dyDescent="0.2">
      <c r="A6471" s="1">
        <v>42795.442488425928</v>
      </c>
      <c r="B6471">
        <v>98394</v>
      </c>
      <c r="C6471" t="s">
        <v>6469</v>
      </c>
    </row>
    <row r="6472" spans="1:3" hidden="1" x14ac:dyDescent="0.2">
      <c r="A6472" s="1">
        <v>42795.443113425928</v>
      </c>
      <c r="B6472">
        <v>72528</v>
      </c>
      <c r="C6472" t="s">
        <v>6470</v>
      </c>
    </row>
    <row r="6473" spans="1:3" hidden="1" x14ac:dyDescent="0.2">
      <c r="A6473" s="1">
        <v>42795.44258101852</v>
      </c>
      <c r="B6473">
        <v>87761</v>
      </c>
      <c r="C6473" t="s">
        <v>6471</v>
      </c>
    </row>
    <row r="6474" spans="1:3" hidden="1" x14ac:dyDescent="0.2">
      <c r="A6474" s="1">
        <v>42795.442986111113</v>
      </c>
      <c r="B6474">
        <v>128331</v>
      </c>
      <c r="C6474" t="s">
        <v>6472</v>
      </c>
    </row>
    <row r="6475" spans="1:3" hidden="1" x14ac:dyDescent="0.2">
      <c r="A6475" s="1">
        <v>42795.443055555559</v>
      </c>
      <c r="B6475">
        <v>63365</v>
      </c>
      <c r="C6475" t="s">
        <v>6473</v>
      </c>
    </row>
    <row r="6476" spans="1:3" hidden="1" x14ac:dyDescent="0.2">
      <c r="A6476" s="1">
        <v>42795.443124999998</v>
      </c>
      <c r="B6476">
        <v>142937</v>
      </c>
      <c r="C6476" t="s">
        <v>6474</v>
      </c>
    </row>
    <row r="6477" spans="1:3" hidden="1" x14ac:dyDescent="0.2">
      <c r="A6477" s="1">
        <v>42795.443148148152</v>
      </c>
      <c r="B6477">
        <v>71277</v>
      </c>
      <c r="C6477" t="s">
        <v>6475</v>
      </c>
    </row>
    <row r="6478" spans="1:3" hidden="1" x14ac:dyDescent="0.2">
      <c r="A6478" s="1">
        <v>42795.442337962966</v>
      </c>
      <c r="B6478">
        <v>74187</v>
      </c>
      <c r="C6478" t="s">
        <v>6476</v>
      </c>
    </row>
    <row r="6479" spans="1:3" hidden="1" x14ac:dyDescent="0.2">
      <c r="A6479" s="1">
        <v>42795.442476851851</v>
      </c>
      <c r="B6479">
        <v>71228</v>
      </c>
      <c r="C6479" t="s">
        <v>6477</v>
      </c>
    </row>
    <row r="6480" spans="1:3" hidden="1" x14ac:dyDescent="0.2">
      <c r="A6480" s="1">
        <v>42795.442870370367</v>
      </c>
      <c r="B6480">
        <v>107216</v>
      </c>
      <c r="C6480" t="s">
        <v>6478</v>
      </c>
    </row>
    <row r="6481" spans="1:3" hidden="1" x14ac:dyDescent="0.2">
      <c r="A6481" s="1">
        <v>42795.442939814813</v>
      </c>
      <c r="B6481">
        <v>74884</v>
      </c>
      <c r="C6481" t="s">
        <v>6479</v>
      </c>
    </row>
    <row r="6482" spans="1:3" hidden="1" x14ac:dyDescent="0.2">
      <c r="A6482" s="1">
        <v>42795.442870370367</v>
      </c>
      <c r="B6482">
        <v>64099</v>
      </c>
      <c r="C6482" t="s">
        <v>6480</v>
      </c>
    </row>
    <row r="6483" spans="1:3" hidden="1" x14ac:dyDescent="0.2">
      <c r="A6483" s="1">
        <v>42795.443287037036</v>
      </c>
      <c r="B6483">
        <v>73164</v>
      </c>
      <c r="C6483" t="s">
        <v>6481</v>
      </c>
    </row>
    <row r="6484" spans="1:3" hidden="1" x14ac:dyDescent="0.2">
      <c r="A6484" s="1">
        <v>42795.442465277774</v>
      </c>
      <c r="B6484">
        <v>122239</v>
      </c>
      <c r="C6484" t="s">
        <v>6482</v>
      </c>
    </row>
    <row r="6485" spans="1:3" hidden="1" x14ac:dyDescent="0.2">
      <c r="A6485" s="1">
        <v>42795.443229166667</v>
      </c>
      <c r="B6485">
        <v>64782</v>
      </c>
      <c r="C6485" t="s">
        <v>6483</v>
      </c>
    </row>
    <row r="6486" spans="1:3" hidden="1" x14ac:dyDescent="0.2">
      <c r="A6486" s="1">
        <v>42795.44290509259</v>
      </c>
      <c r="B6486">
        <v>84372</v>
      </c>
      <c r="C6486" t="s">
        <v>6484</v>
      </c>
    </row>
    <row r="6487" spans="1:3" hidden="1" x14ac:dyDescent="0.2">
      <c r="A6487" s="1">
        <v>42795.442916666667</v>
      </c>
      <c r="B6487">
        <v>74701</v>
      </c>
      <c r="C6487" t="s">
        <v>6485</v>
      </c>
    </row>
    <row r="6488" spans="1:3" hidden="1" x14ac:dyDescent="0.2">
      <c r="A6488" s="1">
        <v>42795.442881944444</v>
      </c>
      <c r="B6488">
        <v>71982</v>
      </c>
      <c r="C6488" t="s">
        <v>6486</v>
      </c>
    </row>
    <row r="6489" spans="1:3" hidden="1" x14ac:dyDescent="0.2">
      <c r="A6489" s="1">
        <v>42795.443113425928</v>
      </c>
      <c r="B6489">
        <v>84827</v>
      </c>
      <c r="C6489" t="s">
        <v>6487</v>
      </c>
    </row>
    <row r="6490" spans="1:3" hidden="1" x14ac:dyDescent="0.2">
      <c r="A6490" s="1">
        <v>42795.442812499998</v>
      </c>
      <c r="B6490">
        <v>88792</v>
      </c>
      <c r="C6490" t="s">
        <v>6488</v>
      </c>
    </row>
    <row r="6491" spans="1:3" hidden="1" x14ac:dyDescent="0.2">
      <c r="A6491" s="1">
        <v>42795.442662037036</v>
      </c>
      <c r="B6491">
        <v>73454</v>
      </c>
      <c r="C6491" t="s">
        <v>6489</v>
      </c>
    </row>
    <row r="6492" spans="1:3" hidden="1" x14ac:dyDescent="0.2">
      <c r="A6492" s="1">
        <v>42795.443020833336</v>
      </c>
      <c r="B6492">
        <v>133541</v>
      </c>
      <c r="C6492" t="s">
        <v>6490</v>
      </c>
    </row>
    <row r="6493" spans="1:3" hidden="1" x14ac:dyDescent="0.2">
      <c r="A6493" s="1">
        <v>42795.442430555559</v>
      </c>
      <c r="B6493">
        <v>73155</v>
      </c>
      <c r="C6493" t="s">
        <v>6491</v>
      </c>
    </row>
    <row r="6494" spans="1:3" hidden="1" x14ac:dyDescent="0.2">
      <c r="A6494" s="1">
        <v>42795.443032407406</v>
      </c>
      <c r="B6494">
        <v>120633</v>
      </c>
      <c r="C6494" t="s">
        <v>6492</v>
      </c>
    </row>
    <row r="6495" spans="1:3" hidden="1" x14ac:dyDescent="0.2">
      <c r="A6495" s="1">
        <v>42795.442557870374</v>
      </c>
      <c r="B6495">
        <v>85673</v>
      </c>
      <c r="C6495" t="s">
        <v>6493</v>
      </c>
    </row>
    <row r="6496" spans="1:3" hidden="1" x14ac:dyDescent="0.2">
      <c r="A6496" s="1">
        <v>42795.442361111112</v>
      </c>
      <c r="B6496">
        <v>61695</v>
      </c>
      <c r="C6496" t="s">
        <v>6494</v>
      </c>
    </row>
    <row r="6497" spans="1:3" hidden="1" x14ac:dyDescent="0.2">
      <c r="A6497" s="1">
        <v>42795.442696759259</v>
      </c>
      <c r="B6497">
        <v>65565</v>
      </c>
      <c r="C6497" t="s">
        <v>6495</v>
      </c>
    </row>
    <row r="6498" spans="1:3" hidden="1" x14ac:dyDescent="0.2">
      <c r="A6498" s="1">
        <v>42795.442743055559</v>
      </c>
      <c r="B6498">
        <v>72938</v>
      </c>
      <c r="C6498" t="s">
        <v>6496</v>
      </c>
    </row>
    <row r="6499" spans="1:3" hidden="1" x14ac:dyDescent="0.2">
      <c r="A6499" s="1">
        <v>42795.442604166667</v>
      </c>
      <c r="B6499">
        <v>128800</v>
      </c>
      <c r="C6499" t="s">
        <v>6497</v>
      </c>
    </row>
    <row r="6500" spans="1:3" hidden="1" x14ac:dyDescent="0.2">
      <c r="A6500" s="1">
        <v>42795.442673611113</v>
      </c>
      <c r="B6500">
        <v>110787</v>
      </c>
      <c r="C6500" t="s">
        <v>6498</v>
      </c>
    </row>
    <row r="6501" spans="1:3" hidden="1" x14ac:dyDescent="0.2">
      <c r="A6501" s="1">
        <v>42795.443206018521</v>
      </c>
      <c r="B6501">
        <v>72598</v>
      </c>
      <c r="C6501" t="s">
        <v>6499</v>
      </c>
    </row>
    <row r="6502" spans="1:3" hidden="1" x14ac:dyDescent="0.2">
      <c r="A6502" s="1">
        <v>42795.442708333336</v>
      </c>
      <c r="B6502">
        <v>113481</v>
      </c>
      <c r="C6502" t="s">
        <v>6500</v>
      </c>
    </row>
    <row r="6503" spans="1:3" hidden="1" x14ac:dyDescent="0.2">
      <c r="A6503" s="1">
        <v>42795.442928240744</v>
      </c>
      <c r="B6503">
        <v>62278</v>
      </c>
      <c r="C6503" t="s">
        <v>6501</v>
      </c>
    </row>
    <row r="6504" spans="1:3" hidden="1" x14ac:dyDescent="0.2">
      <c r="A6504" s="1">
        <v>42795.442349537036</v>
      </c>
      <c r="B6504">
        <v>76535</v>
      </c>
      <c r="C6504" t="s">
        <v>6502</v>
      </c>
    </row>
    <row r="6505" spans="1:3" hidden="1" x14ac:dyDescent="0.2">
      <c r="A6505" s="1">
        <v>42795.442303240743</v>
      </c>
      <c r="B6505">
        <v>64057</v>
      </c>
      <c r="C6505" t="s">
        <v>6503</v>
      </c>
    </row>
    <row r="6506" spans="1:3" hidden="1" x14ac:dyDescent="0.2">
      <c r="A6506" s="1">
        <v>42795.442962962959</v>
      </c>
      <c r="B6506">
        <v>71791</v>
      </c>
      <c r="C6506" t="s">
        <v>6504</v>
      </c>
    </row>
    <row r="6507" spans="1:3" hidden="1" x14ac:dyDescent="0.2">
      <c r="A6507" s="1">
        <v>42795.443287037036</v>
      </c>
      <c r="B6507">
        <v>74249</v>
      </c>
      <c r="C6507" t="s">
        <v>6505</v>
      </c>
    </row>
    <row r="6508" spans="1:3" hidden="1" x14ac:dyDescent="0.2">
      <c r="A6508" s="1">
        <v>42795.442754629628</v>
      </c>
      <c r="B6508">
        <v>87033</v>
      </c>
      <c r="C6508" t="s">
        <v>6506</v>
      </c>
    </row>
    <row r="6509" spans="1:3" hidden="1" x14ac:dyDescent="0.2">
      <c r="A6509" s="1">
        <v>42795.442372685182</v>
      </c>
      <c r="B6509">
        <v>94866</v>
      </c>
      <c r="C6509" t="s">
        <v>6507</v>
      </c>
    </row>
    <row r="6510" spans="1:3" hidden="1" x14ac:dyDescent="0.2">
      <c r="A6510" s="1">
        <v>42795.442418981482</v>
      </c>
      <c r="B6510">
        <v>72167</v>
      </c>
      <c r="C6510" t="s">
        <v>6508</v>
      </c>
    </row>
    <row r="6511" spans="1:3" hidden="1" x14ac:dyDescent="0.2">
      <c r="A6511" s="1">
        <v>42795.443240740744</v>
      </c>
      <c r="B6511">
        <v>95946</v>
      </c>
      <c r="C6511" t="s">
        <v>6509</v>
      </c>
    </row>
    <row r="6512" spans="1:3" hidden="1" x14ac:dyDescent="0.2">
      <c r="A6512" s="1">
        <v>42795.443043981482</v>
      </c>
      <c r="B6512">
        <v>85506</v>
      </c>
      <c r="C6512" t="s">
        <v>6510</v>
      </c>
    </row>
    <row r="6513" spans="1:3" hidden="1" x14ac:dyDescent="0.2">
      <c r="A6513" s="1">
        <v>42795.442488425928</v>
      </c>
      <c r="B6513">
        <v>78133</v>
      </c>
      <c r="C6513" t="s">
        <v>6511</v>
      </c>
    </row>
    <row r="6514" spans="1:3" hidden="1" x14ac:dyDescent="0.2">
      <c r="A6514" s="1">
        <v>42795.442812499998</v>
      </c>
      <c r="B6514">
        <v>79526</v>
      </c>
      <c r="C6514" t="s">
        <v>6512</v>
      </c>
    </row>
    <row r="6515" spans="1:3" hidden="1" x14ac:dyDescent="0.2">
      <c r="A6515" s="1">
        <v>42795.443182870367</v>
      </c>
      <c r="B6515">
        <v>72474</v>
      </c>
      <c r="C6515" t="s">
        <v>6513</v>
      </c>
    </row>
    <row r="6516" spans="1:3" hidden="1" x14ac:dyDescent="0.2">
      <c r="A6516" s="1">
        <v>42795.442719907405</v>
      </c>
      <c r="B6516">
        <v>101134</v>
      </c>
      <c r="C6516" t="s">
        <v>6514</v>
      </c>
    </row>
    <row r="6517" spans="1:3" hidden="1" x14ac:dyDescent="0.2">
      <c r="A6517" s="1">
        <v>42795.442604166667</v>
      </c>
      <c r="B6517">
        <v>73737</v>
      </c>
      <c r="C6517" t="s">
        <v>6515</v>
      </c>
    </row>
    <row r="6518" spans="1:3" hidden="1" x14ac:dyDescent="0.2">
      <c r="A6518" s="1">
        <v>42795.442349537036</v>
      </c>
      <c r="B6518">
        <v>112752</v>
      </c>
      <c r="C6518" t="s">
        <v>6516</v>
      </c>
    </row>
    <row r="6519" spans="1:3" hidden="1" x14ac:dyDescent="0.2">
      <c r="A6519" s="1">
        <v>42795.442847222221</v>
      </c>
      <c r="B6519">
        <v>103330</v>
      </c>
      <c r="C6519" t="s">
        <v>6517</v>
      </c>
    </row>
    <row r="6520" spans="1:3" hidden="1" x14ac:dyDescent="0.2">
      <c r="A6520" s="1">
        <v>42795.442499999997</v>
      </c>
      <c r="B6520">
        <v>92584</v>
      </c>
      <c r="C6520" t="s">
        <v>6518</v>
      </c>
    </row>
    <row r="6521" spans="1:3" hidden="1" x14ac:dyDescent="0.2">
      <c r="A6521" s="1">
        <v>42795.443067129629</v>
      </c>
      <c r="B6521">
        <v>74254</v>
      </c>
      <c r="C6521" t="s">
        <v>6519</v>
      </c>
    </row>
    <row r="6522" spans="1:3" hidden="1" x14ac:dyDescent="0.2">
      <c r="A6522" s="1">
        <v>42795.442372685182</v>
      </c>
      <c r="B6522">
        <v>71600</v>
      </c>
      <c r="C6522" t="s">
        <v>6520</v>
      </c>
    </row>
    <row r="6523" spans="1:3" hidden="1" x14ac:dyDescent="0.2">
      <c r="A6523" s="1">
        <v>42795.443344907406</v>
      </c>
      <c r="B6523">
        <v>87668</v>
      </c>
      <c r="C6523" t="s">
        <v>6521</v>
      </c>
    </row>
    <row r="6524" spans="1:3" hidden="1" x14ac:dyDescent="0.2">
      <c r="A6524" s="1">
        <v>42795.442800925928</v>
      </c>
      <c r="B6524">
        <v>113688</v>
      </c>
      <c r="C6524" t="s">
        <v>6522</v>
      </c>
    </row>
    <row r="6525" spans="1:3" hidden="1" x14ac:dyDescent="0.2">
      <c r="A6525" s="1">
        <v>42795.442442129628</v>
      </c>
      <c r="B6525">
        <v>73440</v>
      </c>
      <c r="C6525" t="s">
        <v>6523</v>
      </c>
    </row>
    <row r="6526" spans="1:3" hidden="1" x14ac:dyDescent="0.2">
      <c r="A6526" s="1">
        <v>42795.443136574075</v>
      </c>
      <c r="B6526">
        <v>107453</v>
      </c>
      <c r="C6526" t="s">
        <v>6524</v>
      </c>
    </row>
    <row r="6527" spans="1:3" hidden="1" x14ac:dyDescent="0.2">
      <c r="A6527" s="1">
        <v>42795.442650462966</v>
      </c>
      <c r="B6527">
        <v>63830</v>
      </c>
      <c r="C6527" t="s">
        <v>6525</v>
      </c>
    </row>
    <row r="6528" spans="1:3" hidden="1" x14ac:dyDescent="0.2">
      <c r="A6528" s="1">
        <v>42795.443090277775</v>
      </c>
      <c r="B6528">
        <v>127440</v>
      </c>
      <c r="C6528" t="s">
        <v>6526</v>
      </c>
    </row>
    <row r="6529" spans="1:3" hidden="1" x14ac:dyDescent="0.2">
      <c r="A6529" s="1">
        <v>42795.442326388889</v>
      </c>
      <c r="B6529">
        <v>100433</v>
      </c>
      <c r="C6529" t="s">
        <v>6527</v>
      </c>
    </row>
    <row r="6530" spans="1:3" hidden="1" x14ac:dyDescent="0.2">
      <c r="A6530" s="1">
        <v>42795.442962962959</v>
      </c>
      <c r="B6530">
        <v>149868</v>
      </c>
      <c r="C6530" t="s">
        <v>6528</v>
      </c>
    </row>
    <row r="6531" spans="1:3" hidden="1" x14ac:dyDescent="0.2">
      <c r="A6531" s="1">
        <v>42795.442858796298</v>
      </c>
      <c r="B6531">
        <v>89617</v>
      </c>
      <c r="C6531" t="s">
        <v>6529</v>
      </c>
    </row>
    <row r="6532" spans="1:3" hidden="1" x14ac:dyDescent="0.2">
      <c r="A6532" s="1">
        <v>42795.442546296297</v>
      </c>
      <c r="B6532">
        <v>72157</v>
      </c>
      <c r="C6532" t="s">
        <v>6530</v>
      </c>
    </row>
    <row r="6533" spans="1:3" hidden="1" x14ac:dyDescent="0.2">
      <c r="A6533" s="1">
        <v>42795.442893518521</v>
      </c>
      <c r="B6533">
        <v>71957</v>
      </c>
      <c r="C6533" t="s">
        <v>6531</v>
      </c>
    </row>
    <row r="6534" spans="1:3" hidden="1" x14ac:dyDescent="0.2">
      <c r="A6534" s="1">
        <v>42795.44326388889</v>
      </c>
      <c r="B6534">
        <v>73967</v>
      </c>
      <c r="C6534" t="s">
        <v>6532</v>
      </c>
    </row>
    <row r="6535" spans="1:3" hidden="1" x14ac:dyDescent="0.2">
      <c r="A6535" s="1">
        <v>42795.443171296298</v>
      </c>
      <c r="B6535">
        <v>71604</v>
      </c>
      <c r="C6535" t="s">
        <v>6533</v>
      </c>
    </row>
    <row r="6536" spans="1:3" hidden="1" x14ac:dyDescent="0.2">
      <c r="A6536" s="1">
        <v>42795.443310185183</v>
      </c>
      <c r="B6536">
        <v>71329</v>
      </c>
      <c r="C6536" t="s">
        <v>6534</v>
      </c>
    </row>
    <row r="6537" spans="1:3" hidden="1" x14ac:dyDescent="0.2">
      <c r="A6537" s="1">
        <v>42795.442569444444</v>
      </c>
      <c r="B6537">
        <v>74540</v>
      </c>
      <c r="C6537" t="s">
        <v>6535</v>
      </c>
    </row>
    <row r="6538" spans="1:3" hidden="1" x14ac:dyDescent="0.2">
      <c r="A6538" s="1">
        <v>42795.441145833334</v>
      </c>
      <c r="B6538">
        <v>79401</v>
      </c>
      <c r="C6538" t="s">
        <v>6536</v>
      </c>
    </row>
    <row r="6539" spans="1:3" hidden="1" x14ac:dyDescent="0.2">
      <c r="A6539" s="1">
        <v>42795.442835648151</v>
      </c>
      <c r="B6539">
        <v>82477</v>
      </c>
      <c r="C6539" t="s">
        <v>6537</v>
      </c>
    </row>
    <row r="6540" spans="1:3" hidden="1" x14ac:dyDescent="0.2">
      <c r="A6540" s="1">
        <v>42795.443298611113</v>
      </c>
      <c r="B6540">
        <v>75183</v>
      </c>
      <c r="C6540" t="s">
        <v>6538</v>
      </c>
    </row>
    <row r="6541" spans="1:3" hidden="1" x14ac:dyDescent="0.2">
      <c r="A6541" s="1">
        <v>42795.442916666667</v>
      </c>
      <c r="B6541">
        <v>75535</v>
      </c>
      <c r="C6541" t="s">
        <v>6539</v>
      </c>
    </row>
    <row r="6542" spans="1:3" hidden="1" x14ac:dyDescent="0.2">
      <c r="A6542" s="1">
        <v>42795.442824074074</v>
      </c>
      <c r="B6542">
        <v>90055</v>
      </c>
      <c r="C6542" t="s">
        <v>6540</v>
      </c>
    </row>
    <row r="6543" spans="1:3" hidden="1" x14ac:dyDescent="0.2">
      <c r="A6543" s="1">
        <v>42795.442395833335</v>
      </c>
      <c r="B6543">
        <v>74128</v>
      </c>
      <c r="C6543" t="s">
        <v>6541</v>
      </c>
    </row>
    <row r="6544" spans="1:3" hidden="1" x14ac:dyDescent="0.2">
      <c r="A6544" s="1">
        <v>42795.443009259259</v>
      </c>
      <c r="B6544">
        <v>108940</v>
      </c>
      <c r="C6544" t="s">
        <v>6542</v>
      </c>
    </row>
    <row r="6545" spans="1:3" hidden="1" x14ac:dyDescent="0.2">
      <c r="A6545" s="1">
        <v>42795.442476851851</v>
      </c>
      <c r="B6545">
        <v>93863</v>
      </c>
      <c r="C6545" t="s">
        <v>6543</v>
      </c>
    </row>
    <row r="6546" spans="1:3" hidden="1" x14ac:dyDescent="0.2">
      <c r="A6546" s="1">
        <v>42795.443043981482</v>
      </c>
      <c r="B6546">
        <v>71974</v>
      </c>
      <c r="C6546" t="s">
        <v>6544</v>
      </c>
    </row>
    <row r="6547" spans="1:3" hidden="1" x14ac:dyDescent="0.2">
      <c r="A6547" s="1">
        <v>42795.442974537036</v>
      </c>
      <c r="B6547">
        <v>72615</v>
      </c>
      <c r="C6547" t="s">
        <v>6545</v>
      </c>
    </row>
    <row r="6548" spans="1:3" hidden="1" x14ac:dyDescent="0.2">
      <c r="A6548" s="1">
        <v>42795.443090277775</v>
      </c>
      <c r="B6548">
        <v>95760</v>
      </c>
      <c r="C6548" t="s">
        <v>6546</v>
      </c>
    </row>
    <row r="6549" spans="1:3" hidden="1" x14ac:dyDescent="0.2">
      <c r="A6549" s="1">
        <v>42795.44253472222</v>
      </c>
      <c r="B6549">
        <v>71950</v>
      </c>
      <c r="C6549" t="s">
        <v>6547</v>
      </c>
    </row>
    <row r="6550" spans="1:3" hidden="1" x14ac:dyDescent="0.2">
      <c r="A6550" s="1">
        <v>42795.442627314813</v>
      </c>
      <c r="B6550">
        <v>72206</v>
      </c>
      <c r="C6550" t="s">
        <v>6548</v>
      </c>
    </row>
    <row r="6551" spans="1:3" hidden="1" x14ac:dyDescent="0.2">
      <c r="A6551" s="1">
        <v>42795.442303240743</v>
      </c>
      <c r="B6551">
        <v>85338</v>
      </c>
      <c r="C6551" t="s">
        <v>6549</v>
      </c>
    </row>
    <row r="6552" spans="1:3" hidden="1" x14ac:dyDescent="0.2">
      <c r="A6552" s="1">
        <v>42795.442928240744</v>
      </c>
      <c r="B6552">
        <v>72873</v>
      </c>
      <c r="C6552" t="s">
        <v>6550</v>
      </c>
    </row>
    <row r="6553" spans="1:3" hidden="1" x14ac:dyDescent="0.2">
      <c r="A6553" s="1">
        <v>42795.442766203705</v>
      </c>
      <c r="B6553">
        <v>64603</v>
      </c>
      <c r="C6553" t="s">
        <v>6551</v>
      </c>
    </row>
    <row r="6554" spans="1:3" hidden="1" x14ac:dyDescent="0.2">
      <c r="A6554" s="1">
        <v>42795.442731481482</v>
      </c>
      <c r="B6554">
        <v>72566</v>
      </c>
      <c r="C6554" t="s">
        <v>6552</v>
      </c>
    </row>
    <row r="6555" spans="1:3" hidden="1" x14ac:dyDescent="0.2">
      <c r="A6555" s="1">
        <v>42795.443159722221</v>
      </c>
      <c r="B6555">
        <v>73230</v>
      </c>
      <c r="C6555" t="s">
        <v>6553</v>
      </c>
    </row>
    <row r="6556" spans="1:3" hidden="1" x14ac:dyDescent="0.2">
      <c r="A6556" s="1">
        <v>42795.442662037036</v>
      </c>
      <c r="B6556">
        <v>88551</v>
      </c>
      <c r="C6556" t="s">
        <v>6554</v>
      </c>
    </row>
    <row r="6557" spans="1:3" hidden="1" x14ac:dyDescent="0.2">
      <c r="A6557" s="1">
        <v>42795.443020833336</v>
      </c>
      <c r="B6557">
        <v>89640</v>
      </c>
      <c r="C6557" t="s">
        <v>6555</v>
      </c>
    </row>
    <row r="6558" spans="1:3" hidden="1" x14ac:dyDescent="0.2">
      <c r="A6558" s="1">
        <v>42795.443194444444</v>
      </c>
      <c r="B6558">
        <v>83390</v>
      </c>
      <c r="C6558" t="s">
        <v>6556</v>
      </c>
    </row>
    <row r="6559" spans="1:3" hidden="1" x14ac:dyDescent="0.2">
      <c r="A6559" s="1">
        <v>42795.442997685182</v>
      </c>
      <c r="B6559">
        <v>117637</v>
      </c>
      <c r="C6559" t="s">
        <v>6557</v>
      </c>
    </row>
    <row r="6560" spans="1:3" hidden="1" x14ac:dyDescent="0.2">
      <c r="A6560" s="1">
        <v>42795.442511574074</v>
      </c>
      <c r="B6560">
        <v>103167</v>
      </c>
      <c r="C6560" t="s">
        <v>6558</v>
      </c>
    </row>
    <row r="6561" spans="1:3" hidden="1" x14ac:dyDescent="0.2">
      <c r="A6561" s="1">
        <v>42795.443333333336</v>
      </c>
      <c r="B6561">
        <v>99683</v>
      </c>
      <c r="C6561" t="s">
        <v>6559</v>
      </c>
    </row>
    <row r="6562" spans="1:3" hidden="1" x14ac:dyDescent="0.2">
      <c r="A6562" s="1">
        <v>42795.442789351851</v>
      </c>
      <c r="B6562">
        <v>109885</v>
      </c>
      <c r="C6562" t="s">
        <v>6560</v>
      </c>
    </row>
    <row r="6563" spans="1:3" hidden="1" x14ac:dyDescent="0.2">
      <c r="A6563" s="1">
        <v>42795.443206018521</v>
      </c>
      <c r="B6563">
        <v>83388</v>
      </c>
      <c r="C6563" t="s">
        <v>6561</v>
      </c>
    </row>
    <row r="6564" spans="1:3" hidden="1" x14ac:dyDescent="0.2">
      <c r="A6564" s="1">
        <v>42795.44295138889</v>
      </c>
      <c r="B6564">
        <v>123892</v>
      </c>
      <c r="C6564" t="s">
        <v>6562</v>
      </c>
    </row>
    <row r="6565" spans="1:3" hidden="1" x14ac:dyDescent="0.2">
      <c r="A6565" s="1">
        <v>42795.442430555559</v>
      </c>
      <c r="B6565">
        <v>166648</v>
      </c>
      <c r="C6565" t="s">
        <v>6563</v>
      </c>
    </row>
    <row r="6566" spans="1:3" hidden="1" x14ac:dyDescent="0.2">
      <c r="A6566" s="1">
        <v>42795.443229166667</v>
      </c>
      <c r="B6566">
        <v>93921</v>
      </c>
      <c r="C6566" t="s">
        <v>6564</v>
      </c>
    </row>
    <row r="6567" spans="1:3" hidden="1" x14ac:dyDescent="0.2">
      <c r="A6567" s="1">
        <v>42795.442465277774</v>
      </c>
      <c r="B6567">
        <v>73860</v>
      </c>
      <c r="C6567" t="s">
        <v>6565</v>
      </c>
    </row>
    <row r="6568" spans="1:3" hidden="1" x14ac:dyDescent="0.2">
      <c r="A6568" s="1">
        <v>42795.442523148151</v>
      </c>
      <c r="B6568">
        <v>87470</v>
      </c>
      <c r="C6568" t="s">
        <v>6566</v>
      </c>
    </row>
    <row r="6569" spans="1:3" hidden="1" x14ac:dyDescent="0.2">
      <c r="A6569" s="1">
        <v>42795.443252314813</v>
      </c>
      <c r="B6569">
        <v>86994</v>
      </c>
      <c r="C6569" t="s">
        <v>6567</v>
      </c>
    </row>
    <row r="6570" spans="1:3" hidden="1" x14ac:dyDescent="0.2">
      <c r="A6570" s="1">
        <v>42795.443182870367</v>
      </c>
      <c r="B6570">
        <v>97781</v>
      </c>
      <c r="C6570" t="s">
        <v>6568</v>
      </c>
    </row>
    <row r="6571" spans="1:3" hidden="1" x14ac:dyDescent="0.2">
      <c r="A6571" s="1">
        <v>42795.442395833335</v>
      </c>
      <c r="B6571">
        <v>92833</v>
      </c>
      <c r="C6571" t="s">
        <v>6569</v>
      </c>
    </row>
    <row r="6572" spans="1:3" hidden="1" x14ac:dyDescent="0.2">
      <c r="A6572" s="1">
        <v>42795.443935185183</v>
      </c>
      <c r="B6572">
        <v>124552</v>
      </c>
      <c r="C6572" t="s">
        <v>6570</v>
      </c>
    </row>
    <row r="6573" spans="1:3" hidden="1" x14ac:dyDescent="0.2">
      <c r="A6573" s="1">
        <v>42795.443530092591</v>
      </c>
      <c r="B6573">
        <v>98561</v>
      </c>
      <c r="C6573" t="s">
        <v>6571</v>
      </c>
    </row>
    <row r="6574" spans="1:3" hidden="1" x14ac:dyDescent="0.2">
      <c r="A6574" s="1">
        <v>42795.44358796296</v>
      </c>
      <c r="B6574">
        <v>90977</v>
      </c>
      <c r="C6574" t="s">
        <v>6572</v>
      </c>
    </row>
    <row r="6575" spans="1:3" hidden="1" x14ac:dyDescent="0.2">
      <c r="A6575" s="1">
        <v>42795.444432870368</v>
      </c>
      <c r="B6575">
        <v>83049</v>
      </c>
      <c r="C6575" t="s">
        <v>6573</v>
      </c>
    </row>
    <row r="6576" spans="1:3" hidden="1" x14ac:dyDescent="0.2">
      <c r="A6576" s="1">
        <v>42795.443136574075</v>
      </c>
      <c r="B6576">
        <v>71200</v>
      </c>
      <c r="C6576" t="s">
        <v>6574</v>
      </c>
    </row>
    <row r="6577" spans="1:3" hidden="1" x14ac:dyDescent="0.2">
      <c r="A6577" s="1">
        <v>42795.444386574076</v>
      </c>
      <c r="B6577">
        <v>110382</v>
      </c>
      <c r="C6577" t="s">
        <v>6575</v>
      </c>
    </row>
    <row r="6578" spans="1:3" hidden="1" x14ac:dyDescent="0.2">
      <c r="A6578" s="1">
        <v>42795.444062499999</v>
      </c>
      <c r="B6578">
        <v>88881</v>
      </c>
      <c r="C6578" t="s">
        <v>6576</v>
      </c>
    </row>
    <row r="6579" spans="1:3" hidden="1" x14ac:dyDescent="0.2">
      <c r="A6579" s="1">
        <v>42795.443935185183</v>
      </c>
      <c r="B6579">
        <v>81088</v>
      </c>
      <c r="C6579" t="s">
        <v>6577</v>
      </c>
    </row>
    <row r="6580" spans="1:3" hidden="1" x14ac:dyDescent="0.2">
      <c r="A6580" s="1">
        <v>42795.443796296298</v>
      </c>
      <c r="B6580">
        <v>81296</v>
      </c>
      <c r="C6580" t="s">
        <v>6578</v>
      </c>
    </row>
    <row r="6581" spans="1:3" hidden="1" x14ac:dyDescent="0.2">
      <c r="A6581" s="1">
        <v>42795.444166666668</v>
      </c>
      <c r="B6581">
        <v>65514</v>
      </c>
      <c r="C6581" t="s">
        <v>6579</v>
      </c>
    </row>
    <row r="6582" spans="1:3" hidden="1" x14ac:dyDescent="0.2">
      <c r="A6582" s="1">
        <v>42795.443703703706</v>
      </c>
      <c r="B6582">
        <v>98682</v>
      </c>
      <c r="C6582" t="s">
        <v>6580</v>
      </c>
    </row>
    <row r="6583" spans="1:3" hidden="1" x14ac:dyDescent="0.2">
      <c r="A6583" s="1">
        <v>42795.443958333337</v>
      </c>
      <c r="B6583">
        <v>84110</v>
      </c>
      <c r="C6583" t="s">
        <v>6581</v>
      </c>
    </row>
    <row r="6584" spans="1:3" hidden="1" x14ac:dyDescent="0.2">
      <c r="A6584" s="1">
        <v>42795.444502314815</v>
      </c>
      <c r="B6584">
        <v>80313</v>
      </c>
      <c r="C6584" t="s">
        <v>6582</v>
      </c>
    </row>
    <row r="6585" spans="1:3" hidden="1" x14ac:dyDescent="0.2">
      <c r="A6585" s="1">
        <v>42795.444305555553</v>
      </c>
      <c r="B6585">
        <v>90439</v>
      </c>
      <c r="C6585" t="s">
        <v>6583</v>
      </c>
    </row>
    <row r="6586" spans="1:3" hidden="1" x14ac:dyDescent="0.2">
      <c r="A6586" s="1">
        <v>42795.444502314815</v>
      </c>
      <c r="B6586">
        <v>108692</v>
      </c>
      <c r="C6586" t="s">
        <v>6584</v>
      </c>
    </row>
    <row r="6587" spans="1:3" hidden="1" x14ac:dyDescent="0.2">
      <c r="A6587" s="1">
        <v>42795.443738425929</v>
      </c>
      <c r="B6587">
        <v>73621</v>
      </c>
      <c r="C6587" t="s">
        <v>6585</v>
      </c>
    </row>
    <row r="6588" spans="1:3" hidden="1" x14ac:dyDescent="0.2">
      <c r="A6588" s="1">
        <v>42795.444212962961</v>
      </c>
      <c r="B6588">
        <v>103534</v>
      </c>
      <c r="C6588" t="s">
        <v>6586</v>
      </c>
    </row>
    <row r="6589" spans="1:3" hidden="1" x14ac:dyDescent="0.2">
      <c r="A6589" s="1">
        <v>42795.44431712963</v>
      </c>
      <c r="B6589">
        <v>71909</v>
      </c>
      <c r="C6589" t="s">
        <v>6587</v>
      </c>
    </row>
    <row r="6590" spans="1:3" hidden="1" x14ac:dyDescent="0.2">
      <c r="A6590" s="1">
        <v>42795.443356481483</v>
      </c>
      <c r="B6590">
        <v>62153</v>
      </c>
      <c r="C6590" t="s">
        <v>6588</v>
      </c>
    </row>
    <row r="6591" spans="1:3" hidden="1" x14ac:dyDescent="0.2">
      <c r="A6591" s="1">
        <v>42795.443564814814</v>
      </c>
      <c r="B6591">
        <v>81414</v>
      </c>
      <c r="C6591" t="s">
        <v>6589</v>
      </c>
    </row>
    <row r="6592" spans="1:3" hidden="1" x14ac:dyDescent="0.2">
      <c r="A6592" s="1">
        <v>42795.444363425922</v>
      </c>
      <c r="B6592">
        <v>74694</v>
      </c>
      <c r="C6592" t="s">
        <v>6590</v>
      </c>
    </row>
    <row r="6593" spans="1:3" hidden="1" x14ac:dyDescent="0.2">
      <c r="A6593" s="1">
        <v>42795.444548611114</v>
      </c>
      <c r="B6593">
        <v>118848</v>
      </c>
      <c r="C6593" t="s">
        <v>6591</v>
      </c>
    </row>
    <row r="6594" spans="1:3" hidden="1" x14ac:dyDescent="0.2">
      <c r="A6594" s="1">
        <v>42795.443495370368</v>
      </c>
      <c r="B6594">
        <v>93766</v>
      </c>
      <c r="C6594" t="s">
        <v>6592</v>
      </c>
    </row>
    <row r="6595" spans="1:3" hidden="1" x14ac:dyDescent="0.2">
      <c r="A6595" s="1">
        <v>42795.44390046296</v>
      </c>
      <c r="B6595">
        <v>72120</v>
      </c>
      <c r="C6595" t="s">
        <v>6593</v>
      </c>
    </row>
    <row r="6596" spans="1:3" hidden="1" x14ac:dyDescent="0.2">
      <c r="A6596" s="1">
        <v>42795.443506944444</v>
      </c>
      <c r="B6596">
        <v>63922</v>
      </c>
      <c r="C6596" t="s">
        <v>6594</v>
      </c>
    </row>
    <row r="6597" spans="1:3" hidden="1" x14ac:dyDescent="0.2">
      <c r="A6597" s="1">
        <v>42795.444039351853</v>
      </c>
      <c r="B6597">
        <v>83093</v>
      </c>
      <c r="C6597" t="s">
        <v>6595</v>
      </c>
    </row>
    <row r="6598" spans="1:3" hidden="1" x14ac:dyDescent="0.2">
      <c r="A6598" s="1">
        <v>42795.444513888891</v>
      </c>
      <c r="B6598">
        <v>81118</v>
      </c>
      <c r="C6598" t="s">
        <v>6596</v>
      </c>
    </row>
    <row r="6599" spans="1:3" hidden="1" x14ac:dyDescent="0.2">
      <c r="A6599" s="1">
        <v>42795.443449074075</v>
      </c>
      <c r="B6599">
        <v>72818</v>
      </c>
      <c r="C6599" t="s">
        <v>6597</v>
      </c>
    </row>
    <row r="6600" spans="1:3" hidden="1" x14ac:dyDescent="0.2">
      <c r="A6600" s="1">
        <v>42795.444189814814</v>
      </c>
      <c r="B6600">
        <v>71567</v>
      </c>
      <c r="C6600" t="s">
        <v>6598</v>
      </c>
    </row>
    <row r="6601" spans="1:3" hidden="1" x14ac:dyDescent="0.2">
      <c r="A6601" s="1">
        <v>42795.443912037037</v>
      </c>
      <c r="B6601">
        <v>96460</v>
      </c>
      <c r="C6601" t="s">
        <v>6599</v>
      </c>
    </row>
    <row r="6602" spans="1:3" hidden="1" x14ac:dyDescent="0.2">
      <c r="A6602" s="1">
        <v>42795.443530092591</v>
      </c>
      <c r="B6602">
        <v>71243</v>
      </c>
      <c r="C6602" t="s">
        <v>6600</v>
      </c>
    </row>
    <row r="6603" spans="1:3" hidden="1" x14ac:dyDescent="0.2">
      <c r="A6603" s="1">
        <v>42795.44425925926</v>
      </c>
      <c r="B6603">
        <v>72468</v>
      </c>
      <c r="C6603" t="s">
        <v>6601</v>
      </c>
    </row>
    <row r="6604" spans="1:3" hidden="1" x14ac:dyDescent="0.2">
      <c r="A6604" s="1">
        <v>42795.444537037038</v>
      </c>
      <c r="B6604">
        <v>71873</v>
      </c>
      <c r="C6604" t="s">
        <v>6602</v>
      </c>
    </row>
    <row r="6605" spans="1:3" hidden="1" x14ac:dyDescent="0.2">
      <c r="A6605" s="1">
        <v>42795.444120370368</v>
      </c>
      <c r="B6605">
        <v>99471</v>
      </c>
      <c r="C6605" t="s">
        <v>6603</v>
      </c>
    </row>
    <row r="6606" spans="1:3" hidden="1" x14ac:dyDescent="0.2">
      <c r="A6606" s="1">
        <v>42795.442314814813</v>
      </c>
      <c r="B6606">
        <v>79495</v>
      </c>
      <c r="C6606" t="s">
        <v>6604</v>
      </c>
    </row>
    <row r="6607" spans="1:3" hidden="1" x14ac:dyDescent="0.2">
      <c r="A6607" s="1">
        <v>42795.44458333333</v>
      </c>
      <c r="B6607">
        <v>81091</v>
      </c>
      <c r="C6607" t="s">
        <v>6605</v>
      </c>
    </row>
    <row r="6608" spans="1:3" hidden="1" x14ac:dyDescent="0.2">
      <c r="A6608" s="1">
        <v>42795.443912037037</v>
      </c>
      <c r="B6608">
        <v>78843</v>
      </c>
      <c r="C6608" t="s">
        <v>6606</v>
      </c>
    </row>
    <row r="6609" spans="1:3" hidden="1" x14ac:dyDescent="0.2">
      <c r="A6609" s="1">
        <v>42795.443854166668</v>
      </c>
      <c r="B6609">
        <v>73138</v>
      </c>
      <c r="C6609" t="s">
        <v>6607</v>
      </c>
    </row>
    <row r="6610" spans="1:3" hidden="1" x14ac:dyDescent="0.2">
      <c r="A6610" s="1">
        <v>42795.443622685183</v>
      </c>
      <c r="B6610">
        <v>74417</v>
      </c>
      <c r="C6610" t="s">
        <v>6608</v>
      </c>
    </row>
    <row r="6611" spans="1:3" hidden="1" x14ac:dyDescent="0.2">
      <c r="A6611" s="1">
        <v>42795.443888888891</v>
      </c>
      <c r="B6611">
        <v>87987</v>
      </c>
      <c r="C6611" t="s">
        <v>6609</v>
      </c>
    </row>
    <row r="6612" spans="1:3" hidden="1" x14ac:dyDescent="0.2">
      <c r="A6612" s="1">
        <v>42795.443518518521</v>
      </c>
      <c r="B6612">
        <v>60324</v>
      </c>
      <c r="C6612" t="s">
        <v>6610</v>
      </c>
    </row>
    <row r="6613" spans="1:3" hidden="1" x14ac:dyDescent="0.2">
      <c r="A6613" s="1">
        <v>42795.443842592591</v>
      </c>
      <c r="B6613">
        <v>85276</v>
      </c>
      <c r="C6613" t="s">
        <v>6611</v>
      </c>
    </row>
    <row r="6614" spans="1:3" hidden="1" x14ac:dyDescent="0.2">
      <c r="A6614" s="1">
        <v>42795.443402777775</v>
      </c>
      <c r="B6614">
        <v>83256</v>
      </c>
      <c r="C6614" t="s">
        <v>6612</v>
      </c>
    </row>
    <row r="6615" spans="1:3" hidden="1" x14ac:dyDescent="0.2">
      <c r="A6615" s="1">
        <v>42795.443877314814</v>
      </c>
      <c r="B6615">
        <v>136755</v>
      </c>
      <c r="C6615" t="s">
        <v>6613</v>
      </c>
    </row>
    <row r="6616" spans="1:3" hidden="1" x14ac:dyDescent="0.2">
      <c r="A6616" s="1">
        <v>42795.44394675926</v>
      </c>
      <c r="B6616">
        <v>62024</v>
      </c>
      <c r="C6616" t="s">
        <v>6614</v>
      </c>
    </row>
    <row r="6617" spans="1:3" hidden="1" x14ac:dyDescent="0.2">
      <c r="A6617" s="1">
        <v>42795.443668981483</v>
      </c>
      <c r="B6617">
        <v>72567</v>
      </c>
      <c r="C6617" t="s">
        <v>6615</v>
      </c>
    </row>
    <row r="6618" spans="1:3" hidden="1" x14ac:dyDescent="0.2">
      <c r="A6618" s="1">
        <v>42795.443796296298</v>
      </c>
      <c r="B6618">
        <v>73906</v>
      </c>
      <c r="C6618" t="s">
        <v>6616</v>
      </c>
    </row>
    <row r="6619" spans="1:3" hidden="1" x14ac:dyDescent="0.2">
      <c r="A6619" s="1">
        <v>42795.443807870368</v>
      </c>
      <c r="B6619">
        <v>86275</v>
      </c>
      <c r="C6619" t="s">
        <v>6617</v>
      </c>
    </row>
    <row r="6620" spans="1:3" hidden="1" x14ac:dyDescent="0.2">
      <c r="A6620" s="1">
        <v>42795.443831018521</v>
      </c>
      <c r="B6620">
        <v>101904</v>
      </c>
      <c r="C6620" t="s">
        <v>6618</v>
      </c>
    </row>
    <row r="6621" spans="1:3" hidden="1" x14ac:dyDescent="0.2">
      <c r="A6621" s="1">
        <v>42795.444525462961</v>
      </c>
      <c r="B6621">
        <v>102442</v>
      </c>
      <c r="C6621" t="s">
        <v>6619</v>
      </c>
    </row>
    <row r="6622" spans="1:3" hidden="1" x14ac:dyDescent="0.2">
      <c r="A6622" s="1">
        <v>42795.443703703706</v>
      </c>
      <c r="B6622">
        <v>79976</v>
      </c>
      <c r="C6622" t="s">
        <v>6620</v>
      </c>
    </row>
    <row r="6623" spans="1:3" hidden="1" x14ac:dyDescent="0.2">
      <c r="A6623" s="1">
        <v>42795.444560185184</v>
      </c>
      <c r="B6623">
        <v>74701</v>
      </c>
      <c r="C6623" t="s">
        <v>6621</v>
      </c>
    </row>
    <row r="6624" spans="1:3" hidden="1" x14ac:dyDescent="0.2">
      <c r="A6624" s="1">
        <v>42795.444282407407</v>
      </c>
      <c r="B6624">
        <v>113239</v>
      </c>
      <c r="C6624" t="s">
        <v>6622</v>
      </c>
    </row>
    <row r="6625" spans="1:3" hidden="1" x14ac:dyDescent="0.2">
      <c r="A6625" s="1">
        <v>42795.443645833337</v>
      </c>
      <c r="B6625">
        <v>71801</v>
      </c>
      <c r="C6625" t="s">
        <v>6623</v>
      </c>
    </row>
    <row r="6626" spans="1:3" hidden="1" x14ac:dyDescent="0.2">
      <c r="A6626" s="1">
        <v>42795.443611111114</v>
      </c>
      <c r="B6626">
        <v>72852</v>
      </c>
      <c r="C6626" t="s">
        <v>6624</v>
      </c>
    </row>
    <row r="6627" spans="1:3" hidden="1" x14ac:dyDescent="0.2">
      <c r="A6627" s="1">
        <v>42795.444398148145</v>
      </c>
      <c r="B6627">
        <v>64564</v>
      </c>
      <c r="C6627" t="s">
        <v>6625</v>
      </c>
    </row>
    <row r="6628" spans="1:3" hidden="1" x14ac:dyDescent="0.2">
      <c r="A6628" s="1">
        <v>42795.444155092591</v>
      </c>
      <c r="B6628">
        <v>73640</v>
      </c>
      <c r="C6628" t="s">
        <v>6626</v>
      </c>
    </row>
    <row r="6629" spans="1:3" hidden="1" x14ac:dyDescent="0.2">
      <c r="A6629" s="1">
        <v>42795.444432870368</v>
      </c>
      <c r="B6629">
        <v>75134</v>
      </c>
      <c r="C6629" t="s">
        <v>6627</v>
      </c>
    </row>
    <row r="6630" spans="1:3" hidden="1" x14ac:dyDescent="0.2">
      <c r="A6630" s="1">
        <v>42795.444201388891</v>
      </c>
      <c r="B6630">
        <v>65917</v>
      </c>
      <c r="C6630" t="s">
        <v>6628</v>
      </c>
    </row>
    <row r="6631" spans="1:3" hidden="1" x14ac:dyDescent="0.2">
      <c r="A6631" s="1">
        <v>42795.444479166668</v>
      </c>
      <c r="B6631">
        <v>100896</v>
      </c>
      <c r="C6631" t="s">
        <v>6629</v>
      </c>
    </row>
    <row r="6632" spans="1:3" hidden="1" x14ac:dyDescent="0.2">
      <c r="A6632" s="1">
        <v>42795.443761574075</v>
      </c>
      <c r="B6632">
        <v>141769</v>
      </c>
      <c r="C6632" t="s">
        <v>6630</v>
      </c>
    </row>
    <row r="6633" spans="1:3" hidden="1" x14ac:dyDescent="0.2">
      <c r="A6633" s="1">
        <v>42795.444525462961</v>
      </c>
      <c r="B6633">
        <v>98438</v>
      </c>
      <c r="C6633" t="s">
        <v>6631</v>
      </c>
    </row>
    <row r="6634" spans="1:3" hidden="1" x14ac:dyDescent="0.2">
      <c r="A6634" s="1">
        <v>42795.443981481483</v>
      </c>
      <c r="B6634">
        <v>107248</v>
      </c>
      <c r="C6634" t="s">
        <v>6632</v>
      </c>
    </row>
    <row r="6635" spans="1:3" hidden="1" x14ac:dyDescent="0.2">
      <c r="A6635" s="1">
        <v>42795.444374999999</v>
      </c>
      <c r="B6635">
        <v>73366</v>
      </c>
      <c r="C6635" t="s">
        <v>6633</v>
      </c>
    </row>
    <row r="6636" spans="1:3" hidden="1" x14ac:dyDescent="0.2">
      <c r="A6636" s="1">
        <v>42795.444409722222</v>
      </c>
      <c r="B6636">
        <v>105194</v>
      </c>
      <c r="C6636" t="s">
        <v>6634</v>
      </c>
    </row>
    <row r="6637" spans="1:3" hidden="1" x14ac:dyDescent="0.2">
      <c r="A6637" s="1">
        <v>42795.444016203706</v>
      </c>
      <c r="B6637">
        <v>112947</v>
      </c>
      <c r="C6637" t="s">
        <v>6635</v>
      </c>
    </row>
    <row r="6638" spans="1:3" hidden="1" x14ac:dyDescent="0.2">
      <c r="A6638" s="1">
        <v>42795.444479166668</v>
      </c>
      <c r="B6638">
        <v>73060</v>
      </c>
      <c r="C6638" t="s">
        <v>6636</v>
      </c>
    </row>
    <row r="6639" spans="1:3" hidden="1" x14ac:dyDescent="0.2">
      <c r="A6639" s="1">
        <v>42795.444108796299</v>
      </c>
      <c r="B6639">
        <v>73098</v>
      </c>
      <c r="C6639" t="s">
        <v>6637</v>
      </c>
    </row>
    <row r="6640" spans="1:3" hidden="1" x14ac:dyDescent="0.2">
      <c r="A6640" s="1">
        <v>42795.443819444445</v>
      </c>
      <c r="B6640">
        <v>132771</v>
      </c>
      <c r="C6640" t="s">
        <v>6638</v>
      </c>
    </row>
    <row r="6641" spans="1:3" hidden="1" x14ac:dyDescent="0.2">
      <c r="A6641" s="1">
        <v>42795.44394675926</v>
      </c>
      <c r="B6641">
        <v>106738</v>
      </c>
      <c r="C6641" t="s">
        <v>6639</v>
      </c>
    </row>
    <row r="6642" spans="1:3" hidden="1" x14ac:dyDescent="0.2">
      <c r="A6642" s="1">
        <v>42795.443715277775</v>
      </c>
      <c r="B6642">
        <v>89361</v>
      </c>
      <c r="C6642" t="s">
        <v>6640</v>
      </c>
    </row>
    <row r="6643" spans="1:3" hidden="1" x14ac:dyDescent="0.2">
      <c r="A6643" s="1">
        <v>42795.444467592592</v>
      </c>
      <c r="B6643">
        <v>74688</v>
      </c>
      <c r="C6643" t="s">
        <v>6641</v>
      </c>
    </row>
    <row r="6644" spans="1:3" hidden="1" x14ac:dyDescent="0.2">
      <c r="A6644" s="1">
        <v>42795.44427083333</v>
      </c>
      <c r="B6644">
        <v>71547</v>
      </c>
      <c r="C6644" t="s">
        <v>6642</v>
      </c>
    </row>
    <row r="6645" spans="1:3" hidden="1" x14ac:dyDescent="0.2">
      <c r="A6645" s="1">
        <v>42795.443981481483</v>
      </c>
      <c r="B6645">
        <v>73425</v>
      </c>
      <c r="C6645" t="s">
        <v>6643</v>
      </c>
    </row>
    <row r="6646" spans="1:3" hidden="1" x14ac:dyDescent="0.2">
      <c r="A6646" s="1">
        <v>42795.444247685184</v>
      </c>
      <c r="B6646">
        <v>111139</v>
      </c>
      <c r="C6646" t="s">
        <v>6644</v>
      </c>
    </row>
    <row r="6647" spans="1:3" hidden="1" x14ac:dyDescent="0.2">
      <c r="A6647" s="1">
        <v>42795.443483796298</v>
      </c>
      <c r="B6647">
        <v>64046</v>
      </c>
      <c r="C6647" t="s">
        <v>6645</v>
      </c>
    </row>
    <row r="6648" spans="1:3" hidden="1" x14ac:dyDescent="0.2">
      <c r="A6648" s="1">
        <v>42795.444456018522</v>
      </c>
      <c r="B6648">
        <v>70689</v>
      </c>
      <c r="C6648" t="s">
        <v>6646</v>
      </c>
    </row>
    <row r="6649" spans="1:3" hidden="1" x14ac:dyDescent="0.2">
      <c r="A6649" s="1">
        <v>42795.443437499998</v>
      </c>
      <c r="B6649">
        <v>75408</v>
      </c>
      <c r="C6649" t="s">
        <v>6647</v>
      </c>
    </row>
    <row r="6650" spans="1:3" hidden="1" x14ac:dyDescent="0.2">
      <c r="A6650" s="1">
        <v>42795.443611111114</v>
      </c>
      <c r="B6650">
        <v>71357</v>
      </c>
      <c r="C6650" t="s">
        <v>6648</v>
      </c>
    </row>
    <row r="6651" spans="1:3" hidden="1" x14ac:dyDescent="0.2">
      <c r="A6651" s="1">
        <v>42795.442685185182</v>
      </c>
      <c r="B6651">
        <v>96065</v>
      </c>
      <c r="C6651" t="s">
        <v>6649</v>
      </c>
    </row>
    <row r="6652" spans="1:3" hidden="1" x14ac:dyDescent="0.2">
      <c r="A6652" s="1">
        <v>42795.444282407407</v>
      </c>
      <c r="B6652">
        <v>98240</v>
      </c>
      <c r="C6652" t="s">
        <v>6650</v>
      </c>
    </row>
    <row r="6653" spans="1:3" hidden="1" x14ac:dyDescent="0.2">
      <c r="A6653" s="1">
        <v>42795.443437499998</v>
      </c>
      <c r="B6653">
        <v>63956</v>
      </c>
      <c r="C6653" t="s">
        <v>6651</v>
      </c>
    </row>
    <row r="6654" spans="1:3" hidden="1" x14ac:dyDescent="0.2">
      <c r="A6654" s="1">
        <v>42795.443749999999</v>
      </c>
      <c r="B6654">
        <v>71464</v>
      </c>
      <c r="C6654" t="s">
        <v>6652</v>
      </c>
    </row>
    <row r="6655" spans="1:3" hidden="1" x14ac:dyDescent="0.2">
      <c r="A6655" s="1">
        <v>42795.444166666668</v>
      </c>
      <c r="B6655">
        <v>102671</v>
      </c>
      <c r="C6655" t="s">
        <v>6653</v>
      </c>
    </row>
    <row r="6656" spans="1:3" hidden="1" x14ac:dyDescent="0.2">
      <c r="A6656" s="1">
        <v>42795.444351851853</v>
      </c>
      <c r="B6656">
        <v>125635</v>
      </c>
      <c r="C6656" t="s">
        <v>6654</v>
      </c>
    </row>
    <row r="6657" spans="1:3" hidden="1" x14ac:dyDescent="0.2">
      <c r="A6657" s="1">
        <v>42795.444247685184</v>
      </c>
      <c r="B6657">
        <v>83431</v>
      </c>
      <c r="C6657" t="s">
        <v>6655</v>
      </c>
    </row>
    <row r="6658" spans="1:3" hidden="1" x14ac:dyDescent="0.2">
      <c r="A6658" s="1">
        <v>42795.44363425926</v>
      </c>
      <c r="B6658">
        <v>70745</v>
      </c>
      <c r="C6658" t="s">
        <v>6656</v>
      </c>
    </row>
    <row r="6659" spans="1:3" hidden="1" x14ac:dyDescent="0.2">
      <c r="A6659" s="1">
        <v>42795.444097222222</v>
      </c>
      <c r="B6659">
        <v>72637</v>
      </c>
      <c r="C6659" t="s">
        <v>6657</v>
      </c>
    </row>
    <row r="6660" spans="1:3" hidden="1" x14ac:dyDescent="0.2">
      <c r="A6660" s="1">
        <v>42795.444363425922</v>
      </c>
      <c r="B6660">
        <v>92204</v>
      </c>
      <c r="C6660" t="s">
        <v>6658</v>
      </c>
    </row>
    <row r="6661" spans="1:3" hidden="1" x14ac:dyDescent="0.2">
      <c r="A6661" s="1">
        <v>42795.443391203706</v>
      </c>
      <c r="B6661">
        <v>89868</v>
      </c>
      <c r="C6661" t="s">
        <v>6659</v>
      </c>
    </row>
    <row r="6662" spans="1:3" hidden="1" x14ac:dyDescent="0.2">
      <c r="A6662" s="1">
        <v>42795.44425925926</v>
      </c>
      <c r="B6662">
        <v>73104</v>
      </c>
      <c r="C6662" t="s">
        <v>6660</v>
      </c>
    </row>
    <row r="6663" spans="1:3" hidden="1" x14ac:dyDescent="0.2">
      <c r="A6663" s="1">
        <v>42795.443414351852</v>
      </c>
      <c r="B6663">
        <v>72507</v>
      </c>
      <c r="C6663" t="s">
        <v>6661</v>
      </c>
    </row>
    <row r="6664" spans="1:3" hidden="1" x14ac:dyDescent="0.2">
      <c r="A6664" s="1">
        <v>42795.444189814814</v>
      </c>
      <c r="B6664">
        <v>92230</v>
      </c>
      <c r="C6664" t="s">
        <v>6662</v>
      </c>
    </row>
    <row r="6665" spans="1:3" hidden="1" x14ac:dyDescent="0.2">
      <c r="A6665" s="1">
        <v>42795.443726851852</v>
      </c>
      <c r="B6665">
        <v>75588</v>
      </c>
      <c r="C6665" t="s">
        <v>6663</v>
      </c>
    </row>
    <row r="6666" spans="1:3" hidden="1" x14ac:dyDescent="0.2">
      <c r="A6666" s="1">
        <v>42795.444537037038</v>
      </c>
      <c r="B6666">
        <v>71602</v>
      </c>
      <c r="C6666" t="s">
        <v>6664</v>
      </c>
    </row>
    <row r="6667" spans="1:3" hidden="1" x14ac:dyDescent="0.2">
      <c r="A6667" s="1">
        <v>42795.444131944445</v>
      </c>
      <c r="B6667">
        <v>62166</v>
      </c>
      <c r="C6667" t="s">
        <v>6665</v>
      </c>
    </row>
    <row r="6668" spans="1:3" hidden="1" x14ac:dyDescent="0.2">
      <c r="A6668" s="1">
        <v>42795.443657407406</v>
      </c>
      <c r="B6668">
        <v>73523</v>
      </c>
      <c r="C6668" t="s">
        <v>6666</v>
      </c>
    </row>
    <row r="6669" spans="1:3" hidden="1" x14ac:dyDescent="0.2">
      <c r="A6669" s="1">
        <v>42795.443460648145</v>
      </c>
      <c r="B6669">
        <v>110496</v>
      </c>
      <c r="C6669" t="s">
        <v>6667</v>
      </c>
    </row>
    <row r="6670" spans="1:3" hidden="1" x14ac:dyDescent="0.2">
      <c r="A6670" s="1">
        <v>42795.444143518522</v>
      </c>
      <c r="B6670">
        <v>107539</v>
      </c>
      <c r="C6670" t="s">
        <v>6668</v>
      </c>
    </row>
    <row r="6671" spans="1:3" hidden="1" x14ac:dyDescent="0.2">
      <c r="A6671" s="1">
        <v>42795.443379629629</v>
      </c>
      <c r="B6671">
        <v>91727</v>
      </c>
      <c r="C6671" t="s">
        <v>6669</v>
      </c>
    </row>
    <row r="6672" spans="1:3" hidden="1" x14ac:dyDescent="0.2">
      <c r="A6672" s="1">
        <v>42795.443425925929</v>
      </c>
      <c r="B6672">
        <v>72227</v>
      </c>
      <c r="C6672" t="s">
        <v>6670</v>
      </c>
    </row>
    <row r="6673" spans="1:3" hidden="1" x14ac:dyDescent="0.2">
      <c r="A6673" s="1">
        <v>42795.444212962961</v>
      </c>
      <c r="B6673">
        <v>87056</v>
      </c>
      <c r="C6673" t="s">
        <v>6671</v>
      </c>
    </row>
    <row r="6674" spans="1:3" hidden="1" x14ac:dyDescent="0.2">
      <c r="A6674" s="1">
        <v>42795.444305555553</v>
      </c>
      <c r="B6674">
        <v>92791</v>
      </c>
      <c r="C6674" t="s">
        <v>6672</v>
      </c>
    </row>
    <row r="6675" spans="1:3" hidden="1" x14ac:dyDescent="0.2">
      <c r="A6675" s="1">
        <v>42795.44259259259</v>
      </c>
      <c r="B6675">
        <v>72967</v>
      </c>
      <c r="C6675" t="s">
        <v>6673</v>
      </c>
    </row>
    <row r="6676" spans="1:3" hidden="1" x14ac:dyDescent="0.2">
      <c r="A6676" s="1">
        <v>42795.443773148145</v>
      </c>
      <c r="B6676">
        <v>65800</v>
      </c>
      <c r="C6676" t="s">
        <v>6674</v>
      </c>
    </row>
    <row r="6677" spans="1:3" hidden="1" x14ac:dyDescent="0.2">
      <c r="A6677" s="1">
        <v>42795.444328703707</v>
      </c>
      <c r="B6677">
        <v>72659</v>
      </c>
      <c r="C6677" t="s">
        <v>6675</v>
      </c>
    </row>
    <row r="6678" spans="1:3" hidden="1" x14ac:dyDescent="0.2">
      <c r="A6678" s="1">
        <v>42795.444178240738</v>
      </c>
      <c r="B6678">
        <v>87867</v>
      </c>
      <c r="C6678" t="s">
        <v>6676</v>
      </c>
    </row>
    <row r="6679" spans="1:3" hidden="1" x14ac:dyDescent="0.2">
      <c r="A6679" s="1">
        <v>42795.44332175926</v>
      </c>
      <c r="B6679">
        <v>75108</v>
      </c>
      <c r="C6679" t="s">
        <v>6677</v>
      </c>
    </row>
    <row r="6680" spans="1:3" hidden="1" x14ac:dyDescent="0.2">
      <c r="A6680" s="1">
        <v>42795.443599537037</v>
      </c>
      <c r="B6680">
        <v>150955</v>
      </c>
      <c r="C6680" t="s">
        <v>6678</v>
      </c>
    </row>
    <row r="6681" spans="1:3" hidden="1" x14ac:dyDescent="0.2">
      <c r="A6681" s="1">
        <v>42795.443993055553</v>
      </c>
      <c r="B6681">
        <v>82574</v>
      </c>
      <c r="C6681" t="s">
        <v>6679</v>
      </c>
    </row>
    <row r="6682" spans="1:3" hidden="1" x14ac:dyDescent="0.2">
      <c r="A6682" s="1">
        <v>42795.443784722222</v>
      </c>
      <c r="B6682">
        <v>73587</v>
      </c>
      <c r="C6682" t="s">
        <v>6680</v>
      </c>
    </row>
    <row r="6683" spans="1:3" hidden="1" x14ac:dyDescent="0.2">
      <c r="A6683" s="1">
        <v>42795.443865740737</v>
      </c>
      <c r="B6683">
        <v>87993</v>
      </c>
      <c r="C6683" t="s">
        <v>6681</v>
      </c>
    </row>
    <row r="6684" spans="1:3" hidden="1" x14ac:dyDescent="0.2">
      <c r="A6684" s="1">
        <v>42795.443472222221</v>
      </c>
      <c r="B6684">
        <v>125006</v>
      </c>
      <c r="C6684" t="s">
        <v>6682</v>
      </c>
    </row>
    <row r="6685" spans="1:3" hidden="1" x14ac:dyDescent="0.2">
      <c r="A6685" s="1">
        <v>42795.443368055552</v>
      </c>
      <c r="B6685">
        <v>117989</v>
      </c>
      <c r="C6685" t="s">
        <v>6683</v>
      </c>
    </row>
    <row r="6686" spans="1:3" hidden="1" x14ac:dyDescent="0.2">
      <c r="A6686" s="1">
        <v>42795.443807870368</v>
      </c>
      <c r="B6686">
        <v>110214</v>
      </c>
      <c r="C6686" t="s">
        <v>6684</v>
      </c>
    </row>
    <row r="6687" spans="1:3" hidden="1" x14ac:dyDescent="0.2">
      <c r="A6687" s="1">
        <v>42795.442453703705</v>
      </c>
      <c r="B6687">
        <v>73177</v>
      </c>
      <c r="C6687" t="s">
        <v>6685</v>
      </c>
    </row>
    <row r="6688" spans="1:3" hidden="1" x14ac:dyDescent="0.2">
      <c r="A6688" s="1">
        <v>42795.443969907406</v>
      </c>
      <c r="B6688">
        <v>98342</v>
      </c>
      <c r="C6688" t="s">
        <v>6686</v>
      </c>
    </row>
    <row r="6689" spans="1:3" hidden="1" x14ac:dyDescent="0.2">
      <c r="A6689" s="1">
        <v>42795.443645833337</v>
      </c>
      <c r="B6689">
        <v>78802</v>
      </c>
      <c r="C6689" t="s">
        <v>6687</v>
      </c>
    </row>
    <row r="6690" spans="1:3" hidden="1" x14ac:dyDescent="0.2">
      <c r="A6690" s="1">
        <v>42795.444097222222</v>
      </c>
      <c r="B6690">
        <v>74513</v>
      </c>
      <c r="C6690" t="s">
        <v>6688</v>
      </c>
    </row>
    <row r="6691" spans="1:3" hidden="1" x14ac:dyDescent="0.2">
      <c r="A6691" s="1">
        <v>42795.443993055553</v>
      </c>
      <c r="B6691">
        <v>115513</v>
      </c>
      <c r="C6691" t="s">
        <v>6689</v>
      </c>
    </row>
    <row r="6692" spans="1:3" hidden="1" x14ac:dyDescent="0.2">
      <c r="A6692" s="1">
        <v>42795.444039351853</v>
      </c>
      <c r="B6692">
        <v>90488</v>
      </c>
      <c r="C6692" t="s">
        <v>6690</v>
      </c>
    </row>
    <row r="6693" spans="1:3" hidden="1" x14ac:dyDescent="0.2">
      <c r="A6693" s="1">
        <v>42795.443761574075</v>
      </c>
      <c r="B6693">
        <v>73733</v>
      </c>
      <c r="C6693" t="s">
        <v>6691</v>
      </c>
    </row>
    <row r="6694" spans="1:3" hidden="1" x14ac:dyDescent="0.2">
      <c r="A6694" s="1">
        <v>42795.443969907406</v>
      </c>
      <c r="B6694">
        <v>73451</v>
      </c>
      <c r="C6694" t="s">
        <v>6692</v>
      </c>
    </row>
    <row r="6695" spans="1:3" hidden="1" x14ac:dyDescent="0.2">
      <c r="A6695" s="1">
        <v>42795.443865740737</v>
      </c>
      <c r="B6695">
        <v>65136</v>
      </c>
      <c r="C6695" t="s">
        <v>6693</v>
      </c>
    </row>
    <row r="6696" spans="1:3" hidden="1" x14ac:dyDescent="0.2">
      <c r="A6696" s="1">
        <v>42795.443773148145</v>
      </c>
      <c r="B6696">
        <v>81090</v>
      </c>
      <c r="C6696" t="s">
        <v>6694</v>
      </c>
    </row>
    <row r="6697" spans="1:3" hidden="1" x14ac:dyDescent="0.2">
      <c r="A6697" s="1">
        <v>42795.444224537037</v>
      </c>
      <c r="B6697">
        <v>64892</v>
      </c>
      <c r="C6697" t="s">
        <v>6695</v>
      </c>
    </row>
    <row r="6698" spans="1:3" hidden="1" x14ac:dyDescent="0.2">
      <c r="A6698" s="1">
        <v>42795.443680555552</v>
      </c>
      <c r="B6698">
        <v>84430</v>
      </c>
      <c r="C6698" t="s">
        <v>6696</v>
      </c>
    </row>
    <row r="6699" spans="1:3" hidden="1" x14ac:dyDescent="0.2">
      <c r="A6699" s="1">
        <v>42795.444293981483</v>
      </c>
      <c r="B6699">
        <v>128852</v>
      </c>
      <c r="C6699" t="s">
        <v>6697</v>
      </c>
    </row>
    <row r="6700" spans="1:3" hidden="1" x14ac:dyDescent="0.2">
      <c r="A6700" s="1">
        <v>42795.443831018521</v>
      </c>
      <c r="B6700">
        <v>64327</v>
      </c>
      <c r="C6700" t="s">
        <v>6698</v>
      </c>
    </row>
    <row r="6701" spans="1:3" hidden="1" x14ac:dyDescent="0.2">
      <c r="A6701" s="1">
        <v>42795.444074074076</v>
      </c>
      <c r="B6701">
        <v>74870</v>
      </c>
      <c r="C6701" t="s">
        <v>6699</v>
      </c>
    </row>
    <row r="6702" spans="1:3" hidden="1" x14ac:dyDescent="0.2">
      <c r="A6702" s="1">
        <v>42795.444062499999</v>
      </c>
      <c r="B6702">
        <v>86560</v>
      </c>
      <c r="C6702" t="s">
        <v>6700</v>
      </c>
    </row>
    <row r="6703" spans="1:3" hidden="1" x14ac:dyDescent="0.2">
      <c r="A6703" s="1">
        <v>42795.444120370368</v>
      </c>
      <c r="B6703">
        <v>83692</v>
      </c>
      <c r="C6703" t="s">
        <v>6701</v>
      </c>
    </row>
    <row r="6704" spans="1:3" hidden="1" x14ac:dyDescent="0.2">
      <c r="A6704" s="1">
        <v>42795.443449074075</v>
      </c>
      <c r="B6704">
        <v>96140</v>
      </c>
      <c r="C6704" t="s">
        <v>6702</v>
      </c>
    </row>
    <row r="6705" spans="1:3" hidden="1" x14ac:dyDescent="0.2">
      <c r="A6705" s="1">
        <v>42795.443668981483</v>
      </c>
      <c r="B6705">
        <v>64722</v>
      </c>
      <c r="C6705" t="s">
        <v>6703</v>
      </c>
    </row>
    <row r="6706" spans="1:3" hidden="1" x14ac:dyDescent="0.2">
      <c r="A6706" s="1">
        <v>42795.443472222221</v>
      </c>
      <c r="B6706">
        <v>74232</v>
      </c>
      <c r="C6706" t="s">
        <v>6704</v>
      </c>
    </row>
    <row r="6707" spans="1:3" hidden="1" x14ac:dyDescent="0.2">
      <c r="A6707" s="1">
        <v>42795.443564814814</v>
      </c>
      <c r="B6707">
        <v>152992</v>
      </c>
      <c r="C6707" t="s">
        <v>6705</v>
      </c>
    </row>
    <row r="6708" spans="1:3" hidden="1" x14ac:dyDescent="0.2">
      <c r="A6708" s="1">
        <v>42795.444386574076</v>
      </c>
      <c r="B6708">
        <v>72846</v>
      </c>
      <c r="C6708" t="s">
        <v>6706</v>
      </c>
    </row>
    <row r="6709" spans="1:3" hidden="1" x14ac:dyDescent="0.2">
      <c r="A6709" s="1">
        <v>42795.443576388891</v>
      </c>
      <c r="B6709">
        <v>63886</v>
      </c>
      <c r="C6709" t="s">
        <v>6707</v>
      </c>
    </row>
    <row r="6710" spans="1:3" hidden="1" x14ac:dyDescent="0.2">
      <c r="A6710" s="1">
        <v>42795.444027777776</v>
      </c>
      <c r="B6710">
        <v>86855</v>
      </c>
      <c r="C6710" t="s">
        <v>6708</v>
      </c>
    </row>
    <row r="6711" spans="1:3" hidden="1" x14ac:dyDescent="0.2">
      <c r="A6711" s="1">
        <v>42795.444328703707</v>
      </c>
      <c r="B6711">
        <v>64185</v>
      </c>
      <c r="C6711" t="s">
        <v>6709</v>
      </c>
    </row>
    <row r="6712" spans="1:3" hidden="1" x14ac:dyDescent="0.2">
      <c r="A6712" s="1">
        <v>42795.444085648145</v>
      </c>
      <c r="B6712">
        <v>72317</v>
      </c>
      <c r="C6712" t="s">
        <v>6710</v>
      </c>
    </row>
    <row r="6713" spans="1:3" hidden="1" x14ac:dyDescent="0.2">
      <c r="A6713" s="1">
        <v>42795.444467592592</v>
      </c>
      <c r="B6713">
        <v>62945</v>
      </c>
      <c r="C6713" t="s">
        <v>6711</v>
      </c>
    </row>
    <row r="6714" spans="1:3" hidden="1" x14ac:dyDescent="0.2">
      <c r="A6714" s="1">
        <v>42795.443483796298</v>
      </c>
      <c r="B6714">
        <v>71256</v>
      </c>
      <c r="C6714" t="s">
        <v>6712</v>
      </c>
    </row>
    <row r="6715" spans="1:3" hidden="1" x14ac:dyDescent="0.2">
      <c r="A6715" s="1">
        <v>42795.443518518521</v>
      </c>
      <c r="B6715">
        <v>121865</v>
      </c>
      <c r="C6715" t="s">
        <v>6713</v>
      </c>
    </row>
    <row r="6716" spans="1:3" hidden="1" x14ac:dyDescent="0.2">
      <c r="A6716" s="1">
        <v>42795.44390046296</v>
      </c>
      <c r="B6716">
        <v>76235</v>
      </c>
      <c r="C6716" t="s">
        <v>6714</v>
      </c>
    </row>
    <row r="6717" spans="1:3" hidden="1" x14ac:dyDescent="0.2">
      <c r="A6717" s="1">
        <v>42795.444016203706</v>
      </c>
      <c r="B6717">
        <v>91945</v>
      </c>
      <c r="C6717" t="s">
        <v>6715</v>
      </c>
    </row>
    <row r="6718" spans="1:3" hidden="1" x14ac:dyDescent="0.2">
      <c r="A6718" s="1">
        <v>42795.444340277776</v>
      </c>
      <c r="B6718">
        <v>76627</v>
      </c>
      <c r="C6718" t="s">
        <v>6716</v>
      </c>
    </row>
    <row r="6719" spans="1:3" hidden="1" x14ac:dyDescent="0.2">
      <c r="A6719" s="1">
        <v>42795.444131944445</v>
      </c>
      <c r="B6719">
        <v>68372</v>
      </c>
      <c r="C6719" t="s">
        <v>6717</v>
      </c>
    </row>
    <row r="6720" spans="1:3" hidden="1" x14ac:dyDescent="0.2">
      <c r="A6720" s="1">
        <v>42795.443599537037</v>
      </c>
      <c r="B6720">
        <v>72783</v>
      </c>
      <c r="C6720" t="s">
        <v>6718</v>
      </c>
    </row>
    <row r="6721" spans="1:3" hidden="1" x14ac:dyDescent="0.2">
      <c r="A6721" s="1">
        <v>42795.444351851853</v>
      </c>
      <c r="B6721">
        <v>63357</v>
      </c>
      <c r="C6721" t="s">
        <v>6719</v>
      </c>
    </row>
    <row r="6722" spans="1:3" hidden="1" x14ac:dyDescent="0.2">
      <c r="A6722" s="1">
        <v>42795.444398148145</v>
      </c>
      <c r="B6722">
        <v>68265</v>
      </c>
      <c r="C6722" t="s">
        <v>6720</v>
      </c>
    </row>
    <row r="6723" spans="1:3" hidden="1" x14ac:dyDescent="0.2">
      <c r="A6723" s="1">
        <v>42795.444004629629</v>
      </c>
      <c r="B6723">
        <v>83208</v>
      </c>
      <c r="C6723" t="s">
        <v>6721</v>
      </c>
    </row>
    <row r="6724" spans="1:3" hidden="1" x14ac:dyDescent="0.2">
      <c r="A6724" s="1">
        <v>42795.443402777775</v>
      </c>
      <c r="B6724">
        <v>72206</v>
      </c>
      <c r="C6724" t="s">
        <v>6722</v>
      </c>
    </row>
    <row r="6725" spans="1:3" hidden="1" x14ac:dyDescent="0.2">
      <c r="A6725" s="1">
        <v>42795.444571759261</v>
      </c>
      <c r="B6725">
        <v>103213</v>
      </c>
      <c r="C6725" t="s">
        <v>6723</v>
      </c>
    </row>
    <row r="6726" spans="1:3" hidden="1" x14ac:dyDescent="0.2">
      <c r="A6726" s="1">
        <v>42795.443414351852</v>
      </c>
      <c r="B6726">
        <v>72173</v>
      </c>
      <c r="C6726" t="s">
        <v>6724</v>
      </c>
    </row>
    <row r="6727" spans="1:3" hidden="1" x14ac:dyDescent="0.2">
      <c r="A6727" s="1">
        <v>42795.444444444445</v>
      </c>
      <c r="B6727">
        <v>90019</v>
      </c>
      <c r="C6727" t="s">
        <v>6725</v>
      </c>
    </row>
    <row r="6728" spans="1:3" hidden="1" x14ac:dyDescent="0.2">
      <c r="A6728" s="1">
        <v>42795.444224537037</v>
      </c>
      <c r="B6728">
        <v>81156</v>
      </c>
      <c r="C6728" t="s">
        <v>6726</v>
      </c>
    </row>
    <row r="6729" spans="1:3" hidden="1" x14ac:dyDescent="0.2">
      <c r="A6729" s="1">
        <v>42795.44431712963</v>
      </c>
      <c r="B6729">
        <v>184275</v>
      </c>
      <c r="C6729" t="s">
        <v>6727</v>
      </c>
    </row>
    <row r="6730" spans="1:3" hidden="1" x14ac:dyDescent="0.2">
      <c r="A6730" s="1">
        <v>42795.443379629629</v>
      </c>
      <c r="B6730">
        <v>76837</v>
      </c>
      <c r="C6730" t="s">
        <v>6728</v>
      </c>
    </row>
    <row r="6731" spans="1:3" hidden="1" x14ac:dyDescent="0.2">
      <c r="A6731" s="1">
        <v>42795.444444444445</v>
      </c>
      <c r="B6731">
        <v>79827</v>
      </c>
      <c r="C6731" t="s">
        <v>6729</v>
      </c>
    </row>
    <row r="6732" spans="1:3" hidden="1" x14ac:dyDescent="0.2">
      <c r="A6732" s="1">
        <v>42795.444155092591</v>
      </c>
      <c r="B6732">
        <v>103003</v>
      </c>
      <c r="C6732" t="s">
        <v>6730</v>
      </c>
    </row>
    <row r="6733" spans="1:3" hidden="1" x14ac:dyDescent="0.2">
      <c r="A6733" s="1">
        <v>42795.444965277777</v>
      </c>
      <c r="B6733">
        <v>89287</v>
      </c>
      <c r="C6733" t="s">
        <v>6731</v>
      </c>
    </row>
    <row r="6734" spans="1:3" hidden="1" x14ac:dyDescent="0.2">
      <c r="A6734" s="1">
        <v>42795.446215277778</v>
      </c>
      <c r="B6734">
        <v>98365</v>
      </c>
      <c r="C6734" t="s">
        <v>6732</v>
      </c>
    </row>
    <row r="6735" spans="1:3" hidden="1" x14ac:dyDescent="0.2">
      <c r="A6735" s="1">
        <v>42795.444733796299</v>
      </c>
      <c r="B6735">
        <v>101062</v>
      </c>
      <c r="C6735" t="s">
        <v>6733</v>
      </c>
    </row>
    <row r="6736" spans="1:3" hidden="1" x14ac:dyDescent="0.2">
      <c r="A6736" s="1">
        <v>42795.445555555554</v>
      </c>
      <c r="B6736">
        <v>106762</v>
      </c>
      <c r="C6736" t="s">
        <v>6734</v>
      </c>
    </row>
    <row r="6737" spans="1:3" hidden="1" x14ac:dyDescent="0.2">
      <c r="A6737" s="1">
        <v>42795.444907407407</v>
      </c>
      <c r="B6737">
        <v>87112</v>
      </c>
      <c r="C6737" t="s">
        <v>6735</v>
      </c>
    </row>
    <row r="6738" spans="1:3" hidden="1" x14ac:dyDescent="0.2">
      <c r="A6738" s="1">
        <v>42795.446643518517</v>
      </c>
      <c r="B6738">
        <v>73964</v>
      </c>
      <c r="C6738" t="s">
        <v>6736</v>
      </c>
    </row>
    <row r="6739" spans="1:3" hidden="1" x14ac:dyDescent="0.2">
      <c r="A6739" s="1">
        <v>42795.445868055554</v>
      </c>
      <c r="B6739">
        <v>73859</v>
      </c>
      <c r="C6739" t="s">
        <v>6737</v>
      </c>
    </row>
    <row r="6740" spans="1:3" hidden="1" x14ac:dyDescent="0.2">
      <c r="A6740" s="1">
        <v>42795.445520833331</v>
      </c>
      <c r="B6740">
        <v>73516</v>
      </c>
      <c r="C6740" t="s">
        <v>6738</v>
      </c>
    </row>
    <row r="6741" spans="1:3" hidden="1" x14ac:dyDescent="0.2">
      <c r="A6741" s="1">
        <v>42795.44667824074</v>
      </c>
      <c r="B6741">
        <v>116108</v>
      </c>
      <c r="C6741" t="s">
        <v>6739</v>
      </c>
    </row>
    <row r="6742" spans="1:3" hidden="1" x14ac:dyDescent="0.2">
      <c r="A6742" s="1">
        <v>42795.446759259263</v>
      </c>
      <c r="B6742">
        <v>71755</v>
      </c>
      <c r="C6742" t="s">
        <v>6740</v>
      </c>
    </row>
    <row r="6743" spans="1:3" hidden="1" x14ac:dyDescent="0.2">
      <c r="A6743" s="1">
        <v>42795.445775462962</v>
      </c>
      <c r="B6743">
        <v>116129</v>
      </c>
      <c r="C6743" t="s">
        <v>6741</v>
      </c>
    </row>
    <row r="6744" spans="1:3" hidden="1" x14ac:dyDescent="0.2">
      <c r="A6744" s="1">
        <v>42795.445219907408</v>
      </c>
      <c r="B6744">
        <v>86523</v>
      </c>
      <c r="C6744" t="s">
        <v>6742</v>
      </c>
    </row>
    <row r="6745" spans="1:3" hidden="1" x14ac:dyDescent="0.2">
      <c r="A6745" s="1">
        <v>42795.446180555555</v>
      </c>
      <c r="B6745">
        <v>72282</v>
      </c>
      <c r="C6745" t="s">
        <v>6743</v>
      </c>
    </row>
    <row r="6746" spans="1:3" hidden="1" x14ac:dyDescent="0.2">
      <c r="A6746" s="1">
        <v>42795.445405092592</v>
      </c>
      <c r="B6746">
        <v>84707</v>
      </c>
      <c r="C6746" t="s">
        <v>6744</v>
      </c>
    </row>
    <row r="6747" spans="1:3" hidden="1" x14ac:dyDescent="0.2">
      <c r="A6747" s="1">
        <v>42795.445057870369</v>
      </c>
      <c r="B6747">
        <v>62531</v>
      </c>
      <c r="C6747" t="s">
        <v>6745</v>
      </c>
    </row>
    <row r="6748" spans="1:3" hidden="1" x14ac:dyDescent="0.2">
      <c r="A6748" s="1">
        <v>42795.445648148147</v>
      </c>
      <c r="B6748">
        <v>99460</v>
      </c>
      <c r="C6748" t="s">
        <v>6746</v>
      </c>
    </row>
    <row r="6749" spans="1:3" hidden="1" x14ac:dyDescent="0.2">
      <c r="A6749" s="1">
        <v>42795.446168981478</v>
      </c>
      <c r="B6749">
        <v>95185</v>
      </c>
      <c r="C6749" t="s">
        <v>6747</v>
      </c>
    </row>
    <row r="6750" spans="1:3" hidden="1" x14ac:dyDescent="0.2">
      <c r="A6750" s="1">
        <v>42795.446631944447</v>
      </c>
      <c r="B6750">
        <v>84666</v>
      </c>
      <c r="C6750" t="s">
        <v>6748</v>
      </c>
    </row>
    <row r="6751" spans="1:3" hidden="1" x14ac:dyDescent="0.2">
      <c r="A6751" s="1">
        <v>42795.446053240739</v>
      </c>
      <c r="B6751">
        <v>63102</v>
      </c>
      <c r="C6751" t="s">
        <v>6749</v>
      </c>
    </row>
    <row r="6752" spans="1:3" hidden="1" x14ac:dyDescent="0.2">
      <c r="A6752" s="1">
        <v>42795.446284722224</v>
      </c>
      <c r="B6752">
        <v>72680</v>
      </c>
      <c r="C6752" t="s">
        <v>6750</v>
      </c>
    </row>
    <row r="6753" spans="1:3" hidden="1" x14ac:dyDescent="0.2">
      <c r="A6753" s="1">
        <v>42795.445810185185</v>
      </c>
      <c r="B6753">
        <v>140267</v>
      </c>
      <c r="C6753" t="s">
        <v>6751</v>
      </c>
    </row>
    <row r="6754" spans="1:3" hidden="1" x14ac:dyDescent="0.2">
      <c r="A6754" s="1">
        <v>42795.44604166667</v>
      </c>
      <c r="B6754">
        <v>91237</v>
      </c>
      <c r="C6754" t="s">
        <v>6752</v>
      </c>
    </row>
    <row r="6755" spans="1:3" hidden="1" x14ac:dyDescent="0.2">
      <c r="A6755" s="1">
        <v>42795.445787037039</v>
      </c>
      <c r="B6755">
        <v>85086</v>
      </c>
      <c r="C6755" t="s">
        <v>6753</v>
      </c>
    </row>
    <row r="6756" spans="1:3" hidden="1" x14ac:dyDescent="0.2">
      <c r="A6756" s="1">
        <v>42795.444664351853</v>
      </c>
      <c r="B6756">
        <v>80006</v>
      </c>
      <c r="C6756" t="s">
        <v>6754</v>
      </c>
    </row>
    <row r="6757" spans="1:3" hidden="1" x14ac:dyDescent="0.2">
      <c r="A6757" s="1">
        <v>42795.446111111109</v>
      </c>
      <c r="B6757">
        <v>97205</v>
      </c>
      <c r="C6757" t="s">
        <v>6755</v>
      </c>
    </row>
    <row r="6758" spans="1:3" hidden="1" x14ac:dyDescent="0.2">
      <c r="A6758" s="1">
        <v>42795.445555555554</v>
      </c>
      <c r="B6758">
        <v>78119</v>
      </c>
      <c r="C6758" t="s">
        <v>6756</v>
      </c>
    </row>
    <row r="6759" spans="1:3" hidden="1" x14ac:dyDescent="0.2">
      <c r="A6759" s="1">
        <v>42795.446192129632</v>
      </c>
      <c r="B6759">
        <v>186119</v>
      </c>
      <c r="C6759" t="s">
        <v>6757</v>
      </c>
    </row>
    <row r="6760" spans="1:3" hidden="1" x14ac:dyDescent="0.2">
      <c r="A6760" s="1">
        <v>42795.446064814816</v>
      </c>
      <c r="B6760">
        <v>87574</v>
      </c>
      <c r="C6760" t="s">
        <v>6758</v>
      </c>
    </row>
    <row r="6761" spans="1:3" hidden="1" x14ac:dyDescent="0.2">
      <c r="A6761" s="1">
        <v>42795.446817129632</v>
      </c>
      <c r="B6761">
        <v>62898</v>
      </c>
      <c r="C6761" t="s">
        <v>6759</v>
      </c>
    </row>
    <row r="6762" spans="1:3" hidden="1" x14ac:dyDescent="0.2">
      <c r="A6762" s="1">
        <v>42795.444606481484</v>
      </c>
      <c r="B6762">
        <v>94003</v>
      </c>
      <c r="C6762" t="s">
        <v>6760</v>
      </c>
    </row>
    <row r="6763" spans="1:3" hidden="1" x14ac:dyDescent="0.2">
      <c r="A6763" s="1">
        <v>42795.444745370369</v>
      </c>
      <c r="B6763">
        <v>75149</v>
      </c>
      <c r="C6763" t="s">
        <v>6761</v>
      </c>
    </row>
    <row r="6764" spans="1:3" hidden="1" x14ac:dyDescent="0.2">
      <c r="A6764" s="1">
        <v>42795.445914351854</v>
      </c>
      <c r="B6764">
        <v>73422</v>
      </c>
      <c r="C6764" t="s">
        <v>6762</v>
      </c>
    </row>
    <row r="6765" spans="1:3" hidden="1" x14ac:dyDescent="0.2">
      <c r="A6765" s="1">
        <v>42795.446087962962</v>
      </c>
      <c r="B6765">
        <v>73992</v>
      </c>
      <c r="C6765" t="s">
        <v>6763</v>
      </c>
    </row>
    <row r="6766" spans="1:3" hidden="1" x14ac:dyDescent="0.2">
      <c r="A6766" s="1">
        <v>42795.445324074077</v>
      </c>
      <c r="B6766">
        <v>74111</v>
      </c>
      <c r="C6766" t="s">
        <v>6764</v>
      </c>
    </row>
    <row r="6767" spans="1:3" hidden="1" x14ac:dyDescent="0.2">
      <c r="A6767" s="1">
        <v>42795.445138888892</v>
      </c>
      <c r="B6767">
        <v>71199</v>
      </c>
      <c r="C6767" t="s">
        <v>6765</v>
      </c>
    </row>
    <row r="6768" spans="1:3" hidden="1" x14ac:dyDescent="0.2">
      <c r="A6768" s="1">
        <v>42795.445069444446</v>
      </c>
      <c r="B6768">
        <v>71072</v>
      </c>
      <c r="C6768" t="s">
        <v>6766</v>
      </c>
    </row>
    <row r="6769" spans="1:3" hidden="1" x14ac:dyDescent="0.2">
      <c r="A6769" s="1">
        <v>42795.446516203701</v>
      </c>
      <c r="B6769">
        <v>144291</v>
      </c>
      <c r="C6769" t="s">
        <v>6767</v>
      </c>
    </row>
    <row r="6770" spans="1:3" hidden="1" x14ac:dyDescent="0.2">
      <c r="A6770" s="1">
        <v>42795.445937500001</v>
      </c>
      <c r="B6770">
        <v>88624</v>
      </c>
      <c r="C6770" t="s">
        <v>6768</v>
      </c>
    </row>
    <row r="6771" spans="1:3" hidden="1" x14ac:dyDescent="0.2">
      <c r="A6771" s="1">
        <v>42795.446412037039</v>
      </c>
      <c r="B6771">
        <v>72005</v>
      </c>
      <c r="C6771" t="s">
        <v>6769</v>
      </c>
    </row>
    <row r="6772" spans="1:3" hidden="1" x14ac:dyDescent="0.2">
      <c r="A6772" s="1">
        <v>42795.445810185185</v>
      </c>
      <c r="B6772">
        <v>72611</v>
      </c>
      <c r="C6772" t="s">
        <v>6770</v>
      </c>
    </row>
    <row r="6773" spans="1:3" hidden="1" x14ac:dyDescent="0.2">
      <c r="A6773" s="1">
        <v>42795.444687499999</v>
      </c>
      <c r="B6773">
        <v>70982</v>
      </c>
      <c r="C6773" t="s">
        <v>6771</v>
      </c>
    </row>
    <row r="6774" spans="1:3" hidden="1" x14ac:dyDescent="0.2">
      <c r="A6774" s="1">
        <v>42795.445</v>
      </c>
      <c r="B6774">
        <v>81655</v>
      </c>
      <c r="C6774" t="s">
        <v>6772</v>
      </c>
    </row>
    <row r="6775" spans="1:3" hidden="1" x14ac:dyDescent="0.2">
      <c r="A6775" s="1">
        <v>42795.445590277777</v>
      </c>
      <c r="B6775">
        <v>115459</v>
      </c>
      <c r="C6775" t="s">
        <v>6773</v>
      </c>
    </row>
    <row r="6776" spans="1:3" hidden="1" x14ac:dyDescent="0.2">
      <c r="A6776" s="1">
        <v>42795.444675925923</v>
      </c>
      <c r="B6776">
        <v>72275</v>
      </c>
      <c r="C6776" t="s">
        <v>6774</v>
      </c>
    </row>
    <row r="6777" spans="1:3" hidden="1" x14ac:dyDescent="0.2">
      <c r="A6777" s="1">
        <v>42795.444976851853</v>
      </c>
      <c r="B6777">
        <v>81671</v>
      </c>
      <c r="C6777" t="s">
        <v>6775</v>
      </c>
    </row>
    <row r="6778" spans="1:3" hidden="1" x14ac:dyDescent="0.2">
      <c r="A6778" s="1">
        <v>42795.446527777778</v>
      </c>
      <c r="B6778">
        <v>64361</v>
      </c>
      <c r="C6778" t="s">
        <v>6776</v>
      </c>
    </row>
    <row r="6779" spans="1:3" hidden="1" x14ac:dyDescent="0.2">
      <c r="A6779" s="1">
        <v>42795.444872685184</v>
      </c>
      <c r="B6779">
        <v>126559</v>
      </c>
      <c r="C6779" t="s">
        <v>6777</v>
      </c>
    </row>
    <row r="6780" spans="1:3" hidden="1" x14ac:dyDescent="0.2">
      <c r="A6780" s="1">
        <v>42795.446539351855</v>
      </c>
      <c r="B6780">
        <v>74394</v>
      </c>
      <c r="C6780" t="s">
        <v>6778</v>
      </c>
    </row>
    <row r="6781" spans="1:3" hidden="1" x14ac:dyDescent="0.2">
      <c r="A6781" s="1">
        <v>42795.446469907409</v>
      </c>
      <c r="B6781">
        <v>72937</v>
      </c>
      <c r="C6781" t="s">
        <v>6779</v>
      </c>
    </row>
    <row r="6782" spans="1:3" hidden="1" x14ac:dyDescent="0.2">
      <c r="A6782" s="1">
        <v>42795.446504629632</v>
      </c>
      <c r="B6782">
        <v>70367</v>
      </c>
      <c r="C6782" t="s">
        <v>6780</v>
      </c>
    </row>
    <row r="6783" spans="1:3" hidden="1" x14ac:dyDescent="0.2">
      <c r="A6783" s="1">
        <v>42795.445763888885</v>
      </c>
      <c r="B6783">
        <v>70138</v>
      </c>
      <c r="C6783" t="s">
        <v>6781</v>
      </c>
    </row>
    <row r="6784" spans="1:3" hidden="1" x14ac:dyDescent="0.2">
      <c r="A6784" s="1">
        <v>42795.445335648146</v>
      </c>
      <c r="B6784">
        <v>73376</v>
      </c>
      <c r="C6784" t="s">
        <v>6782</v>
      </c>
    </row>
    <row r="6785" spans="1:3" hidden="1" x14ac:dyDescent="0.2">
      <c r="A6785" s="1">
        <v>42795.445856481485</v>
      </c>
      <c r="B6785">
        <v>141288</v>
      </c>
      <c r="C6785" t="s">
        <v>6783</v>
      </c>
    </row>
    <row r="6786" spans="1:3" hidden="1" x14ac:dyDescent="0.2">
      <c r="A6786" s="1">
        <v>42795.445034722223</v>
      </c>
      <c r="B6786">
        <v>89898</v>
      </c>
      <c r="C6786" t="s">
        <v>6784</v>
      </c>
    </row>
    <row r="6787" spans="1:3" hidden="1" x14ac:dyDescent="0.2">
      <c r="A6787" s="1">
        <v>42795.445127314815</v>
      </c>
      <c r="B6787">
        <v>72890</v>
      </c>
      <c r="C6787" t="s">
        <v>6785</v>
      </c>
    </row>
    <row r="6788" spans="1:3" hidden="1" x14ac:dyDescent="0.2">
      <c r="A6788" s="1">
        <v>42795.44630787037</v>
      </c>
      <c r="B6788">
        <v>64274</v>
      </c>
      <c r="C6788" t="s">
        <v>6786</v>
      </c>
    </row>
    <row r="6789" spans="1:3" hidden="1" x14ac:dyDescent="0.2">
      <c r="A6789" s="1">
        <v>42795.444988425923</v>
      </c>
      <c r="B6789">
        <v>96655</v>
      </c>
      <c r="C6789" t="s">
        <v>6787</v>
      </c>
    </row>
    <row r="6790" spans="1:3" hidden="1" x14ac:dyDescent="0.2">
      <c r="A6790" s="1">
        <v>42795.445243055554</v>
      </c>
      <c r="B6790">
        <v>90672</v>
      </c>
      <c r="C6790" t="s">
        <v>6788</v>
      </c>
    </row>
    <row r="6791" spans="1:3" hidden="1" x14ac:dyDescent="0.2">
      <c r="A6791" s="1">
        <v>42795.444953703707</v>
      </c>
      <c r="B6791">
        <v>64255</v>
      </c>
      <c r="C6791" t="s">
        <v>6789</v>
      </c>
    </row>
    <row r="6792" spans="1:3" hidden="1" x14ac:dyDescent="0.2">
      <c r="A6792" s="1">
        <v>42795.445729166669</v>
      </c>
      <c r="B6792">
        <v>72161</v>
      </c>
      <c r="C6792" t="s">
        <v>6790</v>
      </c>
    </row>
    <row r="6793" spans="1:3" hidden="1" x14ac:dyDescent="0.2">
      <c r="A6793" s="1">
        <v>42795.445659722223</v>
      </c>
      <c r="B6793">
        <v>89489</v>
      </c>
      <c r="C6793" t="s">
        <v>6791</v>
      </c>
    </row>
    <row r="6794" spans="1:3" hidden="1" x14ac:dyDescent="0.2">
      <c r="A6794" s="1">
        <v>42795.443888888891</v>
      </c>
      <c r="B6794">
        <v>61266</v>
      </c>
      <c r="C6794" t="s">
        <v>6792</v>
      </c>
    </row>
    <row r="6795" spans="1:3" hidden="1" x14ac:dyDescent="0.2">
      <c r="A6795" s="1">
        <v>42795.446550925924</v>
      </c>
      <c r="B6795">
        <v>61965</v>
      </c>
      <c r="C6795" t="s">
        <v>6793</v>
      </c>
    </row>
    <row r="6796" spans="1:3" hidden="1" x14ac:dyDescent="0.2">
      <c r="A6796" s="1">
        <v>42795.446238425924</v>
      </c>
      <c r="B6796">
        <v>88724</v>
      </c>
      <c r="C6796" t="s">
        <v>6794</v>
      </c>
    </row>
    <row r="6797" spans="1:3" hidden="1" x14ac:dyDescent="0.2">
      <c r="A6797" s="1">
        <v>42795.446493055555</v>
      </c>
      <c r="B6797">
        <v>158732</v>
      </c>
      <c r="C6797" t="s">
        <v>6795</v>
      </c>
    </row>
    <row r="6798" spans="1:3" hidden="1" x14ac:dyDescent="0.2">
      <c r="A6798" s="1">
        <v>42795.444722222222</v>
      </c>
      <c r="B6798">
        <v>117493</v>
      </c>
      <c r="C6798" t="s">
        <v>6796</v>
      </c>
    </row>
    <row r="6799" spans="1:3" hidden="1" x14ac:dyDescent="0.2">
      <c r="A6799" s="1">
        <v>42795.446145833332</v>
      </c>
      <c r="B6799">
        <v>70830</v>
      </c>
      <c r="C6799" t="s">
        <v>6797</v>
      </c>
    </row>
    <row r="6800" spans="1:3" hidden="1" x14ac:dyDescent="0.2">
      <c r="A6800" s="1">
        <v>42795.442384259259</v>
      </c>
      <c r="B6800">
        <v>71660</v>
      </c>
      <c r="C6800" t="s">
        <v>6798</v>
      </c>
    </row>
    <row r="6801" spans="1:3" hidden="1" x14ac:dyDescent="0.2">
      <c r="A6801" s="1">
        <v>42795.446550925924</v>
      </c>
      <c r="B6801">
        <v>86931</v>
      </c>
      <c r="C6801" t="s">
        <v>6799</v>
      </c>
    </row>
    <row r="6802" spans="1:3" hidden="1" x14ac:dyDescent="0.2">
      <c r="A6802" s="1">
        <v>42795.445</v>
      </c>
      <c r="B6802">
        <v>65430</v>
      </c>
      <c r="C6802" t="s">
        <v>6800</v>
      </c>
    </row>
    <row r="6803" spans="1:3" hidden="1" x14ac:dyDescent="0.2">
      <c r="A6803" s="1">
        <v>42795.446145833332</v>
      </c>
      <c r="B6803">
        <v>134867</v>
      </c>
      <c r="C6803" t="s">
        <v>6801</v>
      </c>
    </row>
    <row r="6804" spans="1:3" hidden="1" x14ac:dyDescent="0.2">
      <c r="A6804" s="1">
        <v>42795.446412037039</v>
      </c>
      <c r="B6804">
        <v>77538</v>
      </c>
      <c r="C6804" t="s">
        <v>6802</v>
      </c>
    </row>
    <row r="6805" spans="1:3" hidden="1" x14ac:dyDescent="0.2">
      <c r="A6805" s="1">
        <v>42795.445902777778</v>
      </c>
      <c r="B6805">
        <v>74191</v>
      </c>
      <c r="C6805" t="s">
        <v>6803</v>
      </c>
    </row>
    <row r="6806" spans="1:3" hidden="1" x14ac:dyDescent="0.2">
      <c r="A6806" s="1">
        <v>42795.445983796293</v>
      </c>
      <c r="B6806">
        <v>63801</v>
      </c>
      <c r="C6806" t="s">
        <v>6804</v>
      </c>
    </row>
    <row r="6807" spans="1:3" hidden="1" x14ac:dyDescent="0.2">
      <c r="A6807" s="1">
        <v>42795.446712962963</v>
      </c>
      <c r="B6807">
        <v>74298</v>
      </c>
      <c r="C6807" t="s">
        <v>6805</v>
      </c>
    </row>
    <row r="6808" spans="1:3" hidden="1" x14ac:dyDescent="0.2">
      <c r="A6808" s="1">
        <v>42795.446643518517</v>
      </c>
      <c r="B6808">
        <v>74458</v>
      </c>
      <c r="C6808" t="s">
        <v>6806</v>
      </c>
    </row>
    <row r="6809" spans="1:3" hidden="1" x14ac:dyDescent="0.2">
      <c r="A6809" s="1">
        <v>42795.445590277777</v>
      </c>
      <c r="B6809">
        <v>73152</v>
      </c>
      <c r="C6809" t="s">
        <v>6807</v>
      </c>
    </row>
    <row r="6810" spans="1:3" hidden="1" x14ac:dyDescent="0.2">
      <c r="A6810" s="1">
        <v>42795.445960648147</v>
      </c>
      <c r="B6810">
        <v>85691</v>
      </c>
      <c r="C6810" t="s">
        <v>6808</v>
      </c>
    </row>
    <row r="6811" spans="1:3" hidden="1" x14ac:dyDescent="0.2">
      <c r="A6811" s="1">
        <v>42795.445717592593</v>
      </c>
      <c r="B6811">
        <v>163589</v>
      </c>
      <c r="C6811" t="s">
        <v>6809</v>
      </c>
    </row>
    <row r="6812" spans="1:3" hidden="1" x14ac:dyDescent="0.2">
      <c r="A6812" s="1">
        <v>42795.445694444446</v>
      </c>
      <c r="B6812">
        <v>85267</v>
      </c>
      <c r="C6812" t="s">
        <v>6810</v>
      </c>
    </row>
    <row r="6813" spans="1:3" hidden="1" x14ac:dyDescent="0.2">
      <c r="A6813" s="1">
        <v>42795.445520833331</v>
      </c>
      <c r="B6813">
        <v>71590</v>
      </c>
      <c r="C6813" t="s">
        <v>6811</v>
      </c>
    </row>
    <row r="6814" spans="1:3" hidden="1" x14ac:dyDescent="0.2">
      <c r="A6814" s="1">
        <v>42795.4453587963</v>
      </c>
      <c r="B6814">
        <v>73545</v>
      </c>
      <c r="C6814" t="s">
        <v>6812</v>
      </c>
    </row>
    <row r="6815" spans="1:3" hidden="1" x14ac:dyDescent="0.2">
      <c r="A6815" s="1">
        <v>42795.445208333331</v>
      </c>
      <c r="B6815">
        <v>71749</v>
      </c>
      <c r="C6815" t="s">
        <v>6813</v>
      </c>
    </row>
    <row r="6816" spans="1:3" hidden="1" x14ac:dyDescent="0.2">
      <c r="A6816" s="1">
        <v>42795.446030092593</v>
      </c>
      <c r="B6816">
        <v>75535</v>
      </c>
      <c r="C6816" t="s">
        <v>6814</v>
      </c>
    </row>
    <row r="6817" spans="1:3" hidden="1" x14ac:dyDescent="0.2">
      <c r="A6817" s="1">
        <v>42795.445023148146</v>
      </c>
      <c r="B6817">
        <v>104052</v>
      </c>
      <c r="C6817" t="s">
        <v>6815</v>
      </c>
    </row>
    <row r="6818" spans="1:3" hidden="1" x14ac:dyDescent="0.2">
      <c r="A6818" s="1">
        <v>42795.445011574076</v>
      </c>
      <c r="B6818">
        <v>70623</v>
      </c>
      <c r="C6818" t="s">
        <v>6816</v>
      </c>
    </row>
    <row r="6819" spans="1:3" hidden="1" x14ac:dyDescent="0.2">
      <c r="A6819" s="1">
        <v>42795.446319444447</v>
      </c>
      <c r="B6819">
        <v>103387</v>
      </c>
      <c r="C6819" t="s">
        <v>6817</v>
      </c>
    </row>
    <row r="6820" spans="1:3" hidden="1" x14ac:dyDescent="0.2">
      <c r="A6820" s="1">
        <v>42795.445104166669</v>
      </c>
      <c r="B6820">
        <v>72655</v>
      </c>
      <c r="C6820" t="s">
        <v>6818</v>
      </c>
    </row>
    <row r="6821" spans="1:3" hidden="1" x14ac:dyDescent="0.2">
      <c r="A6821" s="1">
        <v>42795.44667824074</v>
      </c>
      <c r="B6821">
        <v>72337</v>
      </c>
      <c r="C6821" t="s">
        <v>6819</v>
      </c>
    </row>
    <row r="6822" spans="1:3" hidden="1" x14ac:dyDescent="0.2">
      <c r="A6822" s="1">
        <v>42795.446099537039</v>
      </c>
      <c r="B6822">
        <v>72322</v>
      </c>
      <c r="C6822" t="s">
        <v>6820</v>
      </c>
    </row>
    <row r="6823" spans="1:3" hidden="1" x14ac:dyDescent="0.2">
      <c r="A6823" s="1">
        <v>42795.444560185184</v>
      </c>
      <c r="B6823">
        <v>94515</v>
      </c>
      <c r="C6823" t="s">
        <v>6821</v>
      </c>
    </row>
    <row r="6824" spans="1:3" hidden="1" x14ac:dyDescent="0.2">
      <c r="A6824" s="1">
        <v>42795.44630787037</v>
      </c>
      <c r="B6824">
        <v>79275</v>
      </c>
      <c r="C6824" t="s">
        <v>6822</v>
      </c>
    </row>
    <row r="6825" spans="1:3" hidden="1" x14ac:dyDescent="0.2">
      <c r="A6825" s="1">
        <v>42795.444884259261</v>
      </c>
      <c r="B6825">
        <v>62356</v>
      </c>
      <c r="C6825" t="s">
        <v>6823</v>
      </c>
    </row>
    <row r="6826" spans="1:3" hidden="1" x14ac:dyDescent="0.2">
      <c r="A6826" s="1">
        <v>42795.444606481484</v>
      </c>
      <c r="B6826">
        <v>72168</v>
      </c>
      <c r="C6826" t="s">
        <v>6824</v>
      </c>
    </row>
    <row r="6827" spans="1:3" hidden="1" x14ac:dyDescent="0.2">
      <c r="A6827" s="1">
        <v>42795.445150462961</v>
      </c>
      <c r="B6827">
        <v>70766</v>
      </c>
      <c r="C6827" t="s">
        <v>6825</v>
      </c>
    </row>
    <row r="6828" spans="1:3" hidden="1" x14ac:dyDescent="0.2">
      <c r="A6828" s="1">
        <v>42795.445798611108</v>
      </c>
      <c r="B6828">
        <v>93466</v>
      </c>
      <c r="C6828" t="s">
        <v>6826</v>
      </c>
    </row>
    <row r="6829" spans="1:3" hidden="1" x14ac:dyDescent="0.2">
      <c r="A6829" s="1">
        <v>42795.446192129632</v>
      </c>
      <c r="B6829">
        <v>110750</v>
      </c>
      <c r="C6829" t="s">
        <v>6827</v>
      </c>
    </row>
    <row r="6830" spans="1:3" hidden="1" x14ac:dyDescent="0.2">
      <c r="A6830" s="1">
        <v>42795.446712962963</v>
      </c>
      <c r="B6830">
        <v>67417</v>
      </c>
      <c r="C6830" t="s">
        <v>6828</v>
      </c>
    </row>
    <row r="6831" spans="1:3" hidden="1" x14ac:dyDescent="0.2">
      <c r="A6831" s="1">
        <v>42795.4453125</v>
      </c>
      <c r="B6831">
        <v>146135</v>
      </c>
      <c r="C6831" t="s">
        <v>6829</v>
      </c>
    </row>
    <row r="6832" spans="1:3" hidden="1" x14ac:dyDescent="0.2">
      <c r="A6832" s="1">
        <v>42795.444976851853</v>
      </c>
      <c r="B6832">
        <v>72232</v>
      </c>
      <c r="C6832" t="s">
        <v>6830</v>
      </c>
    </row>
    <row r="6833" spans="1:3" hidden="1" x14ac:dyDescent="0.2">
      <c r="A6833" s="1">
        <v>42795.446250000001</v>
      </c>
      <c r="B6833">
        <v>73586</v>
      </c>
      <c r="C6833" t="s">
        <v>6831</v>
      </c>
    </row>
    <row r="6834" spans="1:3" hidden="1" x14ac:dyDescent="0.2">
      <c r="A6834" s="1">
        <v>42795.446122685185</v>
      </c>
      <c r="B6834">
        <v>85614</v>
      </c>
      <c r="C6834" t="s">
        <v>6832</v>
      </c>
    </row>
    <row r="6835" spans="1:3" hidden="1" x14ac:dyDescent="0.2">
      <c r="A6835" s="1">
        <v>42795.445937500001</v>
      </c>
      <c r="B6835">
        <v>72379</v>
      </c>
      <c r="C6835" t="s">
        <v>6833</v>
      </c>
    </row>
    <row r="6836" spans="1:3" hidden="1" x14ac:dyDescent="0.2">
      <c r="A6836" s="1">
        <v>42795.444803240738</v>
      </c>
      <c r="B6836">
        <v>80522</v>
      </c>
      <c r="C6836" t="s">
        <v>6834</v>
      </c>
    </row>
    <row r="6837" spans="1:3" hidden="1" x14ac:dyDescent="0.2">
      <c r="A6837" s="1">
        <v>42795.445891203701</v>
      </c>
      <c r="B6837">
        <v>64848</v>
      </c>
      <c r="C6837" t="s">
        <v>6835</v>
      </c>
    </row>
    <row r="6838" spans="1:3" hidden="1" x14ac:dyDescent="0.2">
      <c r="A6838" s="1">
        <v>42795.446203703701</v>
      </c>
      <c r="B6838">
        <v>80932</v>
      </c>
      <c r="C6838" t="s">
        <v>6836</v>
      </c>
    </row>
    <row r="6839" spans="1:3" hidden="1" x14ac:dyDescent="0.2">
      <c r="A6839" s="1">
        <v>42795.446805555555</v>
      </c>
      <c r="B6839">
        <v>65193</v>
      </c>
      <c r="C6839" t="s">
        <v>6837</v>
      </c>
    </row>
    <row r="6840" spans="1:3" hidden="1" x14ac:dyDescent="0.2">
      <c r="A6840" s="1">
        <v>42795.445173611108</v>
      </c>
      <c r="B6840">
        <v>72757</v>
      </c>
      <c r="C6840" t="s">
        <v>6838</v>
      </c>
    </row>
    <row r="6841" spans="1:3" hidden="1" x14ac:dyDescent="0.2">
      <c r="A6841" s="1">
        <v>42795.446585648147</v>
      </c>
      <c r="B6841">
        <v>72307</v>
      </c>
      <c r="C6841" t="s">
        <v>6839</v>
      </c>
    </row>
    <row r="6842" spans="1:3" hidden="1" x14ac:dyDescent="0.2">
      <c r="A6842" s="1">
        <v>42795.446423611109</v>
      </c>
      <c r="B6842">
        <v>138692</v>
      </c>
      <c r="C6842" t="s">
        <v>6840</v>
      </c>
    </row>
    <row r="6843" spans="1:3" hidden="1" x14ac:dyDescent="0.2">
      <c r="A6843" s="1">
        <v>42795.445162037038</v>
      </c>
      <c r="B6843">
        <v>70139</v>
      </c>
      <c r="C6843" t="s">
        <v>6841</v>
      </c>
    </row>
    <row r="6844" spans="1:3" hidden="1" x14ac:dyDescent="0.2">
      <c r="A6844" s="1">
        <v>42795.446805555555</v>
      </c>
      <c r="B6844">
        <v>72616</v>
      </c>
      <c r="C6844" t="s">
        <v>6842</v>
      </c>
    </row>
    <row r="6845" spans="1:3" hidden="1" x14ac:dyDescent="0.2">
      <c r="A6845" s="1">
        <v>42795.445532407408</v>
      </c>
      <c r="B6845">
        <v>62506</v>
      </c>
      <c r="C6845" t="s">
        <v>6843</v>
      </c>
    </row>
    <row r="6846" spans="1:3" hidden="1" x14ac:dyDescent="0.2">
      <c r="A6846" s="1">
        <v>42795.445439814815</v>
      </c>
      <c r="B6846">
        <v>93859</v>
      </c>
      <c r="C6846" t="s">
        <v>6844</v>
      </c>
    </row>
    <row r="6847" spans="1:3" hidden="1" x14ac:dyDescent="0.2">
      <c r="A6847" s="1">
        <v>42795.445844907408</v>
      </c>
      <c r="B6847">
        <v>115157</v>
      </c>
      <c r="C6847" t="s">
        <v>6845</v>
      </c>
    </row>
    <row r="6848" spans="1:3" hidden="1" x14ac:dyDescent="0.2">
      <c r="A6848" s="1">
        <v>42795.445115740738</v>
      </c>
      <c r="B6848">
        <v>74574</v>
      </c>
      <c r="C6848" t="s">
        <v>6846</v>
      </c>
    </row>
    <row r="6849" spans="1:3" hidden="1" x14ac:dyDescent="0.2">
      <c r="A6849" s="1">
        <v>42795.444918981484</v>
      </c>
      <c r="B6849">
        <v>101935</v>
      </c>
      <c r="C6849" t="s">
        <v>6847</v>
      </c>
    </row>
    <row r="6850" spans="1:3" hidden="1" x14ac:dyDescent="0.2">
      <c r="A6850" s="1">
        <v>42795.4453587963</v>
      </c>
      <c r="B6850">
        <v>98515</v>
      </c>
      <c r="C6850" t="s">
        <v>6848</v>
      </c>
    </row>
    <row r="6851" spans="1:3" hidden="1" x14ac:dyDescent="0.2">
      <c r="A6851" s="1">
        <v>42795.445752314816</v>
      </c>
      <c r="B6851">
        <v>74304</v>
      </c>
      <c r="C6851" t="s">
        <v>6849</v>
      </c>
    </row>
    <row r="6852" spans="1:3" hidden="1" x14ac:dyDescent="0.2">
      <c r="A6852" s="1">
        <v>42795.445925925924</v>
      </c>
      <c r="B6852">
        <v>92118</v>
      </c>
      <c r="C6852" t="s">
        <v>6850</v>
      </c>
    </row>
    <row r="6853" spans="1:3" hidden="1" x14ac:dyDescent="0.2">
      <c r="A6853" s="1">
        <v>42795.446793981479</v>
      </c>
      <c r="B6853">
        <v>106040</v>
      </c>
      <c r="C6853" t="s">
        <v>6851</v>
      </c>
    </row>
    <row r="6854" spans="1:3" hidden="1" x14ac:dyDescent="0.2">
      <c r="A6854" s="1">
        <v>42795.446655092594</v>
      </c>
      <c r="B6854">
        <v>70755</v>
      </c>
      <c r="C6854" t="s">
        <v>6852</v>
      </c>
    </row>
    <row r="6855" spans="1:3" hidden="1" x14ac:dyDescent="0.2">
      <c r="A6855" s="1">
        <v>42795.445833333331</v>
      </c>
      <c r="B6855">
        <v>81572</v>
      </c>
      <c r="C6855" t="s">
        <v>6853</v>
      </c>
    </row>
    <row r="6856" spans="1:3" hidden="1" x14ac:dyDescent="0.2">
      <c r="A6856" s="1">
        <v>42795.446342592593</v>
      </c>
      <c r="B6856">
        <v>74467</v>
      </c>
      <c r="C6856" t="s">
        <v>6854</v>
      </c>
    </row>
    <row r="6857" spans="1:3" hidden="1" x14ac:dyDescent="0.2">
      <c r="A6857" s="1">
        <v>42795.445902777778</v>
      </c>
      <c r="B6857">
        <v>72565</v>
      </c>
      <c r="C6857" t="s">
        <v>6855</v>
      </c>
    </row>
    <row r="6858" spans="1:3" hidden="1" x14ac:dyDescent="0.2">
      <c r="A6858" s="1">
        <v>42795.445150462961</v>
      </c>
      <c r="B6858">
        <v>74665</v>
      </c>
      <c r="C6858" t="s">
        <v>6856</v>
      </c>
    </row>
    <row r="6859" spans="1:3" hidden="1" x14ac:dyDescent="0.2">
      <c r="A6859" s="1">
        <v>42795.4455787037</v>
      </c>
      <c r="B6859">
        <v>91497</v>
      </c>
      <c r="C6859" t="s">
        <v>6857</v>
      </c>
    </row>
    <row r="6860" spans="1:3" hidden="1" x14ac:dyDescent="0.2">
      <c r="A6860" s="1">
        <v>42795.444571759261</v>
      </c>
      <c r="B6860">
        <v>70820</v>
      </c>
      <c r="C6860" t="s">
        <v>6858</v>
      </c>
    </row>
    <row r="6861" spans="1:3" hidden="1" x14ac:dyDescent="0.2">
      <c r="A6861" s="1">
        <v>42795.446446759262</v>
      </c>
      <c r="B6861">
        <v>73729</v>
      </c>
      <c r="C6861" t="s">
        <v>6859</v>
      </c>
    </row>
    <row r="6862" spans="1:3" hidden="1" x14ac:dyDescent="0.2">
      <c r="A6862" s="1">
        <v>42795.44635416667</v>
      </c>
      <c r="B6862">
        <v>73381</v>
      </c>
      <c r="C6862" t="s">
        <v>6860</v>
      </c>
    </row>
    <row r="6863" spans="1:3" hidden="1" x14ac:dyDescent="0.2">
      <c r="A6863" s="1">
        <v>42795.445254629631</v>
      </c>
      <c r="B6863">
        <v>73383</v>
      </c>
      <c r="C6863" t="s">
        <v>6861</v>
      </c>
    </row>
    <row r="6864" spans="1:3" hidden="1" x14ac:dyDescent="0.2">
      <c r="A6864" s="1">
        <v>42795.445694444446</v>
      </c>
      <c r="B6864">
        <v>101128</v>
      </c>
      <c r="C6864" t="s">
        <v>6862</v>
      </c>
    </row>
    <row r="6865" spans="1:3" hidden="1" x14ac:dyDescent="0.2">
      <c r="A6865" s="1">
        <v>42795.446400462963</v>
      </c>
      <c r="B6865">
        <v>87717</v>
      </c>
      <c r="C6865" t="s">
        <v>6863</v>
      </c>
    </row>
    <row r="6866" spans="1:3" hidden="1" x14ac:dyDescent="0.2">
      <c r="A6866" s="1">
        <v>42795.443692129629</v>
      </c>
      <c r="B6866">
        <v>72748</v>
      </c>
      <c r="C6866" t="s">
        <v>6864</v>
      </c>
    </row>
    <row r="6867" spans="1:3" hidden="1" x14ac:dyDescent="0.2">
      <c r="A6867" s="1">
        <v>42795.446273148147</v>
      </c>
      <c r="B6867">
        <v>86934</v>
      </c>
      <c r="C6867" t="s">
        <v>6865</v>
      </c>
    </row>
    <row r="6868" spans="1:3" hidden="1" x14ac:dyDescent="0.2">
      <c r="A6868" s="1">
        <v>42795.445081018515</v>
      </c>
      <c r="B6868">
        <v>65368</v>
      </c>
      <c r="C6868" t="s">
        <v>6866</v>
      </c>
    </row>
    <row r="6869" spans="1:3" hidden="1" x14ac:dyDescent="0.2">
      <c r="A6869" s="1">
        <v>42795.446226851855</v>
      </c>
      <c r="B6869">
        <v>72413</v>
      </c>
      <c r="C6869" t="s">
        <v>6867</v>
      </c>
    </row>
    <row r="6870" spans="1:3" hidden="1" x14ac:dyDescent="0.2">
      <c r="A6870" s="1">
        <v>42795.443842592591</v>
      </c>
      <c r="B6870">
        <v>73826</v>
      </c>
      <c r="C6870" t="s">
        <v>6868</v>
      </c>
    </row>
    <row r="6871" spans="1:3" hidden="1" x14ac:dyDescent="0.2">
      <c r="A6871" s="1">
        <v>42795.446388888886</v>
      </c>
      <c r="B6871">
        <v>101215</v>
      </c>
      <c r="C6871" t="s">
        <v>6869</v>
      </c>
    </row>
    <row r="6872" spans="1:3" hidden="1" x14ac:dyDescent="0.2">
      <c r="A6872" s="1">
        <v>42795.4450462963</v>
      </c>
      <c r="B6872">
        <v>71931</v>
      </c>
      <c r="C6872" t="s">
        <v>6870</v>
      </c>
    </row>
    <row r="6873" spans="1:3" hidden="1" x14ac:dyDescent="0.2">
      <c r="A6873" s="1">
        <v>42795.444814814815</v>
      </c>
      <c r="B6873">
        <v>86262</v>
      </c>
      <c r="C6873" t="s">
        <v>6871</v>
      </c>
    </row>
    <row r="6874" spans="1:3" hidden="1" x14ac:dyDescent="0.2">
      <c r="A6874" s="1">
        <v>42795.445659722223</v>
      </c>
      <c r="B6874">
        <v>85115</v>
      </c>
      <c r="C6874" t="s">
        <v>6872</v>
      </c>
    </row>
    <row r="6875" spans="1:3" hidden="1" x14ac:dyDescent="0.2">
      <c r="A6875" s="1">
        <v>42795.445428240739</v>
      </c>
      <c r="B6875">
        <v>72656</v>
      </c>
      <c r="C6875" t="s">
        <v>6873</v>
      </c>
    </row>
    <row r="6876" spans="1:3" hidden="1" x14ac:dyDescent="0.2">
      <c r="A6876" s="1">
        <v>42795.445462962962</v>
      </c>
      <c r="B6876">
        <v>72194</v>
      </c>
      <c r="C6876" t="s">
        <v>6874</v>
      </c>
    </row>
    <row r="6877" spans="1:3" hidden="1" x14ac:dyDescent="0.2">
      <c r="A6877" s="1">
        <v>42795.445081018515</v>
      </c>
      <c r="B6877">
        <v>71770</v>
      </c>
      <c r="C6877" t="s">
        <v>6875</v>
      </c>
    </row>
    <row r="6878" spans="1:3" hidden="1" x14ac:dyDescent="0.2">
      <c r="A6878" s="1">
        <v>42795.445324074077</v>
      </c>
      <c r="B6878">
        <v>72733</v>
      </c>
      <c r="C6878" t="s">
        <v>6876</v>
      </c>
    </row>
    <row r="6879" spans="1:3" hidden="1" x14ac:dyDescent="0.2">
      <c r="A6879" s="1">
        <v>42795.444780092592</v>
      </c>
      <c r="B6879">
        <v>73992</v>
      </c>
      <c r="C6879" t="s">
        <v>6877</v>
      </c>
    </row>
    <row r="6880" spans="1:3" hidden="1" x14ac:dyDescent="0.2">
      <c r="A6880" s="1">
        <v>42795.444918981484</v>
      </c>
      <c r="B6880">
        <v>81563</v>
      </c>
      <c r="C6880" t="s">
        <v>6878</v>
      </c>
    </row>
    <row r="6881" spans="1:3" hidden="1" x14ac:dyDescent="0.2">
      <c r="A6881" s="1">
        <v>42795.445879629631</v>
      </c>
      <c r="B6881">
        <v>62714</v>
      </c>
      <c r="C6881" t="s">
        <v>6879</v>
      </c>
    </row>
    <row r="6882" spans="1:3" hidden="1" x14ac:dyDescent="0.2">
      <c r="A6882" s="1">
        <v>42795.44672453704</v>
      </c>
      <c r="B6882">
        <v>74556</v>
      </c>
      <c r="C6882" t="s">
        <v>6880</v>
      </c>
    </row>
    <row r="6883" spans="1:3" hidden="1" x14ac:dyDescent="0.2">
      <c r="A6883" s="1">
        <v>42795.445115740738</v>
      </c>
      <c r="B6883">
        <v>129227</v>
      </c>
      <c r="C6883" t="s">
        <v>6881</v>
      </c>
    </row>
    <row r="6884" spans="1:3" hidden="1" x14ac:dyDescent="0.2">
      <c r="A6884" s="1">
        <v>42795.446631944447</v>
      </c>
      <c r="B6884">
        <v>81538</v>
      </c>
      <c r="C6884" t="s">
        <v>6882</v>
      </c>
    </row>
    <row r="6885" spans="1:3" hidden="1" x14ac:dyDescent="0.2">
      <c r="A6885" s="1">
        <v>42795.445370370369</v>
      </c>
      <c r="B6885">
        <v>72352</v>
      </c>
      <c r="C6885" t="s">
        <v>6883</v>
      </c>
    </row>
    <row r="6886" spans="1:3" hidden="1" x14ac:dyDescent="0.2">
      <c r="A6886" s="1">
        <v>42795.445092592592</v>
      </c>
      <c r="B6886">
        <v>72770</v>
      </c>
      <c r="C6886" t="s">
        <v>6884</v>
      </c>
    </row>
    <row r="6887" spans="1:3" hidden="1" x14ac:dyDescent="0.2">
      <c r="A6887" s="1">
        <v>42795.445625</v>
      </c>
      <c r="B6887">
        <v>71662</v>
      </c>
      <c r="C6887" t="s">
        <v>6885</v>
      </c>
    </row>
    <row r="6888" spans="1:3" hidden="1" x14ac:dyDescent="0.2">
      <c r="A6888" s="1">
        <v>42795.444861111115</v>
      </c>
      <c r="B6888">
        <v>174595</v>
      </c>
      <c r="C6888" t="s">
        <v>6886</v>
      </c>
    </row>
    <row r="6889" spans="1:3" hidden="1" x14ac:dyDescent="0.2">
      <c r="A6889" s="1">
        <v>42795.44327546296</v>
      </c>
      <c r="B6889">
        <v>65438</v>
      </c>
      <c r="C6889" t="s">
        <v>6887</v>
      </c>
    </row>
    <row r="6890" spans="1:3" hidden="1" x14ac:dyDescent="0.2">
      <c r="A6890" s="1">
        <v>42795.444594907407</v>
      </c>
      <c r="B6890">
        <v>111120</v>
      </c>
      <c r="C6890" t="s">
        <v>6888</v>
      </c>
    </row>
    <row r="6891" spans="1:3" hidden="1" x14ac:dyDescent="0.2">
      <c r="A6891" s="1">
        <v>42795.44263888889</v>
      </c>
      <c r="B6891">
        <v>71166</v>
      </c>
      <c r="C6891" t="s">
        <v>6889</v>
      </c>
    </row>
    <row r="6892" spans="1:3" hidden="1" x14ac:dyDescent="0.2">
      <c r="A6892" s="1">
        <v>42795.445532407408</v>
      </c>
      <c r="B6892">
        <v>72450</v>
      </c>
      <c r="C6892" t="s">
        <v>6890</v>
      </c>
    </row>
    <row r="6893" spans="1:3" hidden="1" x14ac:dyDescent="0.2">
      <c r="A6893" s="1">
        <v>42795.444953703707</v>
      </c>
      <c r="B6893">
        <v>99751</v>
      </c>
      <c r="C6893" t="s">
        <v>6891</v>
      </c>
    </row>
    <row r="6894" spans="1:3" hidden="1" x14ac:dyDescent="0.2">
      <c r="A6894" s="1">
        <v>42795.446388888886</v>
      </c>
      <c r="B6894">
        <v>73163</v>
      </c>
      <c r="C6894" t="s">
        <v>6892</v>
      </c>
    </row>
    <row r="6895" spans="1:3" hidden="1" x14ac:dyDescent="0.2">
      <c r="A6895" s="1">
        <v>42795.444884259261</v>
      </c>
      <c r="B6895">
        <v>111105</v>
      </c>
      <c r="C6895" t="s">
        <v>6893</v>
      </c>
    </row>
    <row r="6896" spans="1:3" hidden="1" x14ac:dyDescent="0.2">
      <c r="A6896" s="1">
        <v>42795.445138888892</v>
      </c>
      <c r="B6896">
        <v>85489</v>
      </c>
      <c r="C6896" t="s">
        <v>6894</v>
      </c>
    </row>
    <row r="6897" spans="1:3" hidden="1" x14ac:dyDescent="0.2">
      <c r="A6897" s="1">
        <v>42795.446481481478</v>
      </c>
      <c r="B6897">
        <v>73139</v>
      </c>
      <c r="C6897" t="s">
        <v>6895</v>
      </c>
    </row>
    <row r="6898" spans="1:3" hidden="1" x14ac:dyDescent="0.2">
      <c r="A6898" s="1">
        <v>42795.446701388886</v>
      </c>
      <c r="B6898">
        <v>88155</v>
      </c>
      <c r="C6898" t="s">
        <v>6896</v>
      </c>
    </row>
    <row r="6899" spans="1:3" hidden="1" x14ac:dyDescent="0.2">
      <c r="A6899" s="1">
        <v>42795.446666666663</v>
      </c>
      <c r="B6899">
        <v>74272</v>
      </c>
      <c r="C6899" t="s">
        <v>6897</v>
      </c>
    </row>
    <row r="6900" spans="1:3" hidden="1" x14ac:dyDescent="0.2">
      <c r="A6900" s="1">
        <v>42795.445625</v>
      </c>
      <c r="B6900">
        <v>71536</v>
      </c>
      <c r="C6900" t="s">
        <v>6898</v>
      </c>
    </row>
    <row r="6901" spans="1:3" hidden="1" x14ac:dyDescent="0.2">
      <c r="A6901" s="1">
        <v>42795.446458333332</v>
      </c>
      <c r="B6901">
        <v>71778</v>
      </c>
      <c r="C6901" t="s">
        <v>6899</v>
      </c>
    </row>
    <row r="6902" spans="1:3" hidden="1" x14ac:dyDescent="0.2">
      <c r="A6902" s="1">
        <v>42795.445706018516</v>
      </c>
      <c r="B6902">
        <v>101203</v>
      </c>
      <c r="C6902" t="s">
        <v>6900</v>
      </c>
    </row>
    <row r="6903" spans="1:3" hidden="1" x14ac:dyDescent="0.2">
      <c r="A6903" s="1">
        <v>42795.445856481485</v>
      </c>
      <c r="B6903">
        <v>153001</v>
      </c>
      <c r="C6903" t="s">
        <v>6901</v>
      </c>
    </row>
    <row r="6904" spans="1:3" hidden="1" x14ac:dyDescent="0.2">
      <c r="A6904" s="1">
        <v>42795.444872685184</v>
      </c>
      <c r="B6904">
        <v>102869</v>
      </c>
      <c r="C6904" t="s">
        <v>6902</v>
      </c>
    </row>
    <row r="6905" spans="1:3" hidden="1" x14ac:dyDescent="0.2">
      <c r="A6905" s="1">
        <v>42795.446585648147</v>
      </c>
      <c r="B6905">
        <v>72683</v>
      </c>
      <c r="C6905" t="s">
        <v>6903</v>
      </c>
    </row>
    <row r="6906" spans="1:3" hidden="1" x14ac:dyDescent="0.2">
      <c r="A6906" s="1">
        <v>42795.445277777777</v>
      </c>
      <c r="B6906">
        <v>72485</v>
      </c>
      <c r="C6906" t="s">
        <v>6904</v>
      </c>
    </row>
    <row r="6907" spans="1:3" hidden="1" x14ac:dyDescent="0.2">
      <c r="A6907" s="1">
        <v>42795.445567129631</v>
      </c>
      <c r="B6907">
        <v>74104</v>
      </c>
      <c r="C6907" t="s">
        <v>6905</v>
      </c>
    </row>
    <row r="6908" spans="1:3" hidden="1" x14ac:dyDescent="0.2">
      <c r="A6908" s="1">
        <v>42795.446608796294</v>
      </c>
      <c r="B6908">
        <v>72704</v>
      </c>
      <c r="C6908" t="s">
        <v>6906</v>
      </c>
    </row>
    <row r="6909" spans="1:3" hidden="1" x14ac:dyDescent="0.2">
      <c r="A6909" s="1">
        <v>42795.445543981485</v>
      </c>
      <c r="B6909">
        <v>70550</v>
      </c>
      <c r="C6909" t="s">
        <v>6907</v>
      </c>
    </row>
    <row r="6910" spans="1:3" hidden="1" x14ac:dyDescent="0.2">
      <c r="A6910" s="1">
        <v>42795.446180555555</v>
      </c>
      <c r="B6910">
        <v>75420</v>
      </c>
      <c r="C6910" t="s">
        <v>6908</v>
      </c>
    </row>
    <row r="6911" spans="1:3" hidden="1" x14ac:dyDescent="0.2">
      <c r="A6911" s="1">
        <v>42795.444421296299</v>
      </c>
      <c r="B6911">
        <v>73160</v>
      </c>
      <c r="C6911" t="s">
        <v>6909</v>
      </c>
    </row>
    <row r="6912" spans="1:3" hidden="1" x14ac:dyDescent="0.2">
      <c r="A6912" s="1">
        <v>42795.446435185186</v>
      </c>
      <c r="B6912">
        <v>73712</v>
      </c>
      <c r="C6912" t="s">
        <v>6910</v>
      </c>
    </row>
    <row r="6913" spans="1:3" hidden="1" x14ac:dyDescent="0.2">
      <c r="A6913" s="1">
        <v>42795.445787037039</v>
      </c>
      <c r="B6913">
        <v>89986</v>
      </c>
      <c r="C6913" t="s">
        <v>6911</v>
      </c>
    </row>
    <row r="6914" spans="1:3" hidden="1" x14ac:dyDescent="0.2">
      <c r="A6914" s="1">
        <v>42795.444895833331</v>
      </c>
      <c r="B6914">
        <v>99446</v>
      </c>
      <c r="C6914" t="s">
        <v>6912</v>
      </c>
    </row>
    <row r="6915" spans="1:3" hidden="1" x14ac:dyDescent="0.2">
      <c r="A6915" s="1">
        <v>42795.4453125</v>
      </c>
      <c r="B6915">
        <v>65257</v>
      </c>
      <c r="C6915" t="s">
        <v>6913</v>
      </c>
    </row>
    <row r="6916" spans="1:3" hidden="1" x14ac:dyDescent="0.2">
      <c r="A6916" s="1">
        <v>42795.4450462963</v>
      </c>
      <c r="B6916">
        <v>73359</v>
      </c>
      <c r="C6916" t="s">
        <v>6914</v>
      </c>
    </row>
    <row r="6917" spans="1:3" hidden="1" x14ac:dyDescent="0.2">
      <c r="A6917" s="1">
        <v>42795.445451388892</v>
      </c>
      <c r="B6917">
        <v>156742</v>
      </c>
      <c r="C6917" t="s">
        <v>6915</v>
      </c>
    </row>
    <row r="6918" spans="1:3" hidden="1" x14ac:dyDescent="0.2">
      <c r="A6918" s="1">
        <v>42795.44494212963</v>
      </c>
      <c r="B6918">
        <v>86997</v>
      </c>
      <c r="C6918" t="s">
        <v>6916</v>
      </c>
    </row>
    <row r="6919" spans="1:3" hidden="1" x14ac:dyDescent="0.2">
      <c r="A6919" s="1">
        <v>42795.445231481484</v>
      </c>
      <c r="B6919">
        <v>90699</v>
      </c>
      <c r="C6919" t="s">
        <v>6917</v>
      </c>
    </row>
    <row r="6920" spans="1:3" hidden="1" x14ac:dyDescent="0.2">
      <c r="A6920" s="1">
        <v>42795.446053240739</v>
      </c>
      <c r="B6920">
        <v>84105</v>
      </c>
      <c r="C6920" t="s">
        <v>6918</v>
      </c>
    </row>
    <row r="6921" spans="1:3" hidden="1" x14ac:dyDescent="0.2">
      <c r="A6921" s="1">
        <v>42795.445497685185</v>
      </c>
      <c r="B6921">
        <v>88597</v>
      </c>
      <c r="C6921" t="s">
        <v>6919</v>
      </c>
    </row>
    <row r="6922" spans="1:3" hidden="1" x14ac:dyDescent="0.2">
      <c r="A6922" s="1">
        <v>42795.445208333331</v>
      </c>
      <c r="B6922">
        <v>73612</v>
      </c>
      <c r="C6922" t="s">
        <v>6920</v>
      </c>
    </row>
    <row r="6923" spans="1:3" hidden="1" x14ac:dyDescent="0.2">
      <c r="A6923" s="1">
        <v>42795.445289351854</v>
      </c>
      <c r="B6923">
        <v>68853</v>
      </c>
      <c r="C6923" t="s">
        <v>6921</v>
      </c>
    </row>
    <row r="6924" spans="1:3" hidden="1" x14ac:dyDescent="0.2">
      <c r="A6924" s="1">
        <v>42795.446770833332</v>
      </c>
      <c r="B6924">
        <v>98124</v>
      </c>
      <c r="C6924" t="s">
        <v>6922</v>
      </c>
    </row>
    <row r="6925" spans="1:3" hidden="1" x14ac:dyDescent="0.2">
      <c r="A6925" s="1">
        <v>42795.444849537038</v>
      </c>
      <c r="B6925">
        <v>80736</v>
      </c>
      <c r="C6925" t="s">
        <v>6923</v>
      </c>
    </row>
    <row r="6926" spans="1:3" hidden="1" x14ac:dyDescent="0.2">
      <c r="A6926" s="1">
        <v>42795.445636574077</v>
      </c>
      <c r="B6926">
        <v>91719</v>
      </c>
      <c r="C6926" t="s">
        <v>6924</v>
      </c>
    </row>
    <row r="6927" spans="1:3" hidden="1" x14ac:dyDescent="0.2">
      <c r="A6927" s="1">
        <v>42795.445486111108</v>
      </c>
      <c r="B6927">
        <v>71976</v>
      </c>
      <c r="C6927" t="s">
        <v>6925</v>
      </c>
    </row>
    <row r="6928" spans="1:3" hidden="1" x14ac:dyDescent="0.2">
      <c r="A6928" s="1">
        <v>42795.445428240739</v>
      </c>
      <c r="B6928">
        <v>72792</v>
      </c>
      <c r="C6928" t="s">
        <v>6926</v>
      </c>
    </row>
    <row r="6929" spans="1:3" hidden="1" x14ac:dyDescent="0.2">
      <c r="A6929" s="1">
        <v>42795.445254629631</v>
      </c>
      <c r="B6929">
        <v>72198</v>
      </c>
      <c r="C6929" t="s">
        <v>6927</v>
      </c>
    </row>
    <row r="6930" spans="1:3" hidden="1" x14ac:dyDescent="0.2">
      <c r="A6930" s="1">
        <v>42795.444710648146</v>
      </c>
      <c r="B6930">
        <v>74752</v>
      </c>
      <c r="C6930" t="s">
        <v>6928</v>
      </c>
    </row>
    <row r="6931" spans="1:3" hidden="1" x14ac:dyDescent="0.2">
      <c r="A6931" s="1">
        <v>42795.445729166669</v>
      </c>
      <c r="B6931">
        <v>73905</v>
      </c>
      <c r="C6931" t="s">
        <v>6929</v>
      </c>
    </row>
    <row r="6932" spans="1:3" hidden="1" x14ac:dyDescent="0.2">
      <c r="A6932" s="1">
        <v>42795.446736111109</v>
      </c>
      <c r="B6932">
        <v>74015</v>
      </c>
      <c r="C6932" t="s">
        <v>6930</v>
      </c>
    </row>
    <row r="6933" spans="1:3" hidden="1" x14ac:dyDescent="0.2">
      <c r="A6933" s="1">
        <v>42795.444641203707</v>
      </c>
      <c r="B6933">
        <v>72712</v>
      </c>
      <c r="C6933" t="s">
        <v>6931</v>
      </c>
    </row>
    <row r="6934" spans="1:3" hidden="1" x14ac:dyDescent="0.2">
      <c r="A6934" s="1">
        <v>42795.44636574074</v>
      </c>
      <c r="B6934">
        <v>84051</v>
      </c>
      <c r="C6934" t="s">
        <v>6932</v>
      </c>
    </row>
    <row r="6935" spans="1:3" hidden="1" x14ac:dyDescent="0.2">
      <c r="A6935" s="1">
        <v>42795.446342592593</v>
      </c>
      <c r="B6935">
        <v>103129</v>
      </c>
      <c r="C6935" t="s">
        <v>6933</v>
      </c>
    </row>
    <row r="6936" spans="1:3" hidden="1" x14ac:dyDescent="0.2">
      <c r="A6936" s="1">
        <v>42795.446701388886</v>
      </c>
      <c r="B6936">
        <v>107138</v>
      </c>
      <c r="C6936" t="s">
        <v>6934</v>
      </c>
    </row>
    <row r="6937" spans="1:3" hidden="1" x14ac:dyDescent="0.2">
      <c r="A6937" s="1">
        <v>42795.446215277778</v>
      </c>
      <c r="B6937">
        <v>71687</v>
      </c>
      <c r="C6937" t="s">
        <v>6935</v>
      </c>
    </row>
    <row r="6938" spans="1:3" hidden="1" x14ac:dyDescent="0.2">
      <c r="A6938" s="1">
        <v>42795.44672453704</v>
      </c>
      <c r="B6938">
        <v>94863</v>
      </c>
      <c r="C6938" t="s">
        <v>6936</v>
      </c>
    </row>
    <row r="6939" spans="1:3" hidden="1" x14ac:dyDescent="0.2">
      <c r="A6939" s="1">
        <v>42795.446076388886</v>
      </c>
      <c r="B6939">
        <v>90495</v>
      </c>
      <c r="C6939" t="s">
        <v>6937</v>
      </c>
    </row>
    <row r="6940" spans="1:3" hidden="1" x14ac:dyDescent="0.2">
      <c r="A6940" s="1">
        <v>42795.446562500001</v>
      </c>
      <c r="B6940">
        <v>64798</v>
      </c>
      <c r="C6940" t="s">
        <v>6938</v>
      </c>
    </row>
    <row r="6941" spans="1:3" hidden="1" x14ac:dyDescent="0.2">
      <c r="A6941" s="1">
        <v>42795.444768518515</v>
      </c>
      <c r="B6941">
        <v>73027</v>
      </c>
      <c r="C6941" t="s">
        <v>6939</v>
      </c>
    </row>
    <row r="6942" spans="1:3" hidden="1" x14ac:dyDescent="0.2">
      <c r="A6942" s="1">
        <v>42795.444699074076</v>
      </c>
      <c r="B6942">
        <v>97539</v>
      </c>
      <c r="C6942" t="s">
        <v>6940</v>
      </c>
    </row>
    <row r="6943" spans="1:3" hidden="1" x14ac:dyDescent="0.2">
      <c r="A6943" s="1">
        <v>42795.446562500001</v>
      </c>
      <c r="B6943">
        <v>72345</v>
      </c>
      <c r="C6943" t="s">
        <v>6941</v>
      </c>
    </row>
    <row r="6944" spans="1:3" hidden="1" x14ac:dyDescent="0.2">
      <c r="A6944" s="1">
        <v>42795.444803240738</v>
      </c>
      <c r="B6944">
        <v>70803</v>
      </c>
      <c r="C6944" t="s">
        <v>6942</v>
      </c>
    </row>
    <row r="6945" spans="1:3" hidden="1" x14ac:dyDescent="0.2">
      <c r="A6945" s="1">
        <v>42795.445347222223</v>
      </c>
      <c r="B6945">
        <v>73751</v>
      </c>
      <c r="C6945" t="s">
        <v>6943</v>
      </c>
    </row>
    <row r="6946" spans="1:3" hidden="1" x14ac:dyDescent="0.2">
      <c r="A6946" s="1">
        <v>42795.446458333332</v>
      </c>
      <c r="B6946">
        <v>80470</v>
      </c>
      <c r="C6946" t="s">
        <v>6944</v>
      </c>
    </row>
    <row r="6947" spans="1:3" hidden="1" x14ac:dyDescent="0.2">
      <c r="A6947" s="1">
        <v>42795.445509259262</v>
      </c>
      <c r="B6947">
        <v>81679</v>
      </c>
      <c r="C6947" t="s">
        <v>6945</v>
      </c>
    </row>
    <row r="6948" spans="1:3" hidden="1" x14ac:dyDescent="0.2">
      <c r="A6948" s="1">
        <v>42795.44599537037</v>
      </c>
      <c r="B6948">
        <v>74057</v>
      </c>
      <c r="C6948" t="s">
        <v>6946</v>
      </c>
    </row>
    <row r="6949" spans="1:3" hidden="1" x14ac:dyDescent="0.2">
      <c r="A6949" s="1">
        <v>42795.446469907409</v>
      </c>
      <c r="B6949">
        <v>70689</v>
      </c>
      <c r="C6949" t="s">
        <v>6947</v>
      </c>
    </row>
    <row r="6950" spans="1:3" hidden="1" x14ac:dyDescent="0.2">
      <c r="A6950" s="1">
        <v>42795.446377314816</v>
      </c>
      <c r="B6950">
        <v>91146</v>
      </c>
      <c r="C6950" t="s">
        <v>6948</v>
      </c>
    </row>
    <row r="6951" spans="1:3" hidden="1" x14ac:dyDescent="0.2">
      <c r="A6951" s="1">
        <v>42795.444988425923</v>
      </c>
      <c r="B6951">
        <v>84607</v>
      </c>
      <c r="C6951" t="s">
        <v>6949</v>
      </c>
    </row>
    <row r="6952" spans="1:3" hidden="1" x14ac:dyDescent="0.2">
      <c r="A6952" s="1">
        <v>42795.44458333333</v>
      </c>
      <c r="B6952">
        <v>90426</v>
      </c>
      <c r="C6952" t="s">
        <v>6950</v>
      </c>
    </row>
    <row r="6953" spans="1:3" hidden="1" x14ac:dyDescent="0.2">
      <c r="A6953" s="1">
        <v>42795.445601851854</v>
      </c>
      <c r="B6953">
        <v>74179</v>
      </c>
      <c r="C6953" t="s">
        <v>6951</v>
      </c>
    </row>
    <row r="6954" spans="1:3" hidden="1" x14ac:dyDescent="0.2">
      <c r="A6954" s="1">
        <v>42795.44636574074</v>
      </c>
      <c r="B6954">
        <v>75320</v>
      </c>
      <c r="C6954" t="s">
        <v>6952</v>
      </c>
    </row>
    <row r="6955" spans="1:3" hidden="1" x14ac:dyDescent="0.2">
      <c r="A6955" s="1">
        <v>42795.445185185185</v>
      </c>
      <c r="B6955">
        <v>72569</v>
      </c>
      <c r="C6955" t="s">
        <v>6953</v>
      </c>
    </row>
    <row r="6956" spans="1:3" hidden="1" x14ac:dyDescent="0.2">
      <c r="A6956" s="1">
        <v>42795.444236111114</v>
      </c>
      <c r="B6956">
        <v>92050</v>
      </c>
      <c r="C6956" t="s">
        <v>6954</v>
      </c>
    </row>
    <row r="6957" spans="1:3" hidden="1" x14ac:dyDescent="0.2">
      <c r="A6957" s="1">
        <v>42795.445763888885</v>
      </c>
      <c r="B6957">
        <v>97850</v>
      </c>
      <c r="C6957" t="s">
        <v>6955</v>
      </c>
    </row>
    <row r="6958" spans="1:3" hidden="1" x14ac:dyDescent="0.2">
      <c r="A6958" s="1">
        <v>42795.446435185186</v>
      </c>
      <c r="B6958">
        <v>81195</v>
      </c>
      <c r="C6958" t="s">
        <v>6956</v>
      </c>
    </row>
    <row r="6959" spans="1:3" hidden="1" x14ac:dyDescent="0.2">
      <c r="A6959" s="1">
        <v>42795.445196759261</v>
      </c>
      <c r="B6959">
        <v>62854</v>
      </c>
      <c r="C6959" t="s">
        <v>6957</v>
      </c>
    </row>
    <row r="6960" spans="1:3" hidden="1" x14ac:dyDescent="0.2">
      <c r="A6960" s="1">
        <v>42795.445717592593</v>
      </c>
      <c r="B6960">
        <v>74357</v>
      </c>
      <c r="C6960" t="s">
        <v>6958</v>
      </c>
    </row>
    <row r="6961" spans="1:3" hidden="1" x14ac:dyDescent="0.2">
      <c r="A6961" s="1">
        <v>42795.445752314816</v>
      </c>
      <c r="B6961">
        <v>88585</v>
      </c>
      <c r="C6961" t="s">
        <v>6959</v>
      </c>
    </row>
    <row r="6962" spans="1:3" hidden="1" x14ac:dyDescent="0.2">
      <c r="A6962" s="1">
        <v>42795.445474537039</v>
      </c>
      <c r="B6962">
        <v>82896</v>
      </c>
      <c r="C6962" t="s">
        <v>6960</v>
      </c>
    </row>
    <row r="6963" spans="1:3" hidden="1" x14ac:dyDescent="0.2">
      <c r="A6963" s="1">
        <v>42795.446261574078</v>
      </c>
      <c r="B6963">
        <v>119829</v>
      </c>
      <c r="C6963" t="s">
        <v>6961</v>
      </c>
    </row>
    <row r="6964" spans="1:3" hidden="1" x14ac:dyDescent="0.2">
      <c r="A6964" s="1">
        <v>42795.445127314815</v>
      </c>
      <c r="B6964">
        <v>71543</v>
      </c>
      <c r="C6964" t="s">
        <v>6962</v>
      </c>
    </row>
    <row r="6965" spans="1:3" hidden="1" x14ac:dyDescent="0.2">
      <c r="A6965" s="1">
        <v>42795.445231481484</v>
      </c>
      <c r="B6965">
        <v>72820</v>
      </c>
      <c r="C6965" t="s">
        <v>6963</v>
      </c>
    </row>
    <row r="6966" spans="1:3" hidden="1" x14ac:dyDescent="0.2">
      <c r="A6966" s="1">
        <v>42795.445300925923</v>
      </c>
      <c r="B6966">
        <v>91902</v>
      </c>
      <c r="C6966" t="s">
        <v>6964</v>
      </c>
    </row>
    <row r="6967" spans="1:3" hidden="1" x14ac:dyDescent="0.2">
      <c r="A6967" s="1">
        <v>42795.446296296293</v>
      </c>
      <c r="B6967">
        <v>61852</v>
      </c>
      <c r="C6967" t="s">
        <v>6965</v>
      </c>
    </row>
    <row r="6968" spans="1:3" hidden="1" x14ac:dyDescent="0.2">
      <c r="A6968" s="1">
        <v>42795.445289351854</v>
      </c>
      <c r="B6968">
        <v>91270</v>
      </c>
      <c r="C6968" t="s">
        <v>6966</v>
      </c>
    </row>
    <row r="6969" spans="1:3" hidden="1" x14ac:dyDescent="0.2">
      <c r="A6969" s="1">
        <v>42795.445821759262</v>
      </c>
      <c r="B6969">
        <v>108632</v>
      </c>
      <c r="C6969" t="s">
        <v>6967</v>
      </c>
    </row>
    <row r="6970" spans="1:3" hidden="1" x14ac:dyDescent="0.2">
      <c r="A6970" s="1">
        <v>42795.446319444447</v>
      </c>
      <c r="B6970">
        <v>143579</v>
      </c>
      <c r="C6970" t="s">
        <v>6968</v>
      </c>
    </row>
    <row r="6971" spans="1:3" hidden="1" x14ac:dyDescent="0.2">
      <c r="A6971" s="1">
        <v>42795.445474537039</v>
      </c>
      <c r="B6971">
        <v>72636</v>
      </c>
      <c r="C6971" t="s">
        <v>6969</v>
      </c>
    </row>
    <row r="6972" spans="1:3" hidden="1" x14ac:dyDescent="0.2">
      <c r="A6972" s="1">
        <v>42795.446250000001</v>
      </c>
      <c r="B6972">
        <v>73215</v>
      </c>
      <c r="C6972" t="s">
        <v>6970</v>
      </c>
    </row>
    <row r="6973" spans="1:3" hidden="1" x14ac:dyDescent="0.2">
      <c r="A6973" s="1">
        <v>42795.444814814815</v>
      </c>
      <c r="B6973">
        <v>72619</v>
      </c>
      <c r="C6973" t="s">
        <v>6971</v>
      </c>
    </row>
    <row r="6974" spans="1:3" hidden="1" x14ac:dyDescent="0.2">
      <c r="A6974" s="1">
        <v>42795.445393518516</v>
      </c>
      <c r="B6974">
        <v>73975</v>
      </c>
      <c r="C6974" t="s">
        <v>6972</v>
      </c>
    </row>
    <row r="6975" spans="1:3" hidden="1" x14ac:dyDescent="0.2">
      <c r="A6975" s="1">
        <v>42795.44568287037</v>
      </c>
      <c r="B6975">
        <v>119112</v>
      </c>
      <c r="C6975" t="s">
        <v>6973</v>
      </c>
    </row>
    <row r="6976" spans="1:3" hidden="1" x14ac:dyDescent="0.2">
      <c r="A6976" s="1">
        <v>42795.444745370369</v>
      </c>
      <c r="B6976">
        <v>64574</v>
      </c>
      <c r="C6976" t="s">
        <v>6974</v>
      </c>
    </row>
    <row r="6977" spans="1:3" hidden="1" x14ac:dyDescent="0.2">
      <c r="A6977" s="1">
        <v>42795.446574074071</v>
      </c>
      <c r="B6977">
        <v>86235</v>
      </c>
      <c r="C6977" t="s">
        <v>6975</v>
      </c>
    </row>
    <row r="6978" spans="1:3" hidden="1" x14ac:dyDescent="0.2">
      <c r="A6978" s="1">
        <v>42795.446087962962</v>
      </c>
      <c r="B6978">
        <v>71933</v>
      </c>
      <c r="C6978" t="s">
        <v>6976</v>
      </c>
    </row>
    <row r="6979" spans="1:3" hidden="1" x14ac:dyDescent="0.2">
      <c r="A6979" s="1">
        <v>42795.445196759261</v>
      </c>
      <c r="B6979">
        <v>74543</v>
      </c>
      <c r="C6979" t="s">
        <v>6977</v>
      </c>
    </row>
    <row r="6980" spans="1:3" hidden="1" x14ac:dyDescent="0.2">
      <c r="A6980" s="1">
        <v>42795.445787037039</v>
      </c>
      <c r="B6980">
        <v>73829</v>
      </c>
      <c r="C6980" t="s">
        <v>6978</v>
      </c>
    </row>
    <row r="6981" spans="1:3" hidden="1" x14ac:dyDescent="0.2">
      <c r="A6981" s="1">
        <v>42795.446782407409</v>
      </c>
      <c r="B6981">
        <v>72216</v>
      </c>
      <c r="C6981" t="s">
        <v>6979</v>
      </c>
    </row>
    <row r="6982" spans="1:3" hidden="1" x14ac:dyDescent="0.2">
      <c r="A6982" s="1">
        <v>42795.446099537039</v>
      </c>
      <c r="B6982">
        <v>70993</v>
      </c>
      <c r="C6982" t="s">
        <v>6980</v>
      </c>
    </row>
    <row r="6983" spans="1:3" hidden="1" x14ac:dyDescent="0.2">
      <c r="A6983" s="1">
        <v>42795.445486111108</v>
      </c>
      <c r="B6983">
        <v>73123</v>
      </c>
      <c r="C6983" t="s">
        <v>6981</v>
      </c>
    </row>
    <row r="6984" spans="1:3" hidden="1" x14ac:dyDescent="0.2">
      <c r="A6984" s="1">
        <v>42795.445011574076</v>
      </c>
      <c r="B6984">
        <v>142762</v>
      </c>
      <c r="C6984" t="s">
        <v>6982</v>
      </c>
    </row>
    <row r="6985" spans="1:3" hidden="1" x14ac:dyDescent="0.2">
      <c r="A6985" s="1">
        <v>42795.445740740739</v>
      </c>
      <c r="B6985">
        <v>72440</v>
      </c>
      <c r="C6985" t="s">
        <v>6983</v>
      </c>
    </row>
    <row r="6986" spans="1:3" hidden="1" x14ac:dyDescent="0.2">
      <c r="A6986" s="1">
        <v>42795.444733796299</v>
      </c>
      <c r="B6986">
        <v>73541</v>
      </c>
      <c r="C6986" t="s">
        <v>6984</v>
      </c>
    </row>
    <row r="6987" spans="1:3" hidden="1" x14ac:dyDescent="0.2">
      <c r="A6987" s="1">
        <v>42795.443506944444</v>
      </c>
      <c r="B6987">
        <v>73855</v>
      </c>
      <c r="C6987" t="s">
        <v>6985</v>
      </c>
    </row>
    <row r="6988" spans="1:3" hidden="1" x14ac:dyDescent="0.2">
      <c r="A6988" s="1">
        <v>42795.444664351853</v>
      </c>
      <c r="B6988">
        <v>73451</v>
      </c>
      <c r="C6988" t="s">
        <v>6986</v>
      </c>
    </row>
    <row r="6989" spans="1:3" hidden="1" x14ac:dyDescent="0.2">
      <c r="A6989" s="1">
        <v>42795.446273148147</v>
      </c>
      <c r="B6989">
        <v>81766</v>
      </c>
      <c r="C6989" t="s">
        <v>6987</v>
      </c>
    </row>
    <row r="6990" spans="1:3" hidden="1" x14ac:dyDescent="0.2">
      <c r="A6990" s="1">
        <v>42795.445439814815</v>
      </c>
      <c r="B6990">
        <v>73022</v>
      </c>
      <c r="C6990" t="s">
        <v>6988</v>
      </c>
    </row>
    <row r="6991" spans="1:3" hidden="1" x14ac:dyDescent="0.2">
      <c r="A6991" s="1">
        <v>42795.446284722224</v>
      </c>
      <c r="B6991">
        <v>73155</v>
      </c>
      <c r="C6991" t="s">
        <v>6989</v>
      </c>
    </row>
    <row r="6992" spans="1:3" hidden="1" x14ac:dyDescent="0.2">
      <c r="A6992" s="1">
        <v>42795.446331018517</v>
      </c>
      <c r="B6992">
        <v>83251</v>
      </c>
      <c r="C6992" t="s">
        <v>6990</v>
      </c>
    </row>
    <row r="6993" spans="1:3" hidden="1" x14ac:dyDescent="0.2">
      <c r="A6993" s="1">
        <v>42795.4452662037</v>
      </c>
      <c r="B6993">
        <v>89124</v>
      </c>
      <c r="C6993" t="s">
        <v>6991</v>
      </c>
    </row>
    <row r="6994" spans="1:3" hidden="1" x14ac:dyDescent="0.2">
      <c r="A6994" s="1">
        <v>42795.446504629632</v>
      </c>
      <c r="B6994">
        <v>84565</v>
      </c>
      <c r="C6994" t="s">
        <v>6992</v>
      </c>
    </row>
    <row r="6995" spans="1:3" hidden="1" x14ac:dyDescent="0.2">
      <c r="A6995" s="1">
        <v>42795.446481481478</v>
      </c>
      <c r="B6995">
        <v>117941</v>
      </c>
      <c r="C6995" t="s">
        <v>6993</v>
      </c>
    </row>
    <row r="6996" spans="1:3" hidden="1" x14ac:dyDescent="0.2">
      <c r="A6996" s="1">
        <v>42795.445636574077</v>
      </c>
      <c r="B6996">
        <v>73887</v>
      </c>
      <c r="C6996" t="s">
        <v>6994</v>
      </c>
    </row>
    <row r="6997" spans="1:3" hidden="1" x14ac:dyDescent="0.2">
      <c r="A6997" s="1">
        <v>42795.445972222224</v>
      </c>
      <c r="B6997">
        <v>86717</v>
      </c>
      <c r="C6997" t="s">
        <v>6995</v>
      </c>
    </row>
    <row r="6998" spans="1:3" hidden="1" x14ac:dyDescent="0.2">
      <c r="A6998" s="1">
        <v>42795.446168981478</v>
      </c>
      <c r="B6998">
        <v>80053</v>
      </c>
      <c r="C6998" t="s">
        <v>6996</v>
      </c>
    </row>
    <row r="6999" spans="1:3" hidden="1" x14ac:dyDescent="0.2">
      <c r="A6999" s="1">
        <v>42795.445949074077</v>
      </c>
      <c r="B6999">
        <v>76470</v>
      </c>
      <c r="C6999" t="s">
        <v>6997</v>
      </c>
    </row>
    <row r="7000" spans="1:3" hidden="1" x14ac:dyDescent="0.2">
      <c r="A7000" s="1">
        <v>42795.446122685185</v>
      </c>
      <c r="B7000">
        <v>71480</v>
      </c>
      <c r="C7000" t="s">
        <v>6998</v>
      </c>
    </row>
    <row r="7001" spans="1:3" hidden="1" x14ac:dyDescent="0.2">
      <c r="A7001" s="1">
        <v>42795.445833333331</v>
      </c>
      <c r="B7001">
        <v>87410</v>
      </c>
      <c r="C7001" t="s">
        <v>6999</v>
      </c>
    </row>
    <row r="7002" spans="1:3" hidden="1" x14ac:dyDescent="0.2">
      <c r="A7002" s="1">
        <v>42795.444930555554</v>
      </c>
      <c r="B7002">
        <v>72096</v>
      </c>
      <c r="C7002" t="s">
        <v>7000</v>
      </c>
    </row>
    <row r="7003" spans="1:3" hidden="1" x14ac:dyDescent="0.2">
      <c r="A7003" s="1">
        <v>42795.446597222224</v>
      </c>
      <c r="B7003">
        <v>67232</v>
      </c>
      <c r="C7003" t="s">
        <v>7001</v>
      </c>
    </row>
    <row r="7004" spans="1:3" hidden="1" x14ac:dyDescent="0.2">
      <c r="A7004" s="1">
        <v>42795.446597222224</v>
      </c>
      <c r="B7004">
        <v>72930</v>
      </c>
      <c r="C7004" t="s">
        <v>7002</v>
      </c>
    </row>
    <row r="7005" spans="1:3" hidden="1" x14ac:dyDescent="0.2">
      <c r="A7005" s="1">
        <v>42795.44494212963</v>
      </c>
      <c r="B7005">
        <v>74957</v>
      </c>
      <c r="C7005" t="s">
        <v>7003</v>
      </c>
    </row>
    <row r="7006" spans="1:3" hidden="1" x14ac:dyDescent="0.2">
      <c r="A7006" s="1">
        <v>42795.444050925929</v>
      </c>
      <c r="B7006">
        <v>72558</v>
      </c>
      <c r="C7006" t="s">
        <v>7004</v>
      </c>
    </row>
    <row r="7007" spans="1:3" hidden="1" x14ac:dyDescent="0.2">
      <c r="A7007" s="1">
        <v>42795.444895833331</v>
      </c>
      <c r="B7007">
        <v>63773</v>
      </c>
      <c r="C7007" t="s">
        <v>7005</v>
      </c>
    </row>
    <row r="7008" spans="1:3" hidden="1" x14ac:dyDescent="0.2">
      <c r="A7008" s="1">
        <v>42795.445416666669</v>
      </c>
      <c r="B7008">
        <v>71783</v>
      </c>
      <c r="C7008" t="s">
        <v>7006</v>
      </c>
    </row>
    <row r="7009" spans="1:3" hidden="1" x14ac:dyDescent="0.2">
      <c r="A7009" s="1">
        <v>42795.445462962962</v>
      </c>
      <c r="B7009">
        <v>74261</v>
      </c>
      <c r="C7009" t="s">
        <v>7007</v>
      </c>
    </row>
    <row r="7010" spans="1:3" hidden="1" x14ac:dyDescent="0.2">
      <c r="A7010" s="1">
        <v>42795.445671296293</v>
      </c>
      <c r="B7010">
        <v>107746</v>
      </c>
      <c r="C7010" t="s">
        <v>7008</v>
      </c>
    </row>
    <row r="7011" spans="1:3" hidden="1" x14ac:dyDescent="0.2">
      <c r="A7011" s="1">
        <v>42795.446157407408</v>
      </c>
      <c r="B7011">
        <v>83817</v>
      </c>
      <c r="C7011" t="s">
        <v>7009</v>
      </c>
    </row>
    <row r="7012" spans="1:3" hidden="1" x14ac:dyDescent="0.2">
      <c r="A7012" s="1">
        <v>42795.444618055553</v>
      </c>
      <c r="B7012">
        <v>76977</v>
      </c>
      <c r="C7012" t="s">
        <v>7010</v>
      </c>
    </row>
    <row r="7013" spans="1:3" hidden="1" x14ac:dyDescent="0.2">
      <c r="A7013" s="1">
        <v>42795.44604166667</v>
      </c>
      <c r="B7013">
        <v>72677</v>
      </c>
      <c r="C7013" t="s">
        <v>7011</v>
      </c>
    </row>
    <row r="7014" spans="1:3" hidden="1" x14ac:dyDescent="0.2">
      <c r="A7014" s="1">
        <v>42795.445601851854</v>
      </c>
      <c r="B7014">
        <v>73815</v>
      </c>
      <c r="C7014" t="s">
        <v>7012</v>
      </c>
    </row>
    <row r="7015" spans="1:3" hidden="1" x14ac:dyDescent="0.2">
      <c r="A7015" s="1">
        <v>42795.445092592592</v>
      </c>
      <c r="B7015">
        <v>73912</v>
      </c>
      <c r="C7015" t="s">
        <v>7013</v>
      </c>
    </row>
    <row r="7016" spans="1:3" hidden="1" x14ac:dyDescent="0.2">
      <c r="A7016" s="1">
        <v>42795.445613425924</v>
      </c>
      <c r="B7016">
        <v>70440</v>
      </c>
      <c r="C7016" t="s">
        <v>7014</v>
      </c>
    </row>
    <row r="7017" spans="1:3" hidden="1" x14ac:dyDescent="0.2">
      <c r="A7017" s="1">
        <v>42795.447199074071</v>
      </c>
      <c r="B7017">
        <v>74604</v>
      </c>
      <c r="C7017" t="s">
        <v>7015</v>
      </c>
    </row>
    <row r="7018" spans="1:3" hidden="1" x14ac:dyDescent="0.2">
      <c r="A7018" s="1">
        <v>42795.446967592594</v>
      </c>
      <c r="B7018">
        <v>97500</v>
      </c>
      <c r="C7018" t="s">
        <v>7016</v>
      </c>
    </row>
    <row r="7019" spans="1:3" hidden="1" x14ac:dyDescent="0.2">
      <c r="A7019" s="1">
        <v>42795.446921296294</v>
      </c>
      <c r="B7019">
        <v>73977</v>
      </c>
      <c r="C7019" t="s">
        <v>7017</v>
      </c>
    </row>
    <row r="7020" spans="1:3" hidden="1" x14ac:dyDescent="0.2">
      <c r="A7020" s="1">
        <v>42795.447291666664</v>
      </c>
      <c r="B7020">
        <v>152995</v>
      </c>
      <c r="C7020" t="s">
        <v>7018</v>
      </c>
    </row>
    <row r="7021" spans="1:3" hidden="1" x14ac:dyDescent="0.2">
      <c r="A7021" s="1">
        <v>42795.447581018518</v>
      </c>
      <c r="B7021">
        <v>65389</v>
      </c>
      <c r="C7021" t="s">
        <v>7019</v>
      </c>
    </row>
    <row r="7022" spans="1:3" hidden="1" x14ac:dyDescent="0.2">
      <c r="A7022" s="1">
        <v>42795.447627314818</v>
      </c>
      <c r="B7022">
        <v>76861</v>
      </c>
      <c r="C7022" t="s">
        <v>7020</v>
      </c>
    </row>
    <row r="7023" spans="1:3" hidden="1" x14ac:dyDescent="0.2">
      <c r="A7023" s="1">
        <v>42795.447337962964</v>
      </c>
      <c r="B7023">
        <v>73649</v>
      </c>
      <c r="C7023" t="s">
        <v>7021</v>
      </c>
    </row>
    <row r="7024" spans="1:3" hidden="1" x14ac:dyDescent="0.2">
      <c r="A7024" s="1">
        <v>42795.447743055556</v>
      </c>
      <c r="B7024">
        <v>85591</v>
      </c>
      <c r="C7024" t="s">
        <v>7022</v>
      </c>
    </row>
    <row r="7025" spans="1:3" hidden="1" x14ac:dyDescent="0.2">
      <c r="A7025" s="1">
        <v>42795.447118055556</v>
      </c>
      <c r="B7025">
        <v>93593</v>
      </c>
      <c r="C7025" t="s">
        <v>7023</v>
      </c>
    </row>
    <row r="7026" spans="1:3" hidden="1" x14ac:dyDescent="0.2">
      <c r="A7026" s="1">
        <v>42795.447592592594</v>
      </c>
      <c r="B7026">
        <v>72879</v>
      </c>
      <c r="C7026" t="s">
        <v>7024</v>
      </c>
    </row>
    <row r="7027" spans="1:3" hidden="1" x14ac:dyDescent="0.2">
      <c r="A7027" s="1">
        <v>42795.44767361111</v>
      </c>
      <c r="B7027">
        <v>127890</v>
      </c>
      <c r="C7027" t="s">
        <v>7025</v>
      </c>
    </row>
    <row r="7028" spans="1:3" hidden="1" x14ac:dyDescent="0.2">
      <c r="A7028" s="1">
        <v>42795.447696759256</v>
      </c>
      <c r="B7028">
        <v>75346</v>
      </c>
      <c r="C7028" t="s">
        <v>7026</v>
      </c>
    </row>
    <row r="7029" spans="1:3" hidden="1" x14ac:dyDescent="0.2">
      <c r="A7029" s="1">
        <v>42795.447210648148</v>
      </c>
      <c r="B7029">
        <v>109946</v>
      </c>
      <c r="C7029" t="s">
        <v>7027</v>
      </c>
    </row>
    <row r="7030" spans="1:3" hidden="1" x14ac:dyDescent="0.2">
      <c r="A7030" s="1">
        <v>42795.44699074074</v>
      </c>
      <c r="B7030">
        <v>108461</v>
      </c>
      <c r="C7030" t="s">
        <v>7028</v>
      </c>
    </row>
    <row r="7031" spans="1:3" hidden="1" x14ac:dyDescent="0.2">
      <c r="A7031" s="1">
        <v>42795.446898148148</v>
      </c>
      <c r="B7031">
        <v>99472</v>
      </c>
      <c r="C7031" t="s">
        <v>7029</v>
      </c>
    </row>
    <row r="7032" spans="1:3" hidden="1" x14ac:dyDescent="0.2">
      <c r="A7032" s="1">
        <v>42795.447210648148</v>
      </c>
      <c r="B7032">
        <v>77590</v>
      </c>
      <c r="C7032" t="s">
        <v>7030</v>
      </c>
    </row>
    <row r="7033" spans="1:3" hidden="1" x14ac:dyDescent="0.2">
      <c r="A7033" s="1">
        <v>42795.446898148148</v>
      </c>
      <c r="B7033">
        <v>74475</v>
      </c>
      <c r="C7033" t="s">
        <v>7031</v>
      </c>
    </row>
    <row r="7034" spans="1:3" hidden="1" x14ac:dyDescent="0.2">
      <c r="A7034" s="1">
        <v>42795.447754629633</v>
      </c>
      <c r="B7034">
        <v>89371</v>
      </c>
      <c r="C7034" t="s">
        <v>7032</v>
      </c>
    </row>
    <row r="7035" spans="1:3" hidden="1" x14ac:dyDescent="0.2">
      <c r="A7035" s="1">
        <v>42795.447418981479</v>
      </c>
      <c r="B7035">
        <v>91992</v>
      </c>
      <c r="C7035" t="s">
        <v>7033</v>
      </c>
    </row>
    <row r="7036" spans="1:3" hidden="1" x14ac:dyDescent="0.2">
      <c r="A7036" s="1">
        <v>42795.447662037041</v>
      </c>
      <c r="B7036">
        <v>71291</v>
      </c>
      <c r="C7036" t="s">
        <v>7034</v>
      </c>
    </row>
    <row r="7037" spans="1:3" hidden="1" x14ac:dyDescent="0.2">
      <c r="A7037" s="1">
        <v>42795.44703703704</v>
      </c>
      <c r="B7037">
        <v>74123</v>
      </c>
      <c r="C7037" t="s">
        <v>7035</v>
      </c>
    </row>
    <row r="7038" spans="1:3" hidden="1" x14ac:dyDescent="0.2">
      <c r="A7038" s="1">
        <v>42795.447581018518</v>
      </c>
      <c r="B7038">
        <v>103762</v>
      </c>
      <c r="C7038" t="s">
        <v>7036</v>
      </c>
    </row>
    <row r="7039" spans="1:3" hidden="1" x14ac:dyDescent="0.2">
      <c r="A7039" s="1">
        <v>42795.447476851848</v>
      </c>
      <c r="B7039">
        <v>71005</v>
      </c>
      <c r="C7039" t="s">
        <v>7037</v>
      </c>
    </row>
    <row r="7040" spans="1:3" hidden="1" x14ac:dyDescent="0.2">
      <c r="A7040" s="1">
        <v>42795.447557870371</v>
      </c>
      <c r="B7040">
        <v>73357</v>
      </c>
      <c r="C7040" t="s">
        <v>7038</v>
      </c>
    </row>
    <row r="7041" spans="1:3" hidden="1" x14ac:dyDescent="0.2">
      <c r="A7041" s="1">
        <v>42795.447488425925</v>
      </c>
      <c r="B7041">
        <v>73462</v>
      </c>
      <c r="C7041" t="s">
        <v>7039</v>
      </c>
    </row>
    <row r="7042" spans="1:3" hidden="1" x14ac:dyDescent="0.2">
      <c r="A7042" s="1">
        <v>42795.447268518517</v>
      </c>
      <c r="B7042">
        <v>71570</v>
      </c>
      <c r="C7042" t="s">
        <v>7040</v>
      </c>
    </row>
    <row r="7043" spans="1:3" hidden="1" x14ac:dyDescent="0.2">
      <c r="A7043" s="1">
        <v>42795.447638888887</v>
      </c>
      <c r="B7043">
        <v>69728</v>
      </c>
      <c r="C7043" t="s">
        <v>7041</v>
      </c>
    </row>
    <row r="7044" spans="1:3" hidden="1" x14ac:dyDescent="0.2">
      <c r="A7044" s="1">
        <v>42795.446944444448</v>
      </c>
      <c r="B7044">
        <v>63148</v>
      </c>
      <c r="C7044" t="s">
        <v>7042</v>
      </c>
    </row>
    <row r="7045" spans="1:3" hidden="1" x14ac:dyDescent="0.2">
      <c r="A7045" s="1">
        <v>42795.447372685187</v>
      </c>
      <c r="B7045">
        <v>72798</v>
      </c>
      <c r="C7045" t="s">
        <v>7043</v>
      </c>
    </row>
    <row r="7046" spans="1:3" hidden="1" x14ac:dyDescent="0.2">
      <c r="A7046" s="1">
        <v>42795.447141203702</v>
      </c>
      <c r="B7046">
        <v>71509</v>
      </c>
      <c r="C7046" t="s">
        <v>7044</v>
      </c>
    </row>
    <row r="7047" spans="1:3" hidden="1" x14ac:dyDescent="0.2">
      <c r="A7047" s="1">
        <v>42795.447187500002</v>
      </c>
      <c r="B7047">
        <v>81444</v>
      </c>
      <c r="C7047" t="s">
        <v>7045</v>
      </c>
    </row>
    <row r="7048" spans="1:3" hidden="1" x14ac:dyDescent="0.2">
      <c r="A7048" s="1">
        <v>42795.447280092594</v>
      </c>
      <c r="B7048">
        <v>101023</v>
      </c>
      <c r="C7048" t="s">
        <v>7046</v>
      </c>
    </row>
    <row r="7049" spans="1:3" hidden="1" x14ac:dyDescent="0.2">
      <c r="A7049" s="1">
        <v>42795.447199074071</v>
      </c>
      <c r="B7049">
        <v>72779</v>
      </c>
      <c r="C7049" t="s">
        <v>7047</v>
      </c>
    </row>
    <row r="7050" spans="1:3" hidden="1" x14ac:dyDescent="0.2">
      <c r="A7050" s="1">
        <v>42795.447638888887</v>
      </c>
      <c r="B7050">
        <v>65812</v>
      </c>
      <c r="C7050" t="s">
        <v>7048</v>
      </c>
    </row>
    <row r="7051" spans="1:3" hidden="1" x14ac:dyDescent="0.2">
      <c r="A7051" s="1">
        <v>42795.447488425925</v>
      </c>
      <c r="B7051">
        <v>77133</v>
      </c>
      <c r="C7051" t="s">
        <v>7049</v>
      </c>
    </row>
    <row r="7052" spans="1:3" hidden="1" x14ac:dyDescent="0.2">
      <c r="A7052" s="1">
        <v>42795.446840277778</v>
      </c>
      <c r="B7052">
        <v>72080</v>
      </c>
      <c r="C7052" t="s">
        <v>7050</v>
      </c>
    </row>
    <row r="7053" spans="1:3" hidden="1" x14ac:dyDescent="0.2">
      <c r="A7053" s="1">
        <v>42795.446932870371</v>
      </c>
      <c r="B7053">
        <v>64665</v>
      </c>
      <c r="C7053" t="s">
        <v>7051</v>
      </c>
    </row>
    <row r="7054" spans="1:3" hidden="1" x14ac:dyDescent="0.2">
      <c r="A7054" s="1">
        <v>42795.447615740741</v>
      </c>
      <c r="B7054">
        <v>70206</v>
      </c>
      <c r="C7054" t="s">
        <v>7052</v>
      </c>
    </row>
    <row r="7055" spans="1:3" hidden="1" x14ac:dyDescent="0.2">
      <c r="A7055" s="1">
        <v>42795.447442129633</v>
      </c>
      <c r="B7055">
        <v>89162</v>
      </c>
      <c r="C7055" t="s">
        <v>7053</v>
      </c>
    </row>
    <row r="7056" spans="1:3" hidden="1" x14ac:dyDescent="0.2">
      <c r="A7056" s="1">
        <v>42795.447847222225</v>
      </c>
      <c r="B7056">
        <v>187375</v>
      </c>
      <c r="C7056" t="s">
        <v>7054</v>
      </c>
    </row>
    <row r="7057" spans="1:3" hidden="1" x14ac:dyDescent="0.2">
      <c r="A7057" s="1">
        <v>42795.447106481479</v>
      </c>
      <c r="B7057">
        <v>112485</v>
      </c>
      <c r="C7057" t="s">
        <v>7055</v>
      </c>
    </row>
    <row r="7058" spans="1:3" hidden="1" x14ac:dyDescent="0.2">
      <c r="A7058" s="1">
        <v>42795.446851851855</v>
      </c>
      <c r="B7058">
        <v>73556</v>
      </c>
      <c r="C7058" t="s">
        <v>7056</v>
      </c>
    </row>
    <row r="7059" spans="1:3" hidden="1" x14ac:dyDescent="0.2">
      <c r="A7059" s="1">
        <v>42795.447858796295</v>
      </c>
      <c r="B7059">
        <v>73810</v>
      </c>
      <c r="C7059" t="s">
        <v>7057</v>
      </c>
    </row>
    <row r="7060" spans="1:3" hidden="1" x14ac:dyDescent="0.2">
      <c r="A7060" s="1">
        <v>42795.447685185187</v>
      </c>
      <c r="B7060">
        <v>72958</v>
      </c>
      <c r="C7060" t="s">
        <v>7058</v>
      </c>
    </row>
    <row r="7061" spans="1:3" hidden="1" x14ac:dyDescent="0.2">
      <c r="A7061" s="1">
        <v>42795.447546296295</v>
      </c>
      <c r="B7061">
        <v>110795</v>
      </c>
      <c r="C7061" t="s">
        <v>7059</v>
      </c>
    </row>
    <row r="7062" spans="1:3" hidden="1" x14ac:dyDescent="0.2">
      <c r="A7062" s="1">
        <v>42795.447835648149</v>
      </c>
      <c r="B7062">
        <v>64536</v>
      </c>
      <c r="C7062" t="s">
        <v>7060</v>
      </c>
    </row>
    <row r="7063" spans="1:3" hidden="1" x14ac:dyDescent="0.2">
      <c r="A7063" s="1">
        <v>42795.446967592594</v>
      </c>
      <c r="B7063">
        <v>100539</v>
      </c>
      <c r="C7063" t="s">
        <v>7061</v>
      </c>
    </row>
    <row r="7064" spans="1:3" hidden="1" x14ac:dyDescent="0.2">
      <c r="A7064" s="1">
        <v>42795.447685185187</v>
      </c>
      <c r="B7064">
        <v>63336</v>
      </c>
      <c r="C7064" t="s">
        <v>7062</v>
      </c>
    </row>
    <row r="7065" spans="1:3" hidden="1" x14ac:dyDescent="0.2">
      <c r="A7065" s="1">
        <v>42795.447789351849</v>
      </c>
      <c r="B7065">
        <v>73748</v>
      </c>
      <c r="C7065" t="s">
        <v>7063</v>
      </c>
    </row>
    <row r="7066" spans="1:3" hidden="1" x14ac:dyDescent="0.2">
      <c r="A7066" s="1">
        <v>42795.446909722225</v>
      </c>
      <c r="B7066">
        <v>73169</v>
      </c>
      <c r="C7066" t="s">
        <v>7064</v>
      </c>
    </row>
    <row r="7067" spans="1:3" hidden="1" x14ac:dyDescent="0.2">
      <c r="A7067" s="1">
        <v>42795.446863425925</v>
      </c>
      <c r="B7067">
        <v>93822</v>
      </c>
      <c r="C7067" t="s">
        <v>7065</v>
      </c>
    </row>
    <row r="7068" spans="1:3" hidden="1" x14ac:dyDescent="0.2">
      <c r="A7068" s="1">
        <v>42795.446655092594</v>
      </c>
      <c r="B7068">
        <v>104473</v>
      </c>
      <c r="C7068" t="s">
        <v>7066</v>
      </c>
    </row>
    <row r="7069" spans="1:3" hidden="1" x14ac:dyDescent="0.2">
      <c r="A7069" s="1">
        <v>42795.447812500002</v>
      </c>
      <c r="B7069">
        <v>107668</v>
      </c>
      <c r="C7069" t="s">
        <v>7067</v>
      </c>
    </row>
    <row r="7070" spans="1:3" hidden="1" x14ac:dyDescent="0.2">
      <c r="A7070" s="1">
        <v>42795.446793981479</v>
      </c>
      <c r="B7070">
        <v>98801</v>
      </c>
      <c r="C7070" t="s">
        <v>7068</v>
      </c>
    </row>
    <row r="7071" spans="1:3" hidden="1" x14ac:dyDescent="0.2">
      <c r="A7071" s="1">
        <v>42795.447175925925</v>
      </c>
      <c r="B7071">
        <v>147632</v>
      </c>
      <c r="C7071" t="s">
        <v>7069</v>
      </c>
    </row>
    <row r="7072" spans="1:3" hidden="1" x14ac:dyDescent="0.2">
      <c r="A7072" s="1">
        <v>42795.447500000002</v>
      </c>
      <c r="B7072">
        <v>107567</v>
      </c>
      <c r="C7072" t="s">
        <v>7070</v>
      </c>
    </row>
    <row r="7073" spans="1:3" hidden="1" x14ac:dyDescent="0.2">
      <c r="A7073" s="1">
        <v>42795.447604166664</v>
      </c>
      <c r="B7073">
        <v>72536</v>
      </c>
      <c r="C7073" t="s">
        <v>7071</v>
      </c>
    </row>
    <row r="7074" spans="1:3" hidden="1" x14ac:dyDescent="0.2">
      <c r="A7074" s="1">
        <v>42795.447500000002</v>
      </c>
      <c r="B7074">
        <v>73302</v>
      </c>
      <c r="C7074" t="s">
        <v>7072</v>
      </c>
    </row>
    <row r="7075" spans="1:3" hidden="1" x14ac:dyDescent="0.2">
      <c r="A7075" s="1">
        <v>42795.447835648149</v>
      </c>
      <c r="B7075">
        <v>73213</v>
      </c>
      <c r="C7075" t="s">
        <v>7073</v>
      </c>
    </row>
    <row r="7076" spans="1:3" hidden="1" x14ac:dyDescent="0.2">
      <c r="A7076" s="1">
        <v>42795.447256944448</v>
      </c>
      <c r="B7076">
        <v>75982</v>
      </c>
      <c r="C7076" t="s">
        <v>7074</v>
      </c>
    </row>
    <row r="7077" spans="1:3" hidden="1" x14ac:dyDescent="0.2">
      <c r="A7077" s="1">
        <v>42795.447094907409</v>
      </c>
      <c r="B7077">
        <v>94559</v>
      </c>
      <c r="C7077" t="s">
        <v>7075</v>
      </c>
    </row>
    <row r="7078" spans="1:3" hidden="1" x14ac:dyDescent="0.2">
      <c r="A7078" s="1">
        <v>42795.447094907409</v>
      </c>
      <c r="B7078">
        <v>70602</v>
      </c>
      <c r="C7078" t="s">
        <v>7076</v>
      </c>
    </row>
    <row r="7079" spans="1:3" hidden="1" x14ac:dyDescent="0.2">
      <c r="A7079" s="1">
        <v>42795.447384259256</v>
      </c>
      <c r="B7079">
        <v>72389</v>
      </c>
      <c r="C7079" t="s">
        <v>7077</v>
      </c>
    </row>
    <row r="7080" spans="1:3" hidden="1" x14ac:dyDescent="0.2">
      <c r="A7080" s="1">
        <v>42795.447754629633</v>
      </c>
      <c r="B7080">
        <v>97993</v>
      </c>
      <c r="C7080" t="s">
        <v>7078</v>
      </c>
    </row>
    <row r="7081" spans="1:3" hidden="1" x14ac:dyDescent="0.2">
      <c r="A7081" s="1">
        <v>42795.447291666664</v>
      </c>
      <c r="B7081">
        <v>102932</v>
      </c>
      <c r="C7081" t="s">
        <v>7079</v>
      </c>
    </row>
    <row r="7082" spans="1:3" hidden="1" x14ac:dyDescent="0.2">
      <c r="A7082" s="1">
        <v>42795.447164351855</v>
      </c>
      <c r="B7082">
        <v>64560</v>
      </c>
      <c r="C7082" t="s">
        <v>7080</v>
      </c>
    </row>
    <row r="7083" spans="1:3" hidden="1" x14ac:dyDescent="0.2">
      <c r="A7083" s="1">
        <v>42795.447152777779</v>
      </c>
      <c r="B7083">
        <v>107981</v>
      </c>
      <c r="C7083" t="s">
        <v>7081</v>
      </c>
    </row>
    <row r="7084" spans="1:3" hidden="1" x14ac:dyDescent="0.2">
      <c r="A7084" s="1">
        <v>42795.44740740741</v>
      </c>
      <c r="B7084">
        <v>100130</v>
      </c>
      <c r="C7084" t="s">
        <v>7082</v>
      </c>
    </row>
    <row r="7085" spans="1:3" hidden="1" x14ac:dyDescent="0.2">
      <c r="A7085" s="1">
        <v>42795.447418981479</v>
      </c>
      <c r="B7085">
        <v>68584</v>
      </c>
      <c r="C7085" t="s">
        <v>7083</v>
      </c>
    </row>
    <row r="7086" spans="1:3" hidden="1" x14ac:dyDescent="0.2">
      <c r="A7086" s="1">
        <v>42795.447708333333</v>
      </c>
      <c r="B7086">
        <v>67888</v>
      </c>
      <c r="C7086" t="s">
        <v>7084</v>
      </c>
    </row>
    <row r="7087" spans="1:3" hidden="1" x14ac:dyDescent="0.2">
      <c r="A7087" s="1">
        <v>42795.446064814816</v>
      </c>
      <c r="B7087">
        <v>72004</v>
      </c>
      <c r="C7087" t="s">
        <v>7085</v>
      </c>
    </row>
    <row r="7088" spans="1:3" hidden="1" x14ac:dyDescent="0.2">
      <c r="A7088" s="1">
        <v>42795.44736111111</v>
      </c>
      <c r="B7088">
        <v>71382</v>
      </c>
      <c r="C7088" t="s">
        <v>7086</v>
      </c>
    </row>
    <row r="7089" spans="1:3" hidden="1" x14ac:dyDescent="0.2">
      <c r="A7089" s="1">
        <v>42795.44734953704</v>
      </c>
      <c r="B7089">
        <v>86250</v>
      </c>
      <c r="C7089" t="s">
        <v>7087</v>
      </c>
    </row>
    <row r="7090" spans="1:3" hidden="1" x14ac:dyDescent="0.2">
      <c r="A7090" s="1">
        <v>42795.446539351855</v>
      </c>
      <c r="B7090">
        <v>103129</v>
      </c>
      <c r="C7090" t="s">
        <v>7088</v>
      </c>
    </row>
    <row r="7091" spans="1:3" hidden="1" x14ac:dyDescent="0.2">
      <c r="A7091" s="1">
        <v>42795.44767361111</v>
      </c>
      <c r="B7091">
        <v>75260</v>
      </c>
      <c r="C7091" t="s">
        <v>7089</v>
      </c>
    </row>
    <row r="7092" spans="1:3" hidden="1" x14ac:dyDescent="0.2">
      <c r="A7092" s="1">
        <v>42795.442627314813</v>
      </c>
      <c r="B7092">
        <v>73383</v>
      </c>
      <c r="C7092" t="s">
        <v>7090</v>
      </c>
    </row>
    <row r="7093" spans="1:3" hidden="1" x14ac:dyDescent="0.2">
      <c r="A7093" s="1">
        <v>42795.446875000001</v>
      </c>
      <c r="B7093">
        <v>88734</v>
      </c>
      <c r="C7093" t="s">
        <v>7091</v>
      </c>
    </row>
    <row r="7094" spans="1:3" hidden="1" x14ac:dyDescent="0.2">
      <c r="A7094" s="1">
        <v>42795.446134259262</v>
      </c>
      <c r="B7094">
        <v>126606</v>
      </c>
      <c r="C7094" t="s">
        <v>7092</v>
      </c>
    </row>
    <row r="7095" spans="1:3" hidden="1" x14ac:dyDescent="0.2">
      <c r="A7095" s="1">
        <v>42795.447766203702</v>
      </c>
      <c r="B7095">
        <v>91312</v>
      </c>
      <c r="C7095" t="s">
        <v>7093</v>
      </c>
    </row>
    <row r="7096" spans="1:3" hidden="1" x14ac:dyDescent="0.2">
      <c r="A7096" s="1">
        <v>42795.447118055556</v>
      </c>
      <c r="B7096">
        <v>74126</v>
      </c>
      <c r="C7096" t="s">
        <v>7094</v>
      </c>
    </row>
    <row r="7097" spans="1:3" hidden="1" x14ac:dyDescent="0.2">
      <c r="A7097" s="1">
        <v>42795.447025462963</v>
      </c>
      <c r="B7097">
        <v>86632</v>
      </c>
      <c r="C7097" t="s">
        <v>7095</v>
      </c>
    </row>
    <row r="7098" spans="1:3" hidden="1" x14ac:dyDescent="0.2">
      <c r="A7098" s="1">
        <v>42795.447268518517</v>
      </c>
      <c r="B7098">
        <v>105998</v>
      </c>
      <c r="C7098" t="s">
        <v>7096</v>
      </c>
    </row>
    <row r="7099" spans="1:3" hidden="1" x14ac:dyDescent="0.2">
      <c r="A7099" s="1">
        <v>42795.447453703702</v>
      </c>
      <c r="B7099">
        <v>102966</v>
      </c>
      <c r="C7099" t="s">
        <v>7097</v>
      </c>
    </row>
    <row r="7100" spans="1:3" hidden="1" x14ac:dyDescent="0.2">
      <c r="A7100" s="1">
        <v>42795.447766203702</v>
      </c>
      <c r="B7100">
        <v>74984</v>
      </c>
      <c r="C7100" t="s">
        <v>7098</v>
      </c>
    </row>
    <row r="7101" spans="1:3" hidden="1" x14ac:dyDescent="0.2">
      <c r="A7101" s="1">
        <v>42795.445509259262</v>
      </c>
      <c r="B7101">
        <v>94775</v>
      </c>
      <c r="C7101" t="s">
        <v>7099</v>
      </c>
    </row>
    <row r="7102" spans="1:3" hidden="1" x14ac:dyDescent="0.2">
      <c r="A7102" s="1">
        <v>42795.447523148148</v>
      </c>
      <c r="B7102">
        <v>104817</v>
      </c>
      <c r="C7102" t="s">
        <v>7100</v>
      </c>
    </row>
    <row r="7103" spans="1:3" hidden="1" x14ac:dyDescent="0.2">
      <c r="A7103" s="1">
        <v>42795.447465277779</v>
      </c>
      <c r="B7103">
        <v>71370</v>
      </c>
      <c r="C7103" t="s">
        <v>7101</v>
      </c>
    </row>
    <row r="7104" spans="1:3" hidden="1" x14ac:dyDescent="0.2">
      <c r="A7104" s="1">
        <v>42795.447384259256</v>
      </c>
      <c r="B7104">
        <v>110906</v>
      </c>
      <c r="C7104" t="s">
        <v>7102</v>
      </c>
    </row>
    <row r="7105" spans="1:3" hidden="1" x14ac:dyDescent="0.2">
      <c r="A7105" s="1">
        <v>42795.446863425925</v>
      </c>
      <c r="B7105">
        <v>104572</v>
      </c>
      <c r="C7105" t="s">
        <v>7103</v>
      </c>
    </row>
    <row r="7106" spans="1:3" hidden="1" x14ac:dyDescent="0.2">
      <c r="A7106" s="1">
        <v>42795.442766203705</v>
      </c>
      <c r="B7106">
        <v>62302</v>
      </c>
      <c r="C7106" t="s">
        <v>7104</v>
      </c>
    </row>
    <row r="7107" spans="1:3" hidden="1" x14ac:dyDescent="0.2">
      <c r="A7107" s="1">
        <v>42795.447824074072</v>
      </c>
      <c r="B7107">
        <v>94666</v>
      </c>
      <c r="C7107" t="s">
        <v>7105</v>
      </c>
    </row>
    <row r="7108" spans="1:3" hidden="1" x14ac:dyDescent="0.2">
      <c r="A7108" s="1">
        <v>42795.447129629632</v>
      </c>
      <c r="B7108">
        <v>62707</v>
      </c>
      <c r="C7108" t="s">
        <v>7106</v>
      </c>
    </row>
    <row r="7109" spans="1:3" hidden="1" x14ac:dyDescent="0.2">
      <c r="A7109" s="1">
        <v>42795.44736111111</v>
      </c>
      <c r="B7109">
        <v>73452</v>
      </c>
      <c r="C7109" t="s">
        <v>7107</v>
      </c>
    </row>
    <row r="7110" spans="1:3" hidden="1" x14ac:dyDescent="0.2">
      <c r="A7110" s="1">
        <v>42795.44699074074</v>
      </c>
      <c r="B7110">
        <v>102189</v>
      </c>
      <c r="C7110" t="s">
        <v>7108</v>
      </c>
    </row>
    <row r="7111" spans="1:3" hidden="1" x14ac:dyDescent="0.2">
      <c r="A7111" s="1">
        <v>42795.447627314818</v>
      </c>
      <c r="B7111">
        <v>98358</v>
      </c>
      <c r="C7111" t="s">
        <v>7109</v>
      </c>
    </row>
    <row r="7112" spans="1:3" hidden="1" x14ac:dyDescent="0.2">
      <c r="A7112" s="1">
        <v>42795.447650462964</v>
      </c>
      <c r="B7112">
        <v>72988</v>
      </c>
      <c r="C7112" t="s">
        <v>7110</v>
      </c>
    </row>
    <row r="7113" spans="1:3" hidden="1" x14ac:dyDescent="0.2">
      <c r="A7113" s="1">
        <v>42795.447071759256</v>
      </c>
      <c r="B7113">
        <v>83223</v>
      </c>
      <c r="C7113" t="s">
        <v>7111</v>
      </c>
    </row>
    <row r="7114" spans="1:3" hidden="1" x14ac:dyDescent="0.2">
      <c r="A7114" s="1">
        <v>42795.447152777779</v>
      </c>
      <c r="B7114">
        <v>117189</v>
      </c>
      <c r="C7114" t="s">
        <v>7112</v>
      </c>
    </row>
    <row r="7115" spans="1:3" hidden="1" x14ac:dyDescent="0.2">
      <c r="A7115" s="1">
        <v>42795.447013888886</v>
      </c>
      <c r="B7115">
        <v>120311</v>
      </c>
      <c r="C7115" t="s">
        <v>7113</v>
      </c>
    </row>
    <row r="7116" spans="1:3" hidden="1" x14ac:dyDescent="0.2">
      <c r="A7116" s="1">
        <v>42795.447233796294</v>
      </c>
      <c r="B7116">
        <v>76302</v>
      </c>
      <c r="C7116" t="s">
        <v>7114</v>
      </c>
    </row>
    <row r="7117" spans="1:3" hidden="1" x14ac:dyDescent="0.2">
      <c r="A7117" s="1">
        <v>42795.447025462963</v>
      </c>
      <c r="B7117">
        <v>77491</v>
      </c>
      <c r="C7117" t="s">
        <v>7115</v>
      </c>
    </row>
    <row r="7118" spans="1:3" hidden="1" x14ac:dyDescent="0.2">
      <c r="A7118" s="1">
        <v>42795.447395833333</v>
      </c>
      <c r="B7118">
        <v>89221</v>
      </c>
      <c r="C7118" t="s">
        <v>7116</v>
      </c>
    </row>
    <row r="7119" spans="1:3" hidden="1" x14ac:dyDescent="0.2">
      <c r="A7119" s="1">
        <v>42795.446979166663</v>
      </c>
      <c r="B7119">
        <v>72444</v>
      </c>
      <c r="C7119" t="s">
        <v>7117</v>
      </c>
    </row>
    <row r="7120" spans="1:3" hidden="1" x14ac:dyDescent="0.2">
      <c r="A7120" s="1">
        <v>42795.446840277778</v>
      </c>
      <c r="B7120">
        <v>72816</v>
      </c>
      <c r="C7120" t="s">
        <v>7118</v>
      </c>
    </row>
    <row r="7121" spans="1:3" hidden="1" x14ac:dyDescent="0.2">
      <c r="A7121" s="1">
        <v>42795.447071759256</v>
      </c>
      <c r="B7121">
        <v>71020</v>
      </c>
      <c r="C7121" t="s">
        <v>7119</v>
      </c>
    </row>
    <row r="7122" spans="1:3" hidden="1" x14ac:dyDescent="0.2">
      <c r="A7122" s="1">
        <v>42795.447592592594</v>
      </c>
      <c r="B7122">
        <v>123086</v>
      </c>
      <c r="C7122" t="s">
        <v>7120</v>
      </c>
    </row>
    <row r="7123" spans="1:3" hidden="1" x14ac:dyDescent="0.2">
      <c r="A7123" s="1">
        <v>42795.447731481479</v>
      </c>
      <c r="B7123">
        <v>73317</v>
      </c>
      <c r="C7123" t="s">
        <v>7121</v>
      </c>
    </row>
    <row r="7124" spans="1:3" hidden="1" x14ac:dyDescent="0.2">
      <c r="A7124" s="1">
        <v>42795.447083333333</v>
      </c>
      <c r="B7124">
        <v>63910</v>
      </c>
      <c r="C7124" t="s">
        <v>7122</v>
      </c>
    </row>
    <row r="7125" spans="1:3" hidden="1" x14ac:dyDescent="0.2">
      <c r="A7125" s="1">
        <v>42795.446956018517</v>
      </c>
      <c r="B7125">
        <v>99722</v>
      </c>
      <c r="C7125" t="s">
        <v>7123</v>
      </c>
    </row>
    <row r="7126" spans="1:3" hidden="1" x14ac:dyDescent="0.2">
      <c r="A7126" s="1">
        <v>42795.447048611109</v>
      </c>
      <c r="B7126">
        <v>67279</v>
      </c>
      <c r="C7126" t="s">
        <v>7124</v>
      </c>
    </row>
    <row r="7127" spans="1:3" hidden="1" x14ac:dyDescent="0.2">
      <c r="A7127" s="1">
        <v>42795.447395833333</v>
      </c>
      <c r="B7127">
        <v>106466</v>
      </c>
      <c r="C7127" t="s">
        <v>7125</v>
      </c>
    </row>
    <row r="7128" spans="1:3" hidden="1" x14ac:dyDescent="0.2">
      <c r="A7128" s="1">
        <v>42795.446944444448</v>
      </c>
      <c r="B7128">
        <v>86208</v>
      </c>
      <c r="C7128" t="s">
        <v>7126</v>
      </c>
    </row>
    <row r="7129" spans="1:3" hidden="1" x14ac:dyDescent="0.2">
      <c r="A7129" s="1">
        <v>42795.446932870371</v>
      </c>
      <c r="B7129">
        <v>93610</v>
      </c>
      <c r="C7129" t="s">
        <v>7127</v>
      </c>
    </row>
    <row r="7130" spans="1:3" hidden="1" x14ac:dyDescent="0.2">
      <c r="A7130" s="1">
        <v>42795.446828703702</v>
      </c>
      <c r="B7130">
        <v>79673</v>
      </c>
      <c r="C7130" t="s">
        <v>7128</v>
      </c>
    </row>
    <row r="7131" spans="1:3" hidden="1" x14ac:dyDescent="0.2">
      <c r="A7131" s="1">
        <v>42795.447222222225</v>
      </c>
      <c r="B7131">
        <v>73636</v>
      </c>
      <c r="C7131" t="s">
        <v>7129</v>
      </c>
    </row>
    <row r="7132" spans="1:3" hidden="1" x14ac:dyDescent="0.2">
      <c r="A7132" s="1">
        <v>42795.447523148148</v>
      </c>
      <c r="B7132">
        <v>122499</v>
      </c>
      <c r="C7132" t="s">
        <v>7130</v>
      </c>
    </row>
    <row r="7133" spans="1:3" hidden="1" x14ac:dyDescent="0.2">
      <c r="A7133" s="1">
        <v>42795.447777777779</v>
      </c>
      <c r="B7133">
        <v>75156</v>
      </c>
      <c r="C7133" t="s">
        <v>7131</v>
      </c>
    </row>
    <row r="7134" spans="1:3" hidden="1" x14ac:dyDescent="0.2">
      <c r="A7134" s="1">
        <v>42795.447511574072</v>
      </c>
      <c r="B7134">
        <v>74228</v>
      </c>
      <c r="C7134" t="s">
        <v>7132</v>
      </c>
    </row>
    <row r="7135" spans="1:3" hidden="1" x14ac:dyDescent="0.2">
      <c r="A7135" s="1">
        <v>42795.447546296295</v>
      </c>
      <c r="B7135">
        <v>73702</v>
      </c>
      <c r="C7135" t="s">
        <v>7133</v>
      </c>
    </row>
    <row r="7136" spans="1:3" hidden="1" x14ac:dyDescent="0.2">
      <c r="A7136" s="1">
        <v>42795.447129629632</v>
      </c>
      <c r="B7136">
        <v>90406</v>
      </c>
      <c r="C7136" t="s">
        <v>7134</v>
      </c>
    </row>
    <row r="7137" spans="1:3" hidden="1" x14ac:dyDescent="0.2">
      <c r="A7137" s="1">
        <v>42795.447731481479</v>
      </c>
      <c r="B7137">
        <v>72630</v>
      </c>
      <c r="C7137" t="s">
        <v>7135</v>
      </c>
    </row>
    <row r="7138" spans="1:3" hidden="1" x14ac:dyDescent="0.2">
      <c r="A7138" s="1">
        <v>42795.447696759256</v>
      </c>
      <c r="B7138">
        <v>118523</v>
      </c>
      <c r="C7138" t="s">
        <v>7136</v>
      </c>
    </row>
    <row r="7139" spans="1:3" hidden="1" x14ac:dyDescent="0.2">
      <c r="A7139" s="1">
        <v>42795.447569444441</v>
      </c>
      <c r="B7139">
        <v>74633</v>
      </c>
      <c r="C7139" t="s">
        <v>7137</v>
      </c>
    </row>
    <row r="7140" spans="1:3" hidden="1" x14ac:dyDescent="0.2">
      <c r="A7140" s="1">
        <v>42795.447002314817</v>
      </c>
      <c r="B7140">
        <v>62988</v>
      </c>
      <c r="C7140" t="s">
        <v>7138</v>
      </c>
    </row>
    <row r="7141" spans="1:3" hidden="1" x14ac:dyDescent="0.2">
      <c r="A7141" s="1">
        <v>42795.446747685186</v>
      </c>
      <c r="B7141">
        <v>74576</v>
      </c>
      <c r="C7141" t="s">
        <v>7139</v>
      </c>
    </row>
    <row r="7142" spans="1:3" hidden="1" x14ac:dyDescent="0.2">
      <c r="A7142" s="1">
        <v>42795.447430555556</v>
      </c>
      <c r="B7142">
        <v>87632</v>
      </c>
      <c r="C7142" t="s">
        <v>7140</v>
      </c>
    </row>
    <row r="7143" spans="1:3" hidden="1" x14ac:dyDescent="0.2">
      <c r="A7143" s="1">
        <v>42795.446828703702</v>
      </c>
      <c r="B7143">
        <v>73809</v>
      </c>
      <c r="C7143" t="s">
        <v>7141</v>
      </c>
    </row>
    <row r="7144" spans="1:3" hidden="1" x14ac:dyDescent="0.2">
      <c r="A7144" s="1">
        <v>42795.44771990741</v>
      </c>
      <c r="B7144">
        <v>73147</v>
      </c>
      <c r="C7144" t="s">
        <v>7142</v>
      </c>
    </row>
    <row r="7145" spans="1:3" hidden="1" x14ac:dyDescent="0.2">
      <c r="A7145" s="1">
        <v>42795.446875000001</v>
      </c>
      <c r="B7145">
        <v>72814</v>
      </c>
      <c r="C7145" t="s">
        <v>7143</v>
      </c>
    </row>
    <row r="7146" spans="1:3" hidden="1" x14ac:dyDescent="0.2">
      <c r="A7146" s="1">
        <v>42795.447557870371</v>
      </c>
      <c r="B7146">
        <v>70541</v>
      </c>
      <c r="C7146" t="s">
        <v>7144</v>
      </c>
    </row>
    <row r="7147" spans="1:3" hidden="1" x14ac:dyDescent="0.2">
      <c r="A7147" s="1">
        <v>42795.447604166664</v>
      </c>
      <c r="B7147">
        <v>65095</v>
      </c>
      <c r="C7147" t="s">
        <v>7145</v>
      </c>
    </row>
    <row r="7148" spans="1:3" hidden="1" x14ac:dyDescent="0.2">
      <c r="A7148" s="1">
        <v>42795.447175925925</v>
      </c>
      <c r="B7148">
        <v>71867</v>
      </c>
      <c r="C7148" t="s">
        <v>7146</v>
      </c>
    </row>
    <row r="7149" spans="1:3" hidden="1" x14ac:dyDescent="0.2">
      <c r="A7149" s="1">
        <v>42795.446817129632</v>
      </c>
      <c r="B7149">
        <v>74503</v>
      </c>
      <c r="C7149" t="s">
        <v>7147</v>
      </c>
    </row>
    <row r="7150" spans="1:3" hidden="1" x14ac:dyDescent="0.2">
      <c r="A7150" s="1">
        <v>42795.447233796294</v>
      </c>
      <c r="B7150">
        <v>72740</v>
      </c>
      <c r="C7150" t="s">
        <v>7148</v>
      </c>
    </row>
    <row r="7151" spans="1:3" hidden="1" x14ac:dyDescent="0.2">
      <c r="A7151" s="1">
        <v>42795.445162037038</v>
      </c>
      <c r="B7151">
        <v>129085</v>
      </c>
      <c r="C7151" t="s">
        <v>7149</v>
      </c>
    </row>
    <row r="7152" spans="1:3" hidden="1" x14ac:dyDescent="0.2">
      <c r="A7152" s="1">
        <v>42795.447789351849</v>
      </c>
      <c r="B7152">
        <v>74751</v>
      </c>
      <c r="C7152" t="s">
        <v>7150</v>
      </c>
    </row>
    <row r="7153" spans="1:3" hidden="1" x14ac:dyDescent="0.2">
      <c r="A7153" s="1">
        <v>42795.447870370372</v>
      </c>
      <c r="B7153">
        <v>74276</v>
      </c>
      <c r="C7153" t="s">
        <v>7151</v>
      </c>
    </row>
    <row r="7154" spans="1:3" hidden="1" x14ac:dyDescent="0.2">
      <c r="A7154" s="1">
        <v>42795.447800925926</v>
      </c>
      <c r="B7154">
        <v>97512</v>
      </c>
      <c r="C7154" t="s">
        <v>7152</v>
      </c>
    </row>
    <row r="7155" spans="1:3" hidden="1" x14ac:dyDescent="0.2">
      <c r="A7155" s="1">
        <v>42795.447060185186</v>
      </c>
      <c r="B7155">
        <v>77603</v>
      </c>
      <c r="C7155" t="s">
        <v>7153</v>
      </c>
    </row>
    <row r="7156" spans="1:3" hidden="1" x14ac:dyDescent="0.2">
      <c r="A7156" s="1">
        <v>42795.447060185186</v>
      </c>
      <c r="B7156">
        <v>75110</v>
      </c>
      <c r="C7156" t="s">
        <v>7154</v>
      </c>
    </row>
    <row r="7157" spans="1:3" hidden="1" x14ac:dyDescent="0.2">
      <c r="A7157" s="1">
        <v>42795.447824074072</v>
      </c>
      <c r="B7157">
        <v>81330</v>
      </c>
      <c r="C7157" t="s">
        <v>7155</v>
      </c>
    </row>
    <row r="7158" spans="1:3" hidden="1" x14ac:dyDescent="0.2">
      <c r="A7158" s="1">
        <v>42795.447442129633</v>
      </c>
      <c r="B7158">
        <v>122098</v>
      </c>
      <c r="C7158" t="s">
        <v>7156</v>
      </c>
    </row>
    <row r="7159" spans="1:3" hidden="1" x14ac:dyDescent="0.2">
      <c r="A7159" s="1">
        <v>42795.44734953704</v>
      </c>
      <c r="B7159">
        <v>96391</v>
      </c>
      <c r="C7159" t="s">
        <v>7157</v>
      </c>
    </row>
    <row r="7160" spans="1:3" hidden="1" x14ac:dyDescent="0.2">
      <c r="A7160" s="1">
        <v>42795.44703703704</v>
      </c>
      <c r="B7160">
        <v>116851</v>
      </c>
      <c r="C7160" t="s">
        <v>7158</v>
      </c>
    </row>
    <row r="7161" spans="1:3" hidden="1" x14ac:dyDescent="0.2">
      <c r="A7161" s="1">
        <v>42795.447916666664</v>
      </c>
      <c r="B7161">
        <v>73202</v>
      </c>
      <c r="C7161" t="s">
        <v>7159</v>
      </c>
    </row>
    <row r="7162" spans="1:3" hidden="1" x14ac:dyDescent="0.2">
      <c r="A7162" s="1">
        <v>42795.447256944448</v>
      </c>
      <c r="B7162">
        <v>118754</v>
      </c>
      <c r="C7162" t="s">
        <v>7160</v>
      </c>
    </row>
    <row r="7163" spans="1:3" hidden="1" x14ac:dyDescent="0.2">
      <c r="A7163" s="1">
        <v>42795.448506944442</v>
      </c>
      <c r="B7163">
        <v>74355</v>
      </c>
      <c r="C7163" t="s">
        <v>7161</v>
      </c>
    </row>
    <row r="7164" spans="1:3" hidden="1" x14ac:dyDescent="0.2">
      <c r="A7164" s="1">
        <v>42795.448275462964</v>
      </c>
      <c r="B7164">
        <v>72927</v>
      </c>
      <c r="C7164" t="s">
        <v>7162</v>
      </c>
    </row>
    <row r="7165" spans="1:3" hidden="1" x14ac:dyDescent="0.2">
      <c r="A7165" s="1">
        <v>42795.448518518519</v>
      </c>
      <c r="B7165">
        <v>73877</v>
      </c>
      <c r="C7165" t="s">
        <v>7163</v>
      </c>
    </row>
    <row r="7166" spans="1:3" hidden="1" x14ac:dyDescent="0.2">
      <c r="A7166" s="1">
        <v>42795.44840277778</v>
      </c>
      <c r="B7166">
        <v>72165</v>
      </c>
      <c r="C7166" t="s">
        <v>7164</v>
      </c>
    </row>
    <row r="7167" spans="1:3" hidden="1" x14ac:dyDescent="0.2">
      <c r="A7167" s="1">
        <v>42795.448055555556</v>
      </c>
      <c r="B7167">
        <v>74472</v>
      </c>
      <c r="C7167" t="s">
        <v>7165</v>
      </c>
    </row>
    <row r="7168" spans="1:3" hidden="1" x14ac:dyDescent="0.2">
      <c r="A7168" s="1">
        <v>42795.447928240741</v>
      </c>
      <c r="B7168">
        <v>66691</v>
      </c>
      <c r="C7168" t="s">
        <v>7166</v>
      </c>
    </row>
    <row r="7169" spans="1:3" hidden="1" x14ac:dyDescent="0.2">
      <c r="A7169" s="1">
        <v>42795.448449074072</v>
      </c>
      <c r="B7169">
        <v>72372</v>
      </c>
      <c r="C7169" t="s">
        <v>7167</v>
      </c>
    </row>
    <row r="7170" spans="1:3" hidden="1" x14ac:dyDescent="0.2">
      <c r="A7170" s="1">
        <v>42795.448125000003</v>
      </c>
      <c r="B7170">
        <v>75460</v>
      </c>
      <c r="C7170" t="s">
        <v>7168</v>
      </c>
    </row>
    <row r="7171" spans="1:3" hidden="1" x14ac:dyDescent="0.2">
      <c r="A7171" s="1">
        <v>42795.448344907411</v>
      </c>
      <c r="B7171">
        <v>72297</v>
      </c>
      <c r="C7171" t="s">
        <v>7169</v>
      </c>
    </row>
    <row r="7172" spans="1:3" hidden="1" x14ac:dyDescent="0.2">
      <c r="A7172" s="1">
        <v>42795.447928240741</v>
      </c>
      <c r="B7172">
        <v>91620</v>
      </c>
      <c r="C7172" t="s">
        <v>7170</v>
      </c>
    </row>
    <row r="7173" spans="1:3" hidden="1" x14ac:dyDescent="0.2">
      <c r="A7173" s="1">
        <v>42795.44840277778</v>
      </c>
      <c r="B7173">
        <v>72139</v>
      </c>
      <c r="C7173" t="s">
        <v>7171</v>
      </c>
    </row>
    <row r="7174" spans="1:3" hidden="1" x14ac:dyDescent="0.2">
      <c r="A7174" s="1">
        <v>42795.448703703703</v>
      </c>
      <c r="B7174">
        <v>83026</v>
      </c>
      <c r="C7174" t="s">
        <v>7172</v>
      </c>
    </row>
    <row r="7175" spans="1:3" hidden="1" x14ac:dyDescent="0.2">
      <c r="A7175" s="1">
        <v>42795.44835648148</v>
      </c>
      <c r="B7175">
        <v>75258</v>
      </c>
      <c r="C7175" t="s">
        <v>7173</v>
      </c>
    </row>
    <row r="7176" spans="1:3" hidden="1" x14ac:dyDescent="0.2">
      <c r="A7176" s="1">
        <v>42795.447962962964</v>
      </c>
      <c r="B7176">
        <v>73367</v>
      </c>
      <c r="C7176" t="s">
        <v>7174</v>
      </c>
    </row>
    <row r="7177" spans="1:3" hidden="1" x14ac:dyDescent="0.2">
      <c r="A7177" s="1">
        <v>42795.448692129627</v>
      </c>
      <c r="B7177">
        <v>84135</v>
      </c>
      <c r="C7177" t="s">
        <v>7175</v>
      </c>
    </row>
    <row r="7178" spans="1:3" hidden="1" x14ac:dyDescent="0.2">
      <c r="A7178" s="1">
        <v>42795.448391203703</v>
      </c>
      <c r="B7178">
        <v>71377</v>
      </c>
      <c r="C7178" t="s">
        <v>7176</v>
      </c>
    </row>
    <row r="7179" spans="1:3" hidden="1" x14ac:dyDescent="0.2">
      <c r="A7179" s="1">
        <v>42795.448657407411</v>
      </c>
      <c r="B7179">
        <v>89472</v>
      </c>
      <c r="C7179" t="s">
        <v>7177</v>
      </c>
    </row>
    <row r="7180" spans="1:3" hidden="1" x14ac:dyDescent="0.2">
      <c r="A7180" s="1">
        <v>42795.448437500003</v>
      </c>
      <c r="B7180">
        <v>66737</v>
      </c>
      <c r="C7180" t="s">
        <v>7178</v>
      </c>
    </row>
    <row r="7181" spans="1:3" hidden="1" x14ac:dyDescent="0.2">
      <c r="A7181" s="1">
        <v>42795.448344907411</v>
      </c>
      <c r="B7181">
        <v>85055</v>
      </c>
      <c r="C7181" t="s">
        <v>7179</v>
      </c>
    </row>
    <row r="7182" spans="1:3" hidden="1" x14ac:dyDescent="0.2">
      <c r="A7182" s="1">
        <v>42795.448703703703</v>
      </c>
      <c r="B7182">
        <v>72090</v>
      </c>
      <c r="C7182" t="s">
        <v>7180</v>
      </c>
    </row>
    <row r="7183" spans="1:3" hidden="1" x14ac:dyDescent="0.2">
      <c r="A7183" s="1">
        <v>42795.44866898148</v>
      </c>
      <c r="B7183">
        <v>104086</v>
      </c>
      <c r="C7183" t="s">
        <v>7181</v>
      </c>
    </row>
    <row r="7184" spans="1:3" hidden="1" x14ac:dyDescent="0.2">
      <c r="A7184" s="1">
        <v>42795.448645833334</v>
      </c>
      <c r="B7184">
        <v>62515</v>
      </c>
      <c r="C7184" t="s">
        <v>7182</v>
      </c>
    </row>
    <row r="7185" spans="1:3" hidden="1" x14ac:dyDescent="0.2">
      <c r="A7185" s="1">
        <v>42795.448252314818</v>
      </c>
      <c r="B7185">
        <v>71808</v>
      </c>
      <c r="C7185" t="s">
        <v>7183</v>
      </c>
    </row>
    <row r="7186" spans="1:3" hidden="1" x14ac:dyDescent="0.2">
      <c r="A7186" s="1">
        <v>42795.448634259257</v>
      </c>
      <c r="B7186">
        <v>90462</v>
      </c>
      <c r="C7186" t="s">
        <v>7184</v>
      </c>
    </row>
    <row r="7187" spans="1:3" hidden="1" x14ac:dyDescent="0.2">
      <c r="A7187" s="1">
        <v>42795.448321759257</v>
      </c>
      <c r="B7187">
        <v>84527</v>
      </c>
      <c r="C7187" t="s">
        <v>7185</v>
      </c>
    </row>
    <row r="7188" spans="1:3" hidden="1" x14ac:dyDescent="0.2">
      <c r="A7188" s="1">
        <v>42795.448391203703</v>
      </c>
      <c r="B7188">
        <v>71810</v>
      </c>
      <c r="C7188" t="s">
        <v>7186</v>
      </c>
    </row>
    <row r="7189" spans="1:3" hidden="1" x14ac:dyDescent="0.2">
      <c r="A7189" s="1">
        <v>42795.448298611111</v>
      </c>
      <c r="B7189">
        <v>164210</v>
      </c>
      <c r="C7189" t="s">
        <v>7187</v>
      </c>
    </row>
    <row r="7190" spans="1:3" hidden="1" x14ac:dyDescent="0.2">
      <c r="A7190" s="1">
        <v>42795.447951388887</v>
      </c>
      <c r="B7190">
        <v>72741</v>
      </c>
      <c r="C7190" t="s">
        <v>7188</v>
      </c>
    </row>
    <row r="7191" spans="1:3" hidden="1" x14ac:dyDescent="0.2">
      <c r="A7191" s="1">
        <v>42795.448229166665</v>
      </c>
      <c r="B7191">
        <v>95866</v>
      </c>
      <c r="C7191" t="s">
        <v>7189</v>
      </c>
    </row>
    <row r="7192" spans="1:3" hidden="1" x14ac:dyDescent="0.2">
      <c r="A7192" s="1">
        <v>42795.448541666665</v>
      </c>
      <c r="B7192">
        <v>104064</v>
      </c>
      <c r="C7192" t="s">
        <v>7190</v>
      </c>
    </row>
    <row r="7193" spans="1:3" hidden="1" x14ac:dyDescent="0.2">
      <c r="A7193" s="1">
        <v>42795.448379629626</v>
      </c>
      <c r="B7193">
        <v>62852</v>
      </c>
      <c r="C7193" t="s">
        <v>7191</v>
      </c>
    </row>
    <row r="7194" spans="1:3" hidden="1" x14ac:dyDescent="0.2">
      <c r="A7194" s="1">
        <v>42795.448379629626</v>
      </c>
      <c r="B7194">
        <v>75863</v>
      </c>
      <c r="C7194" t="s">
        <v>7192</v>
      </c>
    </row>
    <row r="7195" spans="1:3" hidden="1" x14ac:dyDescent="0.2">
      <c r="A7195" s="1">
        <v>42795.448530092595</v>
      </c>
      <c r="B7195">
        <v>62514</v>
      </c>
      <c r="C7195" t="s">
        <v>7193</v>
      </c>
    </row>
    <row r="7196" spans="1:3" hidden="1" x14ac:dyDescent="0.2">
      <c r="A7196" s="1">
        <v>42795.448217592595</v>
      </c>
      <c r="B7196">
        <v>95400</v>
      </c>
      <c r="C7196" t="s">
        <v>7194</v>
      </c>
    </row>
    <row r="7197" spans="1:3" hidden="1" x14ac:dyDescent="0.2">
      <c r="A7197" s="1">
        <v>42795.448541666665</v>
      </c>
      <c r="B7197">
        <v>71423</v>
      </c>
      <c r="C7197" t="s">
        <v>7195</v>
      </c>
    </row>
    <row r="7198" spans="1:3" hidden="1" x14ac:dyDescent="0.2">
      <c r="A7198" s="1">
        <v>42795.447881944441</v>
      </c>
      <c r="B7198">
        <v>73824</v>
      </c>
      <c r="C7198" t="s">
        <v>7196</v>
      </c>
    </row>
    <row r="7199" spans="1:3" hidden="1" x14ac:dyDescent="0.2">
      <c r="A7199" s="1">
        <v>42795.448553240742</v>
      </c>
      <c r="B7199">
        <v>144740</v>
      </c>
      <c r="C7199" t="s">
        <v>7197</v>
      </c>
    </row>
    <row r="7200" spans="1:3" hidden="1" x14ac:dyDescent="0.2">
      <c r="A7200" s="1">
        <v>42795.448449074072</v>
      </c>
      <c r="B7200">
        <v>72311</v>
      </c>
      <c r="C7200" t="s">
        <v>7198</v>
      </c>
    </row>
    <row r="7201" spans="1:3" hidden="1" x14ac:dyDescent="0.2">
      <c r="A7201" s="1">
        <v>42795.448171296295</v>
      </c>
      <c r="B7201">
        <v>74273</v>
      </c>
      <c r="C7201" t="s">
        <v>7199</v>
      </c>
    </row>
    <row r="7202" spans="1:3" hidden="1" x14ac:dyDescent="0.2">
      <c r="A7202" s="1">
        <v>42795.448113425926</v>
      </c>
      <c r="B7202">
        <v>164688</v>
      </c>
      <c r="C7202" t="s">
        <v>7200</v>
      </c>
    </row>
    <row r="7203" spans="1:3" hidden="1" x14ac:dyDescent="0.2">
      <c r="A7203" s="1">
        <v>42795.447881944441</v>
      </c>
      <c r="B7203">
        <v>79989</v>
      </c>
      <c r="C7203" t="s">
        <v>7201</v>
      </c>
    </row>
    <row r="7204" spans="1:3" hidden="1" x14ac:dyDescent="0.2">
      <c r="A7204" s="1">
        <v>42795.448495370372</v>
      </c>
      <c r="B7204">
        <v>74913</v>
      </c>
      <c r="C7204" t="s">
        <v>7202</v>
      </c>
    </row>
    <row r="7205" spans="1:3" hidden="1" x14ac:dyDescent="0.2">
      <c r="A7205" s="1">
        <v>42795.448298611111</v>
      </c>
      <c r="B7205">
        <v>83085</v>
      </c>
      <c r="C7205" t="s">
        <v>7203</v>
      </c>
    </row>
    <row r="7206" spans="1:3" hidden="1" x14ac:dyDescent="0.2">
      <c r="A7206" s="1">
        <v>42795.448101851849</v>
      </c>
      <c r="B7206">
        <v>69997</v>
      </c>
      <c r="C7206" t="s">
        <v>7204</v>
      </c>
    </row>
    <row r="7207" spans="1:3" hidden="1" x14ac:dyDescent="0.2">
      <c r="A7207" s="1">
        <v>42795.448101851849</v>
      </c>
      <c r="B7207">
        <v>74356</v>
      </c>
      <c r="C7207" t="s">
        <v>7205</v>
      </c>
    </row>
    <row r="7208" spans="1:3" hidden="1" x14ac:dyDescent="0.2">
      <c r="A7208" s="1">
        <v>42795.44871527778</v>
      </c>
      <c r="B7208">
        <v>69743</v>
      </c>
      <c r="C7208" t="s">
        <v>7206</v>
      </c>
    </row>
    <row r="7209" spans="1:3" hidden="1" x14ac:dyDescent="0.2">
      <c r="A7209" s="1">
        <v>42795.448194444441</v>
      </c>
      <c r="B7209">
        <v>87252</v>
      </c>
      <c r="C7209" t="s">
        <v>7207</v>
      </c>
    </row>
    <row r="7210" spans="1:3" hidden="1" x14ac:dyDescent="0.2">
      <c r="A7210" s="1">
        <v>42795.44871527778</v>
      </c>
      <c r="B7210">
        <v>115367</v>
      </c>
      <c r="C7210" t="s">
        <v>7208</v>
      </c>
    </row>
    <row r="7211" spans="1:3" hidden="1" x14ac:dyDescent="0.2">
      <c r="A7211" s="1">
        <v>42795.447905092595</v>
      </c>
      <c r="B7211">
        <v>113557</v>
      </c>
      <c r="C7211" t="s">
        <v>7209</v>
      </c>
    </row>
    <row r="7212" spans="1:3" hidden="1" x14ac:dyDescent="0.2">
      <c r="A7212" s="1">
        <v>42795.447997685187</v>
      </c>
      <c r="B7212">
        <v>74429</v>
      </c>
      <c r="C7212" t="s">
        <v>7210</v>
      </c>
    </row>
    <row r="7213" spans="1:3" hidden="1" x14ac:dyDescent="0.2">
      <c r="A7213" s="1">
        <v>42795.448206018518</v>
      </c>
      <c r="B7213">
        <v>84653</v>
      </c>
      <c r="C7213" t="s">
        <v>7211</v>
      </c>
    </row>
    <row r="7214" spans="1:3" hidden="1" x14ac:dyDescent="0.2">
      <c r="A7214" s="1">
        <v>42795.447974537034</v>
      </c>
      <c r="B7214">
        <v>74075</v>
      </c>
      <c r="C7214" t="s">
        <v>7212</v>
      </c>
    </row>
    <row r="7215" spans="1:3" hidden="1" x14ac:dyDescent="0.2">
      <c r="A7215" s="1">
        <v>42795.448078703703</v>
      </c>
      <c r="B7215">
        <v>74607</v>
      </c>
      <c r="C7215" t="s">
        <v>7213</v>
      </c>
    </row>
    <row r="7216" spans="1:3" hidden="1" x14ac:dyDescent="0.2">
      <c r="A7216" s="1">
        <v>42795.448414351849</v>
      </c>
      <c r="B7216">
        <v>65692</v>
      </c>
      <c r="C7216" t="s">
        <v>7214</v>
      </c>
    </row>
    <row r="7217" spans="1:3" hidden="1" x14ac:dyDescent="0.2">
      <c r="A7217" s="1">
        <v>42795.448576388888</v>
      </c>
      <c r="B7217">
        <v>154268</v>
      </c>
      <c r="C7217" t="s">
        <v>7215</v>
      </c>
    </row>
    <row r="7218" spans="1:3" hidden="1" x14ac:dyDescent="0.2">
      <c r="A7218" s="1">
        <v>42795.448425925926</v>
      </c>
      <c r="B7218">
        <v>73814</v>
      </c>
      <c r="C7218" t="s">
        <v>7216</v>
      </c>
    </row>
    <row r="7219" spans="1:3" hidden="1" x14ac:dyDescent="0.2">
      <c r="A7219" s="1">
        <v>42795.448414351849</v>
      </c>
      <c r="B7219">
        <v>77019</v>
      </c>
      <c r="C7219" t="s">
        <v>7217</v>
      </c>
    </row>
    <row r="7220" spans="1:3" hidden="1" x14ac:dyDescent="0.2">
      <c r="A7220" s="1">
        <v>42795.448553240742</v>
      </c>
      <c r="B7220">
        <v>101331</v>
      </c>
      <c r="C7220" t="s">
        <v>7218</v>
      </c>
    </row>
    <row r="7221" spans="1:3" hidden="1" x14ac:dyDescent="0.2">
      <c r="A7221" s="1">
        <v>42795.448055555556</v>
      </c>
      <c r="B7221">
        <v>73398</v>
      </c>
      <c r="C7221" t="s">
        <v>7219</v>
      </c>
    </row>
    <row r="7222" spans="1:3" hidden="1" x14ac:dyDescent="0.2">
      <c r="A7222" s="1">
        <v>42795.447997685187</v>
      </c>
      <c r="B7222">
        <v>91799</v>
      </c>
      <c r="C7222" t="s">
        <v>7220</v>
      </c>
    </row>
    <row r="7223" spans="1:3" hidden="1" x14ac:dyDescent="0.2">
      <c r="A7223" s="1">
        <v>42795.447905092595</v>
      </c>
      <c r="B7223">
        <v>74015</v>
      </c>
      <c r="C7223" t="s">
        <v>7221</v>
      </c>
    </row>
    <row r="7224" spans="1:3" hidden="1" x14ac:dyDescent="0.2">
      <c r="A7224" s="1">
        <v>42795.448159722226</v>
      </c>
      <c r="B7224">
        <v>93934</v>
      </c>
      <c r="C7224" t="s">
        <v>7222</v>
      </c>
    </row>
    <row r="7225" spans="1:3" hidden="1" x14ac:dyDescent="0.2">
      <c r="A7225" s="1">
        <v>42795.448564814818</v>
      </c>
      <c r="B7225">
        <v>71620</v>
      </c>
      <c r="C7225" t="s">
        <v>7223</v>
      </c>
    </row>
    <row r="7226" spans="1:3" hidden="1" x14ac:dyDescent="0.2">
      <c r="A7226" s="1">
        <v>42795.447962962964</v>
      </c>
      <c r="B7226">
        <v>79299</v>
      </c>
      <c r="C7226" t="s">
        <v>7224</v>
      </c>
    </row>
    <row r="7227" spans="1:3" hidden="1" x14ac:dyDescent="0.2">
      <c r="A7227" s="1">
        <v>42795.445393518516</v>
      </c>
      <c r="B7227">
        <v>72444</v>
      </c>
      <c r="C7227" t="s">
        <v>7225</v>
      </c>
    </row>
    <row r="7228" spans="1:3" hidden="1" x14ac:dyDescent="0.2">
      <c r="A7228" s="1">
        <v>42795.448483796295</v>
      </c>
      <c r="B7228">
        <v>73119</v>
      </c>
      <c r="C7228" t="s">
        <v>7226</v>
      </c>
    </row>
    <row r="7229" spans="1:3" hidden="1" x14ac:dyDescent="0.2">
      <c r="A7229" s="1">
        <v>42795.44866898148</v>
      </c>
      <c r="B7229">
        <v>74575</v>
      </c>
      <c r="C7229" t="s">
        <v>7227</v>
      </c>
    </row>
    <row r="7230" spans="1:3" hidden="1" x14ac:dyDescent="0.2">
      <c r="A7230" s="1">
        <v>42795.448495370372</v>
      </c>
      <c r="B7230">
        <v>93275</v>
      </c>
      <c r="C7230" t="s">
        <v>7228</v>
      </c>
    </row>
    <row r="7231" spans="1:3" hidden="1" x14ac:dyDescent="0.2">
      <c r="A7231" s="1">
        <v>42795.448067129626</v>
      </c>
      <c r="B7231">
        <v>71783</v>
      </c>
      <c r="C7231" t="s">
        <v>7229</v>
      </c>
    </row>
    <row r="7232" spans="1:3" hidden="1" x14ac:dyDescent="0.2">
      <c r="A7232" s="1">
        <v>42795.448634259257</v>
      </c>
      <c r="B7232">
        <v>89742</v>
      </c>
      <c r="C7232" t="s">
        <v>7230</v>
      </c>
    </row>
    <row r="7233" spans="1:3" hidden="1" x14ac:dyDescent="0.2">
      <c r="A7233" s="1">
        <v>42795.448368055557</v>
      </c>
      <c r="B7233">
        <v>71713</v>
      </c>
      <c r="C7233" t="s">
        <v>7231</v>
      </c>
    </row>
    <row r="7234" spans="1:3" hidden="1" x14ac:dyDescent="0.2">
      <c r="A7234" s="1">
        <v>42795.447951388887</v>
      </c>
      <c r="B7234">
        <v>73045</v>
      </c>
      <c r="C7234" t="s">
        <v>7232</v>
      </c>
    </row>
    <row r="7235" spans="1:3" hidden="1" x14ac:dyDescent="0.2">
      <c r="A7235" s="1">
        <v>42795.448611111111</v>
      </c>
      <c r="B7235">
        <v>73688</v>
      </c>
      <c r="C7235" t="s">
        <v>7233</v>
      </c>
    </row>
    <row r="7236" spans="1:3" hidden="1" x14ac:dyDescent="0.2">
      <c r="A7236" s="1">
        <v>42795.445914351854</v>
      </c>
      <c r="B7236">
        <v>74506</v>
      </c>
      <c r="C7236" t="s">
        <v>7234</v>
      </c>
    </row>
    <row r="7237" spans="1:3" hidden="1" x14ac:dyDescent="0.2">
      <c r="A7237" s="1">
        <v>42795.448576388888</v>
      </c>
      <c r="B7237">
        <v>71647</v>
      </c>
      <c r="C7237" t="s">
        <v>7235</v>
      </c>
    </row>
    <row r="7238" spans="1:3" hidden="1" x14ac:dyDescent="0.2">
      <c r="A7238" s="1">
        <v>42795.448645833334</v>
      </c>
      <c r="B7238">
        <v>72374</v>
      </c>
      <c r="C7238" t="s">
        <v>7236</v>
      </c>
    </row>
    <row r="7239" spans="1:3" hidden="1" x14ac:dyDescent="0.2">
      <c r="A7239" s="1">
        <v>42795.447893518518</v>
      </c>
      <c r="B7239">
        <v>71994</v>
      </c>
      <c r="C7239" t="s">
        <v>7237</v>
      </c>
    </row>
    <row r="7240" spans="1:3" hidden="1" x14ac:dyDescent="0.2">
      <c r="A7240" s="1">
        <v>42795.447916666664</v>
      </c>
      <c r="B7240">
        <v>88355</v>
      </c>
      <c r="C7240" t="s">
        <v>7238</v>
      </c>
    </row>
    <row r="7241" spans="1:3" hidden="1" x14ac:dyDescent="0.2">
      <c r="A7241" s="1">
        <v>42795.448506944442</v>
      </c>
      <c r="B7241">
        <v>72366</v>
      </c>
      <c r="C7241" t="s">
        <v>7239</v>
      </c>
    </row>
    <row r="7242" spans="1:3" hidden="1" x14ac:dyDescent="0.2">
      <c r="A7242" s="1">
        <v>42795.448460648149</v>
      </c>
      <c r="B7242">
        <v>72638</v>
      </c>
      <c r="C7242" t="s">
        <v>7240</v>
      </c>
    </row>
    <row r="7243" spans="1:3" hidden="1" x14ac:dyDescent="0.2">
      <c r="A7243" s="1">
        <v>42795.447951388887</v>
      </c>
      <c r="B7243">
        <v>87989</v>
      </c>
      <c r="C7243" t="s">
        <v>7241</v>
      </c>
    </row>
    <row r="7244" spans="1:3" hidden="1" x14ac:dyDescent="0.2">
      <c r="A7244" s="1">
        <v>42795.448611111111</v>
      </c>
      <c r="B7244">
        <v>70842</v>
      </c>
      <c r="C7244" t="s">
        <v>7242</v>
      </c>
    </row>
    <row r="7245" spans="1:3" hidden="1" x14ac:dyDescent="0.2">
      <c r="A7245" s="1">
        <v>42795.448009259257</v>
      </c>
      <c r="B7245">
        <v>75749</v>
      </c>
      <c r="C7245" t="s">
        <v>7243</v>
      </c>
    </row>
    <row r="7246" spans="1:3" hidden="1" x14ac:dyDescent="0.2">
      <c r="A7246" s="1">
        <v>42795.448680555557</v>
      </c>
      <c r="B7246">
        <v>72295</v>
      </c>
      <c r="C7246" t="s">
        <v>7244</v>
      </c>
    </row>
    <row r="7247" spans="1:3" hidden="1" x14ac:dyDescent="0.2">
      <c r="A7247" s="1">
        <v>42795.448159722226</v>
      </c>
      <c r="B7247">
        <v>88535</v>
      </c>
      <c r="C7247" t="s">
        <v>7245</v>
      </c>
    </row>
    <row r="7248" spans="1:3" hidden="1" x14ac:dyDescent="0.2">
      <c r="A7248" s="1">
        <v>42795.448472222219</v>
      </c>
      <c r="B7248">
        <v>72551</v>
      </c>
      <c r="C7248" t="s">
        <v>7246</v>
      </c>
    </row>
    <row r="7249" spans="1:3" hidden="1" x14ac:dyDescent="0.2">
      <c r="A7249" s="1">
        <v>42795.447858796295</v>
      </c>
      <c r="B7249">
        <v>177665</v>
      </c>
      <c r="C7249" t="s">
        <v>7247</v>
      </c>
    </row>
    <row r="7250" spans="1:3" hidden="1" x14ac:dyDescent="0.2">
      <c r="A7250" s="1">
        <v>42795.448148148149</v>
      </c>
      <c r="B7250">
        <v>73985</v>
      </c>
      <c r="C7250" t="s">
        <v>7248</v>
      </c>
    </row>
    <row r="7251" spans="1:3" hidden="1" x14ac:dyDescent="0.2">
      <c r="A7251" s="1">
        <v>42795.44798611111</v>
      </c>
      <c r="B7251">
        <v>73844</v>
      </c>
      <c r="C7251" t="s">
        <v>7249</v>
      </c>
    </row>
    <row r="7252" spans="1:3" hidden="1" x14ac:dyDescent="0.2">
      <c r="A7252" s="1">
        <v>42795.447939814818</v>
      </c>
      <c r="B7252">
        <v>88890</v>
      </c>
      <c r="C7252" t="s">
        <v>7250</v>
      </c>
    </row>
    <row r="7253" spans="1:3" hidden="1" x14ac:dyDescent="0.2">
      <c r="A7253" s="1">
        <v>42795.44835648148</v>
      </c>
      <c r="B7253">
        <v>154073</v>
      </c>
      <c r="C7253" t="s">
        <v>7251</v>
      </c>
    </row>
    <row r="7254" spans="1:3" hidden="1" x14ac:dyDescent="0.2">
      <c r="A7254" s="1">
        <v>42795.448599537034</v>
      </c>
      <c r="B7254">
        <v>73457</v>
      </c>
      <c r="C7254" t="s">
        <v>7252</v>
      </c>
    </row>
    <row r="7255" spans="1:3" hidden="1" x14ac:dyDescent="0.2">
      <c r="A7255" s="1">
        <v>42795.448680555557</v>
      </c>
      <c r="B7255">
        <v>72432</v>
      </c>
      <c r="C7255" t="s">
        <v>7253</v>
      </c>
    </row>
    <row r="7256" spans="1:3" hidden="1" x14ac:dyDescent="0.2">
      <c r="A7256" s="1">
        <v>42795.44803240741</v>
      </c>
      <c r="B7256">
        <v>72099</v>
      </c>
      <c r="C7256" t="s">
        <v>7254</v>
      </c>
    </row>
    <row r="7257" spans="1:3" hidden="1" x14ac:dyDescent="0.2">
      <c r="A7257" s="1">
        <v>42795.448125000003</v>
      </c>
      <c r="B7257">
        <v>87232</v>
      </c>
      <c r="C7257" t="s">
        <v>7255</v>
      </c>
    </row>
    <row r="7258" spans="1:3" hidden="1" x14ac:dyDescent="0.2">
      <c r="A7258" s="1">
        <v>42795.448333333334</v>
      </c>
      <c r="B7258">
        <v>72015</v>
      </c>
      <c r="C7258" t="s">
        <v>7256</v>
      </c>
    </row>
    <row r="7259" spans="1:3" hidden="1" x14ac:dyDescent="0.2">
      <c r="A7259" s="1">
        <v>42795.448009259257</v>
      </c>
      <c r="B7259">
        <v>148792</v>
      </c>
      <c r="C7259" t="s">
        <v>7257</v>
      </c>
    </row>
    <row r="7260" spans="1:3" hidden="1" x14ac:dyDescent="0.2">
      <c r="A7260" s="1">
        <v>42795.448136574072</v>
      </c>
      <c r="B7260">
        <v>81003</v>
      </c>
      <c r="C7260" t="s">
        <v>7258</v>
      </c>
    </row>
    <row r="7261" spans="1:3" hidden="1" x14ac:dyDescent="0.2">
      <c r="A7261" s="1">
        <v>42795.448472222219</v>
      </c>
      <c r="B7261">
        <v>73670</v>
      </c>
      <c r="C7261" t="s">
        <v>7259</v>
      </c>
    </row>
    <row r="7262" spans="1:3" hidden="1" x14ac:dyDescent="0.2">
      <c r="A7262" s="1">
        <v>42795.448425925926</v>
      </c>
      <c r="B7262">
        <v>73053</v>
      </c>
      <c r="C7262" t="s">
        <v>7260</v>
      </c>
    </row>
    <row r="7263" spans="1:3" hidden="1" x14ac:dyDescent="0.2">
      <c r="A7263" s="1">
        <v>42795.448587962965</v>
      </c>
      <c r="B7263">
        <v>87430</v>
      </c>
      <c r="C7263" t="s">
        <v>7261</v>
      </c>
    </row>
    <row r="7264" spans="1:3" hidden="1" x14ac:dyDescent="0.2">
      <c r="A7264" s="1">
        <v>42795.448622685188</v>
      </c>
      <c r="B7264">
        <v>72822</v>
      </c>
      <c r="C7264" t="s">
        <v>7262</v>
      </c>
    </row>
    <row r="7265" spans="1:3" hidden="1" x14ac:dyDescent="0.2">
      <c r="A7265" s="1">
        <v>42795.448194444441</v>
      </c>
      <c r="B7265">
        <v>61952</v>
      </c>
      <c r="C7265" t="s">
        <v>7263</v>
      </c>
    </row>
    <row r="7266" spans="1:3" hidden="1" x14ac:dyDescent="0.2">
      <c r="A7266" s="1">
        <v>42795.448240740741</v>
      </c>
      <c r="B7266">
        <v>81051</v>
      </c>
      <c r="C7266" t="s">
        <v>7264</v>
      </c>
    </row>
    <row r="7267" spans="1:3" hidden="1" x14ac:dyDescent="0.2">
      <c r="A7267" s="1">
        <v>42795.448263888888</v>
      </c>
      <c r="B7267">
        <v>74758</v>
      </c>
      <c r="C7267" t="s">
        <v>7265</v>
      </c>
    </row>
    <row r="7268" spans="1:3" hidden="1" x14ac:dyDescent="0.2">
      <c r="A7268" s="1">
        <v>42795.44804398148</v>
      </c>
      <c r="B7268">
        <v>72852</v>
      </c>
      <c r="C7268" t="s">
        <v>7266</v>
      </c>
    </row>
    <row r="7269" spans="1:3" hidden="1" x14ac:dyDescent="0.2">
      <c r="A7269" s="1">
        <v>42795.44809027778</v>
      </c>
      <c r="B7269">
        <v>72372</v>
      </c>
      <c r="C7269" t="s">
        <v>7267</v>
      </c>
    </row>
    <row r="7270" spans="1:3" hidden="1" x14ac:dyDescent="0.2">
      <c r="A7270" s="1">
        <v>42795.448854166665</v>
      </c>
      <c r="B7270">
        <v>123677</v>
      </c>
      <c r="C7270" t="s">
        <v>7268</v>
      </c>
    </row>
    <row r="7271" spans="1:3" hidden="1" x14ac:dyDescent="0.2">
      <c r="A7271" s="1">
        <v>42795.448969907404</v>
      </c>
      <c r="B7271">
        <v>86501</v>
      </c>
      <c r="C7271" t="s">
        <v>7269</v>
      </c>
    </row>
    <row r="7272" spans="1:3" hidden="1" x14ac:dyDescent="0.2">
      <c r="A7272" s="1">
        <v>42795.44902777778</v>
      </c>
      <c r="B7272">
        <v>182226</v>
      </c>
      <c r="C7272" t="s">
        <v>7270</v>
      </c>
    </row>
    <row r="7273" spans="1:3" hidden="1" x14ac:dyDescent="0.2">
      <c r="A7273" s="1">
        <v>42795.449571759258</v>
      </c>
      <c r="B7273">
        <v>73415</v>
      </c>
      <c r="C7273" t="s">
        <v>7271</v>
      </c>
    </row>
    <row r="7274" spans="1:3" hidden="1" x14ac:dyDescent="0.2">
      <c r="A7274" s="1">
        <v>42795.449513888889</v>
      </c>
      <c r="B7274">
        <v>107239</v>
      </c>
      <c r="C7274" t="s">
        <v>7272</v>
      </c>
    </row>
    <row r="7275" spans="1:3" hidden="1" x14ac:dyDescent="0.2">
      <c r="A7275" s="1">
        <v>42795.449537037035</v>
      </c>
      <c r="B7275">
        <v>73179</v>
      </c>
      <c r="C7275" t="s">
        <v>7273</v>
      </c>
    </row>
    <row r="7276" spans="1:3" hidden="1" x14ac:dyDescent="0.2">
      <c r="A7276" s="1">
        <v>42795.449467592596</v>
      </c>
      <c r="B7276">
        <v>63516</v>
      </c>
      <c r="C7276" t="s">
        <v>7274</v>
      </c>
    </row>
    <row r="7277" spans="1:3" hidden="1" x14ac:dyDescent="0.2">
      <c r="A7277" s="1">
        <v>42795.449236111112</v>
      </c>
      <c r="B7277">
        <v>73113</v>
      </c>
      <c r="C7277" t="s">
        <v>7275</v>
      </c>
    </row>
    <row r="7278" spans="1:3" hidden="1" x14ac:dyDescent="0.2">
      <c r="A7278" s="1">
        <v>42795.449525462966</v>
      </c>
      <c r="B7278">
        <v>92405</v>
      </c>
      <c r="C7278" t="s">
        <v>7276</v>
      </c>
    </row>
    <row r="7279" spans="1:3" hidden="1" x14ac:dyDescent="0.2">
      <c r="A7279" s="1">
        <v>42795.448865740742</v>
      </c>
      <c r="B7279">
        <v>70589</v>
      </c>
      <c r="C7279" t="s">
        <v>7277</v>
      </c>
    </row>
    <row r="7280" spans="1:3" hidden="1" x14ac:dyDescent="0.2">
      <c r="A7280" s="1">
        <v>42795.442777777775</v>
      </c>
      <c r="B7280">
        <v>93293</v>
      </c>
      <c r="C7280" t="s">
        <v>7278</v>
      </c>
    </row>
    <row r="7281" spans="1:3" hidden="1" x14ac:dyDescent="0.2">
      <c r="A7281" s="1">
        <v>42795.44872685185</v>
      </c>
      <c r="B7281">
        <v>109820</v>
      </c>
      <c r="C7281" t="s">
        <v>7279</v>
      </c>
    </row>
    <row r="7282" spans="1:3" hidden="1" x14ac:dyDescent="0.2">
      <c r="A7282" s="1">
        <v>42795.448935185188</v>
      </c>
      <c r="B7282">
        <v>75764</v>
      </c>
      <c r="C7282" t="s">
        <v>7280</v>
      </c>
    </row>
    <row r="7283" spans="1:3" hidden="1" x14ac:dyDescent="0.2">
      <c r="A7283" s="1">
        <v>42795.449247685188</v>
      </c>
      <c r="B7283">
        <v>110829</v>
      </c>
      <c r="C7283" t="s">
        <v>7281</v>
      </c>
    </row>
    <row r="7284" spans="1:3" hidden="1" x14ac:dyDescent="0.2">
      <c r="A7284" s="1">
        <v>42795.44903935185</v>
      </c>
      <c r="B7284">
        <v>73550</v>
      </c>
      <c r="C7284" t="s">
        <v>7282</v>
      </c>
    </row>
    <row r="7285" spans="1:3" hidden="1" x14ac:dyDescent="0.2">
      <c r="A7285" s="1">
        <v>42795.449293981481</v>
      </c>
      <c r="B7285">
        <v>72576</v>
      </c>
      <c r="C7285" t="s">
        <v>7283</v>
      </c>
    </row>
    <row r="7286" spans="1:3" hidden="1" x14ac:dyDescent="0.2">
      <c r="A7286" s="1">
        <v>42795.449618055558</v>
      </c>
      <c r="B7286">
        <v>150202</v>
      </c>
      <c r="C7286" t="s">
        <v>7284</v>
      </c>
    </row>
    <row r="7287" spans="1:3" hidden="1" x14ac:dyDescent="0.2">
      <c r="A7287" s="1">
        <v>42795.449016203704</v>
      </c>
      <c r="B7287">
        <v>79975</v>
      </c>
      <c r="C7287" t="s">
        <v>7285</v>
      </c>
    </row>
    <row r="7288" spans="1:3" hidden="1" x14ac:dyDescent="0.2">
      <c r="A7288" s="1">
        <v>42795.448900462965</v>
      </c>
      <c r="B7288">
        <v>86303</v>
      </c>
      <c r="C7288" t="s">
        <v>7286</v>
      </c>
    </row>
    <row r="7289" spans="1:3" hidden="1" x14ac:dyDescent="0.2">
      <c r="A7289" s="1">
        <v>42795.449374999997</v>
      </c>
      <c r="B7289">
        <v>74417</v>
      </c>
      <c r="C7289" t="s">
        <v>7287</v>
      </c>
    </row>
    <row r="7290" spans="1:3" hidden="1" x14ac:dyDescent="0.2">
      <c r="A7290" s="1">
        <v>42795.448796296296</v>
      </c>
      <c r="B7290">
        <v>161395</v>
      </c>
      <c r="C7290" t="s">
        <v>7288</v>
      </c>
    </row>
    <row r="7291" spans="1:3" hidden="1" x14ac:dyDescent="0.2">
      <c r="A7291" s="1">
        <v>42795.449490740742</v>
      </c>
      <c r="B7291">
        <v>72317</v>
      </c>
      <c r="C7291" t="s">
        <v>7289</v>
      </c>
    </row>
    <row r="7292" spans="1:3" hidden="1" x14ac:dyDescent="0.2">
      <c r="A7292" s="1">
        <v>42795.44903935185</v>
      </c>
      <c r="B7292">
        <v>73141</v>
      </c>
      <c r="C7292" t="s">
        <v>7290</v>
      </c>
    </row>
    <row r="7293" spans="1:3" hidden="1" x14ac:dyDescent="0.2">
      <c r="A7293" s="1">
        <v>42795.449363425927</v>
      </c>
      <c r="B7293">
        <v>157886</v>
      </c>
      <c r="C7293" t="s">
        <v>7291</v>
      </c>
    </row>
    <row r="7294" spans="1:3" hidden="1" x14ac:dyDescent="0.2">
      <c r="A7294" s="1">
        <v>42795.449143518519</v>
      </c>
      <c r="B7294">
        <v>81679</v>
      </c>
      <c r="C7294" t="s">
        <v>7292</v>
      </c>
    </row>
    <row r="7295" spans="1:3" hidden="1" x14ac:dyDescent="0.2">
      <c r="A7295" s="1">
        <v>42795.449062500003</v>
      </c>
      <c r="B7295">
        <v>93882</v>
      </c>
      <c r="C7295" t="s">
        <v>7293</v>
      </c>
    </row>
    <row r="7296" spans="1:3" hidden="1" x14ac:dyDescent="0.2">
      <c r="A7296" s="1">
        <v>42795.44935185185</v>
      </c>
      <c r="B7296">
        <v>79231</v>
      </c>
      <c r="C7296" t="s">
        <v>7294</v>
      </c>
    </row>
    <row r="7297" spans="1:3" hidden="1" x14ac:dyDescent="0.2">
      <c r="A7297" s="1">
        <v>42795.449328703704</v>
      </c>
      <c r="B7297">
        <v>87638</v>
      </c>
      <c r="C7297" t="s">
        <v>7295</v>
      </c>
    </row>
    <row r="7298" spans="1:3" hidden="1" x14ac:dyDescent="0.2">
      <c r="A7298" s="1">
        <v>42795.448981481481</v>
      </c>
      <c r="B7298">
        <v>85504</v>
      </c>
      <c r="C7298" t="s">
        <v>7296</v>
      </c>
    </row>
    <row r="7299" spans="1:3" hidden="1" x14ac:dyDescent="0.2">
      <c r="A7299" s="1">
        <v>42795.448981481481</v>
      </c>
      <c r="B7299">
        <v>76567</v>
      </c>
      <c r="C7299" t="s">
        <v>7297</v>
      </c>
    </row>
    <row r="7300" spans="1:3" hidden="1" x14ac:dyDescent="0.2">
      <c r="A7300" s="1">
        <v>42795.449432870373</v>
      </c>
      <c r="B7300">
        <v>72039</v>
      </c>
      <c r="C7300" t="s">
        <v>7298</v>
      </c>
    </row>
    <row r="7301" spans="1:3" hidden="1" x14ac:dyDescent="0.2">
      <c r="A7301" s="1">
        <v>42795.448761574073</v>
      </c>
      <c r="B7301">
        <v>64253</v>
      </c>
      <c r="C7301" t="s">
        <v>7299</v>
      </c>
    </row>
    <row r="7302" spans="1:3" hidden="1" x14ac:dyDescent="0.2">
      <c r="A7302" s="1">
        <v>42795.449537037035</v>
      </c>
      <c r="B7302">
        <v>83823</v>
      </c>
      <c r="C7302" t="s">
        <v>7300</v>
      </c>
    </row>
    <row r="7303" spans="1:3" hidden="1" x14ac:dyDescent="0.2">
      <c r="A7303" s="1">
        <v>42795.44902777778</v>
      </c>
      <c r="B7303">
        <v>78700</v>
      </c>
      <c r="C7303" t="s">
        <v>7301</v>
      </c>
    </row>
    <row r="7304" spans="1:3" hidden="1" x14ac:dyDescent="0.2">
      <c r="A7304" s="1">
        <v>42795.449641203704</v>
      </c>
      <c r="B7304">
        <v>71885</v>
      </c>
      <c r="C7304" t="s">
        <v>7302</v>
      </c>
    </row>
    <row r="7305" spans="1:3" hidden="1" x14ac:dyDescent="0.2">
      <c r="A7305" s="1">
        <v>42795.448773148149</v>
      </c>
      <c r="B7305">
        <v>89510</v>
      </c>
      <c r="C7305" t="s">
        <v>7303</v>
      </c>
    </row>
    <row r="7306" spans="1:3" hidden="1" x14ac:dyDescent="0.2">
      <c r="A7306" s="1">
        <v>42795.449050925927</v>
      </c>
      <c r="B7306">
        <v>71617</v>
      </c>
      <c r="C7306" t="s">
        <v>7304</v>
      </c>
    </row>
    <row r="7307" spans="1:3" hidden="1" x14ac:dyDescent="0.2">
      <c r="A7307" s="1">
        <v>42795.448738425926</v>
      </c>
      <c r="B7307">
        <v>70217</v>
      </c>
      <c r="C7307" t="s">
        <v>7305</v>
      </c>
    </row>
    <row r="7308" spans="1:3" hidden="1" x14ac:dyDescent="0.2">
      <c r="A7308" s="1">
        <v>42795.449363425927</v>
      </c>
      <c r="B7308">
        <v>74089</v>
      </c>
      <c r="C7308" t="s">
        <v>7306</v>
      </c>
    </row>
    <row r="7309" spans="1:3" hidden="1" x14ac:dyDescent="0.2">
      <c r="A7309" s="1">
        <v>42795.449606481481</v>
      </c>
      <c r="B7309">
        <v>81536</v>
      </c>
      <c r="C7309" t="s">
        <v>7307</v>
      </c>
    </row>
    <row r="7310" spans="1:3" hidden="1" x14ac:dyDescent="0.2">
      <c r="A7310" s="1">
        <v>42795.448738425926</v>
      </c>
      <c r="B7310">
        <v>76043</v>
      </c>
      <c r="C7310" t="s">
        <v>7308</v>
      </c>
    </row>
    <row r="7311" spans="1:3" hidden="1" x14ac:dyDescent="0.2">
      <c r="A7311" s="1">
        <v>42795.449178240742</v>
      </c>
      <c r="B7311">
        <v>89082</v>
      </c>
      <c r="C7311" t="s">
        <v>7309</v>
      </c>
    </row>
    <row r="7312" spans="1:3" hidden="1" x14ac:dyDescent="0.2">
      <c r="A7312" s="1">
        <v>42795.448761574073</v>
      </c>
      <c r="B7312">
        <v>111156</v>
      </c>
      <c r="C7312" t="s">
        <v>7310</v>
      </c>
    </row>
    <row r="7313" spans="1:3" hidden="1" x14ac:dyDescent="0.2">
      <c r="A7313" s="1">
        <v>42795.449560185189</v>
      </c>
      <c r="B7313">
        <v>72668</v>
      </c>
      <c r="C7313" t="s">
        <v>7311</v>
      </c>
    </row>
    <row r="7314" spans="1:3" hidden="1" x14ac:dyDescent="0.2">
      <c r="A7314" s="1">
        <v>42795.448993055557</v>
      </c>
      <c r="B7314">
        <v>64484</v>
      </c>
      <c r="C7314" t="s">
        <v>7312</v>
      </c>
    </row>
    <row r="7315" spans="1:3" hidden="1" x14ac:dyDescent="0.2">
      <c r="A7315" s="1">
        <v>42795.448784722219</v>
      </c>
      <c r="B7315">
        <v>131090</v>
      </c>
      <c r="C7315" t="s">
        <v>7313</v>
      </c>
    </row>
    <row r="7316" spans="1:3" hidden="1" x14ac:dyDescent="0.2">
      <c r="A7316" s="1">
        <v>42795.449502314812</v>
      </c>
      <c r="B7316">
        <v>72796</v>
      </c>
      <c r="C7316" t="s">
        <v>7314</v>
      </c>
    </row>
    <row r="7317" spans="1:3" hidden="1" x14ac:dyDescent="0.2">
      <c r="A7317" s="1">
        <v>42795.449652777781</v>
      </c>
      <c r="B7317">
        <v>74283</v>
      </c>
      <c r="C7317" t="s">
        <v>7315</v>
      </c>
    </row>
    <row r="7318" spans="1:3" hidden="1" x14ac:dyDescent="0.2">
      <c r="A7318" s="1">
        <v>42795.449282407404</v>
      </c>
      <c r="B7318">
        <v>92836</v>
      </c>
      <c r="C7318" t="s">
        <v>7316</v>
      </c>
    </row>
    <row r="7319" spans="1:3" hidden="1" x14ac:dyDescent="0.2">
      <c r="A7319" s="1">
        <v>42795.448993055557</v>
      </c>
      <c r="B7319">
        <v>79257</v>
      </c>
      <c r="C7319" t="s">
        <v>7317</v>
      </c>
    </row>
    <row r="7320" spans="1:3" hidden="1" x14ac:dyDescent="0.2">
      <c r="A7320" s="1">
        <v>42795.448958333334</v>
      </c>
      <c r="B7320">
        <v>74156</v>
      </c>
      <c r="C7320" t="s">
        <v>7318</v>
      </c>
    </row>
    <row r="7321" spans="1:3" hidden="1" x14ac:dyDescent="0.2">
      <c r="A7321" s="1">
        <v>42795.449259259258</v>
      </c>
      <c r="B7321">
        <v>97362</v>
      </c>
      <c r="C7321" t="s">
        <v>7319</v>
      </c>
    </row>
    <row r="7322" spans="1:3" hidden="1" x14ac:dyDescent="0.2">
      <c r="A7322" s="1">
        <v>42795.449305555558</v>
      </c>
      <c r="B7322">
        <v>64267</v>
      </c>
      <c r="C7322" t="s">
        <v>7320</v>
      </c>
    </row>
    <row r="7323" spans="1:3" hidden="1" x14ac:dyDescent="0.2">
      <c r="A7323" s="1">
        <v>42795.449340277781</v>
      </c>
      <c r="B7323">
        <v>109888</v>
      </c>
      <c r="C7323" t="s">
        <v>7321</v>
      </c>
    </row>
    <row r="7324" spans="1:3" hidden="1" x14ac:dyDescent="0.2">
      <c r="A7324" s="1">
        <v>42795.448946759258</v>
      </c>
      <c r="B7324">
        <v>74577</v>
      </c>
      <c r="C7324" t="s">
        <v>7322</v>
      </c>
    </row>
    <row r="7325" spans="1:3" hidden="1" x14ac:dyDescent="0.2">
      <c r="A7325" s="1">
        <v>42795.449120370373</v>
      </c>
      <c r="B7325">
        <v>72175</v>
      </c>
      <c r="C7325" t="s">
        <v>7323</v>
      </c>
    </row>
    <row r="7326" spans="1:3" hidden="1" x14ac:dyDescent="0.2">
      <c r="A7326" s="1">
        <v>42795.449143518519</v>
      </c>
      <c r="B7326">
        <v>108959</v>
      </c>
      <c r="C7326" t="s">
        <v>7324</v>
      </c>
    </row>
    <row r="7327" spans="1:3" hidden="1" x14ac:dyDescent="0.2">
      <c r="A7327" s="1">
        <v>42795.44872685185</v>
      </c>
      <c r="B7327">
        <v>63813</v>
      </c>
      <c r="C7327" t="s">
        <v>7325</v>
      </c>
    </row>
    <row r="7328" spans="1:3" hidden="1" x14ac:dyDescent="0.2">
      <c r="A7328" s="1">
        <v>42795.449583333335</v>
      </c>
      <c r="B7328">
        <v>74299</v>
      </c>
      <c r="C7328" t="s">
        <v>7326</v>
      </c>
    </row>
    <row r="7329" spans="1:3" hidden="1" x14ac:dyDescent="0.2">
      <c r="A7329" s="1">
        <v>42795.448912037034</v>
      </c>
      <c r="B7329">
        <v>89383</v>
      </c>
      <c r="C7329" t="s">
        <v>7327</v>
      </c>
    </row>
    <row r="7330" spans="1:3" hidden="1" x14ac:dyDescent="0.2">
      <c r="A7330" s="1">
        <v>42795.449016203704</v>
      </c>
      <c r="B7330">
        <v>74590</v>
      </c>
      <c r="C7330" t="s">
        <v>7328</v>
      </c>
    </row>
    <row r="7331" spans="1:3" hidden="1" x14ac:dyDescent="0.2">
      <c r="A7331" s="1">
        <v>42795.449664351851</v>
      </c>
      <c r="B7331">
        <v>166065</v>
      </c>
      <c r="C7331" t="s">
        <v>7329</v>
      </c>
    </row>
    <row r="7332" spans="1:3" hidden="1" x14ac:dyDescent="0.2">
      <c r="A7332" s="1">
        <v>42795.448865740742</v>
      </c>
      <c r="B7332">
        <v>74327</v>
      </c>
      <c r="C7332" t="s">
        <v>7330</v>
      </c>
    </row>
    <row r="7333" spans="1:3" hidden="1" x14ac:dyDescent="0.2">
      <c r="A7333" s="1">
        <v>42795.449131944442</v>
      </c>
      <c r="B7333">
        <v>91716</v>
      </c>
      <c r="C7333" t="s">
        <v>7331</v>
      </c>
    </row>
    <row r="7334" spans="1:3" hidden="1" x14ac:dyDescent="0.2">
      <c r="A7334" s="1">
        <v>42795.448923611111</v>
      </c>
      <c r="B7334">
        <v>70040</v>
      </c>
      <c r="C7334" t="s">
        <v>7332</v>
      </c>
    </row>
    <row r="7335" spans="1:3" hidden="1" x14ac:dyDescent="0.2">
      <c r="A7335" s="1">
        <v>42795.44935185185</v>
      </c>
      <c r="B7335">
        <v>64646</v>
      </c>
      <c r="C7335" t="s">
        <v>7333</v>
      </c>
    </row>
    <row r="7336" spans="1:3" hidden="1" x14ac:dyDescent="0.2">
      <c r="A7336" s="1">
        <v>42795.449155092596</v>
      </c>
      <c r="B7336">
        <v>72669</v>
      </c>
      <c r="C7336" t="s">
        <v>7334</v>
      </c>
    </row>
    <row r="7337" spans="1:3" hidden="1" x14ac:dyDescent="0.2">
      <c r="A7337" s="1">
        <v>42795.44940972222</v>
      </c>
      <c r="B7337">
        <v>61241</v>
      </c>
      <c r="C7337" t="s">
        <v>7335</v>
      </c>
    </row>
    <row r="7338" spans="1:3" hidden="1" x14ac:dyDescent="0.2">
      <c r="A7338" s="1">
        <v>42795.449560185189</v>
      </c>
      <c r="B7338">
        <v>84286</v>
      </c>
      <c r="C7338" t="s">
        <v>7336</v>
      </c>
    </row>
    <row r="7339" spans="1:3" hidden="1" x14ac:dyDescent="0.2">
      <c r="A7339" s="1">
        <v>42795.449305555558</v>
      </c>
      <c r="B7339">
        <v>72673</v>
      </c>
      <c r="C7339" t="s">
        <v>7337</v>
      </c>
    </row>
    <row r="7340" spans="1:3" hidden="1" x14ac:dyDescent="0.2">
      <c r="A7340" s="1">
        <v>42795.449479166666</v>
      </c>
      <c r="B7340">
        <v>123868</v>
      </c>
      <c r="C7340" t="s">
        <v>7338</v>
      </c>
    </row>
    <row r="7341" spans="1:3" hidden="1" x14ac:dyDescent="0.2">
      <c r="A7341" s="1">
        <v>42795.449444444443</v>
      </c>
      <c r="B7341">
        <v>70995</v>
      </c>
      <c r="C7341" t="s">
        <v>7339</v>
      </c>
    </row>
    <row r="7342" spans="1:3" hidden="1" x14ac:dyDescent="0.2">
      <c r="A7342" s="1">
        <v>42795.449201388888</v>
      </c>
      <c r="B7342">
        <v>73089</v>
      </c>
      <c r="C7342" t="s">
        <v>7340</v>
      </c>
    </row>
    <row r="7343" spans="1:3" hidden="1" x14ac:dyDescent="0.2">
      <c r="A7343" s="1">
        <v>42795.449317129627</v>
      </c>
      <c r="B7343">
        <v>73422</v>
      </c>
      <c r="C7343" t="s">
        <v>7341</v>
      </c>
    </row>
    <row r="7344" spans="1:3" hidden="1" x14ac:dyDescent="0.2">
      <c r="A7344" s="1">
        <v>42795.449201388888</v>
      </c>
      <c r="B7344">
        <v>99780</v>
      </c>
      <c r="C7344" t="s">
        <v>7342</v>
      </c>
    </row>
    <row r="7345" spans="1:3" hidden="1" x14ac:dyDescent="0.2">
      <c r="A7345" s="1">
        <v>42795.449548611112</v>
      </c>
      <c r="B7345">
        <v>84596</v>
      </c>
      <c r="C7345" t="s">
        <v>7343</v>
      </c>
    </row>
    <row r="7346" spans="1:3" hidden="1" x14ac:dyDescent="0.2">
      <c r="A7346" s="1">
        <v>42795.44908564815</v>
      </c>
      <c r="B7346">
        <v>89100</v>
      </c>
      <c r="C7346" t="s">
        <v>7344</v>
      </c>
    </row>
    <row r="7347" spans="1:3" hidden="1" x14ac:dyDescent="0.2">
      <c r="A7347" s="1">
        <v>42795.449074074073</v>
      </c>
      <c r="B7347">
        <v>78965</v>
      </c>
      <c r="C7347" t="s">
        <v>7345</v>
      </c>
    </row>
    <row r="7348" spans="1:3" hidden="1" x14ac:dyDescent="0.2">
      <c r="A7348" s="1">
        <v>42795.44908564815</v>
      </c>
      <c r="B7348">
        <v>136992</v>
      </c>
      <c r="C7348" t="s">
        <v>7346</v>
      </c>
    </row>
    <row r="7349" spans="1:3" hidden="1" x14ac:dyDescent="0.2">
      <c r="A7349" s="1">
        <v>42795.449421296296</v>
      </c>
      <c r="B7349">
        <v>96480</v>
      </c>
      <c r="C7349" t="s">
        <v>7347</v>
      </c>
    </row>
    <row r="7350" spans="1:3" hidden="1" x14ac:dyDescent="0.2">
      <c r="A7350" s="1">
        <v>42795.449594907404</v>
      </c>
      <c r="B7350">
        <v>98017</v>
      </c>
      <c r="C7350" t="s">
        <v>7348</v>
      </c>
    </row>
    <row r="7351" spans="1:3" hidden="1" x14ac:dyDescent="0.2">
      <c r="A7351" s="1">
        <v>42795.448773148149</v>
      </c>
      <c r="B7351">
        <v>84394</v>
      </c>
      <c r="C7351" t="s">
        <v>7349</v>
      </c>
    </row>
    <row r="7352" spans="1:3" hidden="1" x14ac:dyDescent="0.2">
      <c r="A7352" s="1">
        <v>42795.449097222219</v>
      </c>
      <c r="B7352">
        <v>97697</v>
      </c>
      <c r="C7352" t="s">
        <v>7350</v>
      </c>
    </row>
    <row r="7353" spans="1:3" hidden="1" x14ac:dyDescent="0.2">
      <c r="A7353" s="1">
        <v>42795.448842592596</v>
      </c>
      <c r="B7353">
        <v>72167</v>
      </c>
      <c r="C7353" t="s">
        <v>7351</v>
      </c>
    </row>
    <row r="7354" spans="1:3" hidden="1" x14ac:dyDescent="0.2">
      <c r="A7354" s="1">
        <v>42795.449513888889</v>
      </c>
      <c r="B7354">
        <v>132566</v>
      </c>
      <c r="C7354" t="s">
        <v>7352</v>
      </c>
    </row>
    <row r="7355" spans="1:3" hidden="1" x14ac:dyDescent="0.2">
      <c r="A7355" s="1">
        <v>42795.449456018519</v>
      </c>
      <c r="B7355">
        <v>73819</v>
      </c>
      <c r="C7355" t="s">
        <v>7353</v>
      </c>
    </row>
    <row r="7356" spans="1:3" hidden="1" x14ac:dyDescent="0.2">
      <c r="A7356" s="1">
        <v>42795.44321759259</v>
      </c>
      <c r="B7356">
        <v>72353</v>
      </c>
      <c r="C7356" t="s">
        <v>7354</v>
      </c>
    </row>
    <row r="7357" spans="1:3" hidden="1" x14ac:dyDescent="0.2">
      <c r="A7357" s="1">
        <v>42795.448460648149</v>
      </c>
      <c r="B7357">
        <v>73785</v>
      </c>
      <c r="C7357" t="s">
        <v>7355</v>
      </c>
    </row>
    <row r="7358" spans="1:3" hidden="1" x14ac:dyDescent="0.2">
      <c r="A7358" s="1">
        <v>42795.449490740742</v>
      </c>
      <c r="B7358">
        <v>117929</v>
      </c>
      <c r="C7358" t="s">
        <v>7356</v>
      </c>
    </row>
    <row r="7359" spans="1:3" hidden="1" x14ac:dyDescent="0.2">
      <c r="A7359" s="1">
        <v>42795.448831018519</v>
      </c>
      <c r="B7359">
        <v>75435</v>
      </c>
      <c r="C7359" t="s">
        <v>7357</v>
      </c>
    </row>
    <row r="7360" spans="1:3" hidden="1" x14ac:dyDescent="0.2">
      <c r="A7360" s="1">
        <v>42795.449212962965</v>
      </c>
      <c r="B7360">
        <v>127332</v>
      </c>
      <c r="C7360" t="s">
        <v>7358</v>
      </c>
    </row>
    <row r="7361" spans="1:3" hidden="1" x14ac:dyDescent="0.2">
      <c r="A7361" s="1">
        <v>42795.449131944442</v>
      </c>
      <c r="B7361">
        <v>78970</v>
      </c>
      <c r="C7361" t="s">
        <v>7359</v>
      </c>
    </row>
    <row r="7362" spans="1:3" hidden="1" x14ac:dyDescent="0.2">
      <c r="A7362" s="1">
        <v>42795.449340277781</v>
      </c>
      <c r="B7362">
        <v>71231</v>
      </c>
      <c r="C7362" t="s">
        <v>7360</v>
      </c>
    </row>
    <row r="7363" spans="1:3" hidden="1" x14ac:dyDescent="0.2">
      <c r="A7363" s="1">
        <v>42795.449328703704</v>
      </c>
      <c r="B7363">
        <v>108866</v>
      </c>
      <c r="C7363" t="s">
        <v>7361</v>
      </c>
    </row>
    <row r="7364" spans="1:3" hidden="1" x14ac:dyDescent="0.2">
      <c r="A7364" s="1">
        <v>42795.449386574073</v>
      </c>
      <c r="B7364">
        <v>72312</v>
      </c>
      <c r="C7364" t="s">
        <v>7362</v>
      </c>
    </row>
    <row r="7365" spans="1:3" hidden="1" x14ac:dyDescent="0.2">
      <c r="A7365" s="1">
        <v>42795.449004629627</v>
      </c>
      <c r="B7365">
        <v>62037</v>
      </c>
      <c r="C7365" t="s">
        <v>7363</v>
      </c>
    </row>
    <row r="7366" spans="1:3" hidden="1" x14ac:dyDescent="0.2">
      <c r="A7366" s="1">
        <v>42795.449166666665</v>
      </c>
      <c r="B7366">
        <v>93679</v>
      </c>
      <c r="C7366" t="s">
        <v>7364</v>
      </c>
    </row>
    <row r="7367" spans="1:3" hidden="1" x14ac:dyDescent="0.2">
      <c r="A7367" s="1">
        <v>42795.449224537035</v>
      </c>
      <c r="B7367">
        <v>121326</v>
      </c>
      <c r="C7367" t="s">
        <v>7365</v>
      </c>
    </row>
    <row r="7368" spans="1:3" hidden="1" x14ac:dyDescent="0.2">
      <c r="A7368" s="1">
        <v>42795.449618055558</v>
      </c>
      <c r="B7368">
        <v>102680</v>
      </c>
      <c r="C7368" t="s">
        <v>7366</v>
      </c>
    </row>
    <row r="7369" spans="1:3" hidden="1" x14ac:dyDescent="0.2">
      <c r="A7369" s="1">
        <v>42795.44771990741</v>
      </c>
      <c r="B7369">
        <v>85400</v>
      </c>
      <c r="C7369" t="s">
        <v>7367</v>
      </c>
    </row>
    <row r="7370" spans="1:3" hidden="1" x14ac:dyDescent="0.2">
      <c r="A7370" s="1">
        <v>42795.448750000003</v>
      </c>
      <c r="B7370">
        <v>71717</v>
      </c>
      <c r="C7370" t="s">
        <v>7368</v>
      </c>
    </row>
    <row r="7371" spans="1:3" hidden="1" x14ac:dyDescent="0.2">
      <c r="A7371" s="1">
        <v>42795.448807870373</v>
      </c>
      <c r="B7371">
        <v>141199</v>
      </c>
      <c r="C7371" t="s">
        <v>7369</v>
      </c>
    </row>
    <row r="7372" spans="1:3" hidden="1" x14ac:dyDescent="0.2">
      <c r="A7372" s="1">
        <v>42795.44939814815</v>
      </c>
      <c r="B7372">
        <v>70960</v>
      </c>
      <c r="C7372" t="s">
        <v>7370</v>
      </c>
    </row>
    <row r="7373" spans="1:3" hidden="1" x14ac:dyDescent="0.2">
      <c r="A7373" s="1">
        <v>42795.449386574073</v>
      </c>
      <c r="B7373">
        <v>72174</v>
      </c>
      <c r="C7373" t="s">
        <v>7371</v>
      </c>
    </row>
    <row r="7374" spans="1:3" hidden="1" x14ac:dyDescent="0.2">
      <c r="A7374" s="1">
        <v>42795.449270833335</v>
      </c>
      <c r="B7374">
        <v>63291</v>
      </c>
      <c r="C7374" t="s">
        <v>7372</v>
      </c>
    </row>
    <row r="7375" spans="1:3" hidden="1" x14ac:dyDescent="0.2">
      <c r="A7375" s="1">
        <v>42795.449444444443</v>
      </c>
      <c r="B7375">
        <v>78759</v>
      </c>
      <c r="C7375" t="s">
        <v>7373</v>
      </c>
    </row>
    <row r="7376" spans="1:3" hidden="1" x14ac:dyDescent="0.2">
      <c r="A7376" s="1">
        <v>42795.449108796296</v>
      </c>
      <c r="B7376">
        <v>72585</v>
      </c>
      <c r="C7376" t="s">
        <v>7374</v>
      </c>
    </row>
    <row r="7377" spans="1:3" hidden="1" x14ac:dyDescent="0.2">
      <c r="A7377" s="1">
        <v>42795.449571759258</v>
      </c>
      <c r="B7377">
        <v>73701</v>
      </c>
      <c r="C7377" t="s">
        <v>7375</v>
      </c>
    </row>
    <row r="7378" spans="1:3" hidden="1" x14ac:dyDescent="0.2">
      <c r="A7378" s="1">
        <v>42795.448935185188</v>
      </c>
      <c r="B7378">
        <v>73096</v>
      </c>
      <c r="C7378" t="s">
        <v>7376</v>
      </c>
    </row>
    <row r="7379" spans="1:3" hidden="1" x14ac:dyDescent="0.2">
      <c r="A7379" s="1">
        <v>42795.448819444442</v>
      </c>
      <c r="B7379">
        <v>72487</v>
      </c>
      <c r="C7379" t="s">
        <v>7377</v>
      </c>
    </row>
    <row r="7380" spans="1:3" hidden="1" x14ac:dyDescent="0.2">
      <c r="A7380" s="1">
        <v>42795.448888888888</v>
      </c>
      <c r="B7380">
        <v>84376</v>
      </c>
      <c r="C7380" t="s">
        <v>7378</v>
      </c>
    </row>
    <row r="7381" spans="1:3" hidden="1" x14ac:dyDescent="0.2">
      <c r="A7381" s="1">
        <v>42795.44940972222</v>
      </c>
      <c r="B7381">
        <v>106310</v>
      </c>
      <c r="C7381" t="s">
        <v>7379</v>
      </c>
    </row>
    <row r="7382" spans="1:3" hidden="1" x14ac:dyDescent="0.2">
      <c r="A7382" s="1">
        <v>42795.449247685188</v>
      </c>
      <c r="B7382">
        <v>72207</v>
      </c>
      <c r="C7382" t="s">
        <v>7380</v>
      </c>
    </row>
    <row r="7383" spans="1:3" hidden="1" x14ac:dyDescent="0.2">
      <c r="A7383" s="1">
        <v>42795.448888888888</v>
      </c>
      <c r="B7383">
        <v>97679</v>
      </c>
      <c r="C7383" t="s">
        <v>7381</v>
      </c>
    </row>
    <row r="7384" spans="1:3" hidden="1" x14ac:dyDescent="0.2">
      <c r="A7384" s="1">
        <v>42795.449155092596</v>
      </c>
      <c r="B7384">
        <v>88799</v>
      </c>
      <c r="C7384" t="s">
        <v>7382</v>
      </c>
    </row>
    <row r="7385" spans="1:3" hidden="1" x14ac:dyDescent="0.2">
      <c r="A7385" s="1">
        <v>42795.448819444442</v>
      </c>
      <c r="B7385">
        <v>73951</v>
      </c>
      <c r="C7385" t="s">
        <v>7383</v>
      </c>
    </row>
    <row r="7386" spans="1:3" hidden="1" x14ac:dyDescent="0.2">
      <c r="A7386" s="1">
        <v>42795.448958333334</v>
      </c>
      <c r="B7386">
        <v>72749</v>
      </c>
      <c r="C7386" t="s">
        <v>7384</v>
      </c>
    </row>
    <row r="7387" spans="1:3" hidden="1" x14ac:dyDescent="0.2">
      <c r="A7387" s="1">
        <v>42795.448877314811</v>
      </c>
      <c r="B7387">
        <v>86727</v>
      </c>
      <c r="C7387" t="s">
        <v>7385</v>
      </c>
    </row>
    <row r="7388" spans="1:3" hidden="1" x14ac:dyDescent="0.2">
      <c r="A7388" s="1">
        <v>42795.449259259258</v>
      </c>
      <c r="B7388">
        <v>73543</v>
      </c>
      <c r="C7388" t="s">
        <v>7386</v>
      </c>
    </row>
    <row r="7389" spans="1:3" hidden="1" x14ac:dyDescent="0.2">
      <c r="A7389" s="1">
        <v>42795.449074074073</v>
      </c>
      <c r="B7389">
        <v>73722</v>
      </c>
      <c r="C7389" t="s">
        <v>7387</v>
      </c>
    </row>
    <row r="7390" spans="1:3" hidden="1" x14ac:dyDescent="0.2">
      <c r="A7390" s="1">
        <v>42795.449189814812</v>
      </c>
      <c r="B7390">
        <v>71359</v>
      </c>
      <c r="C7390" t="s">
        <v>7388</v>
      </c>
    </row>
    <row r="7391" spans="1:3" hidden="1" x14ac:dyDescent="0.2">
      <c r="A7391" s="1">
        <v>42795.448912037034</v>
      </c>
      <c r="B7391">
        <v>77588</v>
      </c>
      <c r="C7391" t="s">
        <v>7389</v>
      </c>
    </row>
    <row r="7392" spans="1:3" hidden="1" x14ac:dyDescent="0.2">
      <c r="A7392" s="1">
        <v>42795.449594907404</v>
      </c>
      <c r="B7392">
        <v>116056</v>
      </c>
      <c r="C7392" t="s">
        <v>7390</v>
      </c>
    </row>
    <row r="7393" spans="1:3" hidden="1" x14ac:dyDescent="0.2">
      <c r="A7393" s="1">
        <v>42795.449293981481</v>
      </c>
      <c r="B7393">
        <v>71120</v>
      </c>
      <c r="C7393" t="s">
        <v>7391</v>
      </c>
    </row>
    <row r="7394" spans="1:3" hidden="1" x14ac:dyDescent="0.2">
      <c r="A7394" s="1">
        <v>42795.449826388889</v>
      </c>
      <c r="B7394">
        <v>93245</v>
      </c>
      <c r="C7394" t="s">
        <v>7392</v>
      </c>
    </row>
    <row r="7395" spans="1:3" hidden="1" x14ac:dyDescent="0.2">
      <c r="A7395" s="1">
        <v>42795.449942129628</v>
      </c>
      <c r="B7395">
        <v>64925</v>
      </c>
      <c r="C7395" t="s">
        <v>7393</v>
      </c>
    </row>
    <row r="7396" spans="1:3" hidden="1" x14ac:dyDescent="0.2">
      <c r="A7396" s="1">
        <v>42795.45003472222</v>
      </c>
      <c r="B7396">
        <v>99944</v>
      </c>
      <c r="C7396" t="s">
        <v>7394</v>
      </c>
    </row>
    <row r="7397" spans="1:3" hidden="1" x14ac:dyDescent="0.2">
      <c r="A7397" s="1">
        <v>42795.449652777781</v>
      </c>
      <c r="B7397">
        <v>69827</v>
      </c>
      <c r="C7397" t="s">
        <v>7395</v>
      </c>
    </row>
    <row r="7398" spans="1:3" hidden="1" x14ac:dyDescent="0.2">
      <c r="A7398" s="1">
        <v>42795.449872685182</v>
      </c>
      <c r="B7398">
        <v>73200</v>
      </c>
      <c r="C7398" t="s">
        <v>7396</v>
      </c>
    </row>
    <row r="7399" spans="1:3" hidden="1" x14ac:dyDescent="0.2">
      <c r="A7399" s="1">
        <v>42795.450185185182</v>
      </c>
      <c r="B7399">
        <v>63098</v>
      </c>
      <c r="C7399" t="s">
        <v>7397</v>
      </c>
    </row>
    <row r="7400" spans="1:3" hidden="1" x14ac:dyDescent="0.2">
      <c r="A7400" s="1">
        <v>42795.449791666666</v>
      </c>
      <c r="B7400">
        <v>73651</v>
      </c>
      <c r="C7400" t="s">
        <v>7398</v>
      </c>
    </row>
    <row r="7401" spans="1:3" hidden="1" x14ac:dyDescent="0.2">
      <c r="A7401" s="1">
        <v>42795.449976851851</v>
      </c>
      <c r="B7401">
        <v>118924</v>
      </c>
      <c r="C7401" t="s">
        <v>7399</v>
      </c>
    </row>
    <row r="7402" spans="1:3" hidden="1" x14ac:dyDescent="0.2">
      <c r="A7402" s="1">
        <v>42795.449733796297</v>
      </c>
      <c r="B7402">
        <v>72482</v>
      </c>
      <c r="C7402" t="s">
        <v>7400</v>
      </c>
    </row>
    <row r="7403" spans="1:3" hidden="1" x14ac:dyDescent="0.2">
      <c r="A7403" s="1">
        <v>42795.449664351851</v>
      </c>
      <c r="B7403">
        <v>74876</v>
      </c>
      <c r="C7403" t="s">
        <v>7401</v>
      </c>
    </row>
    <row r="7404" spans="1:3" hidden="1" x14ac:dyDescent="0.2">
      <c r="A7404" s="1">
        <v>42795.44976851852</v>
      </c>
      <c r="B7404">
        <v>126679</v>
      </c>
      <c r="C7404" t="s">
        <v>7402</v>
      </c>
    </row>
    <row r="7405" spans="1:3" hidden="1" x14ac:dyDescent="0.2">
      <c r="A7405" s="1">
        <v>42795.449745370373</v>
      </c>
      <c r="B7405">
        <v>102603</v>
      </c>
      <c r="C7405" t="s">
        <v>7403</v>
      </c>
    </row>
    <row r="7406" spans="1:3" hidden="1" x14ac:dyDescent="0.2">
      <c r="A7406" s="1">
        <v>42795.450023148151</v>
      </c>
      <c r="B7406">
        <v>94972</v>
      </c>
      <c r="C7406" t="s">
        <v>7404</v>
      </c>
    </row>
    <row r="7407" spans="1:3" hidden="1" x14ac:dyDescent="0.2">
      <c r="A7407" s="1">
        <v>42795.449884259258</v>
      </c>
      <c r="B7407">
        <v>94220</v>
      </c>
      <c r="C7407" t="s">
        <v>7405</v>
      </c>
    </row>
    <row r="7408" spans="1:3" hidden="1" x14ac:dyDescent="0.2">
      <c r="A7408" s="1">
        <v>42795.44971064815</v>
      </c>
      <c r="B7408">
        <v>75750</v>
      </c>
      <c r="C7408" t="s">
        <v>7406</v>
      </c>
    </row>
    <row r="7409" spans="1:3" hidden="1" x14ac:dyDescent="0.2">
      <c r="A7409" s="1">
        <v>42795.449780092589</v>
      </c>
      <c r="B7409">
        <v>72159</v>
      </c>
      <c r="C7409" t="s">
        <v>7407</v>
      </c>
    </row>
    <row r="7410" spans="1:3" hidden="1" x14ac:dyDescent="0.2">
      <c r="A7410" s="1">
        <v>42795.449988425928</v>
      </c>
      <c r="B7410">
        <v>71087</v>
      </c>
      <c r="C7410" t="s">
        <v>7408</v>
      </c>
    </row>
    <row r="7411" spans="1:3" hidden="1" x14ac:dyDescent="0.2">
      <c r="A7411" s="1">
        <v>42795.449780092589</v>
      </c>
      <c r="B7411">
        <v>63214</v>
      </c>
      <c r="C7411" t="s">
        <v>7409</v>
      </c>
    </row>
    <row r="7412" spans="1:3" hidden="1" x14ac:dyDescent="0.2">
      <c r="A7412" s="1">
        <v>42795.449699074074</v>
      </c>
      <c r="B7412">
        <v>72220</v>
      </c>
      <c r="C7412" t="s">
        <v>7410</v>
      </c>
    </row>
    <row r="7413" spans="1:3" hidden="1" x14ac:dyDescent="0.2">
      <c r="A7413" s="1">
        <v>42795.449178240742</v>
      </c>
      <c r="B7413">
        <v>74587</v>
      </c>
      <c r="C7413" t="s">
        <v>7411</v>
      </c>
    </row>
    <row r="7414" spans="1:3" hidden="1" x14ac:dyDescent="0.2">
      <c r="A7414" s="1">
        <v>42795.449814814812</v>
      </c>
      <c r="B7414">
        <v>64682</v>
      </c>
      <c r="C7414" t="s">
        <v>7412</v>
      </c>
    </row>
    <row r="7415" spans="1:3" hidden="1" x14ac:dyDescent="0.2">
      <c r="A7415" s="1">
        <v>42795.449837962966</v>
      </c>
      <c r="B7415">
        <v>70889</v>
      </c>
      <c r="C7415" t="s">
        <v>7413</v>
      </c>
    </row>
    <row r="7416" spans="1:3" hidden="1" x14ac:dyDescent="0.2">
      <c r="A7416" s="1">
        <v>42795.450162037036</v>
      </c>
      <c r="B7416">
        <v>71124</v>
      </c>
      <c r="C7416" t="s">
        <v>7414</v>
      </c>
    </row>
    <row r="7417" spans="1:3" hidden="1" x14ac:dyDescent="0.2">
      <c r="A7417" s="1">
        <v>42795.449803240743</v>
      </c>
      <c r="B7417">
        <v>71389</v>
      </c>
      <c r="C7417" t="s">
        <v>7415</v>
      </c>
    </row>
    <row r="7418" spans="1:3" hidden="1" x14ac:dyDescent="0.2">
      <c r="A7418" s="1">
        <v>42795.449687499997</v>
      </c>
      <c r="B7418">
        <v>73237</v>
      </c>
      <c r="C7418" t="s">
        <v>7416</v>
      </c>
    </row>
    <row r="7419" spans="1:3" hidden="1" x14ac:dyDescent="0.2">
      <c r="A7419" s="1">
        <v>42795.450150462966</v>
      </c>
      <c r="B7419">
        <v>87325</v>
      </c>
      <c r="C7419" t="s">
        <v>7417</v>
      </c>
    </row>
    <row r="7420" spans="1:3" hidden="1" x14ac:dyDescent="0.2">
      <c r="A7420" s="1">
        <v>42795.450127314813</v>
      </c>
      <c r="B7420">
        <v>73246</v>
      </c>
      <c r="C7420" t="s">
        <v>7418</v>
      </c>
    </row>
    <row r="7421" spans="1:3" hidden="1" x14ac:dyDescent="0.2">
      <c r="A7421" s="1">
        <v>42795.449988425928</v>
      </c>
      <c r="B7421">
        <v>95773</v>
      </c>
      <c r="C7421" t="s">
        <v>7419</v>
      </c>
    </row>
    <row r="7422" spans="1:3" hidden="1" x14ac:dyDescent="0.2">
      <c r="A7422" s="1">
        <v>42795.449849537035</v>
      </c>
      <c r="B7422">
        <v>87421</v>
      </c>
      <c r="C7422" t="s">
        <v>7420</v>
      </c>
    </row>
    <row r="7423" spans="1:3" hidden="1" x14ac:dyDescent="0.2">
      <c r="A7423" s="1">
        <v>42795.450104166666</v>
      </c>
      <c r="B7423">
        <v>153828</v>
      </c>
      <c r="C7423" t="s">
        <v>7421</v>
      </c>
    </row>
    <row r="7424" spans="1:3" hidden="1" x14ac:dyDescent="0.2">
      <c r="A7424" s="1">
        <v>42795.449884259258</v>
      </c>
      <c r="B7424">
        <v>75023</v>
      </c>
      <c r="C7424" t="s">
        <v>7422</v>
      </c>
    </row>
    <row r="7425" spans="1:3" hidden="1" x14ac:dyDescent="0.2">
      <c r="A7425" s="1">
        <v>42795.444652777776</v>
      </c>
      <c r="B7425">
        <v>73173</v>
      </c>
      <c r="C7425" t="s">
        <v>7423</v>
      </c>
    </row>
    <row r="7426" spans="1:3" hidden="1" x14ac:dyDescent="0.2">
      <c r="A7426" s="1">
        <v>42795.450150462966</v>
      </c>
      <c r="B7426">
        <v>72155</v>
      </c>
      <c r="C7426" t="s">
        <v>7424</v>
      </c>
    </row>
    <row r="7427" spans="1:3" hidden="1" x14ac:dyDescent="0.2">
      <c r="A7427" s="1">
        <v>42795.449930555558</v>
      </c>
      <c r="B7427">
        <v>78601</v>
      </c>
      <c r="C7427" t="s">
        <v>7425</v>
      </c>
    </row>
    <row r="7428" spans="1:3" hidden="1" x14ac:dyDescent="0.2">
      <c r="A7428" s="1">
        <v>42795.449918981481</v>
      </c>
      <c r="B7428">
        <v>85525</v>
      </c>
      <c r="C7428" t="s">
        <v>7426</v>
      </c>
    </row>
    <row r="7429" spans="1:3" hidden="1" x14ac:dyDescent="0.2">
      <c r="A7429" s="1">
        <v>42795.449791666666</v>
      </c>
      <c r="B7429">
        <v>91873</v>
      </c>
      <c r="C7429" t="s">
        <v>7427</v>
      </c>
    </row>
    <row r="7430" spans="1:3" hidden="1" x14ac:dyDescent="0.2">
      <c r="A7430" s="1">
        <v>42795.449861111112</v>
      </c>
      <c r="B7430">
        <v>86541</v>
      </c>
      <c r="C7430" t="s">
        <v>7428</v>
      </c>
    </row>
    <row r="7431" spans="1:3" hidden="1" x14ac:dyDescent="0.2">
      <c r="A7431" s="1">
        <v>42795.449675925927</v>
      </c>
      <c r="B7431">
        <v>64167</v>
      </c>
      <c r="C7431" t="s">
        <v>7429</v>
      </c>
    </row>
    <row r="7432" spans="1:3" hidden="1" x14ac:dyDescent="0.2">
      <c r="A7432" s="1">
        <v>42795.450115740743</v>
      </c>
      <c r="B7432">
        <v>72813</v>
      </c>
      <c r="C7432" t="s">
        <v>7430</v>
      </c>
    </row>
    <row r="7433" spans="1:3" hidden="1" x14ac:dyDescent="0.2">
      <c r="A7433" s="1">
        <v>42795.443553240744</v>
      </c>
      <c r="B7433">
        <v>80700</v>
      </c>
      <c r="C7433" t="s">
        <v>7431</v>
      </c>
    </row>
    <row r="7434" spans="1:3" hidden="1" x14ac:dyDescent="0.2">
      <c r="A7434" s="1">
        <v>42795.449953703705</v>
      </c>
      <c r="B7434">
        <v>122267</v>
      </c>
      <c r="C7434" t="s">
        <v>7432</v>
      </c>
    </row>
    <row r="7435" spans="1:3" hidden="1" x14ac:dyDescent="0.2">
      <c r="A7435" s="1">
        <v>42795.450092592589</v>
      </c>
      <c r="B7435">
        <v>74964</v>
      </c>
      <c r="C7435" t="s">
        <v>7433</v>
      </c>
    </row>
    <row r="7436" spans="1:3" hidden="1" x14ac:dyDescent="0.2">
      <c r="A7436" s="1">
        <v>42795.450138888889</v>
      </c>
      <c r="B7436">
        <v>105615</v>
      </c>
      <c r="C7436" t="s">
        <v>7434</v>
      </c>
    </row>
    <row r="7437" spans="1:3" hidden="1" x14ac:dyDescent="0.2">
      <c r="A7437" s="1">
        <v>42795.44972222222</v>
      </c>
      <c r="B7437">
        <v>77318</v>
      </c>
      <c r="C7437" t="s">
        <v>7435</v>
      </c>
    </row>
    <row r="7438" spans="1:3" hidden="1" x14ac:dyDescent="0.2">
      <c r="A7438" s="1">
        <v>42795.449861111112</v>
      </c>
      <c r="B7438">
        <v>72870</v>
      </c>
      <c r="C7438" t="s">
        <v>7436</v>
      </c>
    </row>
    <row r="7439" spans="1:3" hidden="1" x14ac:dyDescent="0.2">
      <c r="A7439" s="1">
        <v>42795.44971064815</v>
      </c>
      <c r="B7439">
        <v>73802</v>
      </c>
      <c r="C7439" t="s">
        <v>7437</v>
      </c>
    </row>
    <row r="7440" spans="1:3" hidden="1" x14ac:dyDescent="0.2">
      <c r="A7440" s="1">
        <v>42795.450057870374</v>
      </c>
      <c r="B7440">
        <v>71906</v>
      </c>
      <c r="C7440" t="s">
        <v>7438</v>
      </c>
    </row>
    <row r="7441" spans="1:3" hidden="1" x14ac:dyDescent="0.2">
      <c r="A7441" s="1">
        <v>42795.449942129628</v>
      </c>
      <c r="B7441">
        <v>73373</v>
      </c>
      <c r="C7441" t="s">
        <v>7439</v>
      </c>
    </row>
    <row r="7442" spans="1:3" hidden="1" x14ac:dyDescent="0.2">
      <c r="A7442" s="1">
        <v>42795.449745370373</v>
      </c>
      <c r="B7442">
        <v>74383</v>
      </c>
      <c r="C7442" t="s">
        <v>7440</v>
      </c>
    </row>
    <row r="7443" spans="1:3" hidden="1" x14ac:dyDescent="0.2">
      <c r="A7443" s="1">
        <v>42795.44976851852</v>
      </c>
      <c r="B7443">
        <v>63685</v>
      </c>
      <c r="C7443" t="s">
        <v>7441</v>
      </c>
    </row>
    <row r="7444" spans="1:3" hidden="1" x14ac:dyDescent="0.2">
      <c r="A7444" s="1">
        <v>42795.450173611112</v>
      </c>
      <c r="B7444">
        <v>82098</v>
      </c>
      <c r="C7444" t="s">
        <v>7442</v>
      </c>
    </row>
    <row r="7445" spans="1:3" hidden="1" x14ac:dyDescent="0.2">
      <c r="A7445" s="1">
        <v>42795.449756944443</v>
      </c>
      <c r="B7445">
        <v>66593</v>
      </c>
      <c r="C7445" t="s">
        <v>7443</v>
      </c>
    </row>
    <row r="7446" spans="1:3" hidden="1" x14ac:dyDescent="0.2">
      <c r="A7446" s="1">
        <v>42795.449699074074</v>
      </c>
      <c r="B7446">
        <v>74239</v>
      </c>
      <c r="C7446" t="s">
        <v>7444</v>
      </c>
    </row>
    <row r="7447" spans="1:3" hidden="1" x14ac:dyDescent="0.2">
      <c r="A7447" s="1">
        <v>42795.449675925927</v>
      </c>
      <c r="B7447">
        <v>114971</v>
      </c>
      <c r="C7447" t="s">
        <v>7445</v>
      </c>
    </row>
    <row r="7448" spans="1:3" hidden="1" x14ac:dyDescent="0.2">
      <c r="A7448" s="1">
        <v>42795.450069444443</v>
      </c>
      <c r="B7448">
        <v>71791</v>
      </c>
      <c r="C7448" t="s">
        <v>7446</v>
      </c>
    </row>
    <row r="7449" spans="1:3" hidden="1" x14ac:dyDescent="0.2">
      <c r="A7449" s="1">
        <v>42795.450092592589</v>
      </c>
      <c r="B7449">
        <v>74126</v>
      </c>
      <c r="C7449" t="s">
        <v>7447</v>
      </c>
    </row>
    <row r="7450" spans="1:3" hidden="1" x14ac:dyDescent="0.2">
      <c r="A7450" s="1">
        <v>42795.449976851851</v>
      </c>
      <c r="B7450">
        <v>63644</v>
      </c>
      <c r="C7450" t="s">
        <v>7448</v>
      </c>
    </row>
    <row r="7451" spans="1:3" hidden="1" x14ac:dyDescent="0.2">
      <c r="A7451" s="1">
        <v>42795.450127314813</v>
      </c>
      <c r="B7451">
        <v>153038</v>
      </c>
      <c r="C7451" t="s">
        <v>7449</v>
      </c>
    </row>
    <row r="7452" spans="1:3" hidden="1" x14ac:dyDescent="0.2">
      <c r="A7452" s="1">
        <v>42795.450046296297</v>
      </c>
      <c r="B7452">
        <v>64260</v>
      </c>
      <c r="C7452" t="s">
        <v>7450</v>
      </c>
    </row>
    <row r="7453" spans="1:3" hidden="1" x14ac:dyDescent="0.2">
      <c r="A7453" s="1">
        <v>42795.450104166666</v>
      </c>
      <c r="B7453">
        <v>115401</v>
      </c>
      <c r="C7453" t="s">
        <v>7451</v>
      </c>
    </row>
    <row r="7454" spans="1:3" hidden="1" x14ac:dyDescent="0.2">
      <c r="A7454" s="1">
        <v>42795.450185185182</v>
      </c>
      <c r="B7454">
        <v>74089</v>
      </c>
      <c r="C7454" t="s">
        <v>7452</v>
      </c>
    </row>
    <row r="7455" spans="1:3" hidden="1" x14ac:dyDescent="0.2">
      <c r="A7455" s="1">
        <v>42795.449837962966</v>
      </c>
      <c r="B7455">
        <v>81688</v>
      </c>
      <c r="C7455" t="s">
        <v>7453</v>
      </c>
    </row>
    <row r="7456" spans="1:3" hidden="1" x14ac:dyDescent="0.2">
      <c r="A7456" s="1">
        <v>42795.449907407405</v>
      </c>
      <c r="B7456">
        <v>70205</v>
      </c>
      <c r="C7456" t="s">
        <v>7454</v>
      </c>
    </row>
    <row r="7457" spans="1:3" hidden="1" x14ac:dyDescent="0.2">
      <c r="A7457" s="1">
        <v>42795.449826388889</v>
      </c>
      <c r="B7457">
        <v>71584</v>
      </c>
      <c r="C7457" t="s">
        <v>7455</v>
      </c>
    </row>
    <row r="7458" spans="1:3" hidden="1" x14ac:dyDescent="0.2">
      <c r="A7458" s="1">
        <v>42795.450208333335</v>
      </c>
      <c r="B7458">
        <v>75863</v>
      </c>
      <c r="C7458" t="s">
        <v>7456</v>
      </c>
    </row>
    <row r="7459" spans="1:3" hidden="1" x14ac:dyDescent="0.2">
      <c r="A7459" s="1">
        <v>42795.449895833335</v>
      </c>
      <c r="B7459">
        <v>86426</v>
      </c>
      <c r="C7459" t="s">
        <v>7457</v>
      </c>
    </row>
    <row r="7460" spans="1:3" hidden="1" x14ac:dyDescent="0.2">
      <c r="A7460" s="1">
        <v>42795.448310185187</v>
      </c>
      <c r="B7460">
        <v>158347</v>
      </c>
      <c r="C7460" t="s">
        <v>7458</v>
      </c>
    </row>
    <row r="7461" spans="1:3" hidden="1" x14ac:dyDescent="0.2">
      <c r="A7461" s="1">
        <v>42795.45008101852</v>
      </c>
      <c r="B7461">
        <v>76467</v>
      </c>
      <c r="C7461" t="s">
        <v>7459</v>
      </c>
    </row>
    <row r="7462" spans="1:3" hidden="1" x14ac:dyDescent="0.2">
      <c r="A7462" s="1">
        <v>42795.449965277781</v>
      </c>
      <c r="B7462">
        <v>96676</v>
      </c>
      <c r="C7462" t="s">
        <v>7460</v>
      </c>
    </row>
    <row r="7463" spans="1:3" hidden="1" x14ac:dyDescent="0.2">
      <c r="A7463" s="1">
        <v>42795.450462962966</v>
      </c>
      <c r="B7463">
        <v>72865</v>
      </c>
      <c r="C7463" t="s">
        <v>7461</v>
      </c>
    </row>
    <row r="7464" spans="1:3" hidden="1" x14ac:dyDescent="0.2">
      <c r="A7464" s="1">
        <v>42795.451817129629</v>
      </c>
      <c r="B7464">
        <v>92270</v>
      </c>
      <c r="C7464" t="s">
        <v>7462</v>
      </c>
    </row>
    <row r="7465" spans="1:3" hidden="1" x14ac:dyDescent="0.2">
      <c r="A7465" s="1">
        <v>42795.451516203706</v>
      </c>
      <c r="B7465">
        <v>124046</v>
      </c>
      <c r="C7465" t="s">
        <v>7463</v>
      </c>
    </row>
    <row r="7466" spans="1:3" hidden="1" x14ac:dyDescent="0.2">
      <c r="A7466" s="1">
        <v>42795.452615740738</v>
      </c>
      <c r="B7466">
        <v>154359</v>
      </c>
      <c r="C7466" t="s">
        <v>7464</v>
      </c>
    </row>
    <row r="7467" spans="1:3" hidden="1" x14ac:dyDescent="0.2">
      <c r="A7467" s="1">
        <v>42795.451226851852</v>
      </c>
      <c r="B7467">
        <v>73420</v>
      </c>
      <c r="C7467" t="s">
        <v>7465</v>
      </c>
    </row>
    <row r="7468" spans="1:3" hidden="1" x14ac:dyDescent="0.2">
      <c r="A7468" s="1">
        <v>42795.450810185182</v>
      </c>
      <c r="B7468">
        <v>63579</v>
      </c>
      <c r="C7468" t="s">
        <v>7466</v>
      </c>
    </row>
    <row r="7469" spans="1:3" hidden="1" x14ac:dyDescent="0.2">
      <c r="A7469" s="1">
        <v>42795.452013888891</v>
      </c>
      <c r="B7469">
        <v>63741</v>
      </c>
      <c r="C7469" t="s">
        <v>7467</v>
      </c>
    </row>
    <row r="7470" spans="1:3" hidden="1" x14ac:dyDescent="0.2">
      <c r="A7470" s="1">
        <v>42795.451273148145</v>
      </c>
      <c r="B7470">
        <v>78976</v>
      </c>
      <c r="C7470" t="s">
        <v>7468</v>
      </c>
    </row>
    <row r="7471" spans="1:3" hidden="1" x14ac:dyDescent="0.2">
      <c r="A7471" s="1">
        <v>42795.452592592592</v>
      </c>
      <c r="B7471">
        <v>72862</v>
      </c>
      <c r="C7471" t="s">
        <v>7469</v>
      </c>
    </row>
    <row r="7472" spans="1:3" hidden="1" x14ac:dyDescent="0.2">
      <c r="A7472" s="1">
        <v>42795.450590277775</v>
      </c>
      <c r="B7472">
        <v>71470</v>
      </c>
      <c r="C7472" t="s">
        <v>7470</v>
      </c>
    </row>
    <row r="7473" spans="1:3" hidden="1" x14ac:dyDescent="0.2">
      <c r="A7473" s="1">
        <v>42795.452094907407</v>
      </c>
      <c r="B7473">
        <v>87271</v>
      </c>
      <c r="C7473" t="s">
        <v>7471</v>
      </c>
    </row>
    <row r="7474" spans="1:3" hidden="1" x14ac:dyDescent="0.2">
      <c r="A7474" s="1">
        <v>42795.452569444446</v>
      </c>
      <c r="B7474">
        <v>73907</v>
      </c>
      <c r="C7474" t="s">
        <v>7472</v>
      </c>
    </row>
    <row r="7475" spans="1:3" hidden="1" x14ac:dyDescent="0.2">
      <c r="A7475" s="1">
        <v>42795.451643518521</v>
      </c>
      <c r="B7475">
        <v>73251</v>
      </c>
      <c r="C7475" t="s">
        <v>7473</v>
      </c>
    </row>
    <row r="7476" spans="1:3" hidden="1" x14ac:dyDescent="0.2">
      <c r="A7476" s="1">
        <v>42795.45071759259</v>
      </c>
      <c r="B7476">
        <v>75915</v>
      </c>
      <c r="C7476" t="s">
        <v>7474</v>
      </c>
    </row>
    <row r="7477" spans="1:3" hidden="1" x14ac:dyDescent="0.2">
      <c r="A7477" s="1">
        <v>42795.450439814813</v>
      </c>
      <c r="B7477">
        <v>76804</v>
      </c>
      <c r="C7477" t="s">
        <v>7475</v>
      </c>
    </row>
    <row r="7478" spans="1:3" hidden="1" x14ac:dyDescent="0.2">
      <c r="A7478" s="1">
        <v>42795.451620370368</v>
      </c>
      <c r="B7478">
        <v>74109</v>
      </c>
      <c r="C7478" t="s">
        <v>7476</v>
      </c>
    </row>
    <row r="7479" spans="1:3" hidden="1" x14ac:dyDescent="0.2">
      <c r="A7479" s="1">
        <v>42795.452303240738</v>
      </c>
      <c r="B7479">
        <v>87202</v>
      </c>
      <c r="C7479" t="s">
        <v>7477</v>
      </c>
    </row>
    <row r="7480" spans="1:3" hidden="1" x14ac:dyDescent="0.2">
      <c r="A7480" s="1">
        <v>42795.450891203705</v>
      </c>
      <c r="B7480">
        <v>75391</v>
      </c>
      <c r="C7480" t="s">
        <v>7478</v>
      </c>
    </row>
    <row r="7481" spans="1:3" hidden="1" x14ac:dyDescent="0.2">
      <c r="A7481" s="1">
        <v>42795.45244212963</v>
      </c>
      <c r="B7481">
        <v>73342</v>
      </c>
      <c r="C7481" t="s">
        <v>7479</v>
      </c>
    </row>
    <row r="7482" spans="1:3" hidden="1" x14ac:dyDescent="0.2">
      <c r="A7482" s="1">
        <v>42795.451678240737</v>
      </c>
      <c r="B7482">
        <v>74967</v>
      </c>
      <c r="C7482" t="s">
        <v>7480</v>
      </c>
    </row>
    <row r="7483" spans="1:3" hidden="1" x14ac:dyDescent="0.2">
      <c r="A7483" s="1">
        <v>42795.45140046296</v>
      </c>
      <c r="B7483">
        <v>73276</v>
      </c>
      <c r="C7483" t="s">
        <v>7481</v>
      </c>
    </row>
    <row r="7484" spans="1:3" hidden="1" x14ac:dyDescent="0.2">
      <c r="A7484" s="1">
        <v>42795.450613425928</v>
      </c>
      <c r="B7484">
        <v>83455</v>
      </c>
      <c r="C7484" t="s">
        <v>7482</v>
      </c>
    </row>
    <row r="7485" spans="1:3" hidden="1" x14ac:dyDescent="0.2">
      <c r="A7485" s="1">
        <v>42795.450266203705</v>
      </c>
      <c r="B7485">
        <v>73646</v>
      </c>
      <c r="C7485" t="s">
        <v>7483</v>
      </c>
    </row>
    <row r="7486" spans="1:3" hidden="1" x14ac:dyDescent="0.2">
      <c r="A7486" s="1">
        <v>42795.452615740738</v>
      </c>
      <c r="B7486">
        <v>72605</v>
      </c>
      <c r="C7486" t="s">
        <v>7484</v>
      </c>
    </row>
    <row r="7487" spans="1:3" hidden="1" x14ac:dyDescent="0.2">
      <c r="A7487" s="1">
        <v>42795.450578703705</v>
      </c>
      <c r="B7487">
        <v>89794</v>
      </c>
      <c r="C7487" t="s">
        <v>7485</v>
      </c>
    </row>
    <row r="7488" spans="1:3" hidden="1" x14ac:dyDescent="0.2">
      <c r="A7488" s="1">
        <v>42795.452268518522</v>
      </c>
      <c r="B7488">
        <v>104819</v>
      </c>
      <c r="C7488" t="s">
        <v>7486</v>
      </c>
    </row>
    <row r="7489" spans="1:3" hidden="1" x14ac:dyDescent="0.2">
      <c r="A7489" s="1">
        <v>42795.451412037037</v>
      </c>
      <c r="B7489">
        <v>82564</v>
      </c>
      <c r="C7489" t="s">
        <v>7487</v>
      </c>
    </row>
    <row r="7490" spans="1:3" hidden="1" x14ac:dyDescent="0.2">
      <c r="A7490" s="1">
        <v>42795.452187499999</v>
      </c>
      <c r="B7490">
        <v>71622</v>
      </c>
      <c r="C7490" t="s">
        <v>7488</v>
      </c>
    </row>
    <row r="7491" spans="1:3" hidden="1" x14ac:dyDescent="0.2">
      <c r="A7491" s="1">
        <v>42795.450694444444</v>
      </c>
      <c r="B7491">
        <v>88932</v>
      </c>
      <c r="C7491" t="s">
        <v>7489</v>
      </c>
    </row>
    <row r="7492" spans="1:3" hidden="1" x14ac:dyDescent="0.2">
      <c r="A7492" s="1">
        <v>42795.451562499999</v>
      </c>
      <c r="B7492">
        <v>65016</v>
      </c>
      <c r="C7492" t="s">
        <v>7490</v>
      </c>
    </row>
    <row r="7493" spans="1:3" hidden="1" x14ac:dyDescent="0.2">
      <c r="A7493" s="1">
        <v>42795.452523148146</v>
      </c>
      <c r="B7493">
        <v>92812</v>
      </c>
      <c r="C7493" t="s">
        <v>7491</v>
      </c>
    </row>
    <row r="7494" spans="1:3" hidden="1" x14ac:dyDescent="0.2">
      <c r="A7494" s="1">
        <v>42795.451967592591</v>
      </c>
      <c r="B7494">
        <v>87259</v>
      </c>
      <c r="C7494" t="s">
        <v>7492</v>
      </c>
    </row>
    <row r="7495" spans="1:3" hidden="1" x14ac:dyDescent="0.2">
      <c r="A7495" s="1">
        <v>42795.45208333333</v>
      </c>
      <c r="B7495">
        <v>140512</v>
      </c>
      <c r="C7495" t="s">
        <v>7493</v>
      </c>
    </row>
    <row r="7496" spans="1:3" hidden="1" x14ac:dyDescent="0.2">
      <c r="A7496" s="1">
        <v>42795.45107638889</v>
      </c>
      <c r="B7496">
        <v>64409</v>
      </c>
      <c r="C7496" t="s">
        <v>7494</v>
      </c>
    </row>
    <row r="7497" spans="1:3" hidden="1" x14ac:dyDescent="0.2">
      <c r="A7497" s="1">
        <v>42795.451782407406</v>
      </c>
      <c r="B7497">
        <v>73627</v>
      </c>
      <c r="C7497" t="s">
        <v>7495</v>
      </c>
    </row>
    <row r="7498" spans="1:3" hidden="1" x14ac:dyDescent="0.2">
      <c r="A7498" s="1">
        <v>42795.450312499997</v>
      </c>
      <c r="B7498">
        <v>72244</v>
      </c>
      <c r="C7498" t="s">
        <v>7496</v>
      </c>
    </row>
    <row r="7499" spans="1:3" hidden="1" x14ac:dyDescent="0.2">
      <c r="A7499" s="1">
        <v>42795.450798611113</v>
      </c>
      <c r="B7499">
        <v>78693</v>
      </c>
      <c r="C7499" t="s">
        <v>7497</v>
      </c>
    </row>
    <row r="7500" spans="1:3" hidden="1" x14ac:dyDescent="0.2">
      <c r="A7500" s="1">
        <v>42795.452349537038</v>
      </c>
      <c r="B7500">
        <v>71988</v>
      </c>
      <c r="C7500" t="s">
        <v>7498</v>
      </c>
    </row>
    <row r="7501" spans="1:3" hidden="1" x14ac:dyDescent="0.2">
      <c r="A7501" s="1">
        <v>42795.450277777774</v>
      </c>
      <c r="B7501">
        <v>70599</v>
      </c>
      <c r="C7501" t="s">
        <v>7499</v>
      </c>
    </row>
    <row r="7502" spans="1:3" hidden="1" x14ac:dyDescent="0.2">
      <c r="A7502" s="1">
        <v>42795.450659722221</v>
      </c>
      <c r="B7502">
        <v>89480</v>
      </c>
      <c r="C7502" t="s">
        <v>7500</v>
      </c>
    </row>
    <row r="7503" spans="1:3" hidden="1" x14ac:dyDescent="0.2">
      <c r="A7503" s="1">
        <v>42795.451620370368</v>
      </c>
      <c r="B7503">
        <v>73540</v>
      </c>
      <c r="C7503" t="s">
        <v>7501</v>
      </c>
    </row>
    <row r="7504" spans="1:3" hidden="1" x14ac:dyDescent="0.2">
      <c r="A7504" s="1">
        <v>42795.452453703707</v>
      </c>
      <c r="B7504">
        <v>76251</v>
      </c>
      <c r="C7504" t="s">
        <v>7502</v>
      </c>
    </row>
    <row r="7505" spans="1:3" hidden="1" x14ac:dyDescent="0.2">
      <c r="A7505" s="1">
        <v>42795.451423611114</v>
      </c>
      <c r="B7505">
        <v>73510</v>
      </c>
      <c r="C7505" t="s">
        <v>7503</v>
      </c>
    </row>
    <row r="7506" spans="1:3" hidden="1" x14ac:dyDescent="0.2">
      <c r="A7506" s="1">
        <v>42795.450833333336</v>
      </c>
      <c r="B7506">
        <v>133319</v>
      </c>
      <c r="C7506" t="s">
        <v>7504</v>
      </c>
    </row>
    <row r="7507" spans="1:3" hidden="1" x14ac:dyDescent="0.2">
      <c r="A7507" s="1">
        <v>42795.451249999998</v>
      </c>
      <c r="B7507">
        <v>127935</v>
      </c>
      <c r="C7507" t="s">
        <v>7505</v>
      </c>
    </row>
    <row r="7508" spans="1:3" hidden="1" x14ac:dyDescent="0.2">
      <c r="A7508" s="1">
        <v>42795.450370370374</v>
      </c>
      <c r="B7508">
        <v>93078</v>
      </c>
      <c r="C7508" t="s">
        <v>7506</v>
      </c>
    </row>
    <row r="7509" spans="1:3" hidden="1" x14ac:dyDescent="0.2">
      <c r="A7509" s="1">
        <v>42795.452002314814</v>
      </c>
      <c r="B7509">
        <v>74391</v>
      </c>
      <c r="C7509" t="s">
        <v>7507</v>
      </c>
    </row>
    <row r="7510" spans="1:3" hidden="1" x14ac:dyDescent="0.2">
      <c r="A7510" s="1">
        <v>42795.45212962963</v>
      </c>
      <c r="B7510">
        <v>63588</v>
      </c>
      <c r="C7510" t="s">
        <v>7508</v>
      </c>
    </row>
    <row r="7511" spans="1:3" hidden="1" x14ac:dyDescent="0.2">
      <c r="A7511" s="1">
        <v>42795.448240740741</v>
      </c>
      <c r="B7511">
        <v>74395</v>
      </c>
      <c r="C7511" t="s">
        <v>7509</v>
      </c>
    </row>
    <row r="7512" spans="1:3" hidden="1" x14ac:dyDescent="0.2">
      <c r="A7512" s="1">
        <v>42795.451145833336</v>
      </c>
      <c r="B7512">
        <v>73546</v>
      </c>
      <c r="C7512" t="s">
        <v>7510</v>
      </c>
    </row>
    <row r="7513" spans="1:3" hidden="1" x14ac:dyDescent="0.2">
      <c r="A7513" s="1">
        <v>42795.444409722222</v>
      </c>
      <c r="B7513">
        <v>84820</v>
      </c>
      <c r="C7513" t="s">
        <v>7511</v>
      </c>
    </row>
    <row r="7514" spans="1:3" hidden="1" x14ac:dyDescent="0.2">
      <c r="A7514" s="1">
        <v>42795.452326388891</v>
      </c>
      <c r="B7514">
        <v>101359</v>
      </c>
      <c r="C7514" t="s">
        <v>7512</v>
      </c>
    </row>
    <row r="7515" spans="1:3" hidden="1" x14ac:dyDescent="0.2">
      <c r="A7515" s="1">
        <v>42795.450173611112</v>
      </c>
      <c r="B7515">
        <v>115011</v>
      </c>
      <c r="C7515" t="s">
        <v>7513</v>
      </c>
    </row>
    <row r="7516" spans="1:3" hidden="1" x14ac:dyDescent="0.2">
      <c r="A7516" s="1">
        <v>42795.452291666668</v>
      </c>
      <c r="B7516">
        <v>62036</v>
      </c>
      <c r="C7516" t="s">
        <v>7514</v>
      </c>
    </row>
    <row r="7517" spans="1:3" hidden="1" x14ac:dyDescent="0.2">
      <c r="A7517" s="1">
        <v>42795.451342592591</v>
      </c>
      <c r="B7517">
        <v>72312</v>
      </c>
      <c r="C7517" t="s">
        <v>7515</v>
      </c>
    </row>
    <row r="7518" spans="1:3" hidden="1" x14ac:dyDescent="0.2">
      <c r="A7518" s="1">
        <v>42795.450439814813</v>
      </c>
      <c r="B7518">
        <v>75084</v>
      </c>
      <c r="C7518" t="s">
        <v>7516</v>
      </c>
    </row>
    <row r="7519" spans="1:3" hidden="1" x14ac:dyDescent="0.2">
      <c r="A7519" s="1">
        <v>42795.451874999999</v>
      </c>
      <c r="B7519">
        <v>75114</v>
      </c>
      <c r="C7519" t="s">
        <v>7517</v>
      </c>
    </row>
    <row r="7520" spans="1:3" hidden="1" x14ac:dyDescent="0.2">
      <c r="A7520" s="1">
        <v>42795.452534722222</v>
      </c>
      <c r="B7520">
        <v>87964</v>
      </c>
      <c r="C7520" t="s">
        <v>7518</v>
      </c>
    </row>
    <row r="7521" spans="1:3" hidden="1" x14ac:dyDescent="0.2">
      <c r="A7521" s="1">
        <v>42795.451944444445</v>
      </c>
      <c r="B7521">
        <v>104207</v>
      </c>
      <c r="C7521" t="s">
        <v>7519</v>
      </c>
    </row>
    <row r="7522" spans="1:3" hidden="1" x14ac:dyDescent="0.2">
      <c r="A7522" s="1">
        <v>42795.450891203705</v>
      </c>
      <c r="B7522">
        <v>75266</v>
      </c>
      <c r="C7522" t="s">
        <v>7520</v>
      </c>
    </row>
    <row r="7523" spans="1:3" hidden="1" x14ac:dyDescent="0.2">
      <c r="A7523" s="1">
        <v>42795.450775462959</v>
      </c>
      <c r="B7523">
        <v>74383</v>
      </c>
      <c r="C7523" t="s">
        <v>7521</v>
      </c>
    </row>
    <row r="7524" spans="1:3" hidden="1" x14ac:dyDescent="0.2">
      <c r="A7524" s="1">
        <v>42795.450636574074</v>
      </c>
      <c r="B7524">
        <v>86325</v>
      </c>
      <c r="C7524" t="s">
        <v>7522</v>
      </c>
    </row>
    <row r="7525" spans="1:3" hidden="1" x14ac:dyDescent="0.2">
      <c r="A7525" s="1">
        <v>42795.451678240737</v>
      </c>
      <c r="B7525">
        <v>89414</v>
      </c>
      <c r="C7525" t="s">
        <v>7523</v>
      </c>
    </row>
    <row r="7526" spans="1:3" hidden="1" x14ac:dyDescent="0.2">
      <c r="A7526" s="1">
        <v>42795.452002314814</v>
      </c>
      <c r="B7526">
        <v>63067</v>
      </c>
      <c r="C7526" t="s">
        <v>7524</v>
      </c>
    </row>
    <row r="7527" spans="1:3" hidden="1" x14ac:dyDescent="0.2">
      <c r="A7527" s="1">
        <v>42795.450462962966</v>
      </c>
      <c r="B7527">
        <v>98018</v>
      </c>
      <c r="C7527" t="s">
        <v>7525</v>
      </c>
    </row>
    <row r="7528" spans="1:3" hidden="1" x14ac:dyDescent="0.2">
      <c r="A7528" s="1">
        <v>42795.45144675926</v>
      </c>
      <c r="B7528">
        <v>74330</v>
      </c>
      <c r="C7528" t="s">
        <v>7526</v>
      </c>
    </row>
    <row r="7529" spans="1:3" hidden="1" x14ac:dyDescent="0.2">
      <c r="A7529" s="1">
        <v>42795.451307870368</v>
      </c>
      <c r="B7529">
        <v>74837</v>
      </c>
      <c r="C7529" t="s">
        <v>7527</v>
      </c>
    </row>
    <row r="7530" spans="1:3" hidden="1" x14ac:dyDescent="0.2">
      <c r="A7530" s="1">
        <v>42795.450532407405</v>
      </c>
      <c r="B7530">
        <v>78062</v>
      </c>
      <c r="C7530" t="s">
        <v>7528</v>
      </c>
    </row>
    <row r="7531" spans="1:3" hidden="1" x14ac:dyDescent="0.2">
      <c r="A7531" s="1">
        <v>42795.45076388889</v>
      </c>
      <c r="B7531">
        <v>71366</v>
      </c>
      <c r="C7531" t="s">
        <v>7529</v>
      </c>
    </row>
    <row r="7532" spans="1:3" hidden="1" x14ac:dyDescent="0.2">
      <c r="A7532" s="1">
        <v>42795.451527777775</v>
      </c>
      <c r="B7532">
        <v>73907</v>
      </c>
      <c r="C7532" t="s">
        <v>7530</v>
      </c>
    </row>
    <row r="7533" spans="1:3" hidden="1" x14ac:dyDescent="0.2">
      <c r="A7533" s="1">
        <v>42795.451180555552</v>
      </c>
      <c r="B7533">
        <v>102931</v>
      </c>
      <c r="C7533" t="s">
        <v>7531</v>
      </c>
    </row>
    <row r="7534" spans="1:3" hidden="1" x14ac:dyDescent="0.2">
      <c r="A7534" s="1">
        <v>42795.451817129629</v>
      </c>
      <c r="B7534">
        <v>71617</v>
      </c>
      <c r="C7534" t="s">
        <v>7532</v>
      </c>
    </row>
    <row r="7535" spans="1:3" hidden="1" x14ac:dyDescent="0.2">
      <c r="A7535" s="1">
        <v>42795.45107638889</v>
      </c>
      <c r="B7535">
        <v>72978</v>
      </c>
      <c r="C7535" t="s">
        <v>7533</v>
      </c>
    </row>
    <row r="7536" spans="1:3" hidden="1" x14ac:dyDescent="0.2">
      <c r="A7536" s="1">
        <v>42795.452256944445</v>
      </c>
      <c r="B7536">
        <v>76482</v>
      </c>
      <c r="C7536" t="s">
        <v>7534</v>
      </c>
    </row>
    <row r="7537" spans="1:3" hidden="1" x14ac:dyDescent="0.2">
      <c r="A7537" s="1">
        <v>42795.452384259261</v>
      </c>
      <c r="B7537">
        <v>72368</v>
      </c>
      <c r="C7537" t="s">
        <v>7535</v>
      </c>
    </row>
    <row r="7538" spans="1:3" hidden="1" x14ac:dyDescent="0.2">
      <c r="A7538" s="1">
        <v>42795.45239583333</v>
      </c>
      <c r="B7538">
        <v>79434</v>
      </c>
      <c r="C7538" t="s">
        <v>7536</v>
      </c>
    </row>
    <row r="7539" spans="1:3" hidden="1" x14ac:dyDescent="0.2">
      <c r="A7539" s="1">
        <v>42795.451261574075</v>
      </c>
      <c r="B7539">
        <v>75472</v>
      </c>
      <c r="C7539" t="s">
        <v>7537</v>
      </c>
    </row>
    <row r="7540" spans="1:3" hidden="1" x14ac:dyDescent="0.2">
      <c r="A7540" s="1">
        <v>42795.450416666667</v>
      </c>
      <c r="B7540">
        <v>66566</v>
      </c>
      <c r="C7540" t="s">
        <v>7538</v>
      </c>
    </row>
    <row r="7541" spans="1:3" hidden="1" x14ac:dyDescent="0.2">
      <c r="A7541" s="1">
        <v>42795.451550925929</v>
      </c>
      <c r="B7541">
        <v>73193</v>
      </c>
      <c r="C7541" t="s">
        <v>7539</v>
      </c>
    </row>
    <row r="7542" spans="1:3" hidden="1" x14ac:dyDescent="0.2">
      <c r="A7542" s="1">
        <v>42795.452546296299</v>
      </c>
      <c r="B7542">
        <v>139980</v>
      </c>
      <c r="C7542" t="s">
        <v>7540</v>
      </c>
    </row>
    <row r="7543" spans="1:3" hidden="1" x14ac:dyDescent="0.2">
      <c r="A7543" s="1">
        <v>42795.451747685183</v>
      </c>
      <c r="B7543">
        <v>73355</v>
      </c>
      <c r="C7543" t="s">
        <v>7541</v>
      </c>
    </row>
    <row r="7544" spans="1:3" hidden="1" x14ac:dyDescent="0.2">
      <c r="A7544" s="1">
        <v>42795.451504629629</v>
      </c>
      <c r="B7544">
        <v>73747</v>
      </c>
      <c r="C7544" t="s">
        <v>7542</v>
      </c>
    </row>
    <row r="7545" spans="1:3" hidden="1" x14ac:dyDescent="0.2">
      <c r="A7545" s="1">
        <v>42795.452060185184</v>
      </c>
      <c r="B7545">
        <v>71077</v>
      </c>
      <c r="C7545" t="s">
        <v>7543</v>
      </c>
    </row>
    <row r="7546" spans="1:3" hidden="1" x14ac:dyDescent="0.2">
      <c r="A7546" s="1">
        <v>42795.452685185184</v>
      </c>
      <c r="B7546">
        <v>72089</v>
      </c>
      <c r="C7546" t="s">
        <v>7544</v>
      </c>
    </row>
    <row r="7547" spans="1:3" hidden="1" x14ac:dyDescent="0.2">
      <c r="A7547" s="1">
        <v>42795.451296296298</v>
      </c>
      <c r="B7547">
        <v>99131</v>
      </c>
      <c r="C7547" t="s">
        <v>7545</v>
      </c>
    </row>
    <row r="7548" spans="1:3" hidden="1" x14ac:dyDescent="0.2">
      <c r="A7548" s="1">
        <v>42795.451122685183</v>
      </c>
      <c r="B7548">
        <v>75162</v>
      </c>
      <c r="C7548" t="s">
        <v>7546</v>
      </c>
    </row>
    <row r="7549" spans="1:3" hidden="1" x14ac:dyDescent="0.2">
      <c r="A7549" s="1">
        <v>42795.452337962961</v>
      </c>
      <c r="B7549">
        <v>71529</v>
      </c>
      <c r="C7549" t="s">
        <v>7547</v>
      </c>
    </row>
    <row r="7550" spans="1:3" hidden="1" x14ac:dyDescent="0.2">
      <c r="A7550" s="1">
        <v>42795.452048611114</v>
      </c>
      <c r="B7550">
        <v>72785</v>
      </c>
      <c r="C7550" t="s">
        <v>7548</v>
      </c>
    </row>
    <row r="7551" spans="1:3" hidden="1" x14ac:dyDescent="0.2">
      <c r="A7551" s="1">
        <v>42795.445891203701</v>
      </c>
      <c r="B7551">
        <v>72232</v>
      </c>
      <c r="C7551" t="s">
        <v>7549</v>
      </c>
    </row>
    <row r="7552" spans="1:3" hidden="1" x14ac:dyDescent="0.2">
      <c r="A7552" s="1">
        <v>42795.451724537037</v>
      </c>
      <c r="B7552">
        <v>74799</v>
      </c>
      <c r="C7552" t="s">
        <v>7550</v>
      </c>
    </row>
    <row r="7553" spans="1:3" hidden="1" x14ac:dyDescent="0.2">
      <c r="A7553" s="1">
        <v>42795.451956018522</v>
      </c>
      <c r="B7553">
        <v>101533</v>
      </c>
      <c r="C7553" t="s">
        <v>7551</v>
      </c>
    </row>
    <row r="7554" spans="1:3" hidden="1" x14ac:dyDescent="0.2">
      <c r="A7554" s="1">
        <v>42795.450925925928</v>
      </c>
      <c r="B7554">
        <v>73816</v>
      </c>
      <c r="C7554" t="s">
        <v>7552</v>
      </c>
    </row>
    <row r="7555" spans="1:3" hidden="1" x14ac:dyDescent="0.2">
      <c r="A7555" s="1">
        <v>42795.451365740744</v>
      </c>
      <c r="B7555">
        <v>105256</v>
      </c>
      <c r="C7555" t="s">
        <v>7553</v>
      </c>
    </row>
    <row r="7556" spans="1:3" hidden="1" x14ac:dyDescent="0.2">
      <c r="A7556" s="1">
        <v>42795.450868055559</v>
      </c>
      <c r="B7556">
        <v>106008</v>
      </c>
      <c r="C7556" t="s">
        <v>7554</v>
      </c>
    </row>
    <row r="7557" spans="1:3" hidden="1" x14ac:dyDescent="0.2">
      <c r="A7557" s="1">
        <v>42795.450289351851</v>
      </c>
      <c r="B7557">
        <v>87700</v>
      </c>
      <c r="C7557" t="s">
        <v>7555</v>
      </c>
    </row>
    <row r="7558" spans="1:3" hidden="1" x14ac:dyDescent="0.2">
      <c r="A7558" s="1">
        <v>42795.452488425923</v>
      </c>
      <c r="B7558">
        <v>71763</v>
      </c>
      <c r="C7558" t="s">
        <v>7556</v>
      </c>
    </row>
    <row r="7559" spans="1:3" hidden="1" x14ac:dyDescent="0.2">
      <c r="A7559" s="1">
        <v>42795.450937499998</v>
      </c>
      <c r="B7559">
        <v>71406</v>
      </c>
      <c r="C7559" t="s">
        <v>7557</v>
      </c>
    </row>
    <row r="7560" spans="1:3" hidden="1" x14ac:dyDescent="0.2">
      <c r="A7560" s="1">
        <v>42795.450844907406</v>
      </c>
      <c r="B7560">
        <v>62924</v>
      </c>
      <c r="C7560" t="s">
        <v>7558</v>
      </c>
    </row>
    <row r="7561" spans="1:3" hidden="1" x14ac:dyDescent="0.2">
      <c r="A7561" s="1">
        <v>42795.45071759259</v>
      </c>
      <c r="B7561">
        <v>72380</v>
      </c>
      <c r="C7561" t="s">
        <v>7559</v>
      </c>
    </row>
    <row r="7562" spans="1:3" hidden="1" x14ac:dyDescent="0.2">
      <c r="A7562" s="1">
        <v>42795.452743055554</v>
      </c>
      <c r="B7562">
        <v>73540</v>
      </c>
      <c r="C7562" t="s">
        <v>7560</v>
      </c>
    </row>
    <row r="7563" spans="1:3" hidden="1" x14ac:dyDescent="0.2">
      <c r="A7563" s="1">
        <v>42795.450856481482</v>
      </c>
      <c r="B7563">
        <v>107481</v>
      </c>
      <c r="C7563" t="s">
        <v>7561</v>
      </c>
    </row>
    <row r="7564" spans="1:3" hidden="1" x14ac:dyDescent="0.2">
      <c r="A7564" s="1">
        <v>42795.450324074074</v>
      </c>
      <c r="B7564">
        <v>154197</v>
      </c>
      <c r="C7564" t="s">
        <v>7562</v>
      </c>
    </row>
    <row r="7565" spans="1:3" hidden="1" x14ac:dyDescent="0.2">
      <c r="A7565" s="1">
        <v>42795.451192129629</v>
      </c>
      <c r="B7565">
        <v>72833</v>
      </c>
      <c r="C7565" t="s">
        <v>7563</v>
      </c>
    </row>
    <row r="7566" spans="1:3" hidden="1" x14ac:dyDescent="0.2">
      <c r="A7566" s="1">
        <v>42795.452546296299</v>
      </c>
      <c r="B7566">
        <v>75846</v>
      </c>
      <c r="C7566" t="s">
        <v>7564</v>
      </c>
    </row>
    <row r="7567" spans="1:3" hidden="1" x14ac:dyDescent="0.2">
      <c r="A7567" s="1">
        <v>42795.452210648145</v>
      </c>
      <c r="B7567">
        <v>75496</v>
      </c>
      <c r="C7567" t="s">
        <v>7565</v>
      </c>
    </row>
    <row r="7568" spans="1:3" hidden="1" x14ac:dyDescent="0.2">
      <c r="A7568" s="1">
        <v>42795.452106481483</v>
      </c>
      <c r="B7568">
        <v>66041</v>
      </c>
      <c r="C7568" t="s">
        <v>7566</v>
      </c>
    </row>
    <row r="7569" spans="1:3" hidden="1" x14ac:dyDescent="0.2">
      <c r="A7569" s="1">
        <v>42795.450567129628</v>
      </c>
      <c r="B7569">
        <v>73502</v>
      </c>
      <c r="C7569" t="s">
        <v>7567</v>
      </c>
    </row>
    <row r="7570" spans="1:3" hidden="1" x14ac:dyDescent="0.2">
      <c r="A7570" s="1">
        <v>42795.452662037038</v>
      </c>
      <c r="B7570">
        <v>86514</v>
      </c>
      <c r="C7570" t="s">
        <v>7568</v>
      </c>
    </row>
    <row r="7571" spans="1:3" hidden="1" x14ac:dyDescent="0.2">
      <c r="A7571" s="1">
        <v>42795.450740740744</v>
      </c>
      <c r="B7571">
        <v>88051</v>
      </c>
      <c r="C7571" t="s">
        <v>7569</v>
      </c>
    </row>
    <row r="7572" spans="1:3" hidden="1" x14ac:dyDescent="0.2">
      <c r="A7572" s="1">
        <v>42795.450219907405</v>
      </c>
      <c r="B7572">
        <v>71047</v>
      </c>
      <c r="C7572" t="s">
        <v>7570</v>
      </c>
    </row>
    <row r="7573" spans="1:3" hidden="1" x14ac:dyDescent="0.2">
      <c r="A7573" s="1">
        <v>42795.450949074075</v>
      </c>
      <c r="B7573">
        <v>86374</v>
      </c>
      <c r="C7573" t="s">
        <v>7571</v>
      </c>
    </row>
    <row r="7574" spans="1:3" hidden="1" x14ac:dyDescent="0.2">
      <c r="A7574" s="1">
        <v>42795.45171296296</v>
      </c>
      <c r="B7574">
        <v>74516</v>
      </c>
      <c r="C7574" t="s">
        <v>7572</v>
      </c>
    </row>
    <row r="7575" spans="1:3" hidden="1" x14ac:dyDescent="0.2">
      <c r="A7575" s="1">
        <v>42795.452175925922</v>
      </c>
      <c r="B7575">
        <v>71697</v>
      </c>
      <c r="C7575" t="s">
        <v>7573</v>
      </c>
    </row>
    <row r="7576" spans="1:3" hidden="1" x14ac:dyDescent="0.2">
      <c r="A7576" s="1">
        <v>42795.451261574075</v>
      </c>
      <c r="B7576">
        <v>92637</v>
      </c>
      <c r="C7576" t="s">
        <v>7574</v>
      </c>
    </row>
    <row r="7577" spans="1:3" hidden="1" x14ac:dyDescent="0.2">
      <c r="A7577" s="1">
        <v>42795.451608796298</v>
      </c>
      <c r="B7577">
        <v>74407</v>
      </c>
      <c r="C7577" t="s">
        <v>7575</v>
      </c>
    </row>
    <row r="7578" spans="1:3" hidden="1" x14ac:dyDescent="0.2">
      <c r="A7578" s="1">
        <v>42795.452025462961</v>
      </c>
      <c r="B7578">
        <v>94159</v>
      </c>
      <c r="C7578" t="s">
        <v>7576</v>
      </c>
    </row>
    <row r="7579" spans="1:3" hidden="1" x14ac:dyDescent="0.2">
      <c r="A7579" s="1">
        <v>42795.451840277776</v>
      </c>
      <c r="B7579">
        <v>119211</v>
      </c>
      <c r="C7579" t="s">
        <v>7577</v>
      </c>
    </row>
    <row r="7580" spans="1:3" hidden="1" x14ac:dyDescent="0.2">
      <c r="A7580" s="1">
        <v>42795.45140046296</v>
      </c>
      <c r="B7580">
        <v>75409</v>
      </c>
      <c r="C7580" t="s">
        <v>7578</v>
      </c>
    </row>
    <row r="7581" spans="1:3" hidden="1" x14ac:dyDescent="0.2">
      <c r="A7581" s="1">
        <v>42795.452557870369</v>
      </c>
      <c r="B7581">
        <v>73218</v>
      </c>
      <c r="C7581" t="s">
        <v>7579</v>
      </c>
    </row>
    <row r="7582" spans="1:3" hidden="1" x14ac:dyDescent="0.2">
      <c r="A7582" s="1">
        <v>42795.451018518521</v>
      </c>
      <c r="B7582">
        <v>61973</v>
      </c>
      <c r="C7582" t="s">
        <v>7580</v>
      </c>
    </row>
    <row r="7583" spans="1:3" hidden="1" x14ac:dyDescent="0.2">
      <c r="A7583" s="1">
        <v>42795.451388888891</v>
      </c>
      <c r="B7583">
        <v>73747</v>
      </c>
      <c r="C7583" t="s">
        <v>7581</v>
      </c>
    </row>
    <row r="7584" spans="1:3" hidden="1" x14ac:dyDescent="0.2">
      <c r="A7584" s="1">
        <v>42795.452106481483</v>
      </c>
      <c r="B7584">
        <v>86112</v>
      </c>
      <c r="C7584" t="s">
        <v>7582</v>
      </c>
    </row>
    <row r="7585" spans="1:3" hidden="1" x14ac:dyDescent="0.2">
      <c r="A7585" s="1">
        <v>42795.450578703705</v>
      </c>
      <c r="B7585">
        <v>64048</v>
      </c>
      <c r="C7585" t="s">
        <v>7583</v>
      </c>
    </row>
    <row r="7586" spans="1:3" hidden="1" x14ac:dyDescent="0.2">
      <c r="A7586" s="1">
        <v>42795.451157407406</v>
      </c>
      <c r="B7586">
        <v>71339</v>
      </c>
      <c r="C7586" t="s">
        <v>7584</v>
      </c>
    </row>
    <row r="7587" spans="1:3" hidden="1" x14ac:dyDescent="0.2">
      <c r="A7587" s="1">
        <v>42795.452557870369</v>
      </c>
      <c r="B7587">
        <v>71114</v>
      </c>
      <c r="C7587" t="s">
        <v>7585</v>
      </c>
    </row>
    <row r="7588" spans="1:3" hidden="1" x14ac:dyDescent="0.2">
      <c r="A7588" s="1">
        <v>42795.452650462961</v>
      </c>
      <c r="B7588">
        <v>72271</v>
      </c>
      <c r="C7588" t="s">
        <v>7586</v>
      </c>
    </row>
    <row r="7589" spans="1:3" hidden="1" x14ac:dyDescent="0.2">
      <c r="A7589" s="1">
        <v>42795.450983796298</v>
      </c>
      <c r="B7589">
        <v>65929</v>
      </c>
      <c r="C7589" t="s">
        <v>7587</v>
      </c>
    </row>
    <row r="7590" spans="1:3" hidden="1" x14ac:dyDescent="0.2">
      <c r="A7590" s="1">
        <v>42795.450960648152</v>
      </c>
      <c r="B7590">
        <v>97744</v>
      </c>
      <c r="C7590" t="s">
        <v>7588</v>
      </c>
    </row>
    <row r="7591" spans="1:3" hidden="1" x14ac:dyDescent="0.2">
      <c r="A7591" s="1">
        <v>42795.450428240743</v>
      </c>
      <c r="B7591">
        <v>76848</v>
      </c>
      <c r="C7591" t="s">
        <v>7589</v>
      </c>
    </row>
    <row r="7592" spans="1:3" hidden="1" x14ac:dyDescent="0.2">
      <c r="A7592" s="1">
        <v>42795.451851851853</v>
      </c>
      <c r="B7592">
        <v>87011</v>
      </c>
      <c r="C7592" t="s">
        <v>7590</v>
      </c>
    </row>
    <row r="7593" spans="1:3" hidden="1" x14ac:dyDescent="0.2">
      <c r="A7593" s="1">
        <v>42795.452569444446</v>
      </c>
      <c r="B7593">
        <v>75204</v>
      </c>
      <c r="C7593" t="s">
        <v>7591</v>
      </c>
    </row>
    <row r="7594" spans="1:3" hidden="1" x14ac:dyDescent="0.2">
      <c r="A7594" s="1">
        <v>42795.451354166667</v>
      </c>
      <c r="B7594">
        <v>71169</v>
      </c>
      <c r="C7594" t="s">
        <v>7592</v>
      </c>
    </row>
    <row r="7595" spans="1:3" hidden="1" x14ac:dyDescent="0.2">
      <c r="A7595" s="1">
        <v>42795.451249999998</v>
      </c>
      <c r="B7595">
        <v>73371</v>
      </c>
      <c r="C7595" t="s">
        <v>7593</v>
      </c>
    </row>
    <row r="7596" spans="1:3" hidden="1" x14ac:dyDescent="0.2">
      <c r="A7596" s="1">
        <v>42795.452604166669</v>
      </c>
      <c r="B7596">
        <v>116058</v>
      </c>
      <c r="C7596" t="s">
        <v>7594</v>
      </c>
    </row>
    <row r="7597" spans="1:3" hidden="1" x14ac:dyDescent="0.2">
      <c r="A7597" s="1">
        <v>42795.450555555559</v>
      </c>
      <c r="B7597">
        <v>70462</v>
      </c>
      <c r="C7597" t="s">
        <v>7595</v>
      </c>
    </row>
    <row r="7598" spans="1:3" hidden="1" x14ac:dyDescent="0.2">
      <c r="A7598" s="1">
        <v>42795.450706018521</v>
      </c>
      <c r="B7598">
        <v>88545</v>
      </c>
      <c r="C7598" t="s">
        <v>7596</v>
      </c>
    </row>
    <row r="7599" spans="1:3" hidden="1" x14ac:dyDescent="0.2">
      <c r="A7599" s="1">
        <v>42795.452349537038</v>
      </c>
      <c r="B7599">
        <v>79290</v>
      </c>
      <c r="C7599" t="s">
        <v>7597</v>
      </c>
    </row>
    <row r="7600" spans="1:3" hidden="1" x14ac:dyDescent="0.2">
      <c r="A7600" s="1">
        <v>42795.450671296298</v>
      </c>
      <c r="B7600">
        <v>85417</v>
      </c>
      <c r="C7600" t="s">
        <v>7598</v>
      </c>
    </row>
    <row r="7601" spans="1:3" hidden="1" x14ac:dyDescent="0.2">
      <c r="A7601" s="1">
        <v>42795.451319444444</v>
      </c>
      <c r="B7601">
        <v>76553</v>
      </c>
      <c r="C7601" t="s">
        <v>7599</v>
      </c>
    </row>
    <row r="7602" spans="1:3" hidden="1" x14ac:dyDescent="0.2">
      <c r="A7602" s="1">
        <v>42795.450787037036</v>
      </c>
      <c r="B7602">
        <v>70563</v>
      </c>
      <c r="C7602" t="s">
        <v>7600</v>
      </c>
    </row>
    <row r="7603" spans="1:3" hidden="1" x14ac:dyDescent="0.2">
      <c r="A7603" s="1">
        <v>42795.452291666668</v>
      </c>
      <c r="B7603">
        <v>74980</v>
      </c>
      <c r="C7603" t="s">
        <v>7601</v>
      </c>
    </row>
    <row r="7604" spans="1:3" hidden="1" x14ac:dyDescent="0.2">
      <c r="A7604" s="1">
        <v>42795.451192129629</v>
      </c>
      <c r="B7604">
        <v>85578</v>
      </c>
      <c r="C7604" t="s">
        <v>7602</v>
      </c>
    </row>
    <row r="7605" spans="1:3" hidden="1" x14ac:dyDescent="0.2">
      <c r="A7605" s="1">
        <v>42795.451597222222</v>
      </c>
      <c r="B7605">
        <v>72615</v>
      </c>
      <c r="C7605" t="s">
        <v>7603</v>
      </c>
    </row>
    <row r="7606" spans="1:3" hidden="1" x14ac:dyDescent="0.2">
      <c r="A7606" s="1">
        <v>42795.451574074075</v>
      </c>
      <c r="B7606">
        <v>73264</v>
      </c>
      <c r="C7606" t="s">
        <v>7604</v>
      </c>
    </row>
    <row r="7607" spans="1:3" hidden="1" x14ac:dyDescent="0.2">
      <c r="A7607" s="1">
        <v>42795.450937499998</v>
      </c>
      <c r="B7607">
        <v>71487</v>
      </c>
      <c r="C7607" t="s">
        <v>7605</v>
      </c>
    </row>
    <row r="7608" spans="1:3" hidden="1" x14ac:dyDescent="0.2">
      <c r="A7608" s="1">
        <v>42795.452627314815</v>
      </c>
      <c r="B7608">
        <v>100011</v>
      </c>
      <c r="C7608" t="s">
        <v>7606</v>
      </c>
    </row>
    <row r="7609" spans="1:3" hidden="1" x14ac:dyDescent="0.2">
      <c r="A7609" s="1">
        <v>42795.451168981483</v>
      </c>
      <c r="B7609">
        <v>71821</v>
      </c>
      <c r="C7609" t="s">
        <v>7607</v>
      </c>
    </row>
    <row r="7610" spans="1:3" hidden="1" x14ac:dyDescent="0.2">
      <c r="A7610" s="1">
        <v>42795.450972222221</v>
      </c>
      <c r="B7610">
        <v>64083</v>
      </c>
      <c r="C7610" t="s">
        <v>7608</v>
      </c>
    </row>
    <row r="7611" spans="1:3" hidden="1" x14ac:dyDescent="0.2">
      <c r="A7611" s="1">
        <v>42795.448784722219</v>
      </c>
      <c r="B7611">
        <v>70826</v>
      </c>
      <c r="C7611" t="s">
        <v>7609</v>
      </c>
    </row>
    <row r="7612" spans="1:3" hidden="1" x14ac:dyDescent="0.2">
      <c r="A7612" s="1">
        <v>42795.450254629628</v>
      </c>
      <c r="B7612">
        <v>94345</v>
      </c>
      <c r="C7612" t="s">
        <v>7610</v>
      </c>
    </row>
    <row r="7613" spans="1:3" hidden="1" x14ac:dyDescent="0.2">
      <c r="A7613" s="1">
        <v>42795.452037037037</v>
      </c>
      <c r="B7613">
        <v>71239</v>
      </c>
      <c r="C7613" t="s">
        <v>7611</v>
      </c>
    </row>
    <row r="7614" spans="1:3" hidden="1" x14ac:dyDescent="0.2">
      <c r="A7614" s="1">
        <v>42795.452222222222</v>
      </c>
      <c r="B7614">
        <v>71538</v>
      </c>
      <c r="C7614" t="s">
        <v>7612</v>
      </c>
    </row>
    <row r="7615" spans="1:3" hidden="1" x14ac:dyDescent="0.2">
      <c r="A7615" s="1">
        <v>42795.451932870368</v>
      </c>
      <c r="B7615">
        <v>99008</v>
      </c>
      <c r="C7615" t="s">
        <v>7613</v>
      </c>
    </row>
    <row r="7616" spans="1:3" hidden="1" x14ac:dyDescent="0.2">
      <c r="A7616" s="1">
        <v>42795.450486111113</v>
      </c>
      <c r="B7616">
        <v>73403</v>
      </c>
      <c r="C7616" t="s">
        <v>7614</v>
      </c>
    </row>
    <row r="7617" spans="1:3" hidden="1" x14ac:dyDescent="0.2">
      <c r="A7617" s="1">
        <v>42795.452013888891</v>
      </c>
      <c r="B7617">
        <v>91758</v>
      </c>
      <c r="C7617" t="s">
        <v>7615</v>
      </c>
    </row>
    <row r="7618" spans="1:3" hidden="1" x14ac:dyDescent="0.2">
      <c r="A7618" s="1">
        <v>42795.450335648151</v>
      </c>
      <c r="B7618">
        <v>63497</v>
      </c>
      <c r="C7618" t="s">
        <v>7616</v>
      </c>
    </row>
    <row r="7619" spans="1:3" hidden="1" x14ac:dyDescent="0.2">
      <c r="A7619" s="1">
        <v>42795.450613425928</v>
      </c>
      <c r="B7619">
        <v>94298</v>
      </c>
      <c r="C7619" t="s">
        <v>7617</v>
      </c>
    </row>
    <row r="7620" spans="1:3" hidden="1" x14ac:dyDescent="0.2">
      <c r="A7620" s="1">
        <v>42795.451828703706</v>
      </c>
      <c r="B7620">
        <v>92996</v>
      </c>
      <c r="C7620" t="s">
        <v>7618</v>
      </c>
    </row>
    <row r="7621" spans="1:3" hidden="1" x14ac:dyDescent="0.2">
      <c r="A7621" s="1">
        <v>42795.451666666668</v>
      </c>
      <c r="B7621">
        <v>149689</v>
      </c>
      <c r="C7621" t="s">
        <v>7619</v>
      </c>
    </row>
    <row r="7622" spans="1:3" hidden="1" x14ac:dyDescent="0.2">
      <c r="A7622" s="1">
        <v>42795.451122685183</v>
      </c>
      <c r="B7622">
        <v>75867</v>
      </c>
      <c r="C7622" t="s">
        <v>7620</v>
      </c>
    </row>
    <row r="7623" spans="1:3" hidden="1" x14ac:dyDescent="0.2">
      <c r="A7623" s="1">
        <v>42795.452256944445</v>
      </c>
      <c r="B7623">
        <v>74385</v>
      </c>
      <c r="C7623" t="s">
        <v>7621</v>
      </c>
    </row>
    <row r="7624" spans="1:3" hidden="1" x14ac:dyDescent="0.2">
      <c r="A7624" s="1">
        <v>42795.450543981482</v>
      </c>
      <c r="B7624">
        <v>75461</v>
      </c>
      <c r="C7624" t="s">
        <v>7622</v>
      </c>
    </row>
    <row r="7625" spans="1:3" hidden="1" x14ac:dyDescent="0.2">
      <c r="A7625" s="1">
        <v>42795.451736111114</v>
      </c>
      <c r="B7625">
        <v>75816</v>
      </c>
      <c r="C7625" t="s">
        <v>7623</v>
      </c>
    </row>
    <row r="7626" spans="1:3" hidden="1" x14ac:dyDescent="0.2">
      <c r="A7626" s="1">
        <v>42795.452164351853</v>
      </c>
      <c r="B7626">
        <v>63483</v>
      </c>
      <c r="C7626" t="s">
        <v>7624</v>
      </c>
    </row>
    <row r="7627" spans="1:3" hidden="1" x14ac:dyDescent="0.2">
      <c r="A7627" s="1">
        <v>42795.448946759258</v>
      </c>
      <c r="B7627">
        <v>94535</v>
      </c>
      <c r="C7627" t="s">
        <v>7625</v>
      </c>
    </row>
    <row r="7628" spans="1:3" hidden="1" x14ac:dyDescent="0.2">
      <c r="A7628" s="1">
        <v>42795.451805555553</v>
      </c>
      <c r="B7628">
        <v>144961</v>
      </c>
      <c r="C7628" t="s">
        <v>7626</v>
      </c>
    </row>
    <row r="7629" spans="1:3" hidden="1" x14ac:dyDescent="0.2">
      <c r="A7629" s="1">
        <v>42795.452199074076</v>
      </c>
      <c r="B7629">
        <v>125741</v>
      </c>
      <c r="C7629" t="s">
        <v>7627</v>
      </c>
    </row>
    <row r="7630" spans="1:3" hidden="1" x14ac:dyDescent="0.2">
      <c r="A7630" s="1">
        <v>42795.450636574074</v>
      </c>
      <c r="B7630">
        <v>73317</v>
      </c>
      <c r="C7630" t="s">
        <v>7628</v>
      </c>
    </row>
    <row r="7631" spans="1:3" hidden="1" x14ac:dyDescent="0.2">
      <c r="A7631" s="1">
        <v>42795.452465277776</v>
      </c>
      <c r="B7631">
        <v>117998</v>
      </c>
      <c r="C7631" t="s">
        <v>7629</v>
      </c>
    </row>
    <row r="7632" spans="1:3" hidden="1" x14ac:dyDescent="0.2">
      <c r="A7632" s="1">
        <v>42795.451921296299</v>
      </c>
      <c r="B7632">
        <v>72542</v>
      </c>
      <c r="C7632" t="s">
        <v>7630</v>
      </c>
    </row>
    <row r="7633" spans="1:3" hidden="1" x14ac:dyDescent="0.2">
      <c r="A7633" s="1">
        <v>42795.451307870368</v>
      </c>
      <c r="B7633">
        <v>75444</v>
      </c>
      <c r="C7633" t="s">
        <v>7631</v>
      </c>
    </row>
    <row r="7634" spans="1:3" hidden="1" x14ac:dyDescent="0.2">
      <c r="A7634" s="1">
        <v>42795.450497685182</v>
      </c>
      <c r="B7634">
        <v>72731</v>
      </c>
      <c r="C7634" t="s">
        <v>7632</v>
      </c>
    </row>
    <row r="7635" spans="1:3" hidden="1" x14ac:dyDescent="0.2">
      <c r="A7635" s="1">
        <v>42795.451469907406</v>
      </c>
      <c r="B7635">
        <v>87936</v>
      </c>
      <c r="C7635" t="s">
        <v>7633</v>
      </c>
    </row>
    <row r="7636" spans="1:3" hidden="1" x14ac:dyDescent="0.2">
      <c r="A7636" s="1">
        <v>42795.451979166668</v>
      </c>
      <c r="B7636">
        <v>72660</v>
      </c>
      <c r="C7636" t="s">
        <v>7634</v>
      </c>
    </row>
    <row r="7637" spans="1:3" hidden="1" x14ac:dyDescent="0.2">
      <c r="A7637" s="1">
        <v>42795.451585648145</v>
      </c>
      <c r="B7637">
        <v>74033</v>
      </c>
      <c r="C7637" t="s">
        <v>7635</v>
      </c>
    </row>
    <row r="7638" spans="1:3" hidden="1" x14ac:dyDescent="0.2">
      <c r="A7638" s="1">
        <v>42795.450902777775</v>
      </c>
      <c r="B7638">
        <v>75211</v>
      </c>
      <c r="C7638" t="s">
        <v>7636</v>
      </c>
    </row>
    <row r="7639" spans="1:3" hidden="1" x14ac:dyDescent="0.2">
      <c r="A7639" s="1">
        <v>42795.452175925922</v>
      </c>
      <c r="B7639">
        <v>95943</v>
      </c>
      <c r="C7639" t="s">
        <v>7637</v>
      </c>
    </row>
    <row r="7640" spans="1:3" hidden="1" x14ac:dyDescent="0.2">
      <c r="A7640" s="1">
        <v>42795.45113425926</v>
      </c>
      <c r="B7640">
        <v>79324</v>
      </c>
      <c r="C7640" t="s">
        <v>7638</v>
      </c>
    </row>
    <row r="7641" spans="1:3" hidden="1" x14ac:dyDescent="0.2">
      <c r="A7641" s="1">
        <v>42795.450787037036</v>
      </c>
      <c r="B7641">
        <v>72705</v>
      </c>
      <c r="C7641" t="s">
        <v>7639</v>
      </c>
    </row>
    <row r="7642" spans="1:3" hidden="1" x14ac:dyDescent="0.2">
      <c r="A7642" s="1">
        <v>42795.451921296299</v>
      </c>
      <c r="B7642">
        <v>73164</v>
      </c>
      <c r="C7642" t="s">
        <v>7640</v>
      </c>
    </row>
    <row r="7643" spans="1:3" hidden="1" x14ac:dyDescent="0.2">
      <c r="A7643" s="1">
        <v>42795.451215277775</v>
      </c>
      <c r="B7643">
        <v>83653</v>
      </c>
      <c r="C7643" t="s">
        <v>7641</v>
      </c>
    </row>
    <row r="7644" spans="1:3" hidden="1" x14ac:dyDescent="0.2">
      <c r="A7644" s="1">
        <v>42795.451689814814</v>
      </c>
      <c r="B7644">
        <v>73411</v>
      </c>
      <c r="C7644" t="s">
        <v>7642</v>
      </c>
    </row>
    <row r="7645" spans="1:3" hidden="1" x14ac:dyDescent="0.2">
      <c r="A7645" s="1">
        <v>42795.450995370367</v>
      </c>
      <c r="B7645">
        <v>66048</v>
      </c>
      <c r="C7645" t="s">
        <v>7643</v>
      </c>
    </row>
    <row r="7646" spans="1:3" hidden="1" x14ac:dyDescent="0.2">
      <c r="A7646" s="1">
        <v>42795.450509259259</v>
      </c>
      <c r="B7646">
        <v>71094</v>
      </c>
      <c r="C7646" t="s">
        <v>7644</v>
      </c>
    </row>
    <row r="7647" spans="1:3" hidden="1" x14ac:dyDescent="0.2">
      <c r="A7647" s="1">
        <v>42795.452060185184</v>
      </c>
      <c r="B7647">
        <v>70010</v>
      </c>
      <c r="C7647" t="s">
        <v>7645</v>
      </c>
    </row>
    <row r="7648" spans="1:3" hidden="1" x14ac:dyDescent="0.2">
      <c r="A7648" s="1">
        <v>42795.452673611115</v>
      </c>
      <c r="B7648">
        <v>142130</v>
      </c>
      <c r="C7648" t="s">
        <v>7646</v>
      </c>
    </row>
    <row r="7649" spans="1:3" hidden="1" x14ac:dyDescent="0.2">
      <c r="A7649" s="1">
        <v>42795.451296296298</v>
      </c>
      <c r="B7649">
        <v>102773</v>
      </c>
      <c r="C7649" t="s">
        <v>7647</v>
      </c>
    </row>
    <row r="7650" spans="1:3" hidden="1" x14ac:dyDescent="0.2">
      <c r="A7650" s="1">
        <v>42795.451874999999</v>
      </c>
      <c r="B7650">
        <v>74141</v>
      </c>
      <c r="C7650" t="s">
        <v>7648</v>
      </c>
    </row>
    <row r="7651" spans="1:3" hidden="1" x14ac:dyDescent="0.2">
      <c r="A7651" s="1">
        <v>42795.44258101852</v>
      </c>
      <c r="B7651">
        <v>70303</v>
      </c>
      <c r="C7651" t="s">
        <v>7649</v>
      </c>
    </row>
    <row r="7652" spans="1:3" hidden="1" x14ac:dyDescent="0.2">
      <c r="A7652" s="1">
        <v>42795.450300925928</v>
      </c>
      <c r="B7652">
        <v>73257</v>
      </c>
      <c r="C7652" t="s">
        <v>7650</v>
      </c>
    </row>
    <row r="7653" spans="1:3" hidden="1" x14ac:dyDescent="0.2">
      <c r="A7653" s="1">
        <v>42795.45034722222</v>
      </c>
      <c r="B7653">
        <v>66016</v>
      </c>
      <c r="C7653" t="s">
        <v>7651</v>
      </c>
    </row>
    <row r="7654" spans="1:3" hidden="1" x14ac:dyDescent="0.2">
      <c r="A7654" s="1">
        <v>42795.451550925929</v>
      </c>
      <c r="B7654">
        <v>63799</v>
      </c>
      <c r="C7654" t="s">
        <v>7652</v>
      </c>
    </row>
    <row r="7655" spans="1:3" hidden="1" x14ac:dyDescent="0.2">
      <c r="A7655" s="1">
        <v>42795.45212962963</v>
      </c>
      <c r="B7655">
        <v>100001</v>
      </c>
      <c r="C7655" t="s">
        <v>7653</v>
      </c>
    </row>
    <row r="7656" spans="1:3" hidden="1" x14ac:dyDescent="0.2">
      <c r="A7656" s="1">
        <v>42795.451504629629</v>
      </c>
      <c r="B7656">
        <v>73479</v>
      </c>
      <c r="C7656" t="s">
        <v>7654</v>
      </c>
    </row>
    <row r="7657" spans="1:3" hidden="1" x14ac:dyDescent="0.2">
      <c r="A7657" s="1">
        <v>42795.452673611115</v>
      </c>
      <c r="B7657">
        <v>131609</v>
      </c>
      <c r="C7657" t="s">
        <v>7655</v>
      </c>
    </row>
    <row r="7658" spans="1:3" hidden="1" x14ac:dyDescent="0.2">
      <c r="A7658" s="1">
        <v>42795.452233796299</v>
      </c>
      <c r="B7658">
        <v>101282</v>
      </c>
      <c r="C7658" t="s">
        <v>7656</v>
      </c>
    </row>
    <row r="7659" spans="1:3" hidden="1" x14ac:dyDescent="0.2">
      <c r="A7659" s="1">
        <v>42795.450671296298</v>
      </c>
      <c r="B7659">
        <v>160218</v>
      </c>
      <c r="C7659" t="s">
        <v>7657</v>
      </c>
    </row>
    <row r="7660" spans="1:3" hidden="1" x14ac:dyDescent="0.2">
      <c r="A7660" s="1">
        <v>42795.451666666668</v>
      </c>
      <c r="B7660">
        <v>65568</v>
      </c>
      <c r="C7660" t="s">
        <v>7658</v>
      </c>
    </row>
    <row r="7661" spans="1:3" hidden="1" x14ac:dyDescent="0.2">
      <c r="A7661" s="1">
        <v>42795.451458333337</v>
      </c>
      <c r="B7661">
        <v>74871</v>
      </c>
      <c r="C7661" t="s">
        <v>7659</v>
      </c>
    </row>
    <row r="7662" spans="1:3" hidden="1" x14ac:dyDescent="0.2">
      <c r="A7662" s="1">
        <v>42795.451006944444</v>
      </c>
      <c r="B7662">
        <v>71199</v>
      </c>
      <c r="C7662" t="s">
        <v>7660</v>
      </c>
    </row>
    <row r="7663" spans="1:3" hidden="1" x14ac:dyDescent="0.2">
      <c r="A7663" s="1">
        <v>42795.452638888892</v>
      </c>
      <c r="B7663">
        <v>72137</v>
      </c>
      <c r="C7663" t="s">
        <v>7661</v>
      </c>
    </row>
    <row r="7664" spans="1:3" hidden="1" x14ac:dyDescent="0.2">
      <c r="A7664" s="1">
        <v>42795.452476851853</v>
      </c>
      <c r="B7664">
        <v>71505</v>
      </c>
      <c r="C7664" t="s">
        <v>7662</v>
      </c>
    </row>
    <row r="7665" spans="1:3" hidden="1" x14ac:dyDescent="0.2">
      <c r="A7665" s="1">
        <v>42795.450243055559</v>
      </c>
      <c r="B7665">
        <v>74223</v>
      </c>
      <c r="C7665" t="s">
        <v>7663</v>
      </c>
    </row>
    <row r="7666" spans="1:3" hidden="1" x14ac:dyDescent="0.2">
      <c r="A7666" s="1">
        <v>42795.452141203707</v>
      </c>
      <c r="B7666">
        <v>93440</v>
      </c>
      <c r="C7666" t="s">
        <v>7664</v>
      </c>
    </row>
    <row r="7667" spans="1:3" hidden="1" x14ac:dyDescent="0.2">
      <c r="A7667" s="1">
        <v>42795.452581018515</v>
      </c>
      <c r="B7667">
        <v>131667</v>
      </c>
      <c r="C7667" t="s">
        <v>7665</v>
      </c>
    </row>
    <row r="7668" spans="1:3" hidden="1" x14ac:dyDescent="0.2">
      <c r="A7668" s="1">
        <v>42795.451041666667</v>
      </c>
      <c r="B7668">
        <v>63270</v>
      </c>
      <c r="C7668" t="s">
        <v>7666</v>
      </c>
    </row>
    <row r="7669" spans="1:3" hidden="1" x14ac:dyDescent="0.2">
      <c r="A7669" s="1">
        <v>42795.450474537036</v>
      </c>
      <c r="B7669">
        <v>98098</v>
      </c>
      <c r="C7669" t="s">
        <v>7667</v>
      </c>
    </row>
    <row r="7670" spans="1:3" hidden="1" x14ac:dyDescent="0.2">
      <c r="A7670" s="1">
        <v>42795.450659722221</v>
      </c>
      <c r="B7670">
        <v>71052</v>
      </c>
      <c r="C7670" t="s">
        <v>7668</v>
      </c>
    </row>
    <row r="7671" spans="1:3" hidden="1" x14ac:dyDescent="0.2">
      <c r="A7671" s="1">
        <v>42795.451851851853</v>
      </c>
      <c r="B7671">
        <v>115812</v>
      </c>
      <c r="C7671" t="s">
        <v>7669</v>
      </c>
    </row>
    <row r="7672" spans="1:3" hidden="1" x14ac:dyDescent="0.2">
      <c r="A7672" s="1">
        <v>42795.451886574076</v>
      </c>
      <c r="B7672">
        <v>71655</v>
      </c>
      <c r="C7672" t="s">
        <v>7670</v>
      </c>
    </row>
    <row r="7673" spans="1:3" hidden="1" x14ac:dyDescent="0.2">
      <c r="A7673" s="1">
        <v>42795.450277777774</v>
      </c>
      <c r="B7673">
        <v>73594</v>
      </c>
      <c r="C7673" t="s">
        <v>7671</v>
      </c>
    </row>
    <row r="7674" spans="1:3" hidden="1" x14ac:dyDescent="0.2">
      <c r="A7674" s="1">
        <v>42795.451041666667</v>
      </c>
      <c r="B7674">
        <v>105913</v>
      </c>
      <c r="C7674" t="s">
        <v>7672</v>
      </c>
    </row>
    <row r="7675" spans="1:3" hidden="1" x14ac:dyDescent="0.2">
      <c r="A7675" s="1">
        <v>42795.451064814813</v>
      </c>
      <c r="B7675">
        <v>62631</v>
      </c>
      <c r="C7675" t="s">
        <v>7673</v>
      </c>
    </row>
    <row r="7676" spans="1:3" hidden="1" x14ac:dyDescent="0.2">
      <c r="A7676" s="1">
        <v>42795.45144675926</v>
      </c>
      <c r="B7676">
        <v>75046</v>
      </c>
      <c r="C7676" t="s">
        <v>7674</v>
      </c>
    </row>
    <row r="7677" spans="1:3" hidden="1" x14ac:dyDescent="0.2">
      <c r="A7677" s="1">
        <v>42795.45103009259</v>
      </c>
      <c r="B7677">
        <v>112623</v>
      </c>
      <c r="C7677" t="s">
        <v>7675</v>
      </c>
    </row>
    <row r="7678" spans="1:3" hidden="1" x14ac:dyDescent="0.2">
      <c r="A7678" s="1">
        <v>42795.45207175926</v>
      </c>
      <c r="B7678">
        <v>75741</v>
      </c>
      <c r="C7678" t="s">
        <v>7676</v>
      </c>
    </row>
    <row r="7679" spans="1:3" hidden="1" x14ac:dyDescent="0.2">
      <c r="A7679" s="1">
        <v>42795.450879629629</v>
      </c>
      <c r="B7679">
        <v>72783</v>
      </c>
      <c r="C7679" t="s">
        <v>7677</v>
      </c>
    </row>
    <row r="7680" spans="1:3" hidden="1" x14ac:dyDescent="0.2">
      <c r="A7680" s="1">
        <v>42795.45108796296</v>
      </c>
      <c r="B7680">
        <v>71023</v>
      </c>
      <c r="C7680" t="s">
        <v>7678</v>
      </c>
    </row>
    <row r="7681" spans="1:3" hidden="1" x14ac:dyDescent="0.2">
      <c r="A7681" s="1">
        <v>42795.450381944444</v>
      </c>
      <c r="B7681">
        <v>71683</v>
      </c>
      <c r="C7681" t="s">
        <v>7679</v>
      </c>
    </row>
    <row r="7682" spans="1:3" hidden="1" x14ac:dyDescent="0.2">
      <c r="A7682" s="1">
        <v>42795.452361111114</v>
      </c>
      <c r="B7682">
        <v>89489</v>
      </c>
      <c r="C7682" t="s">
        <v>7680</v>
      </c>
    </row>
    <row r="7683" spans="1:3" hidden="1" x14ac:dyDescent="0.2">
      <c r="A7683" s="1">
        <v>42795.451724537037</v>
      </c>
      <c r="B7683">
        <v>70773</v>
      </c>
      <c r="C7683" t="s">
        <v>7681</v>
      </c>
    </row>
    <row r="7684" spans="1:3" hidden="1" x14ac:dyDescent="0.2">
      <c r="A7684" s="1">
        <v>42795.451539351852</v>
      </c>
      <c r="B7684">
        <v>72473</v>
      </c>
      <c r="C7684" t="s">
        <v>7682</v>
      </c>
    </row>
    <row r="7685" spans="1:3" hidden="1" x14ac:dyDescent="0.2">
      <c r="A7685" s="1">
        <v>42795.450601851851</v>
      </c>
      <c r="B7685">
        <v>69989</v>
      </c>
      <c r="C7685" t="s">
        <v>7683</v>
      </c>
    </row>
    <row r="7686" spans="1:3" hidden="1" x14ac:dyDescent="0.2">
      <c r="A7686" s="1">
        <v>42795.451377314814</v>
      </c>
      <c r="B7686">
        <v>73526</v>
      </c>
      <c r="C7686" t="s">
        <v>7684</v>
      </c>
    </row>
    <row r="7687" spans="1:3" hidden="1" x14ac:dyDescent="0.2">
      <c r="A7687" s="1">
        <v>42795.451516203706</v>
      </c>
      <c r="B7687">
        <v>93083</v>
      </c>
      <c r="C7687" t="s">
        <v>7685</v>
      </c>
    </row>
    <row r="7688" spans="1:3" hidden="1" x14ac:dyDescent="0.2">
      <c r="A7688" s="1">
        <v>42795.450231481482</v>
      </c>
      <c r="B7688">
        <v>87335</v>
      </c>
      <c r="C7688" t="s">
        <v>7686</v>
      </c>
    </row>
    <row r="7689" spans="1:3" hidden="1" x14ac:dyDescent="0.2">
      <c r="A7689" s="1">
        <v>42795.451770833337</v>
      </c>
      <c r="B7689">
        <v>74207</v>
      </c>
      <c r="C7689" t="s">
        <v>7687</v>
      </c>
    </row>
    <row r="7690" spans="1:3" hidden="1" x14ac:dyDescent="0.2">
      <c r="A7690" s="1">
        <v>42795.450219907405</v>
      </c>
      <c r="B7690">
        <v>77521</v>
      </c>
      <c r="C7690" t="s">
        <v>7688</v>
      </c>
    </row>
    <row r="7691" spans="1:3" hidden="1" x14ac:dyDescent="0.2">
      <c r="A7691" s="1">
        <v>42795.450775462959</v>
      </c>
      <c r="B7691">
        <v>73673</v>
      </c>
      <c r="C7691" t="s">
        <v>7689</v>
      </c>
    </row>
    <row r="7692" spans="1:3" hidden="1" x14ac:dyDescent="0.2">
      <c r="A7692" s="1">
        <v>42795.450902777775</v>
      </c>
      <c r="B7692">
        <v>70940</v>
      </c>
      <c r="C7692" t="s">
        <v>7690</v>
      </c>
    </row>
    <row r="7693" spans="1:3" hidden="1" x14ac:dyDescent="0.2">
      <c r="A7693" s="1">
        <v>42795.451284722221</v>
      </c>
      <c r="B7693">
        <v>63337</v>
      </c>
      <c r="C7693" t="s">
        <v>7691</v>
      </c>
    </row>
    <row r="7694" spans="1:3" hidden="1" x14ac:dyDescent="0.2">
      <c r="A7694" s="1">
        <v>42795.452233796299</v>
      </c>
      <c r="B7694">
        <v>74226</v>
      </c>
      <c r="C7694" t="s">
        <v>7692</v>
      </c>
    </row>
    <row r="7695" spans="1:3" hidden="1" x14ac:dyDescent="0.2">
      <c r="A7695" s="1">
        <v>42795.452164351853</v>
      </c>
      <c r="B7695">
        <v>72495</v>
      </c>
      <c r="C7695" t="s">
        <v>7693</v>
      </c>
    </row>
    <row r="7696" spans="1:3" hidden="1" x14ac:dyDescent="0.2">
      <c r="A7696" s="1">
        <v>42795.450949074075</v>
      </c>
      <c r="B7696">
        <v>63842</v>
      </c>
      <c r="C7696" t="s">
        <v>7694</v>
      </c>
    </row>
    <row r="7697" spans="1:3" hidden="1" x14ac:dyDescent="0.2">
      <c r="A7697" s="1">
        <v>42795.451562499999</v>
      </c>
      <c r="B7697">
        <v>74264</v>
      </c>
      <c r="C7697" t="s">
        <v>7695</v>
      </c>
    </row>
    <row r="7698" spans="1:3" hidden="1" x14ac:dyDescent="0.2">
      <c r="A7698" s="1">
        <v>42795.450555555559</v>
      </c>
      <c r="B7698">
        <v>89050</v>
      </c>
      <c r="C7698" t="s">
        <v>7696</v>
      </c>
    </row>
    <row r="7699" spans="1:3" hidden="1" x14ac:dyDescent="0.2">
      <c r="A7699" s="1">
        <v>42795.451238425929</v>
      </c>
      <c r="B7699">
        <v>71616</v>
      </c>
      <c r="C7699" t="s">
        <v>7697</v>
      </c>
    </row>
    <row r="7700" spans="1:3" hidden="1" x14ac:dyDescent="0.2">
      <c r="A7700" s="1">
        <v>42795.450706018521</v>
      </c>
      <c r="B7700">
        <v>94661</v>
      </c>
      <c r="C7700" t="s">
        <v>7698</v>
      </c>
    </row>
    <row r="7701" spans="1:3" hidden="1" x14ac:dyDescent="0.2">
      <c r="A7701" s="1">
        <v>42795.450509259259</v>
      </c>
      <c r="B7701">
        <v>71915</v>
      </c>
      <c r="C7701" t="s">
        <v>7699</v>
      </c>
    </row>
    <row r="7702" spans="1:3" hidden="1" x14ac:dyDescent="0.2">
      <c r="A7702" s="1">
        <v>42795.45040509259</v>
      </c>
      <c r="B7702">
        <v>70204</v>
      </c>
      <c r="C7702" t="s">
        <v>7700</v>
      </c>
    </row>
    <row r="7703" spans="1:3" hidden="1" x14ac:dyDescent="0.2">
      <c r="A7703" s="1">
        <v>42795.451203703706</v>
      </c>
      <c r="B7703">
        <v>67792</v>
      </c>
      <c r="C7703" t="s">
        <v>7701</v>
      </c>
    </row>
    <row r="7704" spans="1:3" hidden="1" x14ac:dyDescent="0.2">
      <c r="A7704" s="1">
        <v>42795.450682870367</v>
      </c>
      <c r="B7704">
        <v>89298</v>
      </c>
      <c r="C7704" t="s">
        <v>7702</v>
      </c>
    </row>
    <row r="7705" spans="1:3" hidden="1" x14ac:dyDescent="0.2">
      <c r="A7705" s="1">
        <v>42795.451701388891</v>
      </c>
      <c r="B7705">
        <v>70503</v>
      </c>
      <c r="C7705" t="s">
        <v>7703</v>
      </c>
    </row>
    <row r="7706" spans="1:3" hidden="1" x14ac:dyDescent="0.2">
      <c r="A7706" s="1">
        <v>42795.451701388891</v>
      </c>
      <c r="B7706">
        <v>71711</v>
      </c>
      <c r="C7706" t="s">
        <v>7704</v>
      </c>
    </row>
    <row r="7707" spans="1:3" hidden="1" x14ac:dyDescent="0.2">
      <c r="A7707" s="1">
        <v>42795.451226851852</v>
      </c>
      <c r="B7707">
        <v>88138</v>
      </c>
      <c r="C7707" t="s">
        <v>7705</v>
      </c>
    </row>
    <row r="7708" spans="1:3" hidden="1" x14ac:dyDescent="0.2">
      <c r="A7708" s="1">
        <v>42795.452094907407</v>
      </c>
      <c r="B7708">
        <v>80160</v>
      </c>
      <c r="C7708" t="s">
        <v>7706</v>
      </c>
    </row>
    <row r="7709" spans="1:3" hidden="1" x14ac:dyDescent="0.2">
      <c r="A7709" s="1">
        <v>42795.451273148145</v>
      </c>
      <c r="B7709">
        <v>73673</v>
      </c>
      <c r="C7709" t="s">
        <v>7707</v>
      </c>
    </row>
    <row r="7710" spans="1:3" hidden="1" x14ac:dyDescent="0.2">
      <c r="A7710" s="1">
        <v>42795.451111111113</v>
      </c>
      <c r="B7710">
        <v>71748</v>
      </c>
      <c r="C7710" t="s">
        <v>7708</v>
      </c>
    </row>
    <row r="7711" spans="1:3" hidden="1" x14ac:dyDescent="0.2">
      <c r="A7711" s="1">
        <v>42795.451215277775</v>
      </c>
      <c r="B7711">
        <v>74509</v>
      </c>
      <c r="C7711" t="s">
        <v>7709</v>
      </c>
    </row>
    <row r="7712" spans="1:3" hidden="1" x14ac:dyDescent="0.2">
      <c r="A7712" s="1">
        <v>42795.451793981483</v>
      </c>
      <c r="B7712">
        <v>71281</v>
      </c>
      <c r="C7712" t="s">
        <v>7710</v>
      </c>
    </row>
    <row r="7713" spans="1:3" hidden="1" x14ac:dyDescent="0.2">
      <c r="A7713" s="1">
        <v>42795.451493055552</v>
      </c>
      <c r="B7713">
        <v>73991</v>
      </c>
      <c r="C7713" t="s">
        <v>7711</v>
      </c>
    </row>
    <row r="7714" spans="1:3" hidden="1" x14ac:dyDescent="0.2">
      <c r="A7714" s="1">
        <v>42795.451932870368</v>
      </c>
      <c r="B7714">
        <v>71927</v>
      </c>
      <c r="C7714" t="s">
        <v>7712</v>
      </c>
    </row>
    <row r="7715" spans="1:3" hidden="1" x14ac:dyDescent="0.2">
      <c r="A7715" s="1">
        <v>42795.452627314815</v>
      </c>
      <c r="B7715">
        <v>72745</v>
      </c>
      <c r="C7715" t="s">
        <v>7713</v>
      </c>
    </row>
    <row r="7716" spans="1:3" hidden="1" x14ac:dyDescent="0.2">
      <c r="A7716" s="1">
        <v>42795.451388888891</v>
      </c>
      <c r="B7716">
        <v>79252</v>
      </c>
      <c r="C7716" t="s">
        <v>7714</v>
      </c>
    </row>
    <row r="7717" spans="1:3" hidden="1" x14ac:dyDescent="0.2">
      <c r="A7717" s="1">
        <v>42795.451990740738</v>
      </c>
      <c r="B7717">
        <v>148059</v>
      </c>
      <c r="C7717" t="s">
        <v>7715</v>
      </c>
    </row>
    <row r="7718" spans="1:3" hidden="1" x14ac:dyDescent="0.2">
      <c r="A7718" s="1">
        <v>42795.450821759259</v>
      </c>
      <c r="B7718">
        <v>67978</v>
      </c>
      <c r="C7718" t="s">
        <v>7716</v>
      </c>
    </row>
    <row r="7719" spans="1:3" hidden="1" x14ac:dyDescent="0.2">
      <c r="A7719" s="1">
        <v>42795.450983796298</v>
      </c>
      <c r="B7719">
        <v>71152</v>
      </c>
      <c r="C7719" t="s">
        <v>7717</v>
      </c>
    </row>
    <row r="7720" spans="1:3" hidden="1" x14ac:dyDescent="0.2">
      <c r="A7720" s="1">
        <v>42795.450648148151</v>
      </c>
      <c r="B7720">
        <v>84043</v>
      </c>
      <c r="C7720" t="s">
        <v>7718</v>
      </c>
    </row>
    <row r="7721" spans="1:3" hidden="1" x14ac:dyDescent="0.2">
      <c r="A7721" s="1">
        <v>42795.450520833336</v>
      </c>
      <c r="B7721">
        <v>71200</v>
      </c>
      <c r="C7721" t="s">
        <v>7719</v>
      </c>
    </row>
    <row r="7722" spans="1:3" hidden="1" x14ac:dyDescent="0.2">
      <c r="A7722" s="1">
        <v>42795.45040509259</v>
      </c>
      <c r="B7722">
        <v>62960</v>
      </c>
      <c r="C7722" t="s">
        <v>7720</v>
      </c>
    </row>
    <row r="7723" spans="1:3" hidden="1" x14ac:dyDescent="0.2">
      <c r="A7723" s="1">
        <v>42795.451111111113</v>
      </c>
      <c r="B7723">
        <v>72114</v>
      </c>
      <c r="C7723" t="s">
        <v>7721</v>
      </c>
    </row>
    <row r="7724" spans="1:3" hidden="1" x14ac:dyDescent="0.2">
      <c r="A7724" s="1">
        <v>42795.450358796297</v>
      </c>
      <c r="B7724">
        <v>70628</v>
      </c>
      <c r="C7724" t="s">
        <v>7722</v>
      </c>
    </row>
    <row r="7725" spans="1:3" hidden="1" x14ac:dyDescent="0.2">
      <c r="A7725" s="1">
        <v>42795.452337962961</v>
      </c>
      <c r="B7725">
        <v>71527</v>
      </c>
      <c r="C7725" t="s">
        <v>7723</v>
      </c>
    </row>
    <row r="7726" spans="1:3" hidden="1" x14ac:dyDescent="0.2">
      <c r="A7726" s="1">
        <v>42795.451469907406</v>
      </c>
      <c r="B7726">
        <v>74794</v>
      </c>
      <c r="C7726" t="s">
        <v>7724</v>
      </c>
    </row>
    <row r="7727" spans="1:3" hidden="1" x14ac:dyDescent="0.2">
      <c r="A7727" s="1">
        <v>42795.451018518521</v>
      </c>
      <c r="B7727">
        <v>85928</v>
      </c>
      <c r="C7727" t="s">
        <v>7725</v>
      </c>
    </row>
    <row r="7728" spans="1:3" hidden="1" x14ac:dyDescent="0.2">
      <c r="A7728" s="1">
        <v>42795.452511574076</v>
      </c>
      <c r="B7728">
        <v>73497</v>
      </c>
      <c r="C7728" t="s">
        <v>7726</v>
      </c>
    </row>
    <row r="7729" spans="1:3" hidden="1" x14ac:dyDescent="0.2">
      <c r="A7729" s="1">
        <v>42795.450416666667</v>
      </c>
      <c r="B7729">
        <v>64441</v>
      </c>
      <c r="C7729" t="s">
        <v>7727</v>
      </c>
    </row>
    <row r="7730" spans="1:3" hidden="1" x14ac:dyDescent="0.2">
      <c r="A7730" s="1">
        <v>42795.45113425926</v>
      </c>
      <c r="B7730">
        <v>71307</v>
      </c>
      <c r="C7730" t="s">
        <v>7728</v>
      </c>
    </row>
    <row r="7731" spans="1:3" hidden="1" x14ac:dyDescent="0.2">
      <c r="A7731" s="1">
        <v>42795.451342592591</v>
      </c>
      <c r="B7731">
        <v>73219</v>
      </c>
      <c r="C7731" t="s">
        <v>7729</v>
      </c>
    </row>
    <row r="7732" spans="1:3" hidden="1" x14ac:dyDescent="0.2">
      <c r="A7732" s="1">
        <v>42795.452511574076</v>
      </c>
      <c r="B7732">
        <v>99709</v>
      </c>
      <c r="C7732" t="s">
        <v>7730</v>
      </c>
    </row>
    <row r="7733" spans="1:3" hidden="1" x14ac:dyDescent="0.2">
      <c r="A7733" s="1">
        <v>42795.452592592592</v>
      </c>
      <c r="B7733">
        <v>63573</v>
      </c>
      <c r="C7733" t="s">
        <v>7731</v>
      </c>
    </row>
    <row r="7734" spans="1:3" hidden="1" x14ac:dyDescent="0.2">
      <c r="A7734" s="1">
        <v>42795.45207175926</v>
      </c>
      <c r="B7734">
        <v>85517</v>
      </c>
      <c r="C7734" t="s">
        <v>7732</v>
      </c>
    </row>
    <row r="7735" spans="1:3" hidden="1" x14ac:dyDescent="0.2">
      <c r="A7735" s="1">
        <v>42795.451747685183</v>
      </c>
      <c r="B7735">
        <v>108805</v>
      </c>
      <c r="C7735" t="s">
        <v>7733</v>
      </c>
    </row>
    <row r="7736" spans="1:3" hidden="1" x14ac:dyDescent="0.2">
      <c r="A7736" s="1">
        <v>42795.451956018522</v>
      </c>
      <c r="B7736">
        <v>83790</v>
      </c>
      <c r="C7736" t="s">
        <v>7734</v>
      </c>
    </row>
    <row r="7737" spans="1:3" hidden="1" x14ac:dyDescent="0.2">
      <c r="A7737" s="1">
        <v>42795.452222222222</v>
      </c>
      <c r="B7737">
        <v>96919</v>
      </c>
      <c r="C7737" t="s">
        <v>7735</v>
      </c>
    </row>
    <row r="7738" spans="1:3" hidden="1" x14ac:dyDescent="0.2">
      <c r="A7738" s="1">
        <v>42795.450358796297</v>
      </c>
      <c r="B7738">
        <v>99869</v>
      </c>
      <c r="C7738" t="s">
        <v>7736</v>
      </c>
    </row>
    <row r="7739" spans="1:3" hidden="1" x14ac:dyDescent="0.2">
      <c r="A7739" s="1">
        <v>42795.452245370368</v>
      </c>
      <c r="B7739">
        <v>72272</v>
      </c>
      <c r="C7739" t="s">
        <v>7737</v>
      </c>
    </row>
    <row r="7740" spans="1:3" hidden="1" x14ac:dyDescent="0.2">
      <c r="A7740" s="1">
        <v>42795.452743055554</v>
      </c>
      <c r="B7740">
        <v>71165</v>
      </c>
      <c r="C7740" t="s">
        <v>7738</v>
      </c>
    </row>
    <row r="7741" spans="1:3" hidden="1" x14ac:dyDescent="0.2">
      <c r="A7741" s="1">
        <v>42795.45045138889</v>
      </c>
      <c r="B7741">
        <v>76174</v>
      </c>
      <c r="C7741" t="s">
        <v>7739</v>
      </c>
    </row>
    <row r="7742" spans="1:3" hidden="1" x14ac:dyDescent="0.2">
      <c r="A7742" s="1">
        <v>42795.451770833337</v>
      </c>
      <c r="B7742">
        <v>92832</v>
      </c>
      <c r="C7742" t="s">
        <v>7740</v>
      </c>
    </row>
    <row r="7743" spans="1:3" hidden="1" x14ac:dyDescent="0.2">
      <c r="A7743" s="1">
        <v>42795.451192129629</v>
      </c>
      <c r="B7743">
        <v>73460</v>
      </c>
      <c r="C7743" t="s">
        <v>7741</v>
      </c>
    </row>
    <row r="7744" spans="1:3" hidden="1" x14ac:dyDescent="0.2">
      <c r="A7744" s="1">
        <v>42795.450543981482</v>
      </c>
      <c r="B7744">
        <v>79240</v>
      </c>
      <c r="C7744" t="s">
        <v>7742</v>
      </c>
    </row>
    <row r="7745" spans="1:3" hidden="1" x14ac:dyDescent="0.2">
      <c r="A7745" s="1">
        <v>42795.450844907406</v>
      </c>
      <c r="B7745">
        <v>64921</v>
      </c>
      <c r="C7745" t="s">
        <v>7743</v>
      </c>
    </row>
    <row r="7746" spans="1:3" hidden="1" x14ac:dyDescent="0.2">
      <c r="A7746" s="1">
        <v>42795.452372685184</v>
      </c>
      <c r="B7746">
        <v>91942</v>
      </c>
      <c r="C7746" t="s">
        <v>7744</v>
      </c>
    </row>
    <row r="7747" spans="1:3" hidden="1" x14ac:dyDescent="0.2">
      <c r="A7747" s="1">
        <v>42795.444085648145</v>
      </c>
      <c r="B7747">
        <v>72280</v>
      </c>
      <c r="C7747" t="s">
        <v>7745</v>
      </c>
    </row>
    <row r="7748" spans="1:3" hidden="1" x14ac:dyDescent="0.2">
      <c r="A7748" s="1">
        <v>42795.450243055559</v>
      </c>
      <c r="B7748">
        <v>81945</v>
      </c>
      <c r="C7748" t="s">
        <v>7746</v>
      </c>
    </row>
    <row r="7749" spans="1:3" hidden="1" x14ac:dyDescent="0.2">
      <c r="A7749" s="1">
        <v>42795.451585648145</v>
      </c>
      <c r="B7749">
        <v>74361</v>
      </c>
      <c r="C7749" t="s">
        <v>7747</v>
      </c>
    </row>
    <row r="7750" spans="1:3" hidden="1" x14ac:dyDescent="0.2">
      <c r="A7750" s="1">
        <v>42795.45039351852</v>
      </c>
      <c r="B7750">
        <v>87476</v>
      </c>
      <c r="C7750" t="s">
        <v>7748</v>
      </c>
    </row>
    <row r="7751" spans="1:3" hidden="1" x14ac:dyDescent="0.2">
      <c r="A7751" s="1">
        <v>42795.452048611114</v>
      </c>
      <c r="B7751">
        <v>60573</v>
      </c>
      <c r="C7751" t="s">
        <v>7749</v>
      </c>
    </row>
    <row r="7752" spans="1:3" hidden="1" x14ac:dyDescent="0.2">
      <c r="A7752" s="1">
        <v>42795.450856481482</v>
      </c>
      <c r="B7752">
        <v>94291</v>
      </c>
      <c r="C7752" t="s">
        <v>7750</v>
      </c>
    </row>
    <row r="7753" spans="1:3" hidden="1" x14ac:dyDescent="0.2">
      <c r="A7753" s="1">
        <v>42795.450266203705</v>
      </c>
      <c r="B7753">
        <v>92151</v>
      </c>
      <c r="C7753" t="s">
        <v>7751</v>
      </c>
    </row>
    <row r="7754" spans="1:3" hidden="1" x14ac:dyDescent="0.2">
      <c r="A7754" s="1">
        <v>42795.450694444444</v>
      </c>
      <c r="B7754">
        <v>101352</v>
      </c>
      <c r="C7754" t="s">
        <v>7752</v>
      </c>
    </row>
    <row r="7755" spans="1:3" hidden="1" x14ac:dyDescent="0.2">
      <c r="A7755" s="1">
        <v>42795.451828703706</v>
      </c>
      <c r="B7755">
        <v>75126</v>
      </c>
      <c r="C7755" t="s">
        <v>7753</v>
      </c>
    </row>
    <row r="7756" spans="1:3" hidden="1" x14ac:dyDescent="0.2">
      <c r="A7756" s="1">
        <v>42795.452384259261</v>
      </c>
      <c r="B7756">
        <v>71583</v>
      </c>
      <c r="C7756" t="s">
        <v>7754</v>
      </c>
    </row>
    <row r="7757" spans="1:3" hidden="1" x14ac:dyDescent="0.2">
      <c r="A7757" s="1">
        <v>42795.447326388887</v>
      </c>
      <c r="B7757">
        <v>179663</v>
      </c>
      <c r="C7757" t="s">
        <v>7755</v>
      </c>
    </row>
    <row r="7758" spans="1:3" hidden="1" x14ac:dyDescent="0.2">
      <c r="A7758" s="1">
        <v>42795.451643518521</v>
      </c>
      <c r="B7758">
        <v>74298</v>
      </c>
      <c r="C7758" t="s">
        <v>7756</v>
      </c>
    </row>
    <row r="7759" spans="1:3" hidden="1" x14ac:dyDescent="0.2">
      <c r="A7759" s="1">
        <v>42795.450601851851</v>
      </c>
      <c r="B7759">
        <v>64497</v>
      </c>
      <c r="C7759" t="s">
        <v>7757</v>
      </c>
    </row>
    <row r="7760" spans="1:3" hidden="1" x14ac:dyDescent="0.2">
      <c r="A7760" s="1">
        <v>42795.452453703707</v>
      </c>
      <c r="B7760">
        <v>97438</v>
      </c>
      <c r="C7760" t="s">
        <v>7758</v>
      </c>
    </row>
    <row r="7761" spans="1:3" hidden="1" x14ac:dyDescent="0.2">
      <c r="A7761" s="1">
        <v>42795.451099537036</v>
      </c>
      <c r="B7761">
        <v>125311</v>
      </c>
      <c r="C7761" t="s">
        <v>7759</v>
      </c>
    </row>
    <row r="7762" spans="1:3" hidden="1" x14ac:dyDescent="0.2">
      <c r="A7762" s="1">
        <v>42795.450752314813</v>
      </c>
      <c r="B7762">
        <v>101960</v>
      </c>
      <c r="C7762" t="s">
        <v>7760</v>
      </c>
    </row>
    <row r="7763" spans="1:3" hidden="1" x14ac:dyDescent="0.2">
      <c r="A7763" s="1">
        <v>42795.452268518522</v>
      </c>
      <c r="B7763">
        <v>73838</v>
      </c>
      <c r="C7763" t="s">
        <v>7761</v>
      </c>
    </row>
    <row r="7764" spans="1:3" hidden="1" x14ac:dyDescent="0.2">
      <c r="A7764" s="1">
        <v>42795.450972222221</v>
      </c>
      <c r="B7764">
        <v>72375</v>
      </c>
      <c r="C7764" t="s">
        <v>7762</v>
      </c>
    </row>
    <row r="7765" spans="1:3" hidden="1" x14ac:dyDescent="0.2">
      <c r="A7765" s="1">
        <v>42795.450138888889</v>
      </c>
      <c r="B7765">
        <v>73916</v>
      </c>
      <c r="C7765" t="s">
        <v>7763</v>
      </c>
    </row>
    <row r="7766" spans="1:3" hidden="1" x14ac:dyDescent="0.2">
      <c r="A7766" s="1">
        <v>42795.450624999998</v>
      </c>
      <c r="B7766">
        <v>86933</v>
      </c>
      <c r="C7766" t="s">
        <v>7764</v>
      </c>
    </row>
    <row r="7767" spans="1:3" hidden="1" x14ac:dyDescent="0.2">
      <c r="A7767" s="1">
        <v>42795.450798611113</v>
      </c>
      <c r="B7767">
        <v>69645</v>
      </c>
      <c r="C7767" t="s">
        <v>7765</v>
      </c>
    </row>
    <row r="7768" spans="1:3" hidden="1" x14ac:dyDescent="0.2">
      <c r="A7768" s="1">
        <v>42795.451365740744</v>
      </c>
      <c r="B7768">
        <v>64039</v>
      </c>
      <c r="C7768" t="s">
        <v>7766</v>
      </c>
    </row>
    <row r="7769" spans="1:3" hidden="1" x14ac:dyDescent="0.2">
      <c r="A7769" s="1">
        <v>42795.45103009259</v>
      </c>
      <c r="B7769">
        <v>72972</v>
      </c>
      <c r="C7769" t="s">
        <v>7767</v>
      </c>
    </row>
    <row r="7770" spans="1:3" hidden="1" x14ac:dyDescent="0.2">
      <c r="A7770" s="1">
        <v>42795.452523148146</v>
      </c>
      <c r="B7770">
        <v>105722</v>
      </c>
      <c r="C7770" t="s">
        <v>7768</v>
      </c>
    </row>
    <row r="7771" spans="1:3" hidden="1" x14ac:dyDescent="0.2">
      <c r="A7771" s="1">
        <v>42795.451412037037</v>
      </c>
      <c r="B7771">
        <v>94130</v>
      </c>
      <c r="C7771" t="s">
        <v>7769</v>
      </c>
    </row>
    <row r="7772" spans="1:3" hidden="1" x14ac:dyDescent="0.2">
      <c r="A7772" s="1">
        <v>42795.451909722222</v>
      </c>
      <c r="B7772">
        <v>76552</v>
      </c>
      <c r="C7772" t="s">
        <v>7770</v>
      </c>
    </row>
    <row r="7773" spans="1:3" hidden="1" x14ac:dyDescent="0.2">
      <c r="A7773" s="1">
        <v>42795.451331018521</v>
      </c>
      <c r="B7773">
        <v>70433</v>
      </c>
      <c r="C7773" t="s">
        <v>7771</v>
      </c>
    </row>
    <row r="7774" spans="1:3" hidden="1" x14ac:dyDescent="0.2">
      <c r="A7774" s="1">
        <v>42795.452372685184</v>
      </c>
      <c r="B7774">
        <v>65388</v>
      </c>
      <c r="C7774" t="s">
        <v>7772</v>
      </c>
    </row>
    <row r="7775" spans="1:3" hidden="1" x14ac:dyDescent="0.2">
      <c r="A7775" s="1">
        <v>42795.450995370367</v>
      </c>
      <c r="B7775">
        <v>92184</v>
      </c>
      <c r="C7775" t="s">
        <v>7773</v>
      </c>
    </row>
    <row r="7776" spans="1:3" hidden="1" x14ac:dyDescent="0.2">
      <c r="A7776" s="1">
        <v>42795.450821759259</v>
      </c>
      <c r="B7776">
        <v>90796</v>
      </c>
      <c r="C7776" t="s">
        <v>7774</v>
      </c>
    </row>
    <row r="7777" spans="1:3" hidden="1" x14ac:dyDescent="0.2">
      <c r="A7777" s="1">
        <v>42795.450486111113</v>
      </c>
      <c r="B7777">
        <v>72528</v>
      </c>
      <c r="C7777" t="s">
        <v>7775</v>
      </c>
    </row>
    <row r="7778" spans="1:3" hidden="1" x14ac:dyDescent="0.2">
      <c r="A7778" s="1">
        <v>42795.451099537036</v>
      </c>
      <c r="B7778">
        <v>72477</v>
      </c>
      <c r="C7778" t="s">
        <v>7776</v>
      </c>
    </row>
    <row r="7779" spans="1:3" hidden="1" x14ac:dyDescent="0.2">
      <c r="A7779" s="1">
        <v>42795.452407407407</v>
      </c>
      <c r="B7779">
        <v>73325</v>
      </c>
      <c r="C7779" t="s">
        <v>7777</v>
      </c>
    </row>
    <row r="7780" spans="1:3" hidden="1" x14ac:dyDescent="0.2">
      <c r="A7780" s="1">
        <v>42795.451631944445</v>
      </c>
      <c r="B7780">
        <v>75762</v>
      </c>
      <c r="C7780" t="s">
        <v>7778</v>
      </c>
    </row>
    <row r="7781" spans="1:3" hidden="1" x14ac:dyDescent="0.2">
      <c r="A7781" s="1">
        <v>42795.451331018521</v>
      </c>
      <c r="B7781">
        <v>71635</v>
      </c>
      <c r="C7781" t="s">
        <v>7779</v>
      </c>
    </row>
    <row r="7782" spans="1:3" hidden="1" x14ac:dyDescent="0.2">
      <c r="A7782" s="1">
        <v>42795.451979166668</v>
      </c>
      <c r="B7782">
        <v>71796</v>
      </c>
      <c r="C7782" t="s">
        <v>7780</v>
      </c>
    </row>
    <row r="7783" spans="1:3" hidden="1" x14ac:dyDescent="0.2">
      <c r="A7783" s="1">
        <v>42795.45175925926</v>
      </c>
      <c r="B7783">
        <v>102524</v>
      </c>
      <c r="C7783" t="s">
        <v>7781</v>
      </c>
    </row>
    <row r="7784" spans="1:3" hidden="1" x14ac:dyDescent="0.2">
      <c r="A7784" s="1">
        <v>42795.452418981484</v>
      </c>
      <c r="B7784">
        <v>73667</v>
      </c>
      <c r="C7784" t="s">
        <v>7782</v>
      </c>
    </row>
    <row r="7785" spans="1:3" hidden="1" x14ac:dyDescent="0.2">
      <c r="A7785" s="1">
        <v>42795.450729166667</v>
      </c>
      <c r="B7785">
        <v>97020</v>
      </c>
      <c r="C7785" t="s">
        <v>7783</v>
      </c>
    </row>
    <row r="7786" spans="1:3" hidden="1" x14ac:dyDescent="0.2">
      <c r="A7786" s="1">
        <v>42795.451608796298</v>
      </c>
      <c r="B7786">
        <v>79736</v>
      </c>
      <c r="C7786" t="s">
        <v>7784</v>
      </c>
    </row>
    <row r="7787" spans="1:3" hidden="1" x14ac:dyDescent="0.2">
      <c r="A7787" s="1">
        <v>42795.450879629629</v>
      </c>
      <c r="B7787">
        <v>70903</v>
      </c>
      <c r="C7787" t="s">
        <v>7785</v>
      </c>
    </row>
    <row r="7788" spans="1:3" hidden="1" x14ac:dyDescent="0.2">
      <c r="A7788" s="1">
        <v>42795.451493055552</v>
      </c>
      <c r="B7788">
        <v>65836</v>
      </c>
      <c r="C7788" t="s">
        <v>7786</v>
      </c>
    </row>
    <row r="7789" spans="1:3" hidden="1" x14ac:dyDescent="0.2">
      <c r="A7789" s="1">
        <v>42795.450428240743</v>
      </c>
      <c r="B7789">
        <v>78907</v>
      </c>
      <c r="C7789" t="s">
        <v>7787</v>
      </c>
    </row>
    <row r="7790" spans="1:3" hidden="1" x14ac:dyDescent="0.2">
      <c r="A7790" s="1">
        <v>42795.452303240738</v>
      </c>
      <c r="B7790">
        <v>82048</v>
      </c>
      <c r="C7790" t="s">
        <v>7788</v>
      </c>
    </row>
    <row r="7791" spans="1:3" hidden="1" x14ac:dyDescent="0.2">
      <c r="A7791" s="1">
        <v>42795.452662037038</v>
      </c>
      <c r="B7791">
        <v>63365</v>
      </c>
      <c r="C7791" t="s">
        <v>7789</v>
      </c>
    </row>
    <row r="7792" spans="1:3" hidden="1" x14ac:dyDescent="0.2">
      <c r="A7792" s="1">
        <v>42795.450740740744</v>
      </c>
      <c r="B7792">
        <v>72832</v>
      </c>
      <c r="C7792" t="s">
        <v>7790</v>
      </c>
    </row>
    <row r="7793" spans="1:3" hidden="1" x14ac:dyDescent="0.2">
      <c r="A7793" s="1">
        <v>42795.452916666669</v>
      </c>
      <c r="B7793">
        <v>71155</v>
      </c>
      <c r="C7793" t="s">
        <v>7791</v>
      </c>
    </row>
    <row r="7794" spans="1:3" hidden="1" x14ac:dyDescent="0.2">
      <c r="A7794" s="1">
        <v>42795.4528587963</v>
      </c>
      <c r="B7794">
        <v>84122</v>
      </c>
      <c r="C7794" t="s">
        <v>7792</v>
      </c>
    </row>
    <row r="7795" spans="1:3" hidden="1" x14ac:dyDescent="0.2">
      <c r="A7795" s="1">
        <v>42795.454270833332</v>
      </c>
      <c r="B7795">
        <v>73208</v>
      </c>
      <c r="C7795" t="s">
        <v>7793</v>
      </c>
    </row>
    <row r="7796" spans="1:3" hidden="1" x14ac:dyDescent="0.2">
      <c r="A7796" s="1">
        <v>42795.454050925924</v>
      </c>
      <c r="B7796">
        <v>72276</v>
      </c>
      <c r="C7796" t="s">
        <v>7794</v>
      </c>
    </row>
    <row r="7797" spans="1:3" hidden="1" x14ac:dyDescent="0.2">
      <c r="A7797" s="1">
        <v>42795.454131944447</v>
      </c>
      <c r="B7797">
        <v>71870</v>
      </c>
      <c r="C7797" t="s">
        <v>7795</v>
      </c>
    </row>
    <row r="7798" spans="1:3" hidden="1" x14ac:dyDescent="0.2">
      <c r="A7798" s="1">
        <v>42795.453865740739</v>
      </c>
      <c r="B7798">
        <v>71513</v>
      </c>
      <c r="C7798" t="s">
        <v>7796</v>
      </c>
    </row>
    <row r="7799" spans="1:3" hidden="1" x14ac:dyDescent="0.2">
      <c r="A7799" s="1">
        <v>42795.453379629631</v>
      </c>
      <c r="B7799">
        <v>91137</v>
      </c>
      <c r="C7799" t="s">
        <v>7797</v>
      </c>
    </row>
    <row r="7800" spans="1:3" hidden="1" x14ac:dyDescent="0.2">
      <c r="A7800" s="1">
        <v>42795.454837962963</v>
      </c>
      <c r="B7800">
        <v>153519</v>
      </c>
      <c r="C7800" t="s">
        <v>7798</v>
      </c>
    </row>
    <row r="7801" spans="1:3" hidden="1" x14ac:dyDescent="0.2">
      <c r="A7801" s="1">
        <v>42795.454224537039</v>
      </c>
      <c r="B7801">
        <v>87412</v>
      </c>
      <c r="C7801" t="s">
        <v>7799</v>
      </c>
    </row>
    <row r="7802" spans="1:3" hidden="1" x14ac:dyDescent="0.2">
      <c r="A7802" s="1">
        <v>42795.453680555554</v>
      </c>
      <c r="B7802">
        <v>67071</v>
      </c>
      <c r="C7802" t="s">
        <v>7800</v>
      </c>
    </row>
    <row r="7803" spans="1:3" hidden="1" x14ac:dyDescent="0.2">
      <c r="A7803" s="1">
        <v>42795.453240740739</v>
      </c>
      <c r="B7803">
        <v>124512</v>
      </c>
      <c r="C7803" t="s">
        <v>7801</v>
      </c>
    </row>
    <row r="7804" spans="1:3" hidden="1" x14ac:dyDescent="0.2">
      <c r="A7804" s="1">
        <v>42795.454502314817</v>
      </c>
      <c r="B7804">
        <v>77494</v>
      </c>
      <c r="C7804" t="s">
        <v>7802</v>
      </c>
    </row>
    <row r="7805" spans="1:3" hidden="1" x14ac:dyDescent="0.2">
      <c r="A7805" s="1">
        <v>42795.454525462963</v>
      </c>
      <c r="B7805">
        <v>82294</v>
      </c>
      <c r="C7805" t="s">
        <v>7803</v>
      </c>
    </row>
    <row r="7806" spans="1:3" hidden="1" x14ac:dyDescent="0.2">
      <c r="A7806" s="1">
        <v>42795.453553240739</v>
      </c>
      <c r="B7806">
        <v>62322</v>
      </c>
      <c r="C7806" t="s">
        <v>7804</v>
      </c>
    </row>
    <row r="7807" spans="1:3" hidden="1" x14ac:dyDescent="0.2">
      <c r="A7807" s="1">
        <v>42795.454814814817</v>
      </c>
      <c r="B7807">
        <v>134191</v>
      </c>
      <c r="C7807" t="s">
        <v>7805</v>
      </c>
    </row>
    <row r="7808" spans="1:3" hidden="1" x14ac:dyDescent="0.2">
      <c r="A7808" s="1">
        <v>42795.45453703704</v>
      </c>
      <c r="B7808">
        <v>71412</v>
      </c>
      <c r="C7808" t="s">
        <v>7806</v>
      </c>
    </row>
    <row r="7809" spans="1:3" hidden="1" x14ac:dyDescent="0.2">
      <c r="A7809" s="1">
        <v>42795.453310185185</v>
      </c>
      <c r="B7809">
        <v>97996</v>
      </c>
      <c r="C7809" t="s">
        <v>7807</v>
      </c>
    </row>
    <row r="7810" spans="1:3" hidden="1" x14ac:dyDescent="0.2">
      <c r="A7810" s="1">
        <v>42795.453726851854</v>
      </c>
      <c r="B7810">
        <v>71427</v>
      </c>
      <c r="C7810" t="s">
        <v>7808</v>
      </c>
    </row>
    <row r="7811" spans="1:3" hidden="1" x14ac:dyDescent="0.2">
      <c r="A7811" s="1">
        <v>42795.453101851854</v>
      </c>
      <c r="B7811">
        <v>88036</v>
      </c>
      <c r="C7811" t="s">
        <v>7809</v>
      </c>
    </row>
    <row r="7812" spans="1:3" hidden="1" x14ac:dyDescent="0.2">
      <c r="A7812" s="1">
        <v>42795.452800925923</v>
      </c>
      <c r="B7812">
        <v>92282</v>
      </c>
      <c r="C7812" t="s">
        <v>7810</v>
      </c>
    </row>
    <row r="7813" spans="1:3" hidden="1" x14ac:dyDescent="0.2">
      <c r="A7813" s="1">
        <v>42795.453229166669</v>
      </c>
      <c r="B7813">
        <v>74631</v>
      </c>
      <c r="C7813" t="s">
        <v>7811</v>
      </c>
    </row>
    <row r="7814" spans="1:3" hidden="1" x14ac:dyDescent="0.2">
      <c r="A7814" s="1">
        <v>42795.451527777775</v>
      </c>
      <c r="B7814">
        <v>72821</v>
      </c>
      <c r="C7814" t="s">
        <v>7812</v>
      </c>
    </row>
    <row r="7815" spans="1:3" hidden="1" x14ac:dyDescent="0.2">
      <c r="A7815" s="1">
        <v>42795.45449074074</v>
      </c>
      <c r="B7815">
        <v>71727</v>
      </c>
      <c r="C7815" t="s">
        <v>7813</v>
      </c>
    </row>
    <row r="7816" spans="1:3" hidden="1" x14ac:dyDescent="0.2">
      <c r="A7816" s="1">
        <v>42795.454363425924</v>
      </c>
      <c r="B7816">
        <v>82923</v>
      </c>
      <c r="C7816" t="s">
        <v>7814</v>
      </c>
    </row>
    <row r="7817" spans="1:3" hidden="1" x14ac:dyDescent="0.2">
      <c r="A7817" s="1">
        <v>42795.453275462962</v>
      </c>
      <c r="B7817">
        <v>63605</v>
      </c>
      <c r="C7817" t="s">
        <v>7815</v>
      </c>
    </row>
    <row r="7818" spans="1:3" hidden="1" x14ac:dyDescent="0.2">
      <c r="A7818" s="1">
        <v>42795.455046296294</v>
      </c>
      <c r="B7818">
        <v>72659</v>
      </c>
      <c r="C7818" t="s">
        <v>7816</v>
      </c>
    </row>
    <row r="7819" spans="1:3" hidden="1" x14ac:dyDescent="0.2">
      <c r="A7819" s="1">
        <v>42795.452870370369</v>
      </c>
      <c r="B7819">
        <v>64655</v>
      </c>
      <c r="C7819" t="s">
        <v>7817</v>
      </c>
    </row>
    <row r="7820" spans="1:3" hidden="1" x14ac:dyDescent="0.2">
      <c r="A7820" s="1">
        <v>42795.455092592594</v>
      </c>
      <c r="B7820">
        <v>75264</v>
      </c>
      <c r="C7820" t="s">
        <v>7818</v>
      </c>
    </row>
    <row r="7821" spans="1:3" hidden="1" x14ac:dyDescent="0.2">
      <c r="A7821" s="1">
        <v>42795.45380787037</v>
      </c>
      <c r="B7821">
        <v>83846</v>
      </c>
      <c r="C7821" t="s">
        <v>7819</v>
      </c>
    </row>
    <row r="7822" spans="1:3" hidden="1" x14ac:dyDescent="0.2">
      <c r="A7822" s="1">
        <v>42795.452905092592</v>
      </c>
      <c r="B7822">
        <v>87870</v>
      </c>
      <c r="C7822" t="s">
        <v>7820</v>
      </c>
    </row>
    <row r="7823" spans="1:3" hidden="1" x14ac:dyDescent="0.2">
      <c r="A7823" s="1">
        <v>42795.452962962961</v>
      </c>
      <c r="B7823">
        <v>127650</v>
      </c>
      <c r="C7823" t="s">
        <v>7821</v>
      </c>
    </row>
    <row r="7824" spans="1:3" hidden="1" x14ac:dyDescent="0.2">
      <c r="A7824" s="1">
        <v>42795.452835648146</v>
      </c>
      <c r="B7824">
        <v>72725</v>
      </c>
      <c r="C7824" t="s">
        <v>7822</v>
      </c>
    </row>
    <row r="7825" spans="1:3" hidden="1" x14ac:dyDescent="0.2">
      <c r="A7825" s="1">
        <v>42795.453645833331</v>
      </c>
      <c r="B7825">
        <v>72998</v>
      </c>
      <c r="C7825" t="s">
        <v>7823</v>
      </c>
    </row>
    <row r="7826" spans="1:3" hidden="1" x14ac:dyDescent="0.2">
      <c r="A7826" s="1">
        <v>42795.453761574077</v>
      </c>
      <c r="B7826">
        <v>75121</v>
      </c>
      <c r="C7826" t="s">
        <v>7824</v>
      </c>
    </row>
    <row r="7827" spans="1:3" hidden="1" x14ac:dyDescent="0.2">
      <c r="A7827" s="1">
        <v>42795.45417824074</v>
      </c>
      <c r="B7827">
        <v>72268</v>
      </c>
      <c r="C7827" t="s">
        <v>7825</v>
      </c>
    </row>
    <row r="7828" spans="1:3" hidden="1" x14ac:dyDescent="0.2">
      <c r="A7828" s="1">
        <v>42795.454791666663</v>
      </c>
      <c r="B7828">
        <v>72376</v>
      </c>
      <c r="C7828" t="s">
        <v>7826</v>
      </c>
    </row>
    <row r="7829" spans="1:3" hidden="1" x14ac:dyDescent="0.2">
      <c r="A7829" s="1">
        <v>42795.454942129632</v>
      </c>
      <c r="B7829">
        <v>73750</v>
      </c>
      <c r="C7829" t="s">
        <v>7827</v>
      </c>
    </row>
    <row r="7830" spans="1:3" hidden="1" x14ac:dyDescent="0.2">
      <c r="A7830" s="1">
        <v>42795.453564814816</v>
      </c>
      <c r="B7830">
        <v>71624</v>
      </c>
      <c r="C7830" t="s">
        <v>7828</v>
      </c>
    </row>
    <row r="7831" spans="1:3" hidden="1" x14ac:dyDescent="0.2">
      <c r="A7831" s="1">
        <v>42795.454189814816</v>
      </c>
      <c r="B7831">
        <v>66821</v>
      </c>
      <c r="C7831" t="s">
        <v>7829</v>
      </c>
    </row>
    <row r="7832" spans="1:3" hidden="1" x14ac:dyDescent="0.2">
      <c r="A7832" s="1">
        <v>42795.455011574071</v>
      </c>
      <c r="B7832">
        <v>99503</v>
      </c>
      <c r="C7832" t="s">
        <v>7830</v>
      </c>
    </row>
    <row r="7833" spans="1:3" hidden="1" x14ac:dyDescent="0.2">
      <c r="A7833" s="1">
        <v>42795.454212962963</v>
      </c>
      <c r="B7833">
        <v>73508</v>
      </c>
      <c r="C7833" t="s">
        <v>7831</v>
      </c>
    </row>
    <row r="7834" spans="1:3" hidden="1" x14ac:dyDescent="0.2">
      <c r="A7834" s="1">
        <v>42795.453252314815</v>
      </c>
      <c r="B7834">
        <v>65535</v>
      </c>
      <c r="C7834" t="s">
        <v>7832</v>
      </c>
    </row>
    <row r="7835" spans="1:3" hidden="1" x14ac:dyDescent="0.2">
      <c r="A7835" s="1">
        <v>42795.453032407408</v>
      </c>
      <c r="B7835">
        <v>72240</v>
      </c>
      <c r="C7835" t="s">
        <v>7833</v>
      </c>
    </row>
    <row r="7836" spans="1:3" hidden="1" x14ac:dyDescent="0.2">
      <c r="A7836" s="1">
        <v>42795.454155092593</v>
      </c>
      <c r="B7836">
        <v>75343</v>
      </c>
      <c r="C7836" t="s">
        <v>7834</v>
      </c>
    </row>
    <row r="7837" spans="1:3" hidden="1" x14ac:dyDescent="0.2">
      <c r="A7837" s="1">
        <v>42795.453344907408</v>
      </c>
      <c r="B7837">
        <v>64206</v>
      </c>
      <c r="C7837" t="s">
        <v>7835</v>
      </c>
    </row>
    <row r="7838" spans="1:3" hidden="1" x14ac:dyDescent="0.2">
      <c r="A7838" s="1">
        <v>42795.452766203707</v>
      </c>
      <c r="B7838">
        <v>71954</v>
      </c>
      <c r="C7838" t="s">
        <v>7836</v>
      </c>
    </row>
    <row r="7839" spans="1:3" hidden="1" x14ac:dyDescent="0.2">
      <c r="A7839" s="1">
        <v>42795.454976851855</v>
      </c>
      <c r="B7839">
        <v>70566</v>
      </c>
      <c r="C7839" t="s">
        <v>7837</v>
      </c>
    </row>
    <row r="7840" spans="1:3" hidden="1" x14ac:dyDescent="0.2">
      <c r="A7840" s="1">
        <v>42795.453090277777</v>
      </c>
      <c r="B7840">
        <v>74767</v>
      </c>
      <c r="C7840" t="s">
        <v>7838</v>
      </c>
    </row>
    <row r="7841" spans="1:3" hidden="1" x14ac:dyDescent="0.2">
      <c r="A7841" s="1">
        <v>42795.455358796295</v>
      </c>
      <c r="B7841">
        <v>73768</v>
      </c>
      <c r="C7841" t="s">
        <v>7839</v>
      </c>
    </row>
    <row r="7842" spans="1:3" hidden="1" x14ac:dyDescent="0.2">
      <c r="A7842" s="1">
        <v>42795.453182870369</v>
      </c>
      <c r="B7842">
        <v>100846</v>
      </c>
      <c r="C7842" t="s">
        <v>7840</v>
      </c>
    </row>
    <row r="7843" spans="1:3" hidden="1" x14ac:dyDescent="0.2">
      <c r="A7843" s="1">
        <v>42795.454074074078</v>
      </c>
      <c r="B7843">
        <v>65724</v>
      </c>
      <c r="C7843" t="s">
        <v>7841</v>
      </c>
    </row>
    <row r="7844" spans="1:3" hidden="1" x14ac:dyDescent="0.2">
      <c r="A7844" s="1">
        <v>42795.454282407409</v>
      </c>
      <c r="B7844">
        <v>98815</v>
      </c>
      <c r="C7844" t="s">
        <v>7842</v>
      </c>
    </row>
    <row r="7845" spans="1:3" hidden="1" x14ac:dyDescent="0.2">
      <c r="A7845" s="1">
        <v>42795.455046296294</v>
      </c>
      <c r="B7845">
        <v>72744</v>
      </c>
      <c r="C7845" t="s">
        <v>7843</v>
      </c>
    </row>
    <row r="7846" spans="1:3" hidden="1" x14ac:dyDescent="0.2">
      <c r="A7846" s="1">
        <v>42795.454270833332</v>
      </c>
      <c r="B7846">
        <v>146100</v>
      </c>
      <c r="C7846" t="s">
        <v>7844</v>
      </c>
    </row>
    <row r="7847" spans="1:3" hidden="1" x14ac:dyDescent="0.2">
      <c r="A7847" s="1">
        <v>42795.45480324074</v>
      </c>
      <c r="B7847">
        <v>65225</v>
      </c>
      <c r="C7847" t="s">
        <v>7845</v>
      </c>
    </row>
    <row r="7848" spans="1:3" hidden="1" x14ac:dyDescent="0.2">
      <c r="A7848" s="1">
        <v>42795.453819444447</v>
      </c>
      <c r="B7848">
        <v>72928</v>
      </c>
      <c r="C7848" t="s">
        <v>7846</v>
      </c>
    </row>
    <row r="7849" spans="1:3" hidden="1" x14ac:dyDescent="0.2">
      <c r="A7849" s="1">
        <v>42795.453518518516</v>
      </c>
      <c r="B7849">
        <v>64847</v>
      </c>
      <c r="C7849" t="s">
        <v>7847</v>
      </c>
    </row>
    <row r="7850" spans="1:3" hidden="1" x14ac:dyDescent="0.2">
      <c r="A7850" s="1">
        <v>42795.453541666669</v>
      </c>
      <c r="B7850">
        <v>72538</v>
      </c>
      <c r="C7850" t="s">
        <v>7848</v>
      </c>
    </row>
    <row r="7851" spans="1:3" hidden="1" x14ac:dyDescent="0.2">
      <c r="A7851" s="1">
        <v>42795.453923611109</v>
      </c>
      <c r="B7851">
        <v>80546</v>
      </c>
      <c r="C7851" t="s">
        <v>7849</v>
      </c>
    </row>
    <row r="7852" spans="1:3" hidden="1" x14ac:dyDescent="0.2">
      <c r="A7852" s="1">
        <v>42795.454293981478</v>
      </c>
      <c r="B7852">
        <v>66680</v>
      </c>
      <c r="C7852" t="s">
        <v>7850</v>
      </c>
    </row>
    <row r="7853" spans="1:3" hidden="1" x14ac:dyDescent="0.2">
      <c r="A7853" s="1">
        <v>42795.453356481485</v>
      </c>
      <c r="B7853">
        <v>84896</v>
      </c>
      <c r="C7853" t="s">
        <v>7851</v>
      </c>
    </row>
    <row r="7854" spans="1:3" hidden="1" x14ac:dyDescent="0.2">
      <c r="A7854" s="1">
        <v>42795.453425925924</v>
      </c>
      <c r="B7854">
        <v>104264</v>
      </c>
      <c r="C7854" t="s">
        <v>7852</v>
      </c>
    </row>
    <row r="7855" spans="1:3" hidden="1" x14ac:dyDescent="0.2">
      <c r="A7855" s="1">
        <v>42795.451481481483</v>
      </c>
      <c r="B7855">
        <v>76875</v>
      </c>
      <c r="C7855" t="s">
        <v>7853</v>
      </c>
    </row>
    <row r="7856" spans="1:3" hidden="1" x14ac:dyDescent="0.2">
      <c r="A7856" s="1">
        <v>42795.454236111109</v>
      </c>
      <c r="B7856">
        <v>92982</v>
      </c>
      <c r="C7856" t="s">
        <v>7854</v>
      </c>
    </row>
    <row r="7857" spans="1:3" hidden="1" x14ac:dyDescent="0.2">
      <c r="A7857" s="1">
        <v>42795.454965277779</v>
      </c>
      <c r="B7857">
        <v>75165</v>
      </c>
      <c r="C7857" t="s">
        <v>7855</v>
      </c>
    </row>
    <row r="7858" spans="1:3" hidden="1" x14ac:dyDescent="0.2">
      <c r="A7858" s="1">
        <v>42795.454386574071</v>
      </c>
      <c r="B7858">
        <v>72271</v>
      </c>
      <c r="C7858" t="s">
        <v>7856</v>
      </c>
    </row>
    <row r="7859" spans="1:3" hidden="1" x14ac:dyDescent="0.2">
      <c r="A7859" s="1">
        <v>42795.454664351855</v>
      </c>
      <c r="B7859">
        <v>73010</v>
      </c>
      <c r="C7859" t="s">
        <v>7857</v>
      </c>
    </row>
    <row r="7860" spans="1:3" hidden="1" x14ac:dyDescent="0.2">
      <c r="A7860" s="1">
        <v>42795.452777777777</v>
      </c>
      <c r="B7860">
        <v>86795</v>
      </c>
      <c r="C7860" t="s">
        <v>7858</v>
      </c>
    </row>
    <row r="7861" spans="1:3" hidden="1" x14ac:dyDescent="0.2">
      <c r="A7861" s="1">
        <v>42795.454201388886</v>
      </c>
      <c r="B7861">
        <v>70422</v>
      </c>
      <c r="C7861" t="s">
        <v>7859</v>
      </c>
    </row>
    <row r="7862" spans="1:3" hidden="1" x14ac:dyDescent="0.2">
      <c r="A7862" s="1">
        <v>42795.454768518517</v>
      </c>
      <c r="B7862">
        <v>69951</v>
      </c>
      <c r="C7862" t="s">
        <v>7860</v>
      </c>
    </row>
    <row r="7863" spans="1:3" hidden="1" x14ac:dyDescent="0.2">
      <c r="A7863" s="1">
        <v>42795.453715277778</v>
      </c>
      <c r="B7863">
        <v>92258</v>
      </c>
      <c r="C7863" t="s">
        <v>7861</v>
      </c>
    </row>
    <row r="7864" spans="1:3" hidden="1" x14ac:dyDescent="0.2">
      <c r="A7864" s="1">
        <v>42795.454189814816</v>
      </c>
      <c r="B7864">
        <v>71645</v>
      </c>
      <c r="C7864" t="s">
        <v>7862</v>
      </c>
    </row>
    <row r="7865" spans="1:3" hidden="1" x14ac:dyDescent="0.2">
      <c r="A7865" s="1">
        <v>42795.453668981485</v>
      </c>
      <c r="B7865">
        <v>90439</v>
      </c>
      <c r="C7865" t="s">
        <v>7863</v>
      </c>
    </row>
    <row r="7866" spans="1:3" hidden="1" x14ac:dyDescent="0.2">
      <c r="A7866" s="1">
        <v>42795.45416666667</v>
      </c>
      <c r="B7866">
        <v>76351</v>
      </c>
      <c r="C7866" t="s">
        <v>7864</v>
      </c>
    </row>
    <row r="7867" spans="1:3" hidden="1" x14ac:dyDescent="0.2">
      <c r="A7867" s="1">
        <v>42795.452037037037</v>
      </c>
      <c r="B7867">
        <v>86995</v>
      </c>
      <c r="C7867" t="s">
        <v>7865</v>
      </c>
    </row>
    <row r="7868" spans="1:3" hidden="1" x14ac:dyDescent="0.2">
      <c r="A7868" s="1">
        <v>42795.453402777777</v>
      </c>
      <c r="B7868">
        <v>75467</v>
      </c>
      <c r="C7868" t="s">
        <v>7866</v>
      </c>
    </row>
    <row r="7869" spans="1:3" hidden="1" x14ac:dyDescent="0.2">
      <c r="A7869" s="1">
        <v>42795.453263888892</v>
      </c>
      <c r="B7869">
        <v>117071</v>
      </c>
      <c r="C7869" t="s">
        <v>7867</v>
      </c>
    </row>
    <row r="7870" spans="1:3" hidden="1" x14ac:dyDescent="0.2">
      <c r="A7870" s="1">
        <v>42795.454652777778</v>
      </c>
      <c r="B7870">
        <v>117824</v>
      </c>
      <c r="C7870" t="s">
        <v>7868</v>
      </c>
    </row>
    <row r="7871" spans="1:3" hidden="1" x14ac:dyDescent="0.2">
      <c r="A7871" s="1">
        <v>42795.453414351854</v>
      </c>
      <c r="B7871">
        <v>72144</v>
      </c>
      <c r="C7871" t="s">
        <v>7869</v>
      </c>
    </row>
    <row r="7872" spans="1:3" hidden="1" x14ac:dyDescent="0.2">
      <c r="A7872" s="1">
        <v>42795.454467592594</v>
      </c>
      <c r="B7872">
        <v>101825</v>
      </c>
      <c r="C7872" t="s">
        <v>7870</v>
      </c>
    </row>
    <row r="7873" spans="1:3" hidden="1" x14ac:dyDescent="0.2">
      <c r="A7873" s="1">
        <v>42795.45449074074</v>
      </c>
      <c r="B7873">
        <v>100344</v>
      </c>
      <c r="C7873" t="s">
        <v>7871</v>
      </c>
    </row>
    <row r="7874" spans="1:3" hidden="1" x14ac:dyDescent="0.2">
      <c r="A7874" s="1">
        <v>42795.454837962963</v>
      </c>
      <c r="B7874">
        <v>72554</v>
      </c>
      <c r="C7874" t="s">
        <v>7872</v>
      </c>
    </row>
    <row r="7875" spans="1:3" hidden="1" x14ac:dyDescent="0.2">
      <c r="A7875" s="1">
        <v>42795.453159722223</v>
      </c>
      <c r="B7875">
        <v>72376</v>
      </c>
      <c r="C7875" t="s">
        <v>7873</v>
      </c>
    </row>
    <row r="7876" spans="1:3" hidden="1" x14ac:dyDescent="0.2">
      <c r="A7876" s="1">
        <v>42795.453831018516</v>
      </c>
      <c r="B7876">
        <v>95449</v>
      </c>
      <c r="C7876" t="s">
        <v>7874</v>
      </c>
    </row>
    <row r="7877" spans="1:3" hidden="1" x14ac:dyDescent="0.2">
      <c r="A7877" s="1">
        <v>42795.454247685186</v>
      </c>
      <c r="B7877">
        <v>65616</v>
      </c>
      <c r="C7877" t="s">
        <v>7875</v>
      </c>
    </row>
    <row r="7878" spans="1:3" hidden="1" x14ac:dyDescent="0.2">
      <c r="A7878" s="1">
        <v>42795.454756944448</v>
      </c>
      <c r="B7878">
        <v>76187</v>
      </c>
      <c r="C7878" t="s">
        <v>7876</v>
      </c>
    </row>
    <row r="7879" spans="1:3" hidden="1" x14ac:dyDescent="0.2">
      <c r="A7879" s="1">
        <v>42795.453645833331</v>
      </c>
      <c r="B7879">
        <v>73363</v>
      </c>
      <c r="C7879" t="s">
        <v>7877</v>
      </c>
    </row>
    <row r="7880" spans="1:3" hidden="1" x14ac:dyDescent="0.2">
      <c r="A7880" s="1">
        <v>42795.45416666667</v>
      </c>
      <c r="B7880">
        <v>71073</v>
      </c>
      <c r="C7880" t="s">
        <v>7878</v>
      </c>
    </row>
    <row r="7881" spans="1:3" hidden="1" x14ac:dyDescent="0.2">
      <c r="A7881" s="1">
        <v>42795.453773148147</v>
      </c>
      <c r="B7881">
        <v>71801</v>
      </c>
      <c r="C7881" t="s">
        <v>7879</v>
      </c>
    </row>
    <row r="7882" spans="1:3" hidden="1" x14ac:dyDescent="0.2">
      <c r="A7882" s="1">
        <v>42795.453831018516</v>
      </c>
      <c r="B7882">
        <v>72170</v>
      </c>
      <c r="C7882" t="s">
        <v>7880</v>
      </c>
    </row>
    <row r="7883" spans="1:3" hidden="1" x14ac:dyDescent="0.2">
      <c r="A7883" s="1">
        <v>42795.452986111108</v>
      </c>
      <c r="B7883">
        <v>63130</v>
      </c>
      <c r="C7883" t="s">
        <v>7881</v>
      </c>
    </row>
    <row r="7884" spans="1:3" hidden="1" x14ac:dyDescent="0.2">
      <c r="A7884" s="1">
        <v>42795.453310185185</v>
      </c>
      <c r="B7884">
        <v>74956</v>
      </c>
      <c r="C7884" t="s">
        <v>7882</v>
      </c>
    </row>
    <row r="7885" spans="1:3" hidden="1" x14ac:dyDescent="0.2">
      <c r="A7885" s="1">
        <v>42795.453379629631</v>
      </c>
      <c r="B7885">
        <v>91291</v>
      </c>
      <c r="C7885" t="s">
        <v>7883</v>
      </c>
    </row>
    <row r="7886" spans="1:3" hidden="1" x14ac:dyDescent="0.2">
      <c r="A7886" s="1">
        <v>42795.454363425924</v>
      </c>
      <c r="B7886">
        <v>71055</v>
      </c>
      <c r="C7886" t="s">
        <v>7884</v>
      </c>
    </row>
    <row r="7887" spans="1:3" hidden="1" x14ac:dyDescent="0.2">
      <c r="A7887" s="1">
        <v>42795.454756944448</v>
      </c>
      <c r="B7887">
        <v>120277</v>
      </c>
      <c r="C7887" t="s">
        <v>7885</v>
      </c>
    </row>
    <row r="7888" spans="1:3" hidden="1" x14ac:dyDescent="0.2">
      <c r="A7888" s="1">
        <v>42795.453796296293</v>
      </c>
      <c r="B7888">
        <v>72858</v>
      </c>
      <c r="C7888" t="s">
        <v>7886</v>
      </c>
    </row>
    <row r="7889" spans="1:3" hidden="1" x14ac:dyDescent="0.2">
      <c r="A7889" s="1">
        <v>42795.453148148146</v>
      </c>
      <c r="B7889">
        <v>72776</v>
      </c>
      <c r="C7889" t="s">
        <v>7887</v>
      </c>
    </row>
    <row r="7890" spans="1:3" hidden="1" x14ac:dyDescent="0.2">
      <c r="A7890" s="1">
        <v>42795.454965277779</v>
      </c>
      <c r="B7890">
        <v>74004</v>
      </c>
      <c r="C7890" t="s">
        <v>7888</v>
      </c>
    </row>
    <row r="7891" spans="1:3" hidden="1" x14ac:dyDescent="0.2">
      <c r="A7891" s="1">
        <v>42795.453113425923</v>
      </c>
      <c r="B7891">
        <v>74247</v>
      </c>
      <c r="C7891" t="s">
        <v>7889</v>
      </c>
    </row>
    <row r="7892" spans="1:3" hidden="1" x14ac:dyDescent="0.2">
      <c r="A7892" s="1">
        <v>42795.454004629632</v>
      </c>
      <c r="B7892">
        <v>81028</v>
      </c>
      <c r="C7892" t="s">
        <v>7890</v>
      </c>
    </row>
    <row r="7893" spans="1:3" hidden="1" x14ac:dyDescent="0.2">
      <c r="A7893" s="1">
        <v>42795.453981481478</v>
      </c>
      <c r="B7893">
        <v>85553</v>
      </c>
      <c r="C7893" t="s">
        <v>7891</v>
      </c>
    </row>
    <row r="7894" spans="1:3" hidden="1" x14ac:dyDescent="0.2">
      <c r="A7894" s="1">
        <v>42795.453067129631</v>
      </c>
      <c r="B7894">
        <v>74564</v>
      </c>
      <c r="C7894" t="s">
        <v>7892</v>
      </c>
    </row>
    <row r="7895" spans="1:3" hidden="1" x14ac:dyDescent="0.2">
      <c r="A7895" s="1">
        <v>42795.453611111108</v>
      </c>
      <c r="B7895">
        <v>72096</v>
      </c>
      <c r="C7895" t="s">
        <v>7893</v>
      </c>
    </row>
    <row r="7896" spans="1:3" hidden="1" x14ac:dyDescent="0.2">
      <c r="A7896" s="1">
        <v>42795.454722222225</v>
      </c>
      <c r="B7896">
        <v>73927</v>
      </c>
      <c r="C7896" t="s">
        <v>7894</v>
      </c>
    </row>
    <row r="7897" spans="1:3" hidden="1" x14ac:dyDescent="0.2">
      <c r="A7897" s="1">
        <v>42795.452847222223</v>
      </c>
      <c r="B7897">
        <v>73528</v>
      </c>
      <c r="C7897" t="s">
        <v>7895</v>
      </c>
    </row>
    <row r="7898" spans="1:3" hidden="1" x14ac:dyDescent="0.2">
      <c r="A7898" s="1">
        <v>42795.45511574074</v>
      </c>
      <c r="B7898">
        <v>94657</v>
      </c>
      <c r="C7898" t="s">
        <v>7896</v>
      </c>
    </row>
    <row r="7899" spans="1:3" hidden="1" x14ac:dyDescent="0.2">
      <c r="A7899" s="1">
        <v>42795.455127314817</v>
      </c>
      <c r="B7899">
        <v>68058</v>
      </c>
      <c r="C7899" t="s">
        <v>7897</v>
      </c>
    </row>
    <row r="7900" spans="1:3" hidden="1" x14ac:dyDescent="0.2">
      <c r="A7900" s="1">
        <v>42795.453587962962</v>
      </c>
      <c r="B7900">
        <v>116300</v>
      </c>
      <c r="C7900" t="s">
        <v>7898</v>
      </c>
    </row>
    <row r="7901" spans="1:3" hidden="1" x14ac:dyDescent="0.2">
      <c r="A7901" s="1">
        <v>42795.454409722224</v>
      </c>
      <c r="B7901">
        <v>73471</v>
      </c>
      <c r="C7901" t="s">
        <v>7899</v>
      </c>
    </row>
    <row r="7902" spans="1:3" hidden="1" x14ac:dyDescent="0.2">
      <c r="A7902" s="1">
        <v>42795.453333333331</v>
      </c>
      <c r="B7902">
        <v>96277</v>
      </c>
      <c r="C7902" t="s">
        <v>7900</v>
      </c>
    </row>
    <row r="7903" spans="1:3" hidden="1" x14ac:dyDescent="0.2">
      <c r="A7903" s="1">
        <v>42795.453611111108</v>
      </c>
      <c r="B7903">
        <v>118072</v>
      </c>
      <c r="C7903" t="s">
        <v>7901</v>
      </c>
    </row>
    <row r="7904" spans="1:3" hidden="1" x14ac:dyDescent="0.2">
      <c r="A7904" s="1">
        <v>42795.453460648147</v>
      </c>
      <c r="B7904">
        <v>72132</v>
      </c>
      <c r="C7904" t="s">
        <v>7902</v>
      </c>
    </row>
    <row r="7905" spans="1:3" hidden="1" x14ac:dyDescent="0.2">
      <c r="A7905" s="1">
        <v>42795.454571759263</v>
      </c>
      <c r="B7905">
        <v>73810</v>
      </c>
      <c r="C7905" t="s">
        <v>7903</v>
      </c>
    </row>
    <row r="7906" spans="1:3" hidden="1" x14ac:dyDescent="0.2">
      <c r="A7906" s="1">
        <v>42795.45521990741</v>
      </c>
      <c r="B7906">
        <v>64184</v>
      </c>
      <c r="C7906" t="s">
        <v>7904</v>
      </c>
    </row>
    <row r="7907" spans="1:3" hidden="1" x14ac:dyDescent="0.2">
      <c r="A7907" s="1">
        <v>42795.453275462962</v>
      </c>
      <c r="B7907">
        <v>68339</v>
      </c>
      <c r="C7907" t="s">
        <v>7905</v>
      </c>
    </row>
    <row r="7908" spans="1:3" hidden="1" x14ac:dyDescent="0.2">
      <c r="A7908" s="1">
        <v>42795.455000000002</v>
      </c>
      <c r="B7908">
        <v>75509</v>
      </c>
      <c r="C7908" t="s">
        <v>7906</v>
      </c>
    </row>
    <row r="7909" spans="1:3" hidden="1" x14ac:dyDescent="0.2">
      <c r="A7909" s="1">
        <v>42795.453865740739</v>
      </c>
      <c r="B7909">
        <v>130157</v>
      </c>
      <c r="C7909" t="s">
        <v>7907</v>
      </c>
    </row>
    <row r="7910" spans="1:3" hidden="1" x14ac:dyDescent="0.2">
      <c r="A7910" s="1">
        <v>42795.454340277778</v>
      </c>
      <c r="B7910">
        <v>72118</v>
      </c>
      <c r="C7910" t="s">
        <v>7908</v>
      </c>
    </row>
    <row r="7911" spans="1:3" hidden="1" x14ac:dyDescent="0.2">
      <c r="A7911" s="1">
        <v>42795.448182870372</v>
      </c>
      <c r="B7911">
        <v>70710</v>
      </c>
      <c r="C7911" t="s">
        <v>7909</v>
      </c>
    </row>
    <row r="7912" spans="1:3" hidden="1" x14ac:dyDescent="0.2">
      <c r="A7912" s="1">
        <v>42795.455335648148</v>
      </c>
      <c r="B7912">
        <v>63283</v>
      </c>
      <c r="C7912" t="s">
        <v>7910</v>
      </c>
    </row>
    <row r="7913" spans="1:3" hidden="1" x14ac:dyDescent="0.2">
      <c r="A7913" s="1">
        <v>42795.444456018522</v>
      </c>
      <c r="B7913">
        <v>73117</v>
      </c>
      <c r="C7913" t="s">
        <v>7911</v>
      </c>
    </row>
    <row r="7914" spans="1:3" hidden="1" x14ac:dyDescent="0.2">
      <c r="A7914" s="1">
        <v>42795.454062500001</v>
      </c>
      <c r="B7914">
        <v>73349</v>
      </c>
      <c r="C7914" t="s">
        <v>7912</v>
      </c>
    </row>
    <row r="7915" spans="1:3" hidden="1" x14ac:dyDescent="0.2">
      <c r="A7915" s="1">
        <v>42795.454606481479</v>
      </c>
      <c r="B7915">
        <v>72172</v>
      </c>
      <c r="C7915" t="s">
        <v>7913</v>
      </c>
    </row>
    <row r="7916" spans="1:3" hidden="1" x14ac:dyDescent="0.2">
      <c r="A7916" s="1">
        <v>42795.454745370371</v>
      </c>
      <c r="B7916">
        <v>92344</v>
      </c>
      <c r="C7916" t="s">
        <v>7914</v>
      </c>
    </row>
    <row r="7917" spans="1:3" hidden="1" x14ac:dyDescent="0.2">
      <c r="A7917" s="1">
        <v>42795.454629629632</v>
      </c>
      <c r="B7917">
        <v>74453</v>
      </c>
      <c r="C7917" t="s">
        <v>7915</v>
      </c>
    </row>
    <row r="7918" spans="1:3" hidden="1" x14ac:dyDescent="0.2">
      <c r="A7918" s="1">
        <v>42795.454583333332</v>
      </c>
      <c r="B7918">
        <v>83046</v>
      </c>
      <c r="C7918" t="s">
        <v>7916</v>
      </c>
    </row>
    <row r="7919" spans="1:3" hidden="1" x14ac:dyDescent="0.2">
      <c r="A7919" s="1">
        <v>42795.453576388885</v>
      </c>
      <c r="B7919">
        <v>90698</v>
      </c>
      <c r="C7919" t="s">
        <v>7917</v>
      </c>
    </row>
    <row r="7920" spans="1:3" hidden="1" x14ac:dyDescent="0.2">
      <c r="A7920" s="1">
        <v>42795.454085648147</v>
      </c>
      <c r="B7920">
        <v>74324</v>
      </c>
      <c r="C7920" t="s">
        <v>7918</v>
      </c>
    </row>
    <row r="7921" spans="1:3" hidden="1" x14ac:dyDescent="0.2">
      <c r="A7921" s="1">
        <v>42795.452881944446</v>
      </c>
      <c r="B7921">
        <v>101487</v>
      </c>
      <c r="C7921" t="s">
        <v>7919</v>
      </c>
    </row>
    <row r="7922" spans="1:3" hidden="1" x14ac:dyDescent="0.2">
      <c r="A7922" s="1">
        <v>42795.454942129632</v>
      </c>
      <c r="B7922">
        <v>73429</v>
      </c>
      <c r="C7922" t="s">
        <v>7920</v>
      </c>
    </row>
    <row r="7923" spans="1:3" hidden="1" x14ac:dyDescent="0.2">
      <c r="A7923" s="1">
        <v>42795.453287037039</v>
      </c>
      <c r="B7923">
        <v>107059</v>
      </c>
      <c r="C7923" t="s">
        <v>7921</v>
      </c>
    </row>
    <row r="7924" spans="1:3" hidden="1" x14ac:dyDescent="0.2">
      <c r="A7924" s="1">
        <v>42795.453206018516</v>
      </c>
      <c r="B7924">
        <v>71359</v>
      </c>
      <c r="C7924" t="s">
        <v>7922</v>
      </c>
    </row>
    <row r="7925" spans="1:3" hidden="1" x14ac:dyDescent="0.2">
      <c r="A7925" s="1">
        <v>42795.454664351855</v>
      </c>
      <c r="B7925">
        <v>65280</v>
      </c>
      <c r="C7925" t="s">
        <v>7923</v>
      </c>
    </row>
    <row r="7926" spans="1:3" hidden="1" x14ac:dyDescent="0.2">
      <c r="A7926" s="1">
        <v>42795.453958333332</v>
      </c>
      <c r="B7926">
        <v>69902</v>
      </c>
      <c r="C7926" t="s">
        <v>7924</v>
      </c>
    </row>
    <row r="7927" spans="1:3" hidden="1" x14ac:dyDescent="0.2">
      <c r="A7927" s="1">
        <v>42795.454456018517</v>
      </c>
      <c r="B7927">
        <v>83574</v>
      </c>
      <c r="C7927" t="s">
        <v>7925</v>
      </c>
    </row>
    <row r="7928" spans="1:3" hidden="1" x14ac:dyDescent="0.2">
      <c r="A7928" s="1">
        <v>42795.442974537036</v>
      </c>
      <c r="B7928">
        <v>85709</v>
      </c>
      <c r="C7928" t="s">
        <v>7926</v>
      </c>
    </row>
    <row r="7929" spans="1:3" hidden="1" x14ac:dyDescent="0.2">
      <c r="A7929" s="1">
        <v>42795.454560185186</v>
      </c>
      <c r="B7929">
        <v>79674</v>
      </c>
      <c r="C7929" t="s">
        <v>7927</v>
      </c>
    </row>
    <row r="7930" spans="1:3" hidden="1" x14ac:dyDescent="0.2">
      <c r="A7930" s="1">
        <v>42795.455011574071</v>
      </c>
      <c r="B7930">
        <v>71730</v>
      </c>
      <c r="C7930" t="s">
        <v>7928</v>
      </c>
    </row>
    <row r="7931" spans="1:3" hidden="1" x14ac:dyDescent="0.2">
      <c r="A7931" s="1">
        <v>42795.453877314816</v>
      </c>
      <c r="B7931">
        <v>72338</v>
      </c>
      <c r="C7931" t="s">
        <v>7929</v>
      </c>
    </row>
    <row r="7932" spans="1:3" hidden="1" x14ac:dyDescent="0.2">
      <c r="A7932" s="1">
        <v>42795.453541666669</v>
      </c>
      <c r="B7932">
        <v>72204</v>
      </c>
      <c r="C7932" t="s">
        <v>7930</v>
      </c>
    </row>
    <row r="7933" spans="1:3" hidden="1" x14ac:dyDescent="0.2">
      <c r="A7933" s="1">
        <v>42795.454641203702</v>
      </c>
      <c r="B7933">
        <v>77039</v>
      </c>
      <c r="C7933" t="s">
        <v>7931</v>
      </c>
    </row>
    <row r="7934" spans="1:3" hidden="1" x14ac:dyDescent="0.2">
      <c r="A7934" s="1">
        <v>42795.454988425925</v>
      </c>
      <c r="B7934">
        <v>85742</v>
      </c>
      <c r="C7934" t="s">
        <v>7932</v>
      </c>
    </row>
    <row r="7935" spans="1:3" hidden="1" x14ac:dyDescent="0.2">
      <c r="A7935" s="1">
        <v>42795.452824074076</v>
      </c>
      <c r="B7935">
        <v>63936</v>
      </c>
      <c r="C7935" t="s">
        <v>7933</v>
      </c>
    </row>
    <row r="7936" spans="1:3" hidden="1" x14ac:dyDescent="0.2">
      <c r="A7936" s="1">
        <v>42795.454791666663</v>
      </c>
      <c r="B7936">
        <v>67086</v>
      </c>
      <c r="C7936" t="s">
        <v>7934</v>
      </c>
    </row>
    <row r="7937" spans="1:3" hidden="1" x14ac:dyDescent="0.2">
      <c r="A7937" s="1">
        <v>42795.453761574077</v>
      </c>
      <c r="B7937">
        <v>74281</v>
      </c>
      <c r="C7937" t="s">
        <v>7935</v>
      </c>
    </row>
    <row r="7938" spans="1:3" hidden="1" x14ac:dyDescent="0.2">
      <c r="A7938" s="1">
        <v>42795.455023148148</v>
      </c>
      <c r="B7938">
        <v>82862</v>
      </c>
      <c r="C7938" t="s">
        <v>7936</v>
      </c>
    </row>
    <row r="7939" spans="1:3" hidden="1" x14ac:dyDescent="0.2">
      <c r="A7939" s="1">
        <v>42795.45484953704</v>
      </c>
      <c r="B7939">
        <v>76305</v>
      </c>
      <c r="C7939" t="s">
        <v>7937</v>
      </c>
    </row>
    <row r="7940" spans="1:3" hidden="1" x14ac:dyDescent="0.2">
      <c r="A7940" s="1">
        <v>42795.4531712963</v>
      </c>
      <c r="B7940">
        <v>71961</v>
      </c>
      <c r="C7940" t="s">
        <v>7938</v>
      </c>
    </row>
    <row r="7941" spans="1:3" hidden="1" x14ac:dyDescent="0.2">
      <c r="A7941" s="1">
        <v>42795.451145833336</v>
      </c>
      <c r="B7941">
        <v>72405</v>
      </c>
      <c r="C7941" t="s">
        <v>7939</v>
      </c>
    </row>
    <row r="7942" spans="1:3" hidden="1" x14ac:dyDescent="0.2">
      <c r="A7942" s="1">
        <v>42795.453368055554</v>
      </c>
      <c r="B7942">
        <v>63413</v>
      </c>
      <c r="C7942" t="s">
        <v>7940</v>
      </c>
    </row>
    <row r="7943" spans="1:3" hidden="1" x14ac:dyDescent="0.2">
      <c r="A7943" s="1">
        <v>42795.447650462964</v>
      </c>
      <c r="B7943">
        <v>71505</v>
      </c>
      <c r="C7943" t="s">
        <v>7941</v>
      </c>
    </row>
    <row r="7944" spans="1:3" hidden="1" x14ac:dyDescent="0.2">
      <c r="A7944" s="1">
        <v>42795.453703703701</v>
      </c>
      <c r="B7944">
        <v>72660</v>
      </c>
      <c r="C7944" t="s">
        <v>7942</v>
      </c>
    </row>
    <row r="7945" spans="1:3" hidden="1" x14ac:dyDescent="0.2">
      <c r="A7945" s="1">
        <v>42795.453090277777</v>
      </c>
      <c r="B7945">
        <v>72573</v>
      </c>
      <c r="C7945" t="s">
        <v>7943</v>
      </c>
    </row>
    <row r="7946" spans="1:3" hidden="1" x14ac:dyDescent="0.2">
      <c r="A7946" s="1">
        <v>42795.454317129632</v>
      </c>
      <c r="B7946">
        <v>91119</v>
      </c>
      <c r="C7946" t="s">
        <v>7944</v>
      </c>
    </row>
    <row r="7947" spans="1:3" hidden="1" x14ac:dyDescent="0.2">
      <c r="A7947" s="1">
        <v>42795.453206018516</v>
      </c>
      <c r="B7947">
        <v>64744</v>
      </c>
      <c r="C7947" t="s">
        <v>7945</v>
      </c>
    </row>
    <row r="7948" spans="1:3" hidden="1" x14ac:dyDescent="0.2">
      <c r="A7948" s="1">
        <v>42795.453217592592</v>
      </c>
      <c r="B7948">
        <v>72674</v>
      </c>
      <c r="C7948" t="s">
        <v>7946</v>
      </c>
    </row>
    <row r="7949" spans="1:3" hidden="1" x14ac:dyDescent="0.2">
      <c r="A7949" s="1">
        <v>42795.452777777777</v>
      </c>
      <c r="B7949">
        <v>71725</v>
      </c>
      <c r="C7949" t="s">
        <v>7947</v>
      </c>
    </row>
    <row r="7950" spans="1:3" hidden="1" x14ac:dyDescent="0.2">
      <c r="A7950" s="1">
        <v>42795.454525462963</v>
      </c>
      <c r="B7950">
        <v>74592</v>
      </c>
      <c r="C7950" t="s">
        <v>7948</v>
      </c>
    </row>
    <row r="7951" spans="1:3" hidden="1" x14ac:dyDescent="0.2">
      <c r="A7951" s="1">
        <v>42795.454699074071</v>
      </c>
      <c r="B7951">
        <v>66349</v>
      </c>
      <c r="C7951" t="s">
        <v>7949</v>
      </c>
    </row>
    <row r="7952" spans="1:3" hidden="1" x14ac:dyDescent="0.2">
      <c r="A7952" s="1">
        <v>42795.45412037037</v>
      </c>
      <c r="B7952">
        <v>72894</v>
      </c>
      <c r="C7952" t="s">
        <v>7950</v>
      </c>
    </row>
    <row r="7953" spans="1:3" hidden="1" x14ac:dyDescent="0.2">
      <c r="A7953" s="1">
        <v>42795.453692129631</v>
      </c>
      <c r="B7953">
        <v>71060</v>
      </c>
      <c r="C7953" t="s">
        <v>7951</v>
      </c>
    </row>
    <row r="7954" spans="1:3" hidden="1" x14ac:dyDescent="0.2">
      <c r="A7954" s="1">
        <v>42795.452696759261</v>
      </c>
      <c r="B7954">
        <v>73190</v>
      </c>
      <c r="C7954" t="s">
        <v>7952</v>
      </c>
    </row>
    <row r="7955" spans="1:3" hidden="1" x14ac:dyDescent="0.2">
      <c r="A7955" s="1">
        <v>42795.454872685186</v>
      </c>
      <c r="B7955">
        <v>72927</v>
      </c>
      <c r="C7955" t="s">
        <v>7953</v>
      </c>
    </row>
    <row r="7956" spans="1:3" hidden="1" x14ac:dyDescent="0.2">
      <c r="A7956" s="1">
        <v>42795.454479166663</v>
      </c>
      <c r="B7956">
        <v>75843</v>
      </c>
      <c r="C7956" t="s">
        <v>7954</v>
      </c>
    </row>
    <row r="7957" spans="1:3" hidden="1" x14ac:dyDescent="0.2">
      <c r="A7957" s="1">
        <v>42795.454097222224</v>
      </c>
      <c r="B7957">
        <v>62934</v>
      </c>
      <c r="C7957" t="s">
        <v>7955</v>
      </c>
    </row>
    <row r="7958" spans="1:3" hidden="1" x14ac:dyDescent="0.2">
      <c r="A7958" s="1">
        <v>42795.453263888892</v>
      </c>
      <c r="B7958">
        <v>80951</v>
      </c>
      <c r="C7958" t="s">
        <v>7956</v>
      </c>
    </row>
    <row r="7959" spans="1:3" hidden="1" x14ac:dyDescent="0.2">
      <c r="A7959" s="1">
        <v>42795.455254629633</v>
      </c>
      <c r="B7959">
        <v>85860</v>
      </c>
      <c r="C7959" t="s">
        <v>7957</v>
      </c>
    </row>
    <row r="7960" spans="1:3" hidden="1" x14ac:dyDescent="0.2">
      <c r="A7960" s="1">
        <v>42795.455150462964</v>
      </c>
      <c r="B7960">
        <v>84644</v>
      </c>
      <c r="C7960" t="s">
        <v>7958</v>
      </c>
    </row>
    <row r="7961" spans="1:3" hidden="1" x14ac:dyDescent="0.2">
      <c r="A7961" s="1">
        <v>42795.453587962962</v>
      </c>
      <c r="B7961">
        <v>72854</v>
      </c>
      <c r="C7961" t="s">
        <v>7959</v>
      </c>
    </row>
    <row r="7962" spans="1:3" hidden="1" x14ac:dyDescent="0.2">
      <c r="A7962" s="1">
        <v>42795.453136574077</v>
      </c>
      <c r="B7962">
        <v>100884</v>
      </c>
      <c r="C7962" t="s">
        <v>7960</v>
      </c>
    </row>
    <row r="7963" spans="1:3" hidden="1" x14ac:dyDescent="0.2">
      <c r="A7963" s="1">
        <v>42795.454247685186</v>
      </c>
      <c r="B7963">
        <v>71199</v>
      </c>
      <c r="C7963" t="s">
        <v>7961</v>
      </c>
    </row>
    <row r="7964" spans="1:3" hidden="1" x14ac:dyDescent="0.2">
      <c r="A7964" s="1">
        <v>42795.45480324074</v>
      </c>
      <c r="B7964">
        <v>72521</v>
      </c>
      <c r="C7964" t="s">
        <v>7962</v>
      </c>
    </row>
    <row r="7965" spans="1:3" hidden="1" x14ac:dyDescent="0.2">
      <c r="A7965" s="1">
        <v>42795.453969907408</v>
      </c>
      <c r="B7965">
        <v>77849</v>
      </c>
      <c r="C7965" t="s">
        <v>7963</v>
      </c>
    </row>
    <row r="7966" spans="1:3" hidden="1" x14ac:dyDescent="0.2">
      <c r="A7966" s="1">
        <v>42795.454062500001</v>
      </c>
      <c r="B7966">
        <v>71593</v>
      </c>
      <c r="C7966" t="s">
        <v>7964</v>
      </c>
    </row>
    <row r="7967" spans="1:3" hidden="1" x14ac:dyDescent="0.2">
      <c r="A7967" s="1">
        <v>42795.452870370369</v>
      </c>
      <c r="B7967">
        <v>86963</v>
      </c>
      <c r="C7967" t="s">
        <v>7965</v>
      </c>
    </row>
    <row r="7968" spans="1:3" hidden="1" x14ac:dyDescent="0.2">
      <c r="A7968" s="1">
        <v>42795.453773148147</v>
      </c>
      <c r="B7968">
        <v>113460</v>
      </c>
      <c r="C7968" t="s">
        <v>7966</v>
      </c>
    </row>
    <row r="7969" spans="1:3" hidden="1" x14ac:dyDescent="0.2">
      <c r="A7969" s="1">
        <v>42795.453229166669</v>
      </c>
      <c r="B7969">
        <v>63116</v>
      </c>
      <c r="C7969" t="s">
        <v>7967</v>
      </c>
    </row>
    <row r="7970" spans="1:3" hidden="1" x14ac:dyDescent="0.2">
      <c r="A7970" s="1">
        <v>42795.452951388892</v>
      </c>
      <c r="B7970">
        <v>155920</v>
      </c>
      <c r="C7970" t="s">
        <v>7968</v>
      </c>
    </row>
    <row r="7971" spans="1:3" hidden="1" x14ac:dyDescent="0.2">
      <c r="A7971" s="1">
        <v>42795.454699074071</v>
      </c>
      <c r="B7971">
        <v>73385</v>
      </c>
      <c r="C7971" t="s">
        <v>7969</v>
      </c>
    </row>
    <row r="7972" spans="1:3" hidden="1" x14ac:dyDescent="0.2">
      <c r="A7972" s="1">
        <v>42795.455081018517</v>
      </c>
      <c r="B7972">
        <v>72574</v>
      </c>
      <c r="C7972" t="s">
        <v>7970</v>
      </c>
    </row>
    <row r="7973" spans="1:3" hidden="1" x14ac:dyDescent="0.2">
      <c r="A7973" s="1">
        <v>42795.454675925925</v>
      </c>
      <c r="B7973">
        <v>170814</v>
      </c>
      <c r="C7973" t="s">
        <v>7971</v>
      </c>
    </row>
    <row r="7974" spans="1:3" hidden="1" x14ac:dyDescent="0.2">
      <c r="A7974" s="1">
        <v>42795.454710648148</v>
      </c>
      <c r="B7974">
        <v>64991</v>
      </c>
      <c r="C7974" t="s">
        <v>7972</v>
      </c>
    </row>
    <row r="7975" spans="1:3" hidden="1" x14ac:dyDescent="0.2">
      <c r="A7975" s="1">
        <v>42795.455081018517</v>
      </c>
      <c r="B7975">
        <v>73046</v>
      </c>
      <c r="C7975" t="s">
        <v>7973</v>
      </c>
    </row>
    <row r="7976" spans="1:3" hidden="1" x14ac:dyDescent="0.2">
      <c r="A7976" s="1">
        <v>42795.454467592594</v>
      </c>
      <c r="B7976">
        <v>73802</v>
      </c>
      <c r="C7976" t="s">
        <v>7974</v>
      </c>
    </row>
    <row r="7977" spans="1:3" hidden="1" x14ac:dyDescent="0.2">
      <c r="A7977" s="1">
        <v>42795.4534375</v>
      </c>
      <c r="B7977">
        <v>73121</v>
      </c>
      <c r="C7977" t="s">
        <v>7975</v>
      </c>
    </row>
    <row r="7978" spans="1:3" hidden="1" x14ac:dyDescent="0.2">
      <c r="A7978" s="1">
        <v>42795.453634259262</v>
      </c>
      <c r="B7978">
        <v>103959</v>
      </c>
      <c r="C7978" t="s">
        <v>7976</v>
      </c>
    </row>
    <row r="7979" spans="1:3" hidden="1" x14ac:dyDescent="0.2">
      <c r="A7979" s="1">
        <v>42795.453009259261</v>
      </c>
      <c r="B7979">
        <v>73695</v>
      </c>
      <c r="C7979" t="s">
        <v>7977</v>
      </c>
    </row>
    <row r="7980" spans="1:3" hidden="1" x14ac:dyDescent="0.2">
      <c r="A7980" s="1">
        <v>42795.455289351848</v>
      </c>
      <c r="B7980">
        <v>72028</v>
      </c>
      <c r="C7980" t="s">
        <v>7978</v>
      </c>
    </row>
    <row r="7981" spans="1:3" hidden="1" x14ac:dyDescent="0.2">
      <c r="A7981" s="1">
        <v>42795.455104166664</v>
      </c>
      <c r="B7981">
        <v>72619</v>
      </c>
      <c r="C7981" t="s">
        <v>7979</v>
      </c>
    </row>
    <row r="7982" spans="1:3" hidden="1" x14ac:dyDescent="0.2">
      <c r="A7982" s="1">
        <v>42795.454004629632</v>
      </c>
      <c r="B7982">
        <v>70281</v>
      </c>
      <c r="C7982" t="s">
        <v>7980</v>
      </c>
    </row>
    <row r="7983" spans="1:3" hidden="1" x14ac:dyDescent="0.2">
      <c r="A7983" s="1">
        <v>42795.453958333332</v>
      </c>
      <c r="B7983">
        <v>75881</v>
      </c>
      <c r="C7983" t="s">
        <v>7981</v>
      </c>
    </row>
    <row r="7984" spans="1:3" hidden="1" x14ac:dyDescent="0.2">
      <c r="A7984" s="1">
        <v>42795.453877314816</v>
      </c>
      <c r="B7984">
        <v>103858</v>
      </c>
      <c r="C7984" t="s">
        <v>7982</v>
      </c>
    </row>
    <row r="7985" spans="1:3" hidden="1" x14ac:dyDescent="0.2">
      <c r="A7985" s="1">
        <v>42795.452986111108</v>
      </c>
      <c r="B7985">
        <v>91023</v>
      </c>
      <c r="C7985" t="s">
        <v>7983</v>
      </c>
    </row>
    <row r="7986" spans="1:3" hidden="1" x14ac:dyDescent="0.2">
      <c r="A7986" s="1">
        <v>42795.454780092594</v>
      </c>
      <c r="B7986">
        <v>73434</v>
      </c>
      <c r="C7986" t="s">
        <v>7984</v>
      </c>
    </row>
    <row r="7987" spans="1:3" hidden="1" x14ac:dyDescent="0.2">
      <c r="A7987" s="1">
        <v>42795.454375000001</v>
      </c>
      <c r="B7987">
        <v>87660</v>
      </c>
      <c r="C7987" t="s">
        <v>7985</v>
      </c>
    </row>
    <row r="7988" spans="1:3" hidden="1" x14ac:dyDescent="0.2">
      <c r="A7988" s="1">
        <v>42795.45511574074</v>
      </c>
      <c r="B7988">
        <v>112901</v>
      </c>
      <c r="C7988" t="s">
        <v>7986</v>
      </c>
    </row>
    <row r="7989" spans="1:3" hidden="1" x14ac:dyDescent="0.2">
      <c r="A7989" s="1">
        <v>42795.453564814816</v>
      </c>
      <c r="B7989">
        <v>85833</v>
      </c>
      <c r="C7989" t="s">
        <v>7987</v>
      </c>
    </row>
    <row r="7990" spans="1:3" hidden="1" x14ac:dyDescent="0.2">
      <c r="A7990" s="1">
        <v>42795.45516203704</v>
      </c>
      <c r="B7990">
        <v>81286</v>
      </c>
      <c r="C7990" t="s">
        <v>7988</v>
      </c>
    </row>
    <row r="7991" spans="1:3" hidden="1" x14ac:dyDescent="0.2">
      <c r="A7991" s="1">
        <v>42795.455150462964</v>
      </c>
      <c r="B7991">
        <v>74062</v>
      </c>
      <c r="C7991" t="s">
        <v>7989</v>
      </c>
    </row>
    <row r="7992" spans="1:3" hidden="1" x14ac:dyDescent="0.2">
      <c r="A7992" s="1">
        <v>42795.455185185187</v>
      </c>
      <c r="B7992">
        <v>98598</v>
      </c>
      <c r="C7992" t="s">
        <v>7990</v>
      </c>
    </row>
    <row r="7993" spans="1:3" hidden="1" x14ac:dyDescent="0.2">
      <c r="A7993" s="1">
        <v>42795.454571759263</v>
      </c>
      <c r="B7993">
        <v>72755</v>
      </c>
      <c r="C7993" t="s">
        <v>7991</v>
      </c>
    </row>
    <row r="7994" spans="1:3" hidden="1" x14ac:dyDescent="0.2">
      <c r="A7994" s="1">
        <v>42795.453738425924</v>
      </c>
      <c r="B7994">
        <v>70700</v>
      </c>
      <c r="C7994" t="s">
        <v>7992</v>
      </c>
    </row>
    <row r="7995" spans="1:3" hidden="1" x14ac:dyDescent="0.2">
      <c r="A7995" s="1">
        <v>42795.454305555555</v>
      </c>
      <c r="B7995">
        <v>60836</v>
      </c>
      <c r="C7995" t="s">
        <v>7993</v>
      </c>
    </row>
    <row r="7996" spans="1:3" hidden="1" x14ac:dyDescent="0.2">
      <c r="A7996" s="1">
        <v>42795.453136574077</v>
      </c>
      <c r="B7996">
        <v>159294</v>
      </c>
      <c r="C7996" t="s">
        <v>7994</v>
      </c>
    </row>
    <row r="7997" spans="1:3" hidden="1" x14ac:dyDescent="0.2">
      <c r="A7997" s="1">
        <v>42795.454305555555</v>
      </c>
      <c r="B7997">
        <v>81258</v>
      </c>
      <c r="C7997" t="s">
        <v>7995</v>
      </c>
    </row>
    <row r="7998" spans="1:3" hidden="1" x14ac:dyDescent="0.2">
      <c r="A7998" s="1">
        <v>42795.455312500002</v>
      </c>
      <c r="B7998">
        <v>110162</v>
      </c>
      <c r="C7998" t="s">
        <v>7996</v>
      </c>
    </row>
    <row r="7999" spans="1:3" hidden="1" x14ac:dyDescent="0.2">
      <c r="A7999" s="1">
        <v>42795.454421296294</v>
      </c>
      <c r="B7999">
        <v>97320</v>
      </c>
      <c r="C7999" t="s">
        <v>7997</v>
      </c>
    </row>
    <row r="8000" spans="1:3" hidden="1" x14ac:dyDescent="0.2">
      <c r="A8000" s="1">
        <v>42795.454884259256</v>
      </c>
      <c r="B8000">
        <v>73960</v>
      </c>
      <c r="C8000" t="s">
        <v>7998</v>
      </c>
    </row>
    <row r="8001" spans="1:3" hidden="1" x14ac:dyDescent="0.2">
      <c r="A8001" s="1">
        <v>42795.454421296294</v>
      </c>
      <c r="B8001">
        <v>88086</v>
      </c>
      <c r="C8001" t="s">
        <v>7999</v>
      </c>
    </row>
    <row r="8002" spans="1:3" hidden="1" x14ac:dyDescent="0.2">
      <c r="A8002" s="1">
        <v>42795.454548611109</v>
      </c>
      <c r="B8002">
        <v>89208</v>
      </c>
      <c r="C8002" t="s">
        <v>8000</v>
      </c>
    </row>
    <row r="8003" spans="1:3" hidden="1" x14ac:dyDescent="0.2">
      <c r="A8003" s="1">
        <v>42795.453356481485</v>
      </c>
      <c r="B8003">
        <v>112344</v>
      </c>
      <c r="C8003" t="s">
        <v>8001</v>
      </c>
    </row>
    <row r="8004" spans="1:3" hidden="1" x14ac:dyDescent="0.2">
      <c r="A8004" s="1">
        <v>42795.453449074077</v>
      </c>
      <c r="B8004">
        <v>81409</v>
      </c>
      <c r="C8004" t="s">
        <v>8002</v>
      </c>
    </row>
    <row r="8005" spans="1:3" hidden="1" x14ac:dyDescent="0.2">
      <c r="A8005" s="1">
        <v>42795.453900462962</v>
      </c>
      <c r="B8005">
        <v>75324</v>
      </c>
      <c r="C8005" t="s">
        <v>8003</v>
      </c>
    </row>
    <row r="8006" spans="1:3" hidden="1" x14ac:dyDescent="0.2">
      <c r="A8006" s="1">
        <v>42795.450381944444</v>
      </c>
      <c r="B8006">
        <v>73307</v>
      </c>
      <c r="C8006" t="s">
        <v>8004</v>
      </c>
    </row>
    <row r="8007" spans="1:3" hidden="1" x14ac:dyDescent="0.2">
      <c r="A8007" s="1">
        <v>42795.455266203702</v>
      </c>
      <c r="B8007">
        <v>115879</v>
      </c>
      <c r="C8007" t="s">
        <v>8005</v>
      </c>
    </row>
    <row r="8008" spans="1:3" hidden="1" x14ac:dyDescent="0.2">
      <c r="A8008" s="1">
        <v>42795.453993055555</v>
      </c>
      <c r="B8008">
        <v>71713</v>
      </c>
      <c r="C8008" t="s">
        <v>8006</v>
      </c>
    </row>
    <row r="8009" spans="1:3" hidden="1" x14ac:dyDescent="0.2">
      <c r="A8009" s="1">
        <v>42795.452928240738</v>
      </c>
      <c r="B8009">
        <v>73964</v>
      </c>
      <c r="C8009" t="s">
        <v>8007</v>
      </c>
    </row>
    <row r="8010" spans="1:3" hidden="1" x14ac:dyDescent="0.2">
      <c r="A8010" s="1">
        <v>42795.455231481479</v>
      </c>
      <c r="B8010">
        <v>144594</v>
      </c>
      <c r="C8010" t="s">
        <v>8008</v>
      </c>
    </row>
    <row r="8011" spans="1:3" hidden="1" x14ac:dyDescent="0.2">
      <c r="A8011" s="1">
        <v>42795.453425925924</v>
      </c>
      <c r="B8011">
        <v>63888</v>
      </c>
      <c r="C8011" t="s">
        <v>8009</v>
      </c>
    </row>
    <row r="8012" spans="1:3" hidden="1" x14ac:dyDescent="0.2">
      <c r="A8012" s="1">
        <v>42795.454861111109</v>
      </c>
      <c r="B8012">
        <v>71876</v>
      </c>
      <c r="C8012" t="s">
        <v>8010</v>
      </c>
    </row>
    <row r="8013" spans="1:3" hidden="1" x14ac:dyDescent="0.2">
      <c r="A8013" s="1">
        <v>42795.455266203702</v>
      </c>
      <c r="B8013">
        <v>70812</v>
      </c>
      <c r="C8013" t="s">
        <v>8011</v>
      </c>
    </row>
    <row r="8014" spans="1:3" hidden="1" x14ac:dyDescent="0.2">
      <c r="A8014" s="1">
        <v>42795.452800925923</v>
      </c>
      <c r="B8014">
        <v>74245</v>
      </c>
      <c r="C8014" t="s">
        <v>8012</v>
      </c>
    </row>
    <row r="8015" spans="1:3" hidden="1" x14ac:dyDescent="0.2">
      <c r="A8015" s="1">
        <v>42795.454895833333</v>
      </c>
      <c r="B8015">
        <v>113880</v>
      </c>
      <c r="C8015" t="s">
        <v>8013</v>
      </c>
    </row>
    <row r="8016" spans="1:3" hidden="1" x14ac:dyDescent="0.2">
      <c r="A8016" s="1">
        <v>42795.453125</v>
      </c>
      <c r="B8016">
        <v>74082</v>
      </c>
      <c r="C8016" t="s">
        <v>8014</v>
      </c>
    </row>
    <row r="8017" spans="1:3" hidden="1" x14ac:dyDescent="0.2">
      <c r="A8017" s="1">
        <v>42795.453240740739</v>
      </c>
      <c r="B8017">
        <v>95803</v>
      </c>
      <c r="C8017" t="s">
        <v>8015</v>
      </c>
    </row>
    <row r="8018" spans="1:3" hidden="1" x14ac:dyDescent="0.2">
      <c r="A8018" s="1">
        <v>42795.453321759262</v>
      </c>
      <c r="B8018">
        <v>73742</v>
      </c>
      <c r="C8018" t="s">
        <v>8016</v>
      </c>
    </row>
    <row r="8019" spans="1:3" hidden="1" x14ac:dyDescent="0.2">
      <c r="A8019" s="1">
        <v>42795.453900462962</v>
      </c>
      <c r="B8019">
        <v>69380</v>
      </c>
      <c r="C8019" t="s">
        <v>8017</v>
      </c>
    </row>
    <row r="8020" spans="1:3" hidden="1" x14ac:dyDescent="0.2">
      <c r="A8020" s="1">
        <v>42795.4533912037</v>
      </c>
      <c r="B8020">
        <v>85425</v>
      </c>
      <c r="C8020" t="s">
        <v>8018</v>
      </c>
    </row>
    <row r="8021" spans="1:3" hidden="1" x14ac:dyDescent="0.2">
      <c r="A8021" s="1">
        <v>42795.45275462963</v>
      </c>
      <c r="B8021">
        <v>74782</v>
      </c>
      <c r="C8021" t="s">
        <v>8019</v>
      </c>
    </row>
    <row r="8022" spans="1:3" hidden="1" x14ac:dyDescent="0.2">
      <c r="A8022" s="1">
        <v>42795.453530092593</v>
      </c>
      <c r="B8022">
        <v>101929</v>
      </c>
      <c r="C8022" t="s">
        <v>8020</v>
      </c>
    </row>
    <row r="8023" spans="1:3" hidden="1" x14ac:dyDescent="0.2">
      <c r="A8023" s="1">
        <v>42795.45412037037</v>
      </c>
      <c r="B8023">
        <v>72865</v>
      </c>
      <c r="C8023" t="s">
        <v>8021</v>
      </c>
    </row>
    <row r="8024" spans="1:3" hidden="1" x14ac:dyDescent="0.2">
      <c r="A8024" s="1">
        <v>42795.452685185184</v>
      </c>
      <c r="B8024">
        <v>70309</v>
      </c>
      <c r="C8024" t="s">
        <v>8022</v>
      </c>
    </row>
    <row r="8025" spans="1:3" hidden="1" x14ac:dyDescent="0.2">
      <c r="A8025" s="1">
        <v>42795.45521990741</v>
      </c>
      <c r="B8025">
        <v>71091</v>
      </c>
      <c r="C8025" t="s">
        <v>8023</v>
      </c>
    </row>
    <row r="8026" spans="1:3" hidden="1" x14ac:dyDescent="0.2">
      <c r="A8026" s="1">
        <v>42795.454340277778</v>
      </c>
      <c r="B8026">
        <v>75005</v>
      </c>
      <c r="C8026" t="s">
        <v>8024</v>
      </c>
    </row>
    <row r="8027" spans="1:3" hidden="1" x14ac:dyDescent="0.2">
      <c r="A8027" s="1">
        <v>42795.454398148147</v>
      </c>
      <c r="B8027">
        <v>94174</v>
      </c>
      <c r="C8027" t="s">
        <v>8025</v>
      </c>
    </row>
    <row r="8028" spans="1:3" hidden="1" x14ac:dyDescent="0.2">
      <c r="A8028" s="1">
        <v>42795.454884259256</v>
      </c>
      <c r="B8028">
        <v>63813</v>
      </c>
      <c r="C8028" t="s">
        <v>8026</v>
      </c>
    </row>
    <row r="8029" spans="1:3" hidden="1" x14ac:dyDescent="0.2">
      <c r="A8029" s="1">
        <v>42795.453055555554</v>
      </c>
      <c r="B8029">
        <v>73960</v>
      </c>
      <c r="C8029" t="s">
        <v>8027</v>
      </c>
    </row>
    <row r="8030" spans="1:3" hidden="1" x14ac:dyDescent="0.2">
      <c r="A8030" s="1">
        <v>42795.453842592593</v>
      </c>
      <c r="B8030">
        <v>71353</v>
      </c>
      <c r="C8030" t="s">
        <v>8028</v>
      </c>
    </row>
    <row r="8031" spans="1:3" hidden="1" x14ac:dyDescent="0.2">
      <c r="A8031" s="1">
        <v>42795.455092592594</v>
      </c>
      <c r="B8031">
        <v>74971</v>
      </c>
      <c r="C8031" t="s">
        <v>8029</v>
      </c>
    </row>
    <row r="8032" spans="1:3" hidden="1" x14ac:dyDescent="0.2">
      <c r="A8032" s="1">
        <v>42795.4530787037</v>
      </c>
      <c r="B8032">
        <v>72695</v>
      </c>
      <c r="C8032" t="s">
        <v>8030</v>
      </c>
    </row>
    <row r="8033" spans="1:3" hidden="1" x14ac:dyDescent="0.2">
      <c r="A8033" s="1">
        <v>42795.453946759262</v>
      </c>
      <c r="B8033">
        <v>74803</v>
      </c>
      <c r="C8033" t="s">
        <v>8031</v>
      </c>
    </row>
    <row r="8034" spans="1:3" hidden="1" x14ac:dyDescent="0.2">
      <c r="A8034" s="1">
        <v>42795.454039351855</v>
      </c>
      <c r="B8034">
        <v>75897</v>
      </c>
      <c r="C8034" t="s">
        <v>8032</v>
      </c>
    </row>
    <row r="8035" spans="1:3" hidden="1" x14ac:dyDescent="0.2">
      <c r="A8035" s="1">
        <v>42795.454513888886</v>
      </c>
      <c r="B8035">
        <v>75554</v>
      </c>
      <c r="C8035" t="s">
        <v>8033</v>
      </c>
    </row>
    <row r="8036" spans="1:3" hidden="1" x14ac:dyDescent="0.2">
      <c r="A8036" s="1">
        <v>42795.452939814815</v>
      </c>
      <c r="B8036">
        <v>74049</v>
      </c>
      <c r="C8036" t="s">
        <v>8034</v>
      </c>
    </row>
    <row r="8037" spans="1:3" hidden="1" x14ac:dyDescent="0.2">
      <c r="A8037" s="1">
        <v>42795.4533912037</v>
      </c>
      <c r="B8037">
        <v>71195</v>
      </c>
      <c r="C8037" t="s">
        <v>8035</v>
      </c>
    </row>
    <row r="8038" spans="1:3" hidden="1" x14ac:dyDescent="0.2">
      <c r="A8038" s="1">
        <v>42795.452893518515</v>
      </c>
      <c r="B8038">
        <v>69623</v>
      </c>
      <c r="C8038" t="s">
        <v>8036</v>
      </c>
    </row>
    <row r="8039" spans="1:3" hidden="1" x14ac:dyDescent="0.2">
      <c r="A8039" s="1">
        <v>42795.454155092593</v>
      </c>
      <c r="B8039">
        <v>120140</v>
      </c>
      <c r="C8039" t="s">
        <v>8037</v>
      </c>
    </row>
    <row r="8040" spans="1:3" hidden="1" x14ac:dyDescent="0.2">
      <c r="A8040" s="1">
        <v>42795.452766203707</v>
      </c>
      <c r="B8040">
        <v>81771</v>
      </c>
      <c r="C8040" t="s">
        <v>8038</v>
      </c>
    </row>
    <row r="8041" spans="1:3" hidden="1" x14ac:dyDescent="0.2">
      <c r="A8041" s="1">
        <v>42795.454108796293</v>
      </c>
      <c r="B8041">
        <v>71187</v>
      </c>
      <c r="C8041" t="s">
        <v>8039</v>
      </c>
    </row>
    <row r="8042" spans="1:3" hidden="1" x14ac:dyDescent="0.2">
      <c r="A8042" s="1">
        <v>42795.453784722224</v>
      </c>
      <c r="B8042">
        <v>82160</v>
      </c>
      <c r="C8042" t="s">
        <v>8040</v>
      </c>
    </row>
    <row r="8043" spans="1:3" hidden="1" x14ac:dyDescent="0.2">
      <c r="A8043" s="1">
        <v>42795.452893518515</v>
      </c>
      <c r="B8043">
        <v>78358</v>
      </c>
      <c r="C8043" t="s">
        <v>8041</v>
      </c>
    </row>
    <row r="8044" spans="1:3" hidden="1" x14ac:dyDescent="0.2">
      <c r="A8044" s="1">
        <v>42795.453703703701</v>
      </c>
      <c r="B8044">
        <v>112299</v>
      </c>
      <c r="C8044" t="s">
        <v>8042</v>
      </c>
    </row>
    <row r="8045" spans="1:3" hidden="1" x14ac:dyDescent="0.2">
      <c r="A8045" s="1">
        <v>42795.454039351855</v>
      </c>
      <c r="B8045">
        <v>101212</v>
      </c>
      <c r="C8045" t="s">
        <v>8043</v>
      </c>
    </row>
    <row r="8046" spans="1:3" hidden="1" x14ac:dyDescent="0.2">
      <c r="A8046" s="1">
        <v>42795.452719907407</v>
      </c>
      <c r="B8046">
        <v>66087</v>
      </c>
      <c r="C8046" t="s">
        <v>8044</v>
      </c>
    </row>
    <row r="8047" spans="1:3" hidden="1" x14ac:dyDescent="0.2">
      <c r="A8047" s="1">
        <v>42795.452824074076</v>
      </c>
      <c r="B8047">
        <v>86530</v>
      </c>
      <c r="C8047" t="s">
        <v>8045</v>
      </c>
    </row>
    <row r="8048" spans="1:3" hidden="1" x14ac:dyDescent="0.2">
      <c r="A8048" s="1">
        <v>42795.453159722223</v>
      </c>
      <c r="B8048">
        <v>72998</v>
      </c>
      <c r="C8048" t="s">
        <v>8046</v>
      </c>
    </row>
    <row r="8049" spans="1:3" hidden="1" x14ac:dyDescent="0.2">
      <c r="A8049" s="1">
        <v>42795.455300925925</v>
      </c>
      <c r="B8049">
        <v>64084</v>
      </c>
      <c r="C8049" t="s">
        <v>8047</v>
      </c>
    </row>
    <row r="8050" spans="1:3" hidden="1" x14ac:dyDescent="0.2">
      <c r="A8050" s="1">
        <v>42795.455208333333</v>
      </c>
      <c r="B8050">
        <v>71657</v>
      </c>
      <c r="C8050" t="s">
        <v>8048</v>
      </c>
    </row>
    <row r="8051" spans="1:3" hidden="1" x14ac:dyDescent="0.2">
      <c r="A8051" s="1">
        <v>42795.453680555554</v>
      </c>
      <c r="B8051">
        <v>84084</v>
      </c>
      <c r="C8051" t="s">
        <v>8049</v>
      </c>
    </row>
    <row r="8052" spans="1:3" hidden="1" x14ac:dyDescent="0.2">
      <c r="A8052" s="1">
        <v>42795.454201388886</v>
      </c>
      <c r="B8052">
        <v>74652</v>
      </c>
      <c r="C8052" t="s">
        <v>8050</v>
      </c>
    </row>
    <row r="8053" spans="1:3" hidden="1" x14ac:dyDescent="0.2">
      <c r="A8053" s="1">
        <v>42795.452974537038</v>
      </c>
      <c r="B8053">
        <v>92510</v>
      </c>
      <c r="C8053" t="s">
        <v>8051</v>
      </c>
    </row>
    <row r="8054" spans="1:3" hidden="1" x14ac:dyDescent="0.2">
      <c r="A8054" s="1">
        <v>42795.454074074078</v>
      </c>
      <c r="B8054">
        <v>74943</v>
      </c>
      <c r="C8054" t="s">
        <v>8052</v>
      </c>
    </row>
    <row r="8055" spans="1:3" hidden="1" x14ac:dyDescent="0.2">
      <c r="A8055" s="1">
        <v>42795.454386574071</v>
      </c>
      <c r="B8055">
        <v>72624</v>
      </c>
      <c r="C8055" t="s">
        <v>8053</v>
      </c>
    </row>
    <row r="8056" spans="1:3" hidden="1" x14ac:dyDescent="0.2">
      <c r="A8056" s="1">
        <v>42795.453657407408</v>
      </c>
      <c r="B8056">
        <v>72454</v>
      </c>
      <c r="C8056" t="s">
        <v>8054</v>
      </c>
    </row>
    <row r="8057" spans="1:3" hidden="1" x14ac:dyDescent="0.2">
      <c r="A8057" s="1">
        <v>42795.45349537037</v>
      </c>
      <c r="B8057">
        <v>72949</v>
      </c>
      <c r="C8057" t="s">
        <v>8055</v>
      </c>
    </row>
    <row r="8058" spans="1:3" hidden="1" x14ac:dyDescent="0.2">
      <c r="A8058" s="1">
        <v>42795.4528125</v>
      </c>
      <c r="B8058">
        <v>71029</v>
      </c>
      <c r="C8058" t="s">
        <v>8056</v>
      </c>
    </row>
    <row r="8059" spans="1:3" hidden="1" x14ac:dyDescent="0.2">
      <c r="A8059" s="1">
        <v>42795.452997685185</v>
      </c>
      <c r="B8059">
        <v>109381</v>
      </c>
      <c r="C8059" t="s">
        <v>8057</v>
      </c>
    </row>
    <row r="8060" spans="1:3" hidden="1" x14ac:dyDescent="0.2">
      <c r="A8060" s="1">
        <v>42795.453518518516</v>
      </c>
      <c r="B8060">
        <v>71502</v>
      </c>
      <c r="C8060" t="s">
        <v>8058</v>
      </c>
    </row>
    <row r="8061" spans="1:3" hidden="1" x14ac:dyDescent="0.2">
      <c r="A8061" s="1">
        <v>42795.452951388892</v>
      </c>
      <c r="B8061">
        <v>73701</v>
      </c>
      <c r="C8061" t="s">
        <v>8059</v>
      </c>
    </row>
    <row r="8062" spans="1:3" hidden="1" x14ac:dyDescent="0.2">
      <c r="A8062" s="1">
        <v>42795.454143518517</v>
      </c>
      <c r="B8062">
        <v>63112</v>
      </c>
      <c r="C8062" t="s">
        <v>8060</v>
      </c>
    </row>
    <row r="8063" spans="1:3" hidden="1" x14ac:dyDescent="0.2">
      <c r="A8063" s="1">
        <v>42795.453287037039</v>
      </c>
      <c r="B8063">
        <v>98777</v>
      </c>
      <c r="C8063" t="s">
        <v>8061</v>
      </c>
    </row>
    <row r="8064" spans="1:3" hidden="1" x14ac:dyDescent="0.2">
      <c r="A8064" s="1">
        <v>42795.455138888887</v>
      </c>
      <c r="B8064">
        <v>74370</v>
      </c>
      <c r="C8064" t="s">
        <v>8062</v>
      </c>
    </row>
    <row r="8065" spans="1:3" hidden="1" x14ac:dyDescent="0.2">
      <c r="A8065" s="1">
        <v>42795.453472222223</v>
      </c>
      <c r="B8065">
        <v>104884</v>
      </c>
      <c r="C8065" t="s">
        <v>8063</v>
      </c>
    </row>
    <row r="8066" spans="1:3" hidden="1" x14ac:dyDescent="0.2">
      <c r="A8066" s="1">
        <v>42795.453032407408</v>
      </c>
      <c r="B8066">
        <v>107807</v>
      </c>
      <c r="C8066" t="s">
        <v>8064</v>
      </c>
    </row>
    <row r="8067" spans="1:3" hidden="1" x14ac:dyDescent="0.2">
      <c r="A8067" s="1">
        <v>42795.455057870371</v>
      </c>
      <c r="B8067">
        <v>74043</v>
      </c>
      <c r="C8067" t="s">
        <v>8065</v>
      </c>
    </row>
    <row r="8068" spans="1:3" hidden="1" x14ac:dyDescent="0.2">
      <c r="A8068" s="1">
        <v>42795.455300925925</v>
      </c>
      <c r="B8068">
        <v>143333</v>
      </c>
      <c r="C8068" t="s">
        <v>8066</v>
      </c>
    </row>
    <row r="8069" spans="1:3" hidden="1" x14ac:dyDescent="0.2">
      <c r="A8069" s="1">
        <v>42795.453935185185</v>
      </c>
      <c r="B8069">
        <v>78283</v>
      </c>
      <c r="C8069" t="s">
        <v>8067</v>
      </c>
    </row>
    <row r="8070" spans="1:3" hidden="1" x14ac:dyDescent="0.2">
      <c r="A8070" s="1">
        <v>42795.45516203704</v>
      </c>
      <c r="B8070">
        <v>64867</v>
      </c>
      <c r="C8070" t="s">
        <v>8068</v>
      </c>
    </row>
    <row r="8071" spans="1:3" hidden="1" x14ac:dyDescent="0.2">
      <c r="A8071" s="1">
        <v>42795.454212962963</v>
      </c>
      <c r="B8071">
        <v>141225</v>
      </c>
      <c r="C8071" t="s">
        <v>8069</v>
      </c>
    </row>
    <row r="8072" spans="1:3" hidden="1" x14ac:dyDescent="0.2">
      <c r="A8072" s="1">
        <v>42795.453668981485</v>
      </c>
      <c r="B8072">
        <v>89979</v>
      </c>
      <c r="C8072" t="s">
        <v>8070</v>
      </c>
    </row>
    <row r="8073" spans="1:3" hidden="1" x14ac:dyDescent="0.2">
      <c r="A8073" s="1">
        <v>42795.45385416667</v>
      </c>
      <c r="B8073">
        <v>72620</v>
      </c>
      <c r="C8073" t="s">
        <v>8071</v>
      </c>
    </row>
    <row r="8074" spans="1:3" hidden="1" x14ac:dyDescent="0.2">
      <c r="A8074" s="1">
        <v>42795.455069444448</v>
      </c>
      <c r="B8074">
        <v>95107</v>
      </c>
      <c r="C8074" t="s">
        <v>8072</v>
      </c>
    </row>
    <row r="8075" spans="1:3" hidden="1" x14ac:dyDescent="0.2">
      <c r="A8075" s="1">
        <v>42795.448171296295</v>
      </c>
      <c r="B8075">
        <v>78178</v>
      </c>
      <c r="C8075" t="s">
        <v>8073</v>
      </c>
    </row>
    <row r="8076" spans="1:3" hidden="1" x14ac:dyDescent="0.2">
      <c r="A8076" s="1">
        <v>42795.455138888887</v>
      </c>
      <c r="B8076">
        <v>87218</v>
      </c>
      <c r="C8076" t="s">
        <v>8074</v>
      </c>
    </row>
    <row r="8077" spans="1:3" hidden="1" x14ac:dyDescent="0.2">
      <c r="A8077" s="1">
        <v>42795.454768518517</v>
      </c>
      <c r="B8077">
        <v>74865</v>
      </c>
      <c r="C8077" t="s">
        <v>8075</v>
      </c>
    </row>
    <row r="8078" spans="1:3" hidden="1" x14ac:dyDescent="0.2">
      <c r="A8078" s="1">
        <v>42795.454027777778</v>
      </c>
      <c r="B8078">
        <v>71831</v>
      </c>
      <c r="C8078" t="s">
        <v>8076</v>
      </c>
    </row>
    <row r="8079" spans="1:3" hidden="1" x14ac:dyDescent="0.2">
      <c r="A8079" s="1">
        <v>42795.455034722225</v>
      </c>
      <c r="B8079">
        <v>71873</v>
      </c>
      <c r="C8079" t="s">
        <v>8077</v>
      </c>
    </row>
    <row r="8080" spans="1:3" hidden="1" x14ac:dyDescent="0.2">
      <c r="A8080" s="1">
        <v>42795.454432870371</v>
      </c>
      <c r="B8080">
        <v>73494</v>
      </c>
      <c r="C8080" t="s">
        <v>8078</v>
      </c>
    </row>
    <row r="8081" spans="1:3" hidden="1" x14ac:dyDescent="0.2">
      <c r="A8081" s="1">
        <v>42795.439687500002</v>
      </c>
      <c r="B8081">
        <v>72942</v>
      </c>
      <c r="C8081" t="s">
        <v>8079</v>
      </c>
    </row>
    <row r="8082" spans="1:3" hidden="1" x14ac:dyDescent="0.2">
      <c r="A8082" s="1">
        <v>42795.455000000002</v>
      </c>
      <c r="B8082">
        <v>63154</v>
      </c>
      <c r="C8082" t="s">
        <v>8080</v>
      </c>
    </row>
    <row r="8083" spans="1:3" hidden="1" x14ac:dyDescent="0.2">
      <c r="A8083" s="1">
        <v>42795.454317129632</v>
      </c>
      <c r="B8083">
        <v>72931</v>
      </c>
      <c r="C8083" t="s">
        <v>8081</v>
      </c>
    </row>
    <row r="8084" spans="1:3" hidden="1" x14ac:dyDescent="0.2">
      <c r="A8084" s="1">
        <v>42795.454953703702</v>
      </c>
      <c r="B8084">
        <v>72770</v>
      </c>
      <c r="C8084" t="s">
        <v>8082</v>
      </c>
    </row>
    <row r="8085" spans="1:3" hidden="1" x14ac:dyDescent="0.2">
      <c r="A8085" s="1">
        <v>42795.454224537039</v>
      </c>
      <c r="B8085">
        <v>72351</v>
      </c>
      <c r="C8085" t="s">
        <v>8083</v>
      </c>
    </row>
    <row r="8086" spans="1:3" hidden="1" x14ac:dyDescent="0.2">
      <c r="A8086" s="1">
        <v>42795.454513888886</v>
      </c>
      <c r="B8086">
        <v>128678</v>
      </c>
      <c r="C8086" t="s">
        <v>8084</v>
      </c>
    </row>
    <row r="8087" spans="1:3" hidden="1" x14ac:dyDescent="0.2">
      <c r="A8087" s="1">
        <v>42795.454733796294</v>
      </c>
      <c r="B8087">
        <v>73638</v>
      </c>
      <c r="C8087" t="s">
        <v>8085</v>
      </c>
    </row>
    <row r="8088" spans="1:3" hidden="1" x14ac:dyDescent="0.2">
      <c r="A8088" s="1">
        <v>42795.452789351853</v>
      </c>
      <c r="B8088">
        <v>81019</v>
      </c>
      <c r="C8088" t="s">
        <v>8086</v>
      </c>
    </row>
    <row r="8089" spans="1:3" hidden="1" x14ac:dyDescent="0.2">
      <c r="A8089" s="1">
        <v>42795.454351851855</v>
      </c>
      <c r="B8089">
        <v>62745</v>
      </c>
      <c r="C8089" t="s">
        <v>8087</v>
      </c>
    </row>
    <row r="8090" spans="1:3" hidden="1" x14ac:dyDescent="0.2">
      <c r="A8090" s="1">
        <v>42795.45275462963</v>
      </c>
      <c r="B8090">
        <v>74504</v>
      </c>
      <c r="C8090" t="s">
        <v>8088</v>
      </c>
    </row>
    <row r="8091" spans="1:3" hidden="1" x14ac:dyDescent="0.2">
      <c r="A8091" s="1">
        <v>42795.453599537039</v>
      </c>
      <c r="B8091">
        <v>75252</v>
      </c>
      <c r="C8091" t="s">
        <v>8089</v>
      </c>
    </row>
    <row r="8092" spans="1:3" hidden="1" x14ac:dyDescent="0.2">
      <c r="A8092" s="1">
        <v>42795.452905092592</v>
      </c>
      <c r="B8092">
        <v>75293</v>
      </c>
      <c r="C8092" t="s">
        <v>8090</v>
      </c>
    </row>
    <row r="8093" spans="1:3" hidden="1" x14ac:dyDescent="0.2">
      <c r="A8093" s="1">
        <v>42795.45517361111</v>
      </c>
      <c r="B8093">
        <v>70758</v>
      </c>
      <c r="C8093" t="s">
        <v>8091</v>
      </c>
    </row>
    <row r="8094" spans="1:3" hidden="1" x14ac:dyDescent="0.2">
      <c r="A8094" s="1">
        <v>42795.453043981484</v>
      </c>
      <c r="B8094">
        <v>124212</v>
      </c>
      <c r="C8094" t="s">
        <v>8092</v>
      </c>
    </row>
    <row r="8095" spans="1:3" hidden="1" x14ac:dyDescent="0.2">
      <c r="A8095" s="1">
        <v>42795.453622685185</v>
      </c>
      <c r="B8095">
        <v>72716</v>
      </c>
      <c r="C8095" t="s">
        <v>8093</v>
      </c>
    </row>
    <row r="8096" spans="1:3" hidden="1" x14ac:dyDescent="0.2">
      <c r="A8096" s="1">
        <v>42795.453726851854</v>
      </c>
      <c r="B8096">
        <v>72562</v>
      </c>
      <c r="C8096" t="s">
        <v>8094</v>
      </c>
    </row>
    <row r="8097" spans="1:3" hidden="1" x14ac:dyDescent="0.2">
      <c r="A8097" s="1">
        <v>42795.455243055556</v>
      </c>
      <c r="B8097">
        <v>77247</v>
      </c>
      <c r="C8097" t="s">
        <v>8095</v>
      </c>
    </row>
    <row r="8098" spans="1:3" hidden="1" x14ac:dyDescent="0.2">
      <c r="A8098" s="1">
        <v>42795.455185185187</v>
      </c>
      <c r="B8098">
        <v>72357</v>
      </c>
      <c r="C8098" t="s">
        <v>8096</v>
      </c>
    </row>
    <row r="8099" spans="1:3" hidden="1" x14ac:dyDescent="0.2">
      <c r="A8099" s="1">
        <v>42795.453819444447</v>
      </c>
      <c r="B8099">
        <v>87854</v>
      </c>
      <c r="C8099" t="s">
        <v>8097</v>
      </c>
    </row>
    <row r="8100" spans="1:3" hidden="1" x14ac:dyDescent="0.2">
      <c r="A8100" s="1">
        <v>42795.453217592592</v>
      </c>
      <c r="B8100">
        <v>89316</v>
      </c>
      <c r="C8100" t="s">
        <v>8098</v>
      </c>
    </row>
    <row r="8101" spans="1:3" hidden="1" x14ac:dyDescent="0.2">
      <c r="A8101" s="1">
        <v>42795.453182870369</v>
      </c>
      <c r="B8101">
        <v>90120</v>
      </c>
      <c r="C8101" t="s">
        <v>8099</v>
      </c>
    </row>
    <row r="8102" spans="1:3" hidden="1" x14ac:dyDescent="0.2">
      <c r="A8102" s="1">
        <v>42795.453506944446</v>
      </c>
      <c r="B8102">
        <v>77339</v>
      </c>
      <c r="C8102" t="s">
        <v>8100</v>
      </c>
    </row>
    <row r="8103" spans="1:3" hidden="1" x14ac:dyDescent="0.2">
      <c r="A8103" s="1">
        <v>42795.454930555556</v>
      </c>
      <c r="B8103">
        <v>72843</v>
      </c>
      <c r="C8103" t="s">
        <v>8101</v>
      </c>
    </row>
    <row r="8104" spans="1:3" hidden="1" x14ac:dyDescent="0.2">
      <c r="A8104" s="1">
        <v>42795.454560185186</v>
      </c>
      <c r="B8104">
        <v>73433</v>
      </c>
      <c r="C8104" t="s">
        <v>8102</v>
      </c>
    </row>
    <row r="8105" spans="1:3" hidden="1" x14ac:dyDescent="0.2">
      <c r="A8105" s="1">
        <v>42795.452939814815</v>
      </c>
      <c r="B8105">
        <v>73483</v>
      </c>
      <c r="C8105" t="s">
        <v>8103</v>
      </c>
    </row>
    <row r="8106" spans="1:3" hidden="1" x14ac:dyDescent="0.2">
      <c r="A8106" s="1">
        <v>42795.454016203701</v>
      </c>
      <c r="B8106">
        <v>72154</v>
      </c>
      <c r="C8106" t="s">
        <v>8104</v>
      </c>
    </row>
    <row r="8107" spans="1:3" hidden="1" x14ac:dyDescent="0.2">
      <c r="A8107" s="1">
        <v>42795.453449074077</v>
      </c>
      <c r="B8107">
        <v>163218</v>
      </c>
      <c r="C8107" t="s">
        <v>8105</v>
      </c>
    </row>
    <row r="8108" spans="1:3" hidden="1" x14ac:dyDescent="0.2">
      <c r="A8108" s="1">
        <v>42795.453923611109</v>
      </c>
      <c r="B8108">
        <v>145044</v>
      </c>
      <c r="C8108" t="s">
        <v>8106</v>
      </c>
    </row>
    <row r="8109" spans="1:3" hidden="1" x14ac:dyDescent="0.2">
      <c r="A8109" s="1">
        <v>42795.454097222224</v>
      </c>
      <c r="B8109">
        <v>144155</v>
      </c>
      <c r="C8109" t="s">
        <v>8107</v>
      </c>
    </row>
    <row r="8110" spans="1:3" hidden="1" x14ac:dyDescent="0.2">
      <c r="A8110" s="1">
        <v>42795.454826388886</v>
      </c>
      <c r="B8110">
        <v>114809</v>
      </c>
      <c r="C8110" t="s">
        <v>8108</v>
      </c>
    </row>
    <row r="8111" spans="1:3" hidden="1" x14ac:dyDescent="0.2">
      <c r="A8111" s="1">
        <v>42795.453344907408</v>
      </c>
      <c r="B8111">
        <v>73621</v>
      </c>
      <c r="C8111" t="s">
        <v>8109</v>
      </c>
    </row>
    <row r="8112" spans="1:3" hidden="1" x14ac:dyDescent="0.2">
      <c r="A8112" s="1">
        <v>42795.454594907409</v>
      </c>
      <c r="B8112">
        <v>132758</v>
      </c>
      <c r="C8112" t="s">
        <v>8110</v>
      </c>
    </row>
    <row r="8113" spans="1:3" hidden="1" x14ac:dyDescent="0.2">
      <c r="A8113" s="1">
        <v>42795.454548611109</v>
      </c>
      <c r="B8113">
        <v>74612</v>
      </c>
      <c r="C8113" t="s">
        <v>8111</v>
      </c>
    </row>
    <row r="8114" spans="1:3" hidden="1" x14ac:dyDescent="0.2">
      <c r="A8114" s="1">
        <v>42795.453888888886</v>
      </c>
      <c r="B8114">
        <v>73182</v>
      </c>
      <c r="C8114" t="s">
        <v>8112</v>
      </c>
    </row>
    <row r="8115" spans="1:3" hidden="1" x14ac:dyDescent="0.2">
      <c r="A8115" s="1">
        <v>42795.453530092593</v>
      </c>
      <c r="B8115">
        <v>74105</v>
      </c>
      <c r="C8115" t="s">
        <v>8113</v>
      </c>
    </row>
    <row r="8116" spans="1:3" hidden="1" x14ac:dyDescent="0.2">
      <c r="A8116" s="1">
        <v>42795.453020833331</v>
      </c>
      <c r="B8116">
        <v>123167</v>
      </c>
      <c r="C8116" t="s">
        <v>8114</v>
      </c>
    </row>
    <row r="8117" spans="1:3" hidden="1" x14ac:dyDescent="0.2">
      <c r="A8117" s="1">
        <v>42795.454143518517</v>
      </c>
      <c r="B8117">
        <v>74287</v>
      </c>
      <c r="C8117" t="s">
        <v>8115</v>
      </c>
    </row>
    <row r="8118" spans="1:3" hidden="1" x14ac:dyDescent="0.2">
      <c r="A8118" s="1">
        <v>42795.454594907409</v>
      </c>
      <c r="B8118">
        <v>73538</v>
      </c>
      <c r="C8118" t="s">
        <v>8116</v>
      </c>
    </row>
    <row r="8119" spans="1:3" hidden="1" x14ac:dyDescent="0.2">
      <c r="A8119" s="1">
        <v>42795.454328703701</v>
      </c>
      <c r="B8119">
        <v>93049</v>
      </c>
      <c r="C8119" t="s">
        <v>8117</v>
      </c>
    </row>
    <row r="8120" spans="1:3" hidden="1" x14ac:dyDescent="0.2">
      <c r="A8120" s="1">
        <v>42795.4528587963</v>
      </c>
      <c r="B8120">
        <v>86227</v>
      </c>
      <c r="C8120" t="s">
        <v>8118</v>
      </c>
    </row>
    <row r="8121" spans="1:3" hidden="1" x14ac:dyDescent="0.2">
      <c r="A8121" s="1">
        <v>42795.453298611108</v>
      </c>
      <c r="B8121">
        <v>80689</v>
      </c>
      <c r="C8121" t="s">
        <v>8119</v>
      </c>
    </row>
    <row r="8122" spans="1:3" hidden="1" x14ac:dyDescent="0.2">
      <c r="A8122" s="1">
        <v>42795.453796296293</v>
      </c>
      <c r="B8122">
        <v>89346</v>
      </c>
      <c r="C8122" t="s">
        <v>8120</v>
      </c>
    </row>
    <row r="8123" spans="1:3" hidden="1" x14ac:dyDescent="0.2">
      <c r="A8123" s="1">
        <v>42795.452997685185</v>
      </c>
      <c r="B8123">
        <v>93694</v>
      </c>
      <c r="C8123" t="s">
        <v>8121</v>
      </c>
    </row>
    <row r="8124" spans="1:3" hidden="1" x14ac:dyDescent="0.2">
      <c r="A8124" s="1">
        <v>42795.454988425925</v>
      </c>
      <c r="B8124">
        <v>71280</v>
      </c>
      <c r="C8124" t="s">
        <v>8122</v>
      </c>
    </row>
    <row r="8125" spans="1:3" hidden="1" x14ac:dyDescent="0.2">
      <c r="A8125" s="1">
        <v>42795.453472222223</v>
      </c>
      <c r="B8125">
        <v>92700</v>
      </c>
      <c r="C8125" t="s">
        <v>8123</v>
      </c>
    </row>
    <row r="8126" spans="1:3" hidden="1" x14ac:dyDescent="0.2">
      <c r="A8126" s="1">
        <v>42795.454722222225</v>
      </c>
      <c r="B8126">
        <v>72450</v>
      </c>
      <c r="C8126" t="s">
        <v>8124</v>
      </c>
    </row>
    <row r="8127" spans="1:3" hidden="1" x14ac:dyDescent="0.2">
      <c r="A8127" s="1">
        <v>42795.454027777778</v>
      </c>
      <c r="B8127">
        <v>87078</v>
      </c>
      <c r="C8127" t="s">
        <v>8125</v>
      </c>
    </row>
    <row r="8128" spans="1:3" hidden="1" x14ac:dyDescent="0.2">
      <c r="A8128" s="1">
        <v>42795.454259259262</v>
      </c>
      <c r="B8128">
        <v>71890</v>
      </c>
      <c r="C8128" t="s">
        <v>8126</v>
      </c>
    </row>
    <row r="8129" spans="1:3" hidden="1" x14ac:dyDescent="0.2">
      <c r="A8129" s="1">
        <v>42795.454108796293</v>
      </c>
      <c r="B8129">
        <v>87096</v>
      </c>
      <c r="C8129" t="s">
        <v>8127</v>
      </c>
    </row>
    <row r="8130" spans="1:3" hidden="1" x14ac:dyDescent="0.2">
      <c r="A8130" s="1">
        <v>42795.454444444447</v>
      </c>
      <c r="B8130">
        <v>74188</v>
      </c>
      <c r="C8130" t="s">
        <v>8128</v>
      </c>
    </row>
    <row r="8131" spans="1:3" hidden="1" x14ac:dyDescent="0.2">
      <c r="A8131" s="1">
        <v>42795.453101851854</v>
      </c>
      <c r="B8131">
        <v>73974</v>
      </c>
      <c r="C8131" t="s">
        <v>8129</v>
      </c>
    </row>
    <row r="8132" spans="1:3" hidden="1" x14ac:dyDescent="0.2">
      <c r="A8132" s="1">
        <v>42795.456782407404</v>
      </c>
      <c r="B8132">
        <v>87617</v>
      </c>
      <c r="C8132" t="s">
        <v>8130</v>
      </c>
    </row>
    <row r="8133" spans="1:3" hidden="1" x14ac:dyDescent="0.2">
      <c r="A8133" s="1">
        <v>42795.456516203703</v>
      </c>
      <c r="B8133">
        <v>72503</v>
      </c>
      <c r="C8133" t="s">
        <v>8131</v>
      </c>
    </row>
    <row r="8134" spans="1:3" hidden="1" x14ac:dyDescent="0.2">
      <c r="A8134" s="1">
        <v>42795.455659722225</v>
      </c>
      <c r="B8134">
        <v>86316</v>
      </c>
      <c r="C8134" t="s">
        <v>8132</v>
      </c>
    </row>
    <row r="8135" spans="1:3" hidden="1" x14ac:dyDescent="0.2">
      <c r="A8135" s="1">
        <v>42795.455694444441</v>
      </c>
      <c r="B8135">
        <v>66059</v>
      </c>
      <c r="C8135" t="s">
        <v>8133</v>
      </c>
    </row>
    <row r="8136" spans="1:3" hidden="1" x14ac:dyDescent="0.2">
      <c r="A8136" s="1">
        <v>42795.456261574072</v>
      </c>
      <c r="B8136">
        <v>85031</v>
      </c>
      <c r="C8136" t="s">
        <v>8134</v>
      </c>
    </row>
    <row r="8137" spans="1:3" hidden="1" x14ac:dyDescent="0.2">
      <c r="A8137" s="1">
        <v>42795.455451388887</v>
      </c>
      <c r="B8137">
        <v>69737</v>
      </c>
      <c r="C8137" t="s">
        <v>8135</v>
      </c>
    </row>
    <row r="8138" spans="1:3" hidden="1" x14ac:dyDescent="0.2">
      <c r="A8138" s="1">
        <v>42795.456469907411</v>
      </c>
      <c r="B8138">
        <v>83444</v>
      </c>
      <c r="C8138" t="s">
        <v>8136</v>
      </c>
    </row>
    <row r="8139" spans="1:3" hidden="1" x14ac:dyDescent="0.2">
      <c r="A8139" s="1">
        <v>42795.456689814811</v>
      </c>
      <c r="B8139">
        <v>86458</v>
      </c>
      <c r="C8139" t="s">
        <v>8137</v>
      </c>
    </row>
    <row r="8140" spans="1:3" hidden="1" x14ac:dyDescent="0.2">
      <c r="A8140" s="1">
        <v>42795.447534722225</v>
      </c>
      <c r="B8140">
        <v>72847</v>
      </c>
      <c r="C8140" t="s">
        <v>8138</v>
      </c>
    </row>
    <row r="8141" spans="1:3" hidden="1" x14ac:dyDescent="0.2">
      <c r="A8141" s="1">
        <v>42795.456296296295</v>
      </c>
      <c r="B8141">
        <v>79451</v>
      </c>
      <c r="C8141" t="s">
        <v>8139</v>
      </c>
    </row>
    <row r="8142" spans="1:3" hidden="1" x14ac:dyDescent="0.2">
      <c r="A8142" s="1">
        <v>42795.45553240741</v>
      </c>
      <c r="B8142">
        <v>86246</v>
      </c>
      <c r="C8142" t="s">
        <v>8140</v>
      </c>
    </row>
    <row r="8143" spans="1:3" hidden="1" x14ac:dyDescent="0.2">
      <c r="A8143" s="1">
        <v>42795.455428240741</v>
      </c>
      <c r="B8143">
        <v>89733</v>
      </c>
      <c r="C8143" t="s">
        <v>8141</v>
      </c>
    </row>
    <row r="8144" spans="1:3" hidden="1" x14ac:dyDescent="0.2">
      <c r="A8144" s="1">
        <v>42795.455324074072</v>
      </c>
      <c r="B8144">
        <v>71808</v>
      </c>
      <c r="C8144" t="s">
        <v>8142</v>
      </c>
    </row>
    <row r="8145" spans="1:3" hidden="1" x14ac:dyDescent="0.2">
      <c r="A8145" s="1">
        <v>42795.456180555557</v>
      </c>
      <c r="B8145">
        <v>72860</v>
      </c>
      <c r="C8145" t="s">
        <v>8143</v>
      </c>
    </row>
    <row r="8146" spans="1:3" hidden="1" x14ac:dyDescent="0.2">
      <c r="A8146" s="1">
        <v>42795.455810185187</v>
      </c>
      <c r="B8146">
        <v>84193</v>
      </c>
      <c r="C8146" t="s">
        <v>8144</v>
      </c>
    </row>
    <row r="8147" spans="1:3" hidden="1" x14ac:dyDescent="0.2">
      <c r="A8147" s="1">
        <v>42795.456759259258</v>
      </c>
      <c r="B8147">
        <v>73361</v>
      </c>
      <c r="C8147" t="s">
        <v>8145</v>
      </c>
    </row>
    <row r="8148" spans="1:3" hidden="1" x14ac:dyDescent="0.2">
      <c r="A8148" s="1">
        <v>42795.455405092594</v>
      </c>
      <c r="B8148">
        <v>74526</v>
      </c>
      <c r="C8148" t="s">
        <v>8146</v>
      </c>
    </row>
    <row r="8149" spans="1:3" hidden="1" x14ac:dyDescent="0.2">
      <c r="A8149" s="1">
        <v>42795.455347222225</v>
      </c>
      <c r="B8149">
        <v>71945</v>
      </c>
      <c r="C8149" t="s">
        <v>8147</v>
      </c>
    </row>
    <row r="8150" spans="1:3" hidden="1" x14ac:dyDescent="0.2">
      <c r="A8150" s="1">
        <v>42795.456666666665</v>
      </c>
      <c r="B8150">
        <v>71996</v>
      </c>
      <c r="C8150" t="s">
        <v>8148</v>
      </c>
    </row>
    <row r="8151" spans="1:3" hidden="1" x14ac:dyDescent="0.2">
      <c r="A8151" s="1">
        <v>42795.456770833334</v>
      </c>
      <c r="B8151">
        <v>74091</v>
      </c>
      <c r="C8151" t="s">
        <v>8149</v>
      </c>
    </row>
    <row r="8152" spans="1:3" hidden="1" x14ac:dyDescent="0.2">
      <c r="A8152" s="1">
        <v>42795.456608796296</v>
      </c>
      <c r="B8152">
        <v>72165</v>
      </c>
      <c r="C8152" t="s">
        <v>8150</v>
      </c>
    </row>
    <row r="8153" spans="1:3" hidden="1" x14ac:dyDescent="0.2">
      <c r="A8153" s="1">
        <v>42795.456504629627</v>
      </c>
      <c r="B8153">
        <v>77149</v>
      </c>
      <c r="C8153" t="s">
        <v>8151</v>
      </c>
    </row>
    <row r="8154" spans="1:3" hidden="1" x14ac:dyDescent="0.2">
      <c r="A8154" s="1">
        <v>42795.456666666665</v>
      </c>
      <c r="B8154">
        <v>72271</v>
      </c>
      <c r="C8154" t="s">
        <v>8152</v>
      </c>
    </row>
    <row r="8155" spans="1:3" hidden="1" x14ac:dyDescent="0.2">
      <c r="A8155" s="1">
        <v>42795.456296296295</v>
      </c>
      <c r="B8155">
        <v>73125</v>
      </c>
      <c r="C8155" t="s">
        <v>8153</v>
      </c>
    </row>
    <row r="8156" spans="1:3" hidden="1" x14ac:dyDescent="0.2">
      <c r="A8156" s="1">
        <v>42795.455879629626</v>
      </c>
      <c r="B8156">
        <v>78292</v>
      </c>
      <c r="C8156" t="s">
        <v>8154</v>
      </c>
    </row>
    <row r="8157" spans="1:3" hidden="1" x14ac:dyDescent="0.2">
      <c r="A8157" s="1">
        <v>42795.456284722219</v>
      </c>
      <c r="B8157">
        <v>73624</v>
      </c>
      <c r="C8157" t="s">
        <v>8155</v>
      </c>
    </row>
    <row r="8158" spans="1:3" hidden="1" x14ac:dyDescent="0.2">
      <c r="A8158" s="1">
        <v>42795.455324074072</v>
      </c>
      <c r="B8158">
        <v>127885</v>
      </c>
      <c r="C8158" t="s">
        <v>8156</v>
      </c>
    </row>
    <row r="8159" spans="1:3" hidden="1" x14ac:dyDescent="0.2">
      <c r="A8159" s="1">
        <v>42795.455370370371</v>
      </c>
      <c r="B8159">
        <v>81673</v>
      </c>
      <c r="C8159" t="s">
        <v>8157</v>
      </c>
    </row>
    <row r="8160" spans="1:3" hidden="1" x14ac:dyDescent="0.2">
      <c r="A8160" s="1">
        <v>42795.455393518518</v>
      </c>
      <c r="B8160">
        <v>106534</v>
      </c>
      <c r="C8160" t="s">
        <v>8158</v>
      </c>
    </row>
    <row r="8161" spans="1:3" hidden="1" x14ac:dyDescent="0.2">
      <c r="A8161" s="1">
        <v>42795.455717592595</v>
      </c>
      <c r="B8161">
        <v>100420</v>
      </c>
      <c r="C8161" t="s">
        <v>8159</v>
      </c>
    </row>
    <row r="8162" spans="1:3" hidden="1" x14ac:dyDescent="0.2">
      <c r="A8162" s="1">
        <v>42795.45621527778</v>
      </c>
      <c r="B8162">
        <v>64936</v>
      </c>
      <c r="C8162" t="s">
        <v>8160</v>
      </c>
    </row>
    <row r="8163" spans="1:3" hidden="1" x14ac:dyDescent="0.2">
      <c r="A8163" s="1">
        <v>42795.456388888888</v>
      </c>
      <c r="B8163">
        <v>74411</v>
      </c>
      <c r="C8163" t="s">
        <v>8161</v>
      </c>
    </row>
    <row r="8164" spans="1:3" hidden="1" x14ac:dyDescent="0.2">
      <c r="A8164" s="1">
        <v>42795.456747685188</v>
      </c>
      <c r="B8164">
        <v>128952</v>
      </c>
      <c r="C8164" t="s">
        <v>8162</v>
      </c>
    </row>
    <row r="8165" spans="1:3" hidden="1" x14ac:dyDescent="0.2">
      <c r="A8165" s="1">
        <v>42795.456203703703</v>
      </c>
      <c r="B8165">
        <v>72275</v>
      </c>
      <c r="C8165" t="s">
        <v>8163</v>
      </c>
    </row>
    <row r="8166" spans="1:3" hidden="1" x14ac:dyDescent="0.2">
      <c r="A8166" s="1">
        <v>42795.455925925926</v>
      </c>
      <c r="B8166">
        <v>71560</v>
      </c>
      <c r="C8166" t="s">
        <v>8164</v>
      </c>
    </row>
    <row r="8167" spans="1:3" hidden="1" x14ac:dyDescent="0.2">
      <c r="A8167" s="1">
        <v>42795.456238425926</v>
      </c>
      <c r="B8167">
        <v>112634</v>
      </c>
      <c r="C8167" t="s">
        <v>8165</v>
      </c>
    </row>
    <row r="8168" spans="1:3" hidden="1" x14ac:dyDescent="0.2">
      <c r="A8168" s="1">
        <v>42795.455358796295</v>
      </c>
      <c r="B8168">
        <v>69641</v>
      </c>
      <c r="C8168" t="s">
        <v>8166</v>
      </c>
    </row>
    <row r="8169" spans="1:3" hidden="1" x14ac:dyDescent="0.2">
      <c r="A8169" s="1">
        <v>42795.456493055557</v>
      </c>
      <c r="B8169">
        <v>71534</v>
      </c>
      <c r="C8169" t="s">
        <v>8167</v>
      </c>
    </row>
    <row r="8170" spans="1:3" hidden="1" x14ac:dyDescent="0.2">
      <c r="A8170" s="1">
        <v>42795.456562500003</v>
      </c>
      <c r="B8170">
        <v>75200</v>
      </c>
      <c r="C8170" t="s">
        <v>8168</v>
      </c>
    </row>
    <row r="8171" spans="1:3" hidden="1" x14ac:dyDescent="0.2">
      <c r="A8171" s="1">
        <v>42795.455335648148</v>
      </c>
      <c r="B8171">
        <v>74123</v>
      </c>
      <c r="C8171" t="s">
        <v>8169</v>
      </c>
    </row>
    <row r="8172" spans="1:3" hidden="1" x14ac:dyDescent="0.2">
      <c r="A8172" s="1">
        <v>42795.45579861111</v>
      </c>
      <c r="B8172">
        <v>106717</v>
      </c>
      <c r="C8172" t="s">
        <v>8170</v>
      </c>
    </row>
    <row r="8173" spans="1:3" hidden="1" x14ac:dyDescent="0.2">
      <c r="A8173" s="1">
        <v>42795.455428240741</v>
      </c>
      <c r="B8173">
        <v>98617</v>
      </c>
      <c r="C8173" t="s">
        <v>8171</v>
      </c>
    </row>
    <row r="8174" spans="1:3" hidden="1" x14ac:dyDescent="0.2">
      <c r="A8174" s="1">
        <v>42795.456747685188</v>
      </c>
      <c r="B8174">
        <v>73496</v>
      </c>
      <c r="C8174" t="s">
        <v>8172</v>
      </c>
    </row>
    <row r="8175" spans="1:3" hidden="1" x14ac:dyDescent="0.2">
      <c r="A8175" s="1">
        <v>42795.455891203703</v>
      </c>
      <c r="B8175">
        <v>72716</v>
      </c>
      <c r="C8175" t="s">
        <v>8173</v>
      </c>
    </row>
    <row r="8176" spans="1:3" hidden="1" x14ac:dyDescent="0.2">
      <c r="A8176" s="1">
        <v>42795.455659722225</v>
      </c>
      <c r="B8176">
        <v>72826</v>
      </c>
      <c r="C8176" t="s">
        <v>8174</v>
      </c>
    </row>
    <row r="8177" spans="1:3" hidden="1" x14ac:dyDescent="0.2">
      <c r="A8177" s="1">
        <v>42795.456655092596</v>
      </c>
      <c r="B8177">
        <v>72912</v>
      </c>
      <c r="C8177" t="s">
        <v>8175</v>
      </c>
    </row>
    <row r="8178" spans="1:3" hidden="1" x14ac:dyDescent="0.2">
      <c r="A8178" s="1">
        <v>42795.456435185188</v>
      </c>
      <c r="B8178">
        <v>82626</v>
      </c>
      <c r="C8178" t="s">
        <v>8176</v>
      </c>
    </row>
    <row r="8179" spans="1:3" hidden="1" x14ac:dyDescent="0.2">
      <c r="A8179" s="1">
        <v>42795.455578703702</v>
      </c>
      <c r="B8179">
        <v>85442</v>
      </c>
      <c r="C8179" t="s">
        <v>8177</v>
      </c>
    </row>
    <row r="8180" spans="1:3" hidden="1" x14ac:dyDescent="0.2">
      <c r="A8180" s="1">
        <v>42795.450590277775</v>
      </c>
      <c r="B8180">
        <v>72609</v>
      </c>
      <c r="C8180" t="s">
        <v>8178</v>
      </c>
    </row>
    <row r="8181" spans="1:3" hidden="1" x14ac:dyDescent="0.2">
      <c r="A8181" s="1">
        <v>42795.456412037034</v>
      </c>
      <c r="B8181">
        <v>76951</v>
      </c>
      <c r="C8181" t="s">
        <v>8179</v>
      </c>
    </row>
    <row r="8182" spans="1:3" hidden="1" x14ac:dyDescent="0.2">
      <c r="A8182" s="1">
        <v>42795.455810185187</v>
      </c>
      <c r="B8182">
        <v>72850</v>
      </c>
      <c r="C8182" t="s">
        <v>8180</v>
      </c>
    </row>
    <row r="8183" spans="1:3" hidden="1" x14ac:dyDescent="0.2">
      <c r="A8183" s="1">
        <v>42795.456006944441</v>
      </c>
      <c r="B8183">
        <v>64489</v>
      </c>
      <c r="C8183" t="s">
        <v>8181</v>
      </c>
    </row>
    <row r="8184" spans="1:3" hidden="1" x14ac:dyDescent="0.2">
      <c r="A8184" s="1">
        <v>42795.455972222226</v>
      </c>
      <c r="B8184">
        <v>70583</v>
      </c>
      <c r="C8184" t="s">
        <v>8182</v>
      </c>
    </row>
    <row r="8185" spans="1:3" hidden="1" x14ac:dyDescent="0.2">
      <c r="A8185" s="1">
        <v>42795.455868055556</v>
      </c>
      <c r="B8185">
        <v>81247</v>
      </c>
      <c r="C8185" t="s">
        <v>8183</v>
      </c>
    </row>
    <row r="8186" spans="1:3" hidden="1" x14ac:dyDescent="0.2">
      <c r="A8186" s="1">
        <v>42795.447245370371</v>
      </c>
      <c r="B8186">
        <v>118789</v>
      </c>
      <c r="C8186" t="s">
        <v>8184</v>
      </c>
    </row>
    <row r="8187" spans="1:3" hidden="1" x14ac:dyDescent="0.2">
      <c r="A8187" s="1">
        <v>42795.455567129633</v>
      </c>
      <c r="B8187">
        <v>74958</v>
      </c>
      <c r="C8187" t="s">
        <v>8185</v>
      </c>
    </row>
    <row r="8188" spans="1:3" hidden="1" x14ac:dyDescent="0.2">
      <c r="A8188" s="1">
        <v>42795.456458333334</v>
      </c>
      <c r="B8188">
        <v>73359</v>
      </c>
      <c r="C8188" t="s">
        <v>8186</v>
      </c>
    </row>
    <row r="8189" spans="1:3" hidden="1" x14ac:dyDescent="0.2">
      <c r="A8189" s="1">
        <v>42795.455717592595</v>
      </c>
      <c r="B8189">
        <v>119186</v>
      </c>
      <c r="C8189" t="s">
        <v>8187</v>
      </c>
    </row>
    <row r="8190" spans="1:3" hidden="1" x14ac:dyDescent="0.2">
      <c r="A8190" s="1">
        <v>42795.456145833334</v>
      </c>
      <c r="B8190">
        <v>102517</v>
      </c>
      <c r="C8190" t="s">
        <v>8188</v>
      </c>
    </row>
    <row r="8191" spans="1:3" hidden="1" x14ac:dyDescent="0.2">
      <c r="A8191" s="1">
        <v>42795.455729166664</v>
      </c>
      <c r="B8191">
        <v>139870</v>
      </c>
      <c r="C8191" t="s">
        <v>8189</v>
      </c>
    </row>
    <row r="8192" spans="1:3" hidden="1" x14ac:dyDescent="0.2">
      <c r="A8192" s="1">
        <v>42795.455787037034</v>
      </c>
      <c r="B8192">
        <v>71640</v>
      </c>
      <c r="C8192" t="s">
        <v>8190</v>
      </c>
    </row>
    <row r="8193" spans="1:3" hidden="1" x14ac:dyDescent="0.2">
      <c r="A8193" s="1">
        <v>42795.455740740741</v>
      </c>
      <c r="B8193">
        <v>86709</v>
      </c>
      <c r="C8193" t="s">
        <v>8191</v>
      </c>
    </row>
    <row r="8194" spans="1:3" hidden="1" x14ac:dyDescent="0.2">
      <c r="A8194" s="1">
        <v>42795.455775462964</v>
      </c>
      <c r="B8194">
        <v>76724</v>
      </c>
      <c r="C8194" t="s">
        <v>8192</v>
      </c>
    </row>
    <row r="8195" spans="1:3" hidden="1" x14ac:dyDescent="0.2">
      <c r="A8195" s="1">
        <v>42795.455625000002</v>
      </c>
      <c r="B8195">
        <v>83343</v>
      </c>
      <c r="C8195" t="s">
        <v>8193</v>
      </c>
    </row>
    <row r="8196" spans="1:3" hidden="1" x14ac:dyDescent="0.2">
      <c r="A8196" s="1">
        <v>42795.456724537034</v>
      </c>
      <c r="B8196">
        <v>88209</v>
      </c>
      <c r="C8196" t="s">
        <v>8194</v>
      </c>
    </row>
    <row r="8197" spans="1:3" hidden="1" x14ac:dyDescent="0.2">
      <c r="A8197" s="1">
        <v>42795.450914351852</v>
      </c>
      <c r="B8197">
        <v>71649</v>
      </c>
      <c r="C8197" t="s">
        <v>8195</v>
      </c>
    </row>
    <row r="8198" spans="1:3" hidden="1" x14ac:dyDescent="0.2">
      <c r="A8198" s="1">
        <v>42795.456030092595</v>
      </c>
      <c r="B8198">
        <v>121814</v>
      </c>
      <c r="C8198" t="s">
        <v>8196</v>
      </c>
    </row>
    <row r="8199" spans="1:3" hidden="1" x14ac:dyDescent="0.2">
      <c r="A8199" s="1">
        <v>42795.45648148148</v>
      </c>
      <c r="B8199">
        <v>72222</v>
      </c>
      <c r="C8199" t="s">
        <v>8197</v>
      </c>
    </row>
    <row r="8200" spans="1:3" hidden="1" x14ac:dyDescent="0.2">
      <c r="A8200" s="1">
        <v>42795.456192129626</v>
      </c>
      <c r="B8200">
        <v>66467</v>
      </c>
      <c r="C8200" t="s">
        <v>8198</v>
      </c>
    </row>
    <row r="8201" spans="1:3" hidden="1" x14ac:dyDescent="0.2">
      <c r="A8201" s="1">
        <v>42795.455543981479</v>
      </c>
      <c r="B8201">
        <v>99091</v>
      </c>
      <c r="C8201" t="s">
        <v>8199</v>
      </c>
    </row>
    <row r="8202" spans="1:3" hidden="1" x14ac:dyDescent="0.2">
      <c r="A8202" s="1">
        <v>42795.455983796295</v>
      </c>
      <c r="B8202">
        <v>74716</v>
      </c>
      <c r="C8202" t="s">
        <v>8200</v>
      </c>
    </row>
    <row r="8203" spans="1:3" hidden="1" x14ac:dyDescent="0.2">
      <c r="A8203" s="1">
        <v>42795.455543981479</v>
      </c>
      <c r="B8203">
        <v>97555</v>
      </c>
      <c r="C8203" t="s">
        <v>8201</v>
      </c>
    </row>
    <row r="8204" spans="1:3" hidden="1" x14ac:dyDescent="0.2">
      <c r="A8204" s="1">
        <v>42795.456099537034</v>
      </c>
      <c r="B8204">
        <v>74086</v>
      </c>
      <c r="C8204" t="s">
        <v>8202</v>
      </c>
    </row>
    <row r="8205" spans="1:3" hidden="1" x14ac:dyDescent="0.2">
      <c r="A8205" s="1">
        <v>42795.456562500003</v>
      </c>
      <c r="B8205">
        <v>78962</v>
      </c>
      <c r="C8205" t="s">
        <v>8203</v>
      </c>
    </row>
    <row r="8206" spans="1:3" hidden="1" x14ac:dyDescent="0.2">
      <c r="A8206" s="1">
        <v>42795.456631944442</v>
      </c>
      <c r="B8206">
        <v>79127</v>
      </c>
      <c r="C8206" t="s">
        <v>8204</v>
      </c>
    </row>
    <row r="8207" spans="1:3" hidden="1" x14ac:dyDescent="0.2">
      <c r="A8207" s="1">
        <v>42795.455706018518</v>
      </c>
      <c r="B8207">
        <v>73236</v>
      </c>
      <c r="C8207" t="s">
        <v>8205</v>
      </c>
    </row>
    <row r="8208" spans="1:3" hidden="1" x14ac:dyDescent="0.2">
      <c r="A8208" s="1">
        <v>42795.45584490741</v>
      </c>
      <c r="B8208">
        <v>79985</v>
      </c>
      <c r="C8208" t="s">
        <v>8206</v>
      </c>
    </row>
    <row r="8209" spans="1:3" hidden="1" x14ac:dyDescent="0.2">
      <c r="A8209" s="1">
        <v>42795.455416666664</v>
      </c>
      <c r="B8209">
        <v>72333</v>
      </c>
      <c r="C8209" t="s">
        <v>8207</v>
      </c>
    </row>
    <row r="8210" spans="1:3" hidden="1" x14ac:dyDescent="0.2">
      <c r="A8210" s="1">
        <v>42795.456712962965</v>
      </c>
      <c r="B8210">
        <v>74094</v>
      </c>
      <c r="C8210" t="s">
        <v>8208</v>
      </c>
    </row>
    <row r="8211" spans="1:3" hidden="1" x14ac:dyDescent="0.2">
      <c r="A8211" s="1">
        <v>42795.456365740742</v>
      </c>
      <c r="B8211">
        <v>73542</v>
      </c>
      <c r="C8211" t="s">
        <v>8209</v>
      </c>
    </row>
    <row r="8212" spans="1:3" hidden="1" x14ac:dyDescent="0.2">
      <c r="A8212" s="1">
        <v>42795.455462962964</v>
      </c>
      <c r="B8212">
        <v>75333</v>
      </c>
      <c r="C8212" t="s">
        <v>8210</v>
      </c>
    </row>
    <row r="8213" spans="1:3" hidden="1" x14ac:dyDescent="0.2">
      <c r="A8213" s="1">
        <v>42795.456504629627</v>
      </c>
      <c r="B8213">
        <v>70185</v>
      </c>
      <c r="C8213" t="s">
        <v>8211</v>
      </c>
    </row>
    <row r="8214" spans="1:3" hidden="1" x14ac:dyDescent="0.2">
      <c r="A8214" s="1">
        <v>42795.456122685187</v>
      </c>
      <c r="B8214">
        <v>92663</v>
      </c>
      <c r="C8214" t="s">
        <v>8212</v>
      </c>
    </row>
    <row r="8215" spans="1:3" hidden="1" x14ac:dyDescent="0.2">
      <c r="A8215" s="1">
        <v>42795.456631944442</v>
      </c>
      <c r="B8215">
        <v>73752</v>
      </c>
      <c r="C8215" t="s">
        <v>8213</v>
      </c>
    </row>
    <row r="8216" spans="1:3" hidden="1" x14ac:dyDescent="0.2">
      <c r="A8216" s="1">
        <v>42795.455960648149</v>
      </c>
      <c r="B8216">
        <v>73068</v>
      </c>
      <c r="C8216" t="s">
        <v>8214</v>
      </c>
    </row>
    <row r="8217" spans="1:3" hidden="1" x14ac:dyDescent="0.2">
      <c r="A8217" s="1">
        <v>42795.456331018519</v>
      </c>
      <c r="B8217">
        <v>92478</v>
      </c>
      <c r="C8217" t="s">
        <v>8215</v>
      </c>
    </row>
    <row r="8218" spans="1:3" hidden="1" x14ac:dyDescent="0.2">
      <c r="A8218" s="1">
        <v>42795.456250000003</v>
      </c>
      <c r="B8218">
        <v>115353</v>
      </c>
      <c r="C8218" t="s">
        <v>8216</v>
      </c>
    </row>
    <row r="8219" spans="1:3" hidden="1" x14ac:dyDescent="0.2">
      <c r="A8219" s="1">
        <v>42795.455590277779</v>
      </c>
      <c r="B8219">
        <v>97752</v>
      </c>
      <c r="C8219" t="s">
        <v>8217</v>
      </c>
    </row>
    <row r="8220" spans="1:3" hidden="1" x14ac:dyDescent="0.2">
      <c r="A8220" s="1">
        <v>42795.456076388888</v>
      </c>
      <c r="B8220">
        <v>69750</v>
      </c>
      <c r="C8220" t="s">
        <v>8218</v>
      </c>
    </row>
    <row r="8221" spans="1:3" hidden="1" x14ac:dyDescent="0.2">
      <c r="A8221" s="1">
        <v>42795.456736111111</v>
      </c>
      <c r="B8221">
        <v>91026</v>
      </c>
      <c r="C8221" t="s">
        <v>8219</v>
      </c>
    </row>
    <row r="8222" spans="1:3" hidden="1" x14ac:dyDescent="0.2">
      <c r="A8222" s="1">
        <v>42795.455972222226</v>
      </c>
      <c r="B8222">
        <v>73819</v>
      </c>
      <c r="C8222" t="s">
        <v>8220</v>
      </c>
    </row>
    <row r="8223" spans="1:3" hidden="1" x14ac:dyDescent="0.2">
      <c r="A8223" s="1">
        <v>42795.455925925926</v>
      </c>
      <c r="B8223">
        <v>73273</v>
      </c>
      <c r="C8223" t="s">
        <v>8221</v>
      </c>
    </row>
    <row r="8224" spans="1:3" hidden="1" x14ac:dyDescent="0.2">
      <c r="A8224" s="1">
        <v>42795.45652777778</v>
      </c>
      <c r="B8224">
        <v>72014</v>
      </c>
      <c r="C8224" t="s">
        <v>8222</v>
      </c>
    </row>
    <row r="8225" spans="1:3" hidden="1" x14ac:dyDescent="0.2">
      <c r="A8225" s="1">
        <v>42795.455648148149</v>
      </c>
      <c r="B8225">
        <v>73752</v>
      </c>
      <c r="C8225" t="s">
        <v>8223</v>
      </c>
    </row>
    <row r="8226" spans="1:3" hidden="1" x14ac:dyDescent="0.2">
      <c r="A8226" s="1">
        <v>42795.455879629626</v>
      </c>
      <c r="B8226">
        <v>71748</v>
      </c>
      <c r="C8226" t="s">
        <v>8224</v>
      </c>
    </row>
    <row r="8227" spans="1:3" hidden="1" x14ac:dyDescent="0.2">
      <c r="A8227" s="1">
        <v>42795.449525462966</v>
      </c>
      <c r="B8227">
        <v>117390</v>
      </c>
      <c r="C8227" t="s">
        <v>8225</v>
      </c>
    </row>
    <row r="8228" spans="1:3" hidden="1" x14ac:dyDescent="0.2">
      <c r="A8228" s="1">
        <v>42795.45548611111</v>
      </c>
      <c r="B8228">
        <v>106691</v>
      </c>
      <c r="C8228" t="s">
        <v>8226</v>
      </c>
    </row>
    <row r="8229" spans="1:3" hidden="1" x14ac:dyDescent="0.2">
      <c r="A8229" s="1">
        <v>42795.455937500003</v>
      </c>
      <c r="B8229">
        <v>79749</v>
      </c>
      <c r="C8229" t="s">
        <v>8227</v>
      </c>
    </row>
    <row r="8230" spans="1:3" hidden="1" x14ac:dyDescent="0.2">
      <c r="A8230" s="1">
        <v>42795.456712962965</v>
      </c>
      <c r="B8230">
        <v>73197</v>
      </c>
      <c r="C8230" t="s">
        <v>8228</v>
      </c>
    </row>
    <row r="8231" spans="1:3" hidden="1" x14ac:dyDescent="0.2">
      <c r="A8231" s="1">
        <v>42795.456446759257</v>
      </c>
      <c r="B8231">
        <v>74198</v>
      </c>
      <c r="C8231" t="s">
        <v>8229</v>
      </c>
    </row>
    <row r="8232" spans="1:3" hidden="1" x14ac:dyDescent="0.2">
      <c r="A8232" s="1">
        <v>42795.455520833333</v>
      </c>
      <c r="B8232">
        <v>73844</v>
      </c>
      <c r="C8232" t="s">
        <v>8230</v>
      </c>
    </row>
    <row r="8233" spans="1:3" hidden="1" x14ac:dyDescent="0.2">
      <c r="A8233" s="1">
        <v>42795.455775462964</v>
      </c>
      <c r="B8233">
        <v>84068</v>
      </c>
      <c r="C8233" t="s">
        <v>8231</v>
      </c>
    </row>
    <row r="8234" spans="1:3" hidden="1" x14ac:dyDescent="0.2">
      <c r="A8234" s="1">
        <v>42795.455416666664</v>
      </c>
      <c r="B8234">
        <v>74439</v>
      </c>
      <c r="C8234" t="s">
        <v>8232</v>
      </c>
    </row>
    <row r="8235" spans="1:3" hidden="1" x14ac:dyDescent="0.2">
      <c r="A8235" s="1">
        <v>42795.455752314818</v>
      </c>
      <c r="B8235">
        <v>65629</v>
      </c>
      <c r="C8235" t="s">
        <v>8233</v>
      </c>
    </row>
    <row r="8236" spans="1:3" hidden="1" x14ac:dyDescent="0.2">
      <c r="A8236" s="1">
        <v>42795.456006944441</v>
      </c>
      <c r="B8236">
        <v>72039</v>
      </c>
      <c r="C8236" t="s">
        <v>8234</v>
      </c>
    </row>
    <row r="8237" spans="1:3" hidden="1" x14ac:dyDescent="0.2">
      <c r="A8237" s="1">
        <v>42795.456400462965</v>
      </c>
      <c r="B8237">
        <v>62880</v>
      </c>
      <c r="C8237" t="s">
        <v>8235</v>
      </c>
    </row>
    <row r="8238" spans="1:3" hidden="1" x14ac:dyDescent="0.2">
      <c r="A8238" s="1">
        <v>42795.456701388888</v>
      </c>
      <c r="B8238">
        <v>71594</v>
      </c>
      <c r="C8238" t="s">
        <v>8236</v>
      </c>
    </row>
    <row r="8239" spans="1:3" hidden="1" x14ac:dyDescent="0.2">
      <c r="A8239" s="1">
        <v>42795.456064814818</v>
      </c>
      <c r="B8239">
        <v>78266</v>
      </c>
      <c r="C8239" t="s">
        <v>8237</v>
      </c>
    </row>
    <row r="8240" spans="1:3" hidden="1" x14ac:dyDescent="0.2">
      <c r="A8240" s="1">
        <v>42795.456053240741</v>
      </c>
      <c r="B8240">
        <v>72825</v>
      </c>
      <c r="C8240" t="s">
        <v>8238</v>
      </c>
    </row>
    <row r="8241" spans="1:3" hidden="1" x14ac:dyDescent="0.2">
      <c r="A8241" s="1">
        <v>42795.456145833334</v>
      </c>
      <c r="B8241">
        <v>95044</v>
      </c>
      <c r="C8241" t="s">
        <v>8239</v>
      </c>
    </row>
    <row r="8242" spans="1:3" hidden="1" x14ac:dyDescent="0.2">
      <c r="A8242" s="1">
        <v>42795.456273148149</v>
      </c>
      <c r="B8242">
        <v>85374</v>
      </c>
      <c r="C8242" t="s">
        <v>8240</v>
      </c>
    </row>
    <row r="8243" spans="1:3" hidden="1" x14ac:dyDescent="0.2">
      <c r="A8243" s="1">
        <v>42795.456400462965</v>
      </c>
      <c r="B8243">
        <v>77779</v>
      </c>
      <c r="C8243" t="s">
        <v>8241</v>
      </c>
    </row>
    <row r="8244" spans="1:3" hidden="1" x14ac:dyDescent="0.2">
      <c r="A8244" s="1">
        <v>42795.456099537034</v>
      </c>
      <c r="B8244">
        <v>77167</v>
      </c>
      <c r="C8244" t="s">
        <v>8242</v>
      </c>
    </row>
    <row r="8245" spans="1:3" hidden="1" x14ac:dyDescent="0.2">
      <c r="A8245" s="1">
        <v>42795.456678240742</v>
      </c>
      <c r="B8245">
        <v>78863</v>
      </c>
      <c r="C8245" t="s">
        <v>8243</v>
      </c>
    </row>
    <row r="8246" spans="1:3" hidden="1" x14ac:dyDescent="0.2">
      <c r="A8246" s="1">
        <v>42795.45653935185</v>
      </c>
      <c r="B8246">
        <v>74466</v>
      </c>
      <c r="C8246" t="s">
        <v>8244</v>
      </c>
    </row>
    <row r="8247" spans="1:3" hidden="1" x14ac:dyDescent="0.2">
      <c r="A8247" s="1">
        <v>42795.455497685187</v>
      </c>
      <c r="B8247">
        <v>72475</v>
      </c>
      <c r="C8247" t="s">
        <v>8245</v>
      </c>
    </row>
    <row r="8248" spans="1:3" hidden="1" x14ac:dyDescent="0.2">
      <c r="A8248" s="1">
        <v>42795.455462962964</v>
      </c>
      <c r="B8248">
        <v>71882</v>
      </c>
      <c r="C8248" t="s">
        <v>8246</v>
      </c>
    </row>
    <row r="8249" spans="1:3" hidden="1" x14ac:dyDescent="0.2">
      <c r="A8249" s="1">
        <v>42795.455567129633</v>
      </c>
      <c r="B8249">
        <v>73035</v>
      </c>
      <c r="C8249" t="s">
        <v>8247</v>
      </c>
    </row>
    <row r="8250" spans="1:3" hidden="1" x14ac:dyDescent="0.2">
      <c r="A8250" s="1">
        <v>42795.455474537041</v>
      </c>
      <c r="B8250">
        <v>155386</v>
      </c>
      <c r="C8250" t="s">
        <v>8248</v>
      </c>
    </row>
    <row r="8251" spans="1:3" hidden="1" x14ac:dyDescent="0.2">
      <c r="A8251" s="1">
        <v>42795.456087962964</v>
      </c>
      <c r="B8251">
        <v>84153</v>
      </c>
      <c r="C8251" t="s">
        <v>8249</v>
      </c>
    </row>
    <row r="8252" spans="1:3" hidden="1" x14ac:dyDescent="0.2">
      <c r="A8252" s="1">
        <v>42795.456018518518</v>
      </c>
      <c r="B8252">
        <v>74016</v>
      </c>
      <c r="C8252" t="s">
        <v>8250</v>
      </c>
    </row>
    <row r="8253" spans="1:3" hidden="1" x14ac:dyDescent="0.2">
      <c r="A8253" s="1">
        <v>42795.45653935185</v>
      </c>
      <c r="B8253">
        <v>72388</v>
      </c>
      <c r="C8253" t="s">
        <v>8251</v>
      </c>
    </row>
    <row r="8254" spans="1:3" hidden="1" x14ac:dyDescent="0.2">
      <c r="A8254" s="1">
        <v>42795.456423611111</v>
      </c>
      <c r="B8254">
        <v>85634</v>
      </c>
      <c r="C8254" t="s">
        <v>8252</v>
      </c>
    </row>
    <row r="8255" spans="1:3" hidden="1" x14ac:dyDescent="0.2">
      <c r="A8255" s="1">
        <v>42795.45616898148</v>
      </c>
      <c r="B8255">
        <v>97567</v>
      </c>
      <c r="C8255" t="s">
        <v>8253</v>
      </c>
    </row>
    <row r="8256" spans="1:3" hidden="1" x14ac:dyDescent="0.2">
      <c r="A8256" s="1">
        <v>42795.456516203703</v>
      </c>
      <c r="B8256">
        <v>97886</v>
      </c>
      <c r="C8256" t="s">
        <v>8254</v>
      </c>
    </row>
    <row r="8257" spans="1:3" hidden="1" x14ac:dyDescent="0.2">
      <c r="A8257" s="1">
        <v>42795.456342592595</v>
      </c>
      <c r="B8257">
        <v>72815</v>
      </c>
      <c r="C8257" t="s">
        <v>8255</v>
      </c>
    </row>
    <row r="8258" spans="1:3" hidden="1" x14ac:dyDescent="0.2">
      <c r="A8258" s="1">
        <v>42795.456030092595</v>
      </c>
      <c r="B8258">
        <v>73031</v>
      </c>
      <c r="C8258" t="s">
        <v>8256</v>
      </c>
    </row>
    <row r="8259" spans="1:3" hidden="1" x14ac:dyDescent="0.2">
      <c r="A8259" s="1">
        <v>42795.456122685187</v>
      </c>
      <c r="B8259">
        <v>72812</v>
      </c>
      <c r="C8259" t="s">
        <v>8257</v>
      </c>
    </row>
    <row r="8260" spans="1:3" hidden="1" x14ac:dyDescent="0.2">
      <c r="A8260" s="1">
        <v>42795.456469907411</v>
      </c>
      <c r="B8260">
        <v>81839</v>
      </c>
      <c r="C8260" t="s">
        <v>8258</v>
      </c>
    </row>
    <row r="8261" spans="1:3" hidden="1" x14ac:dyDescent="0.2">
      <c r="A8261" s="1">
        <v>42795.455601851849</v>
      </c>
      <c r="B8261">
        <v>145955</v>
      </c>
      <c r="C8261" t="s">
        <v>8259</v>
      </c>
    </row>
    <row r="8262" spans="1:3" hidden="1" x14ac:dyDescent="0.2">
      <c r="A8262" s="1">
        <v>42795.455995370372</v>
      </c>
      <c r="B8262">
        <v>73917</v>
      </c>
      <c r="C8262" t="s">
        <v>8260</v>
      </c>
    </row>
    <row r="8263" spans="1:3" hidden="1" x14ac:dyDescent="0.2">
      <c r="A8263" s="1">
        <v>42795.456226851849</v>
      </c>
      <c r="B8263">
        <v>75213</v>
      </c>
      <c r="C8263" t="s">
        <v>8261</v>
      </c>
    </row>
    <row r="8264" spans="1:3" hidden="1" x14ac:dyDescent="0.2">
      <c r="A8264" s="1">
        <v>42795.455393518518</v>
      </c>
      <c r="B8264">
        <v>62198</v>
      </c>
      <c r="C8264" t="s">
        <v>8262</v>
      </c>
    </row>
    <row r="8265" spans="1:3" hidden="1" x14ac:dyDescent="0.2">
      <c r="A8265" s="1">
        <v>42795.456805555557</v>
      </c>
      <c r="B8265">
        <v>109001</v>
      </c>
      <c r="C8265" t="s">
        <v>8263</v>
      </c>
    </row>
    <row r="8266" spans="1:3" hidden="1" x14ac:dyDescent="0.2">
      <c r="A8266" s="1">
        <v>42795.45621527778</v>
      </c>
      <c r="B8266">
        <v>74074</v>
      </c>
      <c r="C8266" t="s">
        <v>8264</v>
      </c>
    </row>
    <row r="8267" spans="1:3" hidden="1" x14ac:dyDescent="0.2">
      <c r="A8267" s="1">
        <v>42795.455787037034</v>
      </c>
      <c r="B8267">
        <v>72616</v>
      </c>
      <c r="C8267" t="s">
        <v>8265</v>
      </c>
    </row>
    <row r="8268" spans="1:3" hidden="1" x14ac:dyDescent="0.2">
      <c r="A8268" s="1">
        <v>42795.455682870372</v>
      </c>
      <c r="B8268">
        <v>111811</v>
      </c>
      <c r="C8268" t="s">
        <v>8266</v>
      </c>
    </row>
    <row r="8269" spans="1:3" hidden="1" x14ac:dyDescent="0.2">
      <c r="A8269" s="1">
        <v>42795.455625000002</v>
      </c>
      <c r="B8269">
        <v>100972</v>
      </c>
      <c r="C8269" t="s">
        <v>8267</v>
      </c>
    </row>
    <row r="8270" spans="1:3" hidden="1" x14ac:dyDescent="0.2">
      <c r="A8270" s="1">
        <v>42795.455671296295</v>
      </c>
      <c r="B8270">
        <v>68649</v>
      </c>
      <c r="C8270" t="s">
        <v>8268</v>
      </c>
    </row>
    <row r="8271" spans="1:3" hidden="1" x14ac:dyDescent="0.2">
      <c r="A8271" s="1">
        <v>42795.455763888887</v>
      </c>
      <c r="B8271">
        <v>72418</v>
      </c>
      <c r="C8271" t="s">
        <v>8269</v>
      </c>
    </row>
    <row r="8272" spans="1:3" hidden="1" x14ac:dyDescent="0.2">
      <c r="A8272" s="1">
        <v>42795.456087962964</v>
      </c>
      <c r="B8272">
        <v>74723</v>
      </c>
      <c r="C8272" t="s">
        <v>8270</v>
      </c>
    </row>
    <row r="8273" spans="1:3" hidden="1" x14ac:dyDescent="0.2">
      <c r="A8273" s="1">
        <v>42795.456342592595</v>
      </c>
      <c r="B8273">
        <v>73129</v>
      </c>
      <c r="C8273" t="s">
        <v>8271</v>
      </c>
    </row>
    <row r="8274" spans="1:3" hidden="1" x14ac:dyDescent="0.2">
      <c r="A8274" s="1">
        <v>42795.456608796296</v>
      </c>
      <c r="B8274">
        <v>72606</v>
      </c>
      <c r="C8274" t="s">
        <v>8272</v>
      </c>
    </row>
    <row r="8275" spans="1:3" hidden="1" x14ac:dyDescent="0.2">
      <c r="A8275" s="1">
        <v>42795.455439814818</v>
      </c>
      <c r="B8275">
        <v>77894</v>
      </c>
      <c r="C8275" t="s">
        <v>8273</v>
      </c>
    </row>
    <row r="8276" spans="1:3" hidden="1" x14ac:dyDescent="0.2">
      <c r="A8276" s="1">
        <v>42795.455914351849</v>
      </c>
      <c r="B8276">
        <v>82453</v>
      </c>
      <c r="C8276" t="s">
        <v>8274</v>
      </c>
    </row>
    <row r="8277" spans="1:3" hidden="1" x14ac:dyDescent="0.2">
      <c r="A8277" s="1">
        <v>42795.454687500001</v>
      </c>
      <c r="B8277">
        <v>119206</v>
      </c>
      <c r="C8277" t="s">
        <v>8275</v>
      </c>
    </row>
    <row r="8278" spans="1:3" hidden="1" x14ac:dyDescent="0.2">
      <c r="A8278" s="1">
        <v>42795.455509259256</v>
      </c>
      <c r="B8278">
        <v>72755</v>
      </c>
      <c r="C8278" t="s">
        <v>8276</v>
      </c>
    </row>
    <row r="8279" spans="1:3" hidden="1" x14ac:dyDescent="0.2">
      <c r="A8279" s="1">
        <v>42795.456053240741</v>
      </c>
      <c r="B8279">
        <v>74967</v>
      </c>
      <c r="C8279" t="s">
        <v>8277</v>
      </c>
    </row>
    <row r="8280" spans="1:3" hidden="1" x14ac:dyDescent="0.2">
      <c r="A8280" s="1">
        <v>42795.456805555557</v>
      </c>
      <c r="B8280">
        <v>73776</v>
      </c>
      <c r="C8280" t="s">
        <v>8278</v>
      </c>
    </row>
    <row r="8281" spans="1:3" hidden="1" x14ac:dyDescent="0.2">
      <c r="A8281" s="1">
        <v>42795.45585648148</v>
      </c>
      <c r="B8281">
        <v>72874</v>
      </c>
      <c r="C8281" t="s">
        <v>8279</v>
      </c>
    </row>
    <row r="8282" spans="1:3" hidden="1" x14ac:dyDescent="0.2">
      <c r="A8282" s="1">
        <v>42795.456134259257</v>
      </c>
      <c r="B8282">
        <v>75034</v>
      </c>
      <c r="C8282" t="s">
        <v>8280</v>
      </c>
    </row>
    <row r="8283" spans="1:3" hidden="1" x14ac:dyDescent="0.2">
      <c r="A8283" s="1">
        <v>42795.456354166665</v>
      </c>
      <c r="B8283">
        <v>63997</v>
      </c>
      <c r="C8283" t="s">
        <v>8281</v>
      </c>
    </row>
    <row r="8284" spans="1:3" hidden="1" x14ac:dyDescent="0.2">
      <c r="A8284" s="1">
        <v>42795.456678240742</v>
      </c>
      <c r="B8284">
        <v>110013</v>
      </c>
      <c r="C8284" t="s">
        <v>8282</v>
      </c>
    </row>
    <row r="8285" spans="1:3" hidden="1" x14ac:dyDescent="0.2">
      <c r="A8285" s="1">
        <v>42795.456574074073</v>
      </c>
      <c r="B8285">
        <v>72495</v>
      </c>
      <c r="C8285" t="s">
        <v>8283</v>
      </c>
    </row>
    <row r="8286" spans="1:3" hidden="1" x14ac:dyDescent="0.2">
      <c r="A8286" s="1">
        <v>42795.456620370373</v>
      </c>
      <c r="B8286">
        <v>117397</v>
      </c>
      <c r="C8286" t="s">
        <v>8284</v>
      </c>
    </row>
    <row r="8287" spans="1:3" hidden="1" x14ac:dyDescent="0.2">
      <c r="A8287" s="1">
        <v>42795.456111111111</v>
      </c>
      <c r="B8287">
        <v>72506</v>
      </c>
      <c r="C8287" t="s">
        <v>8285</v>
      </c>
    </row>
    <row r="8288" spans="1:3" hidden="1" x14ac:dyDescent="0.2">
      <c r="A8288" s="1">
        <v>42795.455601851849</v>
      </c>
      <c r="B8288">
        <v>74640</v>
      </c>
      <c r="C8288" t="s">
        <v>8286</v>
      </c>
    </row>
    <row r="8289" spans="1:3" hidden="1" x14ac:dyDescent="0.2">
      <c r="A8289" s="1">
        <v>42795.455381944441</v>
      </c>
      <c r="B8289">
        <v>93530</v>
      </c>
      <c r="C8289" t="s">
        <v>8287</v>
      </c>
    </row>
    <row r="8290" spans="1:3" hidden="1" x14ac:dyDescent="0.2">
      <c r="A8290" s="1">
        <v>42795.455983796295</v>
      </c>
      <c r="B8290">
        <v>61197</v>
      </c>
      <c r="C8290" t="s">
        <v>8288</v>
      </c>
    </row>
    <row r="8291" spans="1:3" hidden="1" x14ac:dyDescent="0.2">
      <c r="A8291" s="1">
        <v>42795.455937500003</v>
      </c>
      <c r="B8291">
        <v>71781</v>
      </c>
      <c r="C8291" t="s">
        <v>8289</v>
      </c>
    </row>
    <row r="8292" spans="1:3" hidden="1" x14ac:dyDescent="0.2">
      <c r="A8292" s="1">
        <v>42795.456273148149</v>
      </c>
      <c r="B8292">
        <v>104500</v>
      </c>
      <c r="C8292" t="s">
        <v>8290</v>
      </c>
    </row>
    <row r="8293" spans="1:3" hidden="1" x14ac:dyDescent="0.2">
      <c r="A8293" s="1">
        <v>42795.456064814818</v>
      </c>
      <c r="B8293">
        <v>72179</v>
      </c>
      <c r="C8293" t="s">
        <v>8291</v>
      </c>
    </row>
    <row r="8294" spans="1:3" hidden="1" x14ac:dyDescent="0.2">
      <c r="A8294" s="1">
        <v>42795.455520833333</v>
      </c>
      <c r="B8294">
        <v>93422</v>
      </c>
      <c r="C8294" t="s">
        <v>8292</v>
      </c>
    </row>
    <row r="8295" spans="1:3" hidden="1" x14ac:dyDescent="0.2">
      <c r="A8295" s="1">
        <v>42795.456157407411</v>
      </c>
      <c r="B8295">
        <v>96248</v>
      </c>
      <c r="C8295" t="s">
        <v>8293</v>
      </c>
    </row>
    <row r="8296" spans="1:3" hidden="1" x14ac:dyDescent="0.2">
      <c r="A8296" s="1">
        <v>42795.455555555556</v>
      </c>
      <c r="B8296">
        <v>71398</v>
      </c>
      <c r="C8296" t="s">
        <v>8294</v>
      </c>
    </row>
    <row r="8297" spans="1:3" hidden="1" x14ac:dyDescent="0.2">
      <c r="A8297" s="1">
        <v>42795.456817129627</v>
      </c>
      <c r="B8297">
        <v>62686</v>
      </c>
      <c r="C8297" t="s">
        <v>8295</v>
      </c>
    </row>
    <row r="8298" spans="1:3" hidden="1" x14ac:dyDescent="0.2">
      <c r="A8298" s="1">
        <v>42795.456724537034</v>
      </c>
      <c r="B8298">
        <v>73730</v>
      </c>
      <c r="C8298" t="s">
        <v>8296</v>
      </c>
    </row>
    <row r="8299" spans="1:3" hidden="1" x14ac:dyDescent="0.2">
      <c r="A8299" s="1">
        <v>42795.456180555557</v>
      </c>
      <c r="B8299">
        <v>102871</v>
      </c>
      <c r="C8299" t="s">
        <v>8297</v>
      </c>
    </row>
    <row r="8300" spans="1:3" hidden="1" x14ac:dyDescent="0.2">
      <c r="A8300" s="1">
        <v>42795.456585648149</v>
      </c>
      <c r="B8300">
        <v>72095</v>
      </c>
      <c r="C8300" t="s">
        <v>8298</v>
      </c>
    </row>
    <row r="8301" spans="1:3" hidden="1" x14ac:dyDescent="0.2">
      <c r="A8301" s="1">
        <v>42795.455509259256</v>
      </c>
      <c r="B8301">
        <v>73062</v>
      </c>
      <c r="C8301" t="s">
        <v>8299</v>
      </c>
    </row>
    <row r="8302" spans="1:3" hidden="1" x14ac:dyDescent="0.2">
      <c r="A8302" s="1">
        <v>42795.455949074072</v>
      </c>
      <c r="B8302">
        <v>73535</v>
      </c>
      <c r="C8302" t="s">
        <v>8300</v>
      </c>
    </row>
    <row r="8303" spans="1:3" hidden="1" x14ac:dyDescent="0.2">
      <c r="A8303" s="1">
        <v>42795.45616898148</v>
      </c>
      <c r="B8303">
        <v>65669</v>
      </c>
      <c r="C8303" t="s">
        <v>8301</v>
      </c>
    </row>
    <row r="8304" spans="1:3" hidden="1" x14ac:dyDescent="0.2">
      <c r="A8304" s="1">
        <v>42795.455914351849</v>
      </c>
      <c r="B8304">
        <v>87863</v>
      </c>
      <c r="C8304" t="s">
        <v>8302</v>
      </c>
    </row>
    <row r="8305" spans="1:3" hidden="1" x14ac:dyDescent="0.2">
      <c r="A8305" s="1">
        <v>42795.456585648149</v>
      </c>
      <c r="B8305">
        <v>166051</v>
      </c>
      <c r="C8305" t="s">
        <v>8303</v>
      </c>
    </row>
    <row r="8306" spans="1:3" hidden="1" x14ac:dyDescent="0.2">
      <c r="A8306" s="1">
        <v>42795.454710648148</v>
      </c>
      <c r="B8306">
        <v>71766</v>
      </c>
      <c r="C8306" t="s">
        <v>8304</v>
      </c>
    </row>
    <row r="8307" spans="1:3" hidden="1" x14ac:dyDescent="0.2">
      <c r="A8307" s="1">
        <v>42795.455694444441</v>
      </c>
      <c r="B8307">
        <v>72791</v>
      </c>
      <c r="C8307" t="s">
        <v>8305</v>
      </c>
    </row>
    <row r="8308" spans="1:3" hidden="1" x14ac:dyDescent="0.2">
      <c r="A8308" s="1">
        <v>42795.456446759257</v>
      </c>
      <c r="B8308">
        <v>71297</v>
      </c>
      <c r="C8308" t="s">
        <v>8306</v>
      </c>
    </row>
    <row r="8309" spans="1:3" hidden="1" x14ac:dyDescent="0.2">
      <c r="A8309" s="1">
        <v>42795.455439814818</v>
      </c>
      <c r="B8309">
        <v>82038</v>
      </c>
      <c r="C8309" t="s">
        <v>8307</v>
      </c>
    </row>
    <row r="8310" spans="1:3" hidden="1" x14ac:dyDescent="0.2">
      <c r="A8310" s="1">
        <v>42795.456134259257</v>
      </c>
      <c r="B8310">
        <v>93810</v>
      </c>
      <c r="C8310" t="s">
        <v>8308</v>
      </c>
    </row>
    <row r="8311" spans="1:3" hidden="1" x14ac:dyDescent="0.2">
      <c r="A8311" s="1">
        <v>42795.455636574072</v>
      </c>
      <c r="B8311">
        <v>71391</v>
      </c>
      <c r="C8311" t="s">
        <v>8309</v>
      </c>
    </row>
    <row r="8312" spans="1:3" hidden="1" x14ac:dyDescent="0.2">
      <c r="A8312" s="1">
        <v>42795.455821759257</v>
      </c>
      <c r="B8312">
        <v>70264</v>
      </c>
      <c r="C8312" t="s">
        <v>8310</v>
      </c>
    </row>
    <row r="8313" spans="1:3" hidden="1" x14ac:dyDescent="0.2">
      <c r="A8313" s="1">
        <v>42795.456365740742</v>
      </c>
      <c r="B8313">
        <v>73862</v>
      </c>
      <c r="C8313" t="s">
        <v>8311</v>
      </c>
    </row>
    <row r="8314" spans="1:3" hidden="1" x14ac:dyDescent="0.2">
      <c r="A8314" s="1">
        <v>42795.456493055557</v>
      </c>
      <c r="B8314">
        <v>74269</v>
      </c>
      <c r="C8314" t="s">
        <v>8312</v>
      </c>
    </row>
    <row r="8315" spans="1:3" hidden="1" x14ac:dyDescent="0.2">
      <c r="A8315" s="1">
        <v>42795.454652777778</v>
      </c>
      <c r="B8315">
        <v>72521</v>
      </c>
      <c r="C8315" t="s">
        <v>8313</v>
      </c>
    </row>
    <row r="8316" spans="1:3" hidden="1" x14ac:dyDescent="0.2">
      <c r="A8316" s="1">
        <v>42795.455590277779</v>
      </c>
      <c r="B8316">
        <v>88387</v>
      </c>
      <c r="C8316" t="s">
        <v>8314</v>
      </c>
    </row>
    <row r="8317" spans="1:3" hidden="1" x14ac:dyDescent="0.2">
      <c r="A8317" s="1">
        <v>42795.455682870372</v>
      </c>
      <c r="B8317">
        <v>72703</v>
      </c>
      <c r="C8317" t="s">
        <v>8315</v>
      </c>
    </row>
    <row r="8318" spans="1:3" hidden="1" x14ac:dyDescent="0.2">
      <c r="A8318" s="1">
        <v>42795.456041666665</v>
      </c>
      <c r="B8318">
        <v>71433</v>
      </c>
      <c r="C8318" t="s">
        <v>8316</v>
      </c>
    </row>
    <row r="8319" spans="1:3" hidden="1" x14ac:dyDescent="0.2">
      <c r="A8319" s="1">
        <v>42795.456782407404</v>
      </c>
      <c r="B8319">
        <v>74629</v>
      </c>
      <c r="C8319" t="s">
        <v>8317</v>
      </c>
    </row>
    <row r="8320" spans="1:3" hidden="1" x14ac:dyDescent="0.2">
      <c r="A8320" s="1">
        <v>42795.456643518519</v>
      </c>
      <c r="B8320">
        <v>88605</v>
      </c>
      <c r="C8320" t="s">
        <v>8318</v>
      </c>
    </row>
    <row r="8321" spans="1:3" hidden="1" x14ac:dyDescent="0.2">
      <c r="A8321" s="1">
        <v>42795.456828703704</v>
      </c>
      <c r="B8321">
        <v>80388</v>
      </c>
      <c r="C8321" t="s">
        <v>8319</v>
      </c>
    </row>
    <row r="8322" spans="1:3" hidden="1" x14ac:dyDescent="0.2">
      <c r="A8322" s="1">
        <v>42795.455821759257</v>
      </c>
      <c r="B8322">
        <v>89886</v>
      </c>
      <c r="C8322" t="s">
        <v>8320</v>
      </c>
    </row>
    <row r="8323" spans="1:3" hidden="1" x14ac:dyDescent="0.2">
      <c r="A8323" s="1">
        <v>42795.446527777778</v>
      </c>
      <c r="B8323">
        <v>73081</v>
      </c>
      <c r="C8323" t="s">
        <v>8321</v>
      </c>
    </row>
    <row r="8324" spans="1:3" hidden="1" x14ac:dyDescent="0.2">
      <c r="A8324" s="1">
        <v>42795.45548611111</v>
      </c>
      <c r="B8324">
        <v>72478</v>
      </c>
      <c r="C8324" t="s">
        <v>8322</v>
      </c>
    </row>
    <row r="8325" spans="1:3" hidden="1" x14ac:dyDescent="0.2">
      <c r="A8325" s="1">
        <v>42795.455648148149</v>
      </c>
      <c r="B8325">
        <v>91326</v>
      </c>
      <c r="C8325" t="s">
        <v>8323</v>
      </c>
    </row>
    <row r="8326" spans="1:3" hidden="1" x14ac:dyDescent="0.2">
      <c r="A8326" s="1">
        <v>42795.448333333334</v>
      </c>
      <c r="B8326">
        <v>64767</v>
      </c>
      <c r="C8326" t="s">
        <v>8324</v>
      </c>
    </row>
    <row r="8327" spans="1:3" hidden="1" x14ac:dyDescent="0.2">
      <c r="A8327" s="1">
        <v>42795.457199074073</v>
      </c>
      <c r="B8327">
        <v>75209</v>
      </c>
      <c r="C8327" t="s">
        <v>8325</v>
      </c>
    </row>
    <row r="8328" spans="1:3" hidden="1" x14ac:dyDescent="0.2">
      <c r="A8328" s="1">
        <v>42795.45721064815</v>
      </c>
      <c r="B8328">
        <v>83528</v>
      </c>
      <c r="C8328" t="s">
        <v>8326</v>
      </c>
    </row>
    <row r="8329" spans="1:3" hidden="1" x14ac:dyDescent="0.2">
      <c r="A8329" s="1">
        <v>42795.457511574074</v>
      </c>
      <c r="B8329">
        <v>72255</v>
      </c>
      <c r="C8329" t="s">
        <v>8327</v>
      </c>
    </row>
    <row r="8330" spans="1:3" hidden="1" x14ac:dyDescent="0.2">
      <c r="A8330" s="1">
        <v>42795.457141203704</v>
      </c>
      <c r="B8330">
        <v>166436</v>
      </c>
      <c r="C8330" t="s">
        <v>8328</v>
      </c>
    </row>
    <row r="8331" spans="1:3" hidden="1" x14ac:dyDescent="0.2">
      <c r="A8331" s="1">
        <v>42795.456828703704</v>
      </c>
      <c r="B8331">
        <v>77107</v>
      </c>
      <c r="C8331" t="s">
        <v>8329</v>
      </c>
    </row>
    <row r="8332" spans="1:3" hidden="1" x14ac:dyDescent="0.2">
      <c r="A8332" s="1">
        <v>42795.457766203705</v>
      </c>
      <c r="B8332">
        <v>131767</v>
      </c>
      <c r="C8332" t="s">
        <v>8330</v>
      </c>
    </row>
    <row r="8333" spans="1:3" hidden="1" x14ac:dyDescent="0.2">
      <c r="A8333" s="1">
        <v>42795.456863425927</v>
      </c>
      <c r="B8333">
        <v>72223</v>
      </c>
      <c r="C8333" t="s">
        <v>8331</v>
      </c>
    </row>
    <row r="8334" spans="1:3" hidden="1" x14ac:dyDescent="0.2">
      <c r="A8334" s="1">
        <v>42795.457118055558</v>
      </c>
      <c r="B8334">
        <v>81381</v>
      </c>
      <c r="C8334" t="s">
        <v>8332</v>
      </c>
    </row>
    <row r="8335" spans="1:3" hidden="1" x14ac:dyDescent="0.2">
      <c r="A8335" s="1">
        <v>42795.457233796296</v>
      </c>
      <c r="B8335">
        <v>60156</v>
      </c>
      <c r="C8335" t="s">
        <v>8333</v>
      </c>
    </row>
    <row r="8336" spans="1:3" hidden="1" x14ac:dyDescent="0.2">
      <c r="A8336" s="1">
        <v>42795.457060185188</v>
      </c>
      <c r="B8336">
        <v>73537</v>
      </c>
      <c r="C8336" t="s">
        <v>8334</v>
      </c>
    </row>
    <row r="8337" spans="1:3" hidden="1" x14ac:dyDescent="0.2">
      <c r="A8337" s="1">
        <v>42795.457384259258</v>
      </c>
      <c r="B8337">
        <v>77876</v>
      </c>
      <c r="C8337" t="s">
        <v>8335</v>
      </c>
    </row>
    <row r="8338" spans="1:3" hidden="1" x14ac:dyDescent="0.2">
      <c r="A8338" s="1">
        <v>42795.457939814813</v>
      </c>
      <c r="B8338">
        <v>74351</v>
      </c>
      <c r="C8338" t="s">
        <v>8336</v>
      </c>
    </row>
    <row r="8339" spans="1:3" hidden="1" x14ac:dyDescent="0.2">
      <c r="A8339" s="1">
        <v>42795.457094907404</v>
      </c>
      <c r="B8339">
        <v>73093</v>
      </c>
      <c r="C8339" t="s">
        <v>8337</v>
      </c>
    </row>
    <row r="8340" spans="1:3" hidden="1" x14ac:dyDescent="0.2">
      <c r="A8340" s="1">
        <v>42795.448587962965</v>
      </c>
      <c r="B8340">
        <v>72448</v>
      </c>
      <c r="C8340" t="s">
        <v>8338</v>
      </c>
    </row>
    <row r="8341" spans="1:3" hidden="1" x14ac:dyDescent="0.2">
      <c r="A8341" s="1">
        <v>42795.457083333335</v>
      </c>
      <c r="B8341">
        <v>96379</v>
      </c>
      <c r="C8341" t="s">
        <v>8339</v>
      </c>
    </row>
    <row r="8342" spans="1:3" hidden="1" x14ac:dyDescent="0.2">
      <c r="A8342" s="1">
        <v>42795.457442129627</v>
      </c>
      <c r="B8342">
        <v>73557</v>
      </c>
      <c r="C8342" t="s">
        <v>8340</v>
      </c>
    </row>
    <row r="8343" spans="1:3" hidden="1" x14ac:dyDescent="0.2">
      <c r="A8343" s="1">
        <v>42795.457627314812</v>
      </c>
      <c r="B8343">
        <v>73560</v>
      </c>
      <c r="C8343" t="s">
        <v>8341</v>
      </c>
    </row>
    <row r="8344" spans="1:3" hidden="1" x14ac:dyDescent="0.2">
      <c r="A8344" s="1">
        <v>42795.457245370373</v>
      </c>
      <c r="B8344">
        <v>79450</v>
      </c>
      <c r="C8344" t="s">
        <v>8342</v>
      </c>
    </row>
    <row r="8345" spans="1:3" hidden="1" x14ac:dyDescent="0.2">
      <c r="A8345" s="1">
        <v>42795.457546296297</v>
      </c>
      <c r="B8345">
        <v>63315</v>
      </c>
      <c r="C8345" t="s">
        <v>8343</v>
      </c>
    </row>
    <row r="8346" spans="1:3" hidden="1" x14ac:dyDescent="0.2">
      <c r="A8346" s="1">
        <v>42795.457499999997</v>
      </c>
      <c r="B8346">
        <v>75573</v>
      </c>
      <c r="C8346" t="s">
        <v>8344</v>
      </c>
    </row>
    <row r="8347" spans="1:3" hidden="1" x14ac:dyDescent="0.2">
      <c r="A8347" s="1">
        <v>42795.4455787037</v>
      </c>
      <c r="B8347">
        <v>108524</v>
      </c>
      <c r="C8347" t="s">
        <v>8345</v>
      </c>
    </row>
    <row r="8348" spans="1:3" hidden="1" x14ac:dyDescent="0.2">
      <c r="A8348" s="1">
        <v>42795.456967592596</v>
      </c>
      <c r="B8348">
        <v>70810</v>
      </c>
      <c r="C8348" t="s">
        <v>8346</v>
      </c>
    </row>
    <row r="8349" spans="1:3" hidden="1" x14ac:dyDescent="0.2">
      <c r="A8349" s="1">
        <v>42795.45722222222</v>
      </c>
      <c r="B8349">
        <v>72813</v>
      </c>
      <c r="C8349" t="s">
        <v>8347</v>
      </c>
    </row>
    <row r="8350" spans="1:3" hidden="1" x14ac:dyDescent="0.2">
      <c r="A8350" s="1">
        <v>42795.457071759258</v>
      </c>
      <c r="B8350">
        <v>128356</v>
      </c>
      <c r="C8350" t="s">
        <v>8348</v>
      </c>
    </row>
    <row r="8351" spans="1:3" hidden="1" x14ac:dyDescent="0.2">
      <c r="A8351" s="1">
        <v>42795.453402777777</v>
      </c>
      <c r="B8351">
        <v>73182</v>
      </c>
      <c r="C8351" t="s">
        <v>8349</v>
      </c>
    </row>
    <row r="8352" spans="1:3" hidden="1" x14ac:dyDescent="0.2">
      <c r="A8352" s="1">
        <v>42795.456956018519</v>
      </c>
      <c r="B8352">
        <v>73250</v>
      </c>
      <c r="C8352" t="s">
        <v>8350</v>
      </c>
    </row>
    <row r="8353" spans="1:3" hidden="1" x14ac:dyDescent="0.2">
      <c r="A8353" s="1">
        <v>42795.457569444443</v>
      </c>
      <c r="B8353">
        <v>108227</v>
      </c>
      <c r="C8353" t="s">
        <v>8351</v>
      </c>
    </row>
    <row r="8354" spans="1:3" hidden="1" x14ac:dyDescent="0.2">
      <c r="A8354" s="1">
        <v>42795.457106481481</v>
      </c>
      <c r="B8354">
        <v>117308</v>
      </c>
      <c r="C8354" t="s">
        <v>8352</v>
      </c>
    </row>
    <row r="8355" spans="1:3" hidden="1" x14ac:dyDescent="0.2">
      <c r="A8355" s="1">
        <v>42795.457048611112</v>
      </c>
      <c r="B8355">
        <v>104823</v>
      </c>
      <c r="C8355" t="s">
        <v>8353</v>
      </c>
    </row>
    <row r="8356" spans="1:3" hidden="1" x14ac:dyDescent="0.2">
      <c r="A8356" s="1">
        <v>42795.457291666666</v>
      </c>
      <c r="B8356">
        <v>105835</v>
      </c>
      <c r="C8356" t="s">
        <v>8354</v>
      </c>
    </row>
    <row r="8357" spans="1:3" hidden="1" x14ac:dyDescent="0.2">
      <c r="A8357" s="1">
        <v>42795.457916666666</v>
      </c>
      <c r="B8357">
        <v>74395</v>
      </c>
      <c r="C8357" t="s">
        <v>8355</v>
      </c>
    </row>
    <row r="8358" spans="1:3" hidden="1" x14ac:dyDescent="0.2">
      <c r="A8358" s="1">
        <v>42795.457465277781</v>
      </c>
      <c r="B8358">
        <v>90112</v>
      </c>
      <c r="C8358" t="s">
        <v>8356</v>
      </c>
    </row>
    <row r="8359" spans="1:3" hidden="1" x14ac:dyDescent="0.2">
      <c r="A8359" s="1">
        <v>42795.457326388889</v>
      </c>
      <c r="B8359">
        <v>81113</v>
      </c>
      <c r="C8359" t="s">
        <v>8357</v>
      </c>
    </row>
    <row r="8360" spans="1:3" hidden="1" x14ac:dyDescent="0.2">
      <c r="A8360" s="1">
        <v>42795.45721064815</v>
      </c>
      <c r="B8360">
        <v>84234</v>
      </c>
      <c r="C8360" t="s">
        <v>8358</v>
      </c>
    </row>
    <row r="8361" spans="1:3" hidden="1" x14ac:dyDescent="0.2">
      <c r="A8361" s="1">
        <v>42795.45789351852</v>
      </c>
      <c r="B8361">
        <v>66084</v>
      </c>
      <c r="C8361" t="s">
        <v>8359</v>
      </c>
    </row>
    <row r="8362" spans="1:3" hidden="1" x14ac:dyDescent="0.2">
      <c r="A8362" s="1">
        <v>42795.457349537035</v>
      </c>
      <c r="B8362">
        <v>73831</v>
      </c>
      <c r="C8362" t="s">
        <v>8360</v>
      </c>
    </row>
    <row r="8363" spans="1:3" hidden="1" x14ac:dyDescent="0.2">
      <c r="A8363" s="1">
        <v>42795.45752314815</v>
      </c>
      <c r="B8363">
        <v>62355</v>
      </c>
      <c r="C8363" t="s">
        <v>8361</v>
      </c>
    </row>
    <row r="8364" spans="1:3" hidden="1" x14ac:dyDescent="0.2">
      <c r="A8364" s="1">
        <v>42795.457557870373</v>
      </c>
      <c r="B8364">
        <v>79661</v>
      </c>
      <c r="C8364" t="s">
        <v>8362</v>
      </c>
    </row>
    <row r="8365" spans="1:3" hidden="1" x14ac:dyDescent="0.2">
      <c r="A8365" s="1">
        <v>42795.457187499997</v>
      </c>
      <c r="B8365">
        <v>93999</v>
      </c>
      <c r="C8365" t="s">
        <v>8363</v>
      </c>
    </row>
    <row r="8366" spans="1:3" hidden="1" x14ac:dyDescent="0.2">
      <c r="A8366" s="1">
        <v>42795.457615740743</v>
      </c>
      <c r="B8366">
        <v>73161</v>
      </c>
      <c r="C8366" t="s">
        <v>8364</v>
      </c>
    </row>
    <row r="8367" spans="1:3" hidden="1" x14ac:dyDescent="0.2">
      <c r="A8367" s="1">
        <v>42795.457708333335</v>
      </c>
      <c r="B8367">
        <v>64776</v>
      </c>
      <c r="C8367" t="s">
        <v>8365</v>
      </c>
    </row>
    <row r="8368" spans="1:3" hidden="1" x14ac:dyDescent="0.2">
      <c r="A8368" s="1">
        <v>42795.457696759258</v>
      </c>
      <c r="B8368">
        <v>62680</v>
      </c>
      <c r="C8368" t="s">
        <v>8366</v>
      </c>
    </row>
    <row r="8369" spans="1:3" hidden="1" x14ac:dyDescent="0.2">
      <c r="A8369" s="1">
        <v>42795.457986111112</v>
      </c>
      <c r="B8369">
        <v>73081</v>
      </c>
      <c r="C8369" t="s">
        <v>8367</v>
      </c>
    </row>
    <row r="8370" spans="1:3" hidden="1" x14ac:dyDescent="0.2">
      <c r="A8370" s="1">
        <v>42795.457349537035</v>
      </c>
      <c r="B8370">
        <v>74812</v>
      </c>
      <c r="C8370" t="s">
        <v>8368</v>
      </c>
    </row>
    <row r="8371" spans="1:3" hidden="1" x14ac:dyDescent="0.2">
      <c r="A8371" s="1">
        <v>42795.457314814812</v>
      </c>
      <c r="B8371">
        <v>72835</v>
      </c>
      <c r="C8371" t="s">
        <v>8369</v>
      </c>
    </row>
    <row r="8372" spans="1:3" hidden="1" x14ac:dyDescent="0.2">
      <c r="A8372" s="1">
        <v>42795.456967592596</v>
      </c>
      <c r="B8372">
        <v>72017</v>
      </c>
      <c r="C8372" t="s">
        <v>8370</v>
      </c>
    </row>
    <row r="8373" spans="1:3" hidden="1" x14ac:dyDescent="0.2">
      <c r="A8373" s="1">
        <v>42795.457395833335</v>
      </c>
      <c r="B8373">
        <v>73828</v>
      </c>
      <c r="C8373" t="s">
        <v>8371</v>
      </c>
    </row>
    <row r="8374" spans="1:3" hidden="1" x14ac:dyDescent="0.2">
      <c r="A8374" s="1">
        <v>42795.457685185182</v>
      </c>
      <c r="B8374">
        <v>72257</v>
      </c>
      <c r="C8374" t="s">
        <v>8372</v>
      </c>
    </row>
    <row r="8375" spans="1:3" hidden="1" x14ac:dyDescent="0.2">
      <c r="A8375" s="1">
        <v>42795.458055555559</v>
      </c>
      <c r="B8375">
        <v>71740</v>
      </c>
      <c r="C8375" t="s">
        <v>8373</v>
      </c>
    </row>
    <row r="8376" spans="1:3" hidden="1" x14ac:dyDescent="0.2">
      <c r="A8376" s="1">
        <v>42795.457974537036</v>
      </c>
      <c r="B8376">
        <v>64590</v>
      </c>
      <c r="C8376" t="s">
        <v>8374</v>
      </c>
    </row>
    <row r="8377" spans="1:3" hidden="1" x14ac:dyDescent="0.2">
      <c r="A8377" s="1">
        <v>42795.457557870373</v>
      </c>
      <c r="B8377">
        <v>87724</v>
      </c>
      <c r="C8377" t="s">
        <v>8375</v>
      </c>
    </row>
    <row r="8378" spans="1:3" hidden="1" x14ac:dyDescent="0.2">
      <c r="A8378" s="1">
        <v>42795.457812499997</v>
      </c>
      <c r="B8378">
        <v>71545</v>
      </c>
      <c r="C8378" t="s">
        <v>8376</v>
      </c>
    </row>
    <row r="8379" spans="1:3" hidden="1" x14ac:dyDescent="0.2">
      <c r="A8379" s="1">
        <v>42795.457997685182</v>
      </c>
      <c r="B8379">
        <v>104322</v>
      </c>
      <c r="C8379" t="s">
        <v>8377</v>
      </c>
    </row>
    <row r="8380" spans="1:3" hidden="1" x14ac:dyDescent="0.2">
      <c r="A8380" s="1">
        <v>42795.457800925928</v>
      </c>
      <c r="B8380">
        <v>91925</v>
      </c>
      <c r="C8380" t="s">
        <v>8378</v>
      </c>
    </row>
    <row r="8381" spans="1:3" hidden="1" x14ac:dyDescent="0.2">
      <c r="A8381" s="1">
        <v>42795.45684027778</v>
      </c>
      <c r="B8381">
        <v>72309</v>
      </c>
      <c r="C8381" t="s">
        <v>8379</v>
      </c>
    </row>
    <row r="8382" spans="1:3" hidden="1" x14ac:dyDescent="0.2">
      <c r="A8382" s="1">
        <v>42795.440717592595</v>
      </c>
      <c r="B8382">
        <v>91155</v>
      </c>
      <c r="C8382" t="s">
        <v>8380</v>
      </c>
    </row>
    <row r="8383" spans="1:3" hidden="1" x14ac:dyDescent="0.2">
      <c r="A8383" s="1">
        <v>42795.457361111112</v>
      </c>
      <c r="B8383">
        <v>78406</v>
      </c>
      <c r="C8383" t="s">
        <v>8381</v>
      </c>
    </row>
    <row r="8384" spans="1:3" hidden="1" x14ac:dyDescent="0.2">
      <c r="A8384" s="1">
        <v>42795.457152777781</v>
      </c>
      <c r="B8384">
        <v>74929</v>
      </c>
      <c r="C8384" t="s">
        <v>8382</v>
      </c>
    </row>
    <row r="8385" spans="1:3" hidden="1" x14ac:dyDescent="0.2">
      <c r="A8385" s="1">
        <v>42795.457824074074</v>
      </c>
      <c r="B8385">
        <v>70523</v>
      </c>
      <c r="C8385" t="s">
        <v>8383</v>
      </c>
    </row>
    <row r="8386" spans="1:3" hidden="1" x14ac:dyDescent="0.2">
      <c r="A8386" s="1">
        <v>42795.456944444442</v>
      </c>
      <c r="B8386">
        <v>74118</v>
      </c>
      <c r="C8386" t="s">
        <v>8384</v>
      </c>
    </row>
    <row r="8387" spans="1:3" hidden="1" x14ac:dyDescent="0.2">
      <c r="A8387" s="1">
        <v>42795.457881944443</v>
      </c>
      <c r="B8387">
        <v>74778</v>
      </c>
      <c r="C8387" t="s">
        <v>8385</v>
      </c>
    </row>
    <row r="8388" spans="1:3" hidden="1" x14ac:dyDescent="0.2">
      <c r="A8388" s="1">
        <v>42795.457442129627</v>
      </c>
      <c r="B8388">
        <v>156322</v>
      </c>
      <c r="C8388" t="s">
        <v>8386</v>
      </c>
    </row>
    <row r="8389" spans="1:3" hidden="1" x14ac:dyDescent="0.2">
      <c r="A8389" s="1">
        <v>42795.457002314812</v>
      </c>
      <c r="B8389">
        <v>74905</v>
      </c>
      <c r="C8389" t="s">
        <v>8387</v>
      </c>
    </row>
    <row r="8390" spans="1:3" hidden="1" x14ac:dyDescent="0.2">
      <c r="A8390" s="1">
        <v>42795.457430555558</v>
      </c>
      <c r="B8390">
        <v>74239</v>
      </c>
      <c r="C8390" t="s">
        <v>8388</v>
      </c>
    </row>
    <row r="8391" spans="1:3" hidden="1" x14ac:dyDescent="0.2">
      <c r="A8391" s="1">
        <v>42795.457743055558</v>
      </c>
      <c r="B8391">
        <v>99510</v>
      </c>
      <c r="C8391" t="s">
        <v>8389</v>
      </c>
    </row>
    <row r="8392" spans="1:3" hidden="1" x14ac:dyDescent="0.2">
      <c r="A8392" s="1">
        <v>42795.449918981481</v>
      </c>
      <c r="B8392">
        <v>120403</v>
      </c>
      <c r="C8392" t="s">
        <v>8390</v>
      </c>
    </row>
    <row r="8393" spans="1:3" hidden="1" x14ac:dyDescent="0.2">
      <c r="A8393" s="1">
        <v>42795.457256944443</v>
      </c>
      <c r="B8393">
        <v>63731</v>
      </c>
      <c r="C8393" t="s">
        <v>8391</v>
      </c>
    </row>
    <row r="8394" spans="1:3" hidden="1" x14ac:dyDescent="0.2">
      <c r="A8394" s="1">
        <v>42795.458020833335</v>
      </c>
      <c r="B8394">
        <v>73354</v>
      </c>
      <c r="C8394" t="s">
        <v>8392</v>
      </c>
    </row>
    <row r="8395" spans="1:3" hidden="1" x14ac:dyDescent="0.2">
      <c r="A8395" s="1">
        <v>42795.457777777781</v>
      </c>
      <c r="B8395">
        <v>73697</v>
      </c>
      <c r="C8395" t="s">
        <v>8393</v>
      </c>
    </row>
    <row r="8396" spans="1:3" hidden="1" x14ac:dyDescent="0.2">
      <c r="A8396" s="1">
        <v>42795.457870370374</v>
      </c>
      <c r="B8396">
        <v>80121</v>
      </c>
      <c r="C8396" t="s">
        <v>8394</v>
      </c>
    </row>
    <row r="8397" spans="1:3" hidden="1" x14ac:dyDescent="0.2">
      <c r="A8397" s="1">
        <v>42795.457951388889</v>
      </c>
      <c r="B8397">
        <v>72167</v>
      </c>
      <c r="C8397" t="s">
        <v>8395</v>
      </c>
    </row>
    <row r="8398" spans="1:3" hidden="1" x14ac:dyDescent="0.2">
      <c r="A8398" s="1">
        <v>42795.457175925927</v>
      </c>
      <c r="B8398">
        <v>74870</v>
      </c>
      <c r="C8398" t="s">
        <v>8396</v>
      </c>
    </row>
    <row r="8399" spans="1:3" hidden="1" x14ac:dyDescent="0.2">
      <c r="A8399" s="1">
        <v>42795.457638888889</v>
      </c>
      <c r="B8399">
        <v>72021</v>
      </c>
      <c r="C8399" t="s">
        <v>8397</v>
      </c>
    </row>
    <row r="8400" spans="1:3" hidden="1" x14ac:dyDescent="0.2">
      <c r="A8400" s="1">
        <v>42795.457175925927</v>
      </c>
      <c r="B8400">
        <v>71399</v>
      </c>
      <c r="C8400" t="s">
        <v>8398</v>
      </c>
    </row>
    <row r="8401" spans="1:3" hidden="1" x14ac:dyDescent="0.2">
      <c r="A8401" s="1">
        <v>42795.458032407405</v>
      </c>
      <c r="B8401">
        <v>62744</v>
      </c>
      <c r="C8401" t="s">
        <v>8399</v>
      </c>
    </row>
    <row r="8402" spans="1:3" hidden="1" x14ac:dyDescent="0.2">
      <c r="A8402" s="1">
        <v>42795.440729166665</v>
      </c>
      <c r="B8402">
        <v>95568</v>
      </c>
      <c r="C8402" t="s">
        <v>8400</v>
      </c>
    </row>
    <row r="8403" spans="1:3" hidden="1" x14ac:dyDescent="0.2">
      <c r="A8403" s="1">
        <v>42795.457604166666</v>
      </c>
      <c r="B8403">
        <v>93264</v>
      </c>
      <c r="C8403" t="s">
        <v>8401</v>
      </c>
    </row>
    <row r="8404" spans="1:3" hidden="1" x14ac:dyDescent="0.2">
      <c r="A8404" s="1">
        <v>42795.457303240742</v>
      </c>
      <c r="B8404">
        <v>75415</v>
      </c>
      <c r="C8404" t="s">
        <v>8402</v>
      </c>
    </row>
    <row r="8405" spans="1:3" hidden="1" x14ac:dyDescent="0.2">
      <c r="A8405" s="1">
        <v>42795.451423611114</v>
      </c>
      <c r="B8405">
        <v>78764</v>
      </c>
      <c r="C8405" t="s">
        <v>8403</v>
      </c>
    </row>
    <row r="8406" spans="1:3" hidden="1" x14ac:dyDescent="0.2">
      <c r="A8406" s="1">
        <v>42795.457395833335</v>
      </c>
      <c r="B8406">
        <v>72647</v>
      </c>
      <c r="C8406" t="s">
        <v>8404</v>
      </c>
    </row>
    <row r="8407" spans="1:3" hidden="1" x14ac:dyDescent="0.2">
      <c r="A8407" s="1">
        <v>42795.455243055556</v>
      </c>
      <c r="B8407">
        <v>72385</v>
      </c>
      <c r="C8407" t="s">
        <v>8405</v>
      </c>
    </row>
    <row r="8408" spans="1:3" hidden="1" x14ac:dyDescent="0.2">
      <c r="A8408" s="1">
        <v>42795.45758101852</v>
      </c>
      <c r="B8408">
        <v>72842</v>
      </c>
      <c r="C8408" t="s">
        <v>8406</v>
      </c>
    </row>
    <row r="8409" spans="1:3" hidden="1" x14ac:dyDescent="0.2">
      <c r="A8409" s="1">
        <v>42795.457662037035</v>
      </c>
      <c r="B8409">
        <v>108266</v>
      </c>
      <c r="C8409" t="s">
        <v>8407</v>
      </c>
    </row>
    <row r="8410" spans="1:3" hidden="1" x14ac:dyDescent="0.2">
      <c r="A8410" s="1">
        <v>42795.457719907405</v>
      </c>
      <c r="B8410">
        <v>74281</v>
      </c>
      <c r="C8410" t="s">
        <v>8408</v>
      </c>
    </row>
    <row r="8411" spans="1:3" hidden="1" x14ac:dyDescent="0.2">
      <c r="A8411" s="1">
        <v>42795.456921296296</v>
      </c>
      <c r="B8411">
        <v>72862</v>
      </c>
      <c r="C8411" t="s">
        <v>8409</v>
      </c>
    </row>
    <row r="8412" spans="1:3" hidden="1" x14ac:dyDescent="0.2">
      <c r="A8412" s="1">
        <v>42795.45753472222</v>
      </c>
      <c r="B8412">
        <v>80699</v>
      </c>
      <c r="C8412" t="s">
        <v>8410</v>
      </c>
    </row>
    <row r="8413" spans="1:3" hidden="1" x14ac:dyDescent="0.2">
      <c r="A8413" s="1">
        <v>42795.457881944443</v>
      </c>
      <c r="B8413">
        <v>70471</v>
      </c>
      <c r="C8413" t="s">
        <v>8411</v>
      </c>
    </row>
    <row r="8414" spans="1:3" hidden="1" x14ac:dyDescent="0.2">
      <c r="A8414" s="1">
        <v>42795.456863425927</v>
      </c>
      <c r="B8414">
        <v>73533</v>
      </c>
      <c r="C8414" t="s">
        <v>8412</v>
      </c>
    </row>
    <row r="8415" spans="1:3" hidden="1" x14ac:dyDescent="0.2">
      <c r="A8415" s="1">
        <v>42795.457905092589</v>
      </c>
      <c r="B8415">
        <v>74367</v>
      </c>
      <c r="C8415" t="s">
        <v>8413</v>
      </c>
    </row>
    <row r="8416" spans="1:3" hidden="1" x14ac:dyDescent="0.2">
      <c r="A8416" s="1">
        <v>42795.457048611112</v>
      </c>
      <c r="B8416">
        <v>66696</v>
      </c>
      <c r="C8416" t="s">
        <v>8414</v>
      </c>
    </row>
    <row r="8417" spans="1:3" hidden="1" x14ac:dyDescent="0.2">
      <c r="A8417" s="1">
        <v>42795.45685185185</v>
      </c>
      <c r="B8417">
        <v>75195</v>
      </c>
      <c r="C8417" t="s">
        <v>8415</v>
      </c>
    </row>
    <row r="8418" spans="1:3" hidden="1" x14ac:dyDescent="0.2">
      <c r="A8418" s="1">
        <v>42795.457453703704</v>
      </c>
      <c r="B8418">
        <v>64340</v>
      </c>
      <c r="C8418" t="s">
        <v>8416</v>
      </c>
    </row>
    <row r="8419" spans="1:3" hidden="1" x14ac:dyDescent="0.2">
      <c r="A8419" s="1">
        <v>42795.457800925928</v>
      </c>
      <c r="B8419">
        <v>72254</v>
      </c>
      <c r="C8419" t="s">
        <v>8417</v>
      </c>
    </row>
    <row r="8420" spans="1:3" hidden="1" x14ac:dyDescent="0.2">
      <c r="A8420" s="1">
        <v>42795.451168981483</v>
      </c>
      <c r="B8420">
        <v>96131</v>
      </c>
      <c r="C8420" t="s">
        <v>8418</v>
      </c>
    </row>
    <row r="8421" spans="1:3" hidden="1" x14ac:dyDescent="0.2">
      <c r="A8421" s="1">
        <v>42795.457754629628</v>
      </c>
      <c r="B8421">
        <v>74508</v>
      </c>
      <c r="C8421" t="s">
        <v>8419</v>
      </c>
    </row>
    <row r="8422" spans="1:3" hidden="1" x14ac:dyDescent="0.2">
      <c r="A8422" s="1">
        <v>42795.457280092596</v>
      </c>
      <c r="B8422">
        <v>74043</v>
      </c>
      <c r="C8422" t="s">
        <v>8420</v>
      </c>
    </row>
    <row r="8423" spans="1:3" hidden="1" x14ac:dyDescent="0.2">
      <c r="A8423" s="1">
        <v>42795.457673611112</v>
      </c>
      <c r="B8423">
        <v>72419</v>
      </c>
      <c r="C8423" t="s">
        <v>8421</v>
      </c>
    </row>
    <row r="8424" spans="1:3" hidden="1" x14ac:dyDescent="0.2">
      <c r="A8424" s="1">
        <v>42795.457361111112</v>
      </c>
      <c r="B8424">
        <v>71577</v>
      </c>
      <c r="C8424" t="s">
        <v>8422</v>
      </c>
    </row>
    <row r="8425" spans="1:3" hidden="1" x14ac:dyDescent="0.2">
      <c r="A8425" s="1">
        <v>42795.456932870373</v>
      </c>
      <c r="B8425">
        <v>126974</v>
      </c>
      <c r="C8425" t="s">
        <v>8423</v>
      </c>
    </row>
    <row r="8426" spans="1:3" hidden="1" x14ac:dyDescent="0.2">
      <c r="A8426" s="1">
        <v>42795.45590277778</v>
      </c>
      <c r="B8426">
        <v>63407</v>
      </c>
      <c r="C8426" t="s">
        <v>8424</v>
      </c>
    </row>
    <row r="8427" spans="1:3" hidden="1" x14ac:dyDescent="0.2">
      <c r="A8427" s="1">
        <v>42795.45689814815</v>
      </c>
      <c r="B8427">
        <v>85571</v>
      </c>
      <c r="C8427" t="s">
        <v>8425</v>
      </c>
    </row>
    <row r="8428" spans="1:3" hidden="1" x14ac:dyDescent="0.2">
      <c r="A8428" s="1">
        <v>42795.456909722219</v>
      </c>
      <c r="B8428">
        <v>72389</v>
      </c>
      <c r="C8428" t="s">
        <v>8426</v>
      </c>
    </row>
    <row r="8429" spans="1:3" hidden="1" x14ac:dyDescent="0.2">
      <c r="A8429" s="1">
        <v>42795.457731481481</v>
      </c>
      <c r="B8429">
        <v>74710</v>
      </c>
      <c r="C8429" t="s">
        <v>8427</v>
      </c>
    </row>
    <row r="8430" spans="1:3" hidden="1" x14ac:dyDescent="0.2">
      <c r="A8430" s="1">
        <v>42795.456550925926</v>
      </c>
      <c r="B8430">
        <v>77214</v>
      </c>
      <c r="C8430" t="s">
        <v>8428</v>
      </c>
    </row>
    <row r="8431" spans="1:3" hidden="1" x14ac:dyDescent="0.2">
      <c r="A8431" s="1">
        <v>42795.455740740741</v>
      </c>
      <c r="B8431">
        <v>70636</v>
      </c>
      <c r="C8431" t="s">
        <v>8429</v>
      </c>
    </row>
    <row r="8432" spans="1:3" hidden="1" x14ac:dyDescent="0.2">
      <c r="A8432" s="1">
        <v>42795.457905092589</v>
      </c>
      <c r="B8432">
        <v>82860</v>
      </c>
      <c r="C8432" t="s">
        <v>8430</v>
      </c>
    </row>
    <row r="8433" spans="1:3" hidden="1" x14ac:dyDescent="0.2">
      <c r="A8433" s="1">
        <v>42795.457060185188</v>
      </c>
      <c r="B8433">
        <v>109437</v>
      </c>
      <c r="C8433" t="s">
        <v>8431</v>
      </c>
    </row>
    <row r="8434" spans="1:3" hidden="1" x14ac:dyDescent="0.2">
      <c r="A8434" s="1">
        <v>42795.457141203704</v>
      </c>
      <c r="B8434">
        <v>97130</v>
      </c>
      <c r="C8434" t="s">
        <v>8432</v>
      </c>
    </row>
    <row r="8435" spans="1:3" hidden="1" x14ac:dyDescent="0.2">
      <c r="A8435" s="1">
        <v>42795.457233796296</v>
      </c>
      <c r="B8435">
        <v>116824</v>
      </c>
      <c r="C8435" t="s">
        <v>8433</v>
      </c>
    </row>
    <row r="8436" spans="1:3" hidden="1" x14ac:dyDescent="0.2">
      <c r="A8436" s="1">
        <v>42795.457743055558</v>
      </c>
      <c r="B8436">
        <v>73622</v>
      </c>
      <c r="C8436" t="s">
        <v>8434</v>
      </c>
    </row>
    <row r="8437" spans="1:3" hidden="1" x14ac:dyDescent="0.2">
      <c r="A8437" s="1">
        <v>42795.45716435185</v>
      </c>
      <c r="B8437">
        <v>76290</v>
      </c>
      <c r="C8437" t="s">
        <v>8435</v>
      </c>
    </row>
    <row r="8438" spans="1:3" hidden="1" x14ac:dyDescent="0.2">
      <c r="A8438" s="1">
        <v>42795.45716435185</v>
      </c>
      <c r="B8438">
        <v>111751</v>
      </c>
      <c r="C8438" t="s">
        <v>8436</v>
      </c>
    </row>
    <row r="8439" spans="1:3" hidden="1" x14ac:dyDescent="0.2">
      <c r="A8439" s="1">
        <v>42795.457129629627</v>
      </c>
      <c r="B8439">
        <v>101743</v>
      </c>
      <c r="C8439" t="s">
        <v>8437</v>
      </c>
    </row>
    <row r="8440" spans="1:3" hidden="1" x14ac:dyDescent="0.2">
      <c r="A8440" s="1">
        <v>42795.457453703704</v>
      </c>
      <c r="B8440">
        <v>73249</v>
      </c>
      <c r="C8440" t="s">
        <v>8438</v>
      </c>
    </row>
    <row r="8441" spans="1:3" hidden="1" x14ac:dyDescent="0.2">
      <c r="A8441" s="1">
        <v>42795.457245370373</v>
      </c>
      <c r="B8441">
        <v>86448</v>
      </c>
      <c r="C8441" t="s">
        <v>8439</v>
      </c>
    </row>
    <row r="8442" spans="1:3" hidden="1" x14ac:dyDescent="0.2">
      <c r="A8442" s="1">
        <v>42795.456759259258</v>
      </c>
      <c r="B8442">
        <v>73170</v>
      </c>
      <c r="C8442" t="s">
        <v>8440</v>
      </c>
    </row>
    <row r="8443" spans="1:3" hidden="1" x14ac:dyDescent="0.2">
      <c r="A8443" s="1">
        <v>42795.457291666666</v>
      </c>
      <c r="B8443">
        <v>70872</v>
      </c>
      <c r="C8443" t="s">
        <v>8441</v>
      </c>
    </row>
    <row r="8444" spans="1:3" hidden="1" x14ac:dyDescent="0.2">
      <c r="A8444" s="1">
        <v>42795.457511574074</v>
      </c>
      <c r="B8444">
        <v>78901</v>
      </c>
      <c r="C8444" t="s">
        <v>8442</v>
      </c>
    </row>
    <row r="8445" spans="1:3" hidden="1" x14ac:dyDescent="0.2">
      <c r="A8445" s="1">
        <v>42795.457094907404</v>
      </c>
      <c r="B8445">
        <v>101675</v>
      </c>
      <c r="C8445" t="s">
        <v>8443</v>
      </c>
    </row>
    <row r="8446" spans="1:3" hidden="1" x14ac:dyDescent="0.2">
      <c r="A8446" s="1">
        <v>42795.457199074073</v>
      </c>
      <c r="B8446">
        <v>70637</v>
      </c>
      <c r="C8446" t="s">
        <v>8444</v>
      </c>
    </row>
    <row r="8447" spans="1:3" hidden="1" x14ac:dyDescent="0.2">
      <c r="A8447" s="1">
        <v>42795.457256944443</v>
      </c>
      <c r="B8447">
        <v>74496</v>
      </c>
      <c r="C8447" t="s">
        <v>8445</v>
      </c>
    </row>
    <row r="8448" spans="1:3" hidden="1" x14ac:dyDescent="0.2">
      <c r="A8448" s="1">
        <v>42795.458009259259</v>
      </c>
      <c r="B8448">
        <v>93427</v>
      </c>
      <c r="C8448" t="s">
        <v>8446</v>
      </c>
    </row>
    <row r="8449" spans="1:3" hidden="1" x14ac:dyDescent="0.2">
      <c r="A8449" s="1">
        <v>42795.457824074074</v>
      </c>
      <c r="B8449">
        <v>72071</v>
      </c>
      <c r="C8449" t="s">
        <v>8447</v>
      </c>
    </row>
    <row r="8450" spans="1:3" hidden="1" x14ac:dyDescent="0.2">
      <c r="A8450" s="1">
        <v>42795.457719907405</v>
      </c>
      <c r="B8450">
        <v>63619</v>
      </c>
      <c r="C8450" t="s">
        <v>8448</v>
      </c>
    </row>
    <row r="8451" spans="1:3" hidden="1" x14ac:dyDescent="0.2">
      <c r="A8451" s="1">
        <v>42795.457766203705</v>
      </c>
      <c r="B8451">
        <v>107944</v>
      </c>
      <c r="C8451" t="s">
        <v>8449</v>
      </c>
    </row>
    <row r="8452" spans="1:3" hidden="1" x14ac:dyDescent="0.2">
      <c r="A8452" s="1">
        <v>42795.457268518519</v>
      </c>
      <c r="B8452">
        <v>72311</v>
      </c>
      <c r="C8452" t="s">
        <v>8450</v>
      </c>
    </row>
    <row r="8453" spans="1:3" hidden="1" x14ac:dyDescent="0.2">
      <c r="A8453" s="1">
        <v>42795.444641203707</v>
      </c>
      <c r="B8453">
        <v>92361</v>
      </c>
      <c r="C8453" t="s">
        <v>8451</v>
      </c>
    </row>
    <row r="8454" spans="1:3" hidden="1" x14ac:dyDescent="0.2">
      <c r="A8454" s="1">
        <v>42795.45758101852</v>
      </c>
      <c r="B8454">
        <v>73751</v>
      </c>
      <c r="C8454" t="s">
        <v>8452</v>
      </c>
    </row>
    <row r="8455" spans="1:3" hidden="1" x14ac:dyDescent="0.2">
      <c r="A8455" s="1">
        <v>42795.457696759258</v>
      </c>
      <c r="B8455">
        <v>84117</v>
      </c>
      <c r="C8455" t="s">
        <v>8453</v>
      </c>
    </row>
    <row r="8456" spans="1:3" hidden="1" x14ac:dyDescent="0.2">
      <c r="A8456" s="1">
        <v>42795.457488425927</v>
      </c>
      <c r="B8456">
        <v>72813</v>
      </c>
      <c r="C8456" t="s">
        <v>8454</v>
      </c>
    </row>
    <row r="8457" spans="1:3" hidden="1" x14ac:dyDescent="0.2">
      <c r="A8457" s="1">
        <v>42795.446238425924</v>
      </c>
      <c r="B8457">
        <v>77949</v>
      </c>
      <c r="C8457" t="s">
        <v>8455</v>
      </c>
    </row>
    <row r="8458" spans="1:3" hidden="1" x14ac:dyDescent="0.2">
      <c r="A8458" s="1">
        <v>42795.456990740742</v>
      </c>
      <c r="B8458">
        <v>62261</v>
      </c>
      <c r="C8458" t="s">
        <v>8456</v>
      </c>
    </row>
    <row r="8459" spans="1:3" hidden="1" x14ac:dyDescent="0.2">
      <c r="A8459" s="1">
        <v>42795.456944444442</v>
      </c>
      <c r="B8459">
        <v>71762</v>
      </c>
      <c r="C8459" t="s">
        <v>8457</v>
      </c>
    </row>
    <row r="8460" spans="1:3" hidden="1" x14ac:dyDescent="0.2">
      <c r="A8460" s="1">
        <v>42795.457789351851</v>
      </c>
      <c r="B8460">
        <v>92347</v>
      </c>
      <c r="C8460" t="s">
        <v>8458</v>
      </c>
    </row>
    <row r="8461" spans="1:3" hidden="1" x14ac:dyDescent="0.2">
      <c r="A8461" s="1">
        <v>42795.457685185182</v>
      </c>
      <c r="B8461">
        <v>89285</v>
      </c>
      <c r="C8461" t="s">
        <v>8459</v>
      </c>
    </row>
    <row r="8462" spans="1:3" hidden="1" x14ac:dyDescent="0.2">
      <c r="A8462" s="1">
        <v>42795.457083333335</v>
      </c>
      <c r="B8462">
        <v>120863</v>
      </c>
      <c r="C8462" t="s">
        <v>8460</v>
      </c>
    </row>
    <row r="8463" spans="1:3" hidden="1" x14ac:dyDescent="0.2">
      <c r="A8463" s="1">
        <v>42795.457962962966</v>
      </c>
      <c r="B8463">
        <v>70877</v>
      </c>
      <c r="C8463" t="s">
        <v>8461</v>
      </c>
    </row>
    <row r="8464" spans="1:3" hidden="1" x14ac:dyDescent="0.2">
      <c r="A8464" s="1">
        <v>42795.447465277779</v>
      </c>
      <c r="B8464">
        <v>83400</v>
      </c>
      <c r="C8464" t="s">
        <v>8462</v>
      </c>
    </row>
    <row r="8465" spans="1:3" hidden="1" x14ac:dyDescent="0.2">
      <c r="A8465" s="1">
        <v>42795.457407407404</v>
      </c>
      <c r="B8465">
        <v>72766</v>
      </c>
      <c r="C8465" t="s">
        <v>8463</v>
      </c>
    </row>
    <row r="8466" spans="1:3" hidden="1" x14ac:dyDescent="0.2">
      <c r="A8466" s="1">
        <v>42795.456886574073</v>
      </c>
      <c r="B8466">
        <v>73444</v>
      </c>
      <c r="C8466" t="s">
        <v>8464</v>
      </c>
    </row>
    <row r="8467" spans="1:3" hidden="1" x14ac:dyDescent="0.2">
      <c r="A8467" s="1">
        <v>42795.45789351852</v>
      </c>
      <c r="B8467">
        <v>85995</v>
      </c>
      <c r="C8467" t="s">
        <v>8465</v>
      </c>
    </row>
    <row r="8468" spans="1:3" hidden="1" x14ac:dyDescent="0.2">
      <c r="A8468" s="1">
        <v>42795.457997685182</v>
      </c>
      <c r="B8468">
        <v>72883</v>
      </c>
      <c r="C8468" t="s">
        <v>8466</v>
      </c>
    </row>
    <row r="8469" spans="1:3" hidden="1" x14ac:dyDescent="0.2">
      <c r="A8469" s="1">
        <v>42795.457465277781</v>
      </c>
      <c r="B8469">
        <v>101170</v>
      </c>
      <c r="C8469" t="s">
        <v>8467</v>
      </c>
    </row>
    <row r="8470" spans="1:3" hidden="1" x14ac:dyDescent="0.2">
      <c r="A8470" s="1">
        <v>42795.457835648151</v>
      </c>
      <c r="B8470">
        <v>73750</v>
      </c>
      <c r="C8470" t="s">
        <v>8468</v>
      </c>
    </row>
    <row r="8471" spans="1:3" hidden="1" x14ac:dyDescent="0.2">
      <c r="A8471" s="1">
        <v>42795.448831018519</v>
      </c>
      <c r="B8471">
        <v>91923</v>
      </c>
      <c r="C8471" t="s">
        <v>8469</v>
      </c>
    </row>
    <row r="8472" spans="1:3" hidden="1" x14ac:dyDescent="0.2">
      <c r="A8472" s="1">
        <v>42795.457650462966</v>
      </c>
      <c r="B8472">
        <v>63467</v>
      </c>
      <c r="C8472" t="s">
        <v>8470</v>
      </c>
    </row>
    <row r="8473" spans="1:3" hidden="1" x14ac:dyDescent="0.2">
      <c r="A8473" s="1">
        <v>42795.457928240743</v>
      </c>
      <c r="B8473">
        <v>91741</v>
      </c>
      <c r="C8473" t="s">
        <v>8471</v>
      </c>
    </row>
    <row r="8474" spans="1:3" hidden="1" x14ac:dyDescent="0.2">
      <c r="A8474" s="1">
        <v>42795.457789351851</v>
      </c>
      <c r="B8474">
        <v>74635</v>
      </c>
      <c r="C8474" t="s">
        <v>8472</v>
      </c>
    </row>
    <row r="8475" spans="1:3" hidden="1" x14ac:dyDescent="0.2">
      <c r="A8475" s="1">
        <v>42795.457476851851</v>
      </c>
      <c r="B8475">
        <v>75234</v>
      </c>
      <c r="C8475" t="s">
        <v>8473</v>
      </c>
    </row>
    <row r="8476" spans="1:3" hidden="1" x14ac:dyDescent="0.2">
      <c r="A8476" s="1">
        <v>42795.456990740742</v>
      </c>
      <c r="B8476">
        <v>72905</v>
      </c>
      <c r="C8476" t="s">
        <v>8474</v>
      </c>
    </row>
    <row r="8477" spans="1:3" hidden="1" x14ac:dyDescent="0.2">
      <c r="A8477" s="1">
        <v>42795.457002314812</v>
      </c>
      <c r="B8477">
        <v>71600</v>
      </c>
      <c r="C8477" t="s">
        <v>8475</v>
      </c>
    </row>
    <row r="8478" spans="1:3" hidden="1" x14ac:dyDescent="0.2">
      <c r="A8478" s="1">
        <v>42795.457337962966</v>
      </c>
      <c r="B8478">
        <v>92942</v>
      </c>
      <c r="C8478" t="s">
        <v>8476</v>
      </c>
    </row>
    <row r="8479" spans="1:3" hidden="1" x14ac:dyDescent="0.2">
      <c r="A8479" s="1">
        <v>42795.457280092596</v>
      </c>
      <c r="B8479">
        <v>75822</v>
      </c>
      <c r="C8479" t="s">
        <v>8477</v>
      </c>
    </row>
    <row r="8480" spans="1:3" hidden="1" x14ac:dyDescent="0.2">
      <c r="A8480" s="1">
        <v>42795.457627314812</v>
      </c>
      <c r="B8480">
        <v>64628</v>
      </c>
      <c r="C8480" t="s">
        <v>8478</v>
      </c>
    </row>
    <row r="8481" spans="1:3" hidden="1" x14ac:dyDescent="0.2">
      <c r="A8481" s="1">
        <v>42795.45689814815</v>
      </c>
      <c r="B8481">
        <v>71816</v>
      </c>
      <c r="C8481" t="s">
        <v>8479</v>
      </c>
    </row>
    <row r="8482" spans="1:3" hidden="1" x14ac:dyDescent="0.2">
      <c r="A8482" s="1">
        <v>42795.457812499997</v>
      </c>
      <c r="B8482">
        <v>72732</v>
      </c>
      <c r="C8482" t="s">
        <v>8480</v>
      </c>
    </row>
    <row r="8483" spans="1:3" hidden="1" x14ac:dyDescent="0.2">
      <c r="A8483" s="1">
        <v>42795.45685185185</v>
      </c>
      <c r="B8483">
        <v>73689</v>
      </c>
      <c r="C8483" t="s">
        <v>8481</v>
      </c>
    </row>
    <row r="8484" spans="1:3" hidden="1" x14ac:dyDescent="0.2">
      <c r="A8484" s="1">
        <v>42795.45753472222</v>
      </c>
      <c r="B8484">
        <v>73611</v>
      </c>
      <c r="C8484" t="s">
        <v>8482</v>
      </c>
    </row>
    <row r="8485" spans="1:3" hidden="1" x14ac:dyDescent="0.2">
      <c r="A8485" s="1">
        <v>42795.457986111112</v>
      </c>
      <c r="B8485">
        <v>172209</v>
      </c>
      <c r="C8485" t="s">
        <v>8483</v>
      </c>
    </row>
    <row r="8486" spans="1:3" hidden="1" x14ac:dyDescent="0.2">
      <c r="A8486" s="1">
        <v>42795.457118055558</v>
      </c>
      <c r="B8486">
        <v>73161</v>
      </c>
      <c r="C8486" t="s">
        <v>8484</v>
      </c>
    </row>
    <row r="8487" spans="1:3" hidden="1" x14ac:dyDescent="0.2">
      <c r="A8487" s="1">
        <v>42795.457303240742</v>
      </c>
      <c r="B8487">
        <v>70616</v>
      </c>
      <c r="C8487" t="s">
        <v>8485</v>
      </c>
    </row>
    <row r="8488" spans="1:3" hidden="1" x14ac:dyDescent="0.2">
      <c r="A8488" s="1">
        <v>42795.457488425927</v>
      </c>
      <c r="B8488">
        <v>85684</v>
      </c>
      <c r="C8488" t="s">
        <v>8486</v>
      </c>
    </row>
    <row r="8489" spans="1:3" hidden="1" x14ac:dyDescent="0.2">
      <c r="A8489" s="1">
        <v>42795.456261574072</v>
      </c>
      <c r="B8489">
        <v>72344</v>
      </c>
      <c r="C8489" t="s">
        <v>8487</v>
      </c>
    </row>
    <row r="8490" spans="1:3" hidden="1" x14ac:dyDescent="0.2">
      <c r="A8490" s="1">
        <v>42795.457673611112</v>
      </c>
      <c r="B8490">
        <v>71847</v>
      </c>
      <c r="C8490" t="s">
        <v>8488</v>
      </c>
    </row>
    <row r="8491" spans="1:3" hidden="1" x14ac:dyDescent="0.2">
      <c r="A8491" s="1">
        <v>42795.457372685189</v>
      </c>
      <c r="B8491">
        <v>158143</v>
      </c>
      <c r="C8491" t="s">
        <v>8489</v>
      </c>
    </row>
    <row r="8492" spans="1:3" hidden="1" x14ac:dyDescent="0.2">
      <c r="A8492" s="1">
        <v>42795.458807870367</v>
      </c>
      <c r="B8492">
        <v>72085</v>
      </c>
      <c r="C8492" t="s">
        <v>8490</v>
      </c>
    </row>
    <row r="8493" spans="1:3" hidden="1" x14ac:dyDescent="0.2">
      <c r="A8493" s="1">
        <v>42795.459120370368</v>
      </c>
      <c r="B8493">
        <v>164925</v>
      </c>
      <c r="C8493" t="s">
        <v>8491</v>
      </c>
    </row>
    <row r="8494" spans="1:3" hidden="1" x14ac:dyDescent="0.2">
      <c r="A8494" s="1">
        <v>42795.45826388889</v>
      </c>
      <c r="B8494">
        <v>161585</v>
      </c>
      <c r="C8494" t="s">
        <v>8492</v>
      </c>
    </row>
    <row r="8495" spans="1:3" hidden="1" x14ac:dyDescent="0.2">
      <c r="A8495" s="1">
        <v>42795.45857638889</v>
      </c>
      <c r="B8495">
        <v>71700</v>
      </c>
      <c r="C8495" t="s">
        <v>8493</v>
      </c>
    </row>
    <row r="8496" spans="1:3" hidden="1" x14ac:dyDescent="0.2">
      <c r="A8496" s="1">
        <v>42795.458356481482</v>
      </c>
      <c r="B8496">
        <v>82719</v>
      </c>
      <c r="C8496" t="s">
        <v>8494</v>
      </c>
    </row>
    <row r="8497" spans="1:3" hidden="1" x14ac:dyDescent="0.2">
      <c r="A8497" s="1">
        <v>42795.448252314818</v>
      </c>
      <c r="B8497">
        <v>88789</v>
      </c>
      <c r="C8497" t="s">
        <v>8495</v>
      </c>
    </row>
    <row r="8498" spans="1:3" hidden="1" x14ac:dyDescent="0.2">
      <c r="A8498" s="1">
        <v>42795.459143518521</v>
      </c>
      <c r="B8498">
        <v>72845</v>
      </c>
      <c r="C8498" t="s">
        <v>8496</v>
      </c>
    </row>
    <row r="8499" spans="1:3" hidden="1" x14ac:dyDescent="0.2">
      <c r="A8499" s="1">
        <v>42795.458101851851</v>
      </c>
      <c r="B8499">
        <v>64303</v>
      </c>
      <c r="C8499" t="s">
        <v>8497</v>
      </c>
    </row>
    <row r="8500" spans="1:3" hidden="1" x14ac:dyDescent="0.2">
      <c r="A8500" s="1">
        <v>42795.45894675926</v>
      </c>
      <c r="B8500">
        <v>71748</v>
      </c>
      <c r="C8500" t="s">
        <v>8498</v>
      </c>
    </row>
    <row r="8501" spans="1:3" hidden="1" x14ac:dyDescent="0.2">
      <c r="A8501" s="1">
        <v>42795.458437499998</v>
      </c>
      <c r="B8501">
        <v>75473</v>
      </c>
      <c r="C8501" t="s">
        <v>8499</v>
      </c>
    </row>
    <row r="8502" spans="1:3" hidden="1" x14ac:dyDescent="0.2">
      <c r="A8502" s="1">
        <v>42795.458425925928</v>
      </c>
      <c r="B8502">
        <v>91387</v>
      </c>
      <c r="C8502" t="s">
        <v>8500</v>
      </c>
    </row>
    <row r="8503" spans="1:3" hidden="1" x14ac:dyDescent="0.2">
      <c r="A8503" s="1">
        <v>42795.458668981482</v>
      </c>
      <c r="B8503">
        <v>73519</v>
      </c>
      <c r="C8503" t="s">
        <v>8501</v>
      </c>
    </row>
    <row r="8504" spans="1:3" hidden="1" x14ac:dyDescent="0.2">
      <c r="A8504" s="1">
        <v>42795.458148148151</v>
      </c>
      <c r="B8504">
        <v>72207</v>
      </c>
      <c r="C8504" t="s">
        <v>8502</v>
      </c>
    </row>
    <row r="8505" spans="1:3" hidden="1" x14ac:dyDescent="0.2">
      <c r="A8505" s="1">
        <v>42795.458738425928</v>
      </c>
      <c r="B8505">
        <v>112031</v>
      </c>
      <c r="C8505" t="s">
        <v>8503</v>
      </c>
    </row>
    <row r="8506" spans="1:3" hidden="1" x14ac:dyDescent="0.2">
      <c r="A8506" s="1">
        <v>42795.458460648151</v>
      </c>
      <c r="B8506">
        <v>93223</v>
      </c>
      <c r="C8506" t="s">
        <v>8504</v>
      </c>
    </row>
    <row r="8507" spans="1:3" hidden="1" x14ac:dyDescent="0.2">
      <c r="A8507" s="1">
        <v>42795.458275462966</v>
      </c>
      <c r="B8507">
        <v>72520</v>
      </c>
      <c r="C8507" t="s">
        <v>8505</v>
      </c>
    </row>
    <row r="8508" spans="1:3" hidden="1" x14ac:dyDescent="0.2">
      <c r="A8508" s="1">
        <v>42795.458865740744</v>
      </c>
      <c r="B8508">
        <v>97220</v>
      </c>
      <c r="C8508" t="s">
        <v>8506</v>
      </c>
    </row>
    <row r="8509" spans="1:3" hidden="1" x14ac:dyDescent="0.2">
      <c r="A8509" s="1">
        <v>42795.459016203706</v>
      </c>
      <c r="B8509">
        <v>72169</v>
      </c>
      <c r="C8509" t="s">
        <v>8507</v>
      </c>
    </row>
    <row r="8510" spans="1:3" hidden="1" x14ac:dyDescent="0.2">
      <c r="A8510" s="1">
        <v>42795.459085648145</v>
      </c>
      <c r="B8510">
        <v>66964</v>
      </c>
      <c r="C8510" t="s">
        <v>8508</v>
      </c>
    </row>
    <row r="8511" spans="1:3" hidden="1" x14ac:dyDescent="0.2">
      <c r="A8511" s="1">
        <v>42795.458483796298</v>
      </c>
      <c r="B8511">
        <v>87580</v>
      </c>
      <c r="C8511" t="s">
        <v>8509</v>
      </c>
    </row>
    <row r="8512" spans="1:3" hidden="1" x14ac:dyDescent="0.2">
      <c r="A8512" s="1">
        <v>42795.458773148152</v>
      </c>
      <c r="B8512">
        <v>63590</v>
      </c>
      <c r="C8512" t="s">
        <v>8510</v>
      </c>
    </row>
    <row r="8513" spans="1:3" hidden="1" x14ac:dyDescent="0.2">
      <c r="A8513" s="1">
        <v>42795.458761574075</v>
      </c>
      <c r="B8513">
        <v>73587</v>
      </c>
      <c r="C8513" t="s">
        <v>8511</v>
      </c>
    </row>
    <row r="8514" spans="1:3" hidden="1" x14ac:dyDescent="0.2">
      <c r="A8514" s="1">
        <v>42795.458055555559</v>
      </c>
      <c r="B8514">
        <v>72437</v>
      </c>
      <c r="C8514" t="s">
        <v>8512</v>
      </c>
    </row>
    <row r="8515" spans="1:3" hidden="1" x14ac:dyDescent="0.2">
      <c r="A8515" s="1">
        <v>42795.458148148151</v>
      </c>
      <c r="B8515">
        <v>72678</v>
      </c>
      <c r="C8515" t="s">
        <v>8513</v>
      </c>
    </row>
    <row r="8516" spans="1:3" hidden="1" x14ac:dyDescent="0.2">
      <c r="A8516" s="1">
        <v>42795.458784722221</v>
      </c>
      <c r="B8516">
        <v>108266</v>
      </c>
      <c r="C8516" t="s">
        <v>8514</v>
      </c>
    </row>
    <row r="8517" spans="1:3" hidden="1" x14ac:dyDescent="0.2">
      <c r="A8517" s="1">
        <v>42795.458749999998</v>
      </c>
      <c r="B8517">
        <v>72807</v>
      </c>
      <c r="C8517" t="s">
        <v>8515</v>
      </c>
    </row>
    <row r="8518" spans="1:3" hidden="1" x14ac:dyDescent="0.2">
      <c r="A8518" s="1">
        <v>42795.449224537035</v>
      </c>
      <c r="B8518">
        <v>91556</v>
      </c>
      <c r="C8518" t="s">
        <v>8516</v>
      </c>
    </row>
    <row r="8519" spans="1:3" hidden="1" x14ac:dyDescent="0.2">
      <c r="A8519" s="1">
        <v>42795.458958333336</v>
      </c>
      <c r="B8519">
        <v>81954</v>
      </c>
      <c r="C8519" t="s">
        <v>8517</v>
      </c>
    </row>
    <row r="8520" spans="1:3" hidden="1" x14ac:dyDescent="0.2">
      <c r="A8520" s="1">
        <v>42795.458472222221</v>
      </c>
      <c r="B8520">
        <v>74931</v>
      </c>
      <c r="C8520" t="s">
        <v>8518</v>
      </c>
    </row>
    <row r="8521" spans="1:3" hidden="1" x14ac:dyDescent="0.2">
      <c r="A8521" s="1">
        <v>42795.459155092591</v>
      </c>
      <c r="B8521">
        <v>72843</v>
      </c>
      <c r="C8521" t="s">
        <v>8519</v>
      </c>
    </row>
    <row r="8522" spans="1:3" hidden="1" x14ac:dyDescent="0.2">
      <c r="A8522" s="1">
        <v>42795.459189814814</v>
      </c>
      <c r="B8522">
        <v>73703</v>
      </c>
      <c r="C8522" t="s">
        <v>8520</v>
      </c>
    </row>
    <row r="8523" spans="1:3" hidden="1" x14ac:dyDescent="0.2">
      <c r="A8523" s="1">
        <v>42795.45826388889</v>
      </c>
      <c r="B8523">
        <v>86685</v>
      </c>
      <c r="C8523" t="s">
        <v>8521</v>
      </c>
    </row>
    <row r="8524" spans="1:3" hidden="1" x14ac:dyDescent="0.2">
      <c r="A8524" s="1">
        <v>42795.458645833336</v>
      </c>
      <c r="B8524">
        <v>79817</v>
      </c>
      <c r="C8524" t="s">
        <v>8522</v>
      </c>
    </row>
    <row r="8525" spans="1:3" hidden="1" x14ac:dyDescent="0.2">
      <c r="A8525" s="1">
        <v>42795.458460648151</v>
      </c>
      <c r="B8525">
        <v>72738</v>
      </c>
      <c r="C8525" t="s">
        <v>8523</v>
      </c>
    </row>
    <row r="8526" spans="1:3" hidden="1" x14ac:dyDescent="0.2">
      <c r="A8526" s="1">
        <v>42795.458067129628</v>
      </c>
      <c r="B8526">
        <v>73425</v>
      </c>
      <c r="C8526" t="s">
        <v>8524</v>
      </c>
    </row>
    <row r="8527" spans="1:3" hidden="1" x14ac:dyDescent="0.2">
      <c r="A8527" s="1">
        <v>42795.458807870367</v>
      </c>
      <c r="B8527">
        <v>96750</v>
      </c>
      <c r="C8527" t="s">
        <v>8525</v>
      </c>
    </row>
    <row r="8528" spans="1:3" hidden="1" x14ac:dyDescent="0.2">
      <c r="A8528" s="1">
        <v>42795.458564814813</v>
      </c>
      <c r="B8528">
        <v>72953</v>
      </c>
      <c r="C8528" t="s">
        <v>8526</v>
      </c>
    </row>
    <row r="8529" spans="1:3" hidden="1" x14ac:dyDescent="0.2">
      <c r="A8529" s="1">
        <v>42795.458252314813</v>
      </c>
      <c r="B8529">
        <v>98627</v>
      </c>
      <c r="C8529" t="s">
        <v>8527</v>
      </c>
    </row>
    <row r="8530" spans="1:3" hidden="1" x14ac:dyDescent="0.2">
      <c r="A8530" s="1">
        <v>42795.458969907406</v>
      </c>
      <c r="B8530">
        <v>64663</v>
      </c>
      <c r="C8530" t="s">
        <v>8528</v>
      </c>
    </row>
    <row r="8531" spans="1:3" hidden="1" x14ac:dyDescent="0.2">
      <c r="A8531" s="1">
        <v>42795.45884259259</v>
      </c>
      <c r="B8531">
        <v>81518</v>
      </c>
      <c r="C8531" t="s">
        <v>8529</v>
      </c>
    </row>
    <row r="8532" spans="1:3" hidden="1" x14ac:dyDescent="0.2">
      <c r="A8532" s="1">
        <v>42795.458657407406</v>
      </c>
      <c r="B8532">
        <v>84607</v>
      </c>
      <c r="C8532" t="s">
        <v>8530</v>
      </c>
    </row>
    <row r="8533" spans="1:3" hidden="1" x14ac:dyDescent="0.2">
      <c r="A8533" s="1">
        <v>42795.458171296297</v>
      </c>
      <c r="B8533">
        <v>100348</v>
      </c>
      <c r="C8533" t="s">
        <v>8531</v>
      </c>
    </row>
    <row r="8534" spans="1:3" hidden="1" x14ac:dyDescent="0.2">
      <c r="A8534" s="1">
        <v>42795.458321759259</v>
      </c>
      <c r="B8534">
        <v>64488</v>
      </c>
      <c r="C8534" t="s">
        <v>8532</v>
      </c>
    </row>
    <row r="8535" spans="1:3" hidden="1" x14ac:dyDescent="0.2">
      <c r="A8535" s="1">
        <v>42795.458252314813</v>
      </c>
      <c r="B8535">
        <v>105476</v>
      </c>
      <c r="C8535" t="s">
        <v>8533</v>
      </c>
    </row>
    <row r="8536" spans="1:3" hidden="1" x14ac:dyDescent="0.2">
      <c r="A8536" s="1">
        <v>42795.45890046296</v>
      </c>
      <c r="B8536">
        <v>64296</v>
      </c>
      <c r="C8536" t="s">
        <v>8534</v>
      </c>
    </row>
    <row r="8537" spans="1:3" hidden="1" x14ac:dyDescent="0.2">
      <c r="A8537" s="1">
        <v>42795.458368055559</v>
      </c>
      <c r="B8537">
        <v>70724</v>
      </c>
      <c r="C8537" t="s">
        <v>8535</v>
      </c>
    </row>
    <row r="8538" spans="1:3" hidden="1" x14ac:dyDescent="0.2">
      <c r="A8538" s="1">
        <v>42795.458599537036</v>
      </c>
      <c r="B8538">
        <v>94895</v>
      </c>
      <c r="C8538" t="s">
        <v>8536</v>
      </c>
    </row>
    <row r="8539" spans="1:3" hidden="1" x14ac:dyDescent="0.2">
      <c r="A8539" s="1">
        <v>42795.459131944444</v>
      </c>
      <c r="B8539">
        <v>81476</v>
      </c>
      <c r="C8539" t="s">
        <v>8537</v>
      </c>
    </row>
    <row r="8540" spans="1:3" hidden="1" x14ac:dyDescent="0.2">
      <c r="A8540" s="1">
        <v>42795.457951388889</v>
      </c>
      <c r="B8540">
        <v>149730</v>
      </c>
      <c r="C8540" t="s">
        <v>8538</v>
      </c>
    </row>
    <row r="8541" spans="1:3" hidden="1" x14ac:dyDescent="0.2">
      <c r="A8541" s="1">
        <v>42795.458368055559</v>
      </c>
      <c r="B8541">
        <v>74083</v>
      </c>
      <c r="C8541" t="s">
        <v>8539</v>
      </c>
    </row>
    <row r="8542" spans="1:3" hidden="1" x14ac:dyDescent="0.2">
      <c r="A8542" s="1">
        <v>42795.458182870374</v>
      </c>
      <c r="B8542">
        <v>117189</v>
      </c>
      <c r="C8542" t="s">
        <v>8540</v>
      </c>
    </row>
    <row r="8543" spans="1:3" hidden="1" x14ac:dyDescent="0.2">
      <c r="A8543" s="1">
        <v>42795.458831018521</v>
      </c>
      <c r="B8543">
        <v>87293</v>
      </c>
      <c r="C8543" t="s">
        <v>8541</v>
      </c>
    </row>
    <row r="8544" spans="1:3" hidden="1" x14ac:dyDescent="0.2">
      <c r="A8544" s="1">
        <v>42795.459097222221</v>
      </c>
      <c r="B8544">
        <v>73367</v>
      </c>
      <c r="C8544" t="s">
        <v>8542</v>
      </c>
    </row>
    <row r="8545" spans="1:3" hidden="1" x14ac:dyDescent="0.2">
      <c r="A8545" s="1">
        <v>42795.459178240744</v>
      </c>
      <c r="B8545">
        <v>71771</v>
      </c>
      <c r="C8545" t="s">
        <v>8543</v>
      </c>
    </row>
    <row r="8546" spans="1:3" hidden="1" x14ac:dyDescent="0.2">
      <c r="A8546" s="1">
        <v>42795.458634259259</v>
      </c>
      <c r="B8546">
        <v>141824</v>
      </c>
      <c r="C8546" t="s">
        <v>8544</v>
      </c>
    </row>
    <row r="8547" spans="1:3" hidden="1" x14ac:dyDescent="0.2">
      <c r="A8547" s="1">
        <v>42795.458194444444</v>
      </c>
      <c r="B8547">
        <v>75103</v>
      </c>
      <c r="C8547" t="s">
        <v>8545</v>
      </c>
    </row>
    <row r="8548" spans="1:3" hidden="1" x14ac:dyDescent="0.2">
      <c r="A8548" s="1">
        <v>42795.458298611113</v>
      </c>
      <c r="B8548">
        <v>63283</v>
      </c>
      <c r="C8548" t="s">
        <v>8546</v>
      </c>
    </row>
    <row r="8549" spans="1:3" hidden="1" x14ac:dyDescent="0.2">
      <c r="A8549" s="1">
        <v>42795.456423611111</v>
      </c>
      <c r="B8549">
        <v>93717</v>
      </c>
      <c r="C8549" t="s">
        <v>8547</v>
      </c>
    </row>
    <row r="8550" spans="1:3" hidden="1" x14ac:dyDescent="0.2">
      <c r="A8550" s="1">
        <v>42795.459062499998</v>
      </c>
      <c r="B8550">
        <v>71831</v>
      </c>
      <c r="C8550" t="s">
        <v>8548</v>
      </c>
    </row>
    <row r="8551" spans="1:3" hidden="1" x14ac:dyDescent="0.2">
      <c r="A8551" s="1">
        <v>42795.458518518521</v>
      </c>
      <c r="B8551">
        <v>71704</v>
      </c>
      <c r="C8551" t="s">
        <v>8549</v>
      </c>
    </row>
    <row r="8552" spans="1:3" hidden="1" x14ac:dyDescent="0.2">
      <c r="A8552" s="1">
        <v>42795.45888888889</v>
      </c>
      <c r="B8552">
        <v>72467</v>
      </c>
      <c r="C8552" t="s">
        <v>8550</v>
      </c>
    </row>
    <row r="8553" spans="1:3" hidden="1" x14ac:dyDescent="0.2">
      <c r="A8553" s="1">
        <v>42795.458449074074</v>
      </c>
      <c r="B8553">
        <v>91449</v>
      </c>
      <c r="C8553" t="s">
        <v>8551</v>
      </c>
    </row>
    <row r="8554" spans="1:3" hidden="1" x14ac:dyDescent="0.2">
      <c r="A8554" s="1">
        <v>42795.458356481482</v>
      </c>
      <c r="B8554">
        <v>74114</v>
      </c>
      <c r="C8554" t="s">
        <v>8552</v>
      </c>
    </row>
    <row r="8555" spans="1:3" hidden="1" x14ac:dyDescent="0.2">
      <c r="A8555" s="1">
        <v>42795.458078703705</v>
      </c>
      <c r="B8555">
        <v>71622</v>
      </c>
      <c r="C8555" t="s">
        <v>8553</v>
      </c>
    </row>
    <row r="8556" spans="1:3" hidden="1" x14ac:dyDescent="0.2">
      <c r="A8556" s="1">
        <v>42795.45820601852</v>
      </c>
      <c r="B8556">
        <v>127181</v>
      </c>
      <c r="C8556" t="s">
        <v>8554</v>
      </c>
    </row>
    <row r="8557" spans="1:3" hidden="1" x14ac:dyDescent="0.2">
      <c r="A8557" s="1">
        <v>42795.458634259259</v>
      </c>
      <c r="B8557">
        <v>161517</v>
      </c>
      <c r="C8557" t="s">
        <v>8555</v>
      </c>
    </row>
    <row r="8558" spans="1:3" hidden="1" x14ac:dyDescent="0.2">
      <c r="A8558" s="1">
        <v>42795.459201388891</v>
      </c>
      <c r="B8558">
        <v>65334</v>
      </c>
      <c r="C8558" t="s">
        <v>8556</v>
      </c>
    </row>
    <row r="8559" spans="1:3" hidden="1" x14ac:dyDescent="0.2">
      <c r="A8559" s="1">
        <v>42795.458310185182</v>
      </c>
      <c r="B8559">
        <v>65390</v>
      </c>
      <c r="C8559" t="s">
        <v>8557</v>
      </c>
    </row>
    <row r="8560" spans="1:3" hidden="1" x14ac:dyDescent="0.2">
      <c r="A8560" s="1">
        <v>42795.459050925929</v>
      </c>
      <c r="B8560">
        <v>85884</v>
      </c>
      <c r="C8560" t="s">
        <v>8558</v>
      </c>
    </row>
    <row r="8561" spans="1:3" hidden="1" x14ac:dyDescent="0.2">
      <c r="A8561" s="1">
        <v>42795.458182870374</v>
      </c>
      <c r="B8561">
        <v>93859</v>
      </c>
      <c r="C8561" t="s">
        <v>8559</v>
      </c>
    </row>
    <row r="8562" spans="1:3" hidden="1" x14ac:dyDescent="0.2">
      <c r="A8562" s="1">
        <v>42795.459039351852</v>
      </c>
      <c r="B8562">
        <v>75860</v>
      </c>
      <c r="C8562" t="s">
        <v>8560</v>
      </c>
    </row>
    <row r="8563" spans="1:3" hidden="1" x14ac:dyDescent="0.2">
      <c r="A8563" s="1">
        <v>42795.458495370367</v>
      </c>
      <c r="B8563">
        <v>132973</v>
      </c>
      <c r="C8563" t="s">
        <v>8561</v>
      </c>
    </row>
    <row r="8564" spans="1:3" hidden="1" x14ac:dyDescent="0.2">
      <c r="A8564" s="1">
        <v>42795.458657407406</v>
      </c>
      <c r="B8564">
        <v>67385</v>
      </c>
      <c r="C8564" t="s">
        <v>8562</v>
      </c>
    </row>
    <row r="8565" spans="1:3" hidden="1" x14ac:dyDescent="0.2">
      <c r="A8565" s="1">
        <v>42795.458923611113</v>
      </c>
      <c r="B8565">
        <v>67336</v>
      </c>
      <c r="C8565" t="s">
        <v>8563</v>
      </c>
    </row>
    <row r="8566" spans="1:3" hidden="1" x14ac:dyDescent="0.2">
      <c r="A8566" s="1">
        <v>42795.456979166665</v>
      </c>
      <c r="B8566">
        <v>87290</v>
      </c>
      <c r="C8566" t="s">
        <v>8564</v>
      </c>
    </row>
    <row r="8567" spans="1:3" hidden="1" x14ac:dyDescent="0.2">
      <c r="A8567" s="1">
        <v>42795.458113425928</v>
      </c>
      <c r="B8567">
        <v>136842</v>
      </c>
      <c r="C8567" t="s">
        <v>8565</v>
      </c>
    </row>
    <row r="8568" spans="1:3" hidden="1" x14ac:dyDescent="0.2">
      <c r="A8568" s="1">
        <v>42795.459201388891</v>
      </c>
      <c r="B8568">
        <v>87572</v>
      </c>
      <c r="C8568" t="s">
        <v>8566</v>
      </c>
    </row>
    <row r="8569" spans="1:3" hidden="1" x14ac:dyDescent="0.2">
      <c r="A8569" s="1">
        <v>42795.45815972222</v>
      </c>
      <c r="B8569">
        <v>71665</v>
      </c>
      <c r="C8569" t="s">
        <v>8567</v>
      </c>
    </row>
    <row r="8570" spans="1:3" hidden="1" x14ac:dyDescent="0.2">
      <c r="A8570" s="1">
        <v>42795.457604166666</v>
      </c>
      <c r="B8570">
        <v>83369</v>
      </c>
      <c r="C8570" t="s">
        <v>8568</v>
      </c>
    </row>
    <row r="8571" spans="1:3" hidden="1" x14ac:dyDescent="0.2">
      <c r="A8571" s="1">
        <v>42795.459131944444</v>
      </c>
      <c r="B8571">
        <v>74450</v>
      </c>
      <c r="C8571" t="s">
        <v>8569</v>
      </c>
    </row>
    <row r="8572" spans="1:3" hidden="1" x14ac:dyDescent="0.2">
      <c r="A8572" s="1">
        <v>42795.453912037039</v>
      </c>
      <c r="B8572">
        <v>88261</v>
      </c>
      <c r="C8572" t="s">
        <v>8570</v>
      </c>
    </row>
    <row r="8573" spans="1:3" hidden="1" x14ac:dyDescent="0.2">
      <c r="A8573" s="1">
        <v>42795.458854166667</v>
      </c>
      <c r="B8573">
        <v>78031</v>
      </c>
      <c r="C8573" t="s">
        <v>8571</v>
      </c>
    </row>
    <row r="8574" spans="1:3" hidden="1" x14ac:dyDescent="0.2">
      <c r="A8574" s="1">
        <v>42795.458761574075</v>
      </c>
      <c r="B8574">
        <v>70718</v>
      </c>
      <c r="C8574" t="s">
        <v>8572</v>
      </c>
    </row>
    <row r="8575" spans="1:3" hidden="1" x14ac:dyDescent="0.2">
      <c r="A8575" s="1">
        <v>42795.458587962959</v>
      </c>
      <c r="B8575">
        <v>75095</v>
      </c>
      <c r="C8575" t="s">
        <v>8573</v>
      </c>
    </row>
    <row r="8576" spans="1:3" hidden="1" x14ac:dyDescent="0.2">
      <c r="A8576" s="1">
        <v>42795.458506944444</v>
      </c>
      <c r="B8576">
        <v>81434</v>
      </c>
      <c r="C8576" t="s">
        <v>8574</v>
      </c>
    </row>
    <row r="8577" spans="1:3" hidden="1" x14ac:dyDescent="0.2">
      <c r="A8577" s="1">
        <v>42795.459074074075</v>
      </c>
      <c r="B8577">
        <v>88286</v>
      </c>
      <c r="C8577" t="s">
        <v>8575</v>
      </c>
    </row>
    <row r="8578" spans="1:3" hidden="1" x14ac:dyDescent="0.2">
      <c r="A8578" s="1">
        <v>42795.459016203706</v>
      </c>
      <c r="B8578">
        <v>97173</v>
      </c>
      <c r="C8578" t="s">
        <v>8576</v>
      </c>
    </row>
    <row r="8579" spans="1:3" hidden="1" x14ac:dyDescent="0.2">
      <c r="A8579" s="1">
        <v>42795.459178240744</v>
      </c>
      <c r="B8579">
        <v>74342</v>
      </c>
      <c r="C8579" t="s">
        <v>8577</v>
      </c>
    </row>
    <row r="8580" spans="1:3" hidden="1" x14ac:dyDescent="0.2">
      <c r="A8580" s="1">
        <v>42795.459004629629</v>
      </c>
      <c r="B8580">
        <v>72947</v>
      </c>
      <c r="C8580" t="s">
        <v>8578</v>
      </c>
    </row>
    <row r="8581" spans="1:3" hidden="1" x14ac:dyDescent="0.2">
      <c r="A8581" s="1">
        <v>42795.459085648145</v>
      </c>
      <c r="B8581">
        <v>89507</v>
      </c>
      <c r="C8581" t="s">
        <v>8579</v>
      </c>
    </row>
    <row r="8582" spans="1:3" hidden="1" x14ac:dyDescent="0.2">
      <c r="A8582" s="1">
        <v>42795.458414351851</v>
      </c>
      <c r="B8582">
        <v>64705</v>
      </c>
      <c r="C8582" t="s">
        <v>8580</v>
      </c>
    </row>
    <row r="8583" spans="1:3" hidden="1" x14ac:dyDescent="0.2">
      <c r="A8583" s="1">
        <v>42795.458553240744</v>
      </c>
      <c r="B8583">
        <v>72009</v>
      </c>
      <c r="C8583" t="s">
        <v>8581</v>
      </c>
    </row>
    <row r="8584" spans="1:3" hidden="1" x14ac:dyDescent="0.2">
      <c r="A8584" s="1">
        <v>42795.458229166667</v>
      </c>
      <c r="B8584">
        <v>88016</v>
      </c>
      <c r="C8584" t="s">
        <v>8582</v>
      </c>
    </row>
    <row r="8585" spans="1:3" hidden="1" x14ac:dyDescent="0.2">
      <c r="A8585" s="1">
        <v>42795.459108796298</v>
      </c>
      <c r="B8585">
        <v>73669</v>
      </c>
      <c r="C8585" t="s">
        <v>8583</v>
      </c>
    </row>
    <row r="8586" spans="1:3" hidden="1" x14ac:dyDescent="0.2">
      <c r="A8586" s="1">
        <v>42795.458819444444</v>
      </c>
      <c r="B8586">
        <v>82103</v>
      </c>
      <c r="C8586" t="s">
        <v>8584</v>
      </c>
    </row>
    <row r="8587" spans="1:3" hidden="1" x14ac:dyDescent="0.2">
      <c r="A8587" s="1">
        <v>42795.459166666667</v>
      </c>
      <c r="B8587">
        <v>73488</v>
      </c>
      <c r="C8587" t="s">
        <v>8585</v>
      </c>
    </row>
    <row r="8588" spans="1:3" hidden="1" x14ac:dyDescent="0.2">
      <c r="A8588" s="1">
        <v>42795.458599537036</v>
      </c>
      <c r="B8588">
        <v>72562</v>
      </c>
      <c r="C8588" t="s">
        <v>8586</v>
      </c>
    </row>
    <row r="8589" spans="1:3" hidden="1" x14ac:dyDescent="0.2">
      <c r="A8589" s="1">
        <v>42795.458541666667</v>
      </c>
      <c r="B8589">
        <v>72362</v>
      </c>
      <c r="C8589" t="s">
        <v>8587</v>
      </c>
    </row>
    <row r="8590" spans="1:3" hidden="1" x14ac:dyDescent="0.2">
      <c r="A8590" s="1">
        <v>42795.45894675926</v>
      </c>
      <c r="B8590">
        <v>71089</v>
      </c>
      <c r="C8590" t="s">
        <v>8588</v>
      </c>
    </row>
    <row r="8591" spans="1:3" hidden="1" x14ac:dyDescent="0.2">
      <c r="A8591" s="1">
        <v>42795.458379629628</v>
      </c>
      <c r="B8591">
        <v>101217</v>
      </c>
      <c r="C8591" t="s">
        <v>8589</v>
      </c>
    </row>
    <row r="8592" spans="1:3" hidden="1" x14ac:dyDescent="0.2">
      <c r="A8592" s="1">
        <v>42795.459155092591</v>
      </c>
      <c r="B8592">
        <v>86003</v>
      </c>
      <c r="C8592" t="s">
        <v>8590</v>
      </c>
    </row>
    <row r="8593" spans="1:3" hidden="1" x14ac:dyDescent="0.2">
      <c r="A8593" s="1">
        <v>42795.458437499998</v>
      </c>
      <c r="B8593">
        <v>73676</v>
      </c>
      <c r="C8593" t="s">
        <v>8591</v>
      </c>
    </row>
    <row r="8594" spans="1:3" hidden="1" x14ac:dyDescent="0.2">
      <c r="A8594" s="1">
        <v>42795.45921296296</v>
      </c>
      <c r="B8594">
        <v>72850</v>
      </c>
      <c r="C8594" t="s">
        <v>8592</v>
      </c>
    </row>
    <row r="8595" spans="1:3" hidden="1" x14ac:dyDescent="0.2">
      <c r="A8595" s="1">
        <v>42795.45821759259</v>
      </c>
      <c r="B8595">
        <v>73513</v>
      </c>
      <c r="C8595" t="s">
        <v>8593</v>
      </c>
    </row>
    <row r="8596" spans="1:3" hidden="1" x14ac:dyDescent="0.2">
      <c r="A8596" s="1">
        <v>42795.458171296297</v>
      </c>
      <c r="B8596">
        <v>112312</v>
      </c>
      <c r="C8596" t="s">
        <v>8594</v>
      </c>
    </row>
    <row r="8597" spans="1:3" hidden="1" x14ac:dyDescent="0.2">
      <c r="A8597" s="1">
        <v>42795.458136574074</v>
      </c>
      <c r="B8597">
        <v>72275</v>
      </c>
      <c r="C8597" t="s">
        <v>8595</v>
      </c>
    </row>
    <row r="8598" spans="1:3" hidden="1" x14ac:dyDescent="0.2">
      <c r="A8598" s="1">
        <v>42795.458912037036</v>
      </c>
      <c r="B8598">
        <v>76612</v>
      </c>
      <c r="C8598" t="s">
        <v>8596</v>
      </c>
    </row>
    <row r="8599" spans="1:3" hidden="1" x14ac:dyDescent="0.2">
      <c r="A8599" s="1">
        <v>42795.459039351852</v>
      </c>
      <c r="B8599">
        <v>73835</v>
      </c>
      <c r="C8599" t="s">
        <v>8597</v>
      </c>
    </row>
    <row r="8600" spans="1:3" hidden="1" x14ac:dyDescent="0.2">
      <c r="A8600" s="1">
        <v>42795.458124999997</v>
      </c>
      <c r="B8600">
        <v>73473</v>
      </c>
      <c r="C8600" t="s">
        <v>8598</v>
      </c>
    </row>
    <row r="8601" spans="1:3" hidden="1" x14ac:dyDescent="0.2">
      <c r="A8601" s="1">
        <v>42795.45821759259</v>
      </c>
      <c r="B8601">
        <v>87978</v>
      </c>
      <c r="C8601" t="s">
        <v>8599</v>
      </c>
    </row>
    <row r="8602" spans="1:3" hidden="1" x14ac:dyDescent="0.2">
      <c r="A8602" s="1">
        <v>42795.458136574074</v>
      </c>
      <c r="B8602">
        <v>123934</v>
      </c>
      <c r="C8602" t="s">
        <v>8600</v>
      </c>
    </row>
    <row r="8603" spans="1:3" hidden="1" x14ac:dyDescent="0.2">
      <c r="A8603" s="1">
        <v>42795.452118055553</v>
      </c>
      <c r="B8603">
        <v>64813</v>
      </c>
      <c r="C8603" t="s">
        <v>8601</v>
      </c>
    </row>
    <row r="8604" spans="1:3" hidden="1" x14ac:dyDescent="0.2">
      <c r="A8604" s="1">
        <v>42795.458981481483</v>
      </c>
      <c r="B8604">
        <v>76472</v>
      </c>
      <c r="C8604" t="s">
        <v>8602</v>
      </c>
    </row>
    <row r="8605" spans="1:3" hidden="1" x14ac:dyDescent="0.2">
      <c r="A8605" s="1">
        <v>42795.458726851852</v>
      </c>
      <c r="B8605">
        <v>72998</v>
      </c>
      <c r="C8605" t="s">
        <v>8603</v>
      </c>
    </row>
    <row r="8606" spans="1:3" hidden="1" x14ac:dyDescent="0.2">
      <c r="A8606" s="1">
        <v>42795.458680555559</v>
      </c>
      <c r="B8606">
        <v>89064</v>
      </c>
      <c r="C8606" t="s">
        <v>8604</v>
      </c>
    </row>
    <row r="8607" spans="1:3" hidden="1" x14ac:dyDescent="0.2">
      <c r="A8607" s="1">
        <v>42795.458715277775</v>
      </c>
      <c r="B8607">
        <v>62300</v>
      </c>
      <c r="C8607" t="s">
        <v>8605</v>
      </c>
    </row>
    <row r="8608" spans="1:3" hidden="1" x14ac:dyDescent="0.2">
      <c r="A8608" s="1">
        <v>42795.458912037036</v>
      </c>
      <c r="B8608">
        <v>63639</v>
      </c>
      <c r="C8608" t="s">
        <v>8606</v>
      </c>
    </row>
    <row r="8609" spans="1:3" hidden="1" x14ac:dyDescent="0.2">
      <c r="A8609" s="1">
        <v>42795.458298611113</v>
      </c>
      <c r="B8609">
        <v>89896</v>
      </c>
      <c r="C8609" t="s">
        <v>8607</v>
      </c>
    </row>
    <row r="8610" spans="1:3" hidden="1" x14ac:dyDescent="0.2">
      <c r="A8610" s="1">
        <v>42795.458310185182</v>
      </c>
      <c r="B8610">
        <v>115509</v>
      </c>
      <c r="C8610" t="s">
        <v>8608</v>
      </c>
    </row>
    <row r="8611" spans="1:3" hidden="1" x14ac:dyDescent="0.2">
      <c r="A8611" s="1">
        <v>42795.458518518521</v>
      </c>
      <c r="B8611">
        <v>74453</v>
      </c>
      <c r="C8611" t="s">
        <v>8609</v>
      </c>
    </row>
    <row r="8612" spans="1:3" hidden="1" x14ac:dyDescent="0.2">
      <c r="A8612" s="1">
        <v>42795.458333333336</v>
      </c>
      <c r="B8612">
        <v>72195</v>
      </c>
      <c r="C8612" t="s">
        <v>8610</v>
      </c>
    </row>
    <row r="8613" spans="1:3" hidden="1" x14ac:dyDescent="0.2">
      <c r="A8613" s="1">
        <v>42795.458032407405</v>
      </c>
      <c r="B8613">
        <v>73085</v>
      </c>
      <c r="C8613" t="s">
        <v>8611</v>
      </c>
    </row>
    <row r="8614" spans="1:3" hidden="1" x14ac:dyDescent="0.2">
      <c r="A8614" s="1">
        <v>42795.459074074075</v>
      </c>
      <c r="B8614">
        <v>84088</v>
      </c>
      <c r="C8614" t="s">
        <v>8612</v>
      </c>
    </row>
    <row r="8615" spans="1:3" hidden="1" x14ac:dyDescent="0.2">
      <c r="A8615" s="1">
        <v>42795.45888888889</v>
      </c>
      <c r="B8615">
        <v>90357</v>
      </c>
      <c r="C8615" t="s">
        <v>8613</v>
      </c>
    </row>
    <row r="8616" spans="1:3" hidden="1" x14ac:dyDescent="0.2">
      <c r="A8616" s="1">
        <v>42795.458495370367</v>
      </c>
      <c r="B8616">
        <v>85358</v>
      </c>
      <c r="C8616" t="s">
        <v>8614</v>
      </c>
    </row>
    <row r="8617" spans="1:3" hidden="1" x14ac:dyDescent="0.2">
      <c r="A8617" s="1">
        <v>42795.458090277774</v>
      </c>
      <c r="B8617">
        <v>74595</v>
      </c>
      <c r="C8617" t="s">
        <v>8615</v>
      </c>
    </row>
    <row r="8618" spans="1:3" hidden="1" x14ac:dyDescent="0.2">
      <c r="A8618" s="1">
        <v>42795.458194444444</v>
      </c>
      <c r="B8618">
        <v>89587</v>
      </c>
      <c r="C8618" t="s">
        <v>8616</v>
      </c>
    </row>
    <row r="8619" spans="1:3" hidden="1" x14ac:dyDescent="0.2">
      <c r="A8619" s="1">
        <v>42795.458877314813</v>
      </c>
      <c r="B8619">
        <v>72116</v>
      </c>
      <c r="C8619" t="s">
        <v>8617</v>
      </c>
    </row>
    <row r="8620" spans="1:3" hidden="1" x14ac:dyDescent="0.2">
      <c r="A8620" s="1">
        <v>42795.458715277775</v>
      </c>
      <c r="B8620">
        <v>73147</v>
      </c>
      <c r="C8620" t="s">
        <v>8618</v>
      </c>
    </row>
    <row r="8621" spans="1:3" hidden="1" x14ac:dyDescent="0.2">
      <c r="A8621" s="1">
        <v>42795.451435185183</v>
      </c>
      <c r="B8621">
        <v>98356</v>
      </c>
      <c r="C8621" t="s">
        <v>8619</v>
      </c>
    </row>
    <row r="8622" spans="1:3" hidden="1" x14ac:dyDescent="0.2">
      <c r="A8622" s="1">
        <v>42795.458229166667</v>
      </c>
      <c r="B8622">
        <v>64879</v>
      </c>
      <c r="C8622" t="s">
        <v>8620</v>
      </c>
    </row>
    <row r="8623" spans="1:3" hidden="1" x14ac:dyDescent="0.2">
      <c r="A8623" s="1">
        <v>42795.458680555559</v>
      </c>
      <c r="B8623">
        <v>75716</v>
      </c>
      <c r="C8623" t="s">
        <v>8621</v>
      </c>
    </row>
    <row r="8624" spans="1:3" hidden="1" x14ac:dyDescent="0.2">
      <c r="A8624" s="1">
        <v>42795.459236111114</v>
      </c>
      <c r="B8624">
        <v>71213</v>
      </c>
      <c r="C8624" t="s">
        <v>8622</v>
      </c>
    </row>
    <row r="8625" spans="1:3" hidden="1" x14ac:dyDescent="0.2">
      <c r="A8625" s="1">
        <v>42795.45853009259</v>
      </c>
      <c r="B8625">
        <v>72673</v>
      </c>
      <c r="C8625" t="s">
        <v>8623</v>
      </c>
    </row>
    <row r="8626" spans="1:3" hidden="1" x14ac:dyDescent="0.2">
      <c r="A8626" s="1">
        <v>42795.458090277774</v>
      </c>
      <c r="B8626">
        <v>74558</v>
      </c>
      <c r="C8626" t="s">
        <v>8624</v>
      </c>
    </row>
    <row r="8627" spans="1:3" hidden="1" x14ac:dyDescent="0.2">
      <c r="A8627" s="1">
        <v>42795.459224537037</v>
      </c>
      <c r="B8627">
        <v>70932</v>
      </c>
      <c r="C8627" t="s">
        <v>8625</v>
      </c>
    </row>
    <row r="8628" spans="1:3" hidden="1" x14ac:dyDescent="0.2">
      <c r="A8628" s="1">
        <v>42795.458935185183</v>
      </c>
      <c r="B8628">
        <v>74439</v>
      </c>
      <c r="C8628" t="s">
        <v>8626</v>
      </c>
    </row>
    <row r="8629" spans="1:3" hidden="1" x14ac:dyDescent="0.2">
      <c r="A8629" s="1">
        <v>42795.459398148145</v>
      </c>
      <c r="B8629">
        <v>101426</v>
      </c>
      <c r="C8629" t="s">
        <v>8627</v>
      </c>
    </row>
    <row r="8630" spans="1:3" hidden="1" x14ac:dyDescent="0.2">
      <c r="A8630" s="1">
        <v>42795.459247685183</v>
      </c>
      <c r="B8630">
        <v>72897</v>
      </c>
      <c r="C8630" t="s">
        <v>8628</v>
      </c>
    </row>
    <row r="8631" spans="1:3" hidden="1" x14ac:dyDescent="0.2">
      <c r="A8631" s="1">
        <v>42795.459641203706</v>
      </c>
      <c r="B8631">
        <v>71726</v>
      </c>
      <c r="C8631" t="s">
        <v>8629</v>
      </c>
    </row>
    <row r="8632" spans="1:3" hidden="1" x14ac:dyDescent="0.2">
      <c r="A8632" s="1">
        <v>42795.45989583333</v>
      </c>
      <c r="B8632">
        <v>106095</v>
      </c>
      <c r="C8632" t="s">
        <v>8630</v>
      </c>
    </row>
    <row r="8633" spans="1:3" hidden="1" x14ac:dyDescent="0.2">
      <c r="A8633" s="1">
        <v>42795.459918981483</v>
      </c>
      <c r="B8633">
        <v>72165</v>
      </c>
      <c r="C8633" t="s">
        <v>8631</v>
      </c>
    </row>
    <row r="8634" spans="1:3" hidden="1" x14ac:dyDescent="0.2">
      <c r="A8634" s="1">
        <v>42795.459421296298</v>
      </c>
      <c r="B8634">
        <v>130020</v>
      </c>
      <c r="C8634" t="s">
        <v>8632</v>
      </c>
    </row>
    <row r="8635" spans="1:3" hidden="1" x14ac:dyDescent="0.2">
      <c r="A8635" s="1">
        <v>42795.459502314814</v>
      </c>
      <c r="B8635">
        <v>93891</v>
      </c>
      <c r="C8635" t="s">
        <v>8633</v>
      </c>
    </row>
    <row r="8636" spans="1:3" hidden="1" x14ac:dyDescent="0.2">
      <c r="A8636" s="1">
        <v>42795.459849537037</v>
      </c>
      <c r="B8636">
        <v>75657</v>
      </c>
      <c r="C8636" t="s">
        <v>8634</v>
      </c>
    </row>
    <row r="8637" spans="1:3" hidden="1" x14ac:dyDescent="0.2">
      <c r="A8637" s="1">
        <v>42795.46</v>
      </c>
      <c r="B8637">
        <v>71483</v>
      </c>
      <c r="C8637" t="s">
        <v>8635</v>
      </c>
    </row>
    <row r="8638" spans="1:3" hidden="1" x14ac:dyDescent="0.2">
      <c r="A8638" s="1">
        <v>42795.459710648145</v>
      </c>
      <c r="B8638">
        <v>74984</v>
      </c>
      <c r="C8638" t="s">
        <v>8636</v>
      </c>
    </row>
    <row r="8639" spans="1:3" hidden="1" x14ac:dyDescent="0.2">
      <c r="A8639" s="1">
        <v>42795.459745370368</v>
      </c>
      <c r="B8639">
        <v>72769</v>
      </c>
      <c r="C8639" t="s">
        <v>8637</v>
      </c>
    </row>
    <row r="8640" spans="1:3" hidden="1" x14ac:dyDescent="0.2">
      <c r="A8640" s="1">
        <v>42795.45988425926</v>
      </c>
      <c r="B8640">
        <v>75008</v>
      </c>
      <c r="C8640" t="s">
        <v>8638</v>
      </c>
    </row>
    <row r="8641" spans="1:3" hidden="1" x14ac:dyDescent="0.2">
      <c r="A8641" s="1">
        <v>42795.459629629629</v>
      </c>
      <c r="B8641">
        <v>75302</v>
      </c>
      <c r="C8641" t="s">
        <v>8639</v>
      </c>
    </row>
    <row r="8642" spans="1:3" hidden="1" x14ac:dyDescent="0.2">
      <c r="A8642" s="1">
        <v>42795.45952546296</v>
      </c>
      <c r="B8642">
        <v>71852</v>
      </c>
      <c r="C8642" t="s">
        <v>8640</v>
      </c>
    </row>
    <row r="8643" spans="1:3" hidden="1" x14ac:dyDescent="0.2">
      <c r="A8643" s="1">
        <v>42795.459733796299</v>
      </c>
      <c r="B8643">
        <v>106771</v>
      </c>
      <c r="C8643" t="s">
        <v>8641</v>
      </c>
    </row>
    <row r="8644" spans="1:3" hidden="1" x14ac:dyDescent="0.2">
      <c r="A8644" s="1">
        <v>42795.460023148145</v>
      </c>
      <c r="B8644">
        <v>86001</v>
      </c>
      <c r="C8644" t="s">
        <v>8642</v>
      </c>
    </row>
    <row r="8645" spans="1:3" hidden="1" x14ac:dyDescent="0.2">
      <c r="A8645" s="1">
        <v>42795.459479166668</v>
      </c>
      <c r="B8645">
        <v>64380</v>
      </c>
      <c r="C8645" t="s">
        <v>8643</v>
      </c>
    </row>
    <row r="8646" spans="1:3" hidden="1" x14ac:dyDescent="0.2">
      <c r="A8646" s="1">
        <v>42795.459363425929</v>
      </c>
      <c r="B8646">
        <v>77030</v>
      </c>
      <c r="C8646" t="s">
        <v>8644</v>
      </c>
    </row>
    <row r="8647" spans="1:3" hidden="1" x14ac:dyDescent="0.2">
      <c r="A8647" s="1">
        <v>42795.459826388891</v>
      </c>
      <c r="B8647">
        <v>80384</v>
      </c>
      <c r="C8647" t="s">
        <v>8645</v>
      </c>
    </row>
    <row r="8648" spans="1:3" hidden="1" x14ac:dyDescent="0.2">
      <c r="A8648" s="1">
        <v>42795.459363425929</v>
      </c>
      <c r="B8648">
        <v>72709</v>
      </c>
      <c r="C8648" t="s">
        <v>8646</v>
      </c>
    </row>
    <row r="8649" spans="1:3" hidden="1" x14ac:dyDescent="0.2">
      <c r="A8649" s="1">
        <v>42795.459247685183</v>
      </c>
      <c r="B8649">
        <v>71930</v>
      </c>
      <c r="C8649" t="s">
        <v>8647</v>
      </c>
    </row>
    <row r="8650" spans="1:3" hidden="1" x14ac:dyDescent="0.2">
      <c r="A8650" s="1">
        <v>42795.459282407406</v>
      </c>
      <c r="B8650">
        <v>112078</v>
      </c>
      <c r="C8650" t="s">
        <v>8648</v>
      </c>
    </row>
    <row r="8651" spans="1:3" hidden="1" x14ac:dyDescent="0.2">
      <c r="A8651" s="1">
        <v>42795.459351851852</v>
      </c>
      <c r="B8651">
        <v>80769</v>
      </c>
      <c r="C8651" t="s">
        <v>8649</v>
      </c>
    </row>
    <row r="8652" spans="1:3" hidden="1" x14ac:dyDescent="0.2">
      <c r="A8652" s="1">
        <v>42795.45957175926</v>
      </c>
      <c r="B8652">
        <v>71949</v>
      </c>
      <c r="C8652" t="s">
        <v>8650</v>
      </c>
    </row>
    <row r="8653" spans="1:3" hidden="1" x14ac:dyDescent="0.2">
      <c r="A8653" s="1">
        <v>42795.459907407407</v>
      </c>
      <c r="B8653">
        <v>99804</v>
      </c>
      <c r="C8653" t="s">
        <v>8651</v>
      </c>
    </row>
    <row r="8654" spans="1:3" hidden="1" x14ac:dyDescent="0.2">
      <c r="A8654" s="1">
        <v>42795.459872685184</v>
      </c>
      <c r="B8654">
        <v>79405</v>
      </c>
      <c r="C8654" t="s">
        <v>8652</v>
      </c>
    </row>
    <row r="8655" spans="1:3" hidden="1" x14ac:dyDescent="0.2">
      <c r="A8655" s="1">
        <v>42795.459768518522</v>
      </c>
      <c r="B8655">
        <v>71130</v>
      </c>
      <c r="C8655" t="s">
        <v>8653</v>
      </c>
    </row>
    <row r="8656" spans="1:3" hidden="1" x14ac:dyDescent="0.2">
      <c r="A8656" s="1">
        <v>42795.459293981483</v>
      </c>
      <c r="B8656">
        <v>84975</v>
      </c>
      <c r="C8656" t="s">
        <v>8654</v>
      </c>
    </row>
    <row r="8657" spans="1:3" hidden="1" x14ac:dyDescent="0.2">
      <c r="A8657" s="1">
        <v>42795.459803240738</v>
      </c>
      <c r="B8657">
        <v>73136</v>
      </c>
      <c r="C8657" t="s">
        <v>8655</v>
      </c>
    </row>
    <row r="8658" spans="1:3" hidden="1" x14ac:dyDescent="0.2">
      <c r="A8658" s="1">
        <v>42795.458321759259</v>
      </c>
      <c r="B8658">
        <v>70787</v>
      </c>
      <c r="C8658" t="s">
        <v>8656</v>
      </c>
    </row>
    <row r="8659" spans="1:3" hidden="1" x14ac:dyDescent="0.2">
      <c r="A8659" s="1">
        <v>42795.459490740737</v>
      </c>
      <c r="B8659">
        <v>109659</v>
      </c>
      <c r="C8659" t="s">
        <v>8657</v>
      </c>
    </row>
    <row r="8660" spans="1:3" hidden="1" x14ac:dyDescent="0.2">
      <c r="A8660" s="1">
        <v>42795.459745370368</v>
      </c>
      <c r="B8660">
        <v>73969</v>
      </c>
      <c r="C8660" t="s">
        <v>8658</v>
      </c>
    </row>
    <row r="8661" spans="1:3" hidden="1" x14ac:dyDescent="0.2">
      <c r="A8661" s="1">
        <v>42795.459444444445</v>
      </c>
      <c r="B8661">
        <v>73110</v>
      </c>
      <c r="C8661" t="s">
        <v>8659</v>
      </c>
    </row>
    <row r="8662" spans="1:3" hidden="1" x14ac:dyDescent="0.2">
      <c r="A8662" s="1">
        <v>42795.45952546296</v>
      </c>
      <c r="B8662">
        <v>103706</v>
      </c>
      <c r="C8662" t="s">
        <v>8660</v>
      </c>
    </row>
    <row r="8663" spans="1:3" hidden="1" x14ac:dyDescent="0.2">
      <c r="A8663" s="1">
        <v>42795.459386574075</v>
      </c>
      <c r="B8663">
        <v>72773</v>
      </c>
      <c r="C8663" t="s">
        <v>8661</v>
      </c>
    </row>
    <row r="8664" spans="1:3" hidden="1" x14ac:dyDescent="0.2">
      <c r="A8664" s="1">
        <v>42795.459722222222</v>
      </c>
      <c r="B8664">
        <v>74410</v>
      </c>
      <c r="C8664" t="s">
        <v>8662</v>
      </c>
    </row>
    <row r="8665" spans="1:3" hidden="1" x14ac:dyDescent="0.2">
      <c r="A8665" s="1">
        <v>42795.459791666668</v>
      </c>
      <c r="B8665">
        <v>71556</v>
      </c>
      <c r="C8665" t="s">
        <v>8663</v>
      </c>
    </row>
    <row r="8666" spans="1:3" hidden="1" x14ac:dyDescent="0.2">
      <c r="A8666" s="1">
        <v>42795.459907407407</v>
      </c>
      <c r="B8666">
        <v>73052</v>
      </c>
      <c r="C8666" t="s">
        <v>8664</v>
      </c>
    </row>
    <row r="8667" spans="1:3" hidden="1" x14ac:dyDescent="0.2">
      <c r="A8667" s="1">
        <v>42795.459756944445</v>
      </c>
      <c r="B8667">
        <v>173063</v>
      </c>
      <c r="C8667" t="s">
        <v>8665</v>
      </c>
    </row>
    <row r="8668" spans="1:3" hidden="1" x14ac:dyDescent="0.2">
      <c r="A8668" s="1">
        <v>42795.459409722222</v>
      </c>
      <c r="B8668">
        <v>75179</v>
      </c>
      <c r="C8668" t="s">
        <v>8666</v>
      </c>
    </row>
    <row r="8669" spans="1:3" hidden="1" x14ac:dyDescent="0.2">
      <c r="A8669" s="1">
        <v>42795.459386574075</v>
      </c>
      <c r="B8669">
        <v>71758</v>
      </c>
      <c r="C8669" t="s">
        <v>8667</v>
      </c>
    </row>
    <row r="8670" spans="1:3" hidden="1" x14ac:dyDescent="0.2">
      <c r="A8670" s="1">
        <v>42795.459803240738</v>
      </c>
      <c r="B8670">
        <v>99476</v>
      </c>
      <c r="C8670" t="s">
        <v>8668</v>
      </c>
    </row>
    <row r="8671" spans="1:3" hidden="1" x14ac:dyDescent="0.2">
      <c r="A8671" s="1">
        <v>42795.459479166668</v>
      </c>
      <c r="B8671">
        <v>86025</v>
      </c>
      <c r="C8671" t="s">
        <v>8669</v>
      </c>
    </row>
    <row r="8672" spans="1:3" hidden="1" x14ac:dyDescent="0.2">
      <c r="A8672" s="1">
        <v>42795.459814814814</v>
      </c>
      <c r="B8672">
        <v>74922</v>
      </c>
      <c r="C8672" t="s">
        <v>8670</v>
      </c>
    </row>
    <row r="8673" spans="1:3" hidden="1" x14ac:dyDescent="0.2">
      <c r="A8673" s="1">
        <v>42795.45925925926</v>
      </c>
      <c r="B8673">
        <v>72365</v>
      </c>
      <c r="C8673" t="s">
        <v>8671</v>
      </c>
    </row>
    <row r="8674" spans="1:3" hidden="1" x14ac:dyDescent="0.2">
      <c r="A8674" s="1">
        <v>42795.460046296299</v>
      </c>
      <c r="B8674">
        <v>71745</v>
      </c>
      <c r="C8674" t="s">
        <v>8672</v>
      </c>
    </row>
    <row r="8675" spans="1:3" hidden="1" x14ac:dyDescent="0.2">
      <c r="A8675" s="1">
        <v>42795.459768518522</v>
      </c>
      <c r="B8675">
        <v>154568</v>
      </c>
      <c r="C8675" t="s">
        <v>8673</v>
      </c>
    </row>
    <row r="8676" spans="1:3" hidden="1" x14ac:dyDescent="0.2">
      <c r="A8676" s="1">
        <v>42795.449629629627</v>
      </c>
      <c r="B8676">
        <v>71909</v>
      </c>
      <c r="C8676" t="s">
        <v>8674</v>
      </c>
    </row>
    <row r="8677" spans="1:3" hidden="1" x14ac:dyDescent="0.2">
      <c r="A8677" s="1">
        <v>42795.459664351853</v>
      </c>
      <c r="B8677">
        <v>122078</v>
      </c>
      <c r="C8677" t="s">
        <v>8675</v>
      </c>
    </row>
    <row r="8678" spans="1:3" hidden="1" x14ac:dyDescent="0.2">
      <c r="A8678" s="1">
        <v>42795.459374999999</v>
      </c>
      <c r="B8678">
        <v>72878</v>
      </c>
      <c r="C8678" t="s">
        <v>8676</v>
      </c>
    </row>
    <row r="8679" spans="1:3" hidden="1" x14ac:dyDescent="0.2">
      <c r="A8679" s="1">
        <v>42795.459432870368</v>
      </c>
      <c r="B8679">
        <v>70689</v>
      </c>
      <c r="C8679" t="s">
        <v>8677</v>
      </c>
    </row>
    <row r="8680" spans="1:3" hidden="1" x14ac:dyDescent="0.2">
      <c r="A8680" s="1">
        <v>42795.459965277776</v>
      </c>
      <c r="B8680">
        <v>73466</v>
      </c>
      <c r="C8680" t="s">
        <v>8678</v>
      </c>
    </row>
    <row r="8681" spans="1:3" hidden="1" x14ac:dyDescent="0.2">
      <c r="A8681" s="1">
        <v>42795.459837962961</v>
      </c>
      <c r="B8681">
        <v>73318</v>
      </c>
      <c r="C8681" t="s">
        <v>8679</v>
      </c>
    </row>
    <row r="8682" spans="1:3" hidden="1" x14ac:dyDescent="0.2">
      <c r="A8682" s="1">
        <v>42795.459340277775</v>
      </c>
      <c r="B8682">
        <v>72064</v>
      </c>
      <c r="C8682" t="s">
        <v>8680</v>
      </c>
    </row>
    <row r="8683" spans="1:3" hidden="1" x14ac:dyDescent="0.2">
      <c r="A8683" s="1">
        <v>42795.460011574076</v>
      </c>
      <c r="B8683">
        <v>73081</v>
      </c>
      <c r="C8683" t="s">
        <v>8681</v>
      </c>
    </row>
    <row r="8684" spans="1:3" hidden="1" x14ac:dyDescent="0.2">
      <c r="A8684" s="1">
        <v>42795.459699074076</v>
      </c>
      <c r="B8684">
        <v>71567</v>
      </c>
      <c r="C8684" t="s">
        <v>8682</v>
      </c>
    </row>
    <row r="8685" spans="1:3" hidden="1" x14ac:dyDescent="0.2">
      <c r="A8685" s="1">
        <v>42795.45957175926</v>
      </c>
      <c r="B8685">
        <v>63812</v>
      </c>
      <c r="C8685" t="s">
        <v>8683</v>
      </c>
    </row>
    <row r="8686" spans="1:3" hidden="1" x14ac:dyDescent="0.2">
      <c r="A8686" s="1">
        <v>42795.459282407406</v>
      </c>
      <c r="B8686">
        <v>73497</v>
      </c>
      <c r="C8686" t="s">
        <v>8684</v>
      </c>
    </row>
    <row r="8687" spans="1:3" hidden="1" x14ac:dyDescent="0.2">
      <c r="A8687" s="1">
        <v>42795.459594907406</v>
      </c>
      <c r="B8687">
        <v>78098</v>
      </c>
      <c r="C8687" t="s">
        <v>8685</v>
      </c>
    </row>
    <row r="8688" spans="1:3" hidden="1" x14ac:dyDescent="0.2">
      <c r="A8688" s="1">
        <v>42795.459837962961</v>
      </c>
      <c r="B8688">
        <v>133075</v>
      </c>
      <c r="C8688" t="s">
        <v>8686</v>
      </c>
    </row>
    <row r="8689" spans="1:3" hidden="1" x14ac:dyDescent="0.2">
      <c r="A8689" s="1">
        <v>42795.459305555552</v>
      </c>
      <c r="B8689">
        <v>73447</v>
      </c>
      <c r="C8689" t="s">
        <v>8687</v>
      </c>
    </row>
    <row r="8690" spans="1:3" hidden="1" x14ac:dyDescent="0.2">
      <c r="A8690" s="1">
        <v>42795.459409722222</v>
      </c>
      <c r="B8690">
        <v>71656</v>
      </c>
      <c r="C8690" t="s">
        <v>8688</v>
      </c>
    </row>
    <row r="8691" spans="1:3" hidden="1" x14ac:dyDescent="0.2">
      <c r="A8691" s="1">
        <v>42795.459317129629</v>
      </c>
      <c r="B8691">
        <v>74093</v>
      </c>
      <c r="C8691" t="s">
        <v>8689</v>
      </c>
    </row>
    <row r="8692" spans="1:3" hidden="1" x14ac:dyDescent="0.2">
      <c r="A8692" s="1">
        <v>42795.458993055552</v>
      </c>
      <c r="B8692">
        <v>65188</v>
      </c>
      <c r="C8692" t="s">
        <v>8690</v>
      </c>
    </row>
    <row r="8693" spans="1:3" hidden="1" x14ac:dyDescent="0.2">
      <c r="A8693" s="1">
        <v>42795.460034722222</v>
      </c>
      <c r="B8693">
        <v>78660</v>
      </c>
      <c r="C8693" t="s">
        <v>8691</v>
      </c>
    </row>
    <row r="8694" spans="1:3" hidden="1" x14ac:dyDescent="0.2">
      <c r="A8694" s="1">
        <v>42795.459305555552</v>
      </c>
      <c r="B8694">
        <v>85566</v>
      </c>
      <c r="C8694" t="s">
        <v>8692</v>
      </c>
    </row>
    <row r="8695" spans="1:3" hidden="1" x14ac:dyDescent="0.2">
      <c r="A8695" s="1">
        <v>42795.459988425922</v>
      </c>
      <c r="B8695">
        <v>89861</v>
      </c>
      <c r="C8695" t="s">
        <v>8693</v>
      </c>
    </row>
    <row r="8696" spans="1:3" hidden="1" x14ac:dyDescent="0.2">
      <c r="A8696" s="1">
        <v>42795.455891203703</v>
      </c>
      <c r="B8696">
        <v>77245</v>
      </c>
      <c r="C8696" t="s">
        <v>8694</v>
      </c>
    </row>
    <row r="8697" spans="1:3" hidden="1" x14ac:dyDescent="0.2">
      <c r="A8697" s="1">
        <v>42795.459652777776</v>
      </c>
      <c r="B8697">
        <v>122389</v>
      </c>
      <c r="C8697" t="s">
        <v>8695</v>
      </c>
    </row>
    <row r="8698" spans="1:3" hidden="1" x14ac:dyDescent="0.2">
      <c r="A8698" s="1">
        <v>42795.459791666668</v>
      </c>
      <c r="B8698">
        <v>77799</v>
      </c>
      <c r="C8698" t="s">
        <v>8696</v>
      </c>
    </row>
    <row r="8699" spans="1:3" hidden="1" x14ac:dyDescent="0.2">
      <c r="A8699" s="1">
        <v>42795.459733796299</v>
      </c>
      <c r="B8699">
        <v>74000</v>
      </c>
      <c r="C8699" t="s">
        <v>8697</v>
      </c>
    </row>
    <row r="8700" spans="1:3" hidden="1" x14ac:dyDescent="0.2">
      <c r="A8700" s="1">
        <v>42795.459780092591</v>
      </c>
      <c r="B8700">
        <v>76512</v>
      </c>
      <c r="C8700" t="s">
        <v>8698</v>
      </c>
    </row>
    <row r="8701" spans="1:3" hidden="1" x14ac:dyDescent="0.2">
      <c r="A8701" s="1">
        <v>42795.459918981483</v>
      </c>
      <c r="B8701">
        <v>113595</v>
      </c>
      <c r="C8701" t="s">
        <v>8699</v>
      </c>
    </row>
    <row r="8702" spans="1:3" hidden="1" x14ac:dyDescent="0.2">
      <c r="A8702" s="1">
        <v>42795.459641203706</v>
      </c>
      <c r="B8702">
        <v>101390</v>
      </c>
      <c r="C8702" t="s">
        <v>8700</v>
      </c>
    </row>
    <row r="8703" spans="1:3" hidden="1" x14ac:dyDescent="0.2">
      <c r="A8703" s="1">
        <v>42795.459513888891</v>
      </c>
      <c r="B8703">
        <v>73908</v>
      </c>
      <c r="C8703" t="s">
        <v>8701</v>
      </c>
    </row>
    <row r="8704" spans="1:3" hidden="1" x14ac:dyDescent="0.2">
      <c r="A8704" s="1">
        <v>42795.459467592591</v>
      </c>
      <c r="B8704">
        <v>99658</v>
      </c>
      <c r="C8704" t="s">
        <v>8702</v>
      </c>
    </row>
    <row r="8705" spans="1:3" hidden="1" x14ac:dyDescent="0.2">
      <c r="A8705" s="1">
        <v>42795.460011574076</v>
      </c>
      <c r="B8705">
        <v>72356</v>
      </c>
      <c r="C8705" t="s">
        <v>8703</v>
      </c>
    </row>
    <row r="8706" spans="1:3" hidden="1" x14ac:dyDescent="0.2">
      <c r="A8706" s="1">
        <v>42795.459953703707</v>
      </c>
      <c r="B8706">
        <v>71405</v>
      </c>
      <c r="C8706" t="s">
        <v>8704</v>
      </c>
    </row>
    <row r="8707" spans="1:3" hidden="1" x14ac:dyDescent="0.2">
      <c r="A8707" s="1">
        <v>42795.459976851853</v>
      </c>
      <c r="B8707">
        <v>71463</v>
      </c>
      <c r="C8707" t="s">
        <v>8705</v>
      </c>
    </row>
    <row r="8708" spans="1:3" hidden="1" x14ac:dyDescent="0.2">
      <c r="A8708" s="1">
        <v>42795.45988425926</v>
      </c>
      <c r="B8708">
        <v>75291</v>
      </c>
      <c r="C8708" t="s">
        <v>8706</v>
      </c>
    </row>
    <row r="8709" spans="1:3" hidden="1" x14ac:dyDescent="0.2">
      <c r="A8709" s="1">
        <v>42795.459976851853</v>
      </c>
      <c r="B8709">
        <v>75680</v>
      </c>
      <c r="C8709" t="s">
        <v>8707</v>
      </c>
    </row>
    <row r="8710" spans="1:3" hidden="1" x14ac:dyDescent="0.2">
      <c r="A8710" s="1">
        <v>42795.459328703706</v>
      </c>
      <c r="B8710">
        <v>74365</v>
      </c>
      <c r="C8710" t="s">
        <v>8708</v>
      </c>
    </row>
    <row r="8711" spans="1:3" hidden="1" x14ac:dyDescent="0.2">
      <c r="A8711" s="1">
        <v>42795.459710648145</v>
      </c>
      <c r="B8711">
        <v>92615</v>
      </c>
      <c r="C8711" t="s">
        <v>8709</v>
      </c>
    </row>
    <row r="8712" spans="1:3" hidden="1" x14ac:dyDescent="0.2">
      <c r="A8712" s="1">
        <v>42795.459606481483</v>
      </c>
      <c r="B8712">
        <v>72245</v>
      </c>
      <c r="C8712" t="s">
        <v>8710</v>
      </c>
    </row>
    <row r="8713" spans="1:3" hidden="1" x14ac:dyDescent="0.2">
      <c r="A8713" s="1">
        <v>42795.459675925929</v>
      </c>
      <c r="B8713">
        <v>64640</v>
      </c>
      <c r="C8713" t="s">
        <v>8711</v>
      </c>
    </row>
    <row r="8714" spans="1:3" hidden="1" x14ac:dyDescent="0.2">
      <c r="A8714" s="1">
        <v>42795.459560185183</v>
      </c>
      <c r="B8714">
        <v>71520</v>
      </c>
      <c r="C8714" t="s">
        <v>8712</v>
      </c>
    </row>
    <row r="8715" spans="1:3" hidden="1" x14ac:dyDescent="0.2">
      <c r="A8715" s="1">
        <v>42795.459317129629</v>
      </c>
      <c r="B8715">
        <v>74663</v>
      </c>
      <c r="C8715" t="s">
        <v>8713</v>
      </c>
    </row>
    <row r="8716" spans="1:3" hidden="1" x14ac:dyDescent="0.2">
      <c r="A8716" s="1">
        <v>42795.459849537037</v>
      </c>
      <c r="B8716">
        <v>164514</v>
      </c>
      <c r="C8716" t="s">
        <v>8714</v>
      </c>
    </row>
    <row r="8717" spans="1:3" hidden="1" x14ac:dyDescent="0.2">
      <c r="A8717" s="1">
        <v>42795.459618055553</v>
      </c>
      <c r="B8717">
        <v>88980</v>
      </c>
      <c r="C8717" t="s">
        <v>8715</v>
      </c>
    </row>
    <row r="8718" spans="1:3" hidden="1" x14ac:dyDescent="0.2">
      <c r="A8718" s="1">
        <v>42795.459953703707</v>
      </c>
      <c r="B8718">
        <v>82544</v>
      </c>
      <c r="C8718" t="s">
        <v>8716</v>
      </c>
    </row>
    <row r="8719" spans="1:3" hidden="1" x14ac:dyDescent="0.2">
      <c r="A8719" s="1">
        <v>42795.459513888891</v>
      </c>
      <c r="B8719">
        <v>63348</v>
      </c>
      <c r="C8719" t="s">
        <v>8717</v>
      </c>
    </row>
    <row r="8720" spans="1:3" hidden="1" x14ac:dyDescent="0.2">
      <c r="A8720" s="1">
        <v>42795.459872685184</v>
      </c>
      <c r="B8720">
        <v>73471</v>
      </c>
      <c r="C8720" t="s">
        <v>8718</v>
      </c>
    </row>
    <row r="8721" spans="1:3" hidden="1" x14ac:dyDescent="0.2">
      <c r="A8721" s="1">
        <v>42795.459861111114</v>
      </c>
      <c r="B8721">
        <v>73488</v>
      </c>
      <c r="C8721" t="s">
        <v>8719</v>
      </c>
    </row>
    <row r="8722" spans="1:3" hidden="1" x14ac:dyDescent="0.2">
      <c r="A8722" s="1">
        <v>42795.459965277776</v>
      </c>
      <c r="B8722">
        <v>73147</v>
      </c>
      <c r="C8722" t="s">
        <v>8720</v>
      </c>
    </row>
    <row r="8723" spans="1:3" hidden="1" x14ac:dyDescent="0.2">
      <c r="A8723" s="1">
        <v>42795.45994212963</v>
      </c>
      <c r="B8723">
        <v>74194</v>
      </c>
      <c r="C8723" t="s">
        <v>8721</v>
      </c>
    </row>
    <row r="8724" spans="1:3" hidden="1" x14ac:dyDescent="0.2">
      <c r="A8724" s="1">
        <v>42795.459456018521</v>
      </c>
      <c r="B8724">
        <v>111668</v>
      </c>
      <c r="C8724" t="s">
        <v>8722</v>
      </c>
    </row>
    <row r="8725" spans="1:3" hidden="1" x14ac:dyDescent="0.2">
      <c r="A8725" s="1">
        <v>42795.459699074076</v>
      </c>
      <c r="B8725">
        <v>74097</v>
      </c>
      <c r="C8725" t="s">
        <v>8723</v>
      </c>
    </row>
    <row r="8726" spans="1:3" hidden="1" x14ac:dyDescent="0.2">
      <c r="A8726" s="1">
        <v>42795.457928240743</v>
      </c>
      <c r="B8726">
        <v>71964</v>
      </c>
      <c r="C8726" t="s">
        <v>8724</v>
      </c>
    </row>
    <row r="8727" spans="1:3" hidden="1" x14ac:dyDescent="0.2">
      <c r="A8727" s="1">
        <v>42795.459675925929</v>
      </c>
      <c r="B8727">
        <v>73213</v>
      </c>
      <c r="C8727" t="s">
        <v>8725</v>
      </c>
    </row>
    <row r="8728" spans="1:3" hidden="1" x14ac:dyDescent="0.2">
      <c r="A8728" s="1">
        <v>42795.459583333337</v>
      </c>
      <c r="B8728">
        <v>73645</v>
      </c>
      <c r="C8728" t="s">
        <v>8726</v>
      </c>
    </row>
    <row r="8729" spans="1:3" hidden="1" x14ac:dyDescent="0.2">
      <c r="A8729" s="1">
        <v>42795.459664351853</v>
      </c>
      <c r="B8729">
        <v>99400</v>
      </c>
      <c r="C8729" t="s">
        <v>8727</v>
      </c>
    </row>
    <row r="8730" spans="1:3" hidden="1" x14ac:dyDescent="0.2">
      <c r="A8730" s="1">
        <v>42795.455613425926</v>
      </c>
      <c r="B8730">
        <v>85424</v>
      </c>
      <c r="C8730" t="s">
        <v>8728</v>
      </c>
    </row>
    <row r="8731" spans="1:3" hidden="1" x14ac:dyDescent="0.2">
      <c r="A8731" s="1">
        <v>42795.460150462961</v>
      </c>
      <c r="B8731">
        <v>85714</v>
      </c>
      <c r="C8731" t="s">
        <v>8729</v>
      </c>
    </row>
    <row r="8732" spans="1:3" hidden="1" x14ac:dyDescent="0.2">
      <c r="A8732" s="1">
        <v>42795.460451388892</v>
      </c>
      <c r="B8732">
        <v>86633</v>
      </c>
      <c r="C8732" t="s">
        <v>8730</v>
      </c>
    </row>
    <row r="8733" spans="1:3" hidden="1" x14ac:dyDescent="0.2">
      <c r="A8733" s="1">
        <v>42795.460370370369</v>
      </c>
      <c r="B8733">
        <v>86007</v>
      </c>
      <c r="C8733" t="s">
        <v>8731</v>
      </c>
    </row>
    <row r="8734" spans="1:3" hidden="1" x14ac:dyDescent="0.2">
      <c r="A8734" s="1">
        <v>42795.460092592592</v>
      </c>
      <c r="B8734">
        <v>180959</v>
      </c>
      <c r="C8734" t="s">
        <v>8732</v>
      </c>
    </row>
    <row r="8735" spans="1:3" hidden="1" x14ac:dyDescent="0.2">
      <c r="A8735" s="1">
        <v>42795.460289351853</v>
      </c>
      <c r="B8735">
        <v>72265</v>
      </c>
      <c r="C8735" t="s">
        <v>8733</v>
      </c>
    </row>
    <row r="8736" spans="1:3" hidden="1" x14ac:dyDescent="0.2">
      <c r="A8736" s="1">
        <v>42795.460196759261</v>
      </c>
      <c r="B8736">
        <v>76702</v>
      </c>
      <c r="C8736" t="s">
        <v>8734</v>
      </c>
    </row>
    <row r="8737" spans="1:3" hidden="1" x14ac:dyDescent="0.2">
      <c r="A8737" s="1">
        <v>42795.460277777776</v>
      </c>
      <c r="B8737">
        <v>68753</v>
      </c>
      <c r="C8737" t="s">
        <v>8735</v>
      </c>
    </row>
    <row r="8738" spans="1:3" hidden="1" x14ac:dyDescent="0.2">
      <c r="A8738" s="1">
        <v>42795.460358796299</v>
      </c>
      <c r="B8738">
        <v>75493</v>
      </c>
      <c r="C8738" t="s">
        <v>8736</v>
      </c>
    </row>
    <row r="8739" spans="1:3" hidden="1" x14ac:dyDescent="0.2">
      <c r="A8739" s="1">
        <v>42795.453750000001</v>
      </c>
      <c r="B8739">
        <v>63679</v>
      </c>
      <c r="C8739" t="s">
        <v>8737</v>
      </c>
    </row>
    <row r="8740" spans="1:3" hidden="1" x14ac:dyDescent="0.2">
      <c r="A8740" s="1">
        <v>42795.460266203707</v>
      </c>
      <c r="B8740">
        <v>72658</v>
      </c>
      <c r="C8740" t="s">
        <v>8738</v>
      </c>
    </row>
    <row r="8741" spans="1:3" hidden="1" x14ac:dyDescent="0.2">
      <c r="A8741" s="1">
        <v>42795.460219907407</v>
      </c>
      <c r="B8741">
        <v>65660</v>
      </c>
      <c r="C8741" t="s">
        <v>8739</v>
      </c>
    </row>
    <row r="8742" spans="1:3" hidden="1" x14ac:dyDescent="0.2">
      <c r="A8742" s="1">
        <v>42795.460243055553</v>
      </c>
      <c r="B8742">
        <v>85007</v>
      </c>
      <c r="C8742" t="s">
        <v>8740</v>
      </c>
    </row>
    <row r="8743" spans="1:3" hidden="1" x14ac:dyDescent="0.2">
      <c r="A8743" s="1">
        <v>42795.460104166668</v>
      </c>
      <c r="B8743">
        <v>71889</v>
      </c>
      <c r="C8743" t="s">
        <v>8741</v>
      </c>
    </row>
    <row r="8744" spans="1:3" hidden="1" x14ac:dyDescent="0.2">
      <c r="A8744" s="1">
        <v>42795.460138888891</v>
      </c>
      <c r="B8744">
        <v>72490</v>
      </c>
      <c r="C8744" t="s">
        <v>8742</v>
      </c>
    </row>
    <row r="8745" spans="1:3" hidden="1" x14ac:dyDescent="0.2">
      <c r="A8745" s="1">
        <v>42795.46025462963</v>
      </c>
      <c r="B8745">
        <v>70117</v>
      </c>
      <c r="C8745" t="s">
        <v>8743</v>
      </c>
    </row>
    <row r="8746" spans="1:3" hidden="1" x14ac:dyDescent="0.2">
      <c r="A8746" s="1">
        <v>42795.46020833333</v>
      </c>
      <c r="B8746">
        <v>71966</v>
      </c>
      <c r="C8746" t="s">
        <v>8744</v>
      </c>
    </row>
    <row r="8747" spans="1:3" hidden="1" x14ac:dyDescent="0.2">
      <c r="A8747" s="1">
        <v>42795.460312499999</v>
      </c>
      <c r="B8747">
        <v>89470</v>
      </c>
      <c r="C8747" t="s">
        <v>8745</v>
      </c>
    </row>
    <row r="8748" spans="1:3" hidden="1" x14ac:dyDescent="0.2">
      <c r="A8748" s="1">
        <v>42795.458113425928</v>
      </c>
      <c r="B8748">
        <v>73767</v>
      </c>
      <c r="C8748" t="s">
        <v>8746</v>
      </c>
    </row>
    <row r="8749" spans="1:3" hidden="1" x14ac:dyDescent="0.2">
      <c r="A8749" s="1">
        <v>42795.460300925923</v>
      </c>
      <c r="B8749">
        <v>86161</v>
      </c>
      <c r="C8749" t="s">
        <v>8747</v>
      </c>
    </row>
    <row r="8750" spans="1:3" hidden="1" x14ac:dyDescent="0.2">
      <c r="A8750" s="1">
        <v>42795.460393518515</v>
      </c>
      <c r="B8750">
        <v>117120</v>
      </c>
      <c r="C8750" t="s">
        <v>8748</v>
      </c>
    </row>
    <row r="8751" spans="1:3" hidden="1" x14ac:dyDescent="0.2">
      <c r="A8751" s="1">
        <v>42795.460347222222</v>
      </c>
      <c r="B8751">
        <v>73393</v>
      </c>
      <c r="C8751" t="s">
        <v>8749</v>
      </c>
    </row>
    <row r="8752" spans="1:3" hidden="1" x14ac:dyDescent="0.2">
      <c r="A8752" s="1">
        <v>42795.460381944446</v>
      </c>
      <c r="B8752">
        <v>70685</v>
      </c>
      <c r="C8752" t="s">
        <v>8750</v>
      </c>
    </row>
    <row r="8753" spans="1:3" hidden="1" x14ac:dyDescent="0.2">
      <c r="A8753" s="1">
        <v>42795.460162037038</v>
      </c>
      <c r="B8753">
        <v>96530</v>
      </c>
      <c r="C8753" t="s">
        <v>8751</v>
      </c>
    </row>
    <row r="8754" spans="1:3" hidden="1" x14ac:dyDescent="0.2">
      <c r="A8754" s="1">
        <v>42795.460115740738</v>
      </c>
      <c r="B8754">
        <v>63066</v>
      </c>
      <c r="C8754" t="s">
        <v>8752</v>
      </c>
    </row>
    <row r="8755" spans="1:3" hidden="1" x14ac:dyDescent="0.2">
      <c r="A8755" s="1">
        <v>42795.460416666669</v>
      </c>
      <c r="B8755">
        <v>83952</v>
      </c>
      <c r="C8755" t="s">
        <v>8753</v>
      </c>
    </row>
    <row r="8756" spans="1:3" hidden="1" x14ac:dyDescent="0.2">
      <c r="A8756" s="1">
        <v>42795.460416666669</v>
      </c>
      <c r="B8756">
        <v>72854</v>
      </c>
      <c r="C8756" t="s">
        <v>8754</v>
      </c>
    </row>
    <row r="8757" spans="1:3" hidden="1" x14ac:dyDescent="0.2">
      <c r="A8757" s="1">
        <v>42795.460243055553</v>
      </c>
      <c r="B8757">
        <v>108021</v>
      </c>
      <c r="C8757" t="s">
        <v>8755</v>
      </c>
    </row>
    <row r="8758" spans="1:3" hidden="1" x14ac:dyDescent="0.2">
      <c r="A8758" s="1">
        <v>42795.460127314815</v>
      </c>
      <c r="B8758">
        <v>96252</v>
      </c>
      <c r="C8758" t="s">
        <v>8756</v>
      </c>
    </row>
    <row r="8759" spans="1:3" hidden="1" x14ac:dyDescent="0.2">
      <c r="A8759" s="1">
        <v>42795.460405092592</v>
      </c>
      <c r="B8759">
        <v>71050</v>
      </c>
      <c r="C8759" t="s">
        <v>8757</v>
      </c>
    </row>
    <row r="8760" spans="1:3" hidden="1" x14ac:dyDescent="0.2">
      <c r="A8760" s="1">
        <v>42795.460335648146</v>
      </c>
      <c r="B8760">
        <v>71685</v>
      </c>
      <c r="C8760" t="s">
        <v>8758</v>
      </c>
    </row>
    <row r="8761" spans="1:3" hidden="1" x14ac:dyDescent="0.2">
      <c r="A8761" s="1">
        <v>42795.460138888891</v>
      </c>
      <c r="B8761">
        <v>73269</v>
      </c>
      <c r="C8761" t="s">
        <v>8759</v>
      </c>
    </row>
    <row r="8762" spans="1:3" hidden="1" x14ac:dyDescent="0.2">
      <c r="A8762" s="1">
        <v>42795.460185185184</v>
      </c>
      <c r="B8762">
        <v>74621</v>
      </c>
      <c r="C8762" t="s">
        <v>8760</v>
      </c>
    </row>
    <row r="8763" spans="1:3" hidden="1" x14ac:dyDescent="0.2">
      <c r="A8763" s="1">
        <v>42795.460127314815</v>
      </c>
      <c r="B8763">
        <v>76408</v>
      </c>
      <c r="C8763" t="s">
        <v>8761</v>
      </c>
    </row>
    <row r="8764" spans="1:3" hidden="1" x14ac:dyDescent="0.2">
      <c r="A8764" s="1">
        <v>42795.460104166668</v>
      </c>
      <c r="B8764">
        <v>72874</v>
      </c>
      <c r="C8764" t="s">
        <v>8762</v>
      </c>
    </row>
    <row r="8765" spans="1:3" hidden="1" x14ac:dyDescent="0.2">
      <c r="A8765" s="1">
        <v>42795.460266203707</v>
      </c>
      <c r="B8765">
        <v>126263</v>
      </c>
      <c r="C8765" t="s">
        <v>8763</v>
      </c>
    </row>
    <row r="8766" spans="1:3" hidden="1" x14ac:dyDescent="0.2">
      <c r="A8766" s="1">
        <v>42795.459687499999</v>
      </c>
      <c r="B8766">
        <v>73588</v>
      </c>
      <c r="C8766" t="s">
        <v>8764</v>
      </c>
    </row>
    <row r="8767" spans="1:3" hidden="1" x14ac:dyDescent="0.2">
      <c r="A8767" s="1">
        <v>42795.460428240738</v>
      </c>
      <c r="B8767">
        <v>74789</v>
      </c>
      <c r="C8767" t="s">
        <v>8765</v>
      </c>
    </row>
    <row r="8768" spans="1:3" hidden="1" x14ac:dyDescent="0.2">
      <c r="A8768" s="1">
        <v>42795.460358796299</v>
      </c>
      <c r="B8768">
        <v>73250</v>
      </c>
      <c r="C8768" t="s">
        <v>8766</v>
      </c>
    </row>
    <row r="8769" spans="1:3" hidden="1" x14ac:dyDescent="0.2">
      <c r="A8769" s="1">
        <v>42795.460057870368</v>
      </c>
      <c r="B8769">
        <v>72764</v>
      </c>
      <c r="C8769" t="s">
        <v>8767</v>
      </c>
    </row>
    <row r="8770" spans="1:3" hidden="1" x14ac:dyDescent="0.2">
      <c r="A8770" s="1">
        <v>42795.46020833333</v>
      </c>
      <c r="B8770">
        <v>123419</v>
      </c>
      <c r="C8770" t="s">
        <v>8768</v>
      </c>
    </row>
    <row r="8771" spans="1:3" hidden="1" x14ac:dyDescent="0.2">
      <c r="A8771" s="1">
        <v>42795.460219907407</v>
      </c>
      <c r="B8771">
        <v>72614</v>
      </c>
      <c r="C8771" t="s">
        <v>8769</v>
      </c>
    </row>
    <row r="8772" spans="1:3" hidden="1" x14ac:dyDescent="0.2">
      <c r="A8772" s="1">
        <v>42795.460231481484</v>
      </c>
      <c r="B8772">
        <v>95703</v>
      </c>
      <c r="C8772" t="s">
        <v>8770</v>
      </c>
    </row>
    <row r="8773" spans="1:3" hidden="1" x14ac:dyDescent="0.2">
      <c r="A8773" s="1">
        <v>42795.460312499999</v>
      </c>
      <c r="B8773">
        <v>91566</v>
      </c>
      <c r="C8773" t="s">
        <v>8771</v>
      </c>
    </row>
    <row r="8774" spans="1:3" hidden="1" x14ac:dyDescent="0.2">
      <c r="A8774" s="1">
        <v>42795.460173611114</v>
      </c>
      <c r="B8774">
        <v>74703</v>
      </c>
      <c r="C8774" t="s">
        <v>8772</v>
      </c>
    </row>
    <row r="8775" spans="1:3" hidden="1" x14ac:dyDescent="0.2">
      <c r="A8775" s="1">
        <v>42795.460277777776</v>
      </c>
      <c r="B8775">
        <v>75634</v>
      </c>
      <c r="C8775" t="s">
        <v>8773</v>
      </c>
    </row>
    <row r="8776" spans="1:3" hidden="1" x14ac:dyDescent="0.2">
      <c r="A8776" s="1">
        <v>42795.460069444445</v>
      </c>
      <c r="B8776">
        <v>74372</v>
      </c>
      <c r="C8776" t="s">
        <v>8774</v>
      </c>
    </row>
    <row r="8777" spans="1:3" hidden="1" x14ac:dyDescent="0.2">
      <c r="A8777" s="1">
        <v>42795.460393518515</v>
      </c>
      <c r="B8777">
        <v>71611</v>
      </c>
      <c r="C8777" t="s">
        <v>8775</v>
      </c>
    </row>
    <row r="8778" spans="1:3" hidden="1" x14ac:dyDescent="0.2">
      <c r="A8778" s="1">
        <v>42795.460347222222</v>
      </c>
      <c r="B8778">
        <v>77125</v>
      </c>
      <c r="C8778" t="s">
        <v>8776</v>
      </c>
    </row>
    <row r="8779" spans="1:3" hidden="1" x14ac:dyDescent="0.2">
      <c r="A8779" s="1">
        <v>42795.460324074076</v>
      </c>
      <c r="B8779">
        <v>75313</v>
      </c>
      <c r="C8779" t="s">
        <v>8777</v>
      </c>
    </row>
    <row r="8780" spans="1:3" hidden="1" x14ac:dyDescent="0.2">
      <c r="A8780" s="1">
        <v>42795.460081018522</v>
      </c>
      <c r="B8780">
        <v>91219</v>
      </c>
      <c r="C8780" t="s">
        <v>8778</v>
      </c>
    </row>
    <row r="8781" spans="1:3" hidden="1" x14ac:dyDescent="0.2">
      <c r="A8781" s="1">
        <v>42795.460162037038</v>
      </c>
      <c r="B8781">
        <v>88767</v>
      </c>
      <c r="C8781" t="s">
        <v>8779</v>
      </c>
    </row>
    <row r="8782" spans="1:3" hidden="1" x14ac:dyDescent="0.2">
      <c r="A8782" s="1">
        <v>42795.460173611114</v>
      </c>
      <c r="B8782">
        <v>75439</v>
      </c>
      <c r="C8782" t="s">
        <v>8780</v>
      </c>
    </row>
    <row r="8783" spans="1:3" hidden="1" x14ac:dyDescent="0.2">
      <c r="A8783" s="1">
        <v>42795.460324074076</v>
      </c>
      <c r="B8783">
        <v>70539</v>
      </c>
      <c r="C8783" t="s">
        <v>8781</v>
      </c>
    </row>
    <row r="8784" spans="1:3" hidden="1" x14ac:dyDescent="0.2">
      <c r="A8784" s="1">
        <v>42795.460057870368</v>
      </c>
      <c r="B8784">
        <v>71611</v>
      </c>
      <c r="C8784" t="s">
        <v>8782</v>
      </c>
    </row>
    <row r="8785" spans="1:3" hidden="1" x14ac:dyDescent="0.2">
      <c r="A8785" s="1">
        <v>42795.460185185184</v>
      </c>
      <c r="B8785">
        <v>64111</v>
      </c>
      <c r="C8785" t="s">
        <v>8783</v>
      </c>
    </row>
    <row r="8786" spans="1:3" hidden="1" x14ac:dyDescent="0.2">
      <c r="A8786" s="1">
        <v>42795.460289351853</v>
      </c>
      <c r="B8786">
        <v>89439</v>
      </c>
      <c r="C8786" t="s">
        <v>8784</v>
      </c>
    </row>
    <row r="8787" spans="1:3" hidden="1" x14ac:dyDescent="0.2">
      <c r="A8787" s="1">
        <v>42795.451863425929</v>
      </c>
      <c r="B8787">
        <v>71786</v>
      </c>
      <c r="C8787" t="s">
        <v>8785</v>
      </c>
    </row>
    <row r="8788" spans="1:3" hidden="1" x14ac:dyDescent="0.2">
      <c r="A8788" s="1">
        <v>42795.460046296299</v>
      </c>
      <c r="B8788">
        <v>71940</v>
      </c>
      <c r="C8788" t="s">
        <v>8786</v>
      </c>
    </row>
    <row r="8789" spans="1:3" hidden="1" x14ac:dyDescent="0.2">
      <c r="A8789" s="1">
        <v>42795.461284722223</v>
      </c>
      <c r="B8789">
        <v>64895</v>
      </c>
      <c r="C8789" t="s">
        <v>8787</v>
      </c>
    </row>
    <row r="8790" spans="1:3" hidden="1" x14ac:dyDescent="0.2">
      <c r="A8790" s="1">
        <v>42795.461446759262</v>
      </c>
      <c r="B8790">
        <v>73584</v>
      </c>
      <c r="C8790" t="s">
        <v>8788</v>
      </c>
    </row>
    <row r="8791" spans="1:3" hidden="1" x14ac:dyDescent="0.2">
      <c r="A8791" s="1">
        <v>42795.461273148147</v>
      </c>
      <c r="B8791">
        <v>90225</v>
      </c>
      <c r="C8791" t="s">
        <v>8789</v>
      </c>
    </row>
    <row r="8792" spans="1:3" hidden="1" x14ac:dyDescent="0.2">
      <c r="A8792" s="1">
        <v>42795.460740740738</v>
      </c>
      <c r="B8792">
        <v>73054</v>
      </c>
      <c r="C8792" t="s">
        <v>8790</v>
      </c>
    </row>
    <row r="8793" spans="1:3" hidden="1" x14ac:dyDescent="0.2">
      <c r="A8793" s="1">
        <v>42795.461608796293</v>
      </c>
      <c r="B8793">
        <v>85222</v>
      </c>
      <c r="C8793" t="s">
        <v>8791</v>
      </c>
    </row>
    <row r="8794" spans="1:3" hidden="1" x14ac:dyDescent="0.2">
      <c r="A8794" s="1">
        <v>42795.460763888892</v>
      </c>
      <c r="B8794">
        <v>74097</v>
      </c>
      <c r="C8794" t="s">
        <v>8792</v>
      </c>
    </row>
    <row r="8795" spans="1:3" hidden="1" x14ac:dyDescent="0.2">
      <c r="A8795" s="1">
        <v>42795.461469907408</v>
      </c>
      <c r="B8795">
        <v>65191</v>
      </c>
      <c r="C8795" t="s">
        <v>8793</v>
      </c>
    </row>
    <row r="8796" spans="1:3" hidden="1" x14ac:dyDescent="0.2">
      <c r="A8796" s="1">
        <v>42795.46166666667</v>
      </c>
      <c r="B8796">
        <v>72565</v>
      </c>
      <c r="C8796" t="s">
        <v>8794</v>
      </c>
    </row>
    <row r="8797" spans="1:3" hidden="1" x14ac:dyDescent="0.2">
      <c r="A8797" s="1">
        <v>42795.460682870369</v>
      </c>
      <c r="B8797">
        <v>71985</v>
      </c>
      <c r="C8797" t="s">
        <v>8795</v>
      </c>
    </row>
    <row r="8798" spans="1:3" hidden="1" x14ac:dyDescent="0.2">
      <c r="A8798" s="1">
        <v>42795.459930555553</v>
      </c>
      <c r="B8798">
        <v>73279</v>
      </c>
      <c r="C8798" t="s">
        <v>8796</v>
      </c>
    </row>
    <row r="8799" spans="1:3" hidden="1" x14ac:dyDescent="0.2">
      <c r="A8799" s="1">
        <v>42795.46193287037</v>
      </c>
      <c r="B8799">
        <v>75532</v>
      </c>
      <c r="C8799" t="s">
        <v>8797</v>
      </c>
    </row>
    <row r="8800" spans="1:3" hidden="1" x14ac:dyDescent="0.2">
      <c r="A8800" s="1">
        <v>42795.448900462965</v>
      </c>
      <c r="B8800">
        <v>85440</v>
      </c>
      <c r="C8800" t="s">
        <v>8798</v>
      </c>
    </row>
    <row r="8801" spans="1:3" hidden="1" x14ac:dyDescent="0.2">
      <c r="A8801" s="1">
        <v>42795.461597222224</v>
      </c>
      <c r="B8801">
        <v>86856</v>
      </c>
      <c r="C8801" t="s">
        <v>8799</v>
      </c>
    </row>
    <row r="8802" spans="1:3" hidden="1" x14ac:dyDescent="0.2">
      <c r="A8802" s="1">
        <v>42795.461759259262</v>
      </c>
      <c r="B8802">
        <v>94390</v>
      </c>
      <c r="C8802" t="s">
        <v>8800</v>
      </c>
    </row>
    <row r="8803" spans="1:3" hidden="1" x14ac:dyDescent="0.2">
      <c r="A8803" s="1">
        <v>42795.461527777778</v>
      </c>
      <c r="B8803">
        <v>74616</v>
      </c>
      <c r="C8803" t="s">
        <v>8801</v>
      </c>
    </row>
    <row r="8804" spans="1:3" hidden="1" x14ac:dyDescent="0.2">
      <c r="A8804" s="1">
        <v>42795.461574074077</v>
      </c>
      <c r="B8804">
        <v>74634</v>
      </c>
      <c r="C8804" t="s">
        <v>8802</v>
      </c>
    </row>
    <row r="8805" spans="1:3" hidden="1" x14ac:dyDescent="0.2">
      <c r="A8805" s="1">
        <v>42795.461192129631</v>
      </c>
      <c r="B8805">
        <v>91424</v>
      </c>
      <c r="C8805" t="s">
        <v>8803</v>
      </c>
    </row>
    <row r="8806" spans="1:3" hidden="1" x14ac:dyDescent="0.2">
      <c r="A8806" s="1">
        <v>42795.4608912037</v>
      </c>
      <c r="B8806">
        <v>73834</v>
      </c>
      <c r="C8806" t="s">
        <v>8804</v>
      </c>
    </row>
    <row r="8807" spans="1:3" hidden="1" x14ac:dyDescent="0.2">
      <c r="A8807" s="1">
        <v>42795.461909722224</v>
      </c>
      <c r="B8807">
        <v>71872</v>
      </c>
      <c r="C8807" t="s">
        <v>8805</v>
      </c>
    </row>
    <row r="8808" spans="1:3" hidden="1" x14ac:dyDescent="0.2">
      <c r="A8808" s="1">
        <v>42795.46162037037</v>
      </c>
      <c r="B8808">
        <v>84594</v>
      </c>
      <c r="C8808" t="s">
        <v>8806</v>
      </c>
    </row>
    <row r="8809" spans="1:3" hidden="1" x14ac:dyDescent="0.2">
      <c r="A8809" s="1">
        <v>42795.443726851852</v>
      </c>
      <c r="B8809">
        <v>71905</v>
      </c>
      <c r="C8809" t="s">
        <v>8807</v>
      </c>
    </row>
    <row r="8810" spans="1:3" hidden="1" x14ac:dyDescent="0.2">
      <c r="A8810" s="1">
        <v>42795.461597222224</v>
      </c>
      <c r="B8810">
        <v>73127</v>
      </c>
      <c r="C8810" t="s">
        <v>8808</v>
      </c>
    </row>
    <row r="8811" spans="1:3" hidden="1" x14ac:dyDescent="0.2">
      <c r="A8811" s="1">
        <v>42795.461840277778</v>
      </c>
      <c r="B8811">
        <v>76434</v>
      </c>
      <c r="C8811" t="s">
        <v>8809</v>
      </c>
    </row>
    <row r="8812" spans="1:3" hidden="1" x14ac:dyDescent="0.2">
      <c r="A8812" s="1">
        <v>42795.460474537038</v>
      </c>
      <c r="B8812">
        <v>65823</v>
      </c>
      <c r="C8812" t="s">
        <v>8810</v>
      </c>
    </row>
    <row r="8813" spans="1:3" hidden="1" x14ac:dyDescent="0.2">
      <c r="A8813" s="1">
        <v>42795.461099537039</v>
      </c>
      <c r="B8813">
        <v>83594</v>
      </c>
      <c r="C8813" t="s">
        <v>8811</v>
      </c>
    </row>
    <row r="8814" spans="1:3" hidden="1" x14ac:dyDescent="0.2">
      <c r="A8814" s="1">
        <v>42795.460613425923</v>
      </c>
      <c r="B8814">
        <v>151152</v>
      </c>
      <c r="C8814" t="s">
        <v>8812</v>
      </c>
    </row>
    <row r="8815" spans="1:3" hidden="1" x14ac:dyDescent="0.2">
      <c r="A8815" s="1">
        <v>42795.461701388886</v>
      </c>
      <c r="B8815">
        <v>93214</v>
      </c>
      <c r="C8815" t="s">
        <v>8813</v>
      </c>
    </row>
    <row r="8816" spans="1:3" hidden="1" x14ac:dyDescent="0.2">
      <c r="A8816" s="1">
        <v>42795.461701388886</v>
      </c>
      <c r="B8816">
        <v>76039</v>
      </c>
      <c r="C8816" t="s">
        <v>8814</v>
      </c>
    </row>
    <row r="8817" spans="1:3" hidden="1" x14ac:dyDescent="0.2">
      <c r="A8817" s="1">
        <v>42795.460694444446</v>
      </c>
      <c r="B8817">
        <v>63887</v>
      </c>
      <c r="C8817" t="s">
        <v>8815</v>
      </c>
    </row>
    <row r="8818" spans="1:3" hidden="1" x14ac:dyDescent="0.2">
      <c r="A8818" s="1">
        <v>42795.461342592593</v>
      </c>
      <c r="B8818">
        <v>83605</v>
      </c>
      <c r="C8818" t="s">
        <v>8816</v>
      </c>
    </row>
    <row r="8819" spans="1:3" hidden="1" x14ac:dyDescent="0.2">
      <c r="A8819" s="1">
        <v>42795.461504629631</v>
      </c>
      <c r="B8819">
        <v>78709</v>
      </c>
      <c r="C8819" t="s">
        <v>8817</v>
      </c>
    </row>
    <row r="8820" spans="1:3" hidden="1" x14ac:dyDescent="0.2">
      <c r="A8820" s="1">
        <v>42795.461354166669</v>
      </c>
      <c r="B8820">
        <v>72358</v>
      </c>
      <c r="C8820" t="s">
        <v>8818</v>
      </c>
    </row>
    <row r="8821" spans="1:3" hidden="1" x14ac:dyDescent="0.2">
      <c r="A8821" s="1">
        <v>42795.461412037039</v>
      </c>
      <c r="B8821">
        <v>68046</v>
      </c>
      <c r="C8821" t="s">
        <v>8819</v>
      </c>
    </row>
    <row r="8822" spans="1:3" hidden="1" x14ac:dyDescent="0.2">
      <c r="A8822" s="1">
        <v>42795.460775462961</v>
      </c>
      <c r="B8822">
        <v>66641</v>
      </c>
      <c r="C8822" t="s">
        <v>8820</v>
      </c>
    </row>
    <row r="8823" spans="1:3" hidden="1" x14ac:dyDescent="0.2">
      <c r="A8823" s="1">
        <v>42795.461793981478</v>
      </c>
      <c r="B8823">
        <v>96930</v>
      </c>
      <c r="C8823" t="s">
        <v>8821</v>
      </c>
    </row>
    <row r="8824" spans="1:3" hidden="1" x14ac:dyDescent="0.2">
      <c r="A8824" s="1">
        <v>42795.461006944446</v>
      </c>
      <c r="B8824">
        <v>75217</v>
      </c>
      <c r="C8824" t="s">
        <v>8822</v>
      </c>
    </row>
    <row r="8825" spans="1:3" hidden="1" x14ac:dyDescent="0.2">
      <c r="A8825" s="1">
        <v>42795.460775462961</v>
      </c>
      <c r="B8825">
        <v>90477</v>
      </c>
      <c r="C8825" t="s">
        <v>8823</v>
      </c>
    </row>
    <row r="8826" spans="1:3" hidden="1" x14ac:dyDescent="0.2">
      <c r="A8826" s="1">
        <v>42795.460659722223</v>
      </c>
      <c r="B8826">
        <v>72300</v>
      </c>
      <c r="C8826" t="s">
        <v>8824</v>
      </c>
    </row>
    <row r="8827" spans="1:3" hidden="1" x14ac:dyDescent="0.2">
      <c r="A8827" s="1">
        <v>42795.461053240739</v>
      </c>
      <c r="B8827">
        <v>74584</v>
      </c>
      <c r="C8827" t="s">
        <v>8825</v>
      </c>
    </row>
    <row r="8828" spans="1:3" hidden="1" x14ac:dyDescent="0.2">
      <c r="A8828" s="1">
        <v>42795.46056712963</v>
      </c>
      <c r="B8828">
        <v>71937</v>
      </c>
      <c r="C8828" t="s">
        <v>8826</v>
      </c>
    </row>
    <row r="8829" spans="1:3" hidden="1" x14ac:dyDescent="0.2">
      <c r="A8829" s="1">
        <v>42795.460601851853</v>
      </c>
      <c r="B8829">
        <v>75217</v>
      </c>
      <c r="C8829" t="s">
        <v>8827</v>
      </c>
    </row>
    <row r="8830" spans="1:3" hidden="1" x14ac:dyDescent="0.2">
      <c r="A8830" s="1">
        <v>42795.4609375</v>
      </c>
      <c r="B8830">
        <v>72320</v>
      </c>
      <c r="C8830" t="s">
        <v>8828</v>
      </c>
    </row>
    <row r="8831" spans="1:3" hidden="1" x14ac:dyDescent="0.2">
      <c r="A8831" s="1">
        <v>42795.461736111109</v>
      </c>
      <c r="B8831">
        <v>127327</v>
      </c>
      <c r="C8831" t="s">
        <v>8829</v>
      </c>
    </row>
    <row r="8832" spans="1:3" hidden="1" x14ac:dyDescent="0.2">
      <c r="A8832" s="1">
        <v>42795.460763888892</v>
      </c>
      <c r="B8832">
        <v>73042</v>
      </c>
      <c r="C8832" t="s">
        <v>8830</v>
      </c>
    </row>
    <row r="8833" spans="1:3" hidden="1" x14ac:dyDescent="0.2">
      <c r="A8833" s="1">
        <v>42795.461527777778</v>
      </c>
      <c r="B8833">
        <v>107519</v>
      </c>
      <c r="C8833" t="s">
        <v>8831</v>
      </c>
    </row>
    <row r="8834" spans="1:3" hidden="1" x14ac:dyDescent="0.2">
      <c r="A8834" s="1">
        <v>42795.461516203701</v>
      </c>
      <c r="B8834">
        <v>95876</v>
      </c>
      <c r="C8834" t="s">
        <v>8832</v>
      </c>
    </row>
    <row r="8835" spans="1:3" hidden="1" x14ac:dyDescent="0.2">
      <c r="A8835" s="1">
        <v>42795.460787037038</v>
      </c>
      <c r="B8835">
        <v>95469</v>
      </c>
      <c r="C8835" t="s">
        <v>8833</v>
      </c>
    </row>
    <row r="8836" spans="1:3" hidden="1" x14ac:dyDescent="0.2">
      <c r="A8836" s="1">
        <v>42795.461261574077</v>
      </c>
      <c r="B8836">
        <v>73513</v>
      </c>
      <c r="C8836" t="s">
        <v>8834</v>
      </c>
    </row>
    <row r="8837" spans="1:3" hidden="1" x14ac:dyDescent="0.2">
      <c r="A8837" s="1">
        <v>42795.460879629631</v>
      </c>
      <c r="B8837">
        <v>66799</v>
      </c>
      <c r="C8837" t="s">
        <v>8835</v>
      </c>
    </row>
    <row r="8838" spans="1:3" hidden="1" x14ac:dyDescent="0.2">
      <c r="A8838" s="1">
        <v>42795.460625</v>
      </c>
      <c r="B8838">
        <v>71082</v>
      </c>
      <c r="C8838" t="s">
        <v>8836</v>
      </c>
    </row>
    <row r="8839" spans="1:3" hidden="1" x14ac:dyDescent="0.2">
      <c r="A8839" s="1">
        <v>42795.461678240739</v>
      </c>
      <c r="B8839">
        <v>102091</v>
      </c>
      <c r="C8839" t="s">
        <v>8837</v>
      </c>
    </row>
    <row r="8840" spans="1:3" hidden="1" x14ac:dyDescent="0.2">
      <c r="A8840" s="1">
        <v>42795.460590277777</v>
      </c>
      <c r="B8840">
        <v>74264</v>
      </c>
      <c r="C8840" t="s">
        <v>8838</v>
      </c>
    </row>
    <row r="8841" spans="1:3" hidden="1" x14ac:dyDescent="0.2">
      <c r="A8841" s="1">
        <v>42795.461111111108</v>
      </c>
      <c r="B8841">
        <v>91169</v>
      </c>
      <c r="C8841" t="s">
        <v>8839</v>
      </c>
    </row>
    <row r="8842" spans="1:3" hidden="1" x14ac:dyDescent="0.2">
      <c r="A8842" s="1">
        <v>42795.461435185185</v>
      </c>
      <c r="B8842">
        <v>71957</v>
      </c>
      <c r="C8842" t="s">
        <v>8840</v>
      </c>
    </row>
    <row r="8843" spans="1:3" hidden="1" x14ac:dyDescent="0.2">
      <c r="A8843" s="1">
        <v>42795.460949074077</v>
      </c>
      <c r="B8843">
        <v>133737</v>
      </c>
      <c r="C8843" t="s">
        <v>8841</v>
      </c>
    </row>
    <row r="8844" spans="1:3" hidden="1" x14ac:dyDescent="0.2">
      <c r="A8844" s="1">
        <v>42795.461122685185</v>
      </c>
      <c r="B8844">
        <v>70881</v>
      </c>
      <c r="C8844" t="s">
        <v>8842</v>
      </c>
    </row>
    <row r="8845" spans="1:3" hidden="1" x14ac:dyDescent="0.2">
      <c r="A8845" s="1">
        <v>42795.4609375</v>
      </c>
      <c r="B8845">
        <v>75980</v>
      </c>
      <c r="C8845" t="s">
        <v>8843</v>
      </c>
    </row>
    <row r="8846" spans="1:3" hidden="1" x14ac:dyDescent="0.2">
      <c r="A8846" s="1">
        <v>42795.461921296293</v>
      </c>
      <c r="B8846">
        <v>72556</v>
      </c>
      <c r="C8846" t="s">
        <v>8844</v>
      </c>
    </row>
    <row r="8847" spans="1:3" hidden="1" x14ac:dyDescent="0.2">
      <c r="A8847" s="1">
        <v>42795.460798611108</v>
      </c>
      <c r="B8847">
        <v>73203</v>
      </c>
      <c r="C8847" t="s">
        <v>8845</v>
      </c>
    </row>
    <row r="8848" spans="1:3" hidden="1" x14ac:dyDescent="0.2">
      <c r="A8848" s="1">
        <v>42795.461793981478</v>
      </c>
      <c r="B8848">
        <v>63329</v>
      </c>
      <c r="C8848" t="s">
        <v>8846</v>
      </c>
    </row>
    <row r="8849" spans="1:3" hidden="1" x14ac:dyDescent="0.2">
      <c r="A8849" s="1">
        <v>42795.46197916667</v>
      </c>
      <c r="B8849">
        <v>76740</v>
      </c>
      <c r="C8849" t="s">
        <v>8847</v>
      </c>
    </row>
    <row r="8850" spans="1:3" hidden="1" x14ac:dyDescent="0.2">
      <c r="A8850" s="1">
        <v>42795.461539351854</v>
      </c>
      <c r="B8850">
        <v>73537</v>
      </c>
      <c r="C8850" t="s">
        <v>8848</v>
      </c>
    </row>
    <row r="8851" spans="1:3" hidden="1" x14ac:dyDescent="0.2">
      <c r="A8851" s="1">
        <v>42795.460648148146</v>
      </c>
      <c r="B8851">
        <v>81536</v>
      </c>
      <c r="C8851" t="s">
        <v>8849</v>
      </c>
    </row>
    <row r="8852" spans="1:3" hidden="1" x14ac:dyDescent="0.2">
      <c r="A8852" s="1">
        <v>42795.461226851854</v>
      </c>
      <c r="B8852">
        <v>70681</v>
      </c>
      <c r="C8852" t="s">
        <v>8850</v>
      </c>
    </row>
    <row r="8853" spans="1:3" hidden="1" x14ac:dyDescent="0.2">
      <c r="A8853" s="1">
        <v>42795.461898148147</v>
      </c>
      <c r="B8853">
        <v>95753</v>
      </c>
      <c r="C8853" t="s">
        <v>8851</v>
      </c>
    </row>
    <row r="8854" spans="1:3" hidden="1" x14ac:dyDescent="0.2">
      <c r="A8854" s="1">
        <v>42795.461087962962</v>
      </c>
      <c r="B8854">
        <v>71811</v>
      </c>
      <c r="C8854" t="s">
        <v>8852</v>
      </c>
    </row>
    <row r="8855" spans="1:3" hidden="1" x14ac:dyDescent="0.2">
      <c r="A8855" s="1">
        <v>42795.460486111115</v>
      </c>
      <c r="B8855">
        <v>71497</v>
      </c>
      <c r="C8855" t="s">
        <v>8853</v>
      </c>
    </row>
    <row r="8856" spans="1:3" hidden="1" x14ac:dyDescent="0.2">
      <c r="A8856" s="1">
        <v>42795.460543981484</v>
      </c>
      <c r="B8856">
        <v>78258</v>
      </c>
      <c r="C8856" t="s">
        <v>8854</v>
      </c>
    </row>
    <row r="8857" spans="1:3" hidden="1" x14ac:dyDescent="0.2">
      <c r="A8857" s="1">
        <v>42795.461076388892</v>
      </c>
      <c r="B8857">
        <v>73606</v>
      </c>
      <c r="C8857" t="s">
        <v>8855</v>
      </c>
    </row>
    <row r="8858" spans="1:3" hidden="1" x14ac:dyDescent="0.2">
      <c r="A8858" s="1">
        <v>42795.460902777777</v>
      </c>
      <c r="B8858">
        <v>74349</v>
      </c>
      <c r="C8858" t="s">
        <v>8856</v>
      </c>
    </row>
    <row r="8859" spans="1:3" hidden="1" x14ac:dyDescent="0.2">
      <c r="A8859" s="1">
        <v>42795.461747685185</v>
      </c>
      <c r="B8859">
        <v>85949</v>
      </c>
      <c r="C8859" t="s">
        <v>8857</v>
      </c>
    </row>
    <row r="8860" spans="1:3" hidden="1" x14ac:dyDescent="0.2">
      <c r="A8860" s="1">
        <v>42795.461724537039</v>
      </c>
      <c r="B8860">
        <v>84782</v>
      </c>
      <c r="C8860" t="s">
        <v>8858</v>
      </c>
    </row>
    <row r="8861" spans="1:3" hidden="1" x14ac:dyDescent="0.2">
      <c r="A8861" s="1">
        <v>42795.460520833331</v>
      </c>
      <c r="B8861">
        <v>86898</v>
      </c>
      <c r="C8861" t="s">
        <v>8859</v>
      </c>
    </row>
    <row r="8862" spans="1:3" hidden="1" x14ac:dyDescent="0.2">
      <c r="A8862" s="1">
        <v>42795.461388888885</v>
      </c>
      <c r="B8862">
        <v>73089</v>
      </c>
      <c r="C8862" t="s">
        <v>8860</v>
      </c>
    </row>
    <row r="8863" spans="1:3" hidden="1" x14ac:dyDescent="0.2">
      <c r="A8863" s="1">
        <v>42795.461319444446</v>
      </c>
      <c r="B8863">
        <v>94755</v>
      </c>
      <c r="C8863" t="s">
        <v>8861</v>
      </c>
    </row>
    <row r="8864" spans="1:3" hidden="1" x14ac:dyDescent="0.2">
      <c r="A8864" s="1">
        <v>42795.460555555554</v>
      </c>
      <c r="B8864">
        <v>85575</v>
      </c>
      <c r="C8864" t="s">
        <v>8862</v>
      </c>
    </row>
    <row r="8865" spans="1:3" hidden="1" x14ac:dyDescent="0.2">
      <c r="A8865" s="1">
        <v>42795.461331018516</v>
      </c>
      <c r="B8865">
        <v>81267</v>
      </c>
      <c r="C8865" t="s">
        <v>8863</v>
      </c>
    </row>
    <row r="8866" spans="1:3" hidden="1" x14ac:dyDescent="0.2">
      <c r="A8866" s="1">
        <v>42795.461493055554</v>
      </c>
      <c r="B8866">
        <v>75418</v>
      </c>
      <c r="C8866" t="s">
        <v>8864</v>
      </c>
    </row>
    <row r="8867" spans="1:3" hidden="1" x14ac:dyDescent="0.2">
      <c r="A8867" s="1">
        <v>42795.461400462962</v>
      </c>
      <c r="B8867">
        <v>88184</v>
      </c>
      <c r="C8867" t="s">
        <v>8865</v>
      </c>
    </row>
    <row r="8868" spans="1:3" hidden="1" x14ac:dyDescent="0.2">
      <c r="A8868" s="1">
        <v>42795.460520833331</v>
      </c>
      <c r="B8868">
        <v>63268</v>
      </c>
      <c r="C8868" t="s">
        <v>8866</v>
      </c>
    </row>
    <row r="8869" spans="1:3" hidden="1" x14ac:dyDescent="0.2">
      <c r="A8869" s="1">
        <v>42795.460578703707</v>
      </c>
      <c r="B8869">
        <v>73426</v>
      </c>
      <c r="C8869" t="s">
        <v>8867</v>
      </c>
    </row>
    <row r="8870" spans="1:3" hidden="1" x14ac:dyDescent="0.2">
      <c r="A8870" s="1">
        <v>42795.461828703701</v>
      </c>
      <c r="B8870">
        <v>70542</v>
      </c>
      <c r="C8870" t="s">
        <v>8868</v>
      </c>
    </row>
    <row r="8871" spans="1:3" hidden="1" x14ac:dyDescent="0.2">
      <c r="A8871" s="1">
        <v>42795.460821759261</v>
      </c>
      <c r="B8871">
        <v>73708</v>
      </c>
      <c r="C8871" t="s">
        <v>8869</v>
      </c>
    </row>
    <row r="8872" spans="1:3" hidden="1" x14ac:dyDescent="0.2">
      <c r="A8872" s="1">
        <v>42795.460729166669</v>
      </c>
      <c r="B8872">
        <v>74478</v>
      </c>
      <c r="C8872" t="s">
        <v>8870</v>
      </c>
    </row>
    <row r="8873" spans="1:3" hidden="1" x14ac:dyDescent="0.2">
      <c r="A8873" s="1">
        <v>42795.461921296293</v>
      </c>
      <c r="B8873">
        <v>99551</v>
      </c>
      <c r="C8873" t="s">
        <v>8871</v>
      </c>
    </row>
    <row r="8874" spans="1:3" hidden="1" x14ac:dyDescent="0.2">
      <c r="A8874" s="1">
        <v>42795.461770833332</v>
      </c>
      <c r="B8874">
        <v>61219</v>
      </c>
      <c r="C8874" t="s">
        <v>8872</v>
      </c>
    </row>
    <row r="8875" spans="1:3" hidden="1" x14ac:dyDescent="0.2">
      <c r="A8875" s="1">
        <v>42795.460810185185</v>
      </c>
      <c r="B8875">
        <v>72320</v>
      </c>
      <c r="C8875" t="s">
        <v>8873</v>
      </c>
    </row>
    <row r="8876" spans="1:3" hidden="1" x14ac:dyDescent="0.2">
      <c r="A8876" s="1">
        <v>42795.461643518516</v>
      </c>
      <c r="B8876">
        <v>129630</v>
      </c>
      <c r="C8876" t="s">
        <v>8874</v>
      </c>
    </row>
    <row r="8877" spans="1:3" hidden="1" x14ac:dyDescent="0.2">
      <c r="A8877" s="1">
        <v>42795.460636574076</v>
      </c>
      <c r="B8877">
        <v>68048</v>
      </c>
      <c r="C8877" t="s">
        <v>8875</v>
      </c>
    </row>
    <row r="8878" spans="1:3" hidden="1" x14ac:dyDescent="0.2">
      <c r="A8878" s="1">
        <v>42795.460844907408</v>
      </c>
      <c r="B8878">
        <v>95409</v>
      </c>
      <c r="C8878" t="s">
        <v>8876</v>
      </c>
    </row>
    <row r="8879" spans="1:3" hidden="1" x14ac:dyDescent="0.2">
      <c r="A8879" s="1">
        <v>42795.461956018517</v>
      </c>
      <c r="B8879">
        <v>72527</v>
      </c>
      <c r="C8879" t="s">
        <v>8877</v>
      </c>
    </row>
    <row r="8880" spans="1:3" hidden="1" x14ac:dyDescent="0.2">
      <c r="A8880" s="1">
        <v>42795.461655092593</v>
      </c>
      <c r="B8880">
        <v>71902</v>
      </c>
      <c r="C8880" t="s">
        <v>8878</v>
      </c>
    </row>
    <row r="8881" spans="1:3" hidden="1" x14ac:dyDescent="0.2">
      <c r="A8881" s="1">
        <v>42795.461134259262</v>
      </c>
      <c r="B8881">
        <v>74605</v>
      </c>
      <c r="C8881" t="s">
        <v>8879</v>
      </c>
    </row>
    <row r="8882" spans="1:3" hidden="1" x14ac:dyDescent="0.2">
      <c r="A8882" s="1">
        <v>42795.461736111109</v>
      </c>
      <c r="B8882">
        <v>75287</v>
      </c>
      <c r="C8882" t="s">
        <v>8880</v>
      </c>
    </row>
    <row r="8883" spans="1:3" hidden="1" x14ac:dyDescent="0.2">
      <c r="A8883" s="1">
        <v>42795.461053240739</v>
      </c>
      <c r="B8883">
        <v>70808</v>
      </c>
      <c r="C8883" t="s">
        <v>8881</v>
      </c>
    </row>
    <row r="8884" spans="1:3" hidden="1" x14ac:dyDescent="0.2">
      <c r="A8884" s="1">
        <v>42795.460578703707</v>
      </c>
      <c r="B8884">
        <v>117427</v>
      </c>
      <c r="C8884" t="s">
        <v>8882</v>
      </c>
    </row>
    <row r="8885" spans="1:3" hidden="1" x14ac:dyDescent="0.2">
      <c r="A8885" s="1">
        <v>42795.460543981484</v>
      </c>
      <c r="B8885">
        <v>93248</v>
      </c>
      <c r="C8885" t="s">
        <v>8883</v>
      </c>
    </row>
    <row r="8886" spans="1:3" hidden="1" x14ac:dyDescent="0.2">
      <c r="A8886" s="1">
        <v>42795.461342592593</v>
      </c>
      <c r="B8886">
        <v>76640</v>
      </c>
      <c r="C8886" t="s">
        <v>8884</v>
      </c>
    </row>
    <row r="8887" spans="1:3" hidden="1" x14ac:dyDescent="0.2">
      <c r="A8887" s="1">
        <v>42795.460972222223</v>
      </c>
      <c r="B8887">
        <v>83077</v>
      </c>
      <c r="C8887" t="s">
        <v>8885</v>
      </c>
    </row>
    <row r="8888" spans="1:3" hidden="1" x14ac:dyDescent="0.2">
      <c r="A8888" s="1">
        <v>42795.461851851855</v>
      </c>
      <c r="B8888">
        <v>72819</v>
      </c>
      <c r="C8888" t="s">
        <v>8886</v>
      </c>
    </row>
    <row r="8889" spans="1:3" hidden="1" x14ac:dyDescent="0.2">
      <c r="A8889" s="1">
        <v>42795.460613425923</v>
      </c>
      <c r="B8889">
        <v>71030</v>
      </c>
      <c r="C8889" t="s">
        <v>8887</v>
      </c>
    </row>
    <row r="8890" spans="1:3" hidden="1" x14ac:dyDescent="0.2">
      <c r="A8890" s="1">
        <v>42795.461064814815</v>
      </c>
      <c r="B8890">
        <v>62750</v>
      </c>
      <c r="C8890" t="s">
        <v>8888</v>
      </c>
    </row>
    <row r="8891" spans="1:3" hidden="1" x14ac:dyDescent="0.2">
      <c r="A8891" s="1">
        <v>42795.461006944446</v>
      </c>
      <c r="B8891">
        <v>132898</v>
      </c>
      <c r="C8891" t="s">
        <v>8889</v>
      </c>
    </row>
    <row r="8892" spans="1:3" hidden="1" x14ac:dyDescent="0.2">
      <c r="A8892" s="1">
        <v>42795.461412037039</v>
      </c>
      <c r="B8892">
        <v>72669</v>
      </c>
      <c r="C8892" t="s">
        <v>8890</v>
      </c>
    </row>
    <row r="8893" spans="1:3" hidden="1" x14ac:dyDescent="0.2">
      <c r="A8893" s="1">
        <v>42795.461469907408</v>
      </c>
      <c r="B8893">
        <v>73375</v>
      </c>
      <c r="C8893" t="s">
        <v>8891</v>
      </c>
    </row>
    <row r="8894" spans="1:3" hidden="1" x14ac:dyDescent="0.2">
      <c r="A8894" s="1">
        <v>42795.461145833331</v>
      </c>
      <c r="B8894">
        <v>112351</v>
      </c>
      <c r="C8894" t="s">
        <v>8892</v>
      </c>
    </row>
    <row r="8895" spans="1:3" hidden="1" x14ac:dyDescent="0.2">
      <c r="A8895" s="1">
        <v>42795.461678240739</v>
      </c>
      <c r="B8895">
        <v>72969</v>
      </c>
      <c r="C8895" t="s">
        <v>8893</v>
      </c>
    </row>
    <row r="8896" spans="1:3" hidden="1" x14ac:dyDescent="0.2">
      <c r="A8896" s="1">
        <v>42795.461296296293</v>
      </c>
      <c r="B8896">
        <v>65251</v>
      </c>
      <c r="C8896" t="s">
        <v>8894</v>
      </c>
    </row>
    <row r="8897" spans="1:3" hidden="1" x14ac:dyDescent="0.2">
      <c r="A8897" s="1">
        <v>42795.461226851854</v>
      </c>
      <c r="B8897">
        <v>106522</v>
      </c>
      <c r="C8897" t="s">
        <v>8895</v>
      </c>
    </row>
    <row r="8898" spans="1:3" hidden="1" x14ac:dyDescent="0.2">
      <c r="A8898" s="1">
        <v>42795.461712962962</v>
      </c>
      <c r="B8898">
        <v>85966</v>
      </c>
      <c r="C8898" t="s">
        <v>8896</v>
      </c>
    </row>
    <row r="8899" spans="1:3" hidden="1" x14ac:dyDescent="0.2">
      <c r="A8899" s="1">
        <v>42795.461018518516</v>
      </c>
      <c r="B8899">
        <v>73638</v>
      </c>
      <c r="C8899" t="s">
        <v>8897</v>
      </c>
    </row>
    <row r="8900" spans="1:3" hidden="1" x14ac:dyDescent="0.2">
      <c r="A8900" s="1">
        <v>42795.461168981485</v>
      </c>
      <c r="B8900">
        <v>74107</v>
      </c>
      <c r="C8900" t="s">
        <v>8898</v>
      </c>
    </row>
    <row r="8901" spans="1:3" hidden="1" x14ac:dyDescent="0.2">
      <c r="A8901" s="1">
        <v>42795.46199074074</v>
      </c>
      <c r="B8901">
        <v>74052</v>
      </c>
      <c r="C8901" t="s">
        <v>8899</v>
      </c>
    </row>
    <row r="8902" spans="1:3" hidden="1" x14ac:dyDescent="0.2">
      <c r="A8902" s="1">
        <v>42795.461400462962</v>
      </c>
      <c r="B8902">
        <v>67536</v>
      </c>
      <c r="C8902" t="s">
        <v>8900</v>
      </c>
    </row>
    <row r="8903" spans="1:3" hidden="1" x14ac:dyDescent="0.2">
      <c r="A8903" s="1">
        <v>42795.461759259262</v>
      </c>
      <c r="B8903">
        <v>96074</v>
      </c>
      <c r="C8903" t="s">
        <v>8901</v>
      </c>
    </row>
    <row r="8904" spans="1:3" hidden="1" x14ac:dyDescent="0.2">
      <c r="A8904" s="1">
        <v>42795.449907407405</v>
      </c>
      <c r="B8904">
        <v>85296</v>
      </c>
      <c r="C8904" t="s">
        <v>8902</v>
      </c>
    </row>
    <row r="8905" spans="1:3" hidden="1" x14ac:dyDescent="0.2">
      <c r="A8905" s="1">
        <v>42795.461631944447</v>
      </c>
      <c r="B8905">
        <v>73210</v>
      </c>
      <c r="C8905" t="s">
        <v>8903</v>
      </c>
    </row>
    <row r="8906" spans="1:3" hidden="1" x14ac:dyDescent="0.2">
      <c r="A8906" s="1">
        <v>42795.461909722224</v>
      </c>
      <c r="B8906">
        <v>72443</v>
      </c>
      <c r="C8906" t="s">
        <v>8904</v>
      </c>
    </row>
    <row r="8907" spans="1:3" hidden="1" x14ac:dyDescent="0.2">
      <c r="A8907" s="1">
        <v>42795.461944444447</v>
      </c>
      <c r="B8907">
        <v>99014</v>
      </c>
      <c r="C8907" t="s">
        <v>8905</v>
      </c>
    </row>
    <row r="8908" spans="1:3" hidden="1" x14ac:dyDescent="0.2">
      <c r="A8908" s="1">
        <v>42795.4606712963</v>
      </c>
      <c r="B8908">
        <v>72596</v>
      </c>
      <c r="C8908" t="s">
        <v>8906</v>
      </c>
    </row>
    <row r="8909" spans="1:3" hidden="1" x14ac:dyDescent="0.2">
      <c r="A8909" s="1">
        <v>42795.461585648147</v>
      </c>
      <c r="B8909">
        <v>73411</v>
      </c>
      <c r="C8909" t="s">
        <v>8907</v>
      </c>
    </row>
    <row r="8910" spans="1:3" hidden="1" x14ac:dyDescent="0.2">
      <c r="A8910" s="1">
        <v>42795.461331018516</v>
      </c>
      <c r="B8910">
        <v>74421</v>
      </c>
      <c r="C8910" t="s">
        <v>8908</v>
      </c>
    </row>
    <row r="8911" spans="1:3" hidden="1" x14ac:dyDescent="0.2">
      <c r="A8911" s="1">
        <v>42795.461967592593</v>
      </c>
      <c r="B8911">
        <v>83211</v>
      </c>
      <c r="C8911" t="s">
        <v>8909</v>
      </c>
    </row>
    <row r="8912" spans="1:3" hidden="1" x14ac:dyDescent="0.2">
      <c r="A8912" s="1">
        <v>42795.461875000001</v>
      </c>
      <c r="B8912">
        <v>72823</v>
      </c>
      <c r="C8912" t="s">
        <v>8910</v>
      </c>
    </row>
    <row r="8913" spans="1:3" hidden="1" x14ac:dyDescent="0.2">
      <c r="A8913" s="1">
        <v>42795.461504629631</v>
      </c>
      <c r="B8913">
        <v>74107</v>
      </c>
      <c r="C8913" t="s">
        <v>8911</v>
      </c>
    </row>
    <row r="8914" spans="1:3" hidden="1" x14ac:dyDescent="0.2">
      <c r="A8914" s="1">
        <v>42795.461365740739</v>
      </c>
      <c r="B8914">
        <v>71878</v>
      </c>
      <c r="C8914" t="s">
        <v>8912</v>
      </c>
    </row>
    <row r="8915" spans="1:3" hidden="1" x14ac:dyDescent="0.2">
      <c r="A8915" s="1">
        <v>42795.461157407408</v>
      </c>
      <c r="B8915">
        <v>75053</v>
      </c>
      <c r="C8915" t="s">
        <v>8913</v>
      </c>
    </row>
    <row r="8916" spans="1:3" hidden="1" x14ac:dyDescent="0.2">
      <c r="A8916" s="1">
        <v>42795.461655092593</v>
      </c>
      <c r="B8916">
        <v>70671</v>
      </c>
      <c r="C8916" t="s">
        <v>8914</v>
      </c>
    </row>
    <row r="8917" spans="1:3" hidden="1" x14ac:dyDescent="0.2">
      <c r="A8917" s="1">
        <v>42795.460023148145</v>
      </c>
      <c r="B8917">
        <v>72281</v>
      </c>
      <c r="C8917" t="s">
        <v>8915</v>
      </c>
    </row>
    <row r="8918" spans="1:3" hidden="1" x14ac:dyDescent="0.2">
      <c r="A8918" s="1">
        <v>42795.461423611108</v>
      </c>
      <c r="B8918">
        <v>72988</v>
      </c>
      <c r="C8918" t="s">
        <v>8916</v>
      </c>
    </row>
    <row r="8919" spans="1:3" hidden="1" x14ac:dyDescent="0.2">
      <c r="A8919" s="1">
        <v>42795.460960648146</v>
      </c>
      <c r="B8919">
        <v>117072</v>
      </c>
      <c r="C8919" t="s">
        <v>8917</v>
      </c>
    </row>
    <row r="8920" spans="1:3" hidden="1" x14ac:dyDescent="0.2">
      <c r="A8920" s="1">
        <v>42795.461261574077</v>
      </c>
      <c r="B8920">
        <v>72575</v>
      </c>
      <c r="C8920" t="s">
        <v>8918</v>
      </c>
    </row>
    <row r="8921" spans="1:3" hidden="1" x14ac:dyDescent="0.2">
      <c r="A8921" s="1">
        <v>42795.460532407407</v>
      </c>
      <c r="B8921">
        <v>74116</v>
      </c>
      <c r="C8921" t="s">
        <v>8919</v>
      </c>
    </row>
    <row r="8922" spans="1:3" hidden="1" x14ac:dyDescent="0.2">
      <c r="A8922" s="1">
        <v>42795.461168981485</v>
      </c>
      <c r="B8922">
        <v>62675</v>
      </c>
      <c r="C8922" t="s">
        <v>8920</v>
      </c>
    </row>
    <row r="8923" spans="1:3" hidden="1" x14ac:dyDescent="0.2">
      <c r="A8923" s="1">
        <v>42795.460902777777</v>
      </c>
      <c r="B8923">
        <v>71762</v>
      </c>
      <c r="C8923" t="s">
        <v>8921</v>
      </c>
    </row>
    <row r="8924" spans="1:3" hidden="1" x14ac:dyDescent="0.2">
      <c r="A8924" s="1">
        <v>42795.461018518516</v>
      </c>
      <c r="B8924">
        <v>74385</v>
      </c>
      <c r="C8924" t="s">
        <v>8922</v>
      </c>
    </row>
    <row r="8925" spans="1:3" hidden="1" x14ac:dyDescent="0.2">
      <c r="A8925" s="1">
        <v>42795.460821759261</v>
      </c>
      <c r="B8925">
        <v>75582</v>
      </c>
      <c r="C8925" t="s">
        <v>8923</v>
      </c>
    </row>
    <row r="8926" spans="1:3" hidden="1" x14ac:dyDescent="0.2">
      <c r="A8926" s="1">
        <v>42795.461689814816</v>
      </c>
      <c r="B8926">
        <v>72086</v>
      </c>
      <c r="C8926" t="s">
        <v>8924</v>
      </c>
    </row>
    <row r="8927" spans="1:3" hidden="1" x14ac:dyDescent="0.2">
      <c r="A8927" s="1">
        <v>42795.461863425924</v>
      </c>
      <c r="B8927">
        <v>71741</v>
      </c>
      <c r="C8927" t="s">
        <v>8925</v>
      </c>
    </row>
    <row r="8928" spans="1:3" hidden="1" x14ac:dyDescent="0.2">
      <c r="A8928" s="1">
        <v>42795.460833333331</v>
      </c>
      <c r="B8928">
        <v>61338</v>
      </c>
      <c r="C8928" t="s">
        <v>8926</v>
      </c>
    </row>
    <row r="8929" spans="1:3" hidden="1" x14ac:dyDescent="0.2">
      <c r="A8929" s="1">
        <v>42795.461493055554</v>
      </c>
      <c r="B8929">
        <v>72260</v>
      </c>
      <c r="C8929" t="s">
        <v>8927</v>
      </c>
    </row>
    <row r="8930" spans="1:3" hidden="1" x14ac:dyDescent="0.2">
      <c r="A8930" s="1">
        <v>42795.461550925924</v>
      </c>
      <c r="B8930">
        <v>71790</v>
      </c>
      <c r="C8930" t="s">
        <v>8928</v>
      </c>
    </row>
    <row r="8931" spans="1:3" hidden="1" x14ac:dyDescent="0.2">
      <c r="A8931" s="1">
        <v>42795.460648148146</v>
      </c>
      <c r="B8931">
        <v>72124</v>
      </c>
      <c r="C8931" t="s">
        <v>8929</v>
      </c>
    </row>
    <row r="8932" spans="1:3" hidden="1" x14ac:dyDescent="0.2">
      <c r="A8932" s="1">
        <v>42795.456377314818</v>
      </c>
      <c r="B8932">
        <v>71028</v>
      </c>
      <c r="C8932" t="s">
        <v>8930</v>
      </c>
    </row>
    <row r="8933" spans="1:3" hidden="1" x14ac:dyDescent="0.2">
      <c r="A8933" s="1">
        <v>42795.461215277777</v>
      </c>
      <c r="B8933">
        <v>96363</v>
      </c>
      <c r="C8933" t="s">
        <v>8931</v>
      </c>
    </row>
    <row r="8934" spans="1:3" hidden="1" x14ac:dyDescent="0.2">
      <c r="A8934" s="1">
        <v>42795.447083333333</v>
      </c>
      <c r="B8934">
        <v>72481</v>
      </c>
      <c r="C8934" t="s">
        <v>8932</v>
      </c>
    </row>
    <row r="8935" spans="1:3" hidden="1" x14ac:dyDescent="0.2">
      <c r="A8935" s="1">
        <v>42795.46199074074</v>
      </c>
      <c r="B8935">
        <v>71267</v>
      </c>
      <c r="C8935" t="s">
        <v>8933</v>
      </c>
    </row>
    <row r="8936" spans="1:3" hidden="1" x14ac:dyDescent="0.2">
      <c r="A8936" s="1">
        <v>42795.460439814815</v>
      </c>
      <c r="B8936">
        <v>66469</v>
      </c>
      <c r="C8936" t="s">
        <v>8934</v>
      </c>
    </row>
    <row r="8937" spans="1:3" hidden="1" x14ac:dyDescent="0.2">
      <c r="A8937" s="1">
        <v>42795.461041666669</v>
      </c>
      <c r="B8937">
        <v>73499</v>
      </c>
      <c r="C8937" t="s">
        <v>8935</v>
      </c>
    </row>
    <row r="8938" spans="1:3" hidden="1" x14ac:dyDescent="0.2">
      <c r="A8938" s="1">
        <v>42795.461087962962</v>
      </c>
      <c r="B8938">
        <v>73340</v>
      </c>
      <c r="C8938" t="s">
        <v>8936</v>
      </c>
    </row>
    <row r="8939" spans="1:3" hidden="1" x14ac:dyDescent="0.2">
      <c r="A8939" s="1">
        <v>42795.461481481485</v>
      </c>
      <c r="B8939">
        <v>102877</v>
      </c>
      <c r="C8939" t="s">
        <v>8937</v>
      </c>
    </row>
    <row r="8940" spans="1:3" hidden="1" x14ac:dyDescent="0.2">
      <c r="A8940" s="1">
        <v>42795.460752314815</v>
      </c>
      <c r="B8940">
        <v>72450</v>
      </c>
      <c r="C8940" t="s">
        <v>8938</v>
      </c>
    </row>
    <row r="8941" spans="1:3" hidden="1" x14ac:dyDescent="0.2">
      <c r="A8941" s="1">
        <v>42795.461956018517</v>
      </c>
      <c r="B8941">
        <v>85371</v>
      </c>
      <c r="C8941" t="s">
        <v>8939</v>
      </c>
    </row>
    <row r="8942" spans="1:3" hidden="1" x14ac:dyDescent="0.2">
      <c r="A8942" s="1">
        <v>42795.461030092592</v>
      </c>
      <c r="B8942">
        <v>73149</v>
      </c>
      <c r="C8942" t="s">
        <v>8940</v>
      </c>
    </row>
    <row r="8943" spans="1:3" hidden="1" x14ac:dyDescent="0.2">
      <c r="A8943" s="1">
        <v>42795.461238425924</v>
      </c>
      <c r="B8943">
        <v>65779</v>
      </c>
      <c r="C8943" t="s">
        <v>8941</v>
      </c>
    </row>
    <row r="8944" spans="1:3" hidden="1" x14ac:dyDescent="0.2">
      <c r="A8944" s="1">
        <v>42795.46193287037</v>
      </c>
      <c r="B8944">
        <v>83751</v>
      </c>
      <c r="C8944" t="s">
        <v>8942</v>
      </c>
    </row>
    <row r="8945" spans="1:3" hidden="1" x14ac:dyDescent="0.2">
      <c r="A8945" s="1">
        <v>42795.4606712963</v>
      </c>
      <c r="B8945">
        <v>91579</v>
      </c>
      <c r="C8945" t="s">
        <v>8943</v>
      </c>
    </row>
    <row r="8946" spans="1:3" hidden="1" x14ac:dyDescent="0.2">
      <c r="A8946" s="1">
        <v>42795.446886574071</v>
      </c>
      <c r="B8946">
        <v>76768</v>
      </c>
      <c r="C8946" t="s">
        <v>8944</v>
      </c>
    </row>
    <row r="8947" spans="1:3" hidden="1" x14ac:dyDescent="0.2">
      <c r="A8947" s="1">
        <v>42795.460717592592</v>
      </c>
      <c r="B8947">
        <v>114248</v>
      </c>
      <c r="C8947" t="s">
        <v>8945</v>
      </c>
    </row>
    <row r="8948" spans="1:3" hidden="1" x14ac:dyDescent="0.2">
      <c r="A8948" s="1">
        <v>42795.461782407408</v>
      </c>
      <c r="B8948">
        <v>97071</v>
      </c>
      <c r="C8948" t="s">
        <v>8946</v>
      </c>
    </row>
    <row r="8949" spans="1:3" hidden="1" x14ac:dyDescent="0.2">
      <c r="A8949" s="1">
        <v>42795.461863425924</v>
      </c>
      <c r="B8949">
        <v>72536</v>
      </c>
      <c r="C8949" t="s">
        <v>8947</v>
      </c>
    </row>
    <row r="8950" spans="1:3" hidden="1" x14ac:dyDescent="0.2">
      <c r="A8950" s="1">
        <v>42795.461886574078</v>
      </c>
      <c r="B8950">
        <v>100494</v>
      </c>
      <c r="C8950" t="s">
        <v>8948</v>
      </c>
    </row>
    <row r="8951" spans="1:3" hidden="1" x14ac:dyDescent="0.2">
      <c r="A8951" s="1">
        <v>42795.462002314816</v>
      </c>
      <c r="B8951">
        <v>73976</v>
      </c>
      <c r="C8951" t="s">
        <v>8949</v>
      </c>
    </row>
    <row r="8952" spans="1:3" hidden="1" x14ac:dyDescent="0.2">
      <c r="A8952" s="1">
        <v>42795.460960648146</v>
      </c>
      <c r="B8952">
        <v>70472</v>
      </c>
      <c r="C8952" t="s">
        <v>8950</v>
      </c>
    </row>
    <row r="8953" spans="1:3" hidden="1" x14ac:dyDescent="0.2">
      <c r="A8953" s="1">
        <v>42795.461550925924</v>
      </c>
      <c r="B8953">
        <v>90507</v>
      </c>
      <c r="C8953" t="s">
        <v>8951</v>
      </c>
    </row>
    <row r="8954" spans="1:3" hidden="1" x14ac:dyDescent="0.2">
      <c r="A8954" s="1">
        <v>42795.461030092592</v>
      </c>
      <c r="B8954">
        <v>86295</v>
      </c>
      <c r="C8954" t="s">
        <v>8952</v>
      </c>
    </row>
    <row r="8955" spans="1:3" hidden="1" x14ac:dyDescent="0.2">
      <c r="A8955" s="1">
        <v>42795.460844907408</v>
      </c>
      <c r="B8955">
        <v>84503</v>
      </c>
      <c r="C8955" t="s">
        <v>8953</v>
      </c>
    </row>
    <row r="8956" spans="1:3" hidden="1" x14ac:dyDescent="0.2">
      <c r="A8956" s="1">
        <v>42795.4608912037</v>
      </c>
      <c r="B8956">
        <v>99542</v>
      </c>
      <c r="C8956" t="s">
        <v>8954</v>
      </c>
    </row>
    <row r="8957" spans="1:3" hidden="1" x14ac:dyDescent="0.2">
      <c r="A8957" s="1">
        <v>42795.461562500001</v>
      </c>
      <c r="B8957">
        <v>65067</v>
      </c>
      <c r="C8957" t="s">
        <v>8955</v>
      </c>
    </row>
    <row r="8958" spans="1:3" hidden="1" x14ac:dyDescent="0.2">
      <c r="A8958" s="1">
        <v>42795.461828703701</v>
      </c>
      <c r="B8958">
        <v>87334</v>
      </c>
      <c r="C8958" t="s">
        <v>8956</v>
      </c>
    </row>
    <row r="8959" spans="1:3" hidden="1" x14ac:dyDescent="0.2">
      <c r="A8959" s="1">
        <v>42795.460914351854</v>
      </c>
      <c r="B8959">
        <v>74524</v>
      </c>
      <c r="C8959" t="s">
        <v>8957</v>
      </c>
    </row>
    <row r="8960" spans="1:3" hidden="1" x14ac:dyDescent="0.2">
      <c r="A8960" s="1">
        <v>42795.453113425923</v>
      </c>
      <c r="B8960">
        <v>70615</v>
      </c>
      <c r="C8960" t="s">
        <v>8958</v>
      </c>
    </row>
    <row r="8961" spans="1:3" hidden="1" x14ac:dyDescent="0.2">
      <c r="A8961" s="1">
        <v>42795.460810185185</v>
      </c>
      <c r="B8961">
        <v>74479</v>
      </c>
      <c r="C8961" t="s">
        <v>8959</v>
      </c>
    </row>
    <row r="8962" spans="1:3" hidden="1" x14ac:dyDescent="0.2">
      <c r="A8962" s="1">
        <v>42795.44253472222</v>
      </c>
      <c r="B8962">
        <v>80897</v>
      </c>
      <c r="C8962" t="s">
        <v>8960</v>
      </c>
    </row>
    <row r="8963" spans="1:3" hidden="1" x14ac:dyDescent="0.2">
      <c r="A8963" s="1">
        <v>42795.460474537038</v>
      </c>
      <c r="B8963">
        <v>86782</v>
      </c>
      <c r="C8963" t="s">
        <v>8961</v>
      </c>
    </row>
    <row r="8964" spans="1:3" hidden="1" x14ac:dyDescent="0.2">
      <c r="A8964" s="1">
        <v>42795.460590277777</v>
      </c>
      <c r="B8964">
        <v>71623</v>
      </c>
      <c r="C8964" t="s">
        <v>8962</v>
      </c>
    </row>
    <row r="8965" spans="1:3" hidden="1" x14ac:dyDescent="0.2">
      <c r="A8965" s="1">
        <v>42795.460729166669</v>
      </c>
      <c r="B8965">
        <v>106376</v>
      </c>
      <c r="C8965" t="s">
        <v>8963</v>
      </c>
    </row>
    <row r="8966" spans="1:3" hidden="1" x14ac:dyDescent="0.2">
      <c r="A8966" s="1">
        <v>42795.461724537039</v>
      </c>
      <c r="B8966">
        <v>71565</v>
      </c>
      <c r="C8966" t="s">
        <v>8964</v>
      </c>
    </row>
    <row r="8967" spans="1:3" hidden="1" x14ac:dyDescent="0.2">
      <c r="A8967" s="1">
        <v>42795.44259259259</v>
      </c>
      <c r="B8967">
        <v>86270</v>
      </c>
      <c r="C8967" t="s">
        <v>8965</v>
      </c>
    </row>
    <row r="8968" spans="1:3" hidden="1" x14ac:dyDescent="0.2">
      <c r="A8968" s="1">
        <v>42795.461238425924</v>
      </c>
      <c r="B8968">
        <v>67732</v>
      </c>
      <c r="C8968" t="s">
        <v>8966</v>
      </c>
    </row>
    <row r="8969" spans="1:3" hidden="1" x14ac:dyDescent="0.2">
      <c r="A8969" s="1">
        <v>42795.461180555554</v>
      </c>
      <c r="B8969">
        <v>75237</v>
      </c>
      <c r="C8969" t="s">
        <v>8967</v>
      </c>
    </row>
    <row r="8970" spans="1:3" hidden="1" x14ac:dyDescent="0.2">
      <c r="A8970" s="1">
        <v>42795.461377314816</v>
      </c>
      <c r="B8970">
        <v>74195</v>
      </c>
      <c r="C8970" t="s">
        <v>8968</v>
      </c>
    </row>
    <row r="8971" spans="1:3" hidden="1" x14ac:dyDescent="0.2">
      <c r="A8971" s="1">
        <v>42795.46125</v>
      </c>
      <c r="B8971">
        <v>64581</v>
      </c>
      <c r="C8971" t="s">
        <v>8969</v>
      </c>
    </row>
    <row r="8972" spans="1:3" hidden="1" x14ac:dyDescent="0.2">
      <c r="A8972" s="1">
        <v>42795.460787037038</v>
      </c>
      <c r="B8972">
        <v>76091</v>
      </c>
      <c r="C8972" t="s">
        <v>8970</v>
      </c>
    </row>
    <row r="8973" spans="1:3" hidden="1" x14ac:dyDescent="0.2">
      <c r="A8973" s="1">
        <v>42795.461157407408</v>
      </c>
      <c r="B8973">
        <v>132767</v>
      </c>
      <c r="C8973" t="s">
        <v>8971</v>
      </c>
    </row>
    <row r="8974" spans="1:3" hidden="1" x14ac:dyDescent="0.2">
      <c r="A8974" s="1">
        <v>42795.460868055554</v>
      </c>
      <c r="B8974">
        <v>74975</v>
      </c>
      <c r="C8974" t="s">
        <v>8972</v>
      </c>
    </row>
    <row r="8975" spans="1:3" hidden="1" x14ac:dyDescent="0.2">
      <c r="A8975" s="1">
        <v>42795.461319444446</v>
      </c>
      <c r="B8975">
        <v>65315</v>
      </c>
      <c r="C8975" t="s">
        <v>8973</v>
      </c>
    </row>
    <row r="8976" spans="1:3" hidden="1" x14ac:dyDescent="0.2">
      <c r="A8976" s="1">
        <v>42795.460856481484</v>
      </c>
      <c r="B8976">
        <v>71752</v>
      </c>
      <c r="C8976" t="s">
        <v>8974</v>
      </c>
    </row>
    <row r="8977" spans="1:3" hidden="1" x14ac:dyDescent="0.2">
      <c r="A8977" s="1">
        <v>42795.46130787037</v>
      </c>
      <c r="B8977">
        <v>64169</v>
      </c>
      <c r="C8977" t="s">
        <v>8975</v>
      </c>
    </row>
    <row r="8978" spans="1:3" hidden="1" x14ac:dyDescent="0.2">
      <c r="A8978" s="1">
        <v>42795.460925925923</v>
      </c>
      <c r="B8978">
        <v>72384</v>
      </c>
      <c r="C8978" t="s">
        <v>8976</v>
      </c>
    </row>
    <row r="8979" spans="1:3" hidden="1" x14ac:dyDescent="0.2">
      <c r="A8979" s="1">
        <v>42795.460462962961</v>
      </c>
      <c r="B8979">
        <v>74220</v>
      </c>
      <c r="C8979" t="s">
        <v>8977</v>
      </c>
    </row>
    <row r="8980" spans="1:3" hidden="1" x14ac:dyDescent="0.2">
      <c r="A8980" s="1">
        <v>42795.445405092592</v>
      </c>
      <c r="B8980">
        <v>92139</v>
      </c>
      <c r="C8980" t="s">
        <v>8978</v>
      </c>
    </row>
    <row r="8981" spans="1:3" hidden="1" x14ac:dyDescent="0.2">
      <c r="A8981" s="1">
        <v>42795.461562500001</v>
      </c>
      <c r="B8981">
        <v>142514</v>
      </c>
      <c r="C8981" t="s">
        <v>8979</v>
      </c>
    </row>
    <row r="8982" spans="1:3" hidden="1" x14ac:dyDescent="0.2">
      <c r="A8982" s="1">
        <v>42795.460740740738</v>
      </c>
      <c r="B8982">
        <v>97725</v>
      </c>
      <c r="C8982" t="s">
        <v>8980</v>
      </c>
    </row>
    <row r="8983" spans="1:3" hidden="1" x14ac:dyDescent="0.2">
      <c r="A8983" s="1">
        <v>42795.461446759262</v>
      </c>
      <c r="B8983">
        <v>71843</v>
      </c>
      <c r="C8983" t="s">
        <v>8981</v>
      </c>
    </row>
    <row r="8984" spans="1:3" hidden="1" x14ac:dyDescent="0.2">
      <c r="A8984" s="1">
        <v>42795.460706018515</v>
      </c>
      <c r="B8984">
        <v>72045</v>
      </c>
      <c r="C8984" t="s">
        <v>8982</v>
      </c>
    </row>
    <row r="8985" spans="1:3" hidden="1" x14ac:dyDescent="0.2">
      <c r="A8985" s="1">
        <v>42795.46162037037</v>
      </c>
      <c r="B8985">
        <v>75890</v>
      </c>
      <c r="C8985" t="s">
        <v>8983</v>
      </c>
    </row>
    <row r="8986" spans="1:3" hidden="1" x14ac:dyDescent="0.2">
      <c r="A8986" s="1">
        <v>42795.461064814815</v>
      </c>
      <c r="B8986">
        <v>73368</v>
      </c>
      <c r="C8986" t="s">
        <v>8984</v>
      </c>
    </row>
    <row r="8987" spans="1:3" hidden="1" x14ac:dyDescent="0.2">
      <c r="A8987" s="1">
        <v>42795.461435185185</v>
      </c>
      <c r="B8987">
        <v>115630</v>
      </c>
      <c r="C8987" t="s">
        <v>8985</v>
      </c>
    </row>
    <row r="8988" spans="1:3" hidden="1" x14ac:dyDescent="0.2">
      <c r="A8988" s="1">
        <v>42795.460706018515</v>
      </c>
      <c r="B8988">
        <v>71432</v>
      </c>
      <c r="C8988" t="s">
        <v>8986</v>
      </c>
    </row>
    <row r="8989" spans="1:3" hidden="1" x14ac:dyDescent="0.2">
      <c r="A8989" s="1">
        <v>42795.460625</v>
      </c>
      <c r="B8989">
        <v>70995</v>
      </c>
      <c r="C8989" t="s">
        <v>8987</v>
      </c>
    </row>
    <row r="8990" spans="1:3" hidden="1" x14ac:dyDescent="0.2">
      <c r="A8990" s="1">
        <v>42795.460856481484</v>
      </c>
      <c r="B8990">
        <v>90845</v>
      </c>
      <c r="C8990" t="s">
        <v>8988</v>
      </c>
    </row>
    <row r="8991" spans="1:3" hidden="1" x14ac:dyDescent="0.2">
      <c r="A8991" s="1">
        <v>42795.461817129632</v>
      </c>
      <c r="B8991">
        <v>73849</v>
      </c>
      <c r="C8991" t="s">
        <v>8989</v>
      </c>
    </row>
    <row r="8992" spans="1:3" hidden="1" x14ac:dyDescent="0.2">
      <c r="A8992" s="1">
        <v>42795.460925925923</v>
      </c>
      <c r="B8992">
        <v>89226</v>
      </c>
      <c r="C8992" t="s">
        <v>8990</v>
      </c>
    </row>
    <row r="8993" spans="1:3" hidden="1" x14ac:dyDescent="0.2">
      <c r="A8993" s="1">
        <v>42795.46130787037</v>
      </c>
      <c r="B8993">
        <v>64698</v>
      </c>
      <c r="C8993" t="s">
        <v>8991</v>
      </c>
    </row>
    <row r="8994" spans="1:3" hidden="1" x14ac:dyDescent="0.2">
      <c r="A8994" s="1">
        <v>42795.4609837963</v>
      </c>
      <c r="B8994">
        <v>90893</v>
      </c>
      <c r="C8994" t="s">
        <v>8992</v>
      </c>
    </row>
    <row r="8995" spans="1:3" hidden="1" x14ac:dyDescent="0.2">
      <c r="A8995" s="1">
        <v>42795.461099537039</v>
      </c>
      <c r="B8995">
        <v>74574</v>
      </c>
      <c r="C8995" t="s">
        <v>8993</v>
      </c>
    </row>
    <row r="8996" spans="1:3" hidden="1" x14ac:dyDescent="0.2">
      <c r="A8996" s="1">
        <v>42795.460462962961</v>
      </c>
      <c r="B8996">
        <v>71171</v>
      </c>
      <c r="C8996" t="s">
        <v>8994</v>
      </c>
    </row>
    <row r="8997" spans="1:3" hidden="1" x14ac:dyDescent="0.2">
      <c r="A8997" s="1">
        <v>42795.460497685184</v>
      </c>
      <c r="B8997">
        <v>104629</v>
      </c>
      <c r="C8997" t="s">
        <v>8995</v>
      </c>
    </row>
    <row r="8998" spans="1:3" hidden="1" x14ac:dyDescent="0.2">
      <c r="A8998" s="1">
        <v>42795.461365740739</v>
      </c>
      <c r="B8998">
        <v>71120</v>
      </c>
      <c r="C8998" t="s">
        <v>8996</v>
      </c>
    </row>
    <row r="8999" spans="1:3" hidden="1" x14ac:dyDescent="0.2">
      <c r="A8999" s="1">
        <v>42795.461643518516</v>
      </c>
      <c r="B8999">
        <v>65588</v>
      </c>
      <c r="C8999" t="s">
        <v>8997</v>
      </c>
    </row>
    <row r="9000" spans="1:3" hidden="1" x14ac:dyDescent="0.2">
      <c r="A9000" s="1">
        <v>42795.463148148148</v>
      </c>
      <c r="B9000">
        <v>103047</v>
      </c>
      <c r="C9000" t="s">
        <v>8998</v>
      </c>
    </row>
    <row r="9001" spans="1:3" hidden="1" x14ac:dyDescent="0.2">
      <c r="A9001" s="1">
        <v>42795.458564814813</v>
      </c>
      <c r="B9001">
        <v>73749</v>
      </c>
      <c r="C9001" t="s">
        <v>8999</v>
      </c>
    </row>
    <row r="9002" spans="1:3" hidden="1" x14ac:dyDescent="0.2">
      <c r="A9002" s="1">
        <v>42795.462777777779</v>
      </c>
      <c r="B9002">
        <v>111859</v>
      </c>
      <c r="C9002" t="s">
        <v>9000</v>
      </c>
    </row>
    <row r="9003" spans="1:3" hidden="1" x14ac:dyDescent="0.2">
      <c r="A9003" s="1">
        <v>42795.462581018517</v>
      </c>
      <c r="B9003">
        <v>69750</v>
      </c>
      <c r="C9003" t="s">
        <v>9001</v>
      </c>
    </row>
    <row r="9004" spans="1:3" hidden="1" x14ac:dyDescent="0.2">
      <c r="A9004" s="1">
        <v>42795.462106481478</v>
      </c>
      <c r="B9004">
        <v>73370</v>
      </c>
      <c r="C9004" t="s">
        <v>9002</v>
      </c>
    </row>
    <row r="9005" spans="1:3" hidden="1" x14ac:dyDescent="0.2">
      <c r="A9005" s="1">
        <v>42795.462627314817</v>
      </c>
      <c r="B9005">
        <v>77477</v>
      </c>
      <c r="C9005" t="s">
        <v>9003</v>
      </c>
    </row>
    <row r="9006" spans="1:3" hidden="1" x14ac:dyDescent="0.2">
      <c r="A9006" s="1">
        <v>42795.462916666664</v>
      </c>
      <c r="B9006">
        <v>74055</v>
      </c>
      <c r="C9006" t="s">
        <v>9004</v>
      </c>
    </row>
    <row r="9007" spans="1:3" hidden="1" x14ac:dyDescent="0.2">
      <c r="A9007" s="1">
        <v>42795.462141203701</v>
      </c>
      <c r="B9007">
        <v>71346</v>
      </c>
      <c r="C9007" t="s">
        <v>9005</v>
      </c>
    </row>
    <row r="9008" spans="1:3" hidden="1" x14ac:dyDescent="0.2">
      <c r="A9008" s="1">
        <v>42795.462361111109</v>
      </c>
      <c r="B9008">
        <v>86359</v>
      </c>
      <c r="C9008" t="s">
        <v>9006</v>
      </c>
    </row>
    <row r="9009" spans="1:3" hidden="1" x14ac:dyDescent="0.2">
      <c r="A9009" s="1">
        <v>42795.46234953704</v>
      </c>
      <c r="B9009">
        <v>60168</v>
      </c>
      <c r="C9009" t="s">
        <v>9007</v>
      </c>
    </row>
    <row r="9010" spans="1:3" hidden="1" x14ac:dyDescent="0.2">
      <c r="A9010" s="1">
        <v>42795.462187500001</v>
      </c>
      <c r="B9010">
        <v>72829</v>
      </c>
      <c r="C9010" t="s">
        <v>9008</v>
      </c>
    </row>
    <row r="9011" spans="1:3" hidden="1" x14ac:dyDescent="0.2">
      <c r="A9011" s="1">
        <v>42795.462025462963</v>
      </c>
      <c r="B9011">
        <v>101715</v>
      </c>
      <c r="C9011" t="s">
        <v>9009</v>
      </c>
    </row>
    <row r="9012" spans="1:3" hidden="1" x14ac:dyDescent="0.2">
      <c r="A9012" s="1">
        <v>42795.463310185187</v>
      </c>
      <c r="B9012">
        <v>104224</v>
      </c>
      <c r="C9012" t="s">
        <v>9010</v>
      </c>
    </row>
    <row r="9013" spans="1:3" hidden="1" x14ac:dyDescent="0.2">
      <c r="A9013" s="1">
        <v>42795.463159722225</v>
      </c>
      <c r="B9013">
        <v>73479</v>
      </c>
      <c r="C9013" t="s">
        <v>9011</v>
      </c>
    </row>
    <row r="9014" spans="1:3" hidden="1" x14ac:dyDescent="0.2">
      <c r="A9014" s="1">
        <v>42795.461192129631</v>
      </c>
      <c r="B9014">
        <v>73957</v>
      </c>
      <c r="C9014" t="s">
        <v>9012</v>
      </c>
    </row>
    <row r="9015" spans="1:3" hidden="1" x14ac:dyDescent="0.2">
      <c r="A9015" s="1">
        <v>42795.462881944448</v>
      </c>
      <c r="B9015">
        <v>101581</v>
      </c>
      <c r="C9015" t="s">
        <v>9013</v>
      </c>
    </row>
    <row r="9016" spans="1:3" hidden="1" x14ac:dyDescent="0.2">
      <c r="A9016" s="1">
        <v>42795.462870370371</v>
      </c>
      <c r="B9016">
        <v>70683</v>
      </c>
      <c r="C9016" t="s">
        <v>9014</v>
      </c>
    </row>
    <row r="9017" spans="1:3" hidden="1" x14ac:dyDescent="0.2">
      <c r="A9017" s="1">
        <v>42795.462731481479</v>
      </c>
      <c r="B9017">
        <v>70995</v>
      </c>
      <c r="C9017" t="s">
        <v>9015</v>
      </c>
    </row>
    <row r="9018" spans="1:3" hidden="1" x14ac:dyDescent="0.2">
      <c r="A9018" s="1">
        <v>42795.46334490741</v>
      </c>
      <c r="B9018">
        <v>71895</v>
      </c>
      <c r="C9018" t="s">
        <v>9016</v>
      </c>
    </row>
    <row r="9019" spans="1:3" hidden="1" x14ac:dyDescent="0.2">
      <c r="A9019" s="1">
        <v>42795.463206018518</v>
      </c>
      <c r="B9019">
        <v>99082</v>
      </c>
      <c r="C9019" t="s">
        <v>9017</v>
      </c>
    </row>
    <row r="9020" spans="1:3" hidden="1" x14ac:dyDescent="0.2">
      <c r="A9020" s="1">
        <v>42795.462395833332</v>
      </c>
      <c r="B9020">
        <v>73096</v>
      </c>
      <c r="C9020" t="s">
        <v>9018</v>
      </c>
    </row>
    <row r="9021" spans="1:3" hidden="1" x14ac:dyDescent="0.2">
      <c r="A9021" s="1">
        <v>42795.462800925925</v>
      </c>
      <c r="B9021">
        <v>66846</v>
      </c>
      <c r="C9021" t="s">
        <v>9019</v>
      </c>
    </row>
    <row r="9022" spans="1:3" hidden="1" x14ac:dyDescent="0.2">
      <c r="A9022" s="1">
        <v>42795.462500000001</v>
      </c>
      <c r="B9022">
        <v>63015</v>
      </c>
      <c r="C9022" t="s">
        <v>9020</v>
      </c>
    </row>
    <row r="9023" spans="1:3" hidden="1" x14ac:dyDescent="0.2">
      <c r="A9023" s="1">
        <v>42795.46334490741</v>
      </c>
      <c r="B9023">
        <v>73667</v>
      </c>
      <c r="C9023" t="s">
        <v>9021</v>
      </c>
    </row>
    <row r="9024" spans="1:3" hidden="1" x14ac:dyDescent="0.2">
      <c r="A9024" s="1">
        <v>42795.462638888886</v>
      </c>
      <c r="B9024">
        <v>76035</v>
      </c>
      <c r="C9024" t="s">
        <v>9022</v>
      </c>
    </row>
    <row r="9025" spans="1:3" hidden="1" x14ac:dyDescent="0.2">
      <c r="A9025" s="1">
        <v>42795.463055555556</v>
      </c>
      <c r="B9025">
        <v>72280</v>
      </c>
      <c r="C9025" t="s">
        <v>9023</v>
      </c>
    </row>
    <row r="9026" spans="1:3" hidden="1" x14ac:dyDescent="0.2">
      <c r="A9026" s="1">
        <v>42795.462268518517</v>
      </c>
      <c r="B9026">
        <v>72228</v>
      </c>
      <c r="C9026" t="s">
        <v>9024</v>
      </c>
    </row>
    <row r="9027" spans="1:3" hidden="1" x14ac:dyDescent="0.2">
      <c r="A9027" s="1">
        <v>42795.462581018517</v>
      </c>
      <c r="B9027">
        <v>71444</v>
      </c>
      <c r="C9027" t="s">
        <v>9025</v>
      </c>
    </row>
    <row r="9028" spans="1:3" hidden="1" x14ac:dyDescent="0.2">
      <c r="A9028" s="1">
        <v>42795.462083333332</v>
      </c>
      <c r="B9028">
        <v>72014</v>
      </c>
      <c r="C9028" t="s">
        <v>9026</v>
      </c>
    </row>
    <row r="9029" spans="1:3" hidden="1" x14ac:dyDescent="0.2">
      <c r="A9029" s="1">
        <v>42795.457384259258</v>
      </c>
      <c r="B9029">
        <v>79466</v>
      </c>
      <c r="C9029" t="s">
        <v>9027</v>
      </c>
    </row>
    <row r="9030" spans="1:3" hidden="1" x14ac:dyDescent="0.2">
      <c r="A9030" s="1">
        <v>42795.46303240741</v>
      </c>
      <c r="B9030">
        <v>75677</v>
      </c>
      <c r="C9030" t="s">
        <v>9028</v>
      </c>
    </row>
    <row r="9031" spans="1:3" hidden="1" x14ac:dyDescent="0.2">
      <c r="A9031" s="1">
        <v>42795.462291666663</v>
      </c>
      <c r="B9031">
        <v>72664</v>
      </c>
      <c r="C9031" t="s">
        <v>9029</v>
      </c>
    </row>
    <row r="9032" spans="1:3" hidden="1" x14ac:dyDescent="0.2">
      <c r="A9032" s="1">
        <v>42795.463287037041</v>
      </c>
      <c r="B9032">
        <v>70136</v>
      </c>
      <c r="C9032" t="s">
        <v>9030</v>
      </c>
    </row>
    <row r="9033" spans="1:3" hidden="1" x14ac:dyDescent="0.2">
      <c r="A9033" s="1">
        <v>42795.463391203702</v>
      </c>
      <c r="B9033">
        <v>70909</v>
      </c>
      <c r="C9033" t="s">
        <v>9031</v>
      </c>
    </row>
    <row r="9034" spans="1:3" hidden="1" x14ac:dyDescent="0.2">
      <c r="A9034" s="1">
        <v>42795.463078703702</v>
      </c>
      <c r="B9034">
        <v>84685</v>
      </c>
      <c r="C9034" t="s">
        <v>9032</v>
      </c>
    </row>
    <row r="9035" spans="1:3" hidden="1" x14ac:dyDescent="0.2">
      <c r="A9035" s="1">
        <v>42795.443749999999</v>
      </c>
      <c r="B9035">
        <v>71678</v>
      </c>
      <c r="C9035" t="s">
        <v>9033</v>
      </c>
    </row>
    <row r="9036" spans="1:3" hidden="1" x14ac:dyDescent="0.2">
      <c r="A9036" s="1">
        <v>42795.462789351855</v>
      </c>
      <c r="B9036">
        <v>72709</v>
      </c>
      <c r="C9036" t="s">
        <v>9034</v>
      </c>
    </row>
    <row r="9037" spans="1:3" hidden="1" x14ac:dyDescent="0.2">
      <c r="A9037" s="1">
        <v>42795.46266203704</v>
      </c>
      <c r="B9037">
        <v>74962</v>
      </c>
      <c r="C9037" t="s">
        <v>9035</v>
      </c>
    </row>
    <row r="9038" spans="1:3" hidden="1" x14ac:dyDescent="0.2">
      <c r="A9038" s="1">
        <v>42795.461585648147</v>
      </c>
      <c r="B9038">
        <v>63093</v>
      </c>
      <c r="C9038" t="s">
        <v>9036</v>
      </c>
    </row>
    <row r="9039" spans="1:3" hidden="1" x14ac:dyDescent="0.2">
      <c r="A9039" s="1">
        <v>42795.463321759256</v>
      </c>
      <c r="B9039">
        <v>71417</v>
      </c>
      <c r="C9039" t="s">
        <v>9037</v>
      </c>
    </row>
    <row r="9040" spans="1:3" hidden="1" x14ac:dyDescent="0.2">
      <c r="A9040" s="1">
        <v>42795.462627314817</v>
      </c>
      <c r="B9040">
        <v>64175</v>
      </c>
      <c r="C9040" t="s">
        <v>9038</v>
      </c>
    </row>
    <row r="9041" spans="1:3" hidden="1" x14ac:dyDescent="0.2">
      <c r="A9041" s="1">
        <v>42795.462326388886</v>
      </c>
      <c r="B9041">
        <v>74685</v>
      </c>
      <c r="C9041" t="s">
        <v>9039</v>
      </c>
    </row>
    <row r="9042" spans="1:3" hidden="1" x14ac:dyDescent="0.2">
      <c r="A9042" s="1">
        <v>42795.462789351855</v>
      </c>
      <c r="B9042">
        <v>75523</v>
      </c>
      <c r="C9042" t="s">
        <v>9040</v>
      </c>
    </row>
    <row r="9043" spans="1:3" hidden="1" x14ac:dyDescent="0.2">
      <c r="A9043" s="1">
        <v>42795.453321759262</v>
      </c>
      <c r="B9043">
        <v>111668</v>
      </c>
      <c r="C9043" t="s">
        <v>9041</v>
      </c>
    </row>
    <row r="9044" spans="1:3" hidden="1" x14ac:dyDescent="0.2">
      <c r="A9044" s="1">
        <v>42795.463090277779</v>
      </c>
      <c r="B9044">
        <v>88106</v>
      </c>
      <c r="C9044" t="s">
        <v>9042</v>
      </c>
    </row>
    <row r="9045" spans="1:3" hidden="1" x14ac:dyDescent="0.2">
      <c r="A9045" s="1">
        <v>42795.462916666664</v>
      </c>
      <c r="B9045">
        <v>70826</v>
      </c>
      <c r="C9045" t="s">
        <v>9043</v>
      </c>
    </row>
    <row r="9046" spans="1:3" hidden="1" x14ac:dyDescent="0.2">
      <c r="A9046" s="1">
        <v>42795.462673611109</v>
      </c>
      <c r="B9046">
        <v>72079</v>
      </c>
      <c r="C9046" t="s">
        <v>9044</v>
      </c>
    </row>
    <row r="9047" spans="1:3" hidden="1" x14ac:dyDescent="0.2">
      <c r="A9047" s="1">
        <v>42795.462060185186</v>
      </c>
      <c r="B9047">
        <v>130939</v>
      </c>
      <c r="C9047" t="s">
        <v>9045</v>
      </c>
    </row>
    <row r="9048" spans="1:3" hidden="1" x14ac:dyDescent="0.2">
      <c r="A9048" s="1">
        <v>42795.462222222224</v>
      </c>
      <c r="B9048">
        <v>73150</v>
      </c>
      <c r="C9048" t="s">
        <v>9046</v>
      </c>
    </row>
    <row r="9049" spans="1:3" hidden="1" x14ac:dyDescent="0.2">
      <c r="A9049" s="1">
        <v>42795.461805555555</v>
      </c>
      <c r="B9049">
        <v>61435</v>
      </c>
      <c r="C9049" t="s">
        <v>9047</v>
      </c>
    </row>
    <row r="9050" spans="1:3" hidden="1" x14ac:dyDescent="0.2">
      <c r="A9050" s="1">
        <v>42795.462488425925</v>
      </c>
      <c r="B9050">
        <v>123539</v>
      </c>
      <c r="C9050" t="s">
        <v>9048</v>
      </c>
    </row>
    <row r="9051" spans="1:3" hidden="1" x14ac:dyDescent="0.2">
      <c r="A9051" s="1">
        <v>42795.462418981479</v>
      </c>
      <c r="B9051">
        <v>82759</v>
      </c>
      <c r="C9051" t="s">
        <v>9049</v>
      </c>
    </row>
    <row r="9052" spans="1:3" hidden="1" x14ac:dyDescent="0.2">
      <c r="A9052" s="1">
        <v>42795.462777777779</v>
      </c>
      <c r="B9052">
        <v>64933</v>
      </c>
      <c r="C9052" t="s">
        <v>9050</v>
      </c>
    </row>
    <row r="9053" spans="1:3" hidden="1" x14ac:dyDescent="0.2">
      <c r="A9053" s="1">
        <v>42795.462337962963</v>
      </c>
      <c r="B9053">
        <v>88341</v>
      </c>
      <c r="C9053" t="s">
        <v>9051</v>
      </c>
    </row>
    <row r="9054" spans="1:3" hidden="1" x14ac:dyDescent="0.2">
      <c r="A9054" s="1">
        <v>42795.462951388887</v>
      </c>
      <c r="B9054">
        <v>137393</v>
      </c>
      <c r="C9054" t="s">
        <v>9052</v>
      </c>
    </row>
    <row r="9055" spans="1:3" hidden="1" x14ac:dyDescent="0.2">
      <c r="A9055" s="1">
        <v>42795.462847222225</v>
      </c>
      <c r="B9055">
        <v>75090</v>
      </c>
      <c r="C9055" t="s">
        <v>9053</v>
      </c>
    </row>
    <row r="9056" spans="1:3" hidden="1" x14ac:dyDescent="0.2">
      <c r="A9056" s="1">
        <v>42795.462453703702</v>
      </c>
      <c r="B9056">
        <v>75289</v>
      </c>
      <c r="C9056" t="s">
        <v>9054</v>
      </c>
    </row>
    <row r="9057" spans="1:3" hidden="1" x14ac:dyDescent="0.2">
      <c r="A9057" s="1">
        <v>42795.463275462964</v>
      </c>
      <c r="B9057">
        <v>112073</v>
      </c>
      <c r="C9057" t="s">
        <v>9055</v>
      </c>
    </row>
    <row r="9058" spans="1:3" hidden="1" x14ac:dyDescent="0.2">
      <c r="A9058" s="1">
        <v>42795.463182870371</v>
      </c>
      <c r="B9058">
        <v>93757</v>
      </c>
      <c r="C9058" t="s">
        <v>9056</v>
      </c>
    </row>
    <row r="9059" spans="1:3" hidden="1" x14ac:dyDescent="0.2">
      <c r="A9059" s="1">
        <v>42795.462847222225</v>
      </c>
      <c r="B9059">
        <v>95024</v>
      </c>
      <c r="C9059" t="s">
        <v>9057</v>
      </c>
    </row>
    <row r="9060" spans="1:3" hidden="1" x14ac:dyDescent="0.2">
      <c r="A9060" s="1">
        <v>42795.462673611109</v>
      </c>
      <c r="B9060">
        <v>74807</v>
      </c>
      <c r="C9060" t="s">
        <v>9058</v>
      </c>
    </row>
    <row r="9061" spans="1:3" hidden="1" x14ac:dyDescent="0.2">
      <c r="A9061" s="1">
        <v>42795.463333333333</v>
      </c>
      <c r="B9061">
        <v>71735</v>
      </c>
      <c r="C9061" t="s">
        <v>9059</v>
      </c>
    </row>
    <row r="9062" spans="1:3" hidden="1" x14ac:dyDescent="0.2">
      <c r="A9062" s="1">
        <v>42795.462997685187</v>
      </c>
      <c r="B9062">
        <v>105202</v>
      </c>
      <c r="C9062" t="s">
        <v>9060</v>
      </c>
    </row>
    <row r="9063" spans="1:3" hidden="1" x14ac:dyDescent="0.2">
      <c r="A9063" s="1">
        <v>42795.463240740741</v>
      </c>
      <c r="B9063">
        <v>70225</v>
      </c>
      <c r="C9063" t="s">
        <v>9061</v>
      </c>
    </row>
    <row r="9064" spans="1:3" hidden="1" x14ac:dyDescent="0.2">
      <c r="A9064" s="1">
        <v>42795.462800925925</v>
      </c>
      <c r="B9064">
        <v>74163</v>
      </c>
      <c r="C9064" t="s">
        <v>9062</v>
      </c>
    </row>
    <row r="9065" spans="1:3" hidden="1" x14ac:dyDescent="0.2">
      <c r="A9065" s="1">
        <v>42795.463125000002</v>
      </c>
      <c r="B9065">
        <v>73816</v>
      </c>
      <c r="C9065" t="s">
        <v>9063</v>
      </c>
    </row>
    <row r="9066" spans="1:3" hidden="1" x14ac:dyDescent="0.2">
      <c r="A9066" s="1">
        <v>42795.462245370371</v>
      </c>
      <c r="B9066">
        <v>71933</v>
      </c>
      <c r="C9066" t="s">
        <v>9064</v>
      </c>
    </row>
    <row r="9067" spans="1:3" hidden="1" x14ac:dyDescent="0.2">
      <c r="A9067" s="1">
        <v>42795.462858796294</v>
      </c>
      <c r="B9067">
        <v>116870</v>
      </c>
      <c r="C9067" t="s">
        <v>9065</v>
      </c>
    </row>
    <row r="9068" spans="1:3" hidden="1" x14ac:dyDescent="0.2">
      <c r="A9068" s="1">
        <v>42795.462650462963</v>
      </c>
      <c r="B9068">
        <v>71436</v>
      </c>
      <c r="C9068" t="s">
        <v>9066</v>
      </c>
    </row>
    <row r="9069" spans="1:3" hidden="1" x14ac:dyDescent="0.2">
      <c r="A9069" s="1">
        <v>42795.462696759256</v>
      </c>
      <c r="B9069">
        <v>88851</v>
      </c>
      <c r="C9069" t="s">
        <v>9067</v>
      </c>
    </row>
    <row r="9070" spans="1:3" hidden="1" x14ac:dyDescent="0.2">
      <c r="A9070" s="1">
        <v>42795.463113425925</v>
      </c>
      <c r="B9070">
        <v>91980</v>
      </c>
      <c r="C9070" t="s">
        <v>9068</v>
      </c>
    </row>
    <row r="9071" spans="1:3" hidden="1" x14ac:dyDescent="0.2">
      <c r="A9071" s="1">
        <v>42795.462256944447</v>
      </c>
      <c r="B9071">
        <v>72042</v>
      </c>
      <c r="C9071" t="s">
        <v>9069</v>
      </c>
    </row>
    <row r="9072" spans="1:3" hidden="1" x14ac:dyDescent="0.2">
      <c r="A9072" s="1">
        <v>42795.463263888887</v>
      </c>
      <c r="B9072">
        <v>72422</v>
      </c>
      <c r="C9072" t="s">
        <v>9070</v>
      </c>
    </row>
    <row r="9073" spans="1:3" hidden="1" x14ac:dyDescent="0.2">
      <c r="A9073" s="1">
        <v>42795.463090277779</v>
      </c>
      <c r="B9073">
        <v>84804</v>
      </c>
      <c r="C9073" t="s">
        <v>9071</v>
      </c>
    </row>
    <row r="9074" spans="1:3" hidden="1" x14ac:dyDescent="0.2">
      <c r="A9074" s="1">
        <v>42795.462962962964</v>
      </c>
      <c r="B9074">
        <v>79584</v>
      </c>
      <c r="C9074" t="s">
        <v>9072</v>
      </c>
    </row>
    <row r="9075" spans="1:3" hidden="1" x14ac:dyDescent="0.2">
      <c r="A9075" s="1">
        <v>42795.457499999997</v>
      </c>
      <c r="B9075">
        <v>62236</v>
      </c>
      <c r="C9075" t="s">
        <v>9073</v>
      </c>
    </row>
    <row r="9076" spans="1:3" hidden="1" x14ac:dyDescent="0.2">
      <c r="A9076" s="1">
        <v>42795.46329861111</v>
      </c>
      <c r="B9076">
        <v>73973</v>
      </c>
      <c r="C9076" t="s">
        <v>9074</v>
      </c>
    </row>
    <row r="9077" spans="1:3" hidden="1" x14ac:dyDescent="0.2">
      <c r="A9077" s="1">
        <v>42795.463043981479</v>
      </c>
      <c r="B9077">
        <v>72425</v>
      </c>
      <c r="C9077" t="s">
        <v>9075</v>
      </c>
    </row>
    <row r="9078" spans="1:3" hidden="1" x14ac:dyDescent="0.2">
      <c r="A9078" s="1">
        <v>42795.462164351855</v>
      </c>
      <c r="B9078">
        <v>72354</v>
      </c>
      <c r="C9078" t="s">
        <v>9076</v>
      </c>
    </row>
    <row r="9079" spans="1:3" hidden="1" x14ac:dyDescent="0.2">
      <c r="A9079" s="1">
        <v>42795.462361111109</v>
      </c>
      <c r="B9079">
        <v>86320</v>
      </c>
      <c r="C9079" t="s">
        <v>9077</v>
      </c>
    </row>
    <row r="9080" spans="1:3" hidden="1" x14ac:dyDescent="0.2">
      <c r="A9080" s="1">
        <v>42795.463101851848</v>
      </c>
      <c r="B9080">
        <v>143849</v>
      </c>
      <c r="C9080" t="s">
        <v>9078</v>
      </c>
    </row>
    <row r="9081" spans="1:3" hidden="1" x14ac:dyDescent="0.2">
      <c r="A9081" s="1">
        <v>42795.462905092594</v>
      </c>
      <c r="B9081">
        <v>71754</v>
      </c>
      <c r="C9081" t="s">
        <v>9079</v>
      </c>
    </row>
    <row r="9082" spans="1:3" hidden="1" x14ac:dyDescent="0.2">
      <c r="A9082" s="1">
        <v>42795.463333333333</v>
      </c>
      <c r="B9082">
        <v>72704</v>
      </c>
      <c r="C9082" t="s">
        <v>9080</v>
      </c>
    </row>
    <row r="9083" spans="1:3" hidden="1" x14ac:dyDescent="0.2">
      <c r="A9083" s="1">
        <v>42795.462604166663</v>
      </c>
      <c r="B9083">
        <v>87371</v>
      </c>
      <c r="C9083" t="s">
        <v>9081</v>
      </c>
    </row>
    <row r="9084" spans="1:3" hidden="1" x14ac:dyDescent="0.2">
      <c r="A9084" s="1">
        <v>42795.46292824074</v>
      </c>
      <c r="B9084">
        <v>72452</v>
      </c>
      <c r="C9084" t="s">
        <v>9082</v>
      </c>
    </row>
    <row r="9085" spans="1:3" hidden="1" x14ac:dyDescent="0.2">
      <c r="A9085" s="1">
        <v>42795.462939814817</v>
      </c>
      <c r="B9085">
        <v>74765</v>
      </c>
      <c r="C9085" t="s">
        <v>9083</v>
      </c>
    </row>
    <row r="9086" spans="1:3" hidden="1" x14ac:dyDescent="0.2">
      <c r="A9086" s="1">
        <v>42795.462372685186</v>
      </c>
      <c r="B9086">
        <v>71499</v>
      </c>
      <c r="C9086" t="s">
        <v>9084</v>
      </c>
    </row>
    <row r="9087" spans="1:3" hidden="1" x14ac:dyDescent="0.2">
      <c r="A9087" s="1">
        <v>42795.458541666667</v>
      </c>
      <c r="B9087">
        <v>72681</v>
      </c>
      <c r="C9087" t="s">
        <v>9085</v>
      </c>
    </row>
    <row r="9088" spans="1:3" hidden="1" x14ac:dyDescent="0.2">
      <c r="A9088" s="1">
        <v>42795.463252314818</v>
      </c>
      <c r="B9088">
        <v>72737</v>
      </c>
      <c r="C9088" t="s">
        <v>9086</v>
      </c>
    </row>
    <row r="9089" spans="1:3" hidden="1" x14ac:dyDescent="0.2">
      <c r="A9089" s="1">
        <v>42795.463240740741</v>
      </c>
      <c r="B9089">
        <v>63185</v>
      </c>
      <c r="C9089" t="s">
        <v>9087</v>
      </c>
    </row>
    <row r="9090" spans="1:3" hidden="1" x14ac:dyDescent="0.2">
      <c r="A9090" s="1">
        <v>42795.462048611109</v>
      </c>
      <c r="B9090">
        <v>90926</v>
      </c>
      <c r="C9090" t="s">
        <v>9088</v>
      </c>
    </row>
    <row r="9091" spans="1:3" hidden="1" x14ac:dyDescent="0.2">
      <c r="A9091" s="1">
        <v>42795.463171296295</v>
      </c>
      <c r="B9091">
        <v>73304</v>
      </c>
      <c r="C9091" t="s">
        <v>9089</v>
      </c>
    </row>
    <row r="9092" spans="1:3" hidden="1" x14ac:dyDescent="0.2">
      <c r="A9092" s="1">
        <v>42795.46292824074</v>
      </c>
      <c r="B9092">
        <v>104269</v>
      </c>
      <c r="C9092" t="s">
        <v>9090</v>
      </c>
    </row>
    <row r="9093" spans="1:3" hidden="1" x14ac:dyDescent="0.2">
      <c r="A9093" s="1">
        <v>42795.462523148148</v>
      </c>
      <c r="B9093">
        <v>73669</v>
      </c>
      <c r="C9093" t="s">
        <v>9091</v>
      </c>
    </row>
    <row r="9094" spans="1:3" hidden="1" x14ac:dyDescent="0.2">
      <c r="A9094" s="1">
        <v>42795.462881944448</v>
      </c>
      <c r="B9094">
        <v>84297</v>
      </c>
      <c r="C9094" t="s">
        <v>9092</v>
      </c>
    </row>
    <row r="9095" spans="1:3" hidden="1" x14ac:dyDescent="0.2">
      <c r="A9095" s="1">
        <v>42795.462118055555</v>
      </c>
      <c r="B9095">
        <v>86352</v>
      </c>
      <c r="C9095" t="s">
        <v>9093</v>
      </c>
    </row>
    <row r="9096" spans="1:3" hidden="1" x14ac:dyDescent="0.2">
      <c r="A9096" s="1">
        <v>42795.463148148148</v>
      </c>
      <c r="B9096">
        <v>101684</v>
      </c>
      <c r="C9096" t="s">
        <v>9094</v>
      </c>
    </row>
    <row r="9097" spans="1:3" hidden="1" x14ac:dyDescent="0.2">
      <c r="A9097" s="1">
        <v>42795.462233796294</v>
      </c>
      <c r="B9097">
        <v>76647</v>
      </c>
      <c r="C9097" t="s">
        <v>9095</v>
      </c>
    </row>
    <row r="9098" spans="1:3" hidden="1" x14ac:dyDescent="0.2">
      <c r="A9098" s="1">
        <v>42795.463159722225</v>
      </c>
      <c r="B9098">
        <v>72390</v>
      </c>
      <c r="C9098" t="s">
        <v>9096</v>
      </c>
    </row>
    <row r="9099" spans="1:3" hidden="1" x14ac:dyDescent="0.2">
      <c r="A9099" s="1">
        <v>42795.462152777778</v>
      </c>
      <c r="B9099">
        <v>72740</v>
      </c>
      <c r="C9099" t="s">
        <v>9097</v>
      </c>
    </row>
    <row r="9100" spans="1:3" hidden="1" x14ac:dyDescent="0.2">
      <c r="A9100" s="1">
        <v>42795.46266203704</v>
      </c>
      <c r="B9100">
        <v>72308</v>
      </c>
      <c r="C9100" t="s">
        <v>9098</v>
      </c>
    </row>
    <row r="9101" spans="1:3" hidden="1" x14ac:dyDescent="0.2">
      <c r="A9101" s="1">
        <v>42795.463379629633</v>
      </c>
      <c r="B9101">
        <v>72727</v>
      </c>
      <c r="C9101" t="s">
        <v>9099</v>
      </c>
    </row>
    <row r="9102" spans="1:3" hidden="1" x14ac:dyDescent="0.2">
      <c r="A9102" s="1">
        <v>42795.462256944447</v>
      </c>
      <c r="B9102">
        <v>86642</v>
      </c>
      <c r="C9102" t="s">
        <v>9100</v>
      </c>
    </row>
    <row r="9103" spans="1:3" hidden="1" x14ac:dyDescent="0.2">
      <c r="A9103" s="1">
        <v>42795.463194444441</v>
      </c>
      <c r="B9103">
        <v>71931</v>
      </c>
      <c r="C9103" t="s">
        <v>9101</v>
      </c>
    </row>
    <row r="9104" spans="1:3" hidden="1" x14ac:dyDescent="0.2">
      <c r="A9104" s="1">
        <v>42795.462337962963</v>
      </c>
      <c r="B9104">
        <v>71788</v>
      </c>
      <c r="C9104" t="s">
        <v>9102</v>
      </c>
    </row>
    <row r="9105" spans="1:3" hidden="1" x14ac:dyDescent="0.2">
      <c r="A9105" s="1">
        <v>42795.463171296295</v>
      </c>
      <c r="B9105">
        <v>75505</v>
      </c>
      <c r="C9105" t="s">
        <v>9103</v>
      </c>
    </row>
    <row r="9106" spans="1:3" hidden="1" x14ac:dyDescent="0.2">
      <c r="A9106" s="1">
        <v>42795.458043981482</v>
      </c>
      <c r="B9106">
        <v>92000</v>
      </c>
      <c r="C9106" t="s">
        <v>9104</v>
      </c>
    </row>
    <row r="9107" spans="1:3" hidden="1" x14ac:dyDescent="0.2">
      <c r="A9107" s="1">
        <v>42795.463368055556</v>
      </c>
      <c r="B9107">
        <v>72815</v>
      </c>
      <c r="C9107" t="s">
        <v>9105</v>
      </c>
    </row>
    <row r="9108" spans="1:3" hidden="1" x14ac:dyDescent="0.2">
      <c r="A9108" s="1">
        <v>42795.463275462964</v>
      </c>
      <c r="B9108">
        <v>100901</v>
      </c>
      <c r="C9108" t="s">
        <v>9106</v>
      </c>
    </row>
    <row r="9109" spans="1:3" hidden="1" x14ac:dyDescent="0.2">
      <c r="A9109" s="1">
        <v>42795.462037037039</v>
      </c>
      <c r="B9109">
        <v>74454</v>
      </c>
      <c r="C9109" t="s">
        <v>9107</v>
      </c>
    </row>
    <row r="9110" spans="1:3" hidden="1" x14ac:dyDescent="0.2">
      <c r="A9110" s="1">
        <v>42795.463229166664</v>
      </c>
      <c r="B9110">
        <v>91071</v>
      </c>
      <c r="C9110" t="s">
        <v>9108</v>
      </c>
    </row>
    <row r="9111" spans="1:3" hidden="1" x14ac:dyDescent="0.2">
      <c r="A9111" s="1">
        <v>42795.462199074071</v>
      </c>
      <c r="B9111">
        <v>66216</v>
      </c>
      <c r="C9111" t="s">
        <v>9109</v>
      </c>
    </row>
    <row r="9112" spans="1:3" hidden="1" x14ac:dyDescent="0.2">
      <c r="A9112" s="1">
        <v>42795.462557870371</v>
      </c>
      <c r="B9112">
        <v>72910</v>
      </c>
      <c r="C9112" t="s">
        <v>9110</v>
      </c>
    </row>
    <row r="9113" spans="1:3" hidden="1" x14ac:dyDescent="0.2">
      <c r="A9113" s="1">
        <v>42795.462314814817</v>
      </c>
      <c r="B9113">
        <v>72539</v>
      </c>
      <c r="C9113" t="s">
        <v>9111</v>
      </c>
    </row>
    <row r="9114" spans="1:3" hidden="1" x14ac:dyDescent="0.2">
      <c r="A9114" s="1">
        <v>42795.462951388887</v>
      </c>
      <c r="B9114">
        <v>73543</v>
      </c>
      <c r="C9114" t="s">
        <v>9112</v>
      </c>
    </row>
    <row r="9115" spans="1:3" hidden="1" x14ac:dyDescent="0.2">
      <c r="A9115" s="1">
        <v>42795.462187500001</v>
      </c>
      <c r="B9115">
        <v>77956</v>
      </c>
      <c r="C9115" t="s">
        <v>9113</v>
      </c>
    </row>
    <row r="9116" spans="1:3" hidden="1" x14ac:dyDescent="0.2">
      <c r="A9116" s="1">
        <v>42795.462465277778</v>
      </c>
      <c r="B9116">
        <v>84586</v>
      </c>
      <c r="C9116" t="s">
        <v>9114</v>
      </c>
    </row>
    <row r="9117" spans="1:3" hidden="1" x14ac:dyDescent="0.2">
      <c r="A9117" s="1">
        <v>42795.462893518517</v>
      </c>
      <c r="B9117">
        <v>84540</v>
      </c>
      <c r="C9117" t="s">
        <v>9115</v>
      </c>
    </row>
    <row r="9118" spans="1:3" hidden="1" x14ac:dyDescent="0.2">
      <c r="A9118" s="1">
        <v>42795.461273148147</v>
      </c>
      <c r="B9118">
        <v>73926</v>
      </c>
      <c r="C9118" t="s">
        <v>9116</v>
      </c>
    </row>
    <row r="9119" spans="1:3" hidden="1" x14ac:dyDescent="0.2">
      <c r="A9119" s="1">
        <v>42795.463009259256</v>
      </c>
      <c r="B9119">
        <v>78611</v>
      </c>
      <c r="C9119" t="s">
        <v>9117</v>
      </c>
    </row>
    <row r="9120" spans="1:3" hidden="1" x14ac:dyDescent="0.2">
      <c r="A9120" s="1">
        <v>42795.462511574071</v>
      </c>
      <c r="B9120">
        <v>105330</v>
      </c>
      <c r="C9120" t="s">
        <v>9118</v>
      </c>
    </row>
    <row r="9121" spans="1:3" hidden="1" x14ac:dyDescent="0.2">
      <c r="A9121" s="1">
        <v>42795.463101851848</v>
      </c>
      <c r="B9121">
        <v>86998</v>
      </c>
      <c r="C9121" t="s">
        <v>9119</v>
      </c>
    </row>
    <row r="9122" spans="1:3" hidden="1" x14ac:dyDescent="0.2">
      <c r="A9122" s="1">
        <v>42795.462210648147</v>
      </c>
      <c r="B9122">
        <v>71725</v>
      </c>
      <c r="C9122" t="s">
        <v>9120</v>
      </c>
    </row>
    <row r="9123" spans="1:3" hidden="1" x14ac:dyDescent="0.2">
      <c r="A9123" s="1">
        <v>42795.46230324074</v>
      </c>
      <c r="B9123">
        <v>99210</v>
      </c>
      <c r="C9123" t="s">
        <v>9121</v>
      </c>
    </row>
    <row r="9124" spans="1:3" hidden="1" x14ac:dyDescent="0.2">
      <c r="A9124" s="1">
        <v>42795.462893518517</v>
      </c>
      <c r="B9124">
        <v>73969</v>
      </c>
      <c r="C9124" t="s">
        <v>9122</v>
      </c>
    </row>
    <row r="9125" spans="1:3" hidden="1" x14ac:dyDescent="0.2">
      <c r="A9125" s="1">
        <v>42795.462731481479</v>
      </c>
      <c r="B9125">
        <v>94662</v>
      </c>
      <c r="C9125" t="s">
        <v>9123</v>
      </c>
    </row>
    <row r="9126" spans="1:3" hidden="1" x14ac:dyDescent="0.2">
      <c r="A9126" s="1">
        <v>42795.462708333333</v>
      </c>
      <c r="B9126">
        <v>71797</v>
      </c>
      <c r="C9126" t="s">
        <v>9124</v>
      </c>
    </row>
    <row r="9127" spans="1:3" hidden="1" x14ac:dyDescent="0.2">
      <c r="A9127" s="1">
        <v>42795.462175925924</v>
      </c>
      <c r="B9127">
        <v>63401</v>
      </c>
      <c r="C9127" t="s">
        <v>9125</v>
      </c>
    </row>
    <row r="9128" spans="1:3" hidden="1" x14ac:dyDescent="0.2">
      <c r="A9128" s="1">
        <v>42795.462557870371</v>
      </c>
      <c r="B9128">
        <v>74118</v>
      </c>
      <c r="C9128" t="s">
        <v>9126</v>
      </c>
    </row>
    <row r="9129" spans="1:3" hidden="1" x14ac:dyDescent="0.2">
      <c r="A9129" s="1">
        <v>42795.462476851855</v>
      </c>
      <c r="B9129">
        <v>97914</v>
      </c>
      <c r="C9129" t="s">
        <v>9127</v>
      </c>
    </row>
    <row r="9130" spans="1:3" hidden="1" x14ac:dyDescent="0.2">
      <c r="A9130" s="1">
        <v>42795.463379629633</v>
      </c>
      <c r="B9130">
        <v>73506</v>
      </c>
      <c r="C9130" t="s">
        <v>9128</v>
      </c>
    </row>
    <row r="9131" spans="1:3" hidden="1" x14ac:dyDescent="0.2">
      <c r="A9131" s="1">
        <v>42795.462407407409</v>
      </c>
      <c r="B9131">
        <v>70914</v>
      </c>
      <c r="C9131" t="s">
        <v>9129</v>
      </c>
    </row>
    <row r="9132" spans="1:3" hidden="1" x14ac:dyDescent="0.2">
      <c r="A9132" s="1">
        <v>42795.462210648147</v>
      </c>
      <c r="B9132">
        <v>64720</v>
      </c>
      <c r="C9132" t="s">
        <v>9130</v>
      </c>
    </row>
    <row r="9133" spans="1:3" hidden="1" x14ac:dyDescent="0.2">
      <c r="A9133" s="1">
        <v>42795.46261574074</v>
      </c>
      <c r="B9133">
        <v>70285</v>
      </c>
      <c r="C9133" t="s">
        <v>9131</v>
      </c>
    </row>
    <row r="9134" spans="1:3" hidden="1" x14ac:dyDescent="0.2">
      <c r="A9134" s="1">
        <v>42795.463321759256</v>
      </c>
      <c r="B9134">
        <v>74842</v>
      </c>
      <c r="C9134" t="s">
        <v>9132</v>
      </c>
    </row>
    <row r="9135" spans="1:3" hidden="1" x14ac:dyDescent="0.2">
      <c r="A9135" s="1">
        <v>42795.46261574074</v>
      </c>
      <c r="B9135">
        <v>65728</v>
      </c>
      <c r="C9135" t="s">
        <v>9133</v>
      </c>
    </row>
    <row r="9136" spans="1:3" hidden="1" x14ac:dyDescent="0.2">
      <c r="A9136" s="1">
        <v>42795.462453703702</v>
      </c>
      <c r="B9136">
        <v>110783</v>
      </c>
      <c r="C9136" t="s">
        <v>9134</v>
      </c>
    </row>
    <row r="9137" spans="1:3" hidden="1" x14ac:dyDescent="0.2">
      <c r="A9137" s="1">
        <v>42795.463136574072</v>
      </c>
      <c r="B9137">
        <v>89953</v>
      </c>
      <c r="C9137" t="s">
        <v>9135</v>
      </c>
    </row>
    <row r="9138" spans="1:3" hidden="1" x14ac:dyDescent="0.2">
      <c r="A9138" s="1">
        <v>42795.463206018518</v>
      </c>
      <c r="B9138">
        <v>73468</v>
      </c>
      <c r="C9138" t="s">
        <v>9136</v>
      </c>
    </row>
    <row r="9139" spans="1:3" hidden="1" x14ac:dyDescent="0.2">
      <c r="A9139" s="1">
        <v>42795.46230324074</v>
      </c>
      <c r="B9139">
        <v>72744</v>
      </c>
      <c r="C9139" t="s">
        <v>9137</v>
      </c>
    </row>
    <row r="9140" spans="1:3" hidden="1" x14ac:dyDescent="0.2">
      <c r="A9140" s="1">
        <v>42795.462164351855</v>
      </c>
      <c r="B9140">
        <v>71047</v>
      </c>
      <c r="C9140" t="s">
        <v>9138</v>
      </c>
    </row>
    <row r="9141" spans="1:3" hidden="1" x14ac:dyDescent="0.2">
      <c r="A9141" s="1">
        <v>42795.462442129632</v>
      </c>
      <c r="B9141">
        <v>66177</v>
      </c>
      <c r="C9141" t="s">
        <v>9139</v>
      </c>
    </row>
    <row r="9142" spans="1:3" hidden="1" x14ac:dyDescent="0.2">
      <c r="A9142" s="1">
        <v>42795.462870370371</v>
      </c>
      <c r="B9142">
        <v>73501</v>
      </c>
      <c r="C9142" t="s">
        <v>9140</v>
      </c>
    </row>
    <row r="9143" spans="1:3" hidden="1" x14ac:dyDescent="0.2">
      <c r="A9143" s="1">
        <v>42795.462592592594</v>
      </c>
      <c r="B9143">
        <v>78939</v>
      </c>
      <c r="C9143" t="s">
        <v>9141</v>
      </c>
    </row>
    <row r="9144" spans="1:3" hidden="1" x14ac:dyDescent="0.2">
      <c r="A9144" s="1">
        <v>42795.462280092594</v>
      </c>
      <c r="B9144">
        <v>65526</v>
      </c>
      <c r="C9144" t="s">
        <v>9142</v>
      </c>
    </row>
    <row r="9145" spans="1:3" hidden="1" x14ac:dyDescent="0.2">
      <c r="A9145" s="1">
        <v>42795.462835648148</v>
      </c>
      <c r="B9145">
        <v>115969</v>
      </c>
      <c r="C9145" t="s">
        <v>9143</v>
      </c>
    </row>
    <row r="9146" spans="1:3" hidden="1" x14ac:dyDescent="0.2">
      <c r="A9146" s="1">
        <v>42795.463217592594</v>
      </c>
      <c r="B9146">
        <v>81908</v>
      </c>
      <c r="C9146" t="s">
        <v>9144</v>
      </c>
    </row>
    <row r="9147" spans="1:3" hidden="1" x14ac:dyDescent="0.2">
      <c r="A9147" s="1">
        <v>42795.462141203701</v>
      </c>
      <c r="B9147">
        <v>73764</v>
      </c>
      <c r="C9147" t="s">
        <v>9145</v>
      </c>
    </row>
    <row r="9148" spans="1:3" hidden="1" x14ac:dyDescent="0.2">
      <c r="A9148" s="1">
        <v>42795.462743055556</v>
      </c>
      <c r="B9148">
        <v>63362</v>
      </c>
      <c r="C9148" t="s">
        <v>9146</v>
      </c>
    </row>
    <row r="9149" spans="1:3" hidden="1" x14ac:dyDescent="0.2">
      <c r="A9149" s="1">
        <v>42795.462476851855</v>
      </c>
      <c r="B9149">
        <v>71248</v>
      </c>
      <c r="C9149" t="s">
        <v>9147</v>
      </c>
    </row>
    <row r="9150" spans="1:3" hidden="1" x14ac:dyDescent="0.2">
      <c r="A9150" s="1">
        <v>42795.462754629632</v>
      </c>
      <c r="B9150">
        <v>110458</v>
      </c>
      <c r="C9150" t="s">
        <v>9148</v>
      </c>
    </row>
    <row r="9151" spans="1:3" hidden="1" x14ac:dyDescent="0.2">
      <c r="A9151" s="1">
        <v>42795.463020833333</v>
      </c>
      <c r="B9151">
        <v>85046</v>
      </c>
      <c r="C9151" t="s">
        <v>9149</v>
      </c>
    </row>
    <row r="9152" spans="1:3" hidden="1" x14ac:dyDescent="0.2">
      <c r="A9152" s="1">
        <v>42795.443310185183</v>
      </c>
      <c r="B9152">
        <v>103279</v>
      </c>
      <c r="C9152" t="s">
        <v>9150</v>
      </c>
    </row>
    <row r="9153" spans="1:3" hidden="1" x14ac:dyDescent="0.2">
      <c r="A9153" s="1">
        <v>42795.462384259263</v>
      </c>
      <c r="B9153">
        <v>75713</v>
      </c>
      <c r="C9153" t="s">
        <v>9151</v>
      </c>
    </row>
    <row r="9154" spans="1:3" hidden="1" x14ac:dyDescent="0.2">
      <c r="A9154" s="1">
        <v>42795.462650462963</v>
      </c>
      <c r="B9154">
        <v>62086</v>
      </c>
      <c r="C9154" t="s">
        <v>9152</v>
      </c>
    </row>
    <row r="9155" spans="1:3" hidden="1" x14ac:dyDescent="0.2">
      <c r="A9155" s="1">
        <v>42795.462685185186</v>
      </c>
      <c r="B9155">
        <v>81881</v>
      </c>
      <c r="C9155" t="s">
        <v>9153</v>
      </c>
    </row>
    <row r="9156" spans="1:3" hidden="1" x14ac:dyDescent="0.2">
      <c r="A9156" s="1">
        <v>42795.462025462963</v>
      </c>
      <c r="B9156">
        <v>79926</v>
      </c>
      <c r="C9156" t="s">
        <v>9154</v>
      </c>
    </row>
    <row r="9157" spans="1:3" hidden="1" x14ac:dyDescent="0.2">
      <c r="A9157" s="1">
        <v>42795.462326388886</v>
      </c>
      <c r="B9157">
        <v>71843</v>
      </c>
      <c r="C9157" t="s">
        <v>9155</v>
      </c>
    </row>
    <row r="9158" spans="1:3" hidden="1" x14ac:dyDescent="0.2">
      <c r="A9158" s="1">
        <v>42795.463229166664</v>
      </c>
      <c r="B9158">
        <v>66406</v>
      </c>
      <c r="C9158" t="s">
        <v>9156</v>
      </c>
    </row>
    <row r="9159" spans="1:3" hidden="1" x14ac:dyDescent="0.2">
      <c r="A9159" s="1">
        <v>42795.462546296294</v>
      </c>
      <c r="B9159">
        <v>91225</v>
      </c>
      <c r="C9159" t="s">
        <v>9157</v>
      </c>
    </row>
    <row r="9160" spans="1:3" hidden="1" x14ac:dyDescent="0.2">
      <c r="A9160" s="1">
        <v>42795.462430555555</v>
      </c>
      <c r="B9160">
        <v>73651</v>
      </c>
      <c r="C9160" t="s">
        <v>9158</v>
      </c>
    </row>
    <row r="9161" spans="1:3" hidden="1" x14ac:dyDescent="0.2">
      <c r="A9161" s="1">
        <v>42795.462071759262</v>
      </c>
      <c r="B9161">
        <v>93233</v>
      </c>
      <c r="C9161" t="s">
        <v>9159</v>
      </c>
    </row>
    <row r="9162" spans="1:3" hidden="1" x14ac:dyDescent="0.2">
      <c r="A9162" s="1">
        <v>42795.462048611109</v>
      </c>
      <c r="B9162">
        <v>75428</v>
      </c>
      <c r="C9162" t="s">
        <v>9160</v>
      </c>
    </row>
    <row r="9163" spans="1:3" hidden="1" x14ac:dyDescent="0.2">
      <c r="A9163" s="1">
        <v>42795.462442129632</v>
      </c>
      <c r="B9163">
        <v>72828</v>
      </c>
      <c r="C9163" t="s">
        <v>9161</v>
      </c>
    </row>
    <row r="9164" spans="1:3" hidden="1" x14ac:dyDescent="0.2">
      <c r="A9164" s="1">
        <v>42795.462534722225</v>
      </c>
      <c r="B9164">
        <v>72523</v>
      </c>
      <c r="C9164" t="s">
        <v>9162</v>
      </c>
    </row>
    <row r="9165" spans="1:3" hidden="1" x14ac:dyDescent="0.2">
      <c r="A9165" s="1">
        <v>42795.462835648148</v>
      </c>
      <c r="B9165">
        <v>73096</v>
      </c>
      <c r="C9165" t="s">
        <v>9163</v>
      </c>
    </row>
    <row r="9166" spans="1:3" hidden="1" x14ac:dyDescent="0.2">
      <c r="A9166" s="1">
        <v>42795.462719907409</v>
      </c>
      <c r="B9166">
        <v>73340</v>
      </c>
      <c r="C9166" t="s">
        <v>9164</v>
      </c>
    </row>
    <row r="9167" spans="1:3" hidden="1" x14ac:dyDescent="0.2">
      <c r="A9167" s="1">
        <v>42795.462696759256</v>
      </c>
      <c r="B9167">
        <v>106068</v>
      </c>
      <c r="C9167" t="s">
        <v>9165</v>
      </c>
    </row>
    <row r="9168" spans="1:3" hidden="1" x14ac:dyDescent="0.2">
      <c r="A9168" s="1">
        <v>42795.462280092594</v>
      </c>
      <c r="B9168">
        <v>106017</v>
      </c>
      <c r="C9168" t="s">
        <v>9166</v>
      </c>
    </row>
    <row r="9169" spans="1:3" hidden="1" x14ac:dyDescent="0.2">
      <c r="A9169" s="1">
        <v>42795.463067129633</v>
      </c>
      <c r="B9169">
        <v>81320</v>
      </c>
      <c r="C9169" t="s">
        <v>9167</v>
      </c>
    </row>
    <row r="9170" spans="1:3" hidden="1" x14ac:dyDescent="0.2">
      <c r="A9170" s="1">
        <v>42795.462812500002</v>
      </c>
      <c r="B9170">
        <v>72290</v>
      </c>
      <c r="C9170" t="s">
        <v>9168</v>
      </c>
    </row>
    <row r="9171" spans="1:3" hidden="1" x14ac:dyDescent="0.2">
      <c r="A9171" s="1">
        <v>42795.462523148148</v>
      </c>
      <c r="B9171">
        <v>72044</v>
      </c>
      <c r="C9171" t="s">
        <v>9169</v>
      </c>
    </row>
    <row r="9172" spans="1:3" hidden="1" x14ac:dyDescent="0.2">
      <c r="A9172" s="1">
        <v>42795.444618055553</v>
      </c>
      <c r="B9172">
        <v>70897</v>
      </c>
      <c r="C9172" t="s">
        <v>9170</v>
      </c>
    </row>
    <row r="9173" spans="1:3" hidden="1" x14ac:dyDescent="0.2">
      <c r="A9173" s="1">
        <v>42795.462511574071</v>
      </c>
      <c r="B9173">
        <v>79604</v>
      </c>
      <c r="C9173" t="s">
        <v>9171</v>
      </c>
    </row>
    <row r="9174" spans="1:3" hidden="1" x14ac:dyDescent="0.2">
      <c r="A9174" s="1">
        <v>42795.462106481478</v>
      </c>
      <c r="B9174">
        <v>75186</v>
      </c>
      <c r="C9174" t="s">
        <v>9172</v>
      </c>
    </row>
    <row r="9175" spans="1:3" hidden="1" x14ac:dyDescent="0.2">
      <c r="A9175" s="1">
        <v>42795.462268518517</v>
      </c>
      <c r="B9175">
        <v>73479</v>
      </c>
      <c r="C9175" t="s">
        <v>9173</v>
      </c>
    </row>
    <row r="9176" spans="1:3" hidden="1" x14ac:dyDescent="0.2">
      <c r="A9176" s="1">
        <v>42795.462199074071</v>
      </c>
      <c r="B9176">
        <v>64327</v>
      </c>
      <c r="C9176" t="s">
        <v>9174</v>
      </c>
    </row>
    <row r="9177" spans="1:3" hidden="1" x14ac:dyDescent="0.2">
      <c r="A9177" s="1">
        <v>42795.462719907409</v>
      </c>
      <c r="B9177">
        <v>98673</v>
      </c>
      <c r="C9177" t="s">
        <v>9175</v>
      </c>
    </row>
    <row r="9178" spans="1:3" hidden="1" x14ac:dyDescent="0.2">
      <c r="A9178" s="1">
        <v>42795.462418981479</v>
      </c>
      <c r="B9178">
        <v>87837</v>
      </c>
      <c r="C9178" t="s">
        <v>9176</v>
      </c>
    </row>
    <row r="9179" spans="1:3" hidden="1" x14ac:dyDescent="0.2">
      <c r="A9179" s="1">
        <v>42795.449270833335</v>
      </c>
      <c r="B9179">
        <v>82307</v>
      </c>
      <c r="C9179" t="s">
        <v>9177</v>
      </c>
    </row>
    <row r="9180" spans="1:3" hidden="1" x14ac:dyDescent="0.2">
      <c r="A9180" s="1">
        <v>42795.463055555556</v>
      </c>
      <c r="B9180">
        <v>114906</v>
      </c>
      <c r="C9180" t="s">
        <v>9178</v>
      </c>
    </row>
    <row r="9181" spans="1:3" hidden="1" x14ac:dyDescent="0.2">
      <c r="A9181" s="1">
        <v>42795.463020833333</v>
      </c>
      <c r="B9181">
        <v>135186</v>
      </c>
      <c r="C9181" t="s">
        <v>9179</v>
      </c>
    </row>
    <row r="9182" spans="1:3" hidden="1" x14ac:dyDescent="0.2">
      <c r="A9182" s="1">
        <v>42795.462094907409</v>
      </c>
      <c r="B9182">
        <v>69481</v>
      </c>
      <c r="C9182" t="s">
        <v>9180</v>
      </c>
    </row>
    <row r="9183" spans="1:3" hidden="1" x14ac:dyDescent="0.2">
      <c r="A9183" s="1">
        <v>42795.463009259256</v>
      </c>
      <c r="B9183">
        <v>76119</v>
      </c>
      <c r="C9183" t="s">
        <v>9181</v>
      </c>
    </row>
    <row r="9184" spans="1:3" hidden="1" x14ac:dyDescent="0.2">
      <c r="A9184" s="1">
        <v>42795.462592592594</v>
      </c>
      <c r="B9184">
        <v>69693</v>
      </c>
      <c r="C9184" t="s">
        <v>9182</v>
      </c>
    </row>
    <row r="9185" spans="1:3" hidden="1" x14ac:dyDescent="0.2">
      <c r="A9185" s="1">
        <v>42795.463125000002</v>
      </c>
      <c r="B9185">
        <v>76566</v>
      </c>
      <c r="C9185" t="s">
        <v>9183</v>
      </c>
    </row>
    <row r="9186" spans="1:3" hidden="1" x14ac:dyDescent="0.2">
      <c r="A9186" s="1">
        <v>42795.452708333331</v>
      </c>
      <c r="B9186">
        <v>181066</v>
      </c>
      <c r="C9186" t="s">
        <v>9184</v>
      </c>
    </row>
    <row r="9187" spans="1:3" hidden="1" x14ac:dyDescent="0.2">
      <c r="A9187" s="1">
        <v>42795.462384259263</v>
      </c>
      <c r="B9187">
        <v>85048</v>
      </c>
      <c r="C9187" t="s">
        <v>9185</v>
      </c>
    </row>
    <row r="9188" spans="1:3" hidden="1" x14ac:dyDescent="0.2">
      <c r="A9188" s="1">
        <v>42795.464074074072</v>
      </c>
      <c r="B9188">
        <v>100256</v>
      </c>
      <c r="C9188" t="s">
        <v>9186</v>
      </c>
    </row>
    <row r="9189" spans="1:3" hidden="1" x14ac:dyDescent="0.2">
      <c r="A9189" s="1">
        <v>42795.463356481479</v>
      </c>
      <c r="B9189">
        <v>110388</v>
      </c>
      <c r="C9189" t="s">
        <v>9187</v>
      </c>
    </row>
    <row r="9190" spans="1:3" hidden="1" x14ac:dyDescent="0.2">
      <c r="A9190" s="1">
        <v>42795.463518518518</v>
      </c>
      <c r="B9190">
        <v>91513</v>
      </c>
      <c r="C9190" t="s">
        <v>9188</v>
      </c>
    </row>
    <row r="9191" spans="1:3" hidden="1" x14ac:dyDescent="0.2">
      <c r="A9191" s="1">
        <v>42795.464097222219</v>
      </c>
      <c r="B9191">
        <v>86058</v>
      </c>
      <c r="C9191" t="s">
        <v>9189</v>
      </c>
    </row>
    <row r="9192" spans="1:3" hidden="1" x14ac:dyDescent="0.2">
      <c r="A9192" s="1">
        <v>42795.46371527778</v>
      </c>
      <c r="B9192">
        <v>103718</v>
      </c>
      <c r="C9192" t="s">
        <v>9190</v>
      </c>
    </row>
    <row r="9193" spans="1:3" hidden="1" x14ac:dyDescent="0.2">
      <c r="A9193" s="1">
        <v>42795.463043981479</v>
      </c>
      <c r="B9193">
        <v>72121</v>
      </c>
      <c r="C9193" t="s">
        <v>9191</v>
      </c>
    </row>
    <row r="9194" spans="1:3" hidden="1" x14ac:dyDescent="0.2">
      <c r="A9194" s="1">
        <v>42795.464444444442</v>
      </c>
      <c r="B9194">
        <v>72834</v>
      </c>
      <c r="C9194" t="s">
        <v>9192</v>
      </c>
    </row>
    <row r="9195" spans="1:3" hidden="1" x14ac:dyDescent="0.2">
      <c r="A9195" s="1">
        <v>42795.463680555556</v>
      </c>
      <c r="B9195">
        <v>71798</v>
      </c>
      <c r="C9195" t="s">
        <v>9193</v>
      </c>
    </row>
    <row r="9196" spans="1:3" hidden="1" x14ac:dyDescent="0.2">
      <c r="A9196" s="1">
        <v>42795.463877314818</v>
      </c>
      <c r="B9196">
        <v>71721</v>
      </c>
      <c r="C9196" t="s">
        <v>9194</v>
      </c>
    </row>
    <row r="9197" spans="1:3" hidden="1" x14ac:dyDescent="0.2">
      <c r="A9197" s="1">
        <v>42795.463645833333</v>
      </c>
      <c r="B9197">
        <v>78062</v>
      </c>
      <c r="C9197" t="s">
        <v>9195</v>
      </c>
    </row>
    <row r="9198" spans="1:3" hidden="1" x14ac:dyDescent="0.2">
      <c r="A9198" s="1">
        <v>42795.463587962964</v>
      </c>
      <c r="B9198">
        <v>70204</v>
      </c>
      <c r="C9198" t="s">
        <v>9196</v>
      </c>
    </row>
    <row r="9199" spans="1:3" hidden="1" x14ac:dyDescent="0.2">
      <c r="A9199" s="1">
        <v>42795.463773148149</v>
      </c>
      <c r="B9199">
        <v>82622</v>
      </c>
      <c r="C9199" t="s">
        <v>9197</v>
      </c>
    </row>
    <row r="9200" spans="1:3" hidden="1" x14ac:dyDescent="0.2">
      <c r="A9200" s="1">
        <v>42795.46398148148</v>
      </c>
      <c r="B9200">
        <v>62256</v>
      </c>
      <c r="C9200" t="s">
        <v>9198</v>
      </c>
    </row>
    <row r="9201" spans="1:3" hidden="1" x14ac:dyDescent="0.2">
      <c r="A9201" s="1">
        <v>42795.464270833334</v>
      </c>
      <c r="B9201">
        <v>72942</v>
      </c>
      <c r="C9201" t="s">
        <v>9199</v>
      </c>
    </row>
    <row r="9202" spans="1:3" hidden="1" x14ac:dyDescent="0.2">
      <c r="A9202" s="1">
        <v>42795.463969907411</v>
      </c>
      <c r="B9202">
        <v>63163</v>
      </c>
      <c r="C9202" t="s">
        <v>9200</v>
      </c>
    </row>
    <row r="9203" spans="1:3" hidden="1" x14ac:dyDescent="0.2">
      <c r="A9203" s="1">
        <v>42795.463784722226</v>
      </c>
      <c r="B9203">
        <v>71802</v>
      </c>
      <c r="C9203" t="s">
        <v>9201</v>
      </c>
    </row>
    <row r="9204" spans="1:3" hidden="1" x14ac:dyDescent="0.2">
      <c r="A9204" s="1">
        <v>42795.464305555557</v>
      </c>
      <c r="B9204">
        <v>71543</v>
      </c>
      <c r="C9204" t="s">
        <v>9202</v>
      </c>
    </row>
    <row r="9205" spans="1:3" hidden="1" x14ac:dyDescent="0.2">
      <c r="A9205" s="1">
        <v>42795.464108796295</v>
      </c>
      <c r="B9205">
        <v>72907</v>
      </c>
      <c r="C9205" t="s">
        <v>9203</v>
      </c>
    </row>
    <row r="9206" spans="1:3" hidden="1" x14ac:dyDescent="0.2">
      <c r="A9206" s="1">
        <v>42795.464189814818</v>
      </c>
      <c r="B9206">
        <v>71956</v>
      </c>
      <c r="C9206" t="s">
        <v>9204</v>
      </c>
    </row>
    <row r="9207" spans="1:3" hidden="1" x14ac:dyDescent="0.2">
      <c r="A9207" s="1">
        <v>42795.46361111111</v>
      </c>
      <c r="B9207">
        <v>70577</v>
      </c>
      <c r="C9207" t="s">
        <v>9205</v>
      </c>
    </row>
    <row r="9208" spans="1:3" hidden="1" x14ac:dyDescent="0.2">
      <c r="A9208" s="1">
        <v>42795.463530092595</v>
      </c>
      <c r="B9208">
        <v>105797</v>
      </c>
      <c r="C9208" t="s">
        <v>9206</v>
      </c>
    </row>
    <row r="9209" spans="1:3" hidden="1" x14ac:dyDescent="0.2">
      <c r="A9209" s="1">
        <v>42795.463738425926</v>
      </c>
      <c r="B9209">
        <v>80863</v>
      </c>
      <c r="C9209" t="s">
        <v>9207</v>
      </c>
    </row>
    <row r="9210" spans="1:3" hidden="1" x14ac:dyDescent="0.2">
      <c r="A9210" s="1">
        <v>42795.464259259257</v>
      </c>
      <c r="B9210">
        <v>71634</v>
      </c>
      <c r="C9210" t="s">
        <v>9208</v>
      </c>
    </row>
    <row r="9211" spans="1:3" hidden="1" x14ac:dyDescent="0.2">
      <c r="A9211" s="1">
        <v>42795.464224537034</v>
      </c>
      <c r="B9211">
        <v>124073</v>
      </c>
      <c r="C9211" t="s">
        <v>9209</v>
      </c>
    </row>
    <row r="9212" spans="1:3" hidden="1" x14ac:dyDescent="0.2">
      <c r="A9212" s="1">
        <v>42795.46361111111</v>
      </c>
      <c r="B9212">
        <v>72347</v>
      </c>
      <c r="C9212" t="s">
        <v>9210</v>
      </c>
    </row>
    <row r="9213" spans="1:3" hidden="1" x14ac:dyDescent="0.2">
      <c r="A9213" s="1">
        <v>42795.464548611111</v>
      </c>
      <c r="B9213">
        <v>71372</v>
      </c>
      <c r="C9213" t="s">
        <v>9211</v>
      </c>
    </row>
    <row r="9214" spans="1:3" hidden="1" x14ac:dyDescent="0.2">
      <c r="A9214" s="1">
        <v>42795.464039351849</v>
      </c>
      <c r="B9214">
        <v>74002</v>
      </c>
      <c r="C9214" t="s">
        <v>9212</v>
      </c>
    </row>
    <row r="9215" spans="1:3" hidden="1" x14ac:dyDescent="0.2">
      <c r="A9215" s="1">
        <v>42795.464525462965</v>
      </c>
      <c r="B9215">
        <v>63127</v>
      </c>
      <c r="C9215" t="s">
        <v>9213</v>
      </c>
    </row>
    <row r="9216" spans="1:3" hidden="1" x14ac:dyDescent="0.2">
      <c r="A9216" s="1">
        <v>42795.464363425926</v>
      </c>
      <c r="B9216">
        <v>88296</v>
      </c>
      <c r="C9216" t="s">
        <v>9214</v>
      </c>
    </row>
    <row r="9217" spans="1:3" hidden="1" x14ac:dyDescent="0.2">
      <c r="A9217" s="1">
        <v>42795.463946759257</v>
      </c>
      <c r="B9217">
        <v>105330</v>
      </c>
      <c r="C9217" t="s">
        <v>9215</v>
      </c>
    </row>
    <row r="9218" spans="1:3" hidden="1" x14ac:dyDescent="0.2">
      <c r="A9218" s="1">
        <v>42795.463946759257</v>
      </c>
      <c r="B9218">
        <v>73200</v>
      </c>
      <c r="C9218" t="s">
        <v>9216</v>
      </c>
    </row>
    <row r="9219" spans="1:3" hidden="1" x14ac:dyDescent="0.2">
      <c r="A9219" s="1">
        <v>42795.464166666665</v>
      </c>
      <c r="B9219">
        <v>74170</v>
      </c>
      <c r="C9219" t="s">
        <v>9217</v>
      </c>
    </row>
    <row r="9220" spans="1:3" hidden="1" x14ac:dyDescent="0.2">
      <c r="A9220" s="1">
        <v>42795.464421296296</v>
      </c>
      <c r="B9220">
        <v>72054</v>
      </c>
      <c r="C9220" t="s">
        <v>9218</v>
      </c>
    </row>
    <row r="9221" spans="1:3" hidden="1" x14ac:dyDescent="0.2">
      <c r="A9221" s="1">
        <v>42795.463935185187</v>
      </c>
      <c r="B9221">
        <v>71436</v>
      </c>
      <c r="C9221" t="s">
        <v>9219</v>
      </c>
    </row>
    <row r="9222" spans="1:3" hidden="1" x14ac:dyDescent="0.2">
      <c r="A9222" s="1">
        <v>42795.463449074072</v>
      </c>
      <c r="B9222">
        <v>73964</v>
      </c>
      <c r="C9222" t="s">
        <v>9220</v>
      </c>
    </row>
    <row r="9223" spans="1:3" hidden="1" x14ac:dyDescent="0.2">
      <c r="A9223" s="1">
        <v>42795.46435185185</v>
      </c>
      <c r="B9223">
        <v>72351</v>
      </c>
      <c r="C9223" t="s">
        <v>9221</v>
      </c>
    </row>
    <row r="9224" spans="1:3" hidden="1" x14ac:dyDescent="0.2">
      <c r="A9224" s="1">
        <v>42795.462569444448</v>
      </c>
      <c r="B9224">
        <v>72301</v>
      </c>
      <c r="C9224" t="s">
        <v>9222</v>
      </c>
    </row>
    <row r="9225" spans="1:3" hidden="1" x14ac:dyDescent="0.2">
      <c r="A9225" s="1">
        <v>42795.464050925926</v>
      </c>
      <c r="B9225">
        <v>72968</v>
      </c>
      <c r="C9225" t="s">
        <v>9223</v>
      </c>
    </row>
    <row r="9226" spans="1:3" hidden="1" x14ac:dyDescent="0.2">
      <c r="A9226" s="1">
        <v>42795.464490740742</v>
      </c>
      <c r="B9226">
        <v>85999</v>
      </c>
      <c r="C9226" t="s">
        <v>9224</v>
      </c>
    </row>
    <row r="9227" spans="1:3" hidden="1" x14ac:dyDescent="0.2">
      <c r="A9227" s="1">
        <v>42795.463518518518</v>
      </c>
      <c r="B9227">
        <v>74542</v>
      </c>
      <c r="C9227" t="s">
        <v>9225</v>
      </c>
    </row>
    <row r="9228" spans="1:3" hidden="1" x14ac:dyDescent="0.2">
      <c r="A9228" s="1">
        <v>42795.463888888888</v>
      </c>
      <c r="B9228">
        <v>66305</v>
      </c>
      <c r="C9228" t="s">
        <v>9226</v>
      </c>
    </row>
    <row r="9229" spans="1:3" hidden="1" x14ac:dyDescent="0.2">
      <c r="A9229" s="1">
        <v>42795.464560185188</v>
      </c>
      <c r="B9229">
        <v>73337</v>
      </c>
      <c r="C9229" t="s">
        <v>9227</v>
      </c>
    </row>
    <row r="9230" spans="1:3" hidden="1" x14ac:dyDescent="0.2">
      <c r="A9230" s="1">
        <v>42795.462766203702</v>
      </c>
      <c r="B9230">
        <v>71722</v>
      </c>
      <c r="C9230" t="s">
        <v>9228</v>
      </c>
    </row>
    <row r="9231" spans="1:3" hidden="1" x14ac:dyDescent="0.2">
      <c r="A9231" s="1">
        <v>42795.463599537034</v>
      </c>
      <c r="B9231">
        <v>72390</v>
      </c>
      <c r="C9231" t="s">
        <v>9229</v>
      </c>
    </row>
    <row r="9232" spans="1:3" hidden="1" x14ac:dyDescent="0.2">
      <c r="A9232" s="1">
        <v>42795.464537037034</v>
      </c>
      <c r="B9232">
        <v>72287</v>
      </c>
      <c r="C9232" t="s">
        <v>9230</v>
      </c>
    </row>
    <row r="9233" spans="1:3" hidden="1" x14ac:dyDescent="0.2">
      <c r="A9233" s="1">
        <v>42795.463541666664</v>
      </c>
      <c r="B9233">
        <v>100301</v>
      </c>
      <c r="C9233" t="s">
        <v>9231</v>
      </c>
    </row>
    <row r="9234" spans="1:3" hidden="1" x14ac:dyDescent="0.2">
      <c r="A9234" s="1">
        <v>42795.464236111111</v>
      </c>
      <c r="B9234">
        <v>79975</v>
      </c>
      <c r="C9234" t="s">
        <v>9232</v>
      </c>
    </row>
    <row r="9235" spans="1:3" hidden="1" x14ac:dyDescent="0.2">
      <c r="A9235" s="1">
        <v>42795.464548611111</v>
      </c>
      <c r="B9235">
        <v>73577</v>
      </c>
      <c r="C9235" t="s">
        <v>9233</v>
      </c>
    </row>
    <row r="9236" spans="1:3" hidden="1" x14ac:dyDescent="0.2">
      <c r="A9236" s="1">
        <v>42795.463761574072</v>
      </c>
      <c r="B9236">
        <v>74275</v>
      </c>
      <c r="C9236" t="s">
        <v>9234</v>
      </c>
    </row>
    <row r="9237" spans="1:3" hidden="1" x14ac:dyDescent="0.2">
      <c r="A9237" s="1">
        <v>42795.464467592596</v>
      </c>
      <c r="B9237">
        <v>73273</v>
      </c>
      <c r="C9237" t="s">
        <v>9235</v>
      </c>
    </row>
    <row r="9238" spans="1:3" hidden="1" x14ac:dyDescent="0.2">
      <c r="A9238" s="1">
        <v>42795.464375000003</v>
      </c>
      <c r="B9238">
        <v>102580</v>
      </c>
      <c r="C9238" t="s">
        <v>9236</v>
      </c>
    </row>
    <row r="9239" spans="1:3" hidden="1" x14ac:dyDescent="0.2">
      <c r="A9239" s="1">
        <v>42795.463194444441</v>
      </c>
      <c r="B9239">
        <v>92717</v>
      </c>
      <c r="C9239" t="s">
        <v>9237</v>
      </c>
    </row>
    <row r="9240" spans="1:3" hidden="1" x14ac:dyDescent="0.2">
      <c r="A9240" s="1">
        <v>42795.464444444442</v>
      </c>
      <c r="B9240">
        <v>71590</v>
      </c>
      <c r="C9240" t="s">
        <v>9238</v>
      </c>
    </row>
    <row r="9241" spans="1:3" hidden="1" x14ac:dyDescent="0.2">
      <c r="A9241" s="1">
        <v>42795.463541666664</v>
      </c>
      <c r="B9241">
        <v>72370</v>
      </c>
      <c r="C9241" t="s">
        <v>9239</v>
      </c>
    </row>
    <row r="9242" spans="1:3" hidden="1" x14ac:dyDescent="0.2">
      <c r="A9242" s="1">
        <v>42795.463622685187</v>
      </c>
      <c r="B9242">
        <v>73936</v>
      </c>
      <c r="C9242" t="s">
        <v>9240</v>
      </c>
    </row>
    <row r="9243" spans="1:3" hidden="1" x14ac:dyDescent="0.2">
      <c r="A9243" s="1">
        <v>42795.464525462965</v>
      </c>
      <c r="B9243">
        <v>86399</v>
      </c>
      <c r="C9243" t="s">
        <v>9241</v>
      </c>
    </row>
    <row r="9244" spans="1:3" hidden="1" x14ac:dyDescent="0.2">
      <c r="A9244" s="1">
        <v>42795.463506944441</v>
      </c>
      <c r="B9244">
        <v>63801</v>
      </c>
      <c r="C9244" t="s">
        <v>9242</v>
      </c>
    </row>
    <row r="9245" spans="1:3" hidden="1" x14ac:dyDescent="0.2">
      <c r="A9245" s="1">
        <v>42795.463495370372</v>
      </c>
      <c r="B9245">
        <v>86964</v>
      </c>
      <c r="C9245" t="s">
        <v>9243</v>
      </c>
    </row>
    <row r="9246" spans="1:3" hidden="1" x14ac:dyDescent="0.2">
      <c r="A9246" s="1">
        <v>42795.464282407411</v>
      </c>
      <c r="B9246">
        <v>64685</v>
      </c>
      <c r="C9246" t="s">
        <v>9244</v>
      </c>
    </row>
    <row r="9247" spans="1:3" hidden="1" x14ac:dyDescent="0.2">
      <c r="A9247" s="1">
        <v>42795.456226851849</v>
      </c>
      <c r="B9247">
        <v>63844</v>
      </c>
      <c r="C9247" t="s">
        <v>9245</v>
      </c>
    </row>
    <row r="9248" spans="1:3" hidden="1" x14ac:dyDescent="0.2">
      <c r="A9248" s="1">
        <v>42795.464143518519</v>
      </c>
      <c r="B9248">
        <v>71626</v>
      </c>
      <c r="C9248" t="s">
        <v>9246</v>
      </c>
    </row>
    <row r="9249" spans="1:3" hidden="1" x14ac:dyDescent="0.2">
      <c r="A9249" s="1">
        <v>42795.463842592595</v>
      </c>
      <c r="B9249">
        <v>72433</v>
      </c>
      <c r="C9249" t="s">
        <v>9247</v>
      </c>
    </row>
    <row r="9250" spans="1:3" hidden="1" x14ac:dyDescent="0.2">
      <c r="A9250" s="1">
        <v>42795.463807870372</v>
      </c>
      <c r="B9250">
        <v>72522</v>
      </c>
      <c r="C9250" t="s">
        <v>9248</v>
      </c>
    </row>
    <row r="9251" spans="1:3" hidden="1" x14ac:dyDescent="0.2">
      <c r="A9251" s="1">
        <v>42795.464004629626</v>
      </c>
      <c r="B9251">
        <v>76834</v>
      </c>
      <c r="C9251" t="s">
        <v>9249</v>
      </c>
    </row>
    <row r="9252" spans="1:3" hidden="1" x14ac:dyDescent="0.2">
      <c r="A9252" s="1">
        <v>42795.463530092595</v>
      </c>
      <c r="B9252">
        <v>62612</v>
      </c>
      <c r="C9252" t="s">
        <v>9250</v>
      </c>
    </row>
    <row r="9253" spans="1:3" hidden="1" x14ac:dyDescent="0.2">
      <c r="A9253" s="1">
        <v>42795.464398148149</v>
      </c>
      <c r="B9253">
        <v>73763</v>
      </c>
      <c r="C9253" t="s">
        <v>9251</v>
      </c>
    </row>
    <row r="9254" spans="1:3" hidden="1" x14ac:dyDescent="0.2">
      <c r="A9254" s="1">
        <v>42795.464143518519</v>
      </c>
      <c r="B9254">
        <v>72080</v>
      </c>
      <c r="C9254" t="s">
        <v>9252</v>
      </c>
    </row>
    <row r="9255" spans="1:3" hidden="1" x14ac:dyDescent="0.2">
      <c r="A9255" s="1">
        <v>42795.464409722219</v>
      </c>
      <c r="B9255">
        <v>89556</v>
      </c>
      <c r="C9255" t="s">
        <v>9253</v>
      </c>
    </row>
    <row r="9256" spans="1:3" hidden="1" x14ac:dyDescent="0.2">
      <c r="A9256" s="1">
        <v>42795.464386574073</v>
      </c>
      <c r="B9256">
        <v>71258</v>
      </c>
      <c r="C9256" t="s">
        <v>9254</v>
      </c>
    </row>
    <row r="9257" spans="1:3" hidden="1" x14ac:dyDescent="0.2">
      <c r="A9257" s="1">
        <v>42795.463495370372</v>
      </c>
      <c r="B9257">
        <v>73706</v>
      </c>
      <c r="C9257" t="s">
        <v>9255</v>
      </c>
    </row>
    <row r="9258" spans="1:3" hidden="1" x14ac:dyDescent="0.2">
      <c r="A9258" s="1">
        <v>42795.463773148149</v>
      </c>
      <c r="B9258">
        <v>63506</v>
      </c>
      <c r="C9258" t="s">
        <v>9256</v>
      </c>
    </row>
    <row r="9259" spans="1:3" hidden="1" x14ac:dyDescent="0.2">
      <c r="A9259" s="1">
        <v>42795.464409722219</v>
      </c>
      <c r="B9259">
        <v>74282</v>
      </c>
      <c r="C9259" t="s">
        <v>9257</v>
      </c>
    </row>
    <row r="9260" spans="1:3" hidden="1" x14ac:dyDescent="0.2">
      <c r="A9260" s="1">
        <v>42795.464247685188</v>
      </c>
      <c r="B9260">
        <v>119942</v>
      </c>
      <c r="C9260" t="s">
        <v>9258</v>
      </c>
    </row>
    <row r="9261" spans="1:3" hidden="1" x14ac:dyDescent="0.2">
      <c r="A9261" s="1">
        <v>42795.464363425926</v>
      </c>
      <c r="B9261">
        <v>71900</v>
      </c>
      <c r="C9261" t="s">
        <v>9259</v>
      </c>
    </row>
    <row r="9262" spans="1:3" hidden="1" x14ac:dyDescent="0.2">
      <c r="A9262" s="1">
        <v>42795.463865740741</v>
      </c>
      <c r="B9262">
        <v>71472</v>
      </c>
      <c r="C9262" t="s">
        <v>9260</v>
      </c>
    </row>
    <row r="9263" spans="1:3" hidden="1" x14ac:dyDescent="0.2">
      <c r="A9263" s="1">
        <v>42795.464097222219</v>
      </c>
      <c r="B9263">
        <v>72899</v>
      </c>
      <c r="C9263" t="s">
        <v>9261</v>
      </c>
    </row>
    <row r="9264" spans="1:3" hidden="1" x14ac:dyDescent="0.2">
      <c r="A9264" s="1">
        <v>42795.464131944442</v>
      </c>
      <c r="B9264">
        <v>72848</v>
      </c>
      <c r="C9264" t="s">
        <v>9262</v>
      </c>
    </row>
    <row r="9265" spans="1:3" hidden="1" x14ac:dyDescent="0.2">
      <c r="A9265" s="1">
        <v>42795.462083333332</v>
      </c>
      <c r="B9265">
        <v>72408</v>
      </c>
      <c r="C9265" t="s">
        <v>9263</v>
      </c>
    </row>
    <row r="9266" spans="1:3" hidden="1" x14ac:dyDescent="0.2">
      <c r="A9266" s="1">
        <v>42795.464456018519</v>
      </c>
      <c r="B9266">
        <v>74268</v>
      </c>
      <c r="C9266" t="s">
        <v>9264</v>
      </c>
    </row>
    <row r="9267" spans="1:3" hidden="1" x14ac:dyDescent="0.2">
      <c r="A9267" s="1">
        <v>42795.456979166665</v>
      </c>
      <c r="B9267">
        <v>92890</v>
      </c>
      <c r="C9267" t="s">
        <v>9265</v>
      </c>
    </row>
    <row r="9268" spans="1:3" hidden="1" x14ac:dyDescent="0.2">
      <c r="A9268" s="1">
        <v>42795.464386574073</v>
      </c>
      <c r="B9268">
        <v>74131</v>
      </c>
      <c r="C9268" t="s">
        <v>9266</v>
      </c>
    </row>
    <row r="9269" spans="1:3" hidden="1" x14ac:dyDescent="0.2">
      <c r="A9269" s="1">
        <v>42795.454618055555</v>
      </c>
      <c r="B9269">
        <v>73226</v>
      </c>
      <c r="C9269" t="s">
        <v>9267</v>
      </c>
    </row>
    <row r="9270" spans="1:3" hidden="1" x14ac:dyDescent="0.2">
      <c r="A9270" s="1">
        <v>42795.463564814818</v>
      </c>
      <c r="B9270">
        <v>72953</v>
      </c>
      <c r="C9270" t="s">
        <v>9268</v>
      </c>
    </row>
    <row r="9271" spans="1:3" hidden="1" x14ac:dyDescent="0.2">
      <c r="A9271" s="1">
        <v>42795.463761574072</v>
      </c>
      <c r="B9271">
        <v>82924</v>
      </c>
      <c r="C9271" t="s">
        <v>9269</v>
      </c>
    </row>
    <row r="9272" spans="1:3" hidden="1" x14ac:dyDescent="0.2">
      <c r="A9272" s="1">
        <v>42795.464120370372</v>
      </c>
      <c r="B9272">
        <v>85866</v>
      </c>
      <c r="C9272" t="s">
        <v>9270</v>
      </c>
    </row>
    <row r="9273" spans="1:3" hidden="1" x14ac:dyDescent="0.2">
      <c r="A9273" s="1">
        <v>42795.457326388889</v>
      </c>
      <c r="B9273">
        <v>73495</v>
      </c>
      <c r="C9273" t="s">
        <v>9271</v>
      </c>
    </row>
    <row r="9274" spans="1:3" hidden="1" x14ac:dyDescent="0.2">
      <c r="A9274" s="1">
        <v>42795.463854166665</v>
      </c>
      <c r="B9274">
        <v>72207</v>
      </c>
      <c r="C9274" t="s">
        <v>9272</v>
      </c>
    </row>
    <row r="9275" spans="1:3" hidden="1" x14ac:dyDescent="0.2">
      <c r="A9275" s="1">
        <v>42795.463969907411</v>
      </c>
      <c r="B9275">
        <v>81664</v>
      </c>
      <c r="C9275" t="s">
        <v>9273</v>
      </c>
    </row>
    <row r="9276" spans="1:3" hidden="1" x14ac:dyDescent="0.2">
      <c r="A9276" s="1">
        <v>42795.463900462964</v>
      </c>
      <c r="B9276">
        <v>67000</v>
      </c>
      <c r="C9276" t="s">
        <v>9274</v>
      </c>
    </row>
    <row r="9277" spans="1:3" hidden="1" x14ac:dyDescent="0.2">
      <c r="A9277" s="1">
        <v>42795.464178240742</v>
      </c>
      <c r="B9277">
        <v>62923</v>
      </c>
      <c r="C9277" t="s">
        <v>9275</v>
      </c>
    </row>
    <row r="9278" spans="1:3" hidden="1" x14ac:dyDescent="0.2">
      <c r="A9278" s="1">
        <v>42795.463819444441</v>
      </c>
      <c r="B9278">
        <v>71623</v>
      </c>
      <c r="C9278" t="s">
        <v>9276</v>
      </c>
    </row>
    <row r="9279" spans="1:3" hidden="1" x14ac:dyDescent="0.2">
      <c r="A9279" s="1">
        <v>42795.463692129626</v>
      </c>
      <c r="B9279">
        <v>71418</v>
      </c>
      <c r="C9279" t="s">
        <v>9277</v>
      </c>
    </row>
    <row r="9280" spans="1:3" hidden="1" x14ac:dyDescent="0.2">
      <c r="A9280" s="1">
        <v>42795.463900462964</v>
      </c>
      <c r="B9280">
        <v>72882</v>
      </c>
      <c r="C9280" t="s">
        <v>9278</v>
      </c>
    </row>
    <row r="9281" spans="1:3" hidden="1" x14ac:dyDescent="0.2">
      <c r="A9281" s="1">
        <v>42795.464016203703</v>
      </c>
      <c r="B9281">
        <v>74515</v>
      </c>
      <c r="C9281" t="s">
        <v>9279</v>
      </c>
    </row>
    <row r="9282" spans="1:3" hidden="1" x14ac:dyDescent="0.2">
      <c r="A9282" s="1">
        <v>42795.463402777779</v>
      </c>
      <c r="B9282">
        <v>73277</v>
      </c>
      <c r="C9282" t="s">
        <v>9280</v>
      </c>
    </row>
    <row r="9283" spans="1:3" hidden="1" x14ac:dyDescent="0.2">
      <c r="A9283" s="1">
        <v>42795.463634259257</v>
      </c>
      <c r="B9283">
        <v>72441</v>
      </c>
      <c r="C9283" t="s">
        <v>9281</v>
      </c>
    </row>
    <row r="9284" spans="1:3" hidden="1" x14ac:dyDescent="0.2">
      <c r="A9284" s="1">
        <v>42795.463854166665</v>
      </c>
      <c r="B9284">
        <v>90781</v>
      </c>
      <c r="C9284" t="s">
        <v>9282</v>
      </c>
    </row>
    <row r="9285" spans="1:3" hidden="1" x14ac:dyDescent="0.2">
      <c r="A9285" s="1">
        <v>42795.464155092595</v>
      </c>
      <c r="B9285">
        <v>72644</v>
      </c>
      <c r="C9285" t="s">
        <v>9283</v>
      </c>
    </row>
    <row r="9286" spans="1:3" hidden="1" x14ac:dyDescent="0.2">
      <c r="A9286" s="1">
        <v>42795.463703703703</v>
      </c>
      <c r="B9286">
        <v>71071</v>
      </c>
      <c r="C9286" t="s">
        <v>9284</v>
      </c>
    </row>
    <row r="9287" spans="1:3" hidden="1" x14ac:dyDescent="0.2">
      <c r="A9287" s="1">
        <v>42795.463703703703</v>
      </c>
      <c r="B9287">
        <v>71810</v>
      </c>
      <c r="C9287" t="s">
        <v>9285</v>
      </c>
    </row>
    <row r="9288" spans="1:3" hidden="1" x14ac:dyDescent="0.2">
      <c r="A9288" s="1">
        <v>42795.460497685184</v>
      </c>
      <c r="B9288">
        <v>89837</v>
      </c>
      <c r="C9288" t="s">
        <v>9286</v>
      </c>
    </row>
    <row r="9289" spans="1:3" hidden="1" x14ac:dyDescent="0.2">
      <c r="A9289" s="1">
        <v>42795.464062500003</v>
      </c>
      <c r="B9289">
        <v>102438</v>
      </c>
      <c r="C9289" t="s">
        <v>9287</v>
      </c>
    </row>
    <row r="9290" spans="1:3" hidden="1" x14ac:dyDescent="0.2">
      <c r="A9290" s="1">
        <v>42795.463622685187</v>
      </c>
      <c r="B9290">
        <v>74521</v>
      </c>
      <c r="C9290" t="s">
        <v>9288</v>
      </c>
    </row>
    <row r="9291" spans="1:3" hidden="1" x14ac:dyDescent="0.2">
      <c r="A9291" s="1">
        <v>42795.463472222225</v>
      </c>
      <c r="B9291">
        <v>74988</v>
      </c>
      <c r="C9291" t="s">
        <v>9289</v>
      </c>
    </row>
    <row r="9292" spans="1:3" hidden="1" x14ac:dyDescent="0.2">
      <c r="A9292" s="1">
        <v>42795.463993055557</v>
      </c>
      <c r="B9292">
        <v>83682</v>
      </c>
      <c r="C9292" t="s">
        <v>9290</v>
      </c>
    </row>
    <row r="9293" spans="1:3" hidden="1" x14ac:dyDescent="0.2">
      <c r="A9293" s="1">
        <v>42795.46429398148</v>
      </c>
      <c r="B9293">
        <v>71968</v>
      </c>
      <c r="C9293" t="s">
        <v>9291</v>
      </c>
    </row>
    <row r="9294" spans="1:3" hidden="1" x14ac:dyDescent="0.2">
      <c r="A9294" s="1">
        <v>42795.463402777779</v>
      </c>
      <c r="B9294">
        <v>73947</v>
      </c>
      <c r="C9294" t="s">
        <v>9292</v>
      </c>
    </row>
    <row r="9295" spans="1:3" hidden="1" x14ac:dyDescent="0.2">
      <c r="A9295" s="1">
        <v>42795.464062500003</v>
      </c>
      <c r="B9295">
        <v>110761</v>
      </c>
      <c r="C9295" t="s">
        <v>9293</v>
      </c>
    </row>
    <row r="9296" spans="1:3" hidden="1" x14ac:dyDescent="0.2">
      <c r="A9296" s="1">
        <v>42795.463414351849</v>
      </c>
      <c r="B9296">
        <v>74808</v>
      </c>
      <c r="C9296" t="s">
        <v>9294</v>
      </c>
    </row>
    <row r="9297" spans="1:3" hidden="1" x14ac:dyDescent="0.2">
      <c r="A9297" s="1">
        <v>42795.464016203703</v>
      </c>
      <c r="B9297">
        <v>90755</v>
      </c>
      <c r="C9297" t="s">
        <v>9295</v>
      </c>
    </row>
    <row r="9298" spans="1:3" hidden="1" x14ac:dyDescent="0.2">
      <c r="A9298" s="1">
        <v>42795.442893518521</v>
      </c>
      <c r="B9298">
        <v>72372</v>
      </c>
      <c r="C9298" t="s">
        <v>9296</v>
      </c>
    </row>
    <row r="9299" spans="1:3" hidden="1" x14ac:dyDescent="0.2">
      <c r="A9299" s="1">
        <v>42795.464270833334</v>
      </c>
      <c r="B9299">
        <v>71243</v>
      </c>
      <c r="C9299" t="s">
        <v>9297</v>
      </c>
    </row>
    <row r="9300" spans="1:3" hidden="1" x14ac:dyDescent="0.2">
      <c r="A9300" s="1">
        <v>42795.449479166666</v>
      </c>
      <c r="B9300">
        <v>97620</v>
      </c>
      <c r="C9300" t="s">
        <v>9298</v>
      </c>
    </row>
    <row r="9301" spans="1:3" hidden="1" x14ac:dyDescent="0.2">
      <c r="A9301" s="1">
        <v>42795.464166666665</v>
      </c>
      <c r="B9301">
        <v>102542</v>
      </c>
      <c r="C9301" t="s">
        <v>9299</v>
      </c>
    </row>
    <row r="9302" spans="1:3" hidden="1" x14ac:dyDescent="0.2">
      <c r="A9302" s="1">
        <v>42795.464328703703</v>
      </c>
      <c r="B9302">
        <v>98880</v>
      </c>
      <c r="C9302" t="s">
        <v>9300</v>
      </c>
    </row>
    <row r="9303" spans="1:3" hidden="1" x14ac:dyDescent="0.2">
      <c r="A9303" s="1">
        <v>42795.463738425926</v>
      </c>
      <c r="B9303">
        <v>125795</v>
      </c>
      <c r="C9303" t="s">
        <v>9301</v>
      </c>
    </row>
    <row r="9304" spans="1:3" hidden="1" x14ac:dyDescent="0.2">
      <c r="A9304" s="1">
        <v>42795.463807870372</v>
      </c>
      <c r="B9304">
        <v>72529</v>
      </c>
      <c r="C9304" t="s">
        <v>9302</v>
      </c>
    </row>
    <row r="9305" spans="1:3" hidden="1" x14ac:dyDescent="0.2">
      <c r="A9305" s="1">
        <v>42795.463553240741</v>
      </c>
      <c r="B9305">
        <v>75423</v>
      </c>
      <c r="C9305" t="s">
        <v>9303</v>
      </c>
    </row>
    <row r="9306" spans="1:3" hidden="1" x14ac:dyDescent="0.2">
      <c r="A9306" s="1">
        <v>42795.464328703703</v>
      </c>
      <c r="B9306">
        <v>99886</v>
      </c>
      <c r="C9306" t="s">
        <v>9304</v>
      </c>
    </row>
    <row r="9307" spans="1:3" hidden="1" x14ac:dyDescent="0.2">
      <c r="A9307" s="1">
        <v>42795.456307870372</v>
      </c>
      <c r="B9307">
        <v>83885</v>
      </c>
      <c r="C9307" t="s">
        <v>9305</v>
      </c>
    </row>
    <row r="9308" spans="1:3" hidden="1" x14ac:dyDescent="0.2">
      <c r="A9308" s="1">
        <v>42795.463819444441</v>
      </c>
      <c r="B9308">
        <v>63848</v>
      </c>
      <c r="C9308" t="s">
        <v>9306</v>
      </c>
    </row>
    <row r="9309" spans="1:3" hidden="1" x14ac:dyDescent="0.2">
      <c r="A9309" s="1">
        <v>42795.463796296295</v>
      </c>
      <c r="B9309">
        <v>73504</v>
      </c>
      <c r="C9309" t="s">
        <v>9307</v>
      </c>
    </row>
    <row r="9310" spans="1:3" hidden="1" x14ac:dyDescent="0.2">
      <c r="A9310" s="1">
        <v>42795.463576388887</v>
      </c>
      <c r="B9310">
        <v>75760</v>
      </c>
      <c r="C9310" t="s">
        <v>9308</v>
      </c>
    </row>
    <row r="9311" spans="1:3" hidden="1" x14ac:dyDescent="0.2">
      <c r="A9311" s="1">
        <v>42795.463587962964</v>
      </c>
      <c r="B9311">
        <v>103156</v>
      </c>
      <c r="C9311" t="s">
        <v>9309</v>
      </c>
    </row>
    <row r="9312" spans="1:3" hidden="1" x14ac:dyDescent="0.2">
      <c r="A9312" s="1">
        <v>42795.463993055557</v>
      </c>
      <c r="B9312">
        <v>64905</v>
      </c>
      <c r="C9312" t="s">
        <v>9310</v>
      </c>
    </row>
    <row r="9313" spans="1:3" hidden="1" x14ac:dyDescent="0.2">
      <c r="A9313" s="1">
        <v>42795.464479166665</v>
      </c>
      <c r="B9313">
        <v>80738</v>
      </c>
      <c r="C9313" t="s">
        <v>9311</v>
      </c>
    </row>
    <row r="9314" spans="1:3" hidden="1" x14ac:dyDescent="0.2">
      <c r="A9314" s="1">
        <v>42795.463460648149</v>
      </c>
      <c r="B9314">
        <v>74139</v>
      </c>
      <c r="C9314" t="s">
        <v>9312</v>
      </c>
    </row>
    <row r="9315" spans="1:3" hidden="1" x14ac:dyDescent="0.2">
      <c r="A9315" s="1">
        <v>42795.464039351849</v>
      </c>
      <c r="B9315">
        <v>99615</v>
      </c>
      <c r="C9315" t="s">
        <v>9313</v>
      </c>
    </row>
    <row r="9316" spans="1:3" hidden="1" x14ac:dyDescent="0.2">
      <c r="A9316" s="1">
        <v>42795.464074074072</v>
      </c>
      <c r="B9316">
        <v>73138</v>
      </c>
      <c r="C9316" t="s">
        <v>9314</v>
      </c>
    </row>
    <row r="9317" spans="1:3" hidden="1" x14ac:dyDescent="0.2">
      <c r="A9317" s="1">
        <v>42795.46434027778</v>
      </c>
      <c r="B9317">
        <v>73157</v>
      </c>
      <c r="C9317" t="s">
        <v>9315</v>
      </c>
    </row>
    <row r="9318" spans="1:3" hidden="1" x14ac:dyDescent="0.2">
      <c r="A9318" s="1">
        <v>42795.46366898148</v>
      </c>
      <c r="B9318">
        <v>96829</v>
      </c>
      <c r="C9318" t="s">
        <v>9316</v>
      </c>
    </row>
    <row r="9319" spans="1:3" hidden="1" x14ac:dyDescent="0.2">
      <c r="A9319" s="1">
        <v>42795.46366898148</v>
      </c>
      <c r="B9319">
        <v>73042</v>
      </c>
      <c r="C9319" t="s">
        <v>9317</v>
      </c>
    </row>
    <row r="9320" spans="1:3" hidden="1" x14ac:dyDescent="0.2">
      <c r="A9320" s="1">
        <v>42795.463726851849</v>
      </c>
      <c r="B9320">
        <v>74746</v>
      </c>
      <c r="C9320" t="s">
        <v>9318</v>
      </c>
    </row>
    <row r="9321" spans="1:3" hidden="1" x14ac:dyDescent="0.2">
      <c r="A9321" s="1">
        <v>42795.464201388888</v>
      </c>
      <c r="B9321">
        <v>86944</v>
      </c>
      <c r="C9321" t="s">
        <v>9319</v>
      </c>
    </row>
    <row r="9322" spans="1:3" hidden="1" x14ac:dyDescent="0.2">
      <c r="A9322" s="1">
        <v>42795.463958333334</v>
      </c>
      <c r="B9322">
        <v>72420</v>
      </c>
      <c r="C9322" t="s">
        <v>9320</v>
      </c>
    </row>
    <row r="9323" spans="1:3" hidden="1" x14ac:dyDescent="0.2">
      <c r="A9323" s="1">
        <v>42795.464178240742</v>
      </c>
      <c r="B9323">
        <v>74686</v>
      </c>
      <c r="C9323" t="s">
        <v>9321</v>
      </c>
    </row>
    <row r="9324" spans="1:3" hidden="1" x14ac:dyDescent="0.2">
      <c r="A9324" s="1">
        <v>42795.463750000003</v>
      </c>
      <c r="B9324">
        <v>87066</v>
      </c>
      <c r="C9324" t="s">
        <v>9322</v>
      </c>
    </row>
    <row r="9325" spans="1:3" hidden="1" x14ac:dyDescent="0.2">
      <c r="A9325" s="1">
        <v>42795.464479166665</v>
      </c>
      <c r="B9325">
        <v>73559</v>
      </c>
      <c r="C9325" t="s">
        <v>9323</v>
      </c>
    </row>
    <row r="9326" spans="1:3" hidden="1" x14ac:dyDescent="0.2">
      <c r="A9326" s="1">
        <v>42795.463865740741</v>
      </c>
      <c r="B9326">
        <v>72441</v>
      </c>
      <c r="C9326" t="s">
        <v>9324</v>
      </c>
    </row>
    <row r="9327" spans="1:3" hidden="1" x14ac:dyDescent="0.2">
      <c r="A9327" s="1">
        <v>42795.46402777778</v>
      </c>
      <c r="B9327">
        <v>70931</v>
      </c>
      <c r="C9327" t="s">
        <v>9325</v>
      </c>
    </row>
    <row r="9328" spans="1:3" hidden="1" x14ac:dyDescent="0.2">
      <c r="A9328" s="1">
        <v>42795.464375000003</v>
      </c>
      <c r="B9328">
        <v>71464</v>
      </c>
      <c r="C9328" t="s">
        <v>9326</v>
      </c>
    </row>
    <row r="9329" spans="1:3" hidden="1" x14ac:dyDescent="0.2">
      <c r="A9329" s="1">
        <v>42795.464317129627</v>
      </c>
      <c r="B9329">
        <v>87740</v>
      </c>
      <c r="C9329" t="s">
        <v>9327</v>
      </c>
    </row>
    <row r="9330" spans="1:3" hidden="1" x14ac:dyDescent="0.2">
      <c r="A9330" s="1">
        <v>42795.464502314811</v>
      </c>
      <c r="B9330">
        <v>74863</v>
      </c>
      <c r="C9330" t="s">
        <v>9328</v>
      </c>
    </row>
    <row r="9331" spans="1:3" hidden="1" x14ac:dyDescent="0.2">
      <c r="A9331" s="1">
        <v>42795.463564814818</v>
      </c>
      <c r="B9331">
        <v>71040</v>
      </c>
      <c r="C9331" t="s">
        <v>9329</v>
      </c>
    </row>
    <row r="9332" spans="1:3" hidden="1" x14ac:dyDescent="0.2">
      <c r="A9332" s="1">
        <v>42795.464432870373</v>
      </c>
      <c r="B9332">
        <v>99416</v>
      </c>
      <c r="C9332" t="s">
        <v>9330</v>
      </c>
    </row>
    <row r="9333" spans="1:3" hidden="1" x14ac:dyDescent="0.2">
      <c r="A9333" s="1">
        <v>42795.464502314811</v>
      </c>
      <c r="B9333">
        <v>71491</v>
      </c>
      <c r="C9333" t="s">
        <v>9331</v>
      </c>
    </row>
    <row r="9334" spans="1:3" hidden="1" x14ac:dyDescent="0.2">
      <c r="A9334" s="1">
        <v>42795.463483796295</v>
      </c>
      <c r="B9334">
        <v>73079</v>
      </c>
      <c r="C9334" t="s">
        <v>9332</v>
      </c>
    </row>
    <row r="9335" spans="1:3" hidden="1" x14ac:dyDescent="0.2">
      <c r="A9335" s="1">
        <v>42795.46398148148</v>
      </c>
      <c r="B9335">
        <v>71942</v>
      </c>
      <c r="C9335" t="s">
        <v>9333</v>
      </c>
    </row>
    <row r="9336" spans="1:3" hidden="1" x14ac:dyDescent="0.2">
      <c r="A9336" s="1">
        <v>42795.463692129626</v>
      </c>
      <c r="B9336">
        <v>85668</v>
      </c>
      <c r="C9336" t="s">
        <v>9334</v>
      </c>
    </row>
    <row r="9337" spans="1:3" hidden="1" x14ac:dyDescent="0.2">
      <c r="A9337" s="1">
        <v>42795.463472222225</v>
      </c>
      <c r="B9337">
        <v>66170</v>
      </c>
      <c r="C9337" t="s">
        <v>9335</v>
      </c>
    </row>
    <row r="9338" spans="1:3" hidden="1" x14ac:dyDescent="0.2">
      <c r="A9338" s="1">
        <v>42795.450520833336</v>
      </c>
      <c r="B9338">
        <v>113888</v>
      </c>
      <c r="C9338" t="s">
        <v>9336</v>
      </c>
    </row>
    <row r="9339" spans="1:3" hidden="1" x14ac:dyDescent="0.2">
      <c r="A9339" s="1">
        <v>42795.463912037034</v>
      </c>
      <c r="B9339">
        <v>64683</v>
      </c>
      <c r="C9339" t="s">
        <v>9337</v>
      </c>
    </row>
    <row r="9340" spans="1:3" hidden="1" x14ac:dyDescent="0.2">
      <c r="A9340" s="1">
        <v>42795.464085648149</v>
      </c>
      <c r="B9340">
        <v>65674</v>
      </c>
      <c r="C9340" t="s">
        <v>9338</v>
      </c>
    </row>
    <row r="9341" spans="1:3" hidden="1" x14ac:dyDescent="0.2">
      <c r="A9341" s="1">
        <v>42795.463599537034</v>
      </c>
      <c r="B9341">
        <v>79822</v>
      </c>
      <c r="C9341" t="s">
        <v>9339</v>
      </c>
    </row>
    <row r="9342" spans="1:3" hidden="1" x14ac:dyDescent="0.2">
      <c r="A9342" s="1">
        <v>42795.464907407404</v>
      </c>
      <c r="B9342">
        <v>87976</v>
      </c>
      <c r="C9342" t="s">
        <v>9340</v>
      </c>
    </row>
    <row r="9343" spans="1:3" hidden="1" x14ac:dyDescent="0.2">
      <c r="A9343" s="1">
        <v>42795.465208333335</v>
      </c>
      <c r="B9343">
        <v>72442</v>
      </c>
      <c r="C9343" t="s">
        <v>9341</v>
      </c>
    </row>
    <row r="9344" spans="1:3" hidden="1" x14ac:dyDescent="0.2">
      <c r="A9344" s="1">
        <v>42795.464583333334</v>
      </c>
      <c r="B9344">
        <v>152969</v>
      </c>
      <c r="C9344" t="s">
        <v>9342</v>
      </c>
    </row>
    <row r="9345" spans="1:3" hidden="1" x14ac:dyDescent="0.2">
      <c r="A9345" s="1">
        <v>42795.465104166666</v>
      </c>
      <c r="B9345">
        <v>72748</v>
      </c>
      <c r="C9345" t="s">
        <v>9343</v>
      </c>
    </row>
    <row r="9346" spans="1:3" hidden="1" x14ac:dyDescent="0.2">
      <c r="A9346" s="1">
        <v>42795.465069444443</v>
      </c>
      <c r="B9346">
        <v>103397</v>
      </c>
      <c r="C9346" t="s">
        <v>9344</v>
      </c>
    </row>
    <row r="9347" spans="1:3" hidden="1" x14ac:dyDescent="0.2">
      <c r="A9347" s="1">
        <v>42795.464641203704</v>
      </c>
      <c r="B9347">
        <v>80809</v>
      </c>
      <c r="C9347" t="s">
        <v>9345</v>
      </c>
    </row>
    <row r="9348" spans="1:3" hidden="1" x14ac:dyDescent="0.2">
      <c r="A9348" s="1">
        <v>42795.465115740742</v>
      </c>
      <c r="B9348">
        <v>73365</v>
      </c>
      <c r="C9348" t="s">
        <v>9346</v>
      </c>
    </row>
    <row r="9349" spans="1:3" hidden="1" x14ac:dyDescent="0.2">
      <c r="A9349" s="1">
        <v>42795.464942129627</v>
      </c>
      <c r="B9349">
        <v>71463</v>
      </c>
      <c r="C9349" t="s">
        <v>9347</v>
      </c>
    </row>
    <row r="9350" spans="1:3" hidden="1" x14ac:dyDescent="0.2">
      <c r="A9350" s="1">
        <v>42795.465069444443</v>
      </c>
      <c r="B9350">
        <v>116338</v>
      </c>
      <c r="C9350" t="s">
        <v>9348</v>
      </c>
    </row>
    <row r="9351" spans="1:3" hidden="1" x14ac:dyDescent="0.2">
      <c r="A9351" s="1">
        <v>42795.444490740738</v>
      </c>
      <c r="B9351">
        <v>74849</v>
      </c>
      <c r="C9351" t="s">
        <v>9349</v>
      </c>
    </row>
    <row r="9352" spans="1:3" hidden="1" x14ac:dyDescent="0.2">
      <c r="A9352" s="1">
        <v>42795.465092592596</v>
      </c>
      <c r="B9352">
        <v>90631</v>
      </c>
      <c r="C9352" t="s">
        <v>9350</v>
      </c>
    </row>
    <row r="9353" spans="1:3" hidden="1" x14ac:dyDescent="0.2">
      <c r="A9353" s="1">
        <v>42795.464953703704</v>
      </c>
      <c r="B9353">
        <v>98112</v>
      </c>
      <c r="C9353" t="s">
        <v>9351</v>
      </c>
    </row>
    <row r="9354" spans="1:3" hidden="1" x14ac:dyDescent="0.2">
      <c r="A9354" s="1">
        <v>42795.464768518519</v>
      </c>
      <c r="B9354">
        <v>108439</v>
      </c>
      <c r="C9354" t="s">
        <v>9352</v>
      </c>
    </row>
    <row r="9355" spans="1:3" hidden="1" x14ac:dyDescent="0.2">
      <c r="A9355" s="1">
        <v>42795.464999999997</v>
      </c>
      <c r="B9355">
        <v>71420</v>
      </c>
      <c r="C9355" t="s">
        <v>9353</v>
      </c>
    </row>
    <row r="9356" spans="1:3" hidden="1" x14ac:dyDescent="0.2">
      <c r="A9356" s="1">
        <v>42795.44023148148</v>
      </c>
      <c r="B9356">
        <v>189388</v>
      </c>
      <c r="C9356" t="s">
        <v>9354</v>
      </c>
    </row>
    <row r="9357" spans="1:3" hidden="1" x14ac:dyDescent="0.2">
      <c r="A9357" s="1">
        <v>42795.464930555558</v>
      </c>
      <c r="B9357">
        <v>72427</v>
      </c>
      <c r="C9357" t="s">
        <v>9355</v>
      </c>
    </row>
    <row r="9358" spans="1:3" hidden="1" x14ac:dyDescent="0.2">
      <c r="A9358" s="1">
        <v>42795.465127314812</v>
      </c>
      <c r="B9358">
        <v>73451</v>
      </c>
      <c r="C9358" t="s">
        <v>9356</v>
      </c>
    </row>
    <row r="9359" spans="1:3" hidden="1" x14ac:dyDescent="0.2">
      <c r="A9359" s="1">
        <v>42795.465011574073</v>
      </c>
      <c r="B9359">
        <v>109410</v>
      </c>
      <c r="C9359" t="s">
        <v>9357</v>
      </c>
    </row>
    <row r="9360" spans="1:3" hidden="1" x14ac:dyDescent="0.2">
      <c r="A9360" s="1">
        <v>42795.46503472222</v>
      </c>
      <c r="B9360">
        <v>88151</v>
      </c>
      <c r="C9360" t="s">
        <v>9358</v>
      </c>
    </row>
    <row r="9361" spans="1:3" hidden="1" x14ac:dyDescent="0.2">
      <c r="A9361" s="1">
        <v>42795.46465277778</v>
      </c>
      <c r="B9361">
        <v>123483</v>
      </c>
      <c r="C9361" t="s">
        <v>9359</v>
      </c>
    </row>
    <row r="9362" spans="1:3" hidden="1" x14ac:dyDescent="0.2">
      <c r="A9362" s="1">
        <v>42795.465092592596</v>
      </c>
      <c r="B9362">
        <v>71432</v>
      </c>
      <c r="C9362" t="s">
        <v>9360</v>
      </c>
    </row>
    <row r="9363" spans="1:3" hidden="1" x14ac:dyDescent="0.2">
      <c r="A9363" s="1">
        <v>42795.465081018519</v>
      </c>
      <c r="B9363">
        <v>71709</v>
      </c>
      <c r="C9363" t="s">
        <v>9361</v>
      </c>
    </row>
    <row r="9364" spans="1:3" hidden="1" x14ac:dyDescent="0.2">
      <c r="A9364" s="1">
        <v>42795.465104166666</v>
      </c>
      <c r="B9364">
        <v>73032</v>
      </c>
      <c r="C9364" t="s">
        <v>9362</v>
      </c>
    </row>
    <row r="9365" spans="1:3" hidden="1" x14ac:dyDescent="0.2">
      <c r="A9365" s="1">
        <v>42795.465162037035</v>
      </c>
      <c r="B9365">
        <v>72180</v>
      </c>
      <c r="C9365" t="s">
        <v>9363</v>
      </c>
    </row>
    <row r="9366" spans="1:3" hidden="1" x14ac:dyDescent="0.2">
      <c r="A9366" s="1">
        <v>42795.46365740741</v>
      </c>
      <c r="B9366">
        <v>129550</v>
      </c>
      <c r="C9366" t="s">
        <v>9364</v>
      </c>
    </row>
    <row r="9367" spans="1:3" hidden="1" x14ac:dyDescent="0.2">
      <c r="A9367" s="1">
        <v>42795.465046296296</v>
      </c>
      <c r="B9367">
        <v>63463</v>
      </c>
      <c r="C9367" t="s">
        <v>9365</v>
      </c>
    </row>
    <row r="9368" spans="1:3" hidden="1" x14ac:dyDescent="0.2">
      <c r="A9368" s="1">
        <v>42795.464942129627</v>
      </c>
      <c r="B9368">
        <v>79634</v>
      </c>
      <c r="C9368" t="s">
        <v>9366</v>
      </c>
    </row>
    <row r="9369" spans="1:3" hidden="1" x14ac:dyDescent="0.2">
      <c r="A9369" s="1">
        <v>42795.464988425927</v>
      </c>
      <c r="B9369">
        <v>71899</v>
      </c>
      <c r="C9369" t="s">
        <v>9367</v>
      </c>
    </row>
    <row r="9370" spans="1:3" hidden="1" x14ac:dyDescent="0.2">
      <c r="A9370" s="1">
        <v>42795.464699074073</v>
      </c>
      <c r="B9370">
        <v>71548</v>
      </c>
      <c r="C9370" t="s">
        <v>9368</v>
      </c>
    </row>
    <row r="9371" spans="1:3" hidden="1" x14ac:dyDescent="0.2">
      <c r="A9371" s="1">
        <v>42795.464675925927</v>
      </c>
      <c r="B9371">
        <v>98637</v>
      </c>
      <c r="C9371" t="s">
        <v>9369</v>
      </c>
    </row>
    <row r="9372" spans="1:3" hidden="1" x14ac:dyDescent="0.2">
      <c r="A9372" s="1">
        <v>42795.465162037035</v>
      </c>
      <c r="B9372">
        <v>64578</v>
      </c>
      <c r="C9372" t="s">
        <v>9370</v>
      </c>
    </row>
    <row r="9373" spans="1:3" hidden="1" x14ac:dyDescent="0.2">
      <c r="A9373" s="1">
        <v>42795.465173611112</v>
      </c>
      <c r="B9373">
        <v>89372</v>
      </c>
      <c r="C9373" t="s">
        <v>9371</v>
      </c>
    </row>
    <row r="9374" spans="1:3" hidden="1" x14ac:dyDescent="0.2">
      <c r="A9374" s="1">
        <v>42795.464988425927</v>
      </c>
      <c r="B9374">
        <v>73989</v>
      </c>
      <c r="C9374" t="s">
        <v>9372</v>
      </c>
    </row>
    <row r="9375" spans="1:3" hidden="1" x14ac:dyDescent="0.2">
      <c r="A9375" s="1">
        <v>42795.464745370373</v>
      </c>
      <c r="B9375">
        <v>73159</v>
      </c>
      <c r="C9375" t="s">
        <v>9373</v>
      </c>
    </row>
    <row r="9376" spans="1:3" hidden="1" x14ac:dyDescent="0.2">
      <c r="A9376" s="1">
        <v>42795.465138888889</v>
      </c>
      <c r="B9376">
        <v>84878</v>
      </c>
      <c r="C9376" t="s">
        <v>9374</v>
      </c>
    </row>
    <row r="9377" spans="1:3" hidden="1" x14ac:dyDescent="0.2">
      <c r="A9377" s="1">
        <v>42795.464699074073</v>
      </c>
      <c r="B9377">
        <v>93809</v>
      </c>
      <c r="C9377" t="s">
        <v>9375</v>
      </c>
    </row>
    <row r="9378" spans="1:3" hidden="1" x14ac:dyDescent="0.2">
      <c r="A9378" s="1">
        <v>42795.464965277781</v>
      </c>
      <c r="B9378">
        <v>73713</v>
      </c>
      <c r="C9378" t="s">
        <v>9376</v>
      </c>
    </row>
    <row r="9379" spans="1:3" hidden="1" x14ac:dyDescent="0.2">
      <c r="A9379" s="1">
        <v>42795.464594907404</v>
      </c>
      <c r="B9379">
        <v>73140</v>
      </c>
      <c r="C9379" t="s">
        <v>9377</v>
      </c>
    </row>
    <row r="9380" spans="1:3" hidden="1" x14ac:dyDescent="0.2">
      <c r="A9380" s="1">
        <v>42795.446689814817</v>
      </c>
      <c r="B9380">
        <v>74241</v>
      </c>
      <c r="C9380" t="s">
        <v>9378</v>
      </c>
    </row>
    <row r="9381" spans="1:3" hidden="1" x14ac:dyDescent="0.2">
      <c r="A9381" s="1">
        <v>42795.465185185189</v>
      </c>
      <c r="B9381">
        <v>72468</v>
      </c>
      <c r="C9381" t="s">
        <v>9379</v>
      </c>
    </row>
    <row r="9382" spans="1:3" hidden="1" x14ac:dyDescent="0.2">
      <c r="A9382" s="1">
        <v>42795.465057870373</v>
      </c>
      <c r="B9382">
        <v>70868</v>
      </c>
      <c r="C9382" t="s">
        <v>9380</v>
      </c>
    </row>
    <row r="9383" spans="1:3" hidden="1" x14ac:dyDescent="0.2">
      <c r="A9383" s="1">
        <v>42795.464895833335</v>
      </c>
      <c r="B9383">
        <v>75685</v>
      </c>
      <c r="C9383" t="s">
        <v>9381</v>
      </c>
    </row>
    <row r="9384" spans="1:3" hidden="1" x14ac:dyDescent="0.2">
      <c r="A9384" s="1">
        <v>42795.464814814812</v>
      </c>
      <c r="B9384">
        <v>76702</v>
      </c>
      <c r="C9384" t="s">
        <v>9382</v>
      </c>
    </row>
    <row r="9385" spans="1:3" hidden="1" x14ac:dyDescent="0.2">
      <c r="A9385" s="1">
        <v>42795.464629629627</v>
      </c>
      <c r="B9385">
        <v>73942</v>
      </c>
      <c r="C9385" t="s">
        <v>9383</v>
      </c>
    </row>
    <row r="9386" spans="1:3" hidden="1" x14ac:dyDescent="0.2">
      <c r="A9386" s="1">
        <v>42795.464756944442</v>
      </c>
      <c r="B9386">
        <v>92560</v>
      </c>
      <c r="C9386" t="s">
        <v>9384</v>
      </c>
    </row>
    <row r="9387" spans="1:3" hidden="1" x14ac:dyDescent="0.2">
      <c r="A9387" s="1">
        <v>42795.464953703704</v>
      </c>
      <c r="B9387">
        <v>83852</v>
      </c>
      <c r="C9387" t="s">
        <v>9385</v>
      </c>
    </row>
    <row r="9388" spans="1:3" hidden="1" x14ac:dyDescent="0.2">
      <c r="A9388" s="1">
        <v>42795.464606481481</v>
      </c>
      <c r="B9388">
        <v>73481</v>
      </c>
      <c r="C9388" t="s">
        <v>9386</v>
      </c>
    </row>
    <row r="9389" spans="1:3" hidden="1" x14ac:dyDescent="0.2">
      <c r="A9389" s="1">
        <v>42795.464965277781</v>
      </c>
      <c r="B9389">
        <v>74229</v>
      </c>
      <c r="C9389" t="s">
        <v>9387</v>
      </c>
    </row>
    <row r="9390" spans="1:3" hidden="1" x14ac:dyDescent="0.2">
      <c r="A9390" s="1">
        <v>42795.464930555558</v>
      </c>
      <c r="B9390">
        <v>70770</v>
      </c>
      <c r="C9390" t="s">
        <v>9388</v>
      </c>
    </row>
    <row r="9391" spans="1:3" hidden="1" x14ac:dyDescent="0.2">
      <c r="A9391" s="1">
        <v>42795.464687500003</v>
      </c>
      <c r="B9391">
        <v>73704</v>
      </c>
      <c r="C9391" t="s">
        <v>9389</v>
      </c>
    </row>
    <row r="9392" spans="1:3" hidden="1" x14ac:dyDescent="0.2">
      <c r="A9392" s="1">
        <v>42795.464722222219</v>
      </c>
      <c r="B9392">
        <v>96937</v>
      </c>
      <c r="C9392" t="s">
        <v>9390</v>
      </c>
    </row>
    <row r="9393" spans="1:3" hidden="1" x14ac:dyDescent="0.2">
      <c r="A9393" s="1">
        <v>42795.465208333335</v>
      </c>
      <c r="B9393">
        <v>73085</v>
      </c>
      <c r="C9393" t="s">
        <v>9391</v>
      </c>
    </row>
    <row r="9394" spans="1:3" hidden="1" x14ac:dyDescent="0.2">
      <c r="A9394" s="1">
        <v>42795.465173611112</v>
      </c>
      <c r="B9394">
        <v>97428</v>
      </c>
      <c r="C9394" t="s">
        <v>9392</v>
      </c>
    </row>
    <row r="9395" spans="1:3" hidden="1" x14ac:dyDescent="0.2">
      <c r="A9395" s="1">
        <v>42795.464629629627</v>
      </c>
      <c r="B9395">
        <v>96572</v>
      </c>
      <c r="C9395" t="s">
        <v>9393</v>
      </c>
    </row>
    <row r="9396" spans="1:3" hidden="1" x14ac:dyDescent="0.2">
      <c r="A9396" s="1">
        <v>42795.464999999997</v>
      </c>
      <c r="B9396">
        <v>71962</v>
      </c>
      <c r="C9396" t="s">
        <v>9394</v>
      </c>
    </row>
    <row r="9397" spans="1:3" hidden="1" x14ac:dyDescent="0.2">
      <c r="A9397" s="1">
        <v>42795.464837962965</v>
      </c>
      <c r="B9397">
        <v>91209</v>
      </c>
      <c r="C9397" t="s">
        <v>9395</v>
      </c>
    </row>
    <row r="9398" spans="1:3" hidden="1" x14ac:dyDescent="0.2">
      <c r="A9398" s="1">
        <v>42795.464641203704</v>
      </c>
      <c r="B9398">
        <v>93157</v>
      </c>
      <c r="C9398" t="s">
        <v>9396</v>
      </c>
    </row>
    <row r="9399" spans="1:3" hidden="1" x14ac:dyDescent="0.2">
      <c r="A9399" s="1">
        <v>42795.46502314815</v>
      </c>
      <c r="B9399">
        <v>76017</v>
      </c>
      <c r="C9399" t="s">
        <v>9397</v>
      </c>
    </row>
    <row r="9400" spans="1:3" hidden="1" x14ac:dyDescent="0.2">
      <c r="A9400" s="1">
        <v>42795.46471064815</v>
      </c>
      <c r="B9400">
        <v>72633</v>
      </c>
      <c r="C9400" t="s">
        <v>9398</v>
      </c>
    </row>
    <row r="9401" spans="1:3" hidden="1" x14ac:dyDescent="0.2">
      <c r="A9401" s="1">
        <v>42795.465231481481</v>
      </c>
      <c r="B9401">
        <v>70919</v>
      </c>
      <c r="C9401" t="s">
        <v>9399</v>
      </c>
    </row>
    <row r="9402" spans="1:3" hidden="1" x14ac:dyDescent="0.2">
      <c r="A9402" s="1">
        <v>42795.464895833335</v>
      </c>
      <c r="B9402">
        <v>67258</v>
      </c>
      <c r="C9402" t="s">
        <v>9400</v>
      </c>
    </row>
    <row r="9403" spans="1:3" hidden="1" x14ac:dyDescent="0.2">
      <c r="A9403" s="1">
        <v>42795.464618055557</v>
      </c>
      <c r="B9403">
        <v>125200</v>
      </c>
      <c r="C9403" t="s">
        <v>9401</v>
      </c>
    </row>
    <row r="9404" spans="1:3" hidden="1" x14ac:dyDescent="0.2">
      <c r="A9404" s="1">
        <v>42795.464803240742</v>
      </c>
      <c r="B9404">
        <v>72370</v>
      </c>
      <c r="C9404" t="s">
        <v>9402</v>
      </c>
    </row>
    <row r="9405" spans="1:3" hidden="1" x14ac:dyDescent="0.2">
      <c r="A9405" s="1">
        <v>42795.464571759258</v>
      </c>
      <c r="B9405">
        <v>73973</v>
      </c>
      <c r="C9405" t="s">
        <v>9403</v>
      </c>
    </row>
    <row r="9406" spans="1:3" hidden="1" x14ac:dyDescent="0.2">
      <c r="A9406" s="1">
        <v>42795.464733796296</v>
      </c>
      <c r="B9406">
        <v>72623</v>
      </c>
      <c r="C9406" t="s">
        <v>9404</v>
      </c>
    </row>
    <row r="9407" spans="1:3" hidden="1" x14ac:dyDescent="0.2">
      <c r="A9407" s="1">
        <v>42795.464803240742</v>
      </c>
      <c r="B9407">
        <v>76458</v>
      </c>
      <c r="C9407" t="s">
        <v>9405</v>
      </c>
    </row>
    <row r="9408" spans="1:3" hidden="1" x14ac:dyDescent="0.2">
      <c r="A9408" s="1">
        <v>42795.464861111112</v>
      </c>
      <c r="B9408">
        <v>72298</v>
      </c>
      <c r="C9408" t="s">
        <v>9406</v>
      </c>
    </row>
    <row r="9409" spans="1:3" hidden="1" x14ac:dyDescent="0.2">
      <c r="A9409" s="1">
        <v>42795.464745370373</v>
      </c>
      <c r="B9409">
        <v>72271</v>
      </c>
      <c r="C9409" t="s">
        <v>9407</v>
      </c>
    </row>
    <row r="9410" spans="1:3" hidden="1" x14ac:dyDescent="0.2">
      <c r="A9410" s="1">
        <v>42795.464918981481</v>
      </c>
      <c r="B9410">
        <v>73065</v>
      </c>
      <c r="C9410" t="s">
        <v>9408</v>
      </c>
    </row>
    <row r="9411" spans="1:3" hidden="1" x14ac:dyDescent="0.2">
      <c r="A9411" s="1">
        <v>42795.464780092596</v>
      </c>
      <c r="B9411">
        <v>74204</v>
      </c>
      <c r="C9411" t="s">
        <v>9409</v>
      </c>
    </row>
    <row r="9412" spans="1:3" hidden="1" x14ac:dyDescent="0.2">
      <c r="A9412" s="1">
        <v>42795.464583333334</v>
      </c>
      <c r="B9412">
        <v>71140</v>
      </c>
      <c r="C9412" t="s">
        <v>9410</v>
      </c>
    </row>
    <row r="9413" spans="1:3" hidden="1" x14ac:dyDescent="0.2">
      <c r="A9413" s="1">
        <v>42795.465150462966</v>
      </c>
      <c r="B9413">
        <v>71874</v>
      </c>
      <c r="C9413" t="s">
        <v>9411</v>
      </c>
    </row>
    <row r="9414" spans="1:3" hidden="1" x14ac:dyDescent="0.2">
      <c r="A9414" s="1">
        <v>42795.464756944442</v>
      </c>
      <c r="B9414">
        <v>73231</v>
      </c>
      <c r="C9414" t="s">
        <v>9412</v>
      </c>
    </row>
    <row r="9415" spans="1:3" hidden="1" x14ac:dyDescent="0.2">
      <c r="A9415" s="1">
        <v>42795.46471064815</v>
      </c>
      <c r="B9415">
        <v>83893</v>
      </c>
      <c r="C9415" t="s">
        <v>9413</v>
      </c>
    </row>
    <row r="9416" spans="1:3" hidden="1" x14ac:dyDescent="0.2">
      <c r="A9416" s="1">
        <v>42795.464675925927</v>
      </c>
      <c r="B9416">
        <v>72306</v>
      </c>
      <c r="C9416" t="s">
        <v>9414</v>
      </c>
    </row>
    <row r="9417" spans="1:3" hidden="1" x14ac:dyDescent="0.2">
      <c r="A9417" s="1">
        <v>42795.464907407404</v>
      </c>
      <c r="B9417">
        <v>71088</v>
      </c>
      <c r="C9417" t="s">
        <v>9415</v>
      </c>
    </row>
    <row r="9418" spans="1:3" hidden="1" x14ac:dyDescent="0.2">
      <c r="A9418" s="1">
        <v>42795.46466435185</v>
      </c>
      <c r="B9418">
        <v>107855</v>
      </c>
      <c r="C9418" t="s">
        <v>9416</v>
      </c>
    </row>
    <row r="9419" spans="1:3" hidden="1" x14ac:dyDescent="0.2">
      <c r="A9419" s="1">
        <v>42795.465138888889</v>
      </c>
      <c r="B9419">
        <v>72040</v>
      </c>
      <c r="C9419" t="s">
        <v>9417</v>
      </c>
    </row>
    <row r="9420" spans="1:3" hidden="1" x14ac:dyDescent="0.2">
      <c r="A9420" s="1">
        <v>42795.46466435185</v>
      </c>
      <c r="B9420">
        <v>74273</v>
      </c>
      <c r="C9420" t="s">
        <v>9418</v>
      </c>
    </row>
    <row r="9421" spans="1:3" hidden="1" x14ac:dyDescent="0.2">
      <c r="A9421" s="1">
        <v>42795.464826388888</v>
      </c>
      <c r="B9421">
        <v>72116</v>
      </c>
      <c r="C9421" t="s">
        <v>9419</v>
      </c>
    </row>
    <row r="9422" spans="1:3" hidden="1" x14ac:dyDescent="0.2">
      <c r="A9422" s="1">
        <v>42795.464490740742</v>
      </c>
      <c r="B9422">
        <v>91560</v>
      </c>
      <c r="C9422" t="s">
        <v>9420</v>
      </c>
    </row>
    <row r="9423" spans="1:3" hidden="1" x14ac:dyDescent="0.2">
      <c r="A9423" s="1">
        <v>42795.449421296296</v>
      </c>
      <c r="B9423">
        <v>71020</v>
      </c>
      <c r="C9423" t="s">
        <v>9421</v>
      </c>
    </row>
    <row r="9424" spans="1:3" hidden="1" x14ac:dyDescent="0.2">
      <c r="A9424" s="1">
        <v>42795.464884259258</v>
      </c>
      <c r="B9424">
        <v>74059</v>
      </c>
      <c r="C9424" t="s">
        <v>9422</v>
      </c>
    </row>
    <row r="9425" spans="1:3" hidden="1" x14ac:dyDescent="0.2">
      <c r="A9425" s="1">
        <v>42795.464606481481</v>
      </c>
      <c r="B9425">
        <v>74173</v>
      </c>
      <c r="C9425" t="s">
        <v>9423</v>
      </c>
    </row>
    <row r="9426" spans="1:3" hidden="1" x14ac:dyDescent="0.2">
      <c r="A9426" s="1">
        <v>42795.46503472222</v>
      </c>
      <c r="B9426">
        <v>94837</v>
      </c>
      <c r="C9426" t="s">
        <v>9424</v>
      </c>
    </row>
    <row r="9427" spans="1:3" hidden="1" x14ac:dyDescent="0.2">
      <c r="A9427" s="1">
        <v>42795.465196759258</v>
      </c>
      <c r="B9427">
        <v>71171</v>
      </c>
      <c r="C9427" t="s">
        <v>9425</v>
      </c>
    </row>
    <row r="9428" spans="1:3" hidden="1" x14ac:dyDescent="0.2">
      <c r="A9428" s="1">
        <v>42795.464780092596</v>
      </c>
      <c r="B9428">
        <v>72819</v>
      </c>
      <c r="C9428" t="s">
        <v>9426</v>
      </c>
    </row>
    <row r="9429" spans="1:3" hidden="1" x14ac:dyDescent="0.2">
      <c r="A9429" s="1">
        <v>42795.464872685188</v>
      </c>
      <c r="B9429">
        <v>75826</v>
      </c>
      <c r="C9429" t="s">
        <v>9427</v>
      </c>
    </row>
    <row r="9430" spans="1:3" hidden="1" x14ac:dyDescent="0.2">
      <c r="A9430" s="1">
        <v>42795.464791666665</v>
      </c>
      <c r="B9430">
        <v>74572</v>
      </c>
      <c r="C9430" t="s">
        <v>9428</v>
      </c>
    </row>
    <row r="9431" spans="1:3" hidden="1" x14ac:dyDescent="0.2">
      <c r="A9431" s="1">
        <v>42795.465011574073</v>
      </c>
      <c r="B9431">
        <v>76237</v>
      </c>
      <c r="C9431" t="s">
        <v>9429</v>
      </c>
    </row>
    <row r="9432" spans="1:3" hidden="1" x14ac:dyDescent="0.2">
      <c r="A9432" s="1">
        <v>42795.464872685188</v>
      </c>
      <c r="B9432">
        <v>77265</v>
      </c>
      <c r="C9432" t="s">
        <v>9430</v>
      </c>
    </row>
    <row r="9433" spans="1:3" hidden="1" x14ac:dyDescent="0.2">
      <c r="A9433" s="1">
        <v>42795.465127314812</v>
      </c>
      <c r="B9433">
        <v>73013</v>
      </c>
      <c r="C9433" t="s">
        <v>9431</v>
      </c>
    </row>
    <row r="9434" spans="1:3" hidden="1" x14ac:dyDescent="0.2">
      <c r="A9434" s="1">
        <v>42795.464791666665</v>
      </c>
      <c r="B9434">
        <v>63497</v>
      </c>
      <c r="C9434" t="s">
        <v>9432</v>
      </c>
    </row>
    <row r="9435" spans="1:3" hidden="1" x14ac:dyDescent="0.2">
      <c r="A9435" s="1">
        <v>42795.46497685185</v>
      </c>
      <c r="B9435">
        <v>73649</v>
      </c>
      <c r="C9435" t="s">
        <v>9433</v>
      </c>
    </row>
    <row r="9436" spans="1:3" hidden="1" x14ac:dyDescent="0.2">
      <c r="A9436" s="1">
        <v>42795.464733796296</v>
      </c>
      <c r="B9436">
        <v>83461</v>
      </c>
      <c r="C9436" t="s">
        <v>9434</v>
      </c>
    </row>
    <row r="9437" spans="1:3" hidden="1" x14ac:dyDescent="0.2">
      <c r="A9437" s="1">
        <v>42795.464861111112</v>
      </c>
      <c r="B9437">
        <v>84189</v>
      </c>
      <c r="C9437" t="s">
        <v>9435</v>
      </c>
    </row>
    <row r="9438" spans="1:3" hidden="1" x14ac:dyDescent="0.2">
      <c r="A9438" s="1">
        <v>42795.464837962965</v>
      </c>
      <c r="B9438">
        <v>99214</v>
      </c>
      <c r="C9438" t="s">
        <v>9436</v>
      </c>
    </row>
    <row r="9439" spans="1:3" hidden="1" x14ac:dyDescent="0.2">
      <c r="A9439" s="1">
        <v>42795.465740740743</v>
      </c>
      <c r="B9439">
        <v>71711</v>
      </c>
      <c r="C9439" t="s">
        <v>9437</v>
      </c>
    </row>
    <row r="9440" spans="1:3" hidden="1" x14ac:dyDescent="0.2">
      <c r="A9440" s="1">
        <v>42795.465567129628</v>
      </c>
      <c r="B9440">
        <v>72065</v>
      </c>
      <c r="C9440" t="s">
        <v>9438</v>
      </c>
    </row>
    <row r="9441" spans="1:3" hidden="1" x14ac:dyDescent="0.2">
      <c r="A9441" s="1">
        <v>42795.465300925927</v>
      </c>
      <c r="B9441">
        <v>65878</v>
      </c>
      <c r="C9441" t="s">
        <v>9439</v>
      </c>
    </row>
    <row r="9442" spans="1:3" hidden="1" x14ac:dyDescent="0.2">
      <c r="A9442" s="1">
        <v>42795.46539351852</v>
      </c>
      <c r="B9442">
        <v>137950</v>
      </c>
      <c r="C9442" t="s">
        <v>9440</v>
      </c>
    </row>
    <row r="9443" spans="1:3" hidden="1" x14ac:dyDescent="0.2">
      <c r="A9443" s="1">
        <v>42795.465486111112</v>
      </c>
      <c r="B9443">
        <v>81895</v>
      </c>
      <c r="C9443" t="s">
        <v>9441</v>
      </c>
    </row>
    <row r="9444" spans="1:3" hidden="1" x14ac:dyDescent="0.2">
      <c r="A9444" s="1">
        <v>42795.465891203705</v>
      </c>
      <c r="B9444">
        <v>74012</v>
      </c>
      <c r="C9444" t="s">
        <v>9442</v>
      </c>
    </row>
    <row r="9445" spans="1:3" hidden="1" x14ac:dyDescent="0.2">
      <c r="A9445" s="1">
        <v>42795.465312499997</v>
      </c>
      <c r="B9445">
        <v>70132</v>
      </c>
      <c r="C9445" t="s">
        <v>9443</v>
      </c>
    </row>
    <row r="9446" spans="1:3" hidden="1" x14ac:dyDescent="0.2">
      <c r="A9446" s="1">
        <v>42795.465509259258</v>
      </c>
      <c r="B9446">
        <v>153107</v>
      </c>
      <c r="C9446" t="s">
        <v>9444</v>
      </c>
    </row>
    <row r="9447" spans="1:3" hidden="1" x14ac:dyDescent="0.2">
      <c r="A9447" s="1">
        <v>42795.465648148151</v>
      </c>
      <c r="B9447">
        <v>74590</v>
      </c>
      <c r="C9447" t="s">
        <v>9445</v>
      </c>
    </row>
    <row r="9448" spans="1:3" hidden="1" x14ac:dyDescent="0.2">
      <c r="A9448" s="1">
        <v>42795.46534722222</v>
      </c>
      <c r="B9448">
        <v>66053</v>
      </c>
      <c r="C9448" t="s">
        <v>9446</v>
      </c>
    </row>
    <row r="9449" spans="1:3" hidden="1" x14ac:dyDescent="0.2">
      <c r="A9449" s="1">
        <v>42795.465324074074</v>
      </c>
      <c r="B9449">
        <v>73078</v>
      </c>
      <c r="C9449" t="s">
        <v>9447</v>
      </c>
    </row>
    <row r="9450" spans="1:3" hidden="1" x14ac:dyDescent="0.2">
      <c r="A9450" s="1">
        <v>42795.465787037036</v>
      </c>
      <c r="B9450">
        <v>74068</v>
      </c>
      <c r="C9450" t="s">
        <v>9448</v>
      </c>
    </row>
    <row r="9451" spans="1:3" hidden="1" x14ac:dyDescent="0.2">
      <c r="A9451" s="1">
        <v>42795.458067129628</v>
      </c>
      <c r="B9451">
        <v>89748</v>
      </c>
      <c r="C9451" t="s">
        <v>9449</v>
      </c>
    </row>
    <row r="9452" spans="1:3" hidden="1" x14ac:dyDescent="0.2">
      <c r="A9452" s="1">
        <v>42795.465266203704</v>
      </c>
      <c r="B9452">
        <v>70171</v>
      </c>
      <c r="C9452" t="s">
        <v>9450</v>
      </c>
    </row>
    <row r="9453" spans="1:3" hidden="1" x14ac:dyDescent="0.2">
      <c r="A9453" s="1">
        <v>42795.465763888889</v>
      </c>
      <c r="B9453">
        <v>70574</v>
      </c>
      <c r="C9453" t="s">
        <v>9451</v>
      </c>
    </row>
    <row r="9454" spans="1:3" hidden="1" x14ac:dyDescent="0.2">
      <c r="A9454" s="1">
        <v>42795.445949074077</v>
      </c>
      <c r="B9454">
        <v>86312</v>
      </c>
      <c r="C9454" t="s">
        <v>9452</v>
      </c>
    </row>
    <row r="9455" spans="1:3" hidden="1" x14ac:dyDescent="0.2">
      <c r="A9455" s="1">
        <v>42795.456875000003</v>
      </c>
      <c r="B9455">
        <v>71276</v>
      </c>
      <c r="C9455" t="s">
        <v>9453</v>
      </c>
    </row>
    <row r="9456" spans="1:3" hidden="1" x14ac:dyDescent="0.2">
      <c r="A9456" s="1">
        <v>42795.453715277778</v>
      </c>
      <c r="B9456">
        <v>82747</v>
      </c>
      <c r="C9456" t="s">
        <v>9454</v>
      </c>
    </row>
    <row r="9457" spans="1:3" hidden="1" x14ac:dyDescent="0.2">
      <c r="A9457" s="1">
        <v>42795.465729166666</v>
      </c>
      <c r="B9457">
        <v>87410</v>
      </c>
      <c r="C9457" t="s">
        <v>9455</v>
      </c>
    </row>
    <row r="9458" spans="1:3" hidden="1" x14ac:dyDescent="0.2">
      <c r="A9458" s="1">
        <v>42795.465844907405</v>
      </c>
      <c r="B9458">
        <v>62106</v>
      </c>
      <c r="C9458" t="s">
        <v>9456</v>
      </c>
    </row>
    <row r="9459" spans="1:3" hidden="1" x14ac:dyDescent="0.2">
      <c r="A9459" s="1">
        <v>42795.463923611111</v>
      </c>
      <c r="B9459">
        <v>82444</v>
      </c>
      <c r="C9459" t="s">
        <v>9457</v>
      </c>
    </row>
    <row r="9460" spans="1:3" hidden="1" x14ac:dyDescent="0.2">
      <c r="A9460" s="1">
        <v>42795.465555555558</v>
      </c>
      <c r="B9460">
        <v>71924</v>
      </c>
      <c r="C9460" t="s">
        <v>9458</v>
      </c>
    </row>
    <row r="9461" spans="1:3" hidden="1" x14ac:dyDescent="0.2">
      <c r="A9461" s="1">
        <v>42795.46539351852</v>
      </c>
      <c r="B9461">
        <v>72505</v>
      </c>
      <c r="C9461" t="s">
        <v>9459</v>
      </c>
    </row>
    <row r="9462" spans="1:3" hidden="1" x14ac:dyDescent="0.2">
      <c r="A9462" s="1">
        <v>42795.465636574074</v>
      </c>
      <c r="B9462">
        <v>63078</v>
      </c>
      <c r="C9462" t="s">
        <v>9460</v>
      </c>
    </row>
    <row r="9463" spans="1:3" hidden="1" x14ac:dyDescent="0.2">
      <c r="A9463" s="1">
        <v>42795.465439814812</v>
      </c>
      <c r="B9463">
        <v>65975</v>
      </c>
      <c r="C9463" t="s">
        <v>9461</v>
      </c>
    </row>
    <row r="9464" spans="1:3" hidden="1" x14ac:dyDescent="0.2">
      <c r="A9464" s="1">
        <v>42795.465648148151</v>
      </c>
      <c r="B9464">
        <v>71997</v>
      </c>
      <c r="C9464" t="s">
        <v>9462</v>
      </c>
    </row>
    <row r="9465" spans="1:3" hidden="1" x14ac:dyDescent="0.2">
      <c r="A9465" s="1">
        <v>42795.465821759259</v>
      </c>
      <c r="B9465">
        <v>88352</v>
      </c>
      <c r="C9465" t="s">
        <v>9463</v>
      </c>
    </row>
    <row r="9466" spans="1:3" hidden="1" x14ac:dyDescent="0.2">
      <c r="A9466" s="1">
        <v>42795.465787037036</v>
      </c>
      <c r="B9466">
        <v>73318</v>
      </c>
      <c r="C9466" t="s">
        <v>9464</v>
      </c>
    </row>
    <row r="9467" spans="1:3" hidden="1" x14ac:dyDescent="0.2">
      <c r="A9467" s="1">
        <v>42795.465543981481</v>
      </c>
      <c r="B9467">
        <v>99928</v>
      </c>
      <c r="C9467" t="s">
        <v>9465</v>
      </c>
    </row>
    <row r="9468" spans="1:3" hidden="1" x14ac:dyDescent="0.2">
      <c r="A9468" s="1">
        <v>42795.465289351851</v>
      </c>
      <c r="B9468">
        <v>109606</v>
      </c>
      <c r="C9468" t="s">
        <v>9466</v>
      </c>
    </row>
    <row r="9469" spans="1:3" hidden="1" x14ac:dyDescent="0.2">
      <c r="A9469" s="1">
        <v>42795.46570601852</v>
      </c>
      <c r="B9469">
        <v>72659</v>
      </c>
      <c r="C9469" t="s">
        <v>9467</v>
      </c>
    </row>
    <row r="9470" spans="1:3" hidden="1" x14ac:dyDescent="0.2">
      <c r="A9470" s="1">
        <v>42795.465613425928</v>
      </c>
      <c r="B9470">
        <v>73109</v>
      </c>
      <c r="C9470" t="s">
        <v>9468</v>
      </c>
    </row>
    <row r="9471" spans="1:3" hidden="1" x14ac:dyDescent="0.2">
      <c r="A9471" s="1">
        <v>42795.465474537035</v>
      </c>
      <c r="B9471">
        <v>71665</v>
      </c>
      <c r="C9471" t="s">
        <v>9469</v>
      </c>
    </row>
    <row r="9472" spans="1:3" hidden="1" x14ac:dyDescent="0.2">
      <c r="A9472" s="1">
        <v>42795.465243055558</v>
      </c>
      <c r="B9472">
        <v>72774</v>
      </c>
      <c r="C9472" t="s">
        <v>9470</v>
      </c>
    </row>
    <row r="9473" spans="1:3" hidden="1" x14ac:dyDescent="0.2">
      <c r="A9473" s="1">
        <v>42795.465821759259</v>
      </c>
      <c r="B9473">
        <v>81078</v>
      </c>
      <c r="C9473" t="s">
        <v>9471</v>
      </c>
    </row>
    <row r="9474" spans="1:3" hidden="1" x14ac:dyDescent="0.2">
      <c r="A9474" s="1">
        <v>42795.465694444443</v>
      </c>
      <c r="B9474">
        <v>70603</v>
      </c>
      <c r="C9474" t="s">
        <v>9472</v>
      </c>
    </row>
    <row r="9475" spans="1:3" hidden="1" x14ac:dyDescent="0.2">
      <c r="A9475" s="1">
        <v>42795.465567129628</v>
      </c>
      <c r="B9475">
        <v>76058</v>
      </c>
      <c r="C9475" t="s">
        <v>9473</v>
      </c>
    </row>
    <row r="9476" spans="1:3" hidden="1" x14ac:dyDescent="0.2">
      <c r="A9476" s="1">
        <v>42795.465405092589</v>
      </c>
      <c r="B9476">
        <v>70966</v>
      </c>
      <c r="C9476" t="s">
        <v>9474</v>
      </c>
    </row>
    <row r="9477" spans="1:3" hidden="1" x14ac:dyDescent="0.2">
      <c r="A9477" s="1">
        <v>42795.465428240743</v>
      </c>
      <c r="B9477">
        <v>99804</v>
      </c>
      <c r="C9477" t="s">
        <v>9475</v>
      </c>
    </row>
    <row r="9478" spans="1:3" hidden="1" x14ac:dyDescent="0.2">
      <c r="A9478" s="1">
        <v>42795.465775462966</v>
      </c>
      <c r="B9478">
        <v>72696</v>
      </c>
      <c r="C9478" t="s">
        <v>9476</v>
      </c>
    </row>
    <row r="9479" spans="1:3" hidden="1" x14ac:dyDescent="0.2">
      <c r="A9479" s="1">
        <v>42795.465405092589</v>
      </c>
      <c r="B9479">
        <v>83680</v>
      </c>
      <c r="C9479" t="s">
        <v>9477</v>
      </c>
    </row>
    <row r="9480" spans="1:3" hidden="1" x14ac:dyDescent="0.2">
      <c r="A9480" s="1">
        <v>42795.465902777774</v>
      </c>
      <c r="B9480">
        <v>71612</v>
      </c>
      <c r="C9480" t="s">
        <v>9478</v>
      </c>
    </row>
    <row r="9481" spans="1:3" hidden="1" x14ac:dyDescent="0.2">
      <c r="A9481" s="1">
        <v>42795.465277777781</v>
      </c>
      <c r="B9481">
        <v>73592</v>
      </c>
      <c r="C9481" t="s">
        <v>9479</v>
      </c>
    </row>
    <row r="9482" spans="1:3" hidden="1" x14ac:dyDescent="0.2">
      <c r="A9482" s="1">
        <v>42795.46565972222</v>
      </c>
      <c r="B9482">
        <v>74742</v>
      </c>
      <c r="C9482" t="s">
        <v>9480</v>
      </c>
    </row>
    <row r="9483" spans="1:3" hidden="1" x14ac:dyDescent="0.2">
      <c r="A9483" s="1">
        <v>42795.465844907405</v>
      </c>
      <c r="B9483">
        <v>73109</v>
      </c>
      <c r="C9483" t="s">
        <v>9481</v>
      </c>
    </row>
    <row r="9484" spans="1:3" hidden="1" x14ac:dyDescent="0.2">
      <c r="A9484" s="1">
        <v>42795.465532407405</v>
      </c>
      <c r="B9484">
        <v>73637</v>
      </c>
      <c r="C9484" t="s">
        <v>9482</v>
      </c>
    </row>
    <row r="9485" spans="1:3" hidden="1" x14ac:dyDescent="0.2">
      <c r="A9485" s="1">
        <v>42795.465370370373</v>
      </c>
      <c r="B9485">
        <v>72560</v>
      </c>
      <c r="C9485" t="s">
        <v>9483</v>
      </c>
    </row>
    <row r="9486" spans="1:3" hidden="1" x14ac:dyDescent="0.2">
      <c r="A9486" s="1">
        <v>42795.465439814812</v>
      </c>
      <c r="B9486">
        <v>72720</v>
      </c>
      <c r="C9486" t="s">
        <v>9484</v>
      </c>
    </row>
    <row r="9487" spans="1:3" hidden="1" x14ac:dyDescent="0.2">
      <c r="A9487" s="1">
        <v>42795.465486111112</v>
      </c>
      <c r="B9487">
        <v>71868</v>
      </c>
      <c r="C9487" t="s">
        <v>9485</v>
      </c>
    </row>
    <row r="9488" spans="1:3" hidden="1" x14ac:dyDescent="0.2">
      <c r="A9488" s="1">
        <v>42795.465277777781</v>
      </c>
      <c r="B9488">
        <v>74187</v>
      </c>
      <c r="C9488" t="s">
        <v>9486</v>
      </c>
    </row>
    <row r="9489" spans="1:3" hidden="1" x14ac:dyDescent="0.2">
      <c r="A9489" s="1">
        <v>42795.462233796294</v>
      </c>
      <c r="B9489">
        <v>63478</v>
      </c>
      <c r="C9489" t="s">
        <v>9487</v>
      </c>
    </row>
    <row r="9490" spans="1:3" hidden="1" x14ac:dyDescent="0.2">
      <c r="A9490" s="1">
        <v>42795.465590277781</v>
      </c>
      <c r="B9490">
        <v>75850</v>
      </c>
      <c r="C9490" t="s">
        <v>9488</v>
      </c>
    </row>
    <row r="9491" spans="1:3" hidden="1" x14ac:dyDescent="0.2">
      <c r="A9491" s="1">
        <v>42795.46570601852</v>
      </c>
      <c r="B9491">
        <v>73083</v>
      </c>
      <c r="C9491" t="s">
        <v>9489</v>
      </c>
    </row>
    <row r="9492" spans="1:3" hidden="1" x14ac:dyDescent="0.2">
      <c r="A9492" s="1">
        <v>42795.465497685182</v>
      </c>
      <c r="B9492">
        <v>73921</v>
      </c>
      <c r="C9492" t="s">
        <v>9490</v>
      </c>
    </row>
    <row r="9493" spans="1:3" hidden="1" x14ac:dyDescent="0.2">
      <c r="A9493" s="1">
        <v>42795.465879629628</v>
      </c>
      <c r="B9493">
        <v>72516</v>
      </c>
      <c r="C9493" t="s">
        <v>9491</v>
      </c>
    </row>
    <row r="9494" spans="1:3" hidden="1" x14ac:dyDescent="0.2">
      <c r="A9494" s="1">
        <v>42795.442743055559</v>
      </c>
      <c r="B9494">
        <v>71666</v>
      </c>
      <c r="C9494" t="s">
        <v>9492</v>
      </c>
    </row>
    <row r="9495" spans="1:3" hidden="1" x14ac:dyDescent="0.2">
      <c r="A9495" s="1">
        <v>42795.465717592589</v>
      </c>
      <c r="B9495">
        <v>94904</v>
      </c>
      <c r="C9495" t="s">
        <v>9493</v>
      </c>
    </row>
    <row r="9496" spans="1:3" hidden="1" x14ac:dyDescent="0.2">
      <c r="A9496" s="1">
        <v>42795.465624999997</v>
      </c>
      <c r="B9496">
        <v>126546</v>
      </c>
      <c r="C9496" t="s">
        <v>9494</v>
      </c>
    </row>
    <row r="9497" spans="1:3" hidden="1" x14ac:dyDescent="0.2">
      <c r="A9497" s="1">
        <v>42795.465381944443</v>
      </c>
      <c r="B9497">
        <v>110436</v>
      </c>
      <c r="C9497" t="s">
        <v>9495</v>
      </c>
    </row>
    <row r="9498" spans="1:3" hidden="1" x14ac:dyDescent="0.2">
      <c r="A9498" s="1">
        <v>42795.465682870374</v>
      </c>
      <c r="B9498">
        <v>73732</v>
      </c>
      <c r="C9498" t="s">
        <v>9496</v>
      </c>
    </row>
    <row r="9499" spans="1:3" hidden="1" x14ac:dyDescent="0.2">
      <c r="A9499" s="1">
        <v>42795.465520833335</v>
      </c>
      <c r="B9499">
        <v>72021</v>
      </c>
      <c r="C9499" t="s">
        <v>9497</v>
      </c>
    </row>
    <row r="9500" spans="1:3" hidden="1" x14ac:dyDescent="0.2">
      <c r="A9500" s="1">
        <v>42795.465358796297</v>
      </c>
      <c r="B9500">
        <v>72743</v>
      </c>
      <c r="C9500" t="s">
        <v>9498</v>
      </c>
    </row>
    <row r="9501" spans="1:3" hidden="1" x14ac:dyDescent="0.2">
      <c r="A9501" s="1">
        <v>42795.465740740743</v>
      </c>
      <c r="B9501">
        <v>73751</v>
      </c>
      <c r="C9501" t="s">
        <v>9499</v>
      </c>
    </row>
    <row r="9502" spans="1:3" hidden="1" x14ac:dyDescent="0.2">
      <c r="A9502" s="1">
        <v>42795.456597222219</v>
      </c>
      <c r="B9502">
        <v>109599</v>
      </c>
      <c r="C9502" t="s">
        <v>9500</v>
      </c>
    </row>
    <row r="9503" spans="1:3" hidden="1" x14ac:dyDescent="0.2">
      <c r="A9503" s="1">
        <v>42795.465474537035</v>
      </c>
      <c r="B9503">
        <v>65160</v>
      </c>
      <c r="C9503" t="s">
        <v>9501</v>
      </c>
    </row>
    <row r="9504" spans="1:3" hidden="1" x14ac:dyDescent="0.2">
      <c r="A9504" s="1">
        <v>42795.465300925927</v>
      </c>
      <c r="B9504">
        <v>126290</v>
      </c>
      <c r="C9504" t="s">
        <v>9502</v>
      </c>
    </row>
    <row r="9505" spans="1:3" hidden="1" x14ac:dyDescent="0.2">
      <c r="A9505" s="1">
        <v>42795.465462962966</v>
      </c>
      <c r="B9505">
        <v>75628</v>
      </c>
      <c r="C9505" t="s">
        <v>9503</v>
      </c>
    </row>
    <row r="9506" spans="1:3" hidden="1" x14ac:dyDescent="0.2">
      <c r="A9506" s="1">
        <v>42795.465752314813</v>
      </c>
      <c r="B9506">
        <v>98273</v>
      </c>
      <c r="C9506" t="s">
        <v>9504</v>
      </c>
    </row>
    <row r="9507" spans="1:3" hidden="1" x14ac:dyDescent="0.2">
      <c r="A9507" s="1">
        <v>42795.465682870374</v>
      </c>
      <c r="B9507">
        <v>71556</v>
      </c>
      <c r="C9507" t="s">
        <v>9505</v>
      </c>
    </row>
    <row r="9508" spans="1:3" hidden="1" x14ac:dyDescent="0.2">
      <c r="A9508" s="1">
        <v>42795.465439814812</v>
      </c>
      <c r="B9508">
        <v>71431</v>
      </c>
      <c r="C9508" t="s">
        <v>9506</v>
      </c>
    </row>
    <row r="9509" spans="1:3" hidden="1" x14ac:dyDescent="0.2">
      <c r="A9509" s="1">
        <v>42795.465856481482</v>
      </c>
      <c r="B9509">
        <v>71965</v>
      </c>
      <c r="C9509" t="s">
        <v>9507</v>
      </c>
    </row>
    <row r="9510" spans="1:3" hidden="1" x14ac:dyDescent="0.2">
      <c r="A9510" s="1">
        <v>42795.465729166666</v>
      </c>
      <c r="B9510">
        <v>79296</v>
      </c>
      <c r="C9510" t="s">
        <v>9508</v>
      </c>
    </row>
    <row r="9511" spans="1:3" hidden="1" x14ac:dyDescent="0.2">
      <c r="A9511" s="1">
        <v>42795.465532407405</v>
      </c>
      <c r="B9511">
        <v>82721</v>
      </c>
      <c r="C9511" t="s">
        <v>9509</v>
      </c>
    </row>
    <row r="9512" spans="1:3" hidden="1" x14ac:dyDescent="0.2">
      <c r="A9512" s="1">
        <v>42795.461689814816</v>
      </c>
      <c r="B9512">
        <v>76591</v>
      </c>
      <c r="C9512" t="s">
        <v>9510</v>
      </c>
    </row>
    <row r="9513" spans="1:3" hidden="1" x14ac:dyDescent="0.2">
      <c r="A9513" s="1">
        <v>42795.465416666666</v>
      </c>
      <c r="B9513">
        <v>154013</v>
      </c>
      <c r="C9513" t="s">
        <v>9511</v>
      </c>
    </row>
    <row r="9514" spans="1:3" hidden="1" x14ac:dyDescent="0.2">
      <c r="A9514" s="1">
        <v>42795.465451388889</v>
      </c>
      <c r="B9514">
        <v>82230</v>
      </c>
      <c r="C9514" t="s">
        <v>9512</v>
      </c>
    </row>
    <row r="9515" spans="1:3" hidden="1" x14ac:dyDescent="0.2">
      <c r="A9515" s="1">
        <v>42795.456319444442</v>
      </c>
      <c r="B9515">
        <v>72453</v>
      </c>
      <c r="C9515" t="s">
        <v>9513</v>
      </c>
    </row>
    <row r="9516" spans="1:3" hidden="1" x14ac:dyDescent="0.2">
      <c r="A9516" s="1">
        <v>42795.46533564815</v>
      </c>
      <c r="B9516">
        <v>72533</v>
      </c>
      <c r="C9516" t="s">
        <v>9514</v>
      </c>
    </row>
    <row r="9517" spans="1:3" hidden="1" x14ac:dyDescent="0.2">
      <c r="A9517" s="1">
        <v>42795.465358796297</v>
      </c>
      <c r="B9517">
        <v>71641</v>
      </c>
      <c r="C9517" t="s">
        <v>9515</v>
      </c>
    </row>
    <row r="9518" spans="1:3" hidden="1" x14ac:dyDescent="0.2">
      <c r="A9518" s="1">
        <v>42795.465324074074</v>
      </c>
      <c r="B9518">
        <v>64339</v>
      </c>
      <c r="C9518" t="s">
        <v>9516</v>
      </c>
    </row>
    <row r="9519" spans="1:3" hidden="1" x14ac:dyDescent="0.2">
      <c r="A9519" s="1">
        <v>42795.465671296297</v>
      </c>
      <c r="B9519">
        <v>72992</v>
      </c>
      <c r="C9519" t="s">
        <v>9517</v>
      </c>
    </row>
    <row r="9520" spans="1:3" hidden="1" x14ac:dyDescent="0.2">
      <c r="A9520" s="1">
        <v>42795.465243055558</v>
      </c>
      <c r="B9520">
        <v>91742</v>
      </c>
      <c r="C9520" t="s">
        <v>9518</v>
      </c>
    </row>
    <row r="9521" spans="1:3" hidden="1" x14ac:dyDescent="0.2">
      <c r="A9521" s="1">
        <v>42795.465763888889</v>
      </c>
      <c r="B9521">
        <v>86390</v>
      </c>
      <c r="C9521" t="s">
        <v>9519</v>
      </c>
    </row>
    <row r="9522" spans="1:3" hidden="1" x14ac:dyDescent="0.2">
      <c r="A9522" s="1">
        <v>42795.465254629627</v>
      </c>
      <c r="B9522">
        <v>79706</v>
      </c>
      <c r="C9522" t="s">
        <v>9520</v>
      </c>
    </row>
    <row r="9523" spans="1:3" hidden="1" x14ac:dyDescent="0.2">
      <c r="A9523" s="1">
        <v>42795.465856481482</v>
      </c>
      <c r="B9523">
        <v>73182</v>
      </c>
      <c r="C9523" t="s">
        <v>9521</v>
      </c>
    </row>
    <row r="9524" spans="1:3" hidden="1" x14ac:dyDescent="0.2">
      <c r="A9524" s="1">
        <v>42795.465624999997</v>
      </c>
      <c r="B9524">
        <v>72992</v>
      </c>
      <c r="C9524" t="s">
        <v>9522</v>
      </c>
    </row>
    <row r="9525" spans="1:3" hidden="1" x14ac:dyDescent="0.2">
      <c r="A9525" s="1">
        <v>42795.46534722222</v>
      </c>
      <c r="B9525">
        <v>76167</v>
      </c>
      <c r="C9525" t="s">
        <v>9523</v>
      </c>
    </row>
    <row r="9526" spans="1:3" hidden="1" x14ac:dyDescent="0.2">
      <c r="A9526" s="1">
        <v>42795.465416666666</v>
      </c>
      <c r="B9526">
        <v>75908</v>
      </c>
      <c r="C9526" t="s">
        <v>9524</v>
      </c>
    </row>
    <row r="9527" spans="1:3" hidden="1" x14ac:dyDescent="0.2">
      <c r="A9527" s="1">
        <v>42795.465451388889</v>
      </c>
      <c r="B9527">
        <v>68856</v>
      </c>
      <c r="C9527" t="s">
        <v>9525</v>
      </c>
    </row>
    <row r="9528" spans="1:3" hidden="1" x14ac:dyDescent="0.2">
      <c r="A9528" s="1">
        <v>42795.465902777774</v>
      </c>
      <c r="B9528">
        <v>72979</v>
      </c>
      <c r="C9528" t="s">
        <v>9526</v>
      </c>
    </row>
    <row r="9529" spans="1:3" hidden="1" x14ac:dyDescent="0.2">
      <c r="A9529" s="1">
        <v>42795.465636574074</v>
      </c>
      <c r="B9529">
        <v>64039</v>
      </c>
      <c r="C9529" t="s">
        <v>9527</v>
      </c>
    </row>
    <row r="9530" spans="1:3" hidden="1" x14ac:dyDescent="0.2">
      <c r="A9530" s="1">
        <v>42795.465312499997</v>
      </c>
      <c r="B9530">
        <v>63001</v>
      </c>
      <c r="C9530" t="s">
        <v>9528</v>
      </c>
    </row>
    <row r="9531" spans="1:3" hidden="1" x14ac:dyDescent="0.2">
      <c r="A9531" s="1">
        <v>42795.465509259258</v>
      </c>
      <c r="B9531">
        <v>72485</v>
      </c>
      <c r="C9531" t="s">
        <v>9529</v>
      </c>
    </row>
    <row r="9532" spans="1:3" hidden="1" x14ac:dyDescent="0.2">
      <c r="A9532" s="1">
        <v>42795.466087962966</v>
      </c>
      <c r="B9532">
        <v>122842</v>
      </c>
      <c r="C9532" t="s">
        <v>9530</v>
      </c>
    </row>
    <row r="9533" spans="1:3" hidden="1" x14ac:dyDescent="0.2">
      <c r="A9533" s="1">
        <v>42795.465983796297</v>
      </c>
      <c r="B9533">
        <v>70695</v>
      </c>
      <c r="C9533" t="s">
        <v>9531</v>
      </c>
    </row>
    <row r="9534" spans="1:3" hidden="1" x14ac:dyDescent="0.2">
      <c r="A9534" s="1">
        <v>42795.465995370374</v>
      </c>
      <c r="B9534">
        <v>75054</v>
      </c>
      <c r="C9534" t="s">
        <v>9532</v>
      </c>
    </row>
    <row r="9535" spans="1:3" hidden="1" x14ac:dyDescent="0.2">
      <c r="A9535" s="1">
        <v>42795.466087962966</v>
      </c>
      <c r="B9535">
        <v>87562</v>
      </c>
      <c r="C9535" t="s">
        <v>9533</v>
      </c>
    </row>
    <row r="9536" spans="1:3" hidden="1" x14ac:dyDescent="0.2">
      <c r="A9536" s="1">
        <v>42795.465983796297</v>
      </c>
      <c r="B9536">
        <v>73957</v>
      </c>
      <c r="C9536" t="s">
        <v>9534</v>
      </c>
    </row>
    <row r="9537" spans="1:3" hidden="1" x14ac:dyDescent="0.2">
      <c r="A9537" s="1">
        <v>42795.466122685182</v>
      </c>
      <c r="B9537">
        <v>115066</v>
      </c>
      <c r="C9537" t="s">
        <v>9535</v>
      </c>
    </row>
    <row r="9538" spans="1:3" hidden="1" x14ac:dyDescent="0.2">
      <c r="A9538" s="1">
        <v>42795.465914351851</v>
      </c>
      <c r="B9538">
        <v>106491</v>
      </c>
      <c r="C9538" t="s">
        <v>9536</v>
      </c>
    </row>
    <row r="9539" spans="1:3" hidden="1" x14ac:dyDescent="0.2">
      <c r="A9539" s="1">
        <v>42795.46607638889</v>
      </c>
      <c r="B9539">
        <v>105298</v>
      </c>
      <c r="C9539" t="s">
        <v>9537</v>
      </c>
    </row>
    <row r="9540" spans="1:3" hidden="1" x14ac:dyDescent="0.2">
      <c r="A9540" s="1">
        <v>42795.466041666667</v>
      </c>
      <c r="B9540">
        <v>112196</v>
      </c>
      <c r="C9540" t="s">
        <v>9538</v>
      </c>
    </row>
    <row r="9541" spans="1:3" hidden="1" x14ac:dyDescent="0.2">
      <c r="A9541" s="1">
        <v>42795.466122685182</v>
      </c>
      <c r="B9541">
        <v>91736</v>
      </c>
      <c r="C9541" t="s">
        <v>9539</v>
      </c>
    </row>
    <row r="9542" spans="1:3" hidden="1" x14ac:dyDescent="0.2">
      <c r="A9542" s="1">
        <v>42795.466006944444</v>
      </c>
      <c r="B9542">
        <v>91219</v>
      </c>
      <c r="C9542" t="s">
        <v>9540</v>
      </c>
    </row>
    <row r="9543" spans="1:3" hidden="1" x14ac:dyDescent="0.2">
      <c r="A9543" s="1">
        <v>42795.466180555559</v>
      </c>
      <c r="B9543">
        <v>90232</v>
      </c>
      <c r="C9543" t="s">
        <v>9541</v>
      </c>
    </row>
    <row r="9544" spans="1:3" hidden="1" x14ac:dyDescent="0.2">
      <c r="A9544" s="1">
        <v>42795.465949074074</v>
      </c>
      <c r="B9544">
        <v>72189</v>
      </c>
      <c r="C9544" t="s">
        <v>9542</v>
      </c>
    </row>
    <row r="9545" spans="1:3" hidden="1" x14ac:dyDescent="0.2">
      <c r="A9545" s="1">
        <v>42795.466168981482</v>
      </c>
      <c r="B9545">
        <v>73504</v>
      </c>
      <c r="C9545" t="s">
        <v>9543</v>
      </c>
    </row>
    <row r="9546" spans="1:3" hidden="1" x14ac:dyDescent="0.2">
      <c r="A9546" s="1">
        <v>42795.452962962961</v>
      </c>
      <c r="B9546">
        <v>63865</v>
      </c>
      <c r="C9546" t="s">
        <v>9544</v>
      </c>
    </row>
    <row r="9547" spans="1:3" hidden="1" x14ac:dyDescent="0.2">
      <c r="A9547" s="1">
        <v>42795.466261574074</v>
      </c>
      <c r="B9547">
        <v>103161</v>
      </c>
      <c r="C9547" t="s">
        <v>9545</v>
      </c>
    </row>
    <row r="9548" spans="1:3" hidden="1" x14ac:dyDescent="0.2">
      <c r="A9548" s="1">
        <v>42795.466053240743</v>
      </c>
      <c r="B9548">
        <v>154382</v>
      </c>
      <c r="C9548" t="s">
        <v>9546</v>
      </c>
    </row>
    <row r="9549" spans="1:3" hidden="1" x14ac:dyDescent="0.2">
      <c r="A9549" s="1">
        <v>42795.466261574074</v>
      </c>
      <c r="B9549">
        <v>72760</v>
      </c>
      <c r="C9549" t="s">
        <v>9547</v>
      </c>
    </row>
    <row r="9550" spans="1:3" hidden="1" x14ac:dyDescent="0.2">
      <c r="A9550" s="1">
        <v>42795.466192129628</v>
      </c>
      <c r="B9550">
        <v>62368</v>
      </c>
      <c r="C9550" t="s">
        <v>9548</v>
      </c>
    </row>
    <row r="9551" spans="1:3" hidden="1" x14ac:dyDescent="0.2">
      <c r="A9551" s="1">
        <v>42795.46603009259</v>
      </c>
      <c r="B9551">
        <v>82912</v>
      </c>
      <c r="C9551" t="s">
        <v>9549</v>
      </c>
    </row>
    <row r="9552" spans="1:3" hidden="1" x14ac:dyDescent="0.2">
      <c r="A9552" s="1">
        <v>42795.465914351851</v>
      </c>
      <c r="B9552">
        <v>73626</v>
      </c>
      <c r="C9552" t="s">
        <v>9550</v>
      </c>
    </row>
    <row r="9553" spans="1:3" hidden="1" x14ac:dyDescent="0.2">
      <c r="A9553" s="1">
        <v>42795.466238425928</v>
      </c>
      <c r="B9553">
        <v>63116</v>
      </c>
      <c r="C9553" t="s">
        <v>9551</v>
      </c>
    </row>
    <row r="9554" spans="1:3" hidden="1" x14ac:dyDescent="0.2">
      <c r="A9554" s="1">
        <v>42795.466203703705</v>
      </c>
      <c r="B9554">
        <v>87702</v>
      </c>
      <c r="C9554" t="s">
        <v>9552</v>
      </c>
    </row>
    <row r="9555" spans="1:3" hidden="1" x14ac:dyDescent="0.2">
      <c r="A9555" s="1">
        <v>42795.465925925928</v>
      </c>
      <c r="B9555">
        <v>103511</v>
      </c>
      <c r="C9555" t="s">
        <v>9553</v>
      </c>
    </row>
    <row r="9556" spans="1:3" hidden="1" x14ac:dyDescent="0.2">
      <c r="A9556" s="1">
        <v>42795.466226851851</v>
      </c>
      <c r="B9556">
        <v>72339</v>
      </c>
      <c r="C9556" t="s">
        <v>9554</v>
      </c>
    </row>
    <row r="9557" spans="1:3" hidden="1" x14ac:dyDescent="0.2">
      <c r="A9557" s="1">
        <v>42795.465949074074</v>
      </c>
      <c r="B9557">
        <v>70538</v>
      </c>
      <c r="C9557" t="s">
        <v>9555</v>
      </c>
    </row>
    <row r="9558" spans="1:3" hidden="1" x14ac:dyDescent="0.2">
      <c r="A9558" s="1">
        <v>42795.46601851852</v>
      </c>
      <c r="B9558">
        <v>86424</v>
      </c>
      <c r="C9558" t="s">
        <v>9556</v>
      </c>
    </row>
    <row r="9559" spans="1:3" hidden="1" x14ac:dyDescent="0.2">
      <c r="A9559" s="1">
        <v>42795.466145833336</v>
      </c>
      <c r="B9559">
        <v>85509</v>
      </c>
      <c r="C9559" t="s">
        <v>9557</v>
      </c>
    </row>
    <row r="9560" spans="1:3" hidden="1" x14ac:dyDescent="0.2">
      <c r="A9560" s="1">
        <v>42795.466249999998</v>
      </c>
      <c r="B9560">
        <v>153084</v>
      </c>
      <c r="C9560" t="s">
        <v>9558</v>
      </c>
    </row>
    <row r="9561" spans="1:3" hidden="1" x14ac:dyDescent="0.2">
      <c r="A9561" s="1">
        <v>42795.466215277775</v>
      </c>
      <c r="B9561">
        <v>106421</v>
      </c>
      <c r="C9561" t="s">
        <v>9559</v>
      </c>
    </row>
    <row r="9562" spans="1:3" hidden="1" x14ac:dyDescent="0.2">
      <c r="A9562" s="1">
        <v>42795.46597222222</v>
      </c>
      <c r="B9562">
        <v>109964</v>
      </c>
      <c r="C9562" t="s">
        <v>9560</v>
      </c>
    </row>
    <row r="9563" spans="1:3" hidden="1" x14ac:dyDescent="0.2">
      <c r="A9563" s="1">
        <v>42795.46607638889</v>
      </c>
      <c r="B9563">
        <v>72042</v>
      </c>
      <c r="C9563" t="s">
        <v>9561</v>
      </c>
    </row>
    <row r="9564" spans="1:3" hidden="1" x14ac:dyDescent="0.2">
      <c r="A9564" s="1">
        <v>42795.465879629628</v>
      </c>
      <c r="B9564">
        <v>71930</v>
      </c>
      <c r="C9564" t="s">
        <v>9562</v>
      </c>
    </row>
    <row r="9565" spans="1:3" hidden="1" x14ac:dyDescent="0.2">
      <c r="A9565" s="1">
        <v>42795.465995370374</v>
      </c>
      <c r="B9565">
        <v>85718</v>
      </c>
      <c r="C9565" t="s">
        <v>9563</v>
      </c>
    </row>
    <row r="9566" spans="1:3" hidden="1" x14ac:dyDescent="0.2">
      <c r="A9566" s="1">
        <v>42795.466099537036</v>
      </c>
      <c r="B9566">
        <v>72908</v>
      </c>
      <c r="C9566" t="s">
        <v>9564</v>
      </c>
    </row>
    <row r="9567" spans="1:3" hidden="1" x14ac:dyDescent="0.2">
      <c r="A9567" s="1">
        <v>42795.465960648151</v>
      </c>
      <c r="B9567">
        <v>71700</v>
      </c>
      <c r="C9567" t="s">
        <v>9565</v>
      </c>
    </row>
    <row r="9568" spans="1:3" hidden="1" x14ac:dyDescent="0.2">
      <c r="A9568" s="1">
        <v>42795.466157407405</v>
      </c>
      <c r="B9568">
        <v>70594</v>
      </c>
      <c r="C9568" t="s">
        <v>9566</v>
      </c>
    </row>
    <row r="9569" spans="1:3" hidden="1" x14ac:dyDescent="0.2">
      <c r="A9569" s="1">
        <v>42795.466157407405</v>
      </c>
      <c r="B9569">
        <v>75234</v>
      </c>
      <c r="C9569" t="s">
        <v>9567</v>
      </c>
    </row>
    <row r="9570" spans="1:3" hidden="1" x14ac:dyDescent="0.2">
      <c r="A9570" s="1">
        <v>42795.466168981482</v>
      </c>
      <c r="B9570">
        <v>65527</v>
      </c>
      <c r="C9570" t="s">
        <v>9568</v>
      </c>
    </row>
    <row r="9571" spans="1:3" hidden="1" x14ac:dyDescent="0.2">
      <c r="A9571" s="1">
        <v>42795.465960648151</v>
      </c>
      <c r="B9571">
        <v>64864</v>
      </c>
      <c r="C9571" t="s">
        <v>9569</v>
      </c>
    </row>
    <row r="9572" spans="1:3" hidden="1" x14ac:dyDescent="0.2">
      <c r="A9572" s="1">
        <v>42795.466064814813</v>
      </c>
      <c r="B9572">
        <v>78262</v>
      </c>
      <c r="C9572" t="s">
        <v>9570</v>
      </c>
    </row>
    <row r="9573" spans="1:3" hidden="1" x14ac:dyDescent="0.2">
      <c r="A9573" s="1">
        <v>42795.466111111113</v>
      </c>
      <c r="B9573">
        <v>73137</v>
      </c>
      <c r="C9573" t="s">
        <v>9571</v>
      </c>
    </row>
    <row r="9574" spans="1:3" hidden="1" x14ac:dyDescent="0.2">
      <c r="A9574" s="1">
        <v>42795.46603009259</v>
      </c>
      <c r="B9574">
        <v>73999</v>
      </c>
      <c r="C9574" t="s">
        <v>9572</v>
      </c>
    </row>
    <row r="9575" spans="1:3" hidden="1" x14ac:dyDescent="0.2">
      <c r="A9575" s="1">
        <v>42795.466134259259</v>
      </c>
      <c r="B9575">
        <v>62511</v>
      </c>
      <c r="C9575" t="s">
        <v>9573</v>
      </c>
    </row>
    <row r="9576" spans="1:3" hidden="1" x14ac:dyDescent="0.2">
      <c r="A9576" s="1">
        <v>42795.465937499997</v>
      </c>
      <c r="B9576">
        <v>101722</v>
      </c>
      <c r="C9576" t="s">
        <v>9574</v>
      </c>
    </row>
    <row r="9577" spans="1:3" hidden="1" x14ac:dyDescent="0.2">
      <c r="A9577" s="1">
        <v>42795.463726851849</v>
      </c>
      <c r="B9577">
        <v>75077</v>
      </c>
      <c r="C9577" t="s">
        <v>9575</v>
      </c>
    </row>
    <row r="9578" spans="1:3" hidden="1" x14ac:dyDescent="0.2">
      <c r="A9578" s="1">
        <v>42795.466111111113</v>
      </c>
      <c r="B9578">
        <v>85753</v>
      </c>
      <c r="C9578" t="s">
        <v>9576</v>
      </c>
    </row>
    <row r="9579" spans="1:3" hidden="1" x14ac:dyDescent="0.2">
      <c r="A9579" s="1">
        <v>42795.466192129628</v>
      </c>
      <c r="B9579">
        <v>102216</v>
      </c>
      <c r="C9579" t="s">
        <v>9577</v>
      </c>
    </row>
    <row r="9580" spans="1:3" hidden="1" x14ac:dyDescent="0.2">
      <c r="A9580" s="1">
        <v>42795.465937499997</v>
      </c>
      <c r="B9580">
        <v>70786</v>
      </c>
      <c r="C9580" t="s">
        <v>9578</v>
      </c>
    </row>
    <row r="9581" spans="1:3" hidden="1" x14ac:dyDescent="0.2">
      <c r="A9581" s="1">
        <v>42795.466226851851</v>
      </c>
      <c r="B9581">
        <v>72253</v>
      </c>
      <c r="C9581" t="s">
        <v>9579</v>
      </c>
    </row>
    <row r="9582" spans="1:3" hidden="1" x14ac:dyDescent="0.2">
      <c r="A9582" s="1">
        <v>42795.466307870367</v>
      </c>
      <c r="B9582">
        <v>71798</v>
      </c>
      <c r="C9582" t="s">
        <v>9580</v>
      </c>
    </row>
    <row r="9583" spans="1:3" hidden="1" x14ac:dyDescent="0.2">
      <c r="A9583" s="1">
        <v>42795.466446759259</v>
      </c>
      <c r="B9583">
        <v>73396</v>
      </c>
      <c r="C9583" t="s">
        <v>9581</v>
      </c>
    </row>
    <row r="9584" spans="1:3" hidden="1" x14ac:dyDescent="0.2">
      <c r="A9584" s="1">
        <v>42795.466458333336</v>
      </c>
      <c r="B9584">
        <v>71515</v>
      </c>
      <c r="C9584" t="s">
        <v>9582</v>
      </c>
    </row>
    <row r="9585" spans="1:3" hidden="1" x14ac:dyDescent="0.2">
      <c r="A9585" s="1">
        <v>42795.466435185182</v>
      </c>
      <c r="B9585">
        <v>62919</v>
      </c>
      <c r="C9585" t="s">
        <v>9583</v>
      </c>
    </row>
    <row r="9586" spans="1:3" hidden="1" x14ac:dyDescent="0.2">
      <c r="A9586" s="1">
        <v>42795.466469907406</v>
      </c>
      <c r="B9586">
        <v>113111</v>
      </c>
      <c r="C9586" t="s">
        <v>9584</v>
      </c>
    </row>
    <row r="9587" spans="1:3" hidden="1" x14ac:dyDescent="0.2">
      <c r="A9587" s="1">
        <v>42795.466365740744</v>
      </c>
      <c r="B9587">
        <v>72565</v>
      </c>
      <c r="C9587" t="s">
        <v>9585</v>
      </c>
    </row>
    <row r="9588" spans="1:3" hidden="1" x14ac:dyDescent="0.2">
      <c r="A9588" s="1">
        <v>42795.466493055559</v>
      </c>
      <c r="B9588">
        <v>97232</v>
      </c>
      <c r="C9588" t="s">
        <v>9586</v>
      </c>
    </row>
    <row r="9589" spans="1:3" hidden="1" x14ac:dyDescent="0.2">
      <c r="A9589" s="1">
        <v>42795.443541666667</v>
      </c>
      <c r="B9589">
        <v>64755</v>
      </c>
      <c r="C9589" t="s">
        <v>9587</v>
      </c>
    </row>
    <row r="9590" spans="1:3" hidden="1" x14ac:dyDescent="0.2">
      <c r="A9590" s="1">
        <v>42795.466273148151</v>
      </c>
      <c r="B9590">
        <v>75051</v>
      </c>
      <c r="C9590" t="s">
        <v>9588</v>
      </c>
    </row>
    <row r="9591" spans="1:3" hidden="1" x14ac:dyDescent="0.2">
      <c r="A9591" s="1">
        <v>42795.466423611113</v>
      </c>
      <c r="B9591">
        <v>104936</v>
      </c>
      <c r="C9591" t="s">
        <v>9589</v>
      </c>
    </row>
    <row r="9592" spans="1:3" hidden="1" x14ac:dyDescent="0.2">
      <c r="A9592" s="1">
        <v>42795.462754629632</v>
      </c>
      <c r="B9592">
        <v>74978</v>
      </c>
      <c r="C9592" t="s">
        <v>9590</v>
      </c>
    </row>
    <row r="9593" spans="1:3" hidden="1" x14ac:dyDescent="0.2">
      <c r="A9593" s="1">
        <v>42795.46638888889</v>
      </c>
      <c r="B9593">
        <v>61442</v>
      </c>
      <c r="C9593" t="s">
        <v>9591</v>
      </c>
    </row>
    <row r="9594" spans="1:3" hidden="1" x14ac:dyDescent="0.2">
      <c r="A9594" s="1">
        <v>42795.466006944444</v>
      </c>
      <c r="B9594">
        <v>103286</v>
      </c>
      <c r="C9594" t="s">
        <v>9592</v>
      </c>
    </row>
    <row r="9595" spans="1:3" hidden="1" x14ac:dyDescent="0.2">
      <c r="A9595" s="1">
        <v>42795.466481481482</v>
      </c>
      <c r="B9595">
        <v>72781</v>
      </c>
      <c r="C9595" t="s">
        <v>9593</v>
      </c>
    </row>
    <row r="9596" spans="1:3" hidden="1" x14ac:dyDescent="0.2">
      <c r="A9596" s="1">
        <v>42795.466516203705</v>
      </c>
      <c r="B9596">
        <v>75390</v>
      </c>
      <c r="C9596" t="s">
        <v>9594</v>
      </c>
    </row>
    <row r="9597" spans="1:3" hidden="1" x14ac:dyDescent="0.2">
      <c r="A9597" s="1">
        <v>42795.464826388888</v>
      </c>
      <c r="B9597">
        <v>89299</v>
      </c>
      <c r="C9597" t="s">
        <v>9595</v>
      </c>
    </row>
    <row r="9598" spans="1:3" hidden="1" x14ac:dyDescent="0.2">
      <c r="A9598" s="1">
        <v>42795.466284722221</v>
      </c>
      <c r="B9598">
        <v>71394</v>
      </c>
      <c r="C9598" t="s">
        <v>9596</v>
      </c>
    </row>
    <row r="9599" spans="1:3" hidden="1" x14ac:dyDescent="0.2">
      <c r="A9599" s="1">
        <v>42795.466400462959</v>
      </c>
      <c r="B9599">
        <v>73225</v>
      </c>
      <c r="C9599" t="s">
        <v>9597</v>
      </c>
    </row>
    <row r="9600" spans="1:3" hidden="1" x14ac:dyDescent="0.2">
      <c r="A9600" s="1">
        <v>42795.462002314816</v>
      </c>
      <c r="B9600">
        <v>70935</v>
      </c>
      <c r="C9600" t="s">
        <v>9598</v>
      </c>
    </row>
    <row r="9601" spans="1:3" hidden="1" x14ac:dyDescent="0.2">
      <c r="A9601" s="1">
        <v>42795.466273148151</v>
      </c>
      <c r="B9601">
        <v>72415</v>
      </c>
      <c r="C9601" t="s">
        <v>9599</v>
      </c>
    </row>
    <row r="9602" spans="1:3" hidden="1" x14ac:dyDescent="0.2">
      <c r="A9602" s="1">
        <v>42795.466331018521</v>
      </c>
      <c r="B9602">
        <v>74907</v>
      </c>
      <c r="C9602" t="s">
        <v>9600</v>
      </c>
    </row>
    <row r="9603" spans="1:3" hidden="1" x14ac:dyDescent="0.2">
      <c r="A9603" s="1">
        <v>42795.466481481482</v>
      </c>
      <c r="B9603">
        <v>72120</v>
      </c>
      <c r="C9603" t="s">
        <v>9601</v>
      </c>
    </row>
    <row r="9604" spans="1:3" hidden="1" x14ac:dyDescent="0.2">
      <c r="A9604" s="1">
        <v>42795.466458333336</v>
      </c>
      <c r="B9604">
        <v>70073</v>
      </c>
      <c r="C9604" t="s">
        <v>9602</v>
      </c>
    </row>
    <row r="9605" spans="1:3" hidden="1" x14ac:dyDescent="0.2">
      <c r="A9605" s="1">
        <v>42795.466284722221</v>
      </c>
      <c r="B9605">
        <v>72018</v>
      </c>
      <c r="C9605" t="s">
        <v>9603</v>
      </c>
    </row>
    <row r="9606" spans="1:3" hidden="1" x14ac:dyDescent="0.2">
      <c r="A9606" s="1">
        <v>42795.46638888889</v>
      </c>
      <c r="B9606">
        <v>99366</v>
      </c>
      <c r="C9606" t="s">
        <v>9604</v>
      </c>
    </row>
    <row r="9607" spans="1:3" hidden="1" x14ac:dyDescent="0.2">
      <c r="A9607" s="1">
        <v>42795.466412037036</v>
      </c>
      <c r="B9607">
        <v>72675</v>
      </c>
      <c r="C9607" t="s">
        <v>9605</v>
      </c>
    </row>
    <row r="9608" spans="1:3" hidden="1" x14ac:dyDescent="0.2">
      <c r="A9608" s="1">
        <v>42795.466319444444</v>
      </c>
      <c r="B9608">
        <v>70990</v>
      </c>
      <c r="C9608" t="s">
        <v>9606</v>
      </c>
    </row>
    <row r="9609" spans="1:3" hidden="1" x14ac:dyDescent="0.2">
      <c r="A9609" s="1">
        <v>42795.46634259259</v>
      </c>
      <c r="B9609">
        <v>72353</v>
      </c>
      <c r="C9609" t="s">
        <v>9607</v>
      </c>
    </row>
    <row r="9610" spans="1:3" hidden="1" x14ac:dyDescent="0.2">
      <c r="A9610" s="1">
        <v>42795.466377314813</v>
      </c>
      <c r="B9610">
        <v>74804</v>
      </c>
      <c r="C9610" t="s">
        <v>9608</v>
      </c>
    </row>
    <row r="9611" spans="1:3" hidden="1" x14ac:dyDescent="0.2">
      <c r="A9611" s="1">
        <v>42795.466504629629</v>
      </c>
      <c r="B9611">
        <v>78846</v>
      </c>
      <c r="C9611" t="s">
        <v>9609</v>
      </c>
    </row>
    <row r="9612" spans="1:3" hidden="1" x14ac:dyDescent="0.2">
      <c r="A9612" s="1">
        <v>42795.466527777775</v>
      </c>
      <c r="B9612">
        <v>74600</v>
      </c>
      <c r="C9612" t="s">
        <v>9610</v>
      </c>
    </row>
    <row r="9613" spans="1:3" hidden="1" x14ac:dyDescent="0.2">
      <c r="A9613" s="1">
        <v>42795.466331018521</v>
      </c>
      <c r="B9613">
        <v>71936</v>
      </c>
      <c r="C9613" t="s">
        <v>9611</v>
      </c>
    </row>
    <row r="9614" spans="1:3" hidden="1" x14ac:dyDescent="0.2">
      <c r="A9614" s="1">
        <v>42795.466296296298</v>
      </c>
      <c r="B9614">
        <v>63467</v>
      </c>
      <c r="C9614" t="s">
        <v>9612</v>
      </c>
    </row>
    <row r="9615" spans="1:3" hidden="1" x14ac:dyDescent="0.2">
      <c r="A9615" s="1">
        <v>42795.466412037036</v>
      </c>
      <c r="B9615">
        <v>90481</v>
      </c>
      <c r="C9615" t="s">
        <v>9613</v>
      </c>
    </row>
    <row r="9616" spans="1:3" hidden="1" x14ac:dyDescent="0.2">
      <c r="A9616" s="1">
        <v>42795.466354166667</v>
      </c>
      <c r="B9616">
        <v>92257</v>
      </c>
      <c r="C9616" t="s">
        <v>9614</v>
      </c>
    </row>
    <row r="9617" spans="1:3" hidden="1" x14ac:dyDescent="0.2">
      <c r="A9617" s="1">
        <v>42795.466423611113</v>
      </c>
      <c r="B9617">
        <v>61661</v>
      </c>
      <c r="C9617" t="s">
        <v>9615</v>
      </c>
    </row>
    <row r="9618" spans="1:3" hidden="1" x14ac:dyDescent="0.2">
      <c r="A9618" s="1">
        <v>42795.466307870367</v>
      </c>
      <c r="B9618">
        <v>70794</v>
      </c>
      <c r="C9618" t="s">
        <v>9616</v>
      </c>
    </row>
    <row r="9619" spans="1:3" hidden="1" x14ac:dyDescent="0.2">
      <c r="A9619" s="1">
        <v>42795.466354166667</v>
      </c>
      <c r="B9619">
        <v>110992</v>
      </c>
      <c r="C9619" t="s">
        <v>9617</v>
      </c>
    </row>
    <row r="9620" spans="1:3" hidden="1" x14ac:dyDescent="0.2">
      <c r="A9620" s="1">
        <v>42795.466493055559</v>
      </c>
      <c r="B9620">
        <v>73828</v>
      </c>
      <c r="C9620" t="s">
        <v>9618</v>
      </c>
    </row>
    <row r="9621" spans="1:3" hidden="1" x14ac:dyDescent="0.2">
      <c r="A9621" s="1">
        <v>42795.458020833335</v>
      </c>
      <c r="B9621">
        <v>73147</v>
      </c>
      <c r="C9621" t="s">
        <v>9619</v>
      </c>
    </row>
    <row r="9622" spans="1:3" hidden="1" x14ac:dyDescent="0.2">
      <c r="A9622" s="1">
        <v>42795.466319444444</v>
      </c>
      <c r="B9622">
        <v>66060</v>
      </c>
      <c r="C9622" t="s">
        <v>9620</v>
      </c>
    </row>
    <row r="9623" spans="1:3" hidden="1" x14ac:dyDescent="0.2">
      <c r="A9623" s="1">
        <v>42795.467442129629</v>
      </c>
      <c r="B9623">
        <v>73007</v>
      </c>
      <c r="C9623" t="s">
        <v>9621</v>
      </c>
    </row>
    <row r="9624" spans="1:3" hidden="1" x14ac:dyDescent="0.2">
      <c r="A9624" s="1">
        <v>42795.466990740744</v>
      </c>
      <c r="B9624">
        <v>92948</v>
      </c>
      <c r="C9624" t="s">
        <v>9622</v>
      </c>
    </row>
    <row r="9625" spans="1:3" hidden="1" x14ac:dyDescent="0.2">
      <c r="A9625" s="1">
        <v>42795.46733796296</v>
      </c>
      <c r="B9625">
        <v>107022</v>
      </c>
      <c r="C9625" t="s">
        <v>9623</v>
      </c>
    </row>
    <row r="9626" spans="1:3" hidden="1" x14ac:dyDescent="0.2">
      <c r="A9626" s="1">
        <v>42795.468923611108</v>
      </c>
      <c r="B9626">
        <v>102620</v>
      </c>
      <c r="C9626" t="s">
        <v>9624</v>
      </c>
    </row>
    <row r="9627" spans="1:3" hidden="1" x14ac:dyDescent="0.2">
      <c r="A9627" s="1">
        <v>42795.467002314814</v>
      </c>
      <c r="B9627">
        <v>72287</v>
      </c>
      <c r="C9627" t="s">
        <v>9625</v>
      </c>
    </row>
    <row r="9628" spans="1:3" hidden="1" x14ac:dyDescent="0.2">
      <c r="A9628" s="1">
        <v>42795.467685185184</v>
      </c>
      <c r="B9628">
        <v>63133</v>
      </c>
      <c r="C9628" t="s">
        <v>9626</v>
      </c>
    </row>
    <row r="9629" spans="1:3" hidden="1" x14ac:dyDescent="0.2">
      <c r="A9629" s="1">
        <v>42795.46806712963</v>
      </c>
      <c r="B9629">
        <v>73035</v>
      </c>
      <c r="C9629" t="s">
        <v>9627</v>
      </c>
    </row>
    <row r="9630" spans="1:3" hidden="1" x14ac:dyDescent="0.2">
      <c r="A9630" s="1">
        <v>42795.466527777775</v>
      </c>
      <c r="B9630">
        <v>70539</v>
      </c>
      <c r="C9630" t="s">
        <v>9628</v>
      </c>
    </row>
    <row r="9631" spans="1:3" hidden="1" x14ac:dyDescent="0.2">
      <c r="A9631" s="1">
        <v>42795.468472222223</v>
      </c>
      <c r="B9631">
        <v>66287</v>
      </c>
      <c r="C9631" t="s">
        <v>9629</v>
      </c>
    </row>
    <row r="9632" spans="1:3" hidden="1" x14ac:dyDescent="0.2">
      <c r="A9632" s="1">
        <v>42795.466909722221</v>
      </c>
      <c r="B9632">
        <v>72230</v>
      </c>
      <c r="C9632" t="s">
        <v>9630</v>
      </c>
    </row>
    <row r="9633" spans="1:3" hidden="1" x14ac:dyDescent="0.2">
      <c r="A9633" s="1">
        <v>42795.467094907406</v>
      </c>
      <c r="B9633">
        <v>73726</v>
      </c>
      <c r="C9633" t="s">
        <v>9631</v>
      </c>
    </row>
    <row r="9634" spans="1:3" hidden="1" x14ac:dyDescent="0.2">
      <c r="A9634" s="1">
        <v>42795.461122685185</v>
      </c>
      <c r="B9634">
        <v>76323</v>
      </c>
      <c r="C9634" t="s">
        <v>9632</v>
      </c>
    </row>
    <row r="9635" spans="1:3" hidden="1" x14ac:dyDescent="0.2">
      <c r="A9635" s="1">
        <v>42795.467847222222</v>
      </c>
      <c r="B9635">
        <v>73638</v>
      </c>
      <c r="C9635" t="s">
        <v>9633</v>
      </c>
    </row>
    <row r="9636" spans="1:3" hidden="1" x14ac:dyDescent="0.2">
      <c r="A9636" s="1">
        <v>42795.457650462966</v>
      </c>
      <c r="B9636">
        <v>65833</v>
      </c>
      <c r="C9636" t="s">
        <v>9634</v>
      </c>
    </row>
    <row r="9637" spans="1:3" hidden="1" x14ac:dyDescent="0.2">
      <c r="A9637" s="1">
        <v>42795.468101851853</v>
      </c>
      <c r="B9637">
        <v>89866</v>
      </c>
      <c r="C9637" t="s">
        <v>9635</v>
      </c>
    </row>
    <row r="9638" spans="1:3" hidden="1" x14ac:dyDescent="0.2">
      <c r="A9638" s="1">
        <v>42795.46775462963</v>
      </c>
      <c r="B9638">
        <v>82832</v>
      </c>
      <c r="C9638" t="s">
        <v>9636</v>
      </c>
    </row>
    <row r="9639" spans="1:3" hidden="1" x14ac:dyDescent="0.2">
      <c r="A9639" s="1">
        <v>42795.468009259261</v>
      </c>
      <c r="B9639">
        <v>64184</v>
      </c>
      <c r="C9639" t="s">
        <v>9637</v>
      </c>
    </row>
    <row r="9640" spans="1:3" hidden="1" x14ac:dyDescent="0.2">
      <c r="A9640" s="1">
        <v>42795.467245370368</v>
      </c>
      <c r="B9640">
        <v>65098</v>
      </c>
      <c r="C9640" t="s">
        <v>9638</v>
      </c>
    </row>
    <row r="9641" spans="1:3" hidden="1" x14ac:dyDescent="0.2">
      <c r="A9641" s="1">
        <v>42795.46675925926</v>
      </c>
      <c r="B9641">
        <v>103108</v>
      </c>
      <c r="C9641" t="s">
        <v>9639</v>
      </c>
    </row>
    <row r="9642" spans="1:3" hidden="1" x14ac:dyDescent="0.2">
      <c r="A9642" s="1">
        <v>42795.466793981483</v>
      </c>
      <c r="B9642">
        <v>73035</v>
      </c>
      <c r="C9642" t="s">
        <v>9640</v>
      </c>
    </row>
    <row r="9643" spans="1:3" hidden="1" x14ac:dyDescent="0.2">
      <c r="A9643" s="1">
        <v>42795.467592592591</v>
      </c>
      <c r="B9643">
        <v>73035</v>
      </c>
      <c r="C9643" t="s">
        <v>9641</v>
      </c>
    </row>
    <row r="9644" spans="1:3" hidden="1" x14ac:dyDescent="0.2">
      <c r="A9644" s="1">
        <v>42795.468576388892</v>
      </c>
      <c r="B9644">
        <v>74002</v>
      </c>
      <c r="C9644" t="s">
        <v>9642</v>
      </c>
    </row>
    <row r="9645" spans="1:3" hidden="1" x14ac:dyDescent="0.2">
      <c r="A9645" s="1">
        <v>42795.468599537038</v>
      </c>
      <c r="B9645">
        <v>103711</v>
      </c>
      <c r="C9645" t="s">
        <v>9643</v>
      </c>
    </row>
    <row r="9646" spans="1:3" hidden="1" x14ac:dyDescent="0.2">
      <c r="A9646" s="1">
        <v>42795.452476851853</v>
      </c>
      <c r="B9646">
        <v>96015</v>
      </c>
      <c r="C9646" t="s">
        <v>9644</v>
      </c>
    </row>
    <row r="9647" spans="1:3" hidden="1" x14ac:dyDescent="0.2">
      <c r="A9647" s="1">
        <v>42795.468946759262</v>
      </c>
      <c r="B9647">
        <v>73939</v>
      </c>
      <c r="C9647" t="s">
        <v>9645</v>
      </c>
    </row>
    <row r="9648" spans="1:3" hidden="1" x14ac:dyDescent="0.2">
      <c r="A9648" s="1">
        <v>42795.468923611108</v>
      </c>
      <c r="B9648">
        <v>79144</v>
      </c>
      <c r="C9648" t="s">
        <v>9646</v>
      </c>
    </row>
    <row r="9649" spans="1:3" hidden="1" x14ac:dyDescent="0.2">
      <c r="A9649" s="1">
        <v>42795.466770833336</v>
      </c>
      <c r="B9649">
        <v>75286</v>
      </c>
      <c r="C9649" t="s">
        <v>9647</v>
      </c>
    </row>
    <row r="9650" spans="1:3" hidden="1" x14ac:dyDescent="0.2">
      <c r="A9650" s="1">
        <v>42795.444699074076</v>
      </c>
      <c r="B9650">
        <v>73547</v>
      </c>
      <c r="C9650" t="s">
        <v>9648</v>
      </c>
    </row>
    <row r="9651" spans="1:3" hidden="1" x14ac:dyDescent="0.2">
      <c r="A9651" s="1">
        <v>42795.468391203707</v>
      </c>
      <c r="B9651">
        <v>74529</v>
      </c>
      <c r="C9651" t="s">
        <v>9649</v>
      </c>
    </row>
    <row r="9652" spans="1:3" hidden="1" x14ac:dyDescent="0.2">
      <c r="A9652" s="1">
        <v>42795.468252314815</v>
      </c>
      <c r="B9652">
        <v>106216</v>
      </c>
      <c r="C9652" t="s">
        <v>9650</v>
      </c>
    </row>
    <row r="9653" spans="1:3" hidden="1" x14ac:dyDescent="0.2">
      <c r="A9653" s="1">
        <v>42795.466805555552</v>
      </c>
      <c r="B9653">
        <v>80692</v>
      </c>
      <c r="C9653" t="s">
        <v>9651</v>
      </c>
    </row>
    <row r="9654" spans="1:3" hidden="1" x14ac:dyDescent="0.2">
      <c r="A9654" s="1">
        <v>42795.468807870369</v>
      </c>
      <c r="B9654">
        <v>156500</v>
      </c>
      <c r="C9654" t="s">
        <v>9652</v>
      </c>
    </row>
    <row r="9655" spans="1:3" hidden="1" x14ac:dyDescent="0.2">
      <c r="A9655" s="1">
        <v>42795.467546296299</v>
      </c>
      <c r="B9655">
        <v>74281</v>
      </c>
      <c r="C9655" t="s">
        <v>9653</v>
      </c>
    </row>
    <row r="9656" spans="1:3" hidden="1" x14ac:dyDescent="0.2">
      <c r="A9656" s="1">
        <v>42795.46769675926</v>
      </c>
      <c r="B9656">
        <v>71819</v>
      </c>
      <c r="C9656" t="s">
        <v>9654</v>
      </c>
    </row>
    <row r="9657" spans="1:3" hidden="1" x14ac:dyDescent="0.2">
      <c r="A9657" s="1">
        <v>42795.468124999999</v>
      </c>
      <c r="B9657">
        <v>115406</v>
      </c>
      <c r="C9657" t="s">
        <v>9655</v>
      </c>
    </row>
    <row r="9658" spans="1:3" hidden="1" x14ac:dyDescent="0.2">
      <c r="A9658" s="1">
        <v>42795.468726851854</v>
      </c>
      <c r="B9658">
        <v>65941</v>
      </c>
      <c r="C9658" t="s">
        <v>9656</v>
      </c>
    </row>
    <row r="9659" spans="1:3" hidden="1" x14ac:dyDescent="0.2">
      <c r="A9659" s="1">
        <v>42795.467361111114</v>
      </c>
      <c r="B9659">
        <v>84503</v>
      </c>
      <c r="C9659" t="s">
        <v>9657</v>
      </c>
    </row>
    <row r="9660" spans="1:3" hidden="1" x14ac:dyDescent="0.2">
      <c r="A9660" s="1">
        <v>42795.442314814813</v>
      </c>
      <c r="B9660">
        <v>73578</v>
      </c>
      <c r="C9660" t="s">
        <v>9658</v>
      </c>
    </row>
    <row r="9661" spans="1:3" hidden="1" x14ac:dyDescent="0.2">
      <c r="A9661" s="1">
        <v>42795.468634259261</v>
      </c>
      <c r="B9661">
        <v>101950</v>
      </c>
      <c r="C9661" t="s">
        <v>9659</v>
      </c>
    </row>
    <row r="9662" spans="1:3" hidden="1" x14ac:dyDescent="0.2">
      <c r="A9662" s="1">
        <v>42795.466817129629</v>
      </c>
      <c r="B9662">
        <v>104605</v>
      </c>
      <c r="C9662" t="s">
        <v>9660</v>
      </c>
    </row>
    <row r="9663" spans="1:3" hidden="1" x14ac:dyDescent="0.2">
      <c r="A9663" s="1">
        <v>42795.466874999998</v>
      </c>
      <c r="B9663">
        <v>63791</v>
      </c>
      <c r="C9663" t="s">
        <v>9661</v>
      </c>
    </row>
    <row r="9664" spans="1:3" hidden="1" x14ac:dyDescent="0.2">
      <c r="A9664" s="1">
        <v>42795.468946759262</v>
      </c>
      <c r="B9664">
        <v>62997</v>
      </c>
      <c r="C9664" t="s">
        <v>9662</v>
      </c>
    </row>
    <row r="9665" spans="1:3" hidden="1" x14ac:dyDescent="0.2">
      <c r="A9665" s="1">
        <v>42795.467997685184</v>
      </c>
      <c r="B9665">
        <v>63365</v>
      </c>
      <c r="C9665" t="s">
        <v>9663</v>
      </c>
    </row>
    <row r="9666" spans="1:3" hidden="1" x14ac:dyDescent="0.2">
      <c r="A9666" s="1">
        <v>42795.467627314814</v>
      </c>
      <c r="B9666">
        <v>74235</v>
      </c>
      <c r="C9666" t="s">
        <v>9664</v>
      </c>
    </row>
    <row r="9667" spans="1:3" hidden="1" x14ac:dyDescent="0.2">
      <c r="A9667" s="1">
        <v>42795.468217592592</v>
      </c>
      <c r="B9667">
        <v>108727</v>
      </c>
      <c r="C9667" t="s">
        <v>9665</v>
      </c>
    </row>
    <row r="9668" spans="1:3" hidden="1" x14ac:dyDescent="0.2">
      <c r="A9668" s="1">
        <v>42795.467789351853</v>
      </c>
      <c r="B9668">
        <v>73332</v>
      </c>
      <c r="C9668" t="s">
        <v>9666</v>
      </c>
    </row>
    <row r="9669" spans="1:3" hidden="1" x14ac:dyDescent="0.2">
      <c r="A9669" s="1">
        <v>42795.467175925929</v>
      </c>
      <c r="B9669">
        <v>71800</v>
      </c>
      <c r="C9669" t="s">
        <v>9667</v>
      </c>
    </row>
    <row r="9670" spans="1:3" hidden="1" x14ac:dyDescent="0.2">
      <c r="A9670" s="1">
        <v>42795.468402777777</v>
      </c>
      <c r="B9670">
        <v>74023</v>
      </c>
      <c r="C9670" t="s">
        <v>9668</v>
      </c>
    </row>
    <row r="9671" spans="1:3" hidden="1" x14ac:dyDescent="0.2">
      <c r="A9671" s="1">
        <v>42795.468275462961</v>
      </c>
      <c r="B9671">
        <v>79836</v>
      </c>
      <c r="C9671" t="s">
        <v>9669</v>
      </c>
    </row>
    <row r="9672" spans="1:3" hidden="1" x14ac:dyDescent="0.2">
      <c r="A9672" s="1">
        <v>42795.468402777777</v>
      </c>
      <c r="B9672">
        <v>93264</v>
      </c>
      <c r="C9672" t="s">
        <v>9670</v>
      </c>
    </row>
    <row r="9673" spans="1:3" hidden="1" x14ac:dyDescent="0.2">
      <c r="A9673" s="1">
        <v>42795.468587962961</v>
      </c>
      <c r="B9673">
        <v>62278</v>
      </c>
      <c r="C9673" t="s">
        <v>9671</v>
      </c>
    </row>
    <row r="9674" spans="1:3" hidden="1" x14ac:dyDescent="0.2">
      <c r="A9674" s="1">
        <v>42795.466886574075</v>
      </c>
      <c r="B9674">
        <v>70537</v>
      </c>
      <c r="C9674" t="s">
        <v>9672</v>
      </c>
    </row>
    <row r="9675" spans="1:3" hidden="1" x14ac:dyDescent="0.2">
      <c r="A9675" s="1">
        <v>42795.467893518522</v>
      </c>
      <c r="B9675">
        <v>76845</v>
      </c>
      <c r="C9675" t="s">
        <v>9673</v>
      </c>
    </row>
    <row r="9676" spans="1:3" hidden="1" x14ac:dyDescent="0.2">
      <c r="A9676" s="1">
        <v>42795.467291666668</v>
      </c>
      <c r="B9676">
        <v>115556</v>
      </c>
      <c r="C9676" t="s">
        <v>9674</v>
      </c>
    </row>
    <row r="9677" spans="1:3" hidden="1" x14ac:dyDescent="0.2">
      <c r="A9677" s="1">
        <v>42795.468414351853</v>
      </c>
      <c r="B9677">
        <v>64477</v>
      </c>
      <c r="C9677" t="s">
        <v>9675</v>
      </c>
    </row>
    <row r="9678" spans="1:3" hidden="1" x14ac:dyDescent="0.2">
      <c r="A9678" s="1">
        <v>42795.468449074076</v>
      </c>
      <c r="B9678">
        <v>63861</v>
      </c>
      <c r="C9678" t="s">
        <v>9676</v>
      </c>
    </row>
    <row r="9679" spans="1:3" hidden="1" x14ac:dyDescent="0.2">
      <c r="A9679" s="1">
        <v>42795.467766203707</v>
      </c>
      <c r="B9679">
        <v>88946</v>
      </c>
      <c r="C9679" t="s">
        <v>9677</v>
      </c>
    </row>
    <row r="9680" spans="1:3" hidden="1" x14ac:dyDescent="0.2">
      <c r="A9680" s="1">
        <v>42795.467141203706</v>
      </c>
      <c r="B9680">
        <v>71627</v>
      </c>
      <c r="C9680" t="s">
        <v>9678</v>
      </c>
    </row>
    <row r="9681" spans="1:3" hidden="1" x14ac:dyDescent="0.2">
      <c r="A9681" s="1">
        <v>42795.466539351852</v>
      </c>
      <c r="B9681">
        <v>79932</v>
      </c>
      <c r="C9681" t="s">
        <v>9679</v>
      </c>
    </row>
    <row r="9682" spans="1:3" hidden="1" x14ac:dyDescent="0.2">
      <c r="A9682" s="1">
        <v>42795.467650462961</v>
      </c>
      <c r="B9682">
        <v>72817</v>
      </c>
      <c r="C9682" t="s">
        <v>9680</v>
      </c>
    </row>
    <row r="9683" spans="1:3" hidden="1" x14ac:dyDescent="0.2">
      <c r="A9683" s="1">
        <v>42795.467361111114</v>
      </c>
      <c r="B9683">
        <v>82021</v>
      </c>
      <c r="C9683" t="s">
        <v>9681</v>
      </c>
    </row>
    <row r="9684" spans="1:3" hidden="1" x14ac:dyDescent="0.2">
      <c r="A9684" s="1">
        <v>42795.468055555553</v>
      </c>
      <c r="B9684">
        <v>115860</v>
      </c>
      <c r="C9684" t="s">
        <v>9682</v>
      </c>
    </row>
    <row r="9685" spans="1:3" hidden="1" x14ac:dyDescent="0.2">
      <c r="A9685" s="1">
        <v>42795.467719907407</v>
      </c>
      <c r="B9685">
        <v>75427</v>
      </c>
      <c r="C9685" t="s">
        <v>9683</v>
      </c>
    </row>
    <row r="9686" spans="1:3" hidden="1" x14ac:dyDescent="0.2">
      <c r="A9686" s="1">
        <v>42795.467962962961</v>
      </c>
      <c r="B9686">
        <v>98275</v>
      </c>
      <c r="C9686" t="s">
        <v>9684</v>
      </c>
    </row>
    <row r="9687" spans="1:3" hidden="1" x14ac:dyDescent="0.2">
      <c r="A9687" s="1">
        <v>42795.467083333337</v>
      </c>
      <c r="B9687">
        <v>83329</v>
      </c>
      <c r="C9687" t="s">
        <v>9685</v>
      </c>
    </row>
    <row r="9688" spans="1:3" hidden="1" x14ac:dyDescent="0.2">
      <c r="A9688" s="1">
        <v>42795.46837962963</v>
      </c>
      <c r="B9688">
        <v>62342</v>
      </c>
      <c r="C9688" t="s">
        <v>9686</v>
      </c>
    </row>
    <row r="9689" spans="1:3" hidden="1" x14ac:dyDescent="0.2">
      <c r="A9689" s="1">
        <v>42795.465231481481</v>
      </c>
      <c r="B9689">
        <v>64612</v>
      </c>
      <c r="C9689" t="s">
        <v>9687</v>
      </c>
    </row>
    <row r="9690" spans="1:3" hidden="1" x14ac:dyDescent="0.2">
      <c r="A9690" s="1">
        <v>42795.467511574076</v>
      </c>
      <c r="B9690">
        <v>73713</v>
      </c>
      <c r="C9690" t="s">
        <v>9688</v>
      </c>
    </row>
    <row r="9691" spans="1:3" hidden="1" x14ac:dyDescent="0.2">
      <c r="A9691" s="1">
        <v>42795.468449074076</v>
      </c>
      <c r="B9691">
        <v>64455</v>
      </c>
      <c r="C9691" t="s">
        <v>9689</v>
      </c>
    </row>
    <row r="9692" spans="1:3" hidden="1" x14ac:dyDescent="0.2">
      <c r="A9692" s="1">
        <v>42795.467824074076</v>
      </c>
      <c r="B9692">
        <v>72873</v>
      </c>
      <c r="C9692" t="s">
        <v>9690</v>
      </c>
    </row>
    <row r="9693" spans="1:3" hidden="1" x14ac:dyDescent="0.2">
      <c r="A9693" s="1">
        <v>42795.467581018522</v>
      </c>
      <c r="B9693">
        <v>75657</v>
      </c>
      <c r="C9693" t="s">
        <v>9691</v>
      </c>
    </row>
    <row r="9694" spans="1:3" hidden="1" x14ac:dyDescent="0.2">
      <c r="A9694" s="1">
        <v>42795.467731481483</v>
      </c>
      <c r="B9694">
        <v>72471</v>
      </c>
      <c r="C9694" t="s">
        <v>9692</v>
      </c>
    </row>
    <row r="9695" spans="1:3" hidden="1" x14ac:dyDescent="0.2">
      <c r="A9695" s="1">
        <v>42795.467395833337</v>
      </c>
      <c r="B9695">
        <v>109117</v>
      </c>
      <c r="C9695" t="s">
        <v>9693</v>
      </c>
    </row>
    <row r="9696" spans="1:3" hidden="1" x14ac:dyDescent="0.2">
      <c r="A9696" s="1">
        <v>42795.468634259261</v>
      </c>
      <c r="B9696">
        <v>65121</v>
      </c>
      <c r="C9696" t="s">
        <v>9694</v>
      </c>
    </row>
    <row r="9697" spans="1:3" hidden="1" x14ac:dyDescent="0.2">
      <c r="A9697" s="1">
        <v>42795.468159722222</v>
      </c>
      <c r="B9697">
        <v>62791</v>
      </c>
      <c r="C9697" t="s">
        <v>9695</v>
      </c>
    </row>
    <row r="9698" spans="1:3" hidden="1" x14ac:dyDescent="0.2">
      <c r="A9698" s="1">
        <v>42795.453020833331</v>
      </c>
      <c r="B9698">
        <v>73130</v>
      </c>
      <c r="C9698" t="s">
        <v>9696</v>
      </c>
    </row>
    <row r="9699" spans="1:3" hidden="1" x14ac:dyDescent="0.2">
      <c r="A9699" s="1">
        <v>42795.46738425926</v>
      </c>
      <c r="B9699">
        <v>72518</v>
      </c>
      <c r="C9699" t="s">
        <v>9697</v>
      </c>
    </row>
    <row r="9700" spans="1:3" hidden="1" x14ac:dyDescent="0.2">
      <c r="A9700" s="1">
        <v>42795.466736111113</v>
      </c>
      <c r="B9700">
        <v>64389</v>
      </c>
      <c r="C9700" t="s">
        <v>9698</v>
      </c>
    </row>
    <row r="9701" spans="1:3" hidden="1" x14ac:dyDescent="0.2">
      <c r="A9701" s="1">
        <v>42795.468564814815</v>
      </c>
      <c r="B9701">
        <v>72034</v>
      </c>
      <c r="C9701" t="s">
        <v>9699</v>
      </c>
    </row>
    <row r="9702" spans="1:3" hidden="1" x14ac:dyDescent="0.2">
      <c r="A9702" s="1">
        <v>42795.467280092591</v>
      </c>
      <c r="B9702">
        <v>63280</v>
      </c>
      <c r="C9702" t="s">
        <v>9700</v>
      </c>
    </row>
    <row r="9703" spans="1:3" hidden="1" x14ac:dyDescent="0.2">
      <c r="A9703" s="1">
        <v>42795.467303240737</v>
      </c>
      <c r="B9703">
        <v>77052</v>
      </c>
      <c r="C9703" t="s">
        <v>9701</v>
      </c>
    </row>
    <row r="9704" spans="1:3" hidden="1" x14ac:dyDescent="0.2">
      <c r="A9704" s="1">
        <v>42795.466666666667</v>
      </c>
      <c r="B9704">
        <v>74448</v>
      </c>
      <c r="C9704" t="s">
        <v>9702</v>
      </c>
    </row>
    <row r="9705" spans="1:3" hidden="1" x14ac:dyDescent="0.2">
      <c r="A9705" s="1">
        <v>42795.468263888892</v>
      </c>
      <c r="B9705">
        <v>70742</v>
      </c>
      <c r="C9705" t="s">
        <v>9703</v>
      </c>
    </row>
    <row r="9706" spans="1:3" hidden="1" x14ac:dyDescent="0.2">
      <c r="A9706" s="1">
        <v>42795.467210648145</v>
      </c>
      <c r="B9706">
        <v>72187</v>
      </c>
      <c r="C9706" t="s">
        <v>9704</v>
      </c>
    </row>
    <row r="9707" spans="1:3" hidden="1" x14ac:dyDescent="0.2">
      <c r="A9707" s="1">
        <v>42795.467789351853</v>
      </c>
      <c r="B9707">
        <v>71920</v>
      </c>
      <c r="C9707" t="s">
        <v>9705</v>
      </c>
    </row>
    <row r="9708" spans="1:3" hidden="1" x14ac:dyDescent="0.2">
      <c r="A9708" s="1">
        <v>42795.467650462961</v>
      </c>
      <c r="B9708">
        <v>74521</v>
      </c>
      <c r="C9708" t="s">
        <v>9706</v>
      </c>
    </row>
    <row r="9709" spans="1:3" hidden="1" x14ac:dyDescent="0.2">
      <c r="A9709" s="1">
        <v>42795.4687962963</v>
      </c>
      <c r="B9709">
        <v>91528</v>
      </c>
      <c r="C9709" t="s">
        <v>9707</v>
      </c>
    </row>
    <row r="9710" spans="1:3" hidden="1" x14ac:dyDescent="0.2">
      <c r="A9710" s="1">
        <v>42795.467372685183</v>
      </c>
      <c r="B9710">
        <v>121391</v>
      </c>
      <c r="C9710" t="s">
        <v>9708</v>
      </c>
    </row>
    <row r="9711" spans="1:3" hidden="1" x14ac:dyDescent="0.2">
      <c r="A9711" s="1">
        <v>42795.468229166669</v>
      </c>
      <c r="B9711">
        <v>73517</v>
      </c>
      <c r="C9711" t="s">
        <v>9709</v>
      </c>
    </row>
    <row r="9712" spans="1:3" hidden="1" x14ac:dyDescent="0.2">
      <c r="A9712" s="1">
        <v>42795.469027777777</v>
      </c>
      <c r="B9712">
        <v>74641</v>
      </c>
      <c r="C9712" t="s">
        <v>9710</v>
      </c>
    </row>
    <row r="9713" spans="1:3" hidden="1" x14ac:dyDescent="0.2">
      <c r="A9713" s="1">
        <v>42795.466956018521</v>
      </c>
      <c r="B9713">
        <v>63365</v>
      </c>
      <c r="C9713" t="s">
        <v>9711</v>
      </c>
    </row>
    <row r="9714" spans="1:3" hidden="1" x14ac:dyDescent="0.2">
      <c r="A9714" s="1">
        <v>42795.466620370367</v>
      </c>
      <c r="B9714">
        <v>73047</v>
      </c>
      <c r="C9714" t="s">
        <v>9712</v>
      </c>
    </row>
    <row r="9715" spans="1:3" hidden="1" x14ac:dyDescent="0.2">
      <c r="A9715" s="1">
        <v>42795.468969907408</v>
      </c>
      <c r="B9715">
        <v>70549</v>
      </c>
      <c r="C9715" t="s">
        <v>9713</v>
      </c>
    </row>
    <row r="9716" spans="1:3" hidden="1" x14ac:dyDescent="0.2">
      <c r="A9716" s="1">
        <v>42795.468645833331</v>
      </c>
      <c r="B9716">
        <v>72963</v>
      </c>
      <c r="C9716" t="s">
        <v>9714</v>
      </c>
    </row>
    <row r="9717" spans="1:3" hidden="1" x14ac:dyDescent="0.2">
      <c r="A9717" s="1">
        <v>42795.466898148145</v>
      </c>
      <c r="B9717">
        <v>72247</v>
      </c>
      <c r="C9717" t="s">
        <v>9715</v>
      </c>
    </row>
    <row r="9718" spans="1:3" hidden="1" x14ac:dyDescent="0.2">
      <c r="A9718" s="1">
        <v>42795.467430555553</v>
      </c>
      <c r="B9718">
        <v>91796</v>
      </c>
      <c r="C9718" t="s">
        <v>9716</v>
      </c>
    </row>
    <row r="9719" spans="1:3" hidden="1" x14ac:dyDescent="0.2">
      <c r="A9719" s="1">
        <v>42795.451782407406</v>
      </c>
      <c r="B9719">
        <v>73764</v>
      </c>
      <c r="C9719" t="s">
        <v>9717</v>
      </c>
    </row>
    <row r="9720" spans="1:3" hidden="1" x14ac:dyDescent="0.2">
      <c r="A9720" s="1">
        <v>42795.468553240738</v>
      </c>
      <c r="B9720">
        <v>62799</v>
      </c>
      <c r="C9720" t="s">
        <v>9718</v>
      </c>
    </row>
    <row r="9721" spans="1:3" hidden="1" x14ac:dyDescent="0.2">
      <c r="A9721" s="1">
        <v>42795.468761574077</v>
      </c>
      <c r="B9721">
        <v>62800</v>
      </c>
      <c r="C9721" t="s">
        <v>9719</v>
      </c>
    </row>
    <row r="9722" spans="1:3" hidden="1" x14ac:dyDescent="0.2">
      <c r="A9722" s="1">
        <v>42795.467442129629</v>
      </c>
      <c r="B9722">
        <v>77335</v>
      </c>
      <c r="C9722" t="s">
        <v>9720</v>
      </c>
    </row>
    <row r="9723" spans="1:3" hidden="1" x14ac:dyDescent="0.2">
      <c r="A9723" s="1">
        <v>42795.468530092592</v>
      </c>
      <c r="B9723">
        <v>72861</v>
      </c>
      <c r="C9723" t="s">
        <v>9721</v>
      </c>
    </row>
    <row r="9724" spans="1:3" hidden="1" x14ac:dyDescent="0.2">
      <c r="A9724" s="1">
        <v>42795.467349537037</v>
      </c>
      <c r="B9724">
        <v>72013</v>
      </c>
      <c r="C9724" t="s">
        <v>9722</v>
      </c>
    </row>
    <row r="9725" spans="1:3" hidden="1" x14ac:dyDescent="0.2">
      <c r="A9725" s="1">
        <v>42795.468090277776</v>
      </c>
      <c r="B9725">
        <v>67253</v>
      </c>
      <c r="C9725" t="s">
        <v>9723</v>
      </c>
    </row>
    <row r="9726" spans="1:3" hidden="1" x14ac:dyDescent="0.2">
      <c r="A9726" s="1">
        <v>42795.468553240738</v>
      </c>
      <c r="B9726">
        <v>78768</v>
      </c>
      <c r="C9726" t="s">
        <v>9724</v>
      </c>
    </row>
    <row r="9727" spans="1:3" hidden="1" x14ac:dyDescent="0.2">
      <c r="A9727" s="1">
        <v>42795.466886574075</v>
      </c>
      <c r="B9727">
        <v>64066</v>
      </c>
      <c r="C9727" t="s">
        <v>9725</v>
      </c>
    </row>
    <row r="9728" spans="1:3" hidden="1" x14ac:dyDescent="0.2">
      <c r="A9728" s="1">
        <v>42795.466539351852</v>
      </c>
      <c r="B9728">
        <v>71244</v>
      </c>
      <c r="C9728" t="s">
        <v>9726</v>
      </c>
    </row>
    <row r="9729" spans="1:3" hidden="1" x14ac:dyDescent="0.2">
      <c r="A9729" s="1">
        <v>42795.467106481483</v>
      </c>
      <c r="B9729">
        <v>72956</v>
      </c>
      <c r="C9729" t="s">
        <v>9727</v>
      </c>
    </row>
    <row r="9730" spans="1:3" hidden="1" x14ac:dyDescent="0.2">
      <c r="A9730" s="1">
        <v>42795.46770833333</v>
      </c>
      <c r="B9730">
        <v>64323</v>
      </c>
      <c r="C9730" t="s">
        <v>9728</v>
      </c>
    </row>
    <row r="9731" spans="1:3" hidden="1" x14ac:dyDescent="0.2">
      <c r="A9731" s="1">
        <v>42795.467743055553</v>
      </c>
      <c r="B9731">
        <v>72997</v>
      </c>
      <c r="C9731" t="s">
        <v>9729</v>
      </c>
    </row>
    <row r="9732" spans="1:3" hidden="1" x14ac:dyDescent="0.2">
      <c r="A9732" s="1">
        <v>42795.466724537036</v>
      </c>
      <c r="B9732">
        <v>71827</v>
      </c>
      <c r="C9732" t="s">
        <v>9730</v>
      </c>
    </row>
    <row r="9733" spans="1:3" hidden="1" x14ac:dyDescent="0.2">
      <c r="A9733" s="1">
        <v>42795.467731481483</v>
      </c>
      <c r="B9733">
        <v>72138</v>
      </c>
      <c r="C9733" t="s">
        <v>9731</v>
      </c>
    </row>
    <row r="9734" spans="1:3" hidden="1" x14ac:dyDescent="0.2">
      <c r="A9734" s="1">
        <v>42795.464849537035</v>
      </c>
      <c r="B9734">
        <v>74520</v>
      </c>
      <c r="C9734" t="s">
        <v>9732</v>
      </c>
    </row>
    <row r="9735" spans="1:3" hidden="1" x14ac:dyDescent="0.2">
      <c r="A9735" s="1">
        <v>42795.466620370367</v>
      </c>
      <c r="B9735">
        <v>72387</v>
      </c>
      <c r="C9735" t="s">
        <v>9733</v>
      </c>
    </row>
    <row r="9736" spans="1:3" hidden="1" x14ac:dyDescent="0.2">
      <c r="A9736" s="1">
        <v>42795.46665509259</v>
      </c>
      <c r="B9736">
        <v>93403</v>
      </c>
      <c r="C9736" t="s">
        <v>9734</v>
      </c>
    </row>
    <row r="9737" spans="1:3" hidden="1" x14ac:dyDescent="0.2">
      <c r="A9737" s="1">
        <v>42795.468032407407</v>
      </c>
      <c r="B9737">
        <v>72230</v>
      </c>
      <c r="C9737" t="s">
        <v>9735</v>
      </c>
    </row>
    <row r="9738" spans="1:3" hidden="1" x14ac:dyDescent="0.2">
      <c r="A9738" s="1">
        <v>42795.4684375</v>
      </c>
      <c r="B9738">
        <v>73632</v>
      </c>
      <c r="C9738" t="s">
        <v>9736</v>
      </c>
    </row>
    <row r="9739" spans="1:3" hidden="1" x14ac:dyDescent="0.2">
      <c r="A9739" s="1">
        <v>42795.468888888892</v>
      </c>
      <c r="B9739">
        <v>83475</v>
      </c>
      <c r="C9739" t="s">
        <v>9737</v>
      </c>
    </row>
    <row r="9740" spans="1:3" hidden="1" x14ac:dyDescent="0.2">
      <c r="A9740" s="1">
        <v>42795.467835648145</v>
      </c>
      <c r="B9740">
        <v>74002</v>
      </c>
      <c r="C9740" t="s">
        <v>9738</v>
      </c>
    </row>
    <row r="9741" spans="1:3" hidden="1" x14ac:dyDescent="0.2">
      <c r="A9741" s="1">
        <v>42795.468078703707</v>
      </c>
      <c r="B9741">
        <v>65926</v>
      </c>
      <c r="C9741" t="s">
        <v>9739</v>
      </c>
    </row>
    <row r="9742" spans="1:3" hidden="1" x14ac:dyDescent="0.2">
      <c r="A9742" s="1">
        <v>42795.468368055554</v>
      </c>
      <c r="B9742">
        <v>73553</v>
      </c>
      <c r="C9742" t="s">
        <v>9740</v>
      </c>
    </row>
    <row r="9743" spans="1:3" hidden="1" x14ac:dyDescent="0.2">
      <c r="A9743" s="1">
        <v>42795.468043981484</v>
      </c>
      <c r="B9743">
        <v>71585</v>
      </c>
      <c r="C9743" t="s">
        <v>9741</v>
      </c>
    </row>
    <row r="9744" spans="1:3" hidden="1" x14ac:dyDescent="0.2">
      <c r="A9744" s="1">
        <v>42795.466238425928</v>
      </c>
      <c r="B9744">
        <v>71421</v>
      </c>
      <c r="C9744" t="s">
        <v>9742</v>
      </c>
    </row>
    <row r="9745" spans="1:3" hidden="1" x14ac:dyDescent="0.2">
      <c r="A9745" s="1">
        <v>42795.467326388891</v>
      </c>
      <c r="B9745">
        <v>77140</v>
      </c>
      <c r="C9745" t="s">
        <v>9743</v>
      </c>
    </row>
    <row r="9746" spans="1:3" hidden="1" x14ac:dyDescent="0.2">
      <c r="A9746" s="1">
        <v>42795.467245370368</v>
      </c>
      <c r="B9746">
        <v>74761</v>
      </c>
      <c r="C9746" t="s">
        <v>9744</v>
      </c>
    </row>
    <row r="9747" spans="1:3" hidden="1" x14ac:dyDescent="0.2">
      <c r="A9747" s="1">
        <v>42795.467534722222</v>
      </c>
      <c r="B9747">
        <v>72214</v>
      </c>
      <c r="C9747" t="s">
        <v>9745</v>
      </c>
    </row>
    <row r="9748" spans="1:3" hidden="1" x14ac:dyDescent="0.2">
      <c r="A9748" s="1">
        <v>42795.467951388891</v>
      </c>
      <c r="B9748">
        <v>66035</v>
      </c>
      <c r="C9748" t="s">
        <v>9746</v>
      </c>
    </row>
    <row r="9749" spans="1:3" hidden="1" x14ac:dyDescent="0.2">
      <c r="A9749" s="1">
        <v>42795.468773148146</v>
      </c>
      <c r="B9749">
        <v>74554</v>
      </c>
      <c r="C9749" t="s">
        <v>9747</v>
      </c>
    </row>
    <row r="9750" spans="1:3" hidden="1" x14ac:dyDescent="0.2">
      <c r="A9750" s="1">
        <v>42795.468148148146</v>
      </c>
      <c r="B9750">
        <v>65179</v>
      </c>
      <c r="C9750" t="s">
        <v>9748</v>
      </c>
    </row>
    <row r="9751" spans="1:3" hidden="1" x14ac:dyDescent="0.2">
      <c r="A9751" s="1">
        <v>42795.466944444444</v>
      </c>
      <c r="B9751">
        <v>72311</v>
      </c>
      <c r="C9751" t="s">
        <v>9749</v>
      </c>
    </row>
    <row r="9752" spans="1:3" hidden="1" x14ac:dyDescent="0.2">
      <c r="A9752" s="1">
        <v>42795.467928240738</v>
      </c>
      <c r="B9752">
        <v>83934</v>
      </c>
      <c r="C9752" t="s">
        <v>9750</v>
      </c>
    </row>
    <row r="9753" spans="1:3" hidden="1" x14ac:dyDescent="0.2">
      <c r="A9753" s="1">
        <v>42795.467569444445</v>
      </c>
      <c r="B9753">
        <v>73051</v>
      </c>
      <c r="C9753" t="s">
        <v>9751</v>
      </c>
    </row>
    <row r="9754" spans="1:3" hidden="1" x14ac:dyDescent="0.2">
      <c r="A9754" s="1">
        <v>42795.467939814815</v>
      </c>
      <c r="B9754">
        <v>103422</v>
      </c>
      <c r="C9754" t="s">
        <v>9752</v>
      </c>
    </row>
    <row r="9755" spans="1:3" hidden="1" x14ac:dyDescent="0.2">
      <c r="A9755" s="1">
        <v>42795.468194444446</v>
      </c>
      <c r="B9755">
        <v>73794</v>
      </c>
      <c r="C9755" t="s">
        <v>9753</v>
      </c>
    </row>
    <row r="9756" spans="1:3" hidden="1" x14ac:dyDescent="0.2">
      <c r="A9756" s="1">
        <v>42795.468344907407</v>
      </c>
      <c r="B9756">
        <v>86374</v>
      </c>
      <c r="C9756" t="s">
        <v>9754</v>
      </c>
    </row>
    <row r="9757" spans="1:3" hidden="1" x14ac:dyDescent="0.2">
      <c r="A9757" s="1">
        <v>42795.468657407408</v>
      </c>
      <c r="B9757">
        <v>72708</v>
      </c>
      <c r="C9757" t="s">
        <v>9755</v>
      </c>
    </row>
    <row r="9758" spans="1:3" hidden="1" x14ac:dyDescent="0.2">
      <c r="A9758" s="1">
        <v>42795.467627314814</v>
      </c>
      <c r="B9758">
        <v>63647</v>
      </c>
      <c r="C9758" t="s">
        <v>9756</v>
      </c>
    </row>
    <row r="9759" spans="1:3" hidden="1" x14ac:dyDescent="0.2">
      <c r="A9759" s="1">
        <v>42795.4687037037</v>
      </c>
      <c r="B9759">
        <v>82333</v>
      </c>
      <c r="C9759" t="s">
        <v>9757</v>
      </c>
    </row>
    <row r="9760" spans="1:3" hidden="1" x14ac:dyDescent="0.2">
      <c r="A9760" s="1">
        <v>42795.468981481485</v>
      </c>
      <c r="B9760">
        <v>95546</v>
      </c>
      <c r="C9760" t="s">
        <v>9758</v>
      </c>
    </row>
    <row r="9761" spans="1:3" hidden="1" x14ac:dyDescent="0.2">
      <c r="A9761" s="1">
        <v>42795.468692129631</v>
      </c>
      <c r="B9761">
        <v>158039</v>
      </c>
      <c r="C9761" t="s">
        <v>9759</v>
      </c>
    </row>
    <row r="9762" spans="1:3" hidden="1" x14ac:dyDescent="0.2">
      <c r="A9762" s="1">
        <v>42795.466828703706</v>
      </c>
      <c r="B9762">
        <v>72816</v>
      </c>
      <c r="C9762" t="s">
        <v>9760</v>
      </c>
    </row>
    <row r="9763" spans="1:3" hidden="1" x14ac:dyDescent="0.2">
      <c r="A9763" s="1">
        <v>42795.467615740738</v>
      </c>
      <c r="B9763">
        <v>84604</v>
      </c>
      <c r="C9763" t="s">
        <v>9761</v>
      </c>
    </row>
    <row r="9764" spans="1:3" hidden="1" x14ac:dyDescent="0.2">
      <c r="A9764" s="1">
        <v>42795.467118055552</v>
      </c>
      <c r="B9764">
        <v>90410</v>
      </c>
      <c r="C9764" t="s">
        <v>9762</v>
      </c>
    </row>
    <row r="9765" spans="1:3" hidden="1" x14ac:dyDescent="0.2">
      <c r="A9765" s="1">
        <v>42795.468043981484</v>
      </c>
      <c r="B9765">
        <v>73769</v>
      </c>
      <c r="C9765" t="s">
        <v>9763</v>
      </c>
    </row>
    <row r="9766" spans="1:3" hidden="1" x14ac:dyDescent="0.2">
      <c r="A9766" s="1">
        <v>42795.466828703706</v>
      </c>
      <c r="B9766">
        <v>73519</v>
      </c>
      <c r="C9766" t="s">
        <v>9764</v>
      </c>
    </row>
    <row r="9767" spans="1:3" hidden="1" x14ac:dyDescent="0.2">
      <c r="A9767" s="1">
        <v>42795.467928240738</v>
      </c>
      <c r="B9767">
        <v>74056</v>
      </c>
      <c r="C9767" t="s">
        <v>9765</v>
      </c>
    </row>
    <row r="9768" spans="1:3" hidden="1" x14ac:dyDescent="0.2">
      <c r="A9768" s="1">
        <v>42795.466747685183</v>
      </c>
      <c r="B9768">
        <v>85270</v>
      </c>
      <c r="C9768" t="s">
        <v>9766</v>
      </c>
    </row>
    <row r="9769" spans="1:3" hidden="1" x14ac:dyDescent="0.2">
      <c r="A9769" s="1">
        <v>42795.466863425929</v>
      </c>
      <c r="B9769">
        <v>73493</v>
      </c>
      <c r="C9769" t="s">
        <v>9767</v>
      </c>
    </row>
    <row r="9770" spans="1:3" hidden="1" x14ac:dyDescent="0.2">
      <c r="A9770" s="1">
        <v>42795.467222222222</v>
      </c>
      <c r="B9770">
        <v>71275</v>
      </c>
      <c r="C9770" t="s">
        <v>9768</v>
      </c>
    </row>
    <row r="9771" spans="1:3" hidden="1" x14ac:dyDescent="0.2">
      <c r="A9771" s="1">
        <v>42795.467662037037</v>
      </c>
      <c r="B9771">
        <v>72814</v>
      </c>
      <c r="C9771" t="s">
        <v>9769</v>
      </c>
    </row>
    <row r="9772" spans="1:3" hidden="1" x14ac:dyDescent="0.2">
      <c r="A9772" s="1">
        <v>42795.451967592591</v>
      </c>
      <c r="B9772">
        <v>63082</v>
      </c>
      <c r="C9772" t="s">
        <v>9770</v>
      </c>
    </row>
    <row r="9773" spans="1:3" hidden="1" x14ac:dyDescent="0.2">
      <c r="A9773" s="1">
        <v>42795.468842592592</v>
      </c>
      <c r="B9773">
        <v>79496</v>
      </c>
      <c r="C9773" t="s">
        <v>9771</v>
      </c>
    </row>
    <row r="9774" spans="1:3" hidden="1" x14ac:dyDescent="0.2">
      <c r="A9774" s="1">
        <v>42795.467557870368</v>
      </c>
      <c r="B9774">
        <v>62946</v>
      </c>
      <c r="C9774" t="s">
        <v>9772</v>
      </c>
    </row>
    <row r="9775" spans="1:3" hidden="1" x14ac:dyDescent="0.2">
      <c r="A9775" s="1">
        <v>42795.466840277775</v>
      </c>
      <c r="B9775">
        <v>101747</v>
      </c>
      <c r="C9775" t="s">
        <v>9773</v>
      </c>
    </row>
    <row r="9776" spans="1:3" hidden="1" x14ac:dyDescent="0.2">
      <c r="A9776" s="1">
        <v>42795.467592592591</v>
      </c>
      <c r="B9776">
        <v>75266</v>
      </c>
      <c r="C9776" t="s">
        <v>9774</v>
      </c>
    </row>
    <row r="9777" spans="1:3" hidden="1" x14ac:dyDescent="0.2">
      <c r="A9777" s="1">
        <v>42795.468912037039</v>
      </c>
      <c r="B9777">
        <v>74119</v>
      </c>
      <c r="C9777" t="s">
        <v>9775</v>
      </c>
    </row>
    <row r="9778" spans="1:3" hidden="1" x14ac:dyDescent="0.2">
      <c r="A9778" s="1">
        <v>42795.466979166667</v>
      </c>
      <c r="B9778">
        <v>74427</v>
      </c>
      <c r="C9778" t="s">
        <v>9776</v>
      </c>
    </row>
    <row r="9779" spans="1:3" hidden="1" x14ac:dyDescent="0.2">
      <c r="A9779" s="1">
        <v>42795.468460648146</v>
      </c>
      <c r="B9779">
        <v>65379</v>
      </c>
      <c r="C9779" t="s">
        <v>9777</v>
      </c>
    </row>
    <row r="9780" spans="1:3" hidden="1" x14ac:dyDescent="0.2">
      <c r="A9780" s="1">
        <v>42795.468217592592</v>
      </c>
      <c r="B9780">
        <v>87294</v>
      </c>
      <c r="C9780" t="s">
        <v>9778</v>
      </c>
    </row>
    <row r="9781" spans="1:3" hidden="1" x14ac:dyDescent="0.2">
      <c r="A9781" s="1">
        <v>42795.468935185185</v>
      </c>
      <c r="B9781">
        <v>77971</v>
      </c>
      <c r="C9781" t="s">
        <v>9779</v>
      </c>
    </row>
    <row r="9782" spans="1:3" hidden="1" x14ac:dyDescent="0.2">
      <c r="A9782" s="1">
        <v>42795.468113425923</v>
      </c>
      <c r="B9782">
        <v>64110</v>
      </c>
      <c r="C9782" t="s">
        <v>9780</v>
      </c>
    </row>
    <row r="9783" spans="1:3" hidden="1" x14ac:dyDescent="0.2">
      <c r="A9783" s="1">
        <v>42795.467476851853</v>
      </c>
      <c r="B9783">
        <v>63255</v>
      </c>
      <c r="C9783" t="s">
        <v>9781</v>
      </c>
    </row>
    <row r="9784" spans="1:3" hidden="1" x14ac:dyDescent="0.2">
      <c r="A9784" s="1">
        <v>42795.468472222223</v>
      </c>
      <c r="B9784">
        <v>109128</v>
      </c>
      <c r="C9784" t="s">
        <v>9782</v>
      </c>
    </row>
    <row r="9785" spans="1:3" hidden="1" x14ac:dyDescent="0.2">
      <c r="A9785" s="1">
        <v>42795.467546296299</v>
      </c>
      <c r="B9785">
        <v>65564</v>
      </c>
      <c r="C9785" t="s">
        <v>9783</v>
      </c>
    </row>
    <row r="9786" spans="1:3" hidden="1" x14ac:dyDescent="0.2">
      <c r="A9786" s="1">
        <v>42795.468773148146</v>
      </c>
      <c r="B9786">
        <v>84773</v>
      </c>
      <c r="C9786" t="s">
        <v>9784</v>
      </c>
    </row>
    <row r="9787" spans="1:3" hidden="1" x14ac:dyDescent="0.2">
      <c r="A9787" s="1">
        <v>42795.468958333331</v>
      </c>
      <c r="B9787">
        <v>149248</v>
      </c>
      <c r="C9787" t="s">
        <v>9785</v>
      </c>
    </row>
    <row r="9788" spans="1:3" hidden="1" x14ac:dyDescent="0.2">
      <c r="A9788" s="1">
        <v>42795.467314814814</v>
      </c>
      <c r="B9788">
        <v>72519</v>
      </c>
      <c r="C9788" t="s">
        <v>9786</v>
      </c>
    </row>
    <row r="9789" spans="1:3" hidden="1" x14ac:dyDescent="0.2">
      <c r="A9789" s="1">
        <v>42795.468819444446</v>
      </c>
      <c r="B9789">
        <v>65274</v>
      </c>
      <c r="C9789" t="s">
        <v>9787</v>
      </c>
    </row>
    <row r="9790" spans="1:3" hidden="1" x14ac:dyDescent="0.2">
      <c r="A9790" s="1">
        <v>42795.467314814814</v>
      </c>
      <c r="B9790">
        <v>74313</v>
      </c>
      <c r="C9790" t="s">
        <v>9788</v>
      </c>
    </row>
    <row r="9791" spans="1:3" hidden="1" x14ac:dyDescent="0.2">
      <c r="A9791" s="1">
        <v>42795.468368055554</v>
      </c>
      <c r="B9791">
        <v>63589</v>
      </c>
      <c r="C9791" t="s">
        <v>9789</v>
      </c>
    </row>
    <row r="9792" spans="1:3" hidden="1" x14ac:dyDescent="0.2">
      <c r="A9792" s="1">
        <v>42795.466967592591</v>
      </c>
      <c r="B9792">
        <v>95386</v>
      </c>
      <c r="C9792" t="s">
        <v>9790</v>
      </c>
    </row>
    <row r="9793" spans="1:3" hidden="1" x14ac:dyDescent="0.2">
      <c r="A9793" s="1">
        <v>42795.467777777776</v>
      </c>
      <c r="B9793">
        <v>73264</v>
      </c>
      <c r="C9793" t="s">
        <v>9791</v>
      </c>
    </row>
    <row r="9794" spans="1:3" hidden="1" x14ac:dyDescent="0.2">
      <c r="A9794" s="1">
        <v>42795.468831018516</v>
      </c>
      <c r="B9794">
        <v>78272</v>
      </c>
      <c r="C9794" t="s">
        <v>9792</v>
      </c>
    </row>
    <row r="9795" spans="1:3" hidden="1" x14ac:dyDescent="0.2">
      <c r="A9795" s="1">
        <v>42795.468877314815</v>
      </c>
      <c r="B9795">
        <v>86771</v>
      </c>
      <c r="C9795" t="s">
        <v>9793</v>
      </c>
    </row>
    <row r="9796" spans="1:3" hidden="1" x14ac:dyDescent="0.2">
      <c r="A9796" s="1">
        <v>42795.468321759261</v>
      </c>
      <c r="B9796">
        <v>61424</v>
      </c>
      <c r="C9796" t="s">
        <v>9794</v>
      </c>
    </row>
    <row r="9797" spans="1:3" hidden="1" x14ac:dyDescent="0.2">
      <c r="A9797" s="1">
        <v>42795.468657407408</v>
      </c>
      <c r="B9797">
        <v>100401</v>
      </c>
      <c r="C9797" t="s">
        <v>9795</v>
      </c>
    </row>
    <row r="9798" spans="1:3" hidden="1" x14ac:dyDescent="0.2">
      <c r="A9798" s="1">
        <v>42795.467210648145</v>
      </c>
      <c r="B9798">
        <v>70631</v>
      </c>
      <c r="C9798" t="s">
        <v>9796</v>
      </c>
    </row>
    <row r="9799" spans="1:3" hidden="1" x14ac:dyDescent="0.2">
      <c r="A9799" s="1">
        <v>42795.467893518522</v>
      </c>
      <c r="B9799">
        <v>62402</v>
      </c>
      <c r="C9799" t="s">
        <v>9797</v>
      </c>
    </row>
    <row r="9800" spans="1:3" hidden="1" x14ac:dyDescent="0.2">
      <c r="A9800" s="1">
        <v>42795.468564814815</v>
      </c>
      <c r="B9800">
        <v>102438</v>
      </c>
      <c r="C9800" t="s">
        <v>9798</v>
      </c>
    </row>
    <row r="9801" spans="1:3" hidden="1" x14ac:dyDescent="0.2">
      <c r="A9801" s="1">
        <v>42795.46770833333</v>
      </c>
      <c r="B9801">
        <v>78821</v>
      </c>
      <c r="C9801" t="s">
        <v>9799</v>
      </c>
    </row>
    <row r="9802" spans="1:3" hidden="1" x14ac:dyDescent="0.2">
      <c r="A9802" s="1">
        <v>42795.46665509259</v>
      </c>
      <c r="B9802">
        <v>75881</v>
      </c>
      <c r="C9802" t="s">
        <v>9800</v>
      </c>
    </row>
    <row r="9803" spans="1:3" hidden="1" x14ac:dyDescent="0.2">
      <c r="A9803" s="1">
        <v>42795.466967592591</v>
      </c>
      <c r="B9803">
        <v>110518</v>
      </c>
      <c r="C9803" t="s">
        <v>9801</v>
      </c>
    </row>
    <row r="9804" spans="1:3" hidden="1" x14ac:dyDescent="0.2">
      <c r="A9804" s="1">
        <v>42795.453055555554</v>
      </c>
      <c r="B9804">
        <v>72621</v>
      </c>
      <c r="C9804" t="s">
        <v>9802</v>
      </c>
    </row>
    <row r="9805" spans="1:3" hidden="1" x14ac:dyDescent="0.2">
      <c r="A9805" s="1">
        <v>42795.466504629629</v>
      </c>
      <c r="B9805">
        <v>77596</v>
      </c>
      <c r="C9805" t="s">
        <v>9803</v>
      </c>
    </row>
    <row r="9806" spans="1:3" hidden="1" x14ac:dyDescent="0.2">
      <c r="A9806" s="1">
        <v>42795.468541666669</v>
      </c>
      <c r="B9806">
        <v>78661</v>
      </c>
      <c r="C9806" t="s">
        <v>9804</v>
      </c>
    </row>
    <row r="9807" spans="1:3" hidden="1" x14ac:dyDescent="0.2">
      <c r="A9807" s="1">
        <v>42795.468865740739</v>
      </c>
      <c r="B9807">
        <v>64664</v>
      </c>
      <c r="C9807" t="s">
        <v>9805</v>
      </c>
    </row>
    <row r="9808" spans="1:3" hidden="1" x14ac:dyDescent="0.2">
      <c r="A9808" s="1">
        <v>42795.468414351853</v>
      </c>
      <c r="B9808">
        <v>75592</v>
      </c>
      <c r="C9808" t="s">
        <v>9806</v>
      </c>
    </row>
    <row r="9809" spans="1:3" hidden="1" x14ac:dyDescent="0.2">
      <c r="A9809" s="1">
        <v>42795.467152777775</v>
      </c>
      <c r="B9809">
        <v>72257</v>
      </c>
      <c r="C9809" t="s">
        <v>9807</v>
      </c>
    </row>
    <row r="9810" spans="1:3" hidden="1" x14ac:dyDescent="0.2">
      <c r="A9810" s="1">
        <v>42795.468738425923</v>
      </c>
      <c r="B9810">
        <v>74427</v>
      </c>
      <c r="C9810" t="s">
        <v>9808</v>
      </c>
    </row>
    <row r="9811" spans="1:3" hidden="1" x14ac:dyDescent="0.2">
      <c r="A9811" s="1">
        <v>42795.467395833337</v>
      </c>
      <c r="B9811">
        <v>86078</v>
      </c>
      <c r="C9811" t="s">
        <v>9809</v>
      </c>
    </row>
    <row r="9812" spans="1:3" hidden="1" x14ac:dyDescent="0.2">
      <c r="A9812" s="1">
        <v>42795.468726851854</v>
      </c>
      <c r="B9812">
        <v>134814</v>
      </c>
      <c r="C9812" t="s">
        <v>9810</v>
      </c>
    </row>
    <row r="9813" spans="1:3" hidden="1" x14ac:dyDescent="0.2">
      <c r="A9813" s="1">
        <v>42795.468495370369</v>
      </c>
      <c r="B9813">
        <v>125988</v>
      </c>
      <c r="C9813" t="s">
        <v>9811</v>
      </c>
    </row>
    <row r="9814" spans="1:3" hidden="1" x14ac:dyDescent="0.2">
      <c r="A9814" s="1">
        <v>42795.465370370373</v>
      </c>
      <c r="B9814">
        <v>85527</v>
      </c>
      <c r="C9814" t="s">
        <v>9812</v>
      </c>
    </row>
    <row r="9815" spans="1:3" hidden="1" x14ac:dyDescent="0.2">
      <c r="A9815" s="1">
        <v>42795.466874999998</v>
      </c>
      <c r="B9815">
        <v>73630</v>
      </c>
      <c r="C9815" t="s">
        <v>9813</v>
      </c>
    </row>
    <row r="9816" spans="1:3" hidden="1" x14ac:dyDescent="0.2">
      <c r="A9816" s="1">
        <v>42795.468310185184</v>
      </c>
      <c r="B9816">
        <v>74169</v>
      </c>
      <c r="C9816" t="s">
        <v>9814</v>
      </c>
    </row>
    <row r="9817" spans="1:3" hidden="1" x14ac:dyDescent="0.2">
      <c r="A9817" s="1">
        <v>42795.467233796298</v>
      </c>
      <c r="B9817">
        <v>65738</v>
      </c>
      <c r="C9817" t="s">
        <v>9815</v>
      </c>
    </row>
    <row r="9818" spans="1:3" hidden="1" x14ac:dyDescent="0.2">
      <c r="A9818" s="1">
        <v>42795.468530092592</v>
      </c>
      <c r="B9818">
        <v>63543</v>
      </c>
      <c r="C9818" t="s">
        <v>9816</v>
      </c>
    </row>
    <row r="9819" spans="1:3" hidden="1" x14ac:dyDescent="0.2">
      <c r="A9819" s="1">
        <v>42795.46702546296</v>
      </c>
      <c r="B9819">
        <v>62557</v>
      </c>
      <c r="C9819" t="s">
        <v>9817</v>
      </c>
    </row>
    <row r="9820" spans="1:3" hidden="1" x14ac:dyDescent="0.2">
      <c r="A9820" s="1">
        <v>42795.466550925928</v>
      </c>
      <c r="B9820">
        <v>73187</v>
      </c>
      <c r="C9820" t="s">
        <v>9818</v>
      </c>
    </row>
    <row r="9821" spans="1:3" hidden="1" x14ac:dyDescent="0.2">
      <c r="A9821" s="1">
        <v>42795.467094907406</v>
      </c>
      <c r="B9821">
        <v>81606</v>
      </c>
      <c r="C9821" t="s">
        <v>9819</v>
      </c>
    </row>
    <row r="9822" spans="1:3" hidden="1" x14ac:dyDescent="0.2">
      <c r="A9822" s="1">
        <v>42795.467256944445</v>
      </c>
      <c r="B9822">
        <v>71818</v>
      </c>
      <c r="C9822" t="s">
        <v>9820</v>
      </c>
    </row>
    <row r="9823" spans="1:3" hidden="1" x14ac:dyDescent="0.2">
      <c r="A9823" s="1">
        <v>42795.468287037038</v>
      </c>
      <c r="B9823">
        <v>98068</v>
      </c>
      <c r="C9823" t="s">
        <v>9821</v>
      </c>
    </row>
    <row r="9824" spans="1:3" hidden="1" x14ac:dyDescent="0.2">
      <c r="A9824" s="1">
        <v>42795.4684375</v>
      </c>
      <c r="B9824">
        <v>97195</v>
      </c>
      <c r="C9824" t="s">
        <v>9822</v>
      </c>
    </row>
    <row r="9825" spans="1:3" hidden="1" x14ac:dyDescent="0.2">
      <c r="A9825" s="1">
        <v>42795.468611111108</v>
      </c>
      <c r="B9825">
        <v>72365</v>
      </c>
      <c r="C9825" t="s">
        <v>9823</v>
      </c>
    </row>
    <row r="9826" spans="1:3" hidden="1" x14ac:dyDescent="0.2">
      <c r="A9826" s="1">
        <v>42795.467905092592</v>
      </c>
      <c r="B9826">
        <v>72340</v>
      </c>
      <c r="C9826" t="s">
        <v>9824</v>
      </c>
    </row>
    <row r="9827" spans="1:3" hidden="1" x14ac:dyDescent="0.2">
      <c r="A9827" s="1">
        <v>42795.460879629631</v>
      </c>
      <c r="B9827">
        <v>75405</v>
      </c>
      <c r="C9827" t="s">
        <v>9825</v>
      </c>
    </row>
    <row r="9828" spans="1:3" hidden="1" x14ac:dyDescent="0.2">
      <c r="A9828" s="1">
        <v>42795.467106481483</v>
      </c>
      <c r="B9828">
        <v>65312</v>
      </c>
      <c r="C9828" t="s">
        <v>9826</v>
      </c>
    </row>
    <row r="9829" spans="1:3" hidden="1" x14ac:dyDescent="0.2">
      <c r="A9829" s="1">
        <v>42795.468171296299</v>
      </c>
      <c r="B9829">
        <v>99377</v>
      </c>
      <c r="C9829" t="s">
        <v>9827</v>
      </c>
    </row>
    <row r="9830" spans="1:3" hidden="1" x14ac:dyDescent="0.2">
      <c r="A9830" s="1">
        <v>42795.467638888891</v>
      </c>
      <c r="B9830">
        <v>88764</v>
      </c>
      <c r="C9830" t="s">
        <v>9828</v>
      </c>
    </row>
    <row r="9831" spans="1:3" hidden="1" x14ac:dyDescent="0.2">
      <c r="A9831" s="1">
        <v>42795.468715277777</v>
      </c>
      <c r="B9831">
        <v>102348</v>
      </c>
      <c r="C9831" t="s">
        <v>9829</v>
      </c>
    </row>
    <row r="9832" spans="1:3" hidden="1" x14ac:dyDescent="0.2">
      <c r="A9832" s="1">
        <v>42795.467152777775</v>
      </c>
      <c r="B9832">
        <v>100247</v>
      </c>
      <c r="C9832" t="s">
        <v>9830</v>
      </c>
    </row>
    <row r="9833" spans="1:3" hidden="1" x14ac:dyDescent="0.2">
      <c r="A9833" s="1">
        <v>42795.468831018516</v>
      </c>
      <c r="B9833">
        <v>73522</v>
      </c>
      <c r="C9833" t="s">
        <v>9831</v>
      </c>
    </row>
    <row r="9834" spans="1:3" hidden="1" x14ac:dyDescent="0.2">
      <c r="A9834" s="1">
        <v>42795.467997685184</v>
      </c>
      <c r="B9834">
        <v>73491</v>
      </c>
      <c r="C9834" t="s">
        <v>9832</v>
      </c>
    </row>
    <row r="9835" spans="1:3" hidden="1" x14ac:dyDescent="0.2">
      <c r="A9835" s="1">
        <v>42795.468263888892</v>
      </c>
      <c r="B9835">
        <v>71273</v>
      </c>
      <c r="C9835" t="s">
        <v>9833</v>
      </c>
    </row>
    <row r="9836" spans="1:3" hidden="1" x14ac:dyDescent="0.2">
      <c r="A9836" s="1">
        <v>42795.468981481485</v>
      </c>
      <c r="B9836">
        <v>71535</v>
      </c>
      <c r="C9836" t="s">
        <v>9834</v>
      </c>
    </row>
    <row r="9837" spans="1:3" hidden="1" x14ac:dyDescent="0.2">
      <c r="A9837" s="1">
        <v>42795.468159722222</v>
      </c>
      <c r="B9837">
        <v>64585</v>
      </c>
      <c r="C9837" t="s">
        <v>9835</v>
      </c>
    </row>
    <row r="9838" spans="1:3" hidden="1" x14ac:dyDescent="0.2">
      <c r="A9838" s="1">
        <v>42795.468240740738</v>
      </c>
      <c r="B9838">
        <v>82022</v>
      </c>
      <c r="C9838" t="s">
        <v>9836</v>
      </c>
    </row>
    <row r="9839" spans="1:3" hidden="1" x14ac:dyDescent="0.2">
      <c r="A9839" s="1">
        <v>42795.468506944446</v>
      </c>
      <c r="B9839">
        <v>98589</v>
      </c>
      <c r="C9839" t="s">
        <v>9837</v>
      </c>
    </row>
    <row r="9840" spans="1:3" hidden="1" x14ac:dyDescent="0.2">
      <c r="A9840" s="1">
        <v>42795.468854166669</v>
      </c>
      <c r="B9840">
        <v>82211</v>
      </c>
      <c r="C9840" t="s">
        <v>9838</v>
      </c>
    </row>
    <row r="9841" spans="1:3" hidden="1" x14ac:dyDescent="0.2">
      <c r="A9841" s="1">
        <v>42795.468101851853</v>
      </c>
      <c r="B9841">
        <v>125904</v>
      </c>
      <c r="C9841" t="s">
        <v>9839</v>
      </c>
    </row>
    <row r="9842" spans="1:3" hidden="1" x14ac:dyDescent="0.2">
      <c r="A9842" s="1">
        <v>42795.466608796298</v>
      </c>
      <c r="B9842">
        <v>117493</v>
      </c>
      <c r="C9842" t="s">
        <v>9840</v>
      </c>
    </row>
    <row r="9843" spans="1:3" hidden="1" x14ac:dyDescent="0.2">
      <c r="A9843" s="1">
        <v>42795.466736111113</v>
      </c>
      <c r="B9843">
        <v>72071</v>
      </c>
      <c r="C9843" t="s">
        <v>9841</v>
      </c>
    </row>
    <row r="9844" spans="1:3" hidden="1" x14ac:dyDescent="0.2">
      <c r="A9844" s="1">
        <v>42795.467673611114</v>
      </c>
      <c r="B9844">
        <v>93509</v>
      </c>
      <c r="C9844" t="s">
        <v>9842</v>
      </c>
    </row>
    <row r="9845" spans="1:3" hidden="1" x14ac:dyDescent="0.2">
      <c r="A9845" s="1">
        <v>42795.467002314814</v>
      </c>
      <c r="B9845">
        <v>64835</v>
      </c>
      <c r="C9845" t="s">
        <v>9843</v>
      </c>
    </row>
    <row r="9846" spans="1:3" hidden="1" x14ac:dyDescent="0.2">
      <c r="A9846" s="1">
        <v>42795.466956018521</v>
      </c>
      <c r="B9846">
        <v>72009</v>
      </c>
      <c r="C9846" t="s">
        <v>9844</v>
      </c>
    </row>
    <row r="9847" spans="1:3" hidden="1" x14ac:dyDescent="0.2">
      <c r="A9847" s="1">
        <v>42795.468622685185</v>
      </c>
      <c r="B9847">
        <v>103623</v>
      </c>
      <c r="C9847" t="s">
        <v>9845</v>
      </c>
    </row>
    <row r="9848" spans="1:3" hidden="1" x14ac:dyDescent="0.2">
      <c r="A9848" s="1">
        <v>42795.467326388891</v>
      </c>
      <c r="B9848">
        <v>74498</v>
      </c>
      <c r="C9848" t="s">
        <v>9846</v>
      </c>
    </row>
    <row r="9849" spans="1:3" hidden="1" x14ac:dyDescent="0.2">
      <c r="A9849" s="1">
        <v>42795.468969907408</v>
      </c>
      <c r="B9849">
        <v>91647</v>
      </c>
      <c r="C9849" t="s">
        <v>9847</v>
      </c>
    </row>
    <row r="9850" spans="1:3" hidden="1" x14ac:dyDescent="0.2">
      <c r="A9850" s="1">
        <v>42795.468055555553</v>
      </c>
      <c r="B9850">
        <v>66584</v>
      </c>
      <c r="C9850" t="s">
        <v>9848</v>
      </c>
    </row>
    <row r="9851" spans="1:3" hidden="1" x14ac:dyDescent="0.2">
      <c r="A9851" s="1">
        <v>42795.468206018515</v>
      </c>
      <c r="B9851">
        <v>73994</v>
      </c>
      <c r="C9851" t="s">
        <v>9849</v>
      </c>
    </row>
    <row r="9852" spans="1:3" hidden="1" x14ac:dyDescent="0.2">
      <c r="A9852" s="1">
        <v>42795.467083333337</v>
      </c>
      <c r="B9852">
        <v>70634</v>
      </c>
      <c r="C9852" t="s">
        <v>9850</v>
      </c>
    </row>
    <row r="9853" spans="1:3" hidden="1" x14ac:dyDescent="0.2">
      <c r="A9853" s="1">
        <v>42795.466678240744</v>
      </c>
      <c r="B9853">
        <v>83850</v>
      </c>
      <c r="C9853" t="s">
        <v>9851</v>
      </c>
    </row>
    <row r="9854" spans="1:3" hidden="1" x14ac:dyDescent="0.2">
      <c r="A9854" s="1">
        <v>42795.467187499999</v>
      </c>
      <c r="B9854">
        <v>63710</v>
      </c>
      <c r="C9854" t="s">
        <v>9852</v>
      </c>
    </row>
    <row r="9855" spans="1:3" hidden="1" x14ac:dyDescent="0.2">
      <c r="A9855" s="1">
        <v>42795.468599537038</v>
      </c>
      <c r="B9855">
        <v>94090</v>
      </c>
      <c r="C9855" t="s">
        <v>9853</v>
      </c>
    </row>
    <row r="9856" spans="1:3" hidden="1" x14ac:dyDescent="0.2">
      <c r="A9856" s="1">
        <v>42795.468518518515</v>
      </c>
      <c r="B9856">
        <v>73217</v>
      </c>
      <c r="C9856" t="s">
        <v>9854</v>
      </c>
    </row>
    <row r="9857" spans="1:3" hidden="1" x14ac:dyDescent="0.2">
      <c r="A9857" s="1">
        <v>42795.467291666668</v>
      </c>
      <c r="B9857">
        <v>74021</v>
      </c>
      <c r="C9857" t="s">
        <v>9855</v>
      </c>
    </row>
    <row r="9858" spans="1:3" hidden="1" x14ac:dyDescent="0.2">
      <c r="A9858" s="1">
        <v>42795.467488425929</v>
      </c>
      <c r="B9858">
        <v>83870</v>
      </c>
      <c r="C9858" t="s">
        <v>9856</v>
      </c>
    </row>
    <row r="9859" spans="1:3" hidden="1" x14ac:dyDescent="0.2">
      <c r="A9859" s="1">
        <v>42795.467256944445</v>
      </c>
      <c r="B9859">
        <v>74074</v>
      </c>
      <c r="C9859" t="s">
        <v>9857</v>
      </c>
    </row>
    <row r="9860" spans="1:3" hidden="1" x14ac:dyDescent="0.2">
      <c r="A9860" s="1">
        <v>42795.46671296296</v>
      </c>
      <c r="B9860">
        <v>72088</v>
      </c>
      <c r="C9860" t="s">
        <v>9858</v>
      </c>
    </row>
    <row r="9861" spans="1:3" hidden="1" x14ac:dyDescent="0.2">
      <c r="A9861" s="1">
        <v>42795.466782407406</v>
      </c>
      <c r="B9861">
        <v>66129</v>
      </c>
      <c r="C9861" t="s">
        <v>9859</v>
      </c>
    </row>
    <row r="9862" spans="1:3" hidden="1" x14ac:dyDescent="0.2">
      <c r="A9862" s="1">
        <v>42795.466597222221</v>
      </c>
      <c r="B9862">
        <v>72765</v>
      </c>
      <c r="C9862" t="s">
        <v>9860</v>
      </c>
    </row>
    <row r="9863" spans="1:3" hidden="1" x14ac:dyDescent="0.2">
      <c r="A9863" s="1">
        <v>42795.466550925928</v>
      </c>
      <c r="B9863">
        <v>72190</v>
      </c>
      <c r="C9863" t="s">
        <v>9861</v>
      </c>
    </row>
    <row r="9864" spans="1:3" hidden="1" x14ac:dyDescent="0.2">
      <c r="A9864" s="1">
        <v>42795.467858796299</v>
      </c>
      <c r="B9864">
        <v>75563</v>
      </c>
      <c r="C9864" t="s">
        <v>9862</v>
      </c>
    </row>
    <row r="9865" spans="1:3" hidden="1" x14ac:dyDescent="0.2">
      <c r="A9865" s="1">
        <v>42795.468692129631</v>
      </c>
      <c r="B9865">
        <v>73973</v>
      </c>
      <c r="C9865" t="s">
        <v>9863</v>
      </c>
    </row>
    <row r="9866" spans="1:3" hidden="1" x14ac:dyDescent="0.2">
      <c r="A9866" s="1">
        <v>42795.467835648145</v>
      </c>
      <c r="B9866">
        <v>65155</v>
      </c>
      <c r="C9866" t="s">
        <v>9864</v>
      </c>
    </row>
    <row r="9867" spans="1:3" hidden="1" x14ac:dyDescent="0.2">
      <c r="A9867" s="1">
        <v>42795.4690162037</v>
      </c>
      <c r="B9867">
        <v>81356</v>
      </c>
      <c r="C9867" t="s">
        <v>9865</v>
      </c>
    </row>
    <row r="9868" spans="1:3" hidden="1" x14ac:dyDescent="0.2">
      <c r="A9868" s="1">
        <v>42795.468495370369</v>
      </c>
      <c r="B9868">
        <v>63014</v>
      </c>
      <c r="C9868" t="s">
        <v>9866</v>
      </c>
    </row>
    <row r="9869" spans="1:3" hidden="1" x14ac:dyDescent="0.2">
      <c r="A9869" s="1">
        <v>42795.466574074075</v>
      </c>
      <c r="B9869">
        <v>73580</v>
      </c>
      <c r="C9869" t="s">
        <v>9867</v>
      </c>
    </row>
    <row r="9870" spans="1:3" hidden="1" x14ac:dyDescent="0.2">
      <c r="A9870" s="1">
        <v>42795.467812499999</v>
      </c>
      <c r="B9870">
        <v>62344</v>
      </c>
      <c r="C9870" t="s">
        <v>9868</v>
      </c>
    </row>
    <row r="9871" spans="1:3" hidden="1" x14ac:dyDescent="0.2">
      <c r="A9871" s="1">
        <v>42795.467870370368</v>
      </c>
      <c r="B9871">
        <v>64382</v>
      </c>
      <c r="C9871" t="s">
        <v>9869</v>
      </c>
    </row>
    <row r="9872" spans="1:3" hidden="1" x14ac:dyDescent="0.2">
      <c r="A9872" s="1">
        <v>42795.467569444445</v>
      </c>
      <c r="B9872">
        <v>72748</v>
      </c>
      <c r="C9872" t="s">
        <v>9870</v>
      </c>
    </row>
    <row r="9873" spans="1:3" hidden="1" x14ac:dyDescent="0.2">
      <c r="A9873" s="1">
        <v>42795.467418981483</v>
      </c>
      <c r="B9873">
        <v>62417</v>
      </c>
      <c r="C9873" t="s">
        <v>9871</v>
      </c>
    </row>
    <row r="9874" spans="1:3" hidden="1" x14ac:dyDescent="0.2">
      <c r="A9874" s="1">
        <v>42795.468194444446</v>
      </c>
      <c r="B9874">
        <v>73603</v>
      </c>
      <c r="C9874" t="s">
        <v>9872</v>
      </c>
    </row>
    <row r="9875" spans="1:3" hidden="1" x14ac:dyDescent="0.2">
      <c r="A9875" s="1">
        <v>42795.467847222222</v>
      </c>
      <c r="B9875">
        <v>69999</v>
      </c>
      <c r="C9875" t="s">
        <v>9873</v>
      </c>
    </row>
    <row r="9876" spans="1:3" hidden="1" x14ac:dyDescent="0.2">
      <c r="A9876" s="1">
        <v>42795.467199074075</v>
      </c>
      <c r="B9876">
        <v>71179</v>
      </c>
      <c r="C9876" t="s">
        <v>9874</v>
      </c>
    </row>
    <row r="9877" spans="1:3" hidden="1" x14ac:dyDescent="0.2">
      <c r="A9877" s="1">
        <v>42795.467986111114</v>
      </c>
      <c r="B9877">
        <v>65377</v>
      </c>
      <c r="C9877" t="s">
        <v>9875</v>
      </c>
    </row>
    <row r="9878" spans="1:3" hidden="1" x14ac:dyDescent="0.2">
      <c r="A9878" s="1">
        <v>42795.468761574077</v>
      </c>
      <c r="B9878">
        <v>119691</v>
      </c>
      <c r="C9878" t="s">
        <v>9876</v>
      </c>
    </row>
    <row r="9879" spans="1:3" hidden="1" x14ac:dyDescent="0.2">
      <c r="A9879" s="1">
        <v>42795.466608796298</v>
      </c>
      <c r="B9879">
        <v>72358</v>
      </c>
      <c r="C9879" t="s">
        <v>9877</v>
      </c>
    </row>
    <row r="9880" spans="1:3" hidden="1" x14ac:dyDescent="0.2">
      <c r="A9880" s="1">
        <v>42795.467777777776</v>
      </c>
      <c r="B9880">
        <v>65791</v>
      </c>
      <c r="C9880" t="s">
        <v>9878</v>
      </c>
    </row>
    <row r="9881" spans="1:3" hidden="1" x14ac:dyDescent="0.2">
      <c r="A9881" s="1">
        <v>42795.468807870369</v>
      </c>
      <c r="B9881">
        <v>80290</v>
      </c>
      <c r="C9881" t="s">
        <v>9879</v>
      </c>
    </row>
    <row r="9882" spans="1:3" hidden="1" x14ac:dyDescent="0.2">
      <c r="A9882" s="1">
        <v>42795.467141203706</v>
      </c>
      <c r="B9882">
        <v>112008</v>
      </c>
      <c r="C9882" t="s">
        <v>9880</v>
      </c>
    </row>
    <row r="9883" spans="1:3" hidden="1" x14ac:dyDescent="0.2">
      <c r="A9883" s="1">
        <v>42795.466747685183</v>
      </c>
      <c r="B9883">
        <v>92744</v>
      </c>
      <c r="C9883" t="s">
        <v>9881</v>
      </c>
    </row>
    <row r="9884" spans="1:3" hidden="1" x14ac:dyDescent="0.2">
      <c r="A9884" s="1">
        <v>42795.467060185183</v>
      </c>
      <c r="B9884">
        <v>72896</v>
      </c>
      <c r="C9884" t="s">
        <v>9882</v>
      </c>
    </row>
    <row r="9885" spans="1:3" hidden="1" x14ac:dyDescent="0.2">
      <c r="A9885" s="1">
        <v>42795.467060185183</v>
      </c>
      <c r="B9885">
        <v>72407</v>
      </c>
      <c r="C9885" t="s">
        <v>9883</v>
      </c>
    </row>
    <row r="9886" spans="1:3" hidden="1" x14ac:dyDescent="0.2">
      <c r="A9886" s="1">
        <v>42795.46671296296</v>
      </c>
      <c r="B9886">
        <v>64819</v>
      </c>
      <c r="C9886" t="s">
        <v>9884</v>
      </c>
    </row>
    <row r="9887" spans="1:3" hidden="1" x14ac:dyDescent="0.2">
      <c r="A9887" s="1">
        <v>42795.453067129631</v>
      </c>
      <c r="B9887">
        <v>66968</v>
      </c>
      <c r="C9887" t="s">
        <v>9885</v>
      </c>
    </row>
    <row r="9888" spans="1:3" hidden="1" x14ac:dyDescent="0.2">
      <c r="A9888" s="1">
        <v>42795.46733796296</v>
      </c>
      <c r="B9888">
        <v>71902</v>
      </c>
      <c r="C9888" t="s">
        <v>9886</v>
      </c>
    </row>
    <row r="9889" spans="1:3" hidden="1" x14ac:dyDescent="0.2">
      <c r="A9889" s="1">
        <v>42795.467534722222</v>
      </c>
      <c r="B9889">
        <v>75554</v>
      </c>
      <c r="C9889" t="s">
        <v>9887</v>
      </c>
    </row>
    <row r="9890" spans="1:3" hidden="1" x14ac:dyDescent="0.2">
      <c r="A9890" s="1">
        <v>42795.467164351852</v>
      </c>
      <c r="B9890">
        <v>128169</v>
      </c>
      <c r="C9890" t="s">
        <v>9888</v>
      </c>
    </row>
    <row r="9891" spans="1:3" hidden="1" x14ac:dyDescent="0.2">
      <c r="A9891" s="1">
        <v>42795.466932870368</v>
      </c>
      <c r="B9891">
        <v>72086</v>
      </c>
      <c r="C9891" t="s">
        <v>9889</v>
      </c>
    </row>
    <row r="9892" spans="1:3" hidden="1" x14ac:dyDescent="0.2">
      <c r="A9892" s="1">
        <v>42795.467523148145</v>
      </c>
      <c r="B9892">
        <v>100568</v>
      </c>
      <c r="C9892" t="s">
        <v>9890</v>
      </c>
    </row>
    <row r="9893" spans="1:3" hidden="1" x14ac:dyDescent="0.2">
      <c r="A9893" s="1">
        <v>42795.468344907407</v>
      </c>
      <c r="B9893">
        <v>116593</v>
      </c>
      <c r="C9893" t="s">
        <v>9891</v>
      </c>
    </row>
    <row r="9894" spans="1:3" hidden="1" x14ac:dyDescent="0.2">
      <c r="A9894" s="1">
        <v>42795.466909722221</v>
      </c>
      <c r="B9894">
        <v>73473</v>
      </c>
      <c r="C9894" t="s">
        <v>9892</v>
      </c>
    </row>
    <row r="9895" spans="1:3" hidden="1" x14ac:dyDescent="0.2">
      <c r="A9895" s="1">
        <v>42795.468518518515</v>
      </c>
      <c r="B9895">
        <v>74101</v>
      </c>
      <c r="C9895" t="s">
        <v>9893</v>
      </c>
    </row>
    <row r="9896" spans="1:3" hidden="1" x14ac:dyDescent="0.2">
      <c r="A9896" s="1">
        <v>42795.468391203707</v>
      </c>
      <c r="B9896">
        <v>64383</v>
      </c>
      <c r="C9896" t="s">
        <v>9894</v>
      </c>
    </row>
    <row r="9897" spans="1:3" hidden="1" x14ac:dyDescent="0.2">
      <c r="A9897" s="1">
        <v>42795.466921296298</v>
      </c>
      <c r="B9897">
        <v>72912</v>
      </c>
      <c r="C9897" t="s">
        <v>9895</v>
      </c>
    </row>
    <row r="9898" spans="1:3" hidden="1" x14ac:dyDescent="0.2">
      <c r="A9898" s="1">
        <v>42795.467499999999</v>
      </c>
      <c r="B9898">
        <v>73379</v>
      </c>
      <c r="C9898" t="s">
        <v>9896</v>
      </c>
    </row>
    <row r="9899" spans="1:3" hidden="1" x14ac:dyDescent="0.2">
      <c r="A9899" s="1">
        <v>42795.468587962961</v>
      </c>
      <c r="B9899">
        <v>69353</v>
      </c>
      <c r="C9899" t="s">
        <v>9897</v>
      </c>
    </row>
    <row r="9900" spans="1:3" hidden="1" x14ac:dyDescent="0.2">
      <c r="A9900" s="1">
        <v>42795.468136574076</v>
      </c>
      <c r="B9900">
        <v>73584</v>
      </c>
      <c r="C9900" t="s">
        <v>9898</v>
      </c>
    </row>
    <row r="9901" spans="1:3" hidden="1" x14ac:dyDescent="0.2">
      <c r="A9901" s="1">
        <v>42795.468356481484</v>
      </c>
      <c r="B9901">
        <v>74061</v>
      </c>
      <c r="C9901" t="s">
        <v>9899</v>
      </c>
    </row>
    <row r="9902" spans="1:3" hidden="1" x14ac:dyDescent="0.2">
      <c r="A9902" s="1">
        <v>42795.468668981484</v>
      </c>
      <c r="B9902">
        <v>66585</v>
      </c>
      <c r="C9902" t="s">
        <v>9900</v>
      </c>
    </row>
    <row r="9903" spans="1:3" hidden="1" x14ac:dyDescent="0.2">
      <c r="A9903" s="1">
        <v>42795.467129629629</v>
      </c>
      <c r="B9903">
        <v>74111</v>
      </c>
      <c r="C9903" t="s">
        <v>9901</v>
      </c>
    </row>
    <row r="9904" spans="1:3" hidden="1" x14ac:dyDescent="0.2">
      <c r="A9904" s="1">
        <v>42795.467824074076</v>
      </c>
      <c r="B9904">
        <v>64877</v>
      </c>
      <c r="C9904" t="s">
        <v>9902</v>
      </c>
    </row>
    <row r="9905" spans="1:3" hidden="1" x14ac:dyDescent="0.2">
      <c r="A9905" s="1">
        <v>42795.468333333331</v>
      </c>
      <c r="B9905">
        <v>63121</v>
      </c>
      <c r="C9905" t="s">
        <v>9903</v>
      </c>
    </row>
    <row r="9906" spans="1:3" hidden="1" x14ac:dyDescent="0.2">
      <c r="A9906" s="1">
        <v>42795.467916666668</v>
      </c>
      <c r="B9906">
        <v>89863</v>
      </c>
      <c r="C9906" t="s">
        <v>9904</v>
      </c>
    </row>
    <row r="9907" spans="1:3" hidden="1" x14ac:dyDescent="0.2">
      <c r="A9907" s="1">
        <v>42795.467037037037</v>
      </c>
      <c r="B9907">
        <v>64125</v>
      </c>
      <c r="C9907" t="s">
        <v>9905</v>
      </c>
    </row>
    <row r="9908" spans="1:3" hidden="1" x14ac:dyDescent="0.2">
      <c r="A9908" s="1">
        <v>42795.46702546296</v>
      </c>
      <c r="B9908">
        <v>63327</v>
      </c>
      <c r="C9908" t="s">
        <v>9906</v>
      </c>
    </row>
    <row r="9909" spans="1:3" hidden="1" x14ac:dyDescent="0.2">
      <c r="A9909" s="1">
        <v>42795.468900462962</v>
      </c>
      <c r="B9909">
        <v>65252</v>
      </c>
      <c r="C9909" t="s">
        <v>9907</v>
      </c>
    </row>
    <row r="9910" spans="1:3" hidden="1" x14ac:dyDescent="0.2">
      <c r="A9910" s="1">
        <v>42795.468182870369</v>
      </c>
      <c r="B9910">
        <v>63870</v>
      </c>
      <c r="C9910" t="s">
        <v>9908</v>
      </c>
    </row>
    <row r="9911" spans="1:3" hidden="1" x14ac:dyDescent="0.2">
      <c r="A9911" s="1">
        <v>42795.467187499999</v>
      </c>
      <c r="B9911">
        <v>74658</v>
      </c>
      <c r="C9911" t="s">
        <v>9909</v>
      </c>
    </row>
    <row r="9912" spans="1:3" hidden="1" x14ac:dyDescent="0.2">
      <c r="A9912" s="1">
        <v>42795.466562499998</v>
      </c>
      <c r="B9912">
        <v>74688</v>
      </c>
      <c r="C9912" t="s">
        <v>9910</v>
      </c>
    </row>
    <row r="9913" spans="1:3" hidden="1" x14ac:dyDescent="0.2">
      <c r="A9913" s="1">
        <v>42795.468148148146</v>
      </c>
      <c r="B9913">
        <v>74327</v>
      </c>
      <c r="C9913" t="s">
        <v>9911</v>
      </c>
    </row>
    <row r="9914" spans="1:3" hidden="1" x14ac:dyDescent="0.2">
      <c r="A9914" s="1">
        <v>42795.467870370368</v>
      </c>
      <c r="B9914">
        <v>77557</v>
      </c>
      <c r="C9914" t="s">
        <v>9912</v>
      </c>
    </row>
    <row r="9915" spans="1:3" hidden="1" x14ac:dyDescent="0.2">
      <c r="A9915" s="1">
        <v>42795.466932870368</v>
      </c>
      <c r="B9915">
        <v>70118</v>
      </c>
      <c r="C9915" t="s">
        <v>9913</v>
      </c>
    </row>
    <row r="9916" spans="1:3" hidden="1" x14ac:dyDescent="0.2">
      <c r="A9916" s="1">
        <v>42795.468321759261</v>
      </c>
      <c r="B9916">
        <v>60783</v>
      </c>
      <c r="C9916" t="s">
        <v>9914</v>
      </c>
    </row>
    <row r="9917" spans="1:3" hidden="1" x14ac:dyDescent="0.2">
      <c r="A9917" s="1">
        <v>42795.46802083333</v>
      </c>
      <c r="B9917">
        <v>64228</v>
      </c>
      <c r="C9917" t="s">
        <v>9915</v>
      </c>
    </row>
    <row r="9918" spans="1:3" hidden="1" x14ac:dyDescent="0.2">
      <c r="A9918" s="1">
        <v>42795.467905092592</v>
      </c>
      <c r="B9918">
        <v>73942</v>
      </c>
      <c r="C9918" t="s">
        <v>9916</v>
      </c>
    </row>
    <row r="9919" spans="1:3" hidden="1" x14ac:dyDescent="0.2">
      <c r="A9919" s="1">
        <v>42795.467048611114</v>
      </c>
      <c r="B9919">
        <v>115095</v>
      </c>
      <c r="C9919" t="s">
        <v>9917</v>
      </c>
    </row>
    <row r="9920" spans="1:3" hidden="1" x14ac:dyDescent="0.2">
      <c r="A9920" s="1">
        <v>42795.467037037037</v>
      </c>
      <c r="B9920">
        <v>75889</v>
      </c>
      <c r="C9920" t="s">
        <v>9918</v>
      </c>
    </row>
    <row r="9921" spans="1:3" hidden="1" x14ac:dyDescent="0.2">
      <c r="A9921" s="1">
        <v>42795.46769675926</v>
      </c>
      <c r="B9921">
        <v>91020</v>
      </c>
      <c r="C9921" t="s">
        <v>9919</v>
      </c>
    </row>
    <row r="9922" spans="1:3" hidden="1" x14ac:dyDescent="0.2">
      <c r="A9922" s="1">
        <v>42795.467488425929</v>
      </c>
      <c r="B9922">
        <v>73390</v>
      </c>
      <c r="C9922" t="s">
        <v>9920</v>
      </c>
    </row>
    <row r="9923" spans="1:3" hidden="1" x14ac:dyDescent="0.2">
      <c r="A9923" s="1">
        <v>42795.466574074075</v>
      </c>
      <c r="B9923">
        <v>74131</v>
      </c>
      <c r="C9923" t="s">
        <v>9921</v>
      </c>
    </row>
    <row r="9924" spans="1:3" hidden="1" x14ac:dyDescent="0.2">
      <c r="A9924" s="1">
        <v>42795.46775462963</v>
      </c>
      <c r="B9924">
        <v>71445</v>
      </c>
      <c r="C9924" t="s">
        <v>9922</v>
      </c>
    </row>
    <row r="9925" spans="1:3" hidden="1" x14ac:dyDescent="0.2">
      <c r="A9925" s="1">
        <v>42795.466990740744</v>
      </c>
      <c r="B9925">
        <v>73173</v>
      </c>
      <c r="C9925" t="s">
        <v>9923</v>
      </c>
    </row>
    <row r="9926" spans="1:3" hidden="1" x14ac:dyDescent="0.2">
      <c r="A9926" s="1">
        <v>42795.467013888891</v>
      </c>
      <c r="B9926">
        <v>72850</v>
      </c>
      <c r="C9926" t="s">
        <v>9924</v>
      </c>
    </row>
    <row r="9927" spans="1:3" hidden="1" x14ac:dyDescent="0.2">
      <c r="A9927" s="1">
        <v>42795.466898148145</v>
      </c>
      <c r="B9927">
        <v>85279</v>
      </c>
      <c r="C9927" t="s">
        <v>9925</v>
      </c>
    </row>
    <row r="9928" spans="1:3" hidden="1" x14ac:dyDescent="0.2">
      <c r="A9928" s="1">
        <v>42795.467604166668</v>
      </c>
      <c r="B9928">
        <v>64470</v>
      </c>
      <c r="C9928" t="s">
        <v>9926</v>
      </c>
    </row>
    <row r="9929" spans="1:3" hidden="1" x14ac:dyDescent="0.2">
      <c r="A9929" s="1">
        <v>42795.468888888892</v>
      </c>
      <c r="B9929">
        <v>111124</v>
      </c>
      <c r="C9929" t="s">
        <v>9927</v>
      </c>
    </row>
    <row r="9930" spans="1:3" hidden="1" x14ac:dyDescent="0.2">
      <c r="A9930" s="1">
        <v>42795.466643518521</v>
      </c>
      <c r="B9930">
        <v>72167</v>
      </c>
      <c r="C9930" t="s">
        <v>9928</v>
      </c>
    </row>
    <row r="9931" spans="1:3" hidden="1" x14ac:dyDescent="0.2">
      <c r="A9931" s="1">
        <v>42795.466840277775</v>
      </c>
      <c r="B9931">
        <v>73007</v>
      </c>
      <c r="C9931" t="s">
        <v>9929</v>
      </c>
    </row>
    <row r="9932" spans="1:3" hidden="1" x14ac:dyDescent="0.2">
      <c r="A9932" s="1">
        <v>42795.468310185184</v>
      </c>
      <c r="B9932">
        <v>73031</v>
      </c>
      <c r="C9932" t="s">
        <v>9930</v>
      </c>
    </row>
    <row r="9933" spans="1:3" hidden="1" x14ac:dyDescent="0.2">
      <c r="A9933" s="1">
        <v>42795.466666666667</v>
      </c>
      <c r="B9933">
        <v>91287</v>
      </c>
      <c r="C9933" t="s">
        <v>9931</v>
      </c>
    </row>
    <row r="9934" spans="1:3" hidden="1" x14ac:dyDescent="0.2">
      <c r="A9934" s="1">
        <v>42795.467986111114</v>
      </c>
      <c r="B9934">
        <v>94202</v>
      </c>
      <c r="C9934" t="s">
        <v>9932</v>
      </c>
    </row>
    <row r="9935" spans="1:3" hidden="1" x14ac:dyDescent="0.2">
      <c r="A9935" s="1">
        <v>42795.46707175926</v>
      </c>
      <c r="B9935">
        <v>73807</v>
      </c>
      <c r="C9935" t="s">
        <v>9933</v>
      </c>
    </row>
    <row r="9936" spans="1:3" hidden="1" x14ac:dyDescent="0.2">
      <c r="A9936" s="1">
        <v>42795.467280092591</v>
      </c>
      <c r="B9936">
        <v>75123</v>
      </c>
      <c r="C9936" t="s">
        <v>9934</v>
      </c>
    </row>
    <row r="9937" spans="1:3" hidden="1" x14ac:dyDescent="0.2">
      <c r="A9937" s="1">
        <v>42795.4684837963</v>
      </c>
      <c r="B9937">
        <v>75711</v>
      </c>
      <c r="C9937" t="s">
        <v>9935</v>
      </c>
    </row>
    <row r="9938" spans="1:3" hidden="1" x14ac:dyDescent="0.2">
      <c r="A9938" s="1">
        <v>42795.4687037037</v>
      </c>
      <c r="B9938">
        <v>105799</v>
      </c>
      <c r="C9938" t="s">
        <v>9936</v>
      </c>
    </row>
    <row r="9939" spans="1:3" hidden="1" x14ac:dyDescent="0.2">
      <c r="A9939" s="1">
        <v>42795.46875</v>
      </c>
      <c r="B9939">
        <v>71662</v>
      </c>
      <c r="C9939" t="s">
        <v>9937</v>
      </c>
    </row>
    <row r="9940" spans="1:3" hidden="1" x14ac:dyDescent="0.2">
      <c r="A9940" s="1">
        <v>42795.467129629629</v>
      </c>
      <c r="B9940">
        <v>85238</v>
      </c>
      <c r="C9940" t="s">
        <v>9938</v>
      </c>
    </row>
    <row r="9941" spans="1:3" hidden="1" x14ac:dyDescent="0.2">
      <c r="A9941" s="1">
        <v>42795.466805555552</v>
      </c>
      <c r="B9941">
        <v>62969</v>
      </c>
      <c r="C9941" t="s">
        <v>9939</v>
      </c>
    </row>
    <row r="9942" spans="1:3" hidden="1" x14ac:dyDescent="0.2">
      <c r="A9942" s="1">
        <v>42795.467812499999</v>
      </c>
      <c r="B9942">
        <v>83419</v>
      </c>
      <c r="C9942" t="s">
        <v>9940</v>
      </c>
    </row>
    <row r="9943" spans="1:3" hidden="1" x14ac:dyDescent="0.2">
      <c r="A9943" s="1">
        <v>42795.468668981484</v>
      </c>
      <c r="B9943">
        <v>73105</v>
      </c>
      <c r="C9943" t="s">
        <v>9941</v>
      </c>
    </row>
    <row r="9944" spans="1:3" hidden="1" x14ac:dyDescent="0.2">
      <c r="A9944" s="1">
        <v>42795.466631944444</v>
      </c>
      <c r="B9944">
        <v>71078</v>
      </c>
      <c r="C9944" t="s">
        <v>9942</v>
      </c>
    </row>
    <row r="9945" spans="1:3" hidden="1" x14ac:dyDescent="0.2">
      <c r="A9945" s="1">
        <v>42795.467523148145</v>
      </c>
      <c r="B9945">
        <v>71776</v>
      </c>
      <c r="C9945" t="s">
        <v>9943</v>
      </c>
    </row>
    <row r="9946" spans="1:3" hidden="1" x14ac:dyDescent="0.2">
      <c r="A9946" s="1">
        <v>42795.467499999999</v>
      </c>
      <c r="B9946">
        <v>75561</v>
      </c>
      <c r="C9946" t="s">
        <v>9944</v>
      </c>
    </row>
    <row r="9947" spans="1:3" hidden="1" x14ac:dyDescent="0.2">
      <c r="A9947" s="1">
        <v>42795.467175925929</v>
      </c>
      <c r="B9947">
        <v>67496</v>
      </c>
      <c r="C9947" t="s">
        <v>9945</v>
      </c>
    </row>
    <row r="9948" spans="1:3" hidden="1" x14ac:dyDescent="0.2">
      <c r="A9948" s="1">
        <v>42795.468425925923</v>
      </c>
      <c r="B9948">
        <v>73762</v>
      </c>
      <c r="C9948" t="s">
        <v>9946</v>
      </c>
    </row>
    <row r="9949" spans="1:3" hidden="1" x14ac:dyDescent="0.2">
      <c r="A9949" s="1">
        <v>42795.468611111108</v>
      </c>
      <c r="B9949">
        <v>73831</v>
      </c>
      <c r="C9949" t="s">
        <v>9947</v>
      </c>
    </row>
    <row r="9950" spans="1:3" hidden="1" x14ac:dyDescent="0.2">
      <c r="A9950" s="1">
        <v>42795.469340277778</v>
      </c>
      <c r="B9950">
        <v>88822</v>
      </c>
      <c r="C9950" t="s">
        <v>9948</v>
      </c>
    </row>
    <row r="9951" spans="1:3" hidden="1" x14ac:dyDescent="0.2">
      <c r="A9951" s="1">
        <v>42795.462013888886</v>
      </c>
      <c r="B9951">
        <v>64328</v>
      </c>
      <c r="C9951" t="s">
        <v>9949</v>
      </c>
    </row>
    <row r="9952" spans="1:3" hidden="1" x14ac:dyDescent="0.2">
      <c r="A9952" s="1">
        <v>42795.470671296294</v>
      </c>
      <c r="B9952">
        <v>72296</v>
      </c>
      <c r="C9952" t="s">
        <v>9950</v>
      </c>
    </row>
    <row r="9953" spans="1:3" hidden="1" x14ac:dyDescent="0.2">
      <c r="A9953" s="1">
        <v>42795.470613425925</v>
      </c>
      <c r="B9953">
        <v>71888</v>
      </c>
      <c r="C9953" t="s">
        <v>9951</v>
      </c>
    </row>
    <row r="9954" spans="1:3" hidden="1" x14ac:dyDescent="0.2">
      <c r="A9954" s="1">
        <v>42795.470775462964</v>
      </c>
      <c r="B9954">
        <v>72701</v>
      </c>
      <c r="C9954" t="s">
        <v>9952</v>
      </c>
    </row>
    <row r="9955" spans="1:3" hidden="1" x14ac:dyDescent="0.2">
      <c r="A9955" s="1">
        <v>42795.470625000002</v>
      </c>
      <c r="B9955">
        <v>80749</v>
      </c>
      <c r="C9955" t="s">
        <v>9953</v>
      </c>
    </row>
    <row r="9956" spans="1:3" hidden="1" x14ac:dyDescent="0.2">
      <c r="A9956" s="1">
        <v>42795.470150462963</v>
      </c>
      <c r="B9956">
        <v>71482</v>
      </c>
      <c r="C9956" t="s">
        <v>9954</v>
      </c>
    </row>
    <row r="9957" spans="1:3" hidden="1" x14ac:dyDescent="0.2">
      <c r="A9957" s="1">
        <v>42795.469328703701</v>
      </c>
      <c r="B9957">
        <v>72319</v>
      </c>
      <c r="C9957" t="s">
        <v>9955</v>
      </c>
    </row>
    <row r="9958" spans="1:3" hidden="1" x14ac:dyDescent="0.2">
      <c r="A9958" s="1">
        <v>42795.470196759263</v>
      </c>
      <c r="B9958">
        <v>72738</v>
      </c>
      <c r="C9958" t="s">
        <v>9956</v>
      </c>
    </row>
    <row r="9959" spans="1:3" hidden="1" x14ac:dyDescent="0.2">
      <c r="A9959" s="1">
        <v>42795.470173611109</v>
      </c>
      <c r="B9959">
        <v>75982</v>
      </c>
      <c r="C9959" t="s">
        <v>9957</v>
      </c>
    </row>
    <row r="9960" spans="1:3" hidden="1" x14ac:dyDescent="0.2">
      <c r="A9960" s="1">
        <v>42795.469027777777</v>
      </c>
      <c r="B9960">
        <v>86501</v>
      </c>
      <c r="C9960" t="s">
        <v>9958</v>
      </c>
    </row>
    <row r="9961" spans="1:3" hidden="1" x14ac:dyDescent="0.2">
      <c r="A9961" s="1">
        <v>42795.469282407408</v>
      </c>
      <c r="B9961">
        <v>62881</v>
      </c>
      <c r="C9961" t="s">
        <v>9959</v>
      </c>
    </row>
    <row r="9962" spans="1:3" hidden="1" x14ac:dyDescent="0.2">
      <c r="A9962" s="1">
        <v>42795.469467592593</v>
      </c>
      <c r="B9962">
        <v>154631</v>
      </c>
      <c r="C9962" t="s">
        <v>9960</v>
      </c>
    </row>
    <row r="9963" spans="1:3" hidden="1" x14ac:dyDescent="0.2">
      <c r="A9963" s="1">
        <v>42795.469675925924</v>
      </c>
      <c r="B9963">
        <v>69880</v>
      </c>
      <c r="C9963" t="s">
        <v>9961</v>
      </c>
    </row>
    <row r="9964" spans="1:3" hidden="1" x14ac:dyDescent="0.2">
      <c r="A9964" s="1">
        <v>42795.469456018516</v>
      </c>
      <c r="B9964">
        <v>63196</v>
      </c>
      <c r="C9964" t="s">
        <v>9962</v>
      </c>
    </row>
    <row r="9965" spans="1:3" hidden="1" x14ac:dyDescent="0.2">
      <c r="A9965" s="1">
        <v>42795.469108796293</v>
      </c>
      <c r="B9965">
        <v>85703</v>
      </c>
      <c r="C9965" t="s">
        <v>9963</v>
      </c>
    </row>
    <row r="9966" spans="1:3" hidden="1" x14ac:dyDescent="0.2">
      <c r="A9966" s="1">
        <v>42795.469594907408</v>
      </c>
      <c r="B9966">
        <v>73223</v>
      </c>
      <c r="C9966" t="s">
        <v>9964</v>
      </c>
    </row>
    <row r="9967" spans="1:3" hidden="1" x14ac:dyDescent="0.2">
      <c r="A9967" s="1">
        <v>42795.469328703701</v>
      </c>
      <c r="B9967">
        <v>87941</v>
      </c>
      <c r="C9967" t="s">
        <v>9965</v>
      </c>
    </row>
    <row r="9968" spans="1:3" hidden="1" x14ac:dyDescent="0.2">
      <c r="A9968" s="1">
        <v>42795.46979166667</v>
      </c>
      <c r="B9968">
        <v>74839</v>
      </c>
      <c r="C9968" t="s">
        <v>9966</v>
      </c>
    </row>
    <row r="9969" spans="1:3" hidden="1" x14ac:dyDescent="0.2">
      <c r="A9969" s="1">
        <v>42795.471273148149</v>
      </c>
      <c r="B9969">
        <v>74526</v>
      </c>
      <c r="C9969" t="s">
        <v>9967</v>
      </c>
    </row>
    <row r="9970" spans="1:3" hidden="1" x14ac:dyDescent="0.2">
      <c r="A9970" s="1">
        <v>42795.470439814817</v>
      </c>
      <c r="B9970">
        <v>72520</v>
      </c>
      <c r="C9970" t="s">
        <v>9968</v>
      </c>
    </row>
    <row r="9971" spans="1:3" hidden="1" x14ac:dyDescent="0.2">
      <c r="A9971" s="1">
        <v>42795.471006944441</v>
      </c>
      <c r="B9971">
        <v>73631</v>
      </c>
      <c r="C9971" t="s">
        <v>9969</v>
      </c>
    </row>
    <row r="9972" spans="1:3" hidden="1" x14ac:dyDescent="0.2">
      <c r="A9972" s="1">
        <v>42795.469259259262</v>
      </c>
      <c r="B9972">
        <v>73418</v>
      </c>
      <c r="C9972" t="s">
        <v>9970</v>
      </c>
    </row>
    <row r="9973" spans="1:3" hidden="1" x14ac:dyDescent="0.2">
      <c r="A9973" s="1">
        <v>42795.469074074077</v>
      </c>
      <c r="B9973">
        <v>115587</v>
      </c>
      <c r="C9973" t="s">
        <v>9971</v>
      </c>
    </row>
    <row r="9974" spans="1:3" hidden="1" x14ac:dyDescent="0.2">
      <c r="A9974" s="1">
        <v>42795.469375000001</v>
      </c>
      <c r="B9974">
        <v>66721</v>
      </c>
      <c r="C9974" t="s">
        <v>9972</v>
      </c>
    </row>
    <row r="9975" spans="1:3" hidden="1" x14ac:dyDescent="0.2">
      <c r="A9975" s="1">
        <v>42795.451157407406</v>
      </c>
      <c r="B9975">
        <v>76070</v>
      </c>
      <c r="C9975" t="s">
        <v>9973</v>
      </c>
    </row>
    <row r="9976" spans="1:3" hidden="1" x14ac:dyDescent="0.2">
      <c r="A9976" s="1">
        <v>42795.469953703701</v>
      </c>
      <c r="B9976">
        <v>62292</v>
      </c>
      <c r="C9976" t="s">
        <v>9974</v>
      </c>
    </row>
    <row r="9977" spans="1:3" hidden="1" x14ac:dyDescent="0.2">
      <c r="A9977" s="1">
        <v>42795.471261574072</v>
      </c>
      <c r="B9977">
        <v>93541</v>
      </c>
      <c r="C9977" t="s">
        <v>9975</v>
      </c>
    </row>
    <row r="9978" spans="1:3" hidden="1" x14ac:dyDescent="0.2">
      <c r="A9978" s="1">
        <v>42795.469039351854</v>
      </c>
      <c r="B9978">
        <v>129246</v>
      </c>
      <c r="C9978" t="s">
        <v>9976</v>
      </c>
    </row>
    <row r="9979" spans="1:3" hidden="1" x14ac:dyDescent="0.2">
      <c r="A9979" s="1">
        <v>42795.469375000001</v>
      </c>
      <c r="B9979">
        <v>65239</v>
      </c>
      <c r="C9979" t="s">
        <v>9977</v>
      </c>
    </row>
    <row r="9980" spans="1:3" hidden="1" x14ac:dyDescent="0.2">
      <c r="A9980" s="1">
        <v>42795.470081018517</v>
      </c>
      <c r="B9980">
        <v>72032</v>
      </c>
      <c r="C9980" t="s">
        <v>9978</v>
      </c>
    </row>
    <row r="9981" spans="1:3" hidden="1" x14ac:dyDescent="0.2">
      <c r="A9981" s="1">
        <v>42795.470949074072</v>
      </c>
      <c r="B9981">
        <v>175931</v>
      </c>
      <c r="C9981" t="s">
        <v>9979</v>
      </c>
    </row>
    <row r="9982" spans="1:3" hidden="1" x14ac:dyDescent="0.2">
      <c r="A9982" s="1">
        <v>42795.469768518517</v>
      </c>
      <c r="B9982">
        <v>63621</v>
      </c>
      <c r="C9982" t="s">
        <v>9980</v>
      </c>
    </row>
    <row r="9983" spans="1:3" hidden="1" x14ac:dyDescent="0.2">
      <c r="A9983" s="1">
        <v>42795.470381944448</v>
      </c>
      <c r="B9983">
        <v>73832</v>
      </c>
      <c r="C9983" t="s">
        <v>9981</v>
      </c>
    </row>
    <row r="9984" spans="1:3" hidden="1" x14ac:dyDescent="0.2">
      <c r="A9984" s="1">
        <v>42795.470567129632</v>
      </c>
      <c r="B9984">
        <v>74820</v>
      </c>
      <c r="C9984" t="s">
        <v>9982</v>
      </c>
    </row>
    <row r="9985" spans="1:3" hidden="1" x14ac:dyDescent="0.2">
      <c r="A9985" s="1">
        <v>42795.470960648148</v>
      </c>
      <c r="B9985">
        <v>71121</v>
      </c>
      <c r="C9985" t="s">
        <v>9983</v>
      </c>
    </row>
    <row r="9986" spans="1:3" hidden="1" x14ac:dyDescent="0.2">
      <c r="A9986" s="1">
        <v>42795.469953703701</v>
      </c>
      <c r="B9986">
        <v>71116</v>
      </c>
      <c r="C9986" t="s">
        <v>9984</v>
      </c>
    </row>
    <row r="9987" spans="1:3" hidden="1" x14ac:dyDescent="0.2">
      <c r="A9987" s="1">
        <v>42795.470833333333</v>
      </c>
      <c r="B9987">
        <v>66357</v>
      </c>
      <c r="C9987" t="s">
        <v>9985</v>
      </c>
    </row>
    <row r="9988" spans="1:3" hidden="1" x14ac:dyDescent="0.2">
      <c r="A9988" s="1">
        <v>42795.469930555555</v>
      </c>
      <c r="B9988">
        <v>73175</v>
      </c>
      <c r="C9988" t="s">
        <v>9986</v>
      </c>
    </row>
    <row r="9989" spans="1:3" hidden="1" x14ac:dyDescent="0.2">
      <c r="A9989" s="1">
        <v>42795.470509259256</v>
      </c>
      <c r="B9989">
        <v>72875</v>
      </c>
      <c r="C9989" t="s">
        <v>9987</v>
      </c>
    </row>
    <row r="9990" spans="1:3" hidden="1" x14ac:dyDescent="0.2">
      <c r="A9990" s="1">
        <v>42795.469895833332</v>
      </c>
      <c r="B9990">
        <v>70307</v>
      </c>
      <c r="C9990" t="s">
        <v>9988</v>
      </c>
    </row>
    <row r="9991" spans="1:3" hidden="1" x14ac:dyDescent="0.2">
      <c r="A9991" s="1">
        <v>42795.469340277778</v>
      </c>
      <c r="B9991">
        <v>77628</v>
      </c>
      <c r="C9991" t="s">
        <v>9989</v>
      </c>
    </row>
    <row r="9992" spans="1:3" hidden="1" x14ac:dyDescent="0.2">
      <c r="A9992" s="1">
        <v>42795.469861111109</v>
      </c>
      <c r="B9992">
        <v>73059</v>
      </c>
      <c r="C9992" t="s">
        <v>9990</v>
      </c>
    </row>
    <row r="9993" spans="1:3" hidden="1" x14ac:dyDescent="0.2">
      <c r="A9993" s="1">
        <v>42795.47084490741</v>
      </c>
      <c r="B9993">
        <v>65561</v>
      </c>
      <c r="C9993" t="s">
        <v>9991</v>
      </c>
    </row>
    <row r="9994" spans="1:3" hidden="1" x14ac:dyDescent="0.2">
      <c r="A9994" s="1">
        <v>42795.470046296294</v>
      </c>
      <c r="B9994">
        <v>72480</v>
      </c>
      <c r="C9994" t="s">
        <v>9992</v>
      </c>
    </row>
    <row r="9995" spans="1:3" hidden="1" x14ac:dyDescent="0.2">
      <c r="A9995" s="1">
        <v>42795.469201388885</v>
      </c>
      <c r="B9995">
        <v>106133</v>
      </c>
      <c r="C9995" t="s">
        <v>9993</v>
      </c>
    </row>
    <row r="9996" spans="1:3" hidden="1" x14ac:dyDescent="0.2">
      <c r="A9996" s="1">
        <v>42795.470266203702</v>
      </c>
      <c r="B9996">
        <v>73486</v>
      </c>
      <c r="C9996" t="s">
        <v>9994</v>
      </c>
    </row>
    <row r="9997" spans="1:3" hidden="1" x14ac:dyDescent="0.2">
      <c r="A9997" s="1">
        <v>42795.470937500002</v>
      </c>
      <c r="B9997">
        <v>132959</v>
      </c>
      <c r="C9997" t="s">
        <v>9995</v>
      </c>
    </row>
    <row r="9998" spans="1:3" hidden="1" x14ac:dyDescent="0.2">
      <c r="A9998" s="1">
        <v>42795.469699074078</v>
      </c>
      <c r="B9998">
        <v>80388</v>
      </c>
      <c r="C9998" t="s">
        <v>9996</v>
      </c>
    </row>
    <row r="9999" spans="1:3" hidden="1" x14ac:dyDescent="0.2">
      <c r="A9999" s="1">
        <v>42795.471087962964</v>
      </c>
      <c r="B9999">
        <v>73379</v>
      </c>
      <c r="C9999" t="s">
        <v>9997</v>
      </c>
    </row>
    <row r="10000" spans="1:3" hidden="1" x14ac:dyDescent="0.2">
      <c r="A10000" s="1">
        <v>42795.469942129632</v>
      </c>
      <c r="B10000">
        <v>74875</v>
      </c>
      <c r="C10000" t="s">
        <v>9998</v>
      </c>
    </row>
    <row r="10001" spans="1:3" hidden="1" x14ac:dyDescent="0.2">
      <c r="A10001" s="1">
        <v>42795.469976851855</v>
      </c>
      <c r="B10001">
        <v>75949</v>
      </c>
      <c r="C10001" t="s">
        <v>9999</v>
      </c>
    </row>
    <row r="10002" spans="1:3" hidden="1" x14ac:dyDescent="0.2">
      <c r="A10002" s="1">
        <v>42795.469155092593</v>
      </c>
      <c r="B10002">
        <v>72384</v>
      </c>
      <c r="C10002" t="s">
        <v>10000</v>
      </c>
    </row>
    <row r="10003" spans="1:3" hidden="1" x14ac:dyDescent="0.2">
      <c r="A10003" s="1">
        <v>42795.4690625</v>
      </c>
      <c r="B10003">
        <v>71598</v>
      </c>
      <c r="C10003" t="s">
        <v>10001</v>
      </c>
    </row>
    <row r="10004" spans="1:3" hidden="1" x14ac:dyDescent="0.2">
      <c r="A10004" s="1">
        <v>42795.470590277779</v>
      </c>
      <c r="B10004">
        <v>119550</v>
      </c>
      <c r="C10004" t="s">
        <v>10002</v>
      </c>
    </row>
    <row r="10005" spans="1:3" hidden="1" x14ac:dyDescent="0.2">
      <c r="A10005" s="1">
        <v>42795.469143518516</v>
      </c>
      <c r="B10005">
        <v>71735</v>
      </c>
      <c r="C10005" t="s">
        <v>10003</v>
      </c>
    </row>
    <row r="10006" spans="1:3" hidden="1" x14ac:dyDescent="0.2">
      <c r="A10006" s="1">
        <v>42795.470266203702</v>
      </c>
      <c r="B10006">
        <v>75267</v>
      </c>
      <c r="C10006" t="s">
        <v>10004</v>
      </c>
    </row>
    <row r="10007" spans="1:3" hidden="1" x14ac:dyDescent="0.2">
      <c r="A10007" s="1">
        <v>42795.439502314817</v>
      </c>
      <c r="B10007">
        <v>92590</v>
      </c>
      <c r="C10007" t="s">
        <v>10005</v>
      </c>
    </row>
    <row r="10008" spans="1:3" hidden="1" x14ac:dyDescent="0.2">
      <c r="A10008" s="1">
        <v>42795.469756944447</v>
      </c>
      <c r="B10008">
        <v>73971</v>
      </c>
      <c r="C10008" t="s">
        <v>10006</v>
      </c>
    </row>
    <row r="10009" spans="1:3" hidden="1" x14ac:dyDescent="0.2">
      <c r="A10009" s="1">
        <v>42795.469386574077</v>
      </c>
      <c r="B10009">
        <v>76712</v>
      </c>
      <c r="C10009" t="s">
        <v>10007</v>
      </c>
    </row>
    <row r="10010" spans="1:3" hidden="1" x14ac:dyDescent="0.2">
      <c r="A10010" s="1">
        <v>42795.47142361111</v>
      </c>
      <c r="B10010">
        <v>66038</v>
      </c>
      <c r="C10010" t="s">
        <v>10008</v>
      </c>
    </row>
    <row r="10011" spans="1:3" hidden="1" x14ac:dyDescent="0.2">
      <c r="A10011" s="1">
        <v>42795.471041666664</v>
      </c>
      <c r="B10011">
        <v>71684</v>
      </c>
      <c r="C10011" t="s">
        <v>10009</v>
      </c>
    </row>
    <row r="10012" spans="1:3" hidden="1" x14ac:dyDescent="0.2">
      <c r="A10012" s="1">
        <v>42795.469085648147</v>
      </c>
      <c r="B10012">
        <v>69008</v>
      </c>
      <c r="C10012" t="s">
        <v>10010</v>
      </c>
    </row>
    <row r="10013" spans="1:3" hidden="1" x14ac:dyDescent="0.2">
      <c r="A10013" s="1">
        <v>42795.470462962963</v>
      </c>
      <c r="B10013">
        <v>78725</v>
      </c>
      <c r="C10013" t="s">
        <v>10011</v>
      </c>
    </row>
    <row r="10014" spans="1:3" hidden="1" x14ac:dyDescent="0.2">
      <c r="A10014" s="1">
        <v>42795.469513888886</v>
      </c>
      <c r="B10014">
        <v>76115</v>
      </c>
      <c r="C10014" t="s">
        <v>10012</v>
      </c>
    </row>
    <row r="10015" spans="1:3" hidden="1" x14ac:dyDescent="0.2">
      <c r="A10015" s="1">
        <v>42795.470555555556</v>
      </c>
      <c r="B10015">
        <v>99154</v>
      </c>
      <c r="C10015" t="s">
        <v>10013</v>
      </c>
    </row>
    <row r="10016" spans="1:3" hidden="1" x14ac:dyDescent="0.2">
      <c r="A10016" s="1">
        <v>42795.469456018516</v>
      </c>
      <c r="B10016">
        <v>89698</v>
      </c>
      <c r="C10016" t="s">
        <v>10014</v>
      </c>
    </row>
    <row r="10017" spans="1:3" hidden="1" x14ac:dyDescent="0.2">
      <c r="A10017" s="1">
        <v>42795.470277777778</v>
      </c>
      <c r="B10017">
        <v>72391</v>
      </c>
      <c r="C10017" t="s">
        <v>10015</v>
      </c>
    </row>
    <row r="10018" spans="1:3" hidden="1" x14ac:dyDescent="0.2">
      <c r="A10018" s="1">
        <v>42795.469490740739</v>
      </c>
      <c r="B10018">
        <v>116316</v>
      </c>
      <c r="C10018" t="s">
        <v>10016</v>
      </c>
    </row>
    <row r="10019" spans="1:3" hidden="1" x14ac:dyDescent="0.2">
      <c r="A10019" s="1">
        <v>42795.469409722224</v>
      </c>
      <c r="B10019">
        <v>83287</v>
      </c>
      <c r="C10019" t="s">
        <v>10017</v>
      </c>
    </row>
    <row r="10020" spans="1:3" hidden="1" x14ac:dyDescent="0.2">
      <c r="A10020" s="1">
        <v>42795.470208333332</v>
      </c>
      <c r="B10020">
        <v>112072</v>
      </c>
      <c r="C10020" t="s">
        <v>10018</v>
      </c>
    </row>
    <row r="10021" spans="1:3" hidden="1" x14ac:dyDescent="0.2">
      <c r="A10021" s="1">
        <v>42795.471296296295</v>
      </c>
      <c r="B10021">
        <v>73070</v>
      </c>
      <c r="C10021" t="s">
        <v>10019</v>
      </c>
    </row>
    <row r="10022" spans="1:3" hidden="1" x14ac:dyDescent="0.2">
      <c r="A10022" s="1">
        <v>42795.470659722225</v>
      </c>
      <c r="B10022">
        <v>72319</v>
      </c>
      <c r="C10022" t="s">
        <v>10020</v>
      </c>
    </row>
    <row r="10023" spans="1:3" hidden="1" x14ac:dyDescent="0.2">
      <c r="A10023" s="1">
        <v>42795.470358796294</v>
      </c>
      <c r="B10023">
        <v>61623</v>
      </c>
      <c r="C10023" t="s">
        <v>10021</v>
      </c>
    </row>
    <row r="10024" spans="1:3" hidden="1" x14ac:dyDescent="0.2">
      <c r="A10024" s="1">
        <v>42795.471319444441</v>
      </c>
      <c r="B10024">
        <v>127402</v>
      </c>
      <c r="C10024" t="s">
        <v>10022</v>
      </c>
    </row>
    <row r="10025" spans="1:3" hidden="1" x14ac:dyDescent="0.2">
      <c r="A10025" s="1">
        <v>42795.471203703702</v>
      </c>
      <c r="B10025">
        <v>96084</v>
      </c>
      <c r="C10025" t="s">
        <v>10023</v>
      </c>
    </row>
    <row r="10026" spans="1:3" hidden="1" x14ac:dyDescent="0.2">
      <c r="A10026" s="1">
        <v>42795.471064814818</v>
      </c>
      <c r="B10026">
        <v>174702</v>
      </c>
      <c r="C10026" t="s">
        <v>10024</v>
      </c>
    </row>
    <row r="10027" spans="1:3" hidden="1" x14ac:dyDescent="0.2">
      <c r="A10027" s="1">
        <v>42795.470636574071</v>
      </c>
      <c r="B10027">
        <v>63123</v>
      </c>
      <c r="C10027" t="s">
        <v>10025</v>
      </c>
    </row>
    <row r="10028" spans="1:3" hidden="1" x14ac:dyDescent="0.2">
      <c r="A10028" s="1">
        <v>42795.470416666663</v>
      </c>
      <c r="B10028">
        <v>64248</v>
      </c>
      <c r="C10028" t="s">
        <v>10026</v>
      </c>
    </row>
    <row r="10029" spans="1:3" hidden="1" x14ac:dyDescent="0.2">
      <c r="A10029" s="1">
        <v>42795.470752314817</v>
      </c>
      <c r="B10029">
        <v>75500</v>
      </c>
      <c r="C10029" t="s">
        <v>10027</v>
      </c>
    </row>
    <row r="10030" spans="1:3" hidden="1" x14ac:dyDescent="0.2">
      <c r="A10030" s="1">
        <v>42795.471365740741</v>
      </c>
      <c r="B10030">
        <v>73068</v>
      </c>
      <c r="C10030" t="s">
        <v>10028</v>
      </c>
    </row>
    <row r="10031" spans="1:3" hidden="1" x14ac:dyDescent="0.2">
      <c r="A10031" s="1">
        <v>42795.471215277779</v>
      </c>
      <c r="B10031">
        <v>71143</v>
      </c>
      <c r="C10031" t="s">
        <v>10029</v>
      </c>
    </row>
    <row r="10032" spans="1:3" hidden="1" x14ac:dyDescent="0.2">
      <c r="A10032" s="1">
        <v>42795.469965277778</v>
      </c>
      <c r="B10032">
        <v>64681</v>
      </c>
      <c r="C10032" t="s">
        <v>10030</v>
      </c>
    </row>
    <row r="10033" spans="1:3" hidden="1" x14ac:dyDescent="0.2">
      <c r="A10033" s="1">
        <v>42795.470451388886</v>
      </c>
      <c r="B10033">
        <v>84999</v>
      </c>
      <c r="C10033" t="s">
        <v>10031</v>
      </c>
    </row>
    <row r="10034" spans="1:3" hidden="1" x14ac:dyDescent="0.2">
      <c r="A10034" s="1">
        <v>42795.470405092594</v>
      </c>
      <c r="B10034">
        <v>81291</v>
      </c>
      <c r="C10034" t="s">
        <v>10032</v>
      </c>
    </row>
    <row r="10035" spans="1:3" hidden="1" x14ac:dyDescent="0.2">
      <c r="A10035" s="1">
        <v>42795.47115740741</v>
      </c>
      <c r="B10035">
        <v>63613</v>
      </c>
      <c r="C10035" t="s">
        <v>10033</v>
      </c>
    </row>
    <row r="10036" spans="1:3" hidden="1" x14ac:dyDescent="0.2">
      <c r="A10036" s="1">
        <v>42795.470011574071</v>
      </c>
      <c r="B10036">
        <v>87027</v>
      </c>
      <c r="C10036" t="s">
        <v>10034</v>
      </c>
    </row>
    <row r="10037" spans="1:3" hidden="1" x14ac:dyDescent="0.2">
      <c r="A10037" s="1">
        <v>42795.469363425924</v>
      </c>
      <c r="B10037">
        <v>68409</v>
      </c>
      <c r="C10037" t="s">
        <v>10035</v>
      </c>
    </row>
    <row r="10038" spans="1:3" hidden="1" x14ac:dyDescent="0.2">
      <c r="A10038" s="1">
        <v>42795.468784722223</v>
      </c>
      <c r="B10038">
        <v>74206</v>
      </c>
      <c r="C10038" t="s">
        <v>10036</v>
      </c>
    </row>
    <row r="10039" spans="1:3" hidden="1" x14ac:dyDescent="0.2">
      <c r="A10039" s="1">
        <v>42795.47146990741</v>
      </c>
      <c r="B10039">
        <v>169815</v>
      </c>
      <c r="C10039" t="s">
        <v>10037</v>
      </c>
    </row>
    <row r="10040" spans="1:3" hidden="1" x14ac:dyDescent="0.2">
      <c r="A10040" s="1">
        <v>42795.47016203704</v>
      </c>
      <c r="B10040">
        <v>74029</v>
      </c>
      <c r="C10040" t="s">
        <v>10038</v>
      </c>
    </row>
    <row r="10041" spans="1:3" hidden="1" x14ac:dyDescent="0.2">
      <c r="A10041" s="1">
        <v>42795.469548611109</v>
      </c>
      <c r="B10041">
        <v>75782</v>
      </c>
      <c r="C10041" t="s">
        <v>10039</v>
      </c>
    </row>
    <row r="10042" spans="1:3" hidden="1" x14ac:dyDescent="0.2">
      <c r="A10042" s="1">
        <v>42795.470775462964</v>
      </c>
      <c r="B10042">
        <v>104361</v>
      </c>
      <c r="C10042" t="s">
        <v>10040</v>
      </c>
    </row>
    <row r="10043" spans="1:3" hidden="1" x14ac:dyDescent="0.2">
      <c r="A10043" s="1">
        <v>42795.471446759257</v>
      </c>
      <c r="B10043">
        <v>87141</v>
      </c>
      <c r="C10043" t="s">
        <v>10041</v>
      </c>
    </row>
    <row r="10044" spans="1:3" hidden="1" x14ac:dyDescent="0.2">
      <c r="A10044" s="1">
        <v>42795.470509259256</v>
      </c>
      <c r="B10044">
        <v>94274</v>
      </c>
      <c r="C10044" t="s">
        <v>10042</v>
      </c>
    </row>
    <row r="10045" spans="1:3" hidden="1" x14ac:dyDescent="0.2">
      <c r="A10045" s="1">
        <v>42795.465671296297</v>
      </c>
      <c r="B10045">
        <v>74531</v>
      </c>
      <c r="C10045" t="s">
        <v>10043</v>
      </c>
    </row>
    <row r="10046" spans="1:3" hidden="1" x14ac:dyDescent="0.2">
      <c r="A10046" s="1">
        <v>42795.469085648147</v>
      </c>
      <c r="B10046">
        <v>64876</v>
      </c>
      <c r="C10046" t="s">
        <v>10044</v>
      </c>
    </row>
    <row r="10047" spans="1:3" hidden="1" x14ac:dyDescent="0.2">
      <c r="A10047" s="1">
        <v>42795.471203703702</v>
      </c>
      <c r="B10047">
        <v>84798</v>
      </c>
      <c r="C10047" t="s">
        <v>10045</v>
      </c>
    </row>
    <row r="10048" spans="1:3" hidden="1" x14ac:dyDescent="0.2">
      <c r="A10048" s="1">
        <v>42795.471180555556</v>
      </c>
      <c r="B10048">
        <v>64191</v>
      </c>
      <c r="C10048" t="s">
        <v>10046</v>
      </c>
    </row>
    <row r="10049" spans="1:3" hidden="1" x14ac:dyDescent="0.2">
      <c r="A10049" s="1">
        <v>42795.46947916667</v>
      </c>
      <c r="B10049">
        <v>66025</v>
      </c>
      <c r="C10049" t="s">
        <v>10047</v>
      </c>
    </row>
    <row r="10050" spans="1:3" hidden="1" x14ac:dyDescent="0.2">
      <c r="A10050" s="1">
        <v>42795.46980324074</v>
      </c>
      <c r="B10050">
        <v>73242</v>
      </c>
      <c r="C10050" t="s">
        <v>10048</v>
      </c>
    </row>
    <row r="10051" spans="1:3" hidden="1" x14ac:dyDescent="0.2">
      <c r="A10051" s="1">
        <v>42795.440567129626</v>
      </c>
      <c r="B10051">
        <v>81412</v>
      </c>
      <c r="C10051" t="s">
        <v>10049</v>
      </c>
    </row>
    <row r="10052" spans="1:3" hidden="1" x14ac:dyDescent="0.2">
      <c r="A10052" s="1">
        <v>42795.469525462962</v>
      </c>
      <c r="B10052">
        <v>65996</v>
      </c>
      <c r="C10052" t="s">
        <v>10050</v>
      </c>
    </row>
    <row r="10053" spans="1:3" hidden="1" x14ac:dyDescent="0.2">
      <c r="A10053" s="1">
        <v>42795.469178240739</v>
      </c>
      <c r="B10053">
        <v>165312</v>
      </c>
      <c r="C10053" t="s">
        <v>10051</v>
      </c>
    </row>
    <row r="10054" spans="1:3" hidden="1" x14ac:dyDescent="0.2">
      <c r="A10054" s="1">
        <v>42795.465046296296</v>
      </c>
      <c r="B10054">
        <v>97111</v>
      </c>
      <c r="C10054" t="s">
        <v>10052</v>
      </c>
    </row>
    <row r="10055" spans="1:3" hidden="1" x14ac:dyDescent="0.2">
      <c r="A10055" s="1">
        <v>42795.469710648147</v>
      </c>
      <c r="B10055">
        <v>74300</v>
      </c>
      <c r="C10055" t="s">
        <v>10053</v>
      </c>
    </row>
    <row r="10056" spans="1:3" hidden="1" x14ac:dyDescent="0.2">
      <c r="A10056" s="1">
        <v>42795.470532407409</v>
      </c>
      <c r="B10056">
        <v>73659</v>
      </c>
      <c r="C10056" t="s">
        <v>10054</v>
      </c>
    </row>
    <row r="10057" spans="1:3" hidden="1" x14ac:dyDescent="0.2">
      <c r="A10057" s="1">
        <v>42795.469398148147</v>
      </c>
      <c r="B10057">
        <v>73841</v>
      </c>
      <c r="C10057" t="s">
        <v>10055</v>
      </c>
    </row>
    <row r="10058" spans="1:3" hidden="1" x14ac:dyDescent="0.2">
      <c r="A10058" s="1">
        <v>42795.469004629631</v>
      </c>
      <c r="B10058">
        <v>98453</v>
      </c>
      <c r="C10058" t="s">
        <v>10056</v>
      </c>
    </row>
    <row r="10059" spans="1:3" hidden="1" x14ac:dyDescent="0.2">
      <c r="A10059" s="1">
        <v>42795.469189814816</v>
      </c>
      <c r="B10059">
        <v>72835</v>
      </c>
      <c r="C10059" t="s">
        <v>10057</v>
      </c>
    </row>
    <row r="10060" spans="1:3" hidden="1" x14ac:dyDescent="0.2">
      <c r="A10060" s="1">
        <v>42795.469178240739</v>
      </c>
      <c r="B10060">
        <v>81304</v>
      </c>
      <c r="C10060" t="s">
        <v>10058</v>
      </c>
    </row>
    <row r="10061" spans="1:3" hidden="1" x14ac:dyDescent="0.2">
      <c r="A10061" s="1">
        <v>42795.470185185186</v>
      </c>
      <c r="B10061">
        <v>64020</v>
      </c>
      <c r="C10061" t="s">
        <v>10059</v>
      </c>
    </row>
    <row r="10062" spans="1:3" hidden="1" x14ac:dyDescent="0.2">
      <c r="A10062" s="1">
        <v>42795.468032407407</v>
      </c>
      <c r="B10062">
        <v>73689</v>
      </c>
      <c r="C10062" t="s">
        <v>10060</v>
      </c>
    </row>
    <row r="10063" spans="1:3" hidden="1" x14ac:dyDescent="0.2">
      <c r="A10063" s="1">
        <v>42795.470914351848</v>
      </c>
      <c r="B10063">
        <v>73051</v>
      </c>
      <c r="C10063" t="s">
        <v>10061</v>
      </c>
    </row>
    <row r="10064" spans="1:3" hidden="1" x14ac:dyDescent="0.2">
      <c r="A10064" s="1">
        <v>42795.470729166664</v>
      </c>
      <c r="B10064">
        <v>108042</v>
      </c>
      <c r="C10064" t="s">
        <v>10062</v>
      </c>
    </row>
    <row r="10065" spans="1:3" hidden="1" x14ac:dyDescent="0.2">
      <c r="A10065" s="1">
        <v>42795.470925925925</v>
      </c>
      <c r="B10065">
        <v>71360</v>
      </c>
      <c r="C10065" t="s">
        <v>10063</v>
      </c>
    </row>
    <row r="10066" spans="1:3" hidden="1" x14ac:dyDescent="0.2">
      <c r="A10066" s="1">
        <v>42795.469224537039</v>
      </c>
      <c r="B10066">
        <v>71608</v>
      </c>
      <c r="C10066" t="s">
        <v>10064</v>
      </c>
    </row>
    <row r="10067" spans="1:3" hidden="1" x14ac:dyDescent="0.2">
      <c r="A10067" s="1">
        <v>42795.470034722224</v>
      </c>
      <c r="B10067">
        <v>81190</v>
      </c>
      <c r="C10067" t="s">
        <v>10065</v>
      </c>
    </row>
    <row r="10068" spans="1:3" hidden="1" x14ac:dyDescent="0.2">
      <c r="A10068" s="1">
        <v>42795.46974537037</v>
      </c>
      <c r="B10068">
        <v>88975</v>
      </c>
      <c r="C10068" t="s">
        <v>10066</v>
      </c>
    </row>
    <row r="10069" spans="1:3" hidden="1" x14ac:dyDescent="0.2">
      <c r="A10069" s="1">
        <v>42795.470879629633</v>
      </c>
      <c r="B10069">
        <v>72662</v>
      </c>
      <c r="C10069" t="s">
        <v>10067</v>
      </c>
    </row>
    <row r="10070" spans="1:3" hidden="1" x14ac:dyDescent="0.2">
      <c r="A10070" s="1">
        <v>42795.470011574071</v>
      </c>
      <c r="B10070">
        <v>63866</v>
      </c>
      <c r="C10070" t="s">
        <v>10068</v>
      </c>
    </row>
    <row r="10071" spans="1:3" hidden="1" x14ac:dyDescent="0.2">
      <c r="A10071" s="1">
        <v>42795.470092592594</v>
      </c>
      <c r="B10071">
        <v>112814</v>
      </c>
      <c r="C10071" t="s">
        <v>10069</v>
      </c>
    </row>
    <row r="10072" spans="1:3" hidden="1" x14ac:dyDescent="0.2">
      <c r="A10072" s="1">
        <v>42795.469687500001</v>
      </c>
      <c r="B10072">
        <v>115139</v>
      </c>
      <c r="C10072" t="s">
        <v>10070</v>
      </c>
    </row>
    <row r="10073" spans="1:3" hidden="1" x14ac:dyDescent="0.2">
      <c r="A10073" s="1">
        <v>42795.469664351855</v>
      </c>
      <c r="B10073">
        <v>73980</v>
      </c>
      <c r="C10073" t="s">
        <v>10071</v>
      </c>
    </row>
    <row r="10074" spans="1:3" hidden="1" x14ac:dyDescent="0.2">
      <c r="A10074" s="1">
        <v>42795.469872685186</v>
      </c>
      <c r="B10074">
        <v>72187</v>
      </c>
      <c r="C10074" t="s">
        <v>10072</v>
      </c>
    </row>
    <row r="10075" spans="1:3" hidden="1" x14ac:dyDescent="0.2">
      <c r="A10075" s="1">
        <v>42795.471134259256</v>
      </c>
      <c r="B10075">
        <v>206169</v>
      </c>
      <c r="C10075" t="s">
        <v>10073</v>
      </c>
    </row>
    <row r="10076" spans="1:3" hidden="1" x14ac:dyDescent="0.2">
      <c r="A10076" s="1">
        <v>42795.470717592594</v>
      </c>
      <c r="B10076">
        <v>102862</v>
      </c>
      <c r="C10076" t="s">
        <v>10074</v>
      </c>
    </row>
    <row r="10077" spans="1:3" hidden="1" x14ac:dyDescent="0.2">
      <c r="A10077" s="1">
        <v>42795.471354166664</v>
      </c>
      <c r="B10077">
        <v>69650</v>
      </c>
      <c r="C10077" t="s">
        <v>10075</v>
      </c>
    </row>
    <row r="10078" spans="1:3" hidden="1" x14ac:dyDescent="0.2">
      <c r="A10078" s="1">
        <v>42795.471099537041</v>
      </c>
      <c r="B10078">
        <v>73686</v>
      </c>
      <c r="C10078" t="s">
        <v>10076</v>
      </c>
    </row>
    <row r="10079" spans="1:3" hidden="1" x14ac:dyDescent="0.2">
      <c r="A10079" s="1">
        <v>42795.471250000002</v>
      </c>
      <c r="B10079">
        <v>72797</v>
      </c>
      <c r="C10079" t="s">
        <v>10077</v>
      </c>
    </row>
    <row r="10080" spans="1:3" hidden="1" x14ac:dyDescent="0.2">
      <c r="A10080" s="1">
        <v>42795.471284722225</v>
      </c>
      <c r="B10080">
        <v>71148</v>
      </c>
      <c r="C10080" t="s">
        <v>10078</v>
      </c>
    </row>
    <row r="10081" spans="1:3" hidden="1" x14ac:dyDescent="0.2">
      <c r="A10081" s="1">
        <v>42795.471030092594</v>
      </c>
      <c r="B10081">
        <v>72193</v>
      </c>
      <c r="C10081" t="s">
        <v>10079</v>
      </c>
    </row>
    <row r="10082" spans="1:3" hidden="1" x14ac:dyDescent="0.2">
      <c r="A10082" s="1">
        <v>42795.47047453704</v>
      </c>
      <c r="B10082">
        <v>91889</v>
      </c>
      <c r="C10082" t="s">
        <v>10080</v>
      </c>
    </row>
    <row r="10083" spans="1:3" hidden="1" x14ac:dyDescent="0.2">
      <c r="A10083" s="1">
        <v>42795.470925925925</v>
      </c>
      <c r="B10083">
        <v>72921</v>
      </c>
      <c r="C10083" t="s">
        <v>10081</v>
      </c>
    </row>
    <row r="10084" spans="1:3" hidden="1" x14ac:dyDescent="0.2">
      <c r="A10084" s="1">
        <v>42795.469687500001</v>
      </c>
      <c r="B10084">
        <v>62121</v>
      </c>
      <c r="C10084" t="s">
        <v>10082</v>
      </c>
    </row>
    <row r="10085" spans="1:3" hidden="1" x14ac:dyDescent="0.2">
      <c r="A10085" s="1">
        <v>42795.470127314817</v>
      </c>
      <c r="B10085">
        <v>102999</v>
      </c>
      <c r="C10085" t="s">
        <v>10083</v>
      </c>
    </row>
    <row r="10086" spans="1:3" hidden="1" x14ac:dyDescent="0.2">
      <c r="A10086" s="1">
        <v>42795.470543981479</v>
      </c>
      <c r="B10086">
        <v>104550</v>
      </c>
      <c r="C10086" t="s">
        <v>10084</v>
      </c>
    </row>
    <row r="10087" spans="1:3" hidden="1" x14ac:dyDescent="0.2">
      <c r="A10087" s="1">
        <v>42795.469722222224</v>
      </c>
      <c r="B10087">
        <v>75592</v>
      </c>
      <c r="C10087" t="s">
        <v>10085</v>
      </c>
    </row>
    <row r="10088" spans="1:3" hidden="1" x14ac:dyDescent="0.2">
      <c r="A10088" s="1">
        <v>42795.470868055556</v>
      </c>
      <c r="B10088">
        <v>72213</v>
      </c>
      <c r="C10088" t="s">
        <v>10086</v>
      </c>
    </row>
    <row r="10089" spans="1:3" hidden="1" x14ac:dyDescent="0.2">
      <c r="A10089" s="1">
        <v>42795.471388888887</v>
      </c>
      <c r="B10089">
        <v>62984</v>
      </c>
      <c r="C10089" t="s">
        <v>10087</v>
      </c>
    </row>
    <row r="10090" spans="1:3" hidden="1" x14ac:dyDescent="0.2">
      <c r="A10090" s="1">
        <v>42795.467974537038</v>
      </c>
      <c r="B10090">
        <v>72946</v>
      </c>
      <c r="C10090" t="s">
        <v>10088</v>
      </c>
    </row>
    <row r="10091" spans="1:3" hidden="1" x14ac:dyDescent="0.2">
      <c r="A10091" s="1">
        <v>42795.44804398148</v>
      </c>
      <c r="B10091">
        <v>72491</v>
      </c>
      <c r="C10091" t="s">
        <v>10089</v>
      </c>
    </row>
    <row r="10092" spans="1:3" hidden="1" x14ac:dyDescent="0.2">
      <c r="A10092" s="1">
        <v>42795.469247685185</v>
      </c>
      <c r="B10092">
        <v>75748</v>
      </c>
      <c r="C10092" t="s">
        <v>10090</v>
      </c>
    </row>
    <row r="10093" spans="1:3" hidden="1" x14ac:dyDescent="0.2">
      <c r="A10093" s="1">
        <v>42795.470960648148</v>
      </c>
      <c r="B10093">
        <v>65764</v>
      </c>
      <c r="C10093" t="s">
        <v>10091</v>
      </c>
    </row>
    <row r="10094" spans="1:3" hidden="1" x14ac:dyDescent="0.2">
      <c r="A10094" s="1">
        <v>42795.469652777778</v>
      </c>
      <c r="B10094">
        <v>70315</v>
      </c>
      <c r="C10094" t="s">
        <v>10092</v>
      </c>
    </row>
    <row r="10095" spans="1:3" hidden="1" x14ac:dyDescent="0.2">
      <c r="A10095" s="1">
        <v>42795.469166666669</v>
      </c>
      <c r="B10095">
        <v>72219</v>
      </c>
      <c r="C10095" t="s">
        <v>10093</v>
      </c>
    </row>
    <row r="10096" spans="1:3" hidden="1" x14ac:dyDescent="0.2">
      <c r="A10096" s="1">
        <v>42795.470393518517</v>
      </c>
      <c r="B10096">
        <v>86489</v>
      </c>
      <c r="C10096" t="s">
        <v>10094</v>
      </c>
    </row>
    <row r="10097" spans="1:3" hidden="1" x14ac:dyDescent="0.2">
      <c r="A10097" s="1">
        <v>42795.471435185187</v>
      </c>
      <c r="B10097">
        <v>75745</v>
      </c>
      <c r="C10097" t="s">
        <v>10095</v>
      </c>
    </row>
    <row r="10098" spans="1:3" hidden="1" x14ac:dyDescent="0.2">
      <c r="A10098" s="1">
        <v>42795.471493055556</v>
      </c>
      <c r="B10098">
        <v>73421</v>
      </c>
      <c r="C10098" t="s">
        <v>10096</v>
      </c>
    </row>
    <row r="10099" spans="1:3" hidden="1" x14ac:dyDescent="0.2">
      <c r="A10099" s="1">
        <v>42795.470370370371</v>
      </c>
      <c r="B10099">
        <v>77077</v>
      </c>
      <c r="C10099" t="s">
        <v>10097</v>
      </c>
    </row>
    <row r="10100" spans="1:3" hidden="1" x14ac:dyDescent="0.2">
      <c r="A10100" s="1">
        <v>42795.470995370371</v>
      </c>
      <c r="B10100">
        <v>63536</v>
      </c>
      <c r="C10100" t="s">
        <v>10098</v>
      </c>
    </row>
    <row r="10101" spans="1:3" hidden="1" x14ac:dyDescent="0.2">
      <c r="A10101" s="1">
        <v>42795.470682870371</v>
      </c>
      <c r="B10101">
        <v>75397</v>
      </c>
      <c r="C10101" t="s">
        <v>10099</v>
      </c>
    </row>
    <row r="10102" spans="1:3" hidden="1" x14ac:dyDescent="0.2">
      <c r="A10102" s="1">
        <v>42795.470706018517</v>
      </c>
      <c r="B10102">
        <v>75079</v>
      </c>
      <c r="C10102" t="s">
        <v>10100</v>
      </c>
    </row>
    <row r="10103" spans="1:3" hidden="1" x14ac:dyDescent="0.2">
      <c r="A10103" s="1">
        <v>42795.469537037039</v>
      </c>
      <c r="B10103">
        <v>64532</v>
      </c>
      <c r="C10103" t="s">
        <v>10101</v>
      </c>
    </row>
    <row r="10104" spans="1:3" hidden="1" x14ac:dyDescent="0.2">
      <c r="A10104" s="1">
        <v>42795.470335648148</v>
      </c>
      <c r="B10104">
        <v>80836</v>
      </c>
      <c r="C10104" t="s">
        <v>10102</v>
      </c>
    </row>
    <row r="10105" spans="1:3" hidden="1" x14ac:dyDescent="0.2">
      <c r="A10105" s="1">
        <v>42795.471076388887</v>
      </c>
      <c r="B10105">
        <v>87877</v>
      </c>
      <c r="C10105" t="s">
        <v>10103</v>
      </c>
    </row>
    <row r="10106" spans="1:3" hidden="1" x14ac:dyDescent="0.2">
      <c r="A10106" s="1">
        <v>42795.458240740743</v>
      </c>
      <c r="B10106">
        <v>74058</v>
      </c>
      <c r="C10106" t="s">
        <v>10104</v>
      </c>
    </row>
    <row r="10107" spans="1:3" hidden="1" x14ac:dyDescent="0.2">
      <c r="A10107" s="1">
        <v>42795.469618055555</v>
      </c>
      <c r="B10107">
        <v>77680</v>
      </c>
      <c r="C10107" t="s">
        <v>10105</v>
      </c>
    </row>
    <row r="10108" spans="1:3" hidden="1" x14ac:dyDescent="0.2">
      <c r="A10108" s="1">
        <v>42795.469976851855</v>
      </c>
      <c r="B10108">
        <v>74251</v>
      </c>
      <c r="C10108" t="s">
        <v>10106</v>
      </c>
    </row>
    <row r="10109" spans="1:3" hidden="1" x14ac:dyDescent="0.2">
      <c r="A10109" s="1">
        <v>42795.469317129631</v>
      </c>
      <c r="B10109">
        <v>71242</v>
      </c>
      <c r="C10109" t="s">
        <v>10107</v>
      </c>
    </row>
    <row r="10110" spans="1:3" hidden="1" x14ac:dyDescent="0.2">
      <c r="A10110" s="1">
        <v>42795.471018518518</v>
      </c>
      <c r="B10110">
        <v>62035</v>
      </c>
      <c r="C10110" t="s">
        <v>10108</v>
      </c>
    </row>
    <row r="10111" spans="1:3" hidden="1" x14ac:dyDescent="0.2">
      <c r="A10111" s="1">
        <v>42795.471377314818</v>
      </c>
      <c r="B10111">
        <v>71960</v>
      </c>
      <c r="C10111" t="s">
        <v>10109</v>
      </c>
    </row>
    <row r="10112" spans="1:3" hidden="1" x14ac:dyDescent="0.2">
      <c r="A10112" s="1">
        <v>42795.468252314815</v>
      </c>
      <c r="B10112">
        <v>71838</v>
      </c>
      <c r="C10112" t="s">
        <v>10110</v>
      </c>
    </row>
    <row r="10113" spans="1:3" hidden="1" x14ac:dyDescent="0.2">
      <c r="A10113" s="1">
        <v>42795.470381944448</v>
      </c>
      <c r="B10113">
        <v>91504</v>
      </c>
      <c r="C10113" t="s">
        <v>10111</v>
      </c>
    </row>
    <row r="10114" spans="1:3" hidden="1" x14ac:dyDescent="0.2">
      <c r="A10114" s="1">
        <v>42795.471585648149</v>
      </c>
      <c r="B10114">
        <v>73524</v>
      </c>
      <c r="C10114" t="s">
        <v>10112</v>
      </c>
    </row>
    <row r="10115" spans="1:3" hidden="1" x14ac:dyDescent="0.2">
      <c r="A10115" s="1">
        <v>42795.469988425924</v>
      </c>
      <c r="B10115">
        <v>88002</v>
      </c>
      <c r="C10115" t="s">
        <v>10113</v>
      </c>
    </row>
    <row r="10116" spans="1:3" hidden="1" x14ac:dyDescent="0.2">
      <c r="A10116" s="1">
        <v>42795.469733796293</v>
      </c>
      <c r="B10116">
        <v>108554</v>
      </c>
      <c r="C10116" t="s">
        <v>10114</v>
      </c>
    </row>
    <row r="10117" spans="1:3" hidden="1" x14ac:dyDescent="0.2">
      <c r="A10117" s="1">
        <v>42795.471041666664</v>
      </c>
      <c r="B10117">
        <v>70198</v>
      </c>
      <c r="C10117" t="s">
        <v>10115</v>
      </c>
    </row>
    <row r="10118" spans="1:3" hidden="1" x14ac:dyDescent="0.2">
      <c r="A10118" s="1">
        <v>42795.468993055554</v>
      </c>
      <c r="B10118">
        <v>64046</v>
      </c>
      <c r="C10118" t="s">
        <v>10116</v>
      </c>
    </row>
    <row r="10119" spans="1:3" hidden="1" x14ac:dyDescent="0.2">
      <c r="A10119" s="1">
        <v>42795.467453703706</v>
      </c>
      <c r="B10119">
        <v>91361</v>
      </c>
      <c r="C10119" t="s">
        <v>10117</v>
      </c>
    </row>
    <row r="10120" spans="1:3" hidden="1" x14ac:dyDescent="0.2">
      <c r="A10120" s="1">
        <v>42795.469814814816</v>
      </c>
      <c r="B10120">
        <v>76026</v>
      </c>
      <c r="C10120" t="s">
        <v>10118</v>
      </c>
    </row>
    <row r="10121" spans="1:3" hidden="1" x14ac:dyDescent="0.2">
      <c r="A10121" s="1">
        <v>42795.469768518517</v>
      </c>
      <c r="B10121">
        <v>89083</v>
      </c>
      <c r="C10121" t="s">
        <v>10119</v>
      </c>
    </row>
    <row r="10122" spans="1:3" hidden="1" x14ac:dyDescent="0.2">
      <c r="A10122" s="1">
        <v>42795.470057870371</v>
      </c>
      <c r="B10122">
        <v>64256</v>
      </c>
      <c r="C10122" t="s">
        <v>10120</v>
      </c>
    </row>
    <row r="10123" spans="1:3" hidden="1" x14ac:dyDescent="0.2">
      <c r="A10123" s="1">
        <v>42795.469571759262</v>
      </c>
      <c r="B10123">
        <v>69765</v>
      </c>
      <c r="C10123" t="s">
        <v>10121</v>
      </c>
    </row>
    <row r="10124" spans="1:3" hidden="1" x14ac:dyDescent="0.2">
      <c r="A10124" s="1">
        <v>42795.46980324074</v>
      </c>
      <c r="B10124">
        <v>75408</v>
      </c>
      <c r="C10124" t="s">
        <v>10122</v>
      </c>
    </row>
    <row r="10125" spans="1:3" hidden="1" x14ac:dyDescent="0.2">
      <c r="A10125" s="1">
        <v>42795.471446759257</v>
      </c>
      <c r="B10125">
        <v>64184</v>
      </c>
      <c r="C10125" t="s">
        <v>10123</v>
      </c>
    </row>
    <row r="10126" spans="1:3" hidden="1" x14ac:dyDescent="0.2">
      <c r="A10126" s="1">
        <v>42795.471458333333</v>
      </c>
      <c r="B10126">
        <v>75808</v>
      </c>
      <c r="C10126" t="s">
        <v>10124</v>
      </c>
    </row>
    <row r="10127" spans="1:3" hidden="1" x14ac:dyDescent="0.2">
      <c r="A10127" s="1">
        <v>42795.469641203701</v>
      </c>
      <c r="B10127">
        <v>71742</v>
      </c>
      <c r="C10127" t="s">
        <v>10125</v>
      </c>
    </row>
    <row r="10128" spans="1:3" hidden="1" x14ac:dyDescent="0.2">
      <c r="A10128" s="1">
        <v>42795.470601851855</v>
      </c>
      <c r="B10128">
        <v>73536</v>
      </c>
      <c r="C10128" t="s">
        <v>10126</v>
      </c>
    </row>
    <row r="10129" spans="1:3" hidden="1" x14ac:dyDescent="0.2">
      <c r="A10129" s="1">
        <v>42795.471250000002</v>
      </c>
      <c r="B10129">
        <v>73704</v>
      </c>
      <c r="C10129" t="s">
        <v>10127</v>
      </c>
    </row>
    <row r="10130" spans="1:3" hidden="1" x14ac:dyDescent="0.2">
      <c r="A10130" s="1">
        <v>42795.470613425925</v>
      </c>
      <c r="B10130">
        <v>107008</v>
      </c>
      <c r="C10130" t="s">
        <v>10128</v>
      </c>
    </row>
    <row r="10131" spans="1:3" hidden="1" x14ac:dyDescent="0.2">
      <c r="A10131" s="1">
        <v>42795.470821759256</v>
      </c>
      <c r="B10131">
        <v>74872</v>
      </c>
      <c r="C10131" t="s">
        <v>10129</v>
      </c>
    </row>
    <row r="10132" spans="1:3" hidden="1" x14ac:dyDescent="0.2">
      <c r="A10132" s="1">
        <v>42795.470682870371</v>
      </c>
      <c r="B10132">
        <v>64475</v>
      </c>
      <c r="C10132" t="s">
        <v>10130</v>
      </c>
    </row>
    <row r="10133" spans="1:3" hidden="1" x14ac:dyDescent="0.2">
      <c r="A10133" s="1">
        <v>42795.466203703705</v>
      </c>
      <c r="B10133">
        <v>86270</v>
      </c>
      <c r="C10133" t="s">
        <v>10131</v>
      </c>
    </row>
    <row r="10134" spans="1:3" hidden="1" x14ac:dyDescent="0.2">
      <c r="A10134" s="1">
        <v>42795.469849537039</v>
      </c>
      <c r="B10134">
        <v>87107</v>
      </c>
      <c r="C10134" t="s">
        <v>10132</v>
      </c>
    </row>
    <row r="10135" spans="1:3" hidden="1" x14ac:dyDescent="0.2">
      <c r="A10135" s="1">
        <v>42795.470138888886</v>
      </c>
      <c r="B10135">
        <v>92352</v>
      </c>
      <c r="C10135" t="s">
        <v>10133</v>
      </c>
    </row>
    <row r="10136" spans="1:3" hidden="1" x14ac:dyDescent="0.2">
      <c r="A10136" s="1">
        <v>42795.469409722224</v>
      </c>
      <c r="B10136">
        <v>63902</v>
      </c>
      <c r="C10136" t="s">
        <v>10134</v>
      </c>
    </row>
    <row r="10137" spans="1:3" hidden="1" x14ac:dyDescent="0.2">
      <c r="A10137" s="1">
        <v>42795.47152777778</v>
      </c>
      <c r="B10137">
        <v>62133</v>
      </c>
      <c r="C10137" t="s">
        <v>10135</v>
      </c>
    </row>
    <row r="10138" spans="1:3" hidden="1" x14ac:dyDescent="0.2">
      <c r="A10138" s="1">
        <v>42795.469780092593</v>
      </c>
      <c r="B10138">
        <v>94764</v>
      </c>
      <c r="C10138" t="s">
        <v>10136</v>
      </c>
    </row>
    <row r="10139" spans="1:3" hidden="1" x14ac:dyDescent="0.2">
      <c r="A10139" s="1">
        <v>42795.469351851854</v>
      </c>
      <c r="B10139">
        <v>69217</v>
      </c>
      <c r="C10139" t="s">
        <v>10137</v>
      </c>
    </row>
    <row r="10140" spans="1:3" hidden="1" x14ac:dyDescent="0.2">
      <c r="A10140" s="1">
        <v>42795.471122685187</v>
      </c>
      <c r="B10140">
        <v>71639</v>
      </c>
      <c r="C10140" t="s">
        <v>10138</v>
      </c>
    </row>
    <row r="10141" spans="1:3" hidden="1" x14ac:dyDescent="0.2">
      <c r="A10141" s="1">
        <v>42795.47042824074</v>
      </c>
      <c r="B10141">
        <v>71861</v>
      </c>
      <c r="C10141" t="s">
        <v>10139</v>
      </c>
    </row>
    <row r="10142" spans="1:3" hidden="1" x14ac:dyDescent="0.2">
      <c r="A10142" s="1">
        <v>42795.469212962962</v>
      </c>
      <c r="B10142">
        <v>106775</v>
      </c>
      <c r="C10142" t="s">
        <v>10140</v>
      </c>
    </row>
    <row r="10143" spans="1:3" hidden="1" x14ac:dyDescent="0.2">
      <c r="A10143" s="1">
        <v>42795.468865740739</v>
      </c>
      <c r="B10143">
        <v>74416</v>
      </c>
      <c r="C10143" t="s">
        <v>10141</v>
      </c>
    </row>
    <row r="10144" spans="1:3" hidden="1" x14ac:dyDescent="0.2">
      <c r="A10144" s="1">
        <v>42795.469236111108</v>
      </c>
      <c r="B10144">
        <v>83653</v>
      </c>
      <c r="C10144" t="s">
        <v>10142</v>
      </c>
    </row>
    <row r="10145" spans="1:3" hidden="1" x14ac:dyDescent="0.2">
      <c r="A10145" s="1">
        <v>42795.47042824074</v>
      </c>
      <c r="B10145">
        <v>61316</v>
      </c>
      <c r="C10145" t="s">
        <v>10143</v>
      </c>
    </row>
    <row r="10146" spans="1:3" hidden="1" x14ac:dyDescent="0.2">
      <c r="A10146" s="1">
        <v>42795.471331018518</v>
      </c>
      <c r="B10146">
        <v>81782</v>
      </c>
      <c r="C10146" t="s">
        <v>10144</v>
      </c>
    </row>
    <row r="10147" spans="1:3" hidden="1" x14ac:dyDescent="0.2">
      <c r="A10147" s="1">
        <v>42795.470520833333</v>
      </c>
      <c r="B10147">
        <v>70706</v>
      </c>
      <c r="C10147" t="s">
        <v>10145</v>
      </c>
    </row>
    <row r="10148" spans="1:3" hidden="1" x14ac:dyDescent="0.2">
      <c r="A10148" s="1">
        <v>42795.470289351855</v>
      </c>
      <c r="B10148">
        <v>71656</v>
      </c>
      <c r="C10148" t="s">
        <v>10146</v>
      </c>
    </row>
    <row r="10149" spans="1:3" hidden="1" x14ac:dyDescent="0.2">
      <c r="A10149" s="1">
        <v>42795.470173611109</v>
      </c>
      <c r="B10149">
        <v>73116</v>
      </c>
      <c r="C10149" t="s">
        <v>10147</v>
      </c>
    </row>
    <row r="10150" spans="1:3" hidden="1" x14ac:dyDescent="0.2">
      <c r="A10150" s="1">
        <v>42795.470648148148</v>
      </c>
      <c r="B10150">
        <v>84158</v>
      </c>
      <c r="C10150" t="s">
        <v>10148</v>
      </c>
    </row>
    <row r="10151" spans="1:3" hidden="1" x14ac:dyDescent="0.2">
      <c r="A10151" s="1">
        <v>42795.469884259262</v>
      </c>
      <c r="B10151">
        <v>84712</v>
      </c>
      <c r="C10151" t="s">
        <v>10149</v>
      </c>
    </row>
    <row r="10152" spans="1:3" hidden="1" x14ac:dyDescent="0.2">
      <c r="A10152" s="1">
        <v>42795.470659722225</v>
      </c>
      <c r="B10152">
        <v>91764</v>
      </c>
      <c r="C10152" t="s">
        <v>10150</v>
      </c>
    </row>
    <row r="10153" spans="1:3" hidden="1" x14ac:dyDescent="0.2">
      <c r="A10153" s="1">
        <v>42795.471226851849</v>
      </c>
      <c r="B10153">
        <v>74560</v>
      </c>
      <c r="C10153" t="s">
        <v>10151</v>
      </c>
    </row>
    <row r="10154" spans="1:3" hidden="1" x14ac:dyDescent="0.2">
      <c r="A10154" s="1">
        <v>42795.471238425926</v>
      </c>
      <c r="B10154">
        <v>63064</v>
      </c>
      <c r="C10154" t="s">
        <v>10152</v>
      </c>
    </row>
    <row r="10155" spans="1:3" hidden="1" x14ac:dyDescent="0.2">
      <c r="A10155" s="1">
        <v>42795.471365740741</v>
      </c>
      <c r="B10155">
        <v>73088</v>
      </c>
      <c r="C10155" t="s">
        <v>10153</v>
      </c>
    </row>
    <row r="10156" spans="1:3" hidden="1" x14ac:dyDescent="0.2">
      <c r="A10156" s="1">
        <v>42795.47111111111</v>
      </c>
      <c r="B10156">
        <v>72889</v>
      </c>
      <c r="C10156" t="s">
        <v>10154</v>
      </c>
    </row>
    <row r="10157" spans="1:3" hidden="1" x14ac:dyDescent="0.2">
      <c r="A10157" s="1">
        <v>42795.469837962963</v>
      </c>
      <c r="B10157">
        <v>75471</v>
      </c>
      <c r="C10157" t="s">
        <v>10155</v>
      </c>
    </row>
    <row r="10158" spans="1:3" hidden="1" x14ac:dyDescent="0.2">
      <c r="A10158" s="1">
        <v>42795.470902777779</v>
      </c>
      <c r="B10158">
        <v>66048</v>
      </c>
      <c r="C10158" t="s">
        <v>10156</v>
      </c>
    </row>
    <row r="10159" spans="1:3" hidden="1" x14ac:dyDescent="0.2">
      <c r="A10159" s="1">
        <v>42795.470069444447</v>
      </c>
      <c r="B10159">
        <v>74469</v>
      </c>
      <c r="C10159" t="s">
        <v>10157</v>
      </c>
    </row>
    <row r="10160" spans="1:3" hidden="1" x14ac:dyDescent="0.2">
      <c r="A10160" s="1">
        <v>42795.469652777778</v>
      </c>
      <c r="B10160">
        <v>62138</v>
      </c>
      <c r="C10160" t="s">
        <v>10158</v>
      </c>
    </row>
    <row r="10161" spans="1:3" hidden="1" x14ac:dyDescent="0.2">
      <c r="A10161" s="1">
        <v>42795.470833333333</v>
      </c>
      <c r="B10161">
        <v>62597</v>
      </c>
      <c r="C10161" t="s">
        <v>10159</v>
      </c>
    </row>
    <row r="10162" spans="1:3" hidden="1" x14ac:dyDescent="0.2">
      <c r="A10162" s="1">
        <v>42795.46943287037</v>
      </c>
      <c r="B10162">
        <v>74184</v>
      </c>
      <c r="C10162" t="s">
        <v>10160</v>
      </c>
    </row>
    <row r="10163" spans="1:3" hidden="1" x14ac:dyDescent="0.2">
      <c r="A10163" s="1">
        <v>42795.470821759256</v>
      </c>
      <c r="B10163">
        <v>63628</v>
      </c>
      <c r="C10163" t="s">
        <v>10161</v>
      </c>
    </row>
    <row r="10164" spans="1:3" hidden="1" x14ac:dyDescent="0.2">
      <c r="A10164" s="1">
        <v>42795.470995370371</v>
      </c>
      <c r="B10164">
        <v>71499</v>
      </c>
      <c r="C10164" t="s">
        <v>10162</v>
      </c>
    </row>
    <row r="10165" spans="1:3" hidden="1" x14ac:dyDescent="0.2">
      <c r="A10165" s="1">
        <v>42795.470127314817</v>
      </c>
      <c r="B10165">
        <v>88695</v>
      </c>
      <c r="C10165" t="s">
        <v>10163</v>
      </c>
    </row>
    <row r="10166" spans="1:3" hidden="1" x14ac:dyDescent="0.2">
      <c r="A10166" s="1">
        <v>42795.470497685186</v>
      </c>
      <c r="B10166">
        <v>75672</v>
      </c>
      <c r="C10166" t="s">
        <v>10164</v>
      </c>
    </row>
    <row r="10167" spans="1:3" hidden="1" x14ac:dyDescent="0.2">
      <c r="A10167" s="1">
        <v>42795.47011574074</v>
      </c>
      <c r="B10167">
        <v>71574</v>
      </c>
      <c r="C10167" t="s">
        <v>10165</v>
      </c>
    </row>
    <row r="10168" spans="1:3" hidden="1" x14ac:dyDescent="0.2">
      <c r="A10168" s="1">
        <v>42795.469363425924</v>
      </c>
      <c r="B10168">
        <v>88997</v>
      </c>
      <c r="C10168" t="s">
        <v>10166</v>
      </c>
    </row>
    <row r="10169" spans="1:3" hidden="1" x14ac:dyDescent="0.2">
      <c r="A10169" s="1">
        <v>42795.467407407406</v>
      </c>
      <c r="B10169">
        <v>85044</v>
      </c>
      <c r="C10169" t="s">
        <v>10167</v>
      </c>
    </row>
    <row r="10170" spans="1:3" hidden="1" x14ac:dyDescent="0.2">
      <c r="A10170" s="1">
        <v>42795.470023148147</v>
      </c>
      <c r="B10170">
        <v>118569</v>
      </c>
      <c r="C10170" t="s">
        <v>10168</v>
      </c>
    </row>
    <row r="10171" spans="1:3" hidden="1" x14ac:dyDescent="0.2">
      <c r="A10171" s="1">
        <v>42795.47074074074</v>
      </c>
      <c r="B10171">
        <v>71527</v>
      </c>
      <c r="C10171" t="s">
        <v>10169</v>
      </c>
    </row>
    <row r="10172" spans="1:3" hidden="1" x14ac:dyDescent="0.2">
      <c r="A10172" s="1">
        <v>42795.469849537039</v>
      </c>
      <c r="B10172">
        <v>93738</v>
      </c>
      <c r="C10172" t="s">
        <v>10170</v>
      </c>
    </row>
    <row r="10173" spans="1:3" hidden="1" x14ac:dyDescent="0.2">
      <c r="A10173" s="1">
        <v>42795.469594907408</v>
      </c>
      <c r="B10173">
        <v>101631</v>
      </c>
      <c r="C10173" t="s">
        <v>10171</v>
      </c>
    </row>
    <row r="10174" spans="1:3" hidden="1" x14ac:dyDescent="0.2">
      <c r="A10174" s="1">
        <v>42795.471307870372</v>
      </c>
      <c r="B10174">
        <v>64429</v>
      </c>
      <c r="C10174" t="s">
        <v>10172</v>
      </c>
    </row>
    <row r="10175" spans="1:3" hidden="1" x14ac:dyDescent="0.2">
      <c r="A10175" s="1">
        <v>42795.471516203703</v>
      </c>
      <c r="B10175">
        <v>71960</v>
      </c>
      <c r="C10175" t="s">
        <v>10173</v>
      </c>
    </row>
    <row r="10176" spans="1:3" hidden="1" x14ac:dyDescent="0.2">
      <c r="A10176" s="1">
        <v>42795.47078703704</v>
      </c>
      <c r="B10176">
        <v>89270</v>
      </c>
      <c r="C10176" t="s">
        <v>10174</v>
      </c>
    </row>
    <row r="10177" spans="1:3" hidden="1" x14ac:dyDescent="0.2">
      <c r="A10177" s="1">
        <v>42795.470497685186</v>
      </c>
      <c r="B10177">
        <v>72298</v>
      </c>
      <c r="C10177" t="s">
        <v>10175</v>
      </c>
    </row>
    <row r="10178" spans="1:3" hidden="1" x14ac:dyDescent="0.2">
      <c r="A10178" s="1">
        <v>42795.469826388886</v>
      </c>
      <c r="B10178">
        <v>132162</v>
      </c>
      <c r="C10178" t="s">
        <v>10176</v>
      </c>
    </row>
    <row r="10179" spans="1:3" hidden="1" x14ac:dyDescent="0.2">
      <c r="A10179" s="1">
        <v>42795.454409722224</v>
      </c>
      <c r="B10179">
        <v>99774</v>
      </c>
      <c r="C10179" t="s">
        <v>10177</v>
      </c>
    </row>
    <row r="10180" spans="1:3" hidden="1" x14ac:dyDescent="0.2">
      <c r="A10180" s="1">
        <v>42795.469606481478</v>
      </c>
      <c r="B10180">
        <v>74362</v>
      </c>
      <c r="C10180" t="s">
        <v>10178</v>
      </c>
    </row>
    <row r="10181" spans="1:3" hidden="1" x14ac:dyDescent="0.2">
      <c r="A10181" s="1">
        <v>42795.47115740741</v>
      </c>
      <c r="B10181">
        <v>62619</v>
      </c>
      <c r="C10181" t="s">
        <v>10179</v>
      </c>
    </row>
    <row r="10182" spans="1:3" hidden="1" x14ac:dyDescent="0.2">
      <c r="A10182" s="1">
        <v>42795.470625000002</v>
      </c>
      <c r="B10182">
        <v>70999</v>
      </c>
      <c r="C10182" t="s">
        <v>10180</v>
      </c>
    </row>
    <row r="10183" spans="1:3" hidden="1" x14ac:dyDescent="0.2">
      <c r="A10183" s="1">
        <v>42795.4690625</v>
      </c>
      <c r="B10183">
        <v>72565</v>
      </c>
      <c r="C10183" t="s">
        <v>10181</v>
      </c>
    </row>
    <row r="10184" spans="1:3" hidden="1" x14ac:dyDescent="0.2">
      <c r="A10184" s="1">
        <v>42795.46974537037</v>
      </c>
      <c r="B10184">
        <v>78947</v>
      </c>
      <c r="C10184" t="s">
        <v>10182</v>
      </c>
    </row>
    <row r="10185" spans="1:3" hidden="1" x14ac:dyDescent="0.2">
      <c r="A10185" s="1">
        <v>42795.469444444447</v>
      </c>
      <c r="B10185">
        <v>112798</v>
      </c>
      <c r="C10185" t="s">
        <v>10183</v>
      </c>
    </row>
    <row r="10186" spans="1:3" hidden="1" x14ac:dyDescent="0.2">
      <c r="A10186" s="1">
        <v>42795.468124999999</v>
      </c>
      <c r="B10186">
        <v>93997</v>
      </c>
      <c r="C10186" t="s">
        <v>10184</v>
      </c>
    </row>
    <row r="10187" spans="1:3" hidden="1" x14ac:dyDescent="0.2">
      <c r="A10187" s="1">
        <v>42795.469548611109</v>
      </c>
      <c r="B10187">
        <v>72277</v>
      </c>
      <c r="C10187" t="s">
        <v>10185</v>
      </c>
    </row>
    <row r="10188" spans="1:3" hidden="1" x14ac:dyDescent="0.2">
      <c r="A10188" s="1">
        <v>42795.470312500001</v>
      </c>
      <c r="B10188">
        <v>75657</v>
      </c>
      <c r="C10188" t="s">
        <v>10186</v>
      </c>
    </row>
    <row r="10189" spans="1:3" hidden="1" x14ac:dyDescent="0.2">
      <c r="A10189" s="1">
        <v>42795.469131944446</v>
      </c>
      <c r="B10189">
        <v>61691</v>
      </c>
      <c r="C10189" t="s">
        <v>10187</v>
      </c>
    </row>
    <row r="10190" spans="1:3" hidden="1" x14ac:dyDescent="0.2">
      <c r="A10190" s="1">
        <v>42795.469722222224</v>
      </c>
      <c r="B10190">
        <v>114351</v>
      </c>
      <c r="C10190" t="s">
        <v>10188</v>
      </c>
    </row>
    <row r="10191" spans="1:3" hidden="1" x14ac:dyDescent="0.2">
      <c r="A10191" s="1">
        <v>42795.470300925925</v>
      </c>
      <c r="B10191">
        <v>80546</v>
      </c>
      <c r="C10191" t="s">
        <v>10189</v>
      </c>
    </row>
    <row r="10192" spans="1:3" hidden="1" x14ac:dyDescent="0.2">
      <c r="A10192" s="1">
        <v>42795.470763888887</v>
      </c>
      <c r="B10192">
        <v>62230</v>
      </c>
      <c r="C10192" t="s">
        <v>10190</v>
      </c>
    </row>
    <row r="10193" spans="1:3" hidden="1" x14ac:dyDescent="0.2">
      <c r="A10193" s="1">
        <v>42795.468877314815</v>
      </c>
      <c r="B10193">
        <v>70144</v>
      </c>
      <c r="C10193" t="s">
        <v>10191</v>
      </c>
    </row>
    <row r="10194" spans="1:3" hidden="1" x14ac:dyDescent="0.2">
      <c r="A10194" s="1">
        <v>42795.46979166667</v>
      </c>
      <c r="B10194">
        <v>70292</v>
      </c>
      <c r="C10194" t="s">
        <v>10192</v>
      </c>
    </row>
    <row r="10195" spans="1:3" hidden="1" x14ac:dyDescent="0.2">
      <c r="A10195" s="1">
        <v>42795.471087962964</v>
      </c>
      <c r="B10195">
        <v>72872</v>
      </c>
      <c r="C10195" t="s">
        <v>10193</v>
      </c>
    </row>
    <row r="10196" spans="1:3" hidden="1" x14ac:dyDescent="0.2">
      <c r="A10196" s="1">
        <v>42795.467222222222</v>
      </c>
      <c r="B10196">
        <v>93124</v>
      </c>
      <c r="C10196" t="s">
        <v>10194</v>
      </c>
    </row>
    <row r="10197" spans="1:3" hidden="1" x14ac:dyDescent="0.2">
      <c r="A10197" s="1">
        <v>42795.470694444448</v>
      </c>
      <c r="B10197">
        <v>82791</v>
      </c>
      <c r="C10197" t="s">
        <v>10195</v>
      </c>
    </row>
    <row r="10198" spans="1:3" hidden="1" x14ac:dyDescent="0.2">
      <c r="A10198" s="1">
        <v>42795.470578703702</v>
      </c>
      <c r="B10198">
        <v>71982</v>
      </c>
      <c r="C10198" t="s">
        <v>10196</v>
      </c>
    </row>
    <row r="10199" spans="1:3" hidden="1" x14ac:dyDescent="0.2">
      <c r="A10199" s="1">
        <v>42795.469270833331</v>
      </c>
      <c r="B10199">
        <v>80992</v>
      </c>
      <c r="C10199" t="s">
        <v>10197</v>
      </c>
    </row>
    <row r="10200" spans="1:3" hidden="1" x14ac:dyDescent="0.2">
      <c r="A10200" s="1">
        <v>42795.467604166668</v>
      </c>
      <c r="B10200">
        <v>73964</v>
      </c>
      <c r="C10200" t="s">
        <v>10198</v>
      </c>
    </row>
    <row r="10201" spans="1:3" hidden="1" x14ac:dyDescent="0.2">
      <c r="A10201" s="1">
        <v>42795.469930555555</v>
      </c>
      <c r="B10201">
        <v>75686</v>
      </c>
      <c r="C10201" t="s">
        <v>10199</v>
      </c>
    </row>
    <row r="10202" spans="1:3" hidden="1" x14ac:dyDescent="0.2">
      <c r="A10202" s="1">
        <v>42795.470439814817</v>
      </c>
      <c r="B10202">
        <v>79228</v>
      </c>
      <c r="C10202" t="s">
        <v>10200</v>
      </c>
    </row>
    <row r="10203" spans="1:3" hidden="1" x14ac:dyDescent="0.2">
      <c r="A10203" s="1">
        <v>42795.469166666669</v>
      </c>
      <c r="B10203">
        <v>71389</v>
      </c>
      <c r="C10203" t="s">
        <v>10201</v>
      </c>
    </row>
    <row r="10204" spans="1:3" hidden="1" x14ac:dyDescent="0.2">
      <c r="A10204" s="1">
        <v>42795.469270833331</v>
      </c>
      <c r="B10204">
        <v>98606</v>
      </c>
      <c r="C10204" t="s">
        <v>10202</v>
      </c>
    </row>
    <row r="10205" spans="1:3" hidden="1" x14ac:dyDescent="0.2">
      <c r="A10205" s="1">
        <v>42795.470983796295</v>
      </c>
      <c r="B10205">
        <v>72552</v>
      </c>
      <c r="C10205" t="s">
        <v>10203</v>
      </c>
    </row>
    <row r="10206" spans="1:3" hidden="1" x14ac:dyDescent="0.2">
      <c r="A10206" s="1">
        <v>42795.471574074072</v>
      </c>
      <c r="B10206">
        <v>71740</v>
      </c>
      <c r="C10206" t="s">
        <v>10204</v>
      </c>
    </row>
    <row r="10207" spans="1:3" hidden="1" x14ac:dyDescent="0.2">
      <c r="A10207" s="1">
        <v>42795.470763888887</v>
      </c>
      <c r="B10207">
        <v>90975</v>
      </c>
      <c r="C10207" t="s">
        <v>10205</v>
      </c>
    </row>
    <row r="10208" spans="1:3" hidden="1" x14ac:dyDescent="0.2">
      <c r="A10208" s="1">
        <v>42795.469050925924</v>
      </c>
      <c r="B10208">
        <v>73067</v>
      </c>
      <c r="C10208" t="s">
        <v>10206</v>
      </c>
    </row>
    <row r="10209" spans="1:3" hidden="1" x14ac:dyDescent="0.2">
      <c r="A10209" s="1">
        <v>42795.47047453704</v>
      </c>
      <c r="B10209">
        <v>71467</v>
      </c>
      <c r="C10209" t="s">
        <v>10207</v>
      </c>
    </row>
    <row r="10210" spans="1:3" hidden="1" x14ac:dyDescent="0.2">
      <c r="A10210" s="1">
        <v>42795.452731481484</v>
      </c>
      <c r="B10210">
        <v>73608</v>
      </c>
      <c r="C10210" t="s">
        <v>10208</v>
      </c>
    </row>
    <row r="10211" spans="1:3" hidden="1" x14ac:dyDescent="0.2">
      <c r="A10211" s="1">
        <v>42795.470185185186</v>
      </c>
      <c r="B10211">
        <v>89489</v>
      </c>
      <c r="C10211" t="s">
        <v>10209</v>
      </c>
    </row>
    <row r="10212" spans="1:3" hidden="1" x14ac:dyDescent="0.2">
      <c r="A10212" s="1">
        <v>42795.469907407409</v>
      </c>
      <c r="B10212">
        <v>75307</v>
      </c>
      <c r="C10212" t="s">
        <v>10210</v>
      </c>
    </row>
    <row r="10213" spans="1:3" hidden="1" x14ac:dyDescent="0.2">
      <c r="A10213" s="1">
        <v>42795.471168981479</v>
      </c>
      <c r="B10213">
        <v>148547</v>
      </c>
      <c r="C10213" t="s">
        <v>10211</v>
      </c>
    </row>
    <row r="10214" spans="1:3" hidden="1" x14ac:dyDescent="0.2">
      <c r="A10214" s="1">
        <v>42795.47</v>
      </c>
      <c r="B10214">
        <v>64614</v>
      </c>
      <c r="C10214" t="s">
        <v>10212</v>
      </c>
    </row>
    <row r="10215" spans="1:3" hidden="1" x14ac:dyDescent="0.2">
      <c r="A10215" s="1">
        <v>42795.470312500001</v>
      </c>
      <c r="B10215">
        <v>72896</v>
      </c>
      <c r="C10215" t="s">
        <v>10213</v>
      </c>
    </row>
    <row r="10216" spans="1:3" hidden="1" x14ac:dyDescent="0.2">
      <c r="A10216" s="1">
        <v>42795.469421296293</v>
      </c>
      <c r="B10216">
        <v>63617</v>
      </c>
      <c r="C10216" t="s">
        <v>10214</v>
      </c>
    </row>
    <row r="10217" spans="1:3" hidden="1" x14ac:dyDescent="0.2">
      <c r="A10217" s="1">
        <v>42795.469259259262</v>
      </c>
      <c r="B10217">
        <v>64531</v>
      </c>
      <c r="C10217" t="s">
        <v>10215</v>
      </c>
    </row>
    <row r="10218" spans="1:3" hidden="1" x14ac:dyDescent="0.2">
      <c r="A10218" s="1">
        <v>42795.46738425926</v>
      </c>
      <c r="B10218">
        <v>85418</v>
      </c>
      <c r="C10218" t="s">
        <v>10216</v>
      </c>
    </row>
    <row r="10219" spans="1:3" hidden="1" x14ac:dyDescent="0.2">
      <c r="A10219" s="1">
        <v>42795.471215277779</v>
      </c>
      <c r="B10219">
        <v>79127</v>
      </c>
      <c r="C10219" t="s">
        <v>10217</v>
      </c>
    </row>
    <row r="10220" spans="1:3" hidden="1" x14ac:dyDescent="0.2">
      <c r="A10220" s="1">
        <v>42795.469490740739</v>
      </c>
      <c r="B10220">
        <v>62607</v>
      </c>
      <c r="C10220" t="s">
        <v>10218</v>
      </c>
    </row>
    <row r="10221" spans="1:3" hidden="1" x14ac:dyDescent="0.2">
      <c r="A10221" s="1">
        <v>42795.469502314816</v>
      </c>
      <c r="B10221">
        <v>72756</v>
      </c>
      <c r="C10221" t="s">
        <v>10219</v>
      </c>
    </row>
    <row r="10222" spans="1:3" hidden="1" x14ac:dyDescent="0.2">
      <c r="A10222" s="1">
        <v>42795.47079861111</v>
      </c>
      <c r="B10222">
        <v>66940</v>
      </c>
      <c r="C10222" t="s">
        <v>10220</v>
      </c>
    </row>
    <row r="10223" spans="1:3" hidden="1" x14ac:dyDescent="0.2">
      <c r="A10223" s="1">
        <v>42795.470034722224</v>
      </c>
      <c r="B10223">
        <v>65561</v>
      </c>
      <c r="C10223" t="s">
        <v>10221</v>
      </c>
    </row>
    <row r="10224" spans="1:3" hidden="1" x14ac:dyDescent="0.2">
      <c r="A10224" s="1">
        <v>42795.46947916667</v>
      </c>
      <c r="B10224">
        <v>110712</v>
      </c>
      <c r="C10224" t="s">
        <v>10222</v>
      </c>
    </row>
    <row r="10225" spans="1:3" hidden="1" x14ac:dyDescent="0.2">
      <c r="A10225" s="1">
        <v>42795.470451388886</v>
      </c>
      <c r="B10225">
        <v>86752</v>
      </c>
      <c r="C10225" t="s">
        <v>10223</v>
      </c>
    </row>
    <row r="10226" spans="1:3" hidden="1" x14ac:dyDescent="0.2">
      <c r="A10226" s="1">
        <v>42795.469814814816</v>
      </c>
      <c r="B10226">
        <v>66161</v>
      </c>
      <c r="C10226" t="s">
        <v>10224</v>
      </c>
    </row>
    <row r="10227" spans="1:3" hidden="1" x14ac:dyDescent="0.2">
      <c r="A10227" s="1">
        <v>42795.471226851849</v>
      </c>
      <c r="B10227">
        <v>72541</v>
      </c>
      <c r="C10227" t="s">
        <v>10225</v>
      </c>
    </row>
    <row r="10228" spans="1:3" hidden="1" x14ac:dyDescent="0.2">
      <c r="A10228" s="1">
        <v>42795.471400462964</v>
      </c>
      <c r="B10228">
        <v>73045</v>
      </c>
      <c r="C10228" t="s">
        <v>10226</v>
      </c>
    </row>
    <row r="10229" spans="1:3" hidden="1" x14ac:dyDescent="0.2">
      <c r="A10229" s="1">
        <v>42795.469097222223</v>
      </c>
      <c r="B10229">
        <v>106160</v>
      </c>
      <c r="C10229" t="s">
        <v>10227</v>
      </c>
    </row>
    <row r="10230" spans="1:3" hidden="1" x14ac:dyDescent="0.2">
      <c r="A10230" s="1">
        <v>42795.47111111111</v>
      </c>
      <c r="B10230">
        <v>65937</v>
      </c>
      <c r="C10230" t="s">
        <v>10228</v>
      </c>
    </row>
    <row r="10231" spans="1:3" hidden="1" x14ac:dyDescent="0.2">
      <c r="A10231" s="1">
        <v>42795.470057870371</v>
      </c>
      <c r="B10231">
        <v>90646</v>
      </c>
      <c r="C10231" t="s">
        <v>10229</v>
      </c>
    </row>
    <row r="10232" spans="1:3" hidden="1" x14ac:dyDescent="0.2">
      <c r="A10232" s="1">
        <v>42795.471145833333</v>
      </c>
      <c r="B10232">
        <v>71495</v>
      </c>
      <c r="C10232" t="s">
        <v>10230</v>
      </c>
    </row>
    <row r="10233" spans="1:3" hidden="1" x14ac:dyDescent="0.2">
      <c r="A10233" s="1">
        <v>42795.469293981485</v>
      </c>
      <c r="B10233">
        <v>80053</v>
      </c>
      <c r="C10233" t="s">
        <v>10231</v>
      </c>
    </row>
    <row r="10234" spans="1:3" hidden="1" x14ac:dyDescent="0.2">
      <c r="A10234" s="1">
        <v>42795.470590277779</v>
      </c>
      <c r="B10234">
        <v>129986</v>
      </c>
      <c r="C10234" t="s">
        <v>10232</v>
      </c>
    </row>
    <row r="10235" spans="1:3" hidden="1" x14ac:dyDescent="0.2">
      <c r="A10235" s="1">
        <v>42795.470810185187</v>
      </c>
      <c r="B10235">
        <v>70843</v>
      </c>
      <c r="C10235" t="s">
        <v>10233</v>
      </c>
    </row>
    <row r="10236" spans="1:3" hidden="1" x14ac:dyDescent="0.2">
      <c r="A10236" s="1">
        <v>42795.470069444447</v>
      </c>
      <c r="B10236">
        <v>93892</v>
      </c>
      <c r="C10236" t="s">
        <v>10234</v>
      </c>
    </row>
    <row r="10237" spans="1:3" hidden="1" x14ac:dyDescent="0.2">
      <c r="A10237" s="1">
        <v>42795.454444444447</v>
      </c>
      <c r="B10237">
        <v>122919</v>
      </c>
      <c r="C10237" t="s">
        <v>10235</v>
      </c>
    </row>
    <row r="10238" spans="1:3" hidden="1" x14ac:dyDescent="0.2">
      <c r="A10238" s="1">
        <v>42795.470578703702</v>
      </c>
      <c r="B10238">
        <v>73949</v>
      </c>
      <c r="C10238" t="s">
        <v>10236</v>
      </c>
    </row>
    <row r="10239" spans="1:3" hidden="1" x14ac:dyDescent="0.2">
      <c r="A10239" s="1">
        <v>42795.47148148148</v>
      </c>
      <c r="B10239">
        <v>91363</v>
      </c>
      <c r="C10239" t="s">
        <v>10237</v>
      </c>
    </row>
    <row r="10240" spans="1:3" hidden="1" x14ac:dyDescent="0.2">
      <c r="A10240" s="1">
        <v>42795.469513888886</v>
      </c>
      <c r="B10240">
        <v>90193</v>
      </c>
      <c r="C10240" t="s">
        <v>10238</v>
      </c>
    </row>
    <row r="10241" spans="1:3" hidden="1" x14ac:dyDescent="0.2">
      <c r="A10241" s="1">
        <v>42795.4612037037</v>
      </c>
      <c r="B10241">
        <v>75900</v>
      </c>
      <c r="C10241" t="s">
        <v>10239</v>
      </c>
    </row>
    <row r="10242" spans="1:3" hidden="1" x14ac:dyDescent="0.2">
      <c r="A10242" s="1">
        <v>42795.469525462962</v>
      </c>
      <c r="B10242">
        <v>63894</v>
      </c>
      <c r="C10242" t="s">
        <v>10240</v>
      </c>
    </row>
    <row r="10243" spans="1:3" hidden="1" x14ac:dyDescent="0.2">
      <c r="A10243" s="1">
        <v>42795.468900462962</v>
      </c>
      <c r="B10243">
        <v>72472</v>
      </c>
      <c r="C10243" t="s">
        <v>10241</v>
      </c>
    </row>
    <row r="10244" spans="1:3" hidden="1" x14ac:dyDescent="0.2">
      <c r="A10244" s="1">
        <v>42795.470937500002</v>
      </c>
      <c r="B10244">
        <v>65281</v>
      </c>
      <c r="C10244" t="s">
        <v>10242</v>
      </c>
    </row>
    <row r="10245" spans="1:3" hidden="1" x14ac:dyDescent="0.2">
      <c r="A10245" s="1">
        <v>42795.469629629632</v>
      </c>
      <c r="B10245">
        <v>73077</v>
      </c>
      <c r="C10245" t="s">
        <v>10243</v>
      </c>
    </row>
    <row r="10246" spans="1:3" hidden="1" x14ac:dyDescent="0.2">
      <c r="A10246" s="1">
        <v>42795.470104166663</v>
      </c>
      <c r="B10246">
        <v>81027</v>
      </c>
      <c r="C10246" t="s">
        <v>10244</v>
      </c>
    </row>
    <row r="10247" spans="1:3" hidden="1" x14ac:dyDescent="0.2">
      <c r="A10247" s="1">
        <v>42795.469293981485</v>
      </c>
      <c r="B10247">
        <v>84524</v>
      </c>
      <c r="C10247" t="s">
        <v>10245</v>
      </c>
    </row>
    <row r="10248" spans="1:3" hidden="1" x14ac:dyDescent="0.2">
      <c r="A10248" s="1">
        <v>42795.469317129631</v>
      </c>
      <c r="B10248">
        <v>65637</v>
      </c>
      <c r="C10248" t="s">
        <v>10246</v>
      </c>
    </row>
    <row r="10249" spans="1:3" hidden="1" x14ac:dyDescent="0.2">
      <c r="A10249" s="1">
        <v>42795.470902777779</v>
      </c>
      <c r="B10249">
        <v>82708</v>
      </c>
      <c r="C10249" t="s">
        <v>10247</v>
      </c>
    </row>
    <row r="10250" spans="1:3" hidden="1" x14ac:dyDescent="0.2">
      <c r="A10250" s="1">
        <v>42795.47079861111</v>
      </c>
      <c r="B10250">
        <v>70725</v>
      </c>
      <c r="C10250" t="s">
        <v>10248</v>
      </c>
    </row>
    <row r="10251" spans="1:3" hidden="1" x14ac:dyDescent="0.2">
      <c r="A10251" s="1">
        <v>42795.470891203702</v>
      </c>
      <c r="B10251">
        <v>73535</v>
      </c>
      <c r="C10251" t="s">
        <v>10249</v>
      </c>
    </row>
    <row r="10252" spans="1:3" hidden="1" x14ac:dyDescent="0.2">
      <c r="A10252" s="1">
        <v>42795.469664351855</v>
      </c>
      <c r="B10252">
        <v>72810</v>
      </c>
      <c r="C10252" t="s">
        <v>10250</v>
      </c>
    </row>
    <row r="10253" spans="1:3" hidden="1" x14ac:dyDescent="0.2">
      <c r="A10253" s="1">
        <v>42795.469305555554</v>
      </c>
      <c r="B10253">
        <v>101623</v>
      </c>
      <c r="C10253" t="s">
        <v>10251</v>
      </c>
    </row>
    <row r="10254" spans="1:3" hidden="1" x14ac:dyDescent="0.2">
      <c r="A10254" s="1">
        <v>42795.470879629633</v>
      </c>
      <c r="B10254">
        <v>64564</v>
      </c>
      <c r="C10254" t="s">
        <v>10252</v>
      </c>
    </row>
    <row r="10255" spans="1:3" hidden="1" x14ac:dyDescent="0.2">
      <c r="A10255" s="1">
        <v>42795.469155092593</v>
      </c>
      <c r="B10255">
        <v>88195</v>
      </c>
      <c r="C10255" t="s">
        <v>10253</v>
      </c>
    </row>
    <row r="10256" spans="1:3" hidden="1" x14ac:dyDescent="0.2">
      <c r="A10256" s="1">
        <v>42795.470648148148</v>
      </c>
      <c r="B10256">
        <v>65092</v>
      </c>
      <c r="C10256" t="s">
        <v>10254</v>
      </c>
    </row>
    <row r="10257" spans="1:3" hidden="1" x14ac:dyDescent="0.2">
      <c r="A10257" s="1">
        <v>42795.469918981478</v>
      </c>
      <c r="B10257">
        <v>73947</v>
      </c>
      <c r="C10257" t="s">
        <v>10255</v>
      </c>
    </row>
    <row r="10258" spans="1:3" hidden="1" x14ac:dyDescent="0.2">
      <c r="A10258" s="1">
        <v>42795.453194444446</v>
      </c>
      <c r="B10258">
        <v>80331</v>
      </c>
      <c r="C10258" t="s">
        <v>10256</v>
      </c>
    </row>
    <row r="10259" spans="1:3" hidden="1" x14ac:dyDescent="0.2">
      <c r="A10259" s="1">
        <v>42795.469560185185</v>
      </c>
      <c r="B10259">
        <v>102964</v>
      </c>
      <c r="C10259" t="s">
        <v>10257</v>
      </c>
    </row>
    <row r="10260" spans="1:3" hidden="1" x14ac:dyDescent="0.2">
      <c r="A10260" s="1">
        <v>42795.470729166664</v>
      </c>
      <c r="B10260">
        <v>63131</v>
      </c>
      <c r="C10260" t="s">
        <v>10258</v>
      </c>
    </row>
    <row r="10261" spans="1:3" hidden="1" x14ac:dyDescent="0.2">
      <c r="A10261" s="1">
        <v>42795.470254629632</v>
      </c>
      <c r="B10261">
        <v>72438</v>
      </c>
      <c r="C10261" t="s">
        <v>10259</v>
      </c>
    </row>
    <row r="10262" spans="1:3" hidden="1" x14ac:dyDescent="0.2">
      <c r="A10262" s="1">
        <v>42795.469837962963</v>
      </c>
      <c r="B10262">
        <v>84370</v>
      </c>
      <c r="C10262" t="s">
        <v>10260</v>
      </c>
    </row>
    <row r="10263" spans="1:3" hidden="1" x14ac:dyDescent="0.2">
      <c r="A10263" s="1">
        <v>42795.471192129633</v>
      </c>
      <c r="B10263">
        <v>99892</v>
      </c>
      <c r="C10263" t="s">
        <v>10261</v>
      </c>
    </row>
    <row r="10264" spans="1:3" hidden="1" x14ac:dyDescent="0.2">
      <c r="A10264" s="1">
        <v>42795.469884259262</v>
      </c>
      <c r="B10264">
        <v>72631</v>
      </c>
      <c r="C10264" t="s">
        <v>10262</v>
      </c>
    </row>
    <row r="10265" spans="1:3" hidden="1" x14ac:dyDescent="0.2">
      <c r="A10265" s="1">
        <v>42795.471018518518</v>
      </c>
      <c r="B10265">
        <v>91828</v>
      </c>
      <c r="C10265" t="s">
        <v>10263</v>
      </c>
    </row>
    <row r="10266" spans="1:3" hidden="1" x14ac:dyDescent="0.2">
      <c r="A10266" s="1">
        <v>42795.470543981479</v>
      </c>
      <c r="B10266">
        <v>63248</v>
      </c>
      <c r="C10266" t="s">
        <v>10264</v>
      </c>
    </row>
    <row r="10267" spans="1:3" hidden="1" x14ac:dyDescent="0.2">
      <c r="A10267" s="1">
        <v>42795.469004629631</v>
      </c>
      <c r="B10267">
        <v>71682</v>
      </c>
      <c r="C10267" t="s">
        <v>10265</v>
      </c>
    </row>
    <row r="10268" spans="1:3" hidden="1" x14ac:dyDescent="0.2">
      <c r="A10268" s="1">
        <v>42795.471377314818</v>
      </c>
      <c r="B10268">
        <v>62300</v>
      </c>
      <c r="C10268" t="s">
        <v>10266</v>
      </c>
    </row>
    <row r="10269" spans="1:3" hidden="1" x14ac:dyDescent="0.2">
      <c r="A10269" s="1">
        <v>42795.47016203704</v>
      </c>
      <c r="B10269">
        <v>65023</v>
      </c>
      <c r="C10269" t="s">
        <v>10267</v>
      </c>
    </row>
    <row r="10270" spans="1:3" hidden="1" x14ac:dyDescent="0.2">
      <c r="A10270" s="1">
        <v>42795.471053240741</v>
      </c>
      <c r="B10270">
        <v>115456</v>
      </c>
      <c r="C10270" t="s">
        <v>10268</v>
      </c>
    </row>
    <row r="10271" spans="1:3" hidden="1" x14ac:dyDescent="0.2">
      <c r="A10271" s="1">
        <v>42795.471076388887</v>
      </c>
      <c r="B10271">
        <v>115847</v>
      </c>
      <c r="C10271" t="s">
        <v>10269</v>
      </c>
    </row>
    <row r="10272" spans="1:3" hidden="1" x14ac:dyDescent="0.2">
      <c r="A10272" s="1">
        <v>42795.471145833333</v>
      </c>
      <c r="B10272">
        <v>71697</v>
      </c>
      <c r="C10272" t="s">
        <v>10270</v>
      </c>
    </row>
    <row r="10273" spans="1:3" hidden="1" x14ac:dyDescent="0.2">
      <c r="A10273" s="1">
        <v>42795.469710648147</v>
      </c>
      <c r="B10273">
        <v>84801</v>
      </c>
      <c r="C10273" t="s">
        <v>10271</v>
      </c>
    </row>
    <row r="10274" spans="1:3" hidden="1" x14ac:dyDescent="0.2">
      <c r="A10274" s="1">
        <v>42795.470081018517</v>
      </c>
      <c r="B10274">
        <v>73344</v>
      </c>
      <c r="C10274" t="s">
        <v>10272</v>
      </c>
    </row>
    <row r="10275" spans="1:3" hidden="1" x14ac:dyDescent="0.2">
      <c r="A10275" s="1">
        <v>42795.469236111108</v>
      </c>
      <c r="B10275">
        <v>71542</v>
      </c>
      <c r="C10275" t="s">
        <v>10273</v>
      </c>
    </row>
    <row r="10276" spans="1:3" hidden="1" x14ac:dyDescent="0.2">
      <c r="A10276" s="1">
        <v>42795.470324074071</v>
      </c>
      <c r="B10276">
        <v>64842</v>
      </c>
      <c r="C10276" t="s">
        <v>10274</v>
      </c>
    </row>
    <row r="10277" spans="1:3" hidden="1" x14ac:dyDescent="0.2">
      <c r="A10277" s="1">
        <v>42795.469398148147</v>
      </c>
      <c r="B10277">
        <v>72949</v>
      </c>
      <c r="C10277" t="s">
        <v>10275</v>
      </c>
    </row>
    <row r="10278" spans="1:3" hidden="1" x14ac:dyDescent="0.2">
      <c r="A10278" s="1">
        <v>42795.470277777778</v>
      </c>
      <c r="B10278">
        <v>72061</v>
      </c>
      <c r="C10278" t="s">
        <v>10276</v>
      </c>
    </row>
    <row r="10279" spans="1:3" hidden="1" x14ac:dyDescent="0.2">
      <c r="A10279" s="1">
        <v>42795.470243055555</v>
      </c>
      <c r="B10279">
        <v>72635</v>
      </c>
      <c r="C10279" t="s">
        <v>10277</v>
      </c>
    </row>
    <row r="10280" spans="1:3" hidden="1" x14ac:dyDescent="0.2">
      <c r="A10280" s="1">
        <v>42795.470486111109</v>
      </c>
      <c r="B10280">
        <v>70582</v>
      </c>
      <c r="C10280" t="s">
        <v>10278</v>
      </c>
    </row>
    <row r="10281" spans="1:3" hidden="1" x14ac:dyDescent="0.2">
      <c r="A10281" s="1">
        <v>42795.465219907404</v>
      </c>
      <c r="B10281">
        <v>73823</v>
      </c>
      <c r="C10281" t="s">
        <v>10279</v>
      </c>
    </row>
    <row r="10282" spans="1:3" hidden="1" x14ac:dyDescent="0.2">
      <c r="A10282" s="1">
        <v>42795.470567129632</v>
      </c>
      <c r="B10282">
        <v>79447</v>
      </c>
      <c r="C10282" t="s">
        <v>10280</v>
      </c>
    </row>
    <row r="10283" spans="1:3" hidden="1" x14ac:dyDescent="0.2">
      <c r="A10283" s="1">
        <v>42795.469571759262</v>
      </c>
      <c r="B10283">
        <v>99712</v>
      </c>
      <c r="C10283" t="s">
        <v>10281</v>
      </c>
    </row>
    <row r="10284" spans="1:3" hidden="1" x14ac:dyDescent="0.2">
      <c r="A10284" s="1">
        <v>42795.469421296293</v>
      </c>
      <c r="B10284">
        <v>72384</v>
      </c>
      <c r="C10284" t="s">
        <v>10282</v>
      </c>
    </row>
    <row r="10285" spans="1:3" hidden="1" x14ac:dyDescent="0.2">
      <c r="A10285" s="1">
        <v>42795.469224537039</v>
      </c>
      <c r="B10285">
        <v>72333</v>
      </c>
      <c r="C10285" t="s">
        <v>10283</v>
      </c>
    </row>
    <row r="10286" spans="1:3" hidden="1" x14ac:dyDescent="0.2">
      <c r="A10286" s="1">
        <v>42795.470891203702</v>
      </c>
      <c r="B10286">
        <v>73021</v>
      </c>
      <c r="C10286" t="s">
        <v>10284</v>
      </c>
    </row>
    <row r="10287" spans="1:3" hidden="1" x14ac:dyDescent="0.2">
      <c r="A10287" s="1">
        <v>42795.471331018518</v>
      </c>
      <c r="B10287">
        <v>65929</v>
      </c>
      <c r="C10287" t="s">
        <v>10285</v>
      </c>
    </row>
    <row r="10288" spans="1:3" hidden="1" x14ac:dyDescent="0.2">
      <c r="A10288" s="1">
        <v>42795.471284722225</v>
      </c>
      <c r="B10288">
        <v>73848</v>
      </c>
      <c r="C10288" t="s">
        <v>10286</v>
      </c>
    </row>
    <row r="10289" spans="1:3" hidden="1" x14ac:dyDescent="0.2">
      <c r="A10289" s="1">
        <v>42795.470370370371</v>
      </c>
      <c r="B10289">
        <v>73595</v>
      </c>
      <c r="C10289" t="s">
        <v>10287</v>
      </c>
    </row>
    <row r="10290" spans="1:3" hidden="1" x14ac:dyDescent="0.2">
      <c r="A10290" s="1">
        <v>42795.469872685186</v>
      </c>
      <c r="B10290">
        <v>75110</v>
      </c>
      <c r="C10290" t="s">
        <v>10288</v>
      </c>
    </row>
    <row r="10291" spans="1:3" hidden="1" x14ac:dyDescent="0.2">
      <c r="A10291" s="1">
        <v>42795.470150462963</v>
      </c>
      <c r="B10291">
        <v>130201</v>
      </c>
      <c r="C10291" t="s">
        <v>10289</v>
      </c>
    </row>
    <row r="10292" spans="1:3" hidden="1" x14ac:dyDescent="0.2">
      <c r="A10292" s="1">
        <v>42795.471180555556</v>
      </c>
      <c r="B10292">
        <v>98447</v>
      </c>
      <c r="C10292" t="s">
        <v>10290</v>
      </c>
    </row>
    <row r="10293" spans="1:3" hidden="1" x14ac:dyDescent="0.2">
      <c r="A10293" s="1">
        <v>42795.470810185187</v>
      </c>
      <c r="B10293">
        <v>63141</v>
      </c>
      <c r="C10293" t="s">
        <v>10291</v>
      </c>
    </row>
    <row r="10294" spans="1:3" hidden="1" x14ac:dyDescent="0.2">
      <c r="A10294" s="1">
        <v>42795.469050925924</v>
      </c>
      <c r="B10294">
        <v>72925</v>
      </c>
      <c r="C10294" t="s">
        <v>10292</v>
      </c>
    </row>
    <row r="10295" spans="1:3" hidden="1" x14ac:dyDescent="0.2">
      <c r="A10295" s="1">
        <v>42795.470104166663</v>
      </c>
      <c r="B10295">
        <v>64913</v>
      </c>
      <c r="C10295" t="s">
        <v>10293</v>
      </c>
    </row>
    <row r="10296" spans="1:3" hidden="1" x14ac:dyDescent="0.2">
      <c r="A10296" s="1">
        <v>42795.469942129632</v>
      </c>
      <c r="B10296">
        <v>74781</v>
      </c>
      <c r="C10296" t="s">
        <v>10294</v>
      </c>
    </row>
    <row r="10297" spans="1:3" hidden="1" x14ac:dyDescent="0.2">
      <c r="A10297" s="1">
        <v>42795.471134259256</v>
      </c>
      <c r="B10297">
        <v>80946</v>
      </c>
      <c r="C10297" t="s">
        <v>10295</v>
      </c>
    </row>
    <row r="10298" spans="1:3" hidden="1" x14ac:dyDescent="0.2">
      <c r="A10298" s="1">
        <v>42795.469108796293</v>
      </c>
      <c r="B10298">
        <v>115573</v>
      </c>
      <c r="C10298" t="s">
        <v>10296</v>
      </c>
    </row>
    <row r="10299" spans="1:3" hidden="1" x14ac:dyDescent="0.2">
      <c r="A10299" s="1">
        <v>42795.471342592595</v>
      </c>
      <c r="B10299">
        <v>71369</v>
      </c>
      <c r="C10299" t="s">
        <v>10297</v>
      </c>
    </row>
    <row r="10300" spans="1:3" hidden="1" x14ac:dyDescent="0.2">
      <c r="A10300" s="1">
        <v>42795.453935185185</v>
      </c>
      <c r="B10300">
        <v>64901</v>
      </c>
      <c r="C10300" t="s">
        <v>10298</v>
      </c>
    </row>
    <row r="10301" spans="1:3" hidden="1" x14ac:dyDescent="0.2">
      <c r="A10301" s="1">
        <v>42795.471643518518</v>
      </c>
      <c r="B10301">
        <v>96813</v>
      </c>
      <c r="C10301" t="s">
        <v>10299</v>
      </c>
    </row>
    <row r="10302" spans="1:3" hidden="1" x14ac:dyDescent="0.2">
      <c r="A10302" s="1">
        <v>42795.471805555557</v>
      </c>
      <c r="B10302">
        <v>71977</v>
      </c>
      <c r="C10302" t="s">
        <v>10300</v>
      </c>
    </row>
    <row r="10303" spans="1:3" hidden="1" x14ac:dyDescent="0.2">
      <c r="A10303" s="1">
        <v>42795.472592592596</v>
      </c>
      <c r="B10303">
        <v>73378</v>
      </c>
      <c r="C10303" t="s">
        <v>10301</v>
      </c>
    </row>
    <row r="10304" spans="1:3" hidden="1" x14ac:dyDescent="0.2">
      <c r="A10304" s="1">
        <v>42795.47278935185</v>
      </c>
      <c r="B10304">
        <v>91504</v>
      </c>
      <c r="C10304" t="s">
        <v>10302</v>
      </c>
    </row>
    <row r="10305" spans="1:3" hidden="1" x14ac:dyDescent="0.2">
      <c r="A10305" s="1">
        <v>42795.473437499997</v>
      </c>
      <c r="B10305">
        <v>86479</v>
      </c>
      <c r="C10305" t="s">
        <v>10303</v>
      </c>
    </row>
    <row r="10306" spans="1:3" hidden="1" x14ac:dyDescent="0.2">
      <c r="A10306" s="1">
        <v>42795.471655092595</v>
      </c>
      <c r="B10306">
        <v>72085</v>
      </c>
      <c r="C10306" t="s">
        <v>10304</v>
      </c>
    </row>
    <row r="10307" spans="1:3" hidden="1" x14ac:dyDescent="0.2">
      <c r="A10307" s="1">
        <v>42795.471666666665</v>
      </c>
      <c r="B10307">
        <v>72809</v>
      </c>
      <c r="C10307" t="s">
        <v>10305</v>
      </c>
    </row>
    <row r="10308" spans="1:3" hidden="1" x14ac:dyDescent="0.2">
      <c r="A10308" s="1">
        <v>42795.473449074074</v>
      </c>
      <c r="B10308">
        <v>64765</v>
      </c>
      <c r="C10308" t="s">
        <v>10306</v>
      </c>
    </row>
    <row r="10309" spans="1:3" hidden="1" x14ac:dyDescent="0.2">
      <c r="A10309" s="1">
        <v>42795.472453703704</v>
      </c>
      <c r="B10309">
        <v>73417</v>
      </c>
      <c r="C10309" t="s">
        <v>10307</v>
      </c>
    </row>
    <row r="10310" spans="1:3" hidden="1" x14ac:dyDescent="0.2">
      <c r="A10310" s="1">
        <v>42795.471875000003</v>
      </c>
      <c r="B10310">
        <v>85998</v>
      </c>
      <c r="C10310" t="s">
        <v>10308</v>
      </c>
    </row>
    <row r="10311" spans="1:3" hidden="1" x14ac:dyDescent="0.2">
      <c r="A10311" s="1">
        <v>42795.471736111111</v>
      </c>
      <c r="B10311">
        <v>63151</v>
      </c>
      <c r="C10311" t="s">
        <v>10309</v>
      </c>
    </row>
    <row r="10312" spans="1:3" hidden="1" x14ac:dyDescent="0.2">
      <c r="A10312" s="1">
        <v>42795.47284722222</v>
      </c>
      <c r="B10312">
        <v>74054</v>
      </c>
      <c r="C10312" t="s">
        <v>10310</v>
      </c>
    </row>
    <row r="10313" spans="1:3" hidden="1" x14ac:dyDescent="0.2">
      <c r="A10313" s="1">
        <v>42795.472337962965</v>
      </c>
      <c r="B10313">
        <v>73338</v>
      </c>
      <c r="C10313" t="s">
        <v>10311</v>
      </c>
    </row>
    <row r="10314" spans="1:3" hidden="1" x14ac:dyDescent="0.2">
      <c r="A10314" s="1">
        <v>42795.473020833335</v>
      </c>
      <c r="B10314">
        <v>72897</v>
      </c>
      <c r="C10314" t="s">
        <v>10312</v>
      </c>
    </row>
    <row r="10315" spans="1:3" hidden="1" x14ac:dyDescent="0.2">
      <c r="A10315" s="1">
        <v>42795.471724537034</v>
      </c>
      <c r="B10315">
        <v>62199</v>
      </c>
      <c r="C10315" t="s">
        <v>10313</v>
      </c>
    </row>
    <row r="10316" spans="1:3" hidden="1" x14ac:dyDescent="0.2">
      <c r="A10316" s="1">
        <v>42795.473275462966</v>
      </c>
      <c r="B10316">
        <v>91235</v>
      </c>
      <c r="C10316" t="s">
        <v>10314</v>
      </c>
    </row>
    <row r="10317" spans="1:3" hidden="1" x14ac:dyDescent="0.2">
      <c r="A10317" s="1">
        <v>42795.472974537035</v>
      </c>
      <c r="B10317">
        <v>90330</v>
      </c>
      <c r="C10317" t="s">
        <v>10315</v>
      </c>
    </row>
    <row r="10318" spans="1:3" hidden="1" x14ac:dyDescent="0.2">
      <c r="A10318" s="1">
        <v>42795.472916666666</v>
      </c>
      <c r="B10318">
        <v>70685</v>
      </c>
      <c r="C10318" t="s">
        <v>10316</v>
      </c>
    </row>
    <row r="10319" spans="1:3" hidden="1" x14ac:dyDescent="0.2">
      <c r="A10319" s="1">
        <v>42795.473252314812</v>
      </c>
      <c r="B10319">
        <v>71950</v>
      </c>
      <c r="C10319" t="s">
        <v>10317</v>
      </c>
    </row>
    <row r="10320" spans="1:3" hidden="1" x14ac:dyDescent="0.2">
      <c r="A10320" s="1">
        <v>42795.472002314818</v>
      </c>
      <c r="B10320">
        <v>70607</v>
      </c>
      <c r="C10320" t="s">
        <v>10318</v>
      </c>
    </row>
    <row r="10321" spans="1:3" hidden="1" x14ac:dyDescent="0.2">
      <c r="A10321" s="1">
        <v>42795.472893518519</v>
      </c>
      <c r="B10321">
        <v>63810</v>
      </c>
      <c r="C10321" t="s">
        <v>10319</v>
      </c>
    </row>
    <row r="10322" spans="1:3" hidden="1" x14ac:dyDescent="0.2">
      <c r="A10322" s="1">
        <v>42795.471828703703</v>
      </c>
      <c r="B10322">
        <v>186853</v>
      </c>
      <c r="C10322" t="s">
        <v>10320</v>
      </c>
    </row>
    <row r="10323" spans="1:3" hidden="1" x14ac:dyDescent="0.2">
      <c r="A10323" s="1">
        <v>42795.47215277778</v>
      </c>
      <c r="B10323">
        <v>71263</v>
      </c>
      <c r="C10323" t="s">
        <v>10321</v>
      </c>
    </row>
    <row r="10324" spans="1:3" hidden="1" x14ac:dyDescent="0.2">
      <c r="A10324" s="1">
        <v>42795.47351851852</v>
      </c>
      <c r="B10324">
        <v>83174</v>
      </c>
      <c r="C10324" t="s">
        <v>10322</v>
      </c>
    </row>
    <row r="10325" spans="1:3" hidden="1" x14ac:dyDescent="0.2">
      <c r="A10325" s="1">
        <v>42795.473321759258</v>
      </c>
      <c r="B10325">
        <v>101255</v>
      </c>
      <c r="C10325" t="s">
        <v>10323</v>
      </c>
    </row>
    <row r="10326" spans="1:3" hidden="1" x14ac:dyDescent="0.2">
      <c r="A10326" s="1">
        <v>42795.472013888888</v>
      </c>
      <c r="B10326">
        <v>74658</v>
      </c>
      <c r="C10326" t="s">
        <v>10324</v>
      </c>
    </row>
    <row r="10327" spans="1:3" hidden="1" x14ac:dyDescent="0.2">
      <c r="A10327" s="1">
        <v>42795.471608796295</v>
      </c>
      <c r="B10327">
        <v>78583</v>
      </c>
      <c r="C10327" t="s">
        <v>10325</v>
      </c>
    </row>
    <row r="10328" spans="1:3" hidden="1" x14ac:dyDescent="0.2">
      <c r="A10328" s="1">
        <v>42795.473564814813</v>
      </c>
      <c r="B10328">
        <v>70216</v>
      </c>
      <c r="C10328" t="s">
        <v>10326</v>
      </c>
    </row>
    <row r="10329" spans="1:3" hidden="1" x14ac:dyDescent="0.2">
      <c r="A10329" s="1">
        <v>42795.471898148149</v>
      </c>
      <c r="B10329">
        <v>71737</v>
      </c>
      <c r="C10329" t="s">
        <v>10327</v>
      </c>
    </row>
    <row r="10330" spans="1:3" hidden="1" x14ac:dyDescent="0.2">
      <c r="A10330" s="1">
        <v>42795.471701388888</v>
      </c>
      <c r="B10330">
        <v>63431</v>
      </c>
      <c r="C10330" t="s">
        <v>10328</v>
      </c>
    </row>
    <row r="10331" spans="1:3" hidden="1" x14ac:dyDescent="0.2">
      <c r="A10331" s="1">
        <v>42795.472928240742</v>
      </c>
      <c r="B10331">
        <v>86381</v>
      </c>
      <c r="C10331" t="s">
        <v>10329</v>
      </c>
    </row>
    <row r="10332" spans="1:3" hidden="1" x14ac:dyDescent="0.2">
      <c r="A10332" s="1">
        <v>42795.471678240741</v>
      </c>
      <c r="B10332">
        <v>130998</v>
      </c>
      <c r="C10332" t="s">
        <v>10330</v>
      </c>
    </row>
    <row r="10333" spans="1:3" hidden="1" x14ac:dyDescent="0.2">
      <c r="A10333" s="1">
        <v>42795.472048611111</v>
      </c>
      <c r="B10333">
        <v>70156</v>
      </c>
      <c r="C10333" t="s">
        <v>10331</v>
      </c>
    </row>
    <row r="10334" spans="1:3" hidden="1" x14ac:dyDescent="0.2">
      <c r="A10334" s="1">
        <v>42795.472002314818</v>
      </c>
      <c r="B10334">
        <v>84832</v>
      </c>
      <c r="C10334" t="s">
        <v>10332</v>
      </c>
    </row>
    <row r="10335" spans="1:3" hidden="1" x14ac:dyDescent="0.2">
      <c r="A10335" s="1">
        <v>42795.472326388888</v>
      </c>
      <c r="B10335">
        <v>89789</v>
      </c>
      <c r="C10335" t="s">
        <v>10333</v>
      </c>
    </row>
    <row r="10336" spans="1:3" hidden="1" x14ac:dyDescent="0.2">
      <c r="A10336" s="1">
        <v>42795.472349537034</v>
      </c>
      <c r="B10336">
        <v>174944</v>
      </c>
      <c r="C10336" t="s">
        <v>10334</v>
      </c>
    </row>
    <row r="10337" spans="1:3" hidden="1" x14ac:dyDescent="0.2">
      <c r="A10337" s="1">
        <v>42795.471956018519</v>
      </c>
      <c r="B10337">
        <v>106861</v>
      </c>
      <c r="C10337" t="s">
        <v>10335</v>
      </c>
    </row>
    <row r="10338" spans="1:3" hidden="1" x14ac:dyDescent="0.2">
      <c r="A10338" s="1">
        <v>42795.473414351851</v>
      </c>
      <c r="B10338">
        <v>72667</v>
      </c>
      <c r="C10338" t="s">
        <v>10336</v>
      </c>
    </row>
    <row r="10339" spans="1:3" hidden="1" x14ac:dyDescent="0.2">
      <c r="A10339" s="1">
        <v>42795.472673611112</v>
      </c>
      <c r="B10339">
        <v>72566</v>
      </c>
      <c r="C10339" t="s">
        <v>10337</v>
      </c>
    </row>
    <row r="10340" spans="1:3" hidden="1" x14ac:dyDescent="0.2">
      <c r="A10340" s="1">
        <v>42795.472141203703</v>
      </c>
      <c r="B10340">
        <v>73912</v>
      </c>
      <c r="C10340" t="s">
        <v>10338</v>
      </c>
    </row>
    <row r="10341" spans="1:3" hidden="1" x14ac:dyDescent="0.2">
      <c r="A10341" s="1">
        <v>42795.472361111111</v>
      </c>
      <c r="B10341">
        <v>75483</v>
      </c>
      <c r="C10341" t="s">
        <v>10339</v>
      </c>
    </row>
    <row r="10342" spans="1:3" hidden="1" x14ac:dyDescent="0.2">
      <c r="A10342" s="1">
        <v>42795.473356481481</v>
      </c>
      <c r="B10342">
        <v>70759</v>
      </c>
      <c r="C10342" t="s">
        <v>10340</v>
      </c>
    </row>
    <row r="10343" spans="1:3" hidden="1" x14ac:dyDescent="0.2">
      <c r="A10343" s="1">
        <v>42795.455381944441</v>
      </c>
      <c r="B10343">
        <v>90395</v>
      </c>
      <c r="C10343" t="s">
        <v>10341</v>
      </c>
    </row>
    <row r="10344" spans="1:3" hidden="1" x14ac:dyDescent="0.2">
      <c r="A10344" s="1">
        <v>42795.473171296297</v>
      </c>
      <c r="B10344">
        <v>88117</v>
      </c>
      <c r="C10344" t="s">
        <v>10342</v>
      </c>
    </row>
    <row r="10345" spans="1:3" hidden="1" x14ac:dyDescent="0.2">
      <c r="A10345" s="1">
        <v>42795.471909722219</v>
      </c>
      <c r="B10345">
        <v>62183</v>
      </c>
      <c r="C10345" t="s">
        <v>10343</v>
      </c>
    </row>
    <row r="10346" spans="1:3" hidden="1" x14ac:dyDescent="0.2">
      <c r="A10346" s="1">
        <v>42795.472303240742</v>
      </c>
      <c r="B10346">
        <v>72061</v>
      </c>
      <c r="C10346" t="s">
        <v>10344</v>
      </c>
    </row>
    <row r="10347" spans="1:3" hidden="1" x14ac:dyDescent="0.2">
      <c r="A10347" s="1">
        <v>42795.473009259258</v>
      </c>
      <c r="B10347">
        <v>71570</v>
      </c>
      <c r="C10347" t="s">
        <v>10345</v>
      </c>
    </row>
    <row r="10348" spans="1:3" hidden="1" x14ac:dyDescent="0.2">
      <c r="A10348" s="1">
        <v>42795.472604166665</v>
      </c>
      <c r="B10348">
        <v>73073</v>
      </c>
      <c r="C10348" t="s">
        <v>10346</v>
      </c>
    </row>
    <row r="10349" spans="1:3" hidden="1" x14ac:dyDescent="0.2">
      <c r="A10349" s="1">
        <v>42795.473356481481</v>
      </c>
      <c r="B10349">
        <v>72928</v>
      </c>
      <c r="C10349" t="s">
        <v>10347</v>
      </c>
    </row>
    <row r="10350" spans="1:3" hidden="1" x14ac:dyDescent="0.2">
      <c r="A10350" s="1">
        <v>42795.471770833334</v>
      </c>
      <c r="B10350">
        <v>71731</v>
      </c>
      <c r="C10350" t="s">
        <v>10348</v>
      </c>
    </row>
    <row r="10351" spans="1:3" hidden="1" x14ac:dyDescent="0.2">
      <c r="A10351" s="1">
        <v>42795.471736111111</v>
      </c>
      <c r="B10351">
        <v>72203</v>
      </c>
      <c r="C10351" t="s">
        <v>10349</v>
      </c>
    </row>
    <row r="10352" spans="1:3" hidden="1" x14ac:dyDescent="0.2">
      <c r="A10352" s="1">
        <v>42795.472129629627</v>
      </c>
      <c r="B10352">
        <v>72119</v>
      </c>
      <c r="C10352" t="s">
        <v>10350</v>
      </c>
    </row>
    <row r="10353" spans="1:3" hidden="1" x14ac:dyDescent="0.2">
      <c r="A10353" s="1">
        <v>42795.472291666665</v>
      </c>
      <c r="B10353">
        <v>70780</v>
      </c>
      <c r="C10353" t="s">
        <v>10351</v>
      </c>
    </row>
    <row r="10354" spans="1:3" hidden="1" x14ac:dyDescent="0.2">
      <c r="A10354" s="1">
        <v>42795.47179398148</v>
      </c>
      <c r="B10354">
        <v>71599</v>
      </c>
      <c r="C10354" t="s">
        <v>10352</v>
      </c>
    </row>
    <row r="10355" spans="1:3" hidden="1" x14ac:dyDescent="0.2">
      <c r="A10355" s="1">
        <v>42795.47216435185</v>
      </c>
      <c r="B10355">
        <v>127547</v>
      </c>
      <c r="C10355" t="s">
        <v>10353</v>
      </c>
    </row>
    <row r="10356" spans="1:3" hidden="1" x14ac:dyDescent="0.2">
      <c r="A10356" s="1">
        <v>42795.473182870373</v>
      </c>
      <c r="B10356">
        <v>185379</v>
      </c>
      <c r="C10356" t="s">
        <v>10354</v>
      </c>
    </row>
    <row r="10357" spans="1:3" hidden="1" x14ac:dyDescent="0.2">
      <c r="A10357" s="1">
        <v>42795.472534722219</v>
      </c>
      <c r="B10357">
        <v>71523</v>
      </c>
      <c r="C10357" t="s">
        <v>10355</v>
      </c>
    </row>
    <row r="10358" spans="1:3" hidden="1" x14ac:dyDescent="0.2">
      <c r="A10358" s="1">
        <v>42795.472175925926</v>
      </c>
      <c r="B10358">
        <v>65008</v>
      </c>
      <c r="C10358" t="s">
        <v>10356</v>
      </c>
    </row>
    <row r="10359" spans="1:3" hidden="1" x14ac:dyDescent="0.2">
      <c r="A10359" s="1">
        <v>42795.471863425926</v>
      </c>
      <c r="B10359">
        <v>90786</v>
      </c>
      <c r="C10359" t="s">
        <v>10357</v>
      </c>
    </row>
    <row r="10360" spans="1:3" hidden="1" x14ac:dyDescent="0.2">
      <c r="A10360" s="1">
        <v>42795.473425925928</v>
      </c>
      <c r="B10360">
        <v>85239</v>
      </c>
      <c r="C10360" t="s">
        <v>10358</v>
      </c>
    </row>
    <row r="10361" spans="1:3" hidden="1" x14ac:dyDescent="0.2">
      <c r="A10361" s="1">
        <v>42795.471701388888</v>
      </c>
      <c r="B10361">
        <v>73469</v>
      </c>
      <c r="C10361" t="s">
        <v>10359</v>
      </c>
    </row>
    <row r="10362" spans="1:3" hidden="1" x14ac:dyDescent="0.2">
      <c r="A10362" s="1">
        <v>42795.446979166663</v>
      </c>
      <c r="B10362">
        <v>63494</v>
      </c>
      <c r="C10362" t="s">
        <v>10360</v>
      </c>
    </row>
    <row r="10363" spans="1:3" hidden="1" x14ac:dyDescent="0.2">
      <c r="A10363" s="1">
        <v>42795.472418981481</v>
      </c>
      <c r="B10363">
        <v>72382</v>
      </c>
      <c r="C10363" t="s">
        <v>10361</v>
      </c>
    </row>
    <row r="10364" spans="1:3" hidden="1" x14ac:dyDescent="0.2">
      <c r="A10364" s="1">
        <v>42795.473217592589</v>
      </c>
      <c r="B10364">
        <v>75672</v>
      </c>
      <c r="C10364" t="s">
        <v>10362</v>
      </c>
    </row>
    <row r="10365" spans="1:3" hidden="1" x14ac:dyDescent="0.2">
      <c r="A10365" s="1">
        <v>42795.472488425927</v>
      </c>
      <c r="B10365">
        <v>74037</v>
      </c>
      <c r="C10365" t="s">
        <v>10363</v>
      </c>
    </row>
    <row r="10366" spans="1:3" hidden="1" x14ac:dyDescent="0.2">
      <c r="A10366" s="1">
        <v>42795.471747685187</v>
      </c>
      <c r="B10366">
        <v>72581</v>
      </c>
      <c r="C10366" t="s">
        <v>10364</v>
      </c>
    </row>
    <row r="10367" spans="1:3" hidden="1" x14ac:dyDescent="0.2">
      <c r="A10367" s="1">
        <v>42795.472256944442</v>
      </c>
      <c r="B10367">
        <v>180222</v>
      </c>
      <c r="C10367" t="s">
        <v>10365</v>
      </c>
    </row>
    <row r="10368" spans="1:3" hidden="1" x14ac:dyDescent="0.2">
      <c r="A10368" s="1">
        <v>42795.470393518517</v>
      </c>
      <c r="B10368">
        <v>104075</v>
      </c>
      <c r="C10368" t="s">
        <v>10366</v>
      </c>
    </row>
    <row r="10369" spans="1:3" hidden="1" x14ac:dyDescent="0.2">
      <c r="A10369" s="1">
        <v>42795.47283564815</v>
      </c>
      <c r="B10369">
        <v>84742</v>
      </c>
      <c r="C10369" t="s">
        <v>10367</v>
      </c>
    </row>
    <row r="10370" spans="1:3" hidden="1" x14ac:dyDescent="0.2">
      <c r="A10370" s="1">
        <v>42795.473229166666</v>
      </c>
      <c r="B10370">
        <v>85509</v>
      </c>
      <c r="C10370" t="s">
        <v>10368</v>
      </c>
    </row>
    <row r="10371" spans="1:3" hidden="1" x14ac:dyDescent="0.2">
      <c r="A10371" s="1">
        <v>42795.457592592589</v>
      </c>
      <c r="B10371">
        <v>137473</v>
      </c>
      <c r="C10371" t="s">
        <v>10369</v>
      </c>
    </row>
    <row r="10372" spans="1:3" hidden="1" x14ac:dyDescent="0.2">
      <c r="A10372" s="1">
        <v>42795.471712962964</v>
      </c>
      <c r="B10372">
        <v>62947</v>
      </c>
      <c r="C10372" t="s">
        <v>10370</v>
      </c>
    </row>
    <row r="10373" spans="1:3" hidden="1" x14ac:dyDescent="0.2">
      <c r="A10373" s="1">
        <v>42795.471678240741</v>
      </c>
      <c r="B10373">
        <v>97670</v>
      </c>
      <c r="C10373" t="s">
        <v>10371</v>
      </c>
    </row>
    <row r="10374" spans="1:3" hidden="1" x14ac:dyDescent="0.2">
      <c r="A10374" s="1">
        <v>42795.472685185188</v>
      </c>
      <c r="B10374">
        <v>72593</v>
      </c>
      <c r="C10374" t="s">
        <v>10372</v>
      </c>
    </row>
    <row r="10375" spans="1:3" hidden="1" x14ac:dyDescent="0.2">
      <c r="A10375" s="1">
        <v>42795.47347222222</v>
      </c>
      <c r="B10375">
        <v>71821</v>
      </c>
      <c r="C10375" t="s">
        <v>10373</v>
      </c>
    </row>
    <row r="10376" spans="1:3" hidden="1" x14ac:dyDescent="0.2">
      <c r="A10376" s="1">
        <v>42795.471817129626</v>
      </c>
      <c r="B10376">
        <v>73892</v>
      </c>
      <c r="C10376" t="s">
        <v>10374</v>
      </c>
    </row>
    <row r="10377" spans="1:3" hidden="1" x14ac:dyDescent="0.2">
      <c r="A10377" s="1">
        <v>42795.471585648149</v>
      </c>
      <c r="B10377">
        <v>77606</v>
      </c>
      <c r="C10377" t="s">
        <v>10375</v>
      </c>
    </row>
    <row r="10378" spans="1:3" hidden="1" x14ac:dyDescent="0.2">
      <c r="A10378" s="1">
        <v>42795.473113425927</v>
      </c>
      <c r="B10378">
        <v>117893</v>
      </c>
      <c r="C10378" t="s">
        <v>10376</v>
      </c>
    </row>
    <row r="10379" spans="1:3" hidden="1" x14ac:dyDescent="0.2">
      <c r="A10379" s="1">
        <v>42795.470717592594</v>
      </c>
      <c r="B10379">
        <v>94612</v>
      </c>
      <c r="C10379" t="s">
        <v>10377</v>
      </c>
    </row>
    <row r="10380" spans="1:3" hidden="1" x14ac:dyDescent="0.2">
      <c r="A10380" s="1">
        <v>42795.473460648151</v>
      </c>
      <c r="B10380">
        <v>72291</v>
      </c>
      <c r="C10380" t="s">
        <v>10378</v>
      </c>
    </row>
    <row r="10381" spans="1:3" hidden="1" x14ac:dyDescent="0.2">
      <c r="A10381" s="1">
        <v>42795.47252314815</v>
      </c>
      <c r="B10381">
        <v>70528</v>
      </c>
      <c r="C10381" t="s">
        <v>10379</v>
      </c>
    </row>
    <row r="10382" spans="1:3" hidden="1" x14ac:dyDescent="0.2">
      <c r="A10382" s="1">
        <v>42795.472731481481</v>
      </c>
      <c r="B10382">
        <v>81544</v>
      </c>
      <c r="C10382" t="s">
        <v>10380</v>
      </c>
    </row>
    <row r="10383" spans="1:3" hidden="1" x14ac:dyDescent="0.2">
      <c r="A10383" s="1">
        <v>42795.471759259257</v>
      </c>
      <c r="B10383">
        <v>63336</v>
      </c>
      <c r="C10383" t="s">
        <v>10381</v>
      </c>
    </row>
    <row r="10384" spans="1:3" hidden="1" x14ac:dyDescent="0.2">
      <c r="A10384" s="1">
        <v>42795.472384259258</v>
      </c>
      <c r="B10384">
        <v>71571</v>
      </c>
      <c r="C10384" t="s">
        <v>10382</v>
      </c>
    </row>
    <row r="10385" spans="1:3" hidden="1" x14ac:dyDescent="0.2">
      <c r="A10385" s="1">
        <v>42795.473009259258</v>
      </c>
      <c r="B10385">
        <v>106464</v>
      </c>
      <c r="C10385" t="s">
        <v>10383</v>
      </c>
    </row>
    <row r="10386" spans="1:3" hidden="1" x14ac:dyDescent="0.2">
      <c r="A10386" s="1">
        <v>42795.472118055557</v>
      </c>
      <c r="B10386">
        <v>72014</v>
      </c>
      <c r="C10386" t="s">
        <v>10384</v>
      </c>
    </row>
    <row r="10387" spans="1:3" hidden="1" x14ac:dyDescent="0.2">
      <c r="A10387" s="1">
        <v>42795.473333333335</v>
      </c>
      <c r="B10387">
        <v>73870</v>
      </c>
      <c r="C10387" t="s">
        <v>10385</v>
      </c>
    </row>
    <row r="10388" spans="1:3" hidden="1" x14ac:dyDescent="0.2">
      <c r="A10388" s="1">
        <v>42795.472060185188</v>
      </c>
      <c r="B10388">
        <v>73318</v>
      </c>
      <c r="C10388" t="s">
        <v>10386</v>
      </c>
    </row>
    <row r="10389" spans="1:3" hidden="1" x14ac:dyDescent="0.2">
      <c r="A10389" s="1">
        <v>42795.472604166665</v>
      </c>
      <c r="B10389">
        <v>118340</v>
      </c>
      <c r="C10389" t="s">
        <v>10387</v>
      </c>
    </row>
    <row r="10390" spans="1:3" hidden="1" x14ac:dyDescent="0.2">
      <c r="A10390" s="1">
        <v>42795.471805555557</v>
      </c>
      <c r="B10390">
        <v>76033</v>
      </c>
      <c r="C10390" t="s">
        <v>10388</v>
      </c>
    </row>
    <row r="10391" spans="1:3" hidden="1" x14ac:dyDescent="0.2">
      <c r="A10391" s="1">
        <v>42795.472962962966</v>
      </c>
      <c r="B10391">
        <v>94115</v>
      </c>
      <c r="C10391" t="s">
        <v>10389</v>
      </c>
    </row>
    <row r="10392" spans="1:3" hidden="1" x14ac:dyDescent="0.2">
      <c r="A10392" s="1">
        <v>42795.472199074073</v>
      </c>
      <c r="B10392">
        <v>73594</v>
      </c>
      <c r="C10392" t="s">
        <v>10390</v>
      </c>
    </row>
    <row r="10393" spans="1:3" hidden="1" x14ac:dyDescent="0.2">
      <c r="A10393" s="1">
        <v>42795.472534722219</v>
      </c>
      <c r="B10393">
        <v>71125</v>
      </c>
      <c r="C10393" t="s">
        <v>10391</v>
      </c>
    </row>
    <row r="10394" spans="1:3" hidden="1" x14ac:dyDescent="0.2">
      <c r="A10394" s="1">
        <v>42795.471886574072</v>
      </c>
      <c r="B10394">
        <v>74306</v>
      </c>
      <c r="C10394" t="s">
        <v>10392</v>
      </c>
    </row>
    <row r="10395" spans="1:3" hidden="1" x14ac:dyDescent="0.2">
      <c r="A10395" s="1">
        <v>42795.468078703707</v>
      </c>
      <c r="B10395">
        <v>72267</v>
      </c>
      <c r="C10395" t="s">
        <v>10393</v>
      </c>
    </row>
    <row r="10396" spans="1:3" hidden="1" x14ac:dyDescent="0.2">
      <c r="A10396" s="1">
        <v>42795.473275462966</v>
      </c>
      <c r="B10396">
        <v>74729</v>
      </c>
      <c r="C10396" t="s">
        <v>10394</v>
      </c>
    </row>
    <row r="10397" spans="1:3" hidden="1" x14ac:dyDescent="0.2">
      <c r="A10397" s="1">
        <v>42795.472546296296</v>
      </c>
      <c r="B10397">
        <v>112149</v>
      </c>
      <c r="C10397" t="s">
        <v>10395</v>
      </c>
    </row>
    <row r="10398" spans="1:3" hidden="1" x14ac:dyDescent="0.2">
      <c r="A10398" s="1">
        <v>42795.457013888888</v>
      </c>
      <c r="B10398">
        <v>74209</v>
      </c>
      <c r="C10398" t="s">
        <v>10396</v>
      </c>
    </row>
    <row r="10399" spans="1:3" hidden="1" x14ac:dyDescent="0.2">
      <c r="A10399" s="1">
        <v>42795.473460648151</v>
      </c>
      <c r="B10399">
        <v>65677</v>
      </c>
      <c r="C10399" t="s">
        <v>10397</v>
      </c>
    </row>
    <row r="10400" spans="1:3" hidden="1" x14ac:dyDescent="0.2">
      <c r="A10400" s="1">
        <v>42795.473194444443</v>
      </c>
      <c r="B10400">
        <v>93682</v>
      </c>
      <c r="C10400" t="s">
        <v>10398</v>
      </c>
    </row>
    <row r="10401" spans="1:3" hidden="1" x14ac:dyDescent="0.2">
      <c r="A10401" s="1">
        <v>42795.47284722222</v>
      </c>
      <c r="B10401">
        <v>106992</v>
      </c>
      <c r="C10401" t="s">
        <v>10399</v>
      </c>
    </row>
    <row r="10402" spans="1:3" hidden="1" x14ac:dyDescent="0.2">
      <c r="A10402" s="1">
        <v>42795.471493055556</v>
      </c>
      <c r="B10402">
        <v>135252</v>
      </c>
      <c r="C10402" t="s">
        <v>10400</v>
      </c>
    </row>
    <row r="10403" spans="1:3" hidden="1" x14ac:dyDescent="0.2">
      <c r="A10403" s="1">
        <v>42795.472303240742</v>
      </c>
      <c r="B10403">
        <v>71032</v>
      </c>
      <c r="C10403" t="s">
        <v>10401</v>
      </c>
    </row>
    <row r="10404" spans="1:3" hidden="1" x14ac:dyDescent="0.2">
      <c r="A10404" s="1">
        <v>42795.471979166665</v>
      </c>
      <c r="B10404">
        <v>83707</v>
      </c>
      <c r="C10404" t="s">
        <v>10402</v>
      </c>
    </row>
    <row r="10405" spans="1:3" hidden="1" x14ac:dyDescent="0.2">
      <c r="A10405" s="1">
        <v>42795.472407407404</v>
      </c>
      <c r="B10405">
        <v>126604</v>
      </c>
      <c r="C10405" t="s">
        <v>10403</v>
      </c>
    </row>
    <row r="10406" spans="1:3" hidden="1" x14ac:dyDescent="0.2">
      <c r="A10406" s="1">
        <v>42795.460682870369</v>
      </c>
      <c r="B10406">
        <v>73089</v>
      </c>
      <c r="C10406" t="s">
        <v>10404</v>
      </c>
    </row>
    <row r="10407" spans="1:3" hidden="1" x14ac:dyDescent="0.2">
      <c r="A10407" s="1">
        <v>42795.461875000001</v>
      </c>
      <c r="B10407">
        <v>66586</v>
      </c>
      <c r="C10407" t="s">
        <v>10405</v>
      </c>
    </row>
    <row r="10408" spans="1:3" hidden="1" x14ac:dyDescent="0.2">
      <c r="A10408" s="1">
        <v>42795.473298611112</v>
      </c>
      <c r="B10408">
        <v>73367</v>
      </c>
      <c r="C10408" t="s">
        <v>10406</v>
      </c>
    </row>
    <row r="10409" spans="1:3" hidden="1" x14ac:dyDescent="0.2">
      <c r="A10409" s="1">
        <v>42795.471921296295</v>
      </c>
      <c r="B10409">
        <v>72201</v>
      </c>
      <c r="C10409" t="s">
        <v>10407</v>
      </c>
    </row>
    <row r="10410" spans="1:3" hidden="1" x14ac:dyDescent="0.2">
      <c r="A10410" s="1">
        <v>42795.47283564815</v>
      </c>
      <c r="B10410">
        <v>165694</v>
      </c>
      <c r="C10410" t="s">
        <v>10408</v>
      </c>
    </row>
    <row r="10411" spans="1:3" hidden="1" x14ac:dyDescent="0.2">
      <c r="A10411" s="1">
        <v>42795.472685185188</v>
      </c>
      <c r="B10411">
        <v>73849</v>
      </c>
      <c r="C10411" t="s">
        <v>10409</v>
      </c>
    </row>
    <row r="10412" spans="1:3" hidden="1" x14ac:dyDescent="0.2">
      <c r="A10412" s="1">
        <v>42795.468171296299</v>
      </c>
      <c r="B10412">
        <v>73752</v>
      </c>
      <c r="C10412" t="s">
        <v>10410</v>
      </c>
    </row>
    <row r="10413" spans="1:3" hidden="1" x14ac:dyDescent="0.2">
      <c r="A10413" s="1">
        <v>42795.471990740742</v>
      </c>
      <c r="B10413">
        <v>73339</v>
      </c>
      <c r="C10413" t="s">
        <v>10411</v>
      </c>
    </row>
    <row r="10414" spans="1:3" hidden="1" x14ac:dyDescent="0.2">
      <c r="A10414" s="1">
        <v>42795.471875000003</v>
      </c>
      <c r="B10414">
        <v>102014</v>
      </c>
      <c r="C10414" t="s">
        <v>10412</v>
      </c>
    </row>
    <row r="10415" spans="1:3" hidden="1" x14ac:dyDescent="0.2">
      <c r="A10415" s="1">
        <v>42795.472870370373</v>
      </c>
      <c r="B10415">
        <v>79596</v>
      </c>
      <c r="C10415" t="s">
        <v>10413</v>
      </c>
    </row>
    <row r="10416" spans="1:3" hidden="1" x14ac:dyDescent="0.2">
      <c r="A10416" s="1">
        <v>42795.473483796297</v>
      </c>
      <c r="B10416">
        <v>71498</v>
      </c>
      <c r="C10416" t="s">
        <v>10414</v>
      </c>
    </row>
    <row r="10417" spans="1:3" hidden="1" x14ac:dyDescent="0.2">
      <c r="A10417" s="1">
        <v>42795.472395833334</v>
      </c>
      <c r="B10417">
        <v>74945</v>
      </c>
      <c r="C10417" t="s">
        <v>10415</v>
      </c>
    </row>
    <row r="10418" spans="1:3" hidden="1" x14ac:dyDescent="0.2">
      <c r="A10418" s="1">
        <v>42795.471412037034</v>
      </c>
      <c r="B10418">
        <v>67798</v>
      </c>
      <c r="C10418" t="s">
        <v>10416</v>
      </c>
    </row>
    <row r="10419" spans="1:3" hidden="1" x14ac:dyDescent="0.2">
      <c r="A10419" s="1">
        <v>42795.472743055558</v>
      </c>
      <c r="B10419">
        <v>97254</v>
      </c>
      <c r="C10419" t="s">
        <v>10417</v>
      </c>
    </row>
    <row r="10420" spans="1:3" hidden="1" x14ac:dyDescent="0.2">
      <c r="A10420" s="1">
        <v>42795.47184027778</v>
      </c>
      <c r="B10420">
        <v>83950</v>
      </c>
      <c r="C10420" t="s">
        <v>10418</v>
      </c>
    </row>
    <row r="10421" spans="1:3" hidden="1" x14ac:dyDescent="0.2">
      <c r="A10421" s="1">
        <v>42795.473055555558</v>
      </c>
      <c r="B10421">
        <v>75137</v>
      </c>
      <c r="C10421" t="s">
        <v>10419</v>
      </c>
    </row>
    <row r="10422" spans="1:3" hidden="1" x14ac:dyDescent="0.2">
      <c r="A10422" s="1">
        <v>42795.473287037035</v>
      </c>
      <c r="B10422">
        <v>75340</v>
      </c>
      <c r="C10422" t="s">
        <v>10420</v>
      </c>
    </row>
    <row r="10423" spans="1:3" hidden="1" x14ac:dyDescent="0.2">
      <c r="A10423" s="1">
        <v>42795.473067129627</v>
      </c>
      <c r="B10423">
        <v>72481</v>
      </c>
      <c r="C10423" t="s">
        <v>10421</v>
      </c>
    </row>
    <row r="10424" spans="1:3" hidden="1" x14ac:dyDescent="0.2">
      <c r="A10424" s="1">
        <v>42795.473067129627</v>
      </c>
      <c r="B10424">
        <v>72159</v>
      </c>
      <c r="C10424" t="s">
        <v>10422</v>
      </c>
    </row>
    <row r="10425" spans="1:3" hidden="1" x14ac:dyDescent="0.2">
      <c r="A10425" s="1">
        <v>42795.472372685188</v>
      </c>
      <c r="B10425">
        <v>73169</v>
      </c>
      <c r="C10425" t="s">
        <v>10423</v>
      </c>
    </row>
    <row r="10426" spans="1:3" hidden="1" x14ac:dyDescent="0.2">
      <c r="A10426" s="1">
        <v>42795.473090277781</v>
      </c>
      <c r="B10426">
        <v>122358</v>
      </c>
      <c r="C10426" t="s">
        <v>10424</v>
      </c>
    </row>
    <row r="10427" spans="1:3" hidden="1" x14ac:dyDescent="0.2">
      <c r="A10427" s="1">
        <v>42795.471932870372</v>
      </c>
      <c r="B10427">
        <v>91127</v>
      </c>
      <c r="C10427" t="s">
        <v>10425</v>
      </c>
    </row>
    <row r="10428" spans="1:3" hidden="1" x14ac:dyDescent="0.2">
      <c r="A10428" s="1">
        <v>42795.472511574073</v>
      </c>
      <c r="B10428">
        <v>86492</v>
      </c>
      <c r="C10428" t="s">
        <v>10426</v>
      </c>
    </row>
    <row r="10429" spans="1:3" hidden="1" x14ac:dyDescent="0.2">
      <c r="A10429" s="1">
        <v>42795.473229166666</v>
      </c>
      <c r="B10429">
        <v>62504</v>
      </c>
      <c r="C10429" t="s">
        <v>10427</v>
      </c>
    </row>
    <row r="10430" spans="1:3" hidden="1" x14ac:dyDescent="0.2">
      <c r="A10430" s="1">
        <v>42795.472372685188</v>
      </c>
      <c r="B10430">
        <v>74136</v>
      </c>
      <c r="C10430" t="s">
        <v>10428</v>
      </c>
    </row>
    <row r="10431" spans="1:3" hidden="1" x14ac:dyDescent="0.2">
      <c r="A10431" s="1">
        <v>42795.472013888888</v>
      </c>
      <c r="B10431">
        <v>70902</v>
      </c>
      <c r="C10431" t="s">
        <v>10429</v>
      </c>
    </row>
    <row r="10432" spans="1:3" hidden="1" x14ac:dyDescent="0.2">
      <c r="A10432" s="1">
        <v>42795.472280092596</v>
      </c>
      <c r="B10432">
        <v>75315</v>
      </c>
      <c r="C10432" t="s">
        <v>10430</v>
      </c>
    </row>
    <row r="10433" spans="1:3" hidden="1" x14ac:dyDescent="0.2">
      <c r="A10433" s="1">
        <v>42795.458344907405</v>
      </c>
      <c r="B10433">
        <v>85570</v>
      </c>
      <c r="C10433" t="s">
        <v>10431</v>
      </c>
    </row>
    <row r="10434" spans="1:3" hidden="1" x14ac:dyDescent="0.2">
      <c r="A10434" s="1">
        <v>42795.473240740743</v>
      </c>
      <c r="B10434">
        <v>101868</v>
      </c>
      <c r="C10434" t="s">
        <v>10432</v>
      </c>
    </row>
    <row r="10435" spans="1:3" hidden="1" x14ac:dyDescent="0.2">
      <c r="A10435" s="1">
        <v>42795.47315972222</v>
      </c>
      <c r="B10435">
        <v>73926</v>
      </c>
      <c r="C10435" t="s">
        <v>10433</v>
      </c>
    </row>
    <row r="10436" spans="1:3" hidden="1" x14ac:dyDescent="0.2">
      <c r="A10436" s="1">
        <v>42795.4452662037</v>
      </c>
      <c r="B10436">
        <v>100648</v>
      </c>
      <c r="C10436" t="s">
        <v>10434</v>
      </c>
    </row>
    <row r="10437" spans="1:3" hidden="1" x14ac:dyDescent="0.2">
      <c r="A10437" s="1">
        <v>42795.47347222222</v>
      </c>
      <c r="B10437">
        <v>87269</v>
      </c>
      <c r="C10437" t="s">
        <v>10435</v>
      </c>
    </row>
    <row r="10438" spans="1:3" hidden="1" x14ac:dyDescent="0.2">
      <c r="A10438" s="1">
        <v>42795.473043981481</v>
      </c>
      <c r="B10438">
        <v>71984</v>
      </c>
      <c r="C10438" t="s">
        <v>10436</v>
      </c>
    </row>
    <row r="10439" spans="1:3" hidden="1" x14ac:dyDescent="0.2">
      <c r="A10439" s="1">
        <v>42795.473344907405</v>
      </c>
      <c r="B10439">
        <v>62820</v>
      </c>
      <c r="C10439" t="s">
        <v>10437</v>
      </c>
    </row>
    <row r="10440" spans="1:3" hidden="1" x14ac:dyDescent="0.2">
      <c r="A10440" s="1">
        <v>42795.472812499997</v>
      </c>
      <c r="B10440">
        <v>62476</v>
      </c>
      <c r="C10440" t="s">
        <v>10438</v>
      </c>
    </row>
    <row r="10441" spans="1:3" hidden="1" x14ac:dyDescent="0.2">
      <c r="A10441" s="1">
        <v>42795.472268518519</v>
      </c>
      <c r="B10441">
        <v>75254</v>
      </c>
      <c r="C10441" t="s">
        <v>10439</v>
      </c>
    </row>
    <row r="10442" spans="1:3" hidden="1" x14ac:dyDescent="0.2">
      <c r="A10442" s="1">
        <v>42795.471631944441</v>
      </c>
      <c r="B10442">
        <v>120001</v>
      </c>
      <c r="C10442" t="s">
        <v>10440</v>
      </c>
    </row>
    <row r="10443" spans="1:3" hidden="1" x14ac:dyDescent="0.2">
      <c r="A10443" s="1">
        <v>42795.472638888888</v>
      </c>
      <c r="B10443">
        <v>63902</v>
      </c>
      <c r="C10443" t="s">
        <v>10441</v>
      </c>
    </row>
    <row r="10444" spans="1:3" hidden="1" x14ac:dyDescent="0.2">
      <c r="A10444" s="1">
        <v>42795.473541666666</v>
      </c>
      <c r="B10444">
        <v>111977</v>
      </c>
      <c r="C10444" t="s">
        <v>10442</v>
      </c>
    </row>
    <row r="10445" spans="1:3" hidden="1" x14ac:dyDescent="0.2">
      <c r="A10445" s="1">
        <v>42795.472662037035</v>
      </c>
      <c r="B10445">
        <v>72442</v>
      </c>
      <c r="C10445" t="s">
        <v>10443</v>
      </c>
    </row>
    <row r="10446" spans="1:3" hidden="1" x14ac:dyDescent="0.2">
      <c r="A10446" s="1">
        <v>42795.473136574074</v>
      </c>
      <c r="B10446">
        <v>86895</v>
      </c>
      <c r="C10446" t="s">
        <v>10444</v>
      </c>
    </row>
    <row r="10447" spans="1:3" hidden="1" x14ac:dyDescent="0.2">
      <c r="A10447" s="1">
        <v>42795.472094907411</v>
      </c>
      <c r="B10447">
        <v>63479</v>
      </c>
      <c r="C10447" t="s">
        <v>10445</v>
      </c>
    </row>
    <row r="10448" spans="1:3" hidden="1" x14ac:dyDescent="0.2">
      <c r="A10448" s="1">
        <v>42795.473252314812</v>
      </c>
      <c r="B10448">
        <v>92553</v>
      </c>
      <c r="C10448" t="s">
        <v>10446</v>
      </c>
    </row>
    <row r="10449" spans="1:3" hidden="1" x14ac:dyDescent="0.2">
      <c r="A10449" s="1">
        <v>42795.473391203705</v>
      </c>
      <c r="B10449">
        <v>71481</v>
      </c>
      <c r="C10449" t="s">
        <v>10447</v>
      </c>
    </row>
    <row r="10450" spans="1:3" hidden="1" x14ac:dyDescent="0.2">
      <c r="A10450" s="1">
        <v>42795.470208333332</v>
      </c>
      <c r="B10450">
        <v>106877</v>
      </c>
      <c r="C10450" t="s">
        <v>10448</v>
      </c>
    </row>
    <row r="10451" spans="1:3" hidden="1" x14ac:dyDescent="0.2">
      <c r="A10451" s="1">
        <v>42795.472650462965</v>
      </c>
      <c r="B10451">
        <v>85540</v>
      </c>
      <c r="C10451" t="s">
        <v>10449</v>
      </c>
    </row>
    <row r="10452" spans="1:3" hidden="1" x14ac:dyDescent="0.2">
      <c r="A10452" s="1">
        <v>42795.47215277778</v>
      </c>
      <c r="B10452">
        <v>79317</v>
      </c>
      <c r="C10452" t="s">
        <v>10450</v>
      </c>
    </row>
    <row r="10453" spans="1:3" hidden="1" x14ac:dyDescent="0.2">
      <c r="A10453" s="1">
        <v>42795.471597222226</v>
      </c>
      <c r="B10453">
        <v>124209</v>
      </c>
      <c r="C10453" t="s">
        <v>10451</v>
      </c>
    </row>
    <row r="10454" spans="1:3" hidden="1" x14ac:dyDescent="0.2">
      <c r="A10454" s="1">
        <v>42795.473391203705</v>
      </c>
      <c r="B10454">
        <v>74189</v>
      </c>
      <c r="C10454" t="s">
        <v>10452</v>
      </c>
    </row>
    <row r="10455" spans="1:3" hidden="1" x14ac:dyDescent="0.2">
      <c r="A10455" s="1">
        <v>42795.473553240743</v>
      </c>
      <c r="B10455">
        <v>99728</v>
      </c>
      <c r="C10455" t="s">
        <v>10453</v>
      </c>
    </row>
    <row r="10456" spans="1:3" hidden="1" x14ac:dyDescent="0.2">
      <c r="A10456" s="1">
        <v>42795.47320601852</v>
      </c>
      <c r="B10456">
        <v>74238</v>
      </c>
      <c r="C10456" t="s">
        <v>10454</v>
      </c>
    </row>
    <row r="10457" spans="1:3" hidden="1" x14ac:dyDescent="0.2">
      <c r="A10457" s="1">
        <v>42795.471504629626</v>
      </c>
      <c r="B10457">
        <v>70608</v>
      </c>
      <c r="C10457" t="s">
        <v>10455</v>
      </c>
    </row>
    <row r="10458" spans="1:3" hidden="1" x14ac:dyDescent="0.2">
      <c r="A10458" s="1">
        <v>42795.473078703704</v>
      </c>
      <c r="B10458">
        <v>65787</v>
      </c>
      <c r="C10458" t="s">
        <v>10456</v>
      </c>
    </row>
    <row r="10459" spans="1:3" hidden="1" x14ac:dyDescent="0.2">
      <c r="A10459" s="1">
        <v>42795.473182870373</v>
      </c>
      <c r="B10459">
        <v>71290</v>
      </c>
      <c r="C10459" t="s">
        <v>10457</v>
      </c>
    </row>
    <row r="10460" spans="1:3" hidden="1" x14ac:dyDescent="0.2">
      <c r="A10460" s="1">
        <v>42795.473263888889</v>
      </c>
      <c r="B10460">
        <v>71770</v>
      </c>
      <c r="C10460" t="s">
        <v>10458</v>
      </c>
    </row>
    <row r="10461" spans="1:3" hidden="1" x14ac:dyDescent="0.2">
      <c r="A10461" s="1">
        <v>42795.47210648148</v>
      </c>
      <c r="B10461">
        <v>187060</v>
      </c>
      <c r="C10461" t="s">
        <v>10459</v>
      </c>
    </row>
    <row r="10462" spans="1:3" hidden="1" x14ac:dyDescent="0.2">
      <c r="A10462" s="1">
        <v>42795.466921296298</v>
      </c>
      <c r="B10462">
        <v>80685</v>
      </c>
      <c r="C10462" t="s">
        <v>10460</v>
      </c>
    </row>
    <row r="10463" spans="1:3" hidden="1" x14ac:dyDescent="0.2">
      <c r="A10463" s="1">
        <v>42795.472615740742</v>
      </c>
      <c r="B10463">
        <v>91348</v>
      </c>
      <c r="C10463" t="s">
        <v>10461</v>
      </c>
    </row>
    <row r="10464" spans="1:3" hidden="1" x14ac:dyDescent="0.2">
      <c r="A10464" s="1">
        <v>42795.47179398148</v>
      </c>
      <c r="B10464">
        <v>93252</v>
      </c>
      <c r="C10464" t="s">
        <v>10462</v>
      </c>
    </row>
    <row r="10465" spans="1:3" hidden="1" x14ac:dyDescent="0.2">
      <c r="A10465" s="1">
        <v>42795.473368055558</v>
      </c>
      <c r="B10465">
        <v>72452</v>
      </c>
      <c r="C10465" t="s">
        <v>10463</v>
      </c>
    </row>
    <row r="10466" spans="1:3" hidden="1" x14ac:dyDescent="0.2">
      <c r="A10466" s="1">
        <v>42795.471967592595</v>
      </c>
      <c r="B10466">
        <v>72301</v>
      </c>
      <c r="C10466" t="s">
        <v>10464</v>
      </c>
    </row>
    <row r="10467" spans="1:3" hidden="1" x14ac:dyDescent="0.2">
      <c r="A10467" s="1">
        <v>42795.471932870372</v>
      </c>
      <c r="B10467">
        <v>62227</v>
      </c>
      <c r="C10467" t="s">
        <v>10465</v>
      </c>
    </row>
    <row r="10468" spans="1:3" hidden="1" x14ac:dyDescent="0.2">
      <c r="A10468" s="1">
        <v>42795.472314814811</v>
      </c>
      <c r="B10468">
        <v>76218</v>
      </c>
      <c r="C10468" t="s">
        <v>10466</v>
      </c>
    </row>
    <row r="10469" spans="1:3" hidden="1" x14ac:dyDescent="0.2">
      <c r="A10469" s="1">
        <v>42795.471782407411</v>
      </c>
      <c r="B10469">
        <v>73507</v>
      </c>
      <c r="C10469" t="s">
        <v>10467</v>
      </c>
    </row>
    <row r="10470" spans="1:3" hidden="1" x14ac:dyDescent="0.2">
      <c r="A10470" s="1">
        <v>42795.472939814812</v>
      </c>
      <c r="B10470">
        <v>72430</v>
      </c>
      <c r="C10470" t="s">
        <v>10468</v>
      </c>
    </row>
    <row r="10471" spans="1:3" hidden="1" x14ac:dyDescent="0.2">
      <c r="A10471" s="1">
        <v>42795.446400462963</v>
      </c>
      <c r="B10471">
        <v>72095</v>
      </c>
      <c r="C10471" t="s">
        <v>10469</v>
      </c>
    </row>
    <row r="10472" spans="1:3" hidden="1" x14ac:dyDescent="0.2">
      <c r="A10472" s="1">
        <v>42795.470416666663</v>
      </c>
      <c r="B10472">
        <v>73088</v>
      </c>
      <c r="C10472" t="s">
        <v>10470</v>
      </c>
    </row>
    <row r="10473" spans="1:3" hidden="1" x14ac:dyDescent="0.2">
      <c r="A10473" s="1">
        <v>42795.445370370369</v>
      </c>
      <c r="B10473">
        <v>75968</v>
      </c>
      <c r="C10473" t="s">
        <v>10471</v>
      </c>
    </row>
    <row r="10474" spans="1:3" hidden="1" x14ac:dyDescent="0.2">
      <c r="A10474" s="1">
        <v>42795.472754629627</v>
      </c>
      <c r="B10474">
        <v>80438</v>
      </c>
      <c r="C10474" t="s">
        <v>10472</v>
      </c>
    </row>
    <row r="10475" spans="1:3" hidden="1" x14ac:dyDescent="0.2">
      <c r="A10475" s="1">
        <v>42795.472627314812</v>
      </c>
      <c r="B10475">
        <v>73716</v>
      </c>
      <c r="C10475" t="s">
        <v>10473</v>
      </c>
    </row>
    <row r="10476" spans="1:3" hidden="1" x14ac:dyDescent="0.2">
      <c r="A10476" s="1">
        <v>42795.47246527778</v>
      </c>
      <c r="B10476">
        <v>76227</v>
      </c>
      <c r="C10476" t="s">
        <v>10474</v>
      </c>
    </row>
    <row r="10477" spans="1:3" hidden="1" x14ac:dyDescent="0.2">
      <c r="A10477" s="1">
        <v>42795.47148148148</v>
      </c>
      <c r="B10477">
        <v>73534</v>
      </c>
      <c r="C10477" t="s">
        <v>10475</v>
      </c>
    </row>
    <row r="10478" spans="1:3" hidden="1" x14ac:dyDescent="0.2">
      <c r="A10478" s="1">
        <v>42795.464155092595</v>
      </c>
      <c r="B10478">
        <v>65283</v>
      </c>
      <c r="C10478" t="s">
        <v>10476</v>
      </c>
    </row>
    <row r="10479" spans="1:3" hidden="1" x14ac:dyDescent="0.2">
      <c r="A10479" s="1">
        <v>42795.472824074073</v>
      </c>
      <c r="B10479">
        <v>74577</v>
      </c>
      <c r="C10479" t="s">
        <v>10477</v>
      </c>
    </row>
    <row r="10480" spans="1:3" hidden="1" x14ac:dyDescent="0.2">
      <c r="A10480" s="1">
        <v>42795.471724537034</v>
      </c>
      <c r="B10480">
        <v>73251</v>
      </c>
      <c r="C10480" t="s">
        <v>10478</v>
      </c>
    </row>
    <row r="10481" spans="1:3" hidden="1" x14ac:dyDescent="0.2">
      <c r="A10481" s="1">
        <v>42795.472199074073</v>
      </c>
      <c r="B10481">
        <v>102589</v>
      </c>
      <c r="C10481" t="s">
        <v>10479</v>
      </c>
    </row>
    <row r="10482" spans="1:3" hidden="1" x14ac:dyDescent="0.2">
      <c r="A10482" s="1">
        <v>42795.472997685189</v>
      </c>
      <c r="B10482">
        <v>74584</v>
      </c>
      <c r="C10482" t="s">
        <v>10480</v>
      </c>
    </row>
    <row r="10483" spans="1:3" hidden="1" x14ac:dyDescent="0.2">
      <c r="A10483" s="1">
        <v>42795.472233796296</v>
      </c>
      <c r="B10483">
        <v>72181</v>
      </c>
      <c r="C10483" t="s">
        <v>10481</v>
      </c>
    </row>
    <row r="10484" spans="1:3" hidden="1" x14ac:dyDescent="0.2">
      <c r="A10484" s="1">
        <v>42795.472650462965</v>
      </c>
      <c r="B10484">
        <v>93099</v>
      </c>
      <c r="C10484" t="s">
        <v>10482</v>
      </c>
    </row>
    <row r="10485" spans="1:3" hidden="1" x14ac:dyDescent="0.2">
      <c r="A10485" s="1">
        <v>42795.472361111111</v>
      </c>
      <c r="B10485">
        <v>62850</v>
      </c>
      <c r="C10485" t="s">
        <v>10483</v>
      </c>
    </row>
    <row r="10486" spans="1:3" hidden="1" x14ac:dyDescent="0.2">
      <c r="A10486" s="1">
        <v>42795.472430555557</v>
      </c>
      <c r="B10486">
        <v>72422</v>
      </c>
      <c r="C10486" t="s">
        <v>10484</v>
      </c>
    </row>
    <row r="10487" spans="1:3" hidden="1" x14ac:dyDescent="0.2">
      <c r="A10487" s="1">
        <v>42795.472916666666</v>
      </c>
      <c r="B10487">
        <v>74658</v>
      </c>
      <c r="C10487" t="s">
        <v>10485</v>
      </c>
    </row>
    <row r="10488" spans="1:3" hidden="1" x14ac:dyDescent="0.2">
      <c r="A10488" s="1">
        <v>42795.473379629628</v>
      </c>
      <c r="B10488">
        <v>74081</v>
      </c>
      <c r="C10488" t="s">
        <v>10486</v>
      </c>
    </row>
    <row r="10489" spans="1:3" hidden="1" x14ac:dyDescent="0.2">
      <c r="A10489" s="1">
        <v>42795.463645833333</v>
      </c>
      <c r="B10489">
        <v>80409</v>
      </c>
      <c r="C10489" t="s">
        <v>10487</v>
      </c>
    </row>
    <row r="10490" spans="1:3" hidden="1" x14ac:dyDescent="0.2">
      <c r="A10490" s="1">
        <v>42795.473310185182</v>
      </c>
      <c r="B10490">
        <v>88328</v>
      </c>
      <c r="C10490" t="s">
        <v>10488</v>
      </c>
    </row>
    <row r="10491" spans="1:3" hidden="1" x14ac:dyDescent="0.2">
      <c r="A10491" s="1">
        <v>42795.472187500003</v>
      </c>
      <c r="B10491">
        <v>63575</v>
      </c>
      <c r="C10491" t="s">
        <v>10489</v>
      </c>
    </row>
    <row r="10492" spans="1:3" hidden="1" x14ac:dyDescent="0.2">
      <c r="A10492" s="1">
        <v>42795.473136574074</v>
      </c>
      <c r="B10492">
        <v>72648</v>
      </c>
      <c r="C10492" t="s">
        <v>10490</v>
      </c>
    </row>
    <row r="10493" spans="1:3" hidden="1" x14ac:dyDescent="0.2">
      <c r="A10493" s="1">
        <v>42795.472777777781</v>
      </c>
      <c r="B10493">
        <v>65231</v>
      </c>
      <c r="C10493" t="s">
        <v>10491</v>
      </c>
    </row>
    <row r="10494" spans="1:3" hidden="1" x14ac:dyDescent="0.2">
      <c r="A10494" s="1">
        <v>42795.472858796296</v>
      </c>
      <c r="B10494">
        <v>70943</v>
      </c>
      <c r="C10494" t="s">
        <v>10492</v>
      </c>
    </row>
    <row r="10495" spans="1:3" hidden="1" x14ac:dyDescent="0.2">
      <c r="A10495" s="1">
        <v>42795.473298611112</v>
      </c>
      <c r="B10495">
        <v>100736</v>
      </c>
      <c r="C10495" t="s">
        <v>10493</v>
      </c>
    </row>
    <row r="10496" spans="1:3" hidden="1" x14ac:dyDescent="0.2">
      <c r="A10496" s="1">
        <v>42795.472696759258</v>
      </c>
      <c r="B10496">
        <v>89322</v>
      </c>
      <c r="C10496" t="s">
        <v>10494</v>
      </c>
    </row>
    <row r="10497" spans="1:3" hidden="1" x14ac:dyDescent="0.2">
      <c r="A10497" s="1">
        <v>42795.470752314817</v>
      </c>
      <c r="B10497">
        <v>70781</v>
      </c>
      <c r="C10497" t="s">
        <v>10495</v>
      </c>
    </row>
    <row r="10498" spans="1:3" hidden="1" x14ac:dyDescent="0.2">
      <c r="A10498" s="1">
        <v>42795.472754629627</v>
      </c>
      <c r="B10498">
        <v>73082</v>
      </c>
      <c r="C10498" t="s">
        <v>10496</v>
      </c>
    </row>
    <row r="10499" spans="1:3" hidden="1" x14ac:dyDescent="0.2">
      <c r="A10499" s="1">
        <v>42795.473321759258</v>
      </c>
      <c r="B10499">
        <v>72930</v>
      </c>
      <c r="C10499" t="s">
        <v>10497</v>
      </c>
    </row>
    <row r="10500" spans="1:3" hidden="1" x14ac:dyDescent="0.2">
      <c r="A10500" s="1">
        <v>42795.473495370374</v>
      </c>
      <c r="B10500">
        <v>73983</v>
      </c>
      <c r="C10500" t="s">
        <v>10498</v>
      </c>
    </row>
    <row r="10501" spans="1:3" hidden="1" x14ac:dyDescent="0.2">
      <c r="A10501" s="1">
        <v>42795.472222222219</v>
      </c>
      <c r="B10501">
        <v>74573</v>
      </c>
      <c r="C10501" t="s">
        <v>10499</v>
      </c>
    </row>
    <row r="10502" spans="1:3" hidden="1" x14ac:dyDescent="0.2">
      <c r="A10502" s="1">
        <v>42795.472777777781</v>
      </c>
      <c r="B10502">
        <v>73638</v>
      </c>
      <c r="C10502" t="s">
        <v>10500</v>
      </c>
    </row>
    <row r="10503" spans="1:3" hidden="1" x14ac:dyDescent="0.2">
      <c r="A10503" s="1">
        <v>42795.473576388889</v>
      </c>
      <c r="B10503">
        <v>106816</v>
      </c>
      <c r="C10503" t="s">
        <v>10501</v>
      </c>
    </row>
    <row r="10504" spans="1:3" hidden="1" x14ac:dyDescent="0.2">
      <c r="A10504" s="1">
        <v>42795.472662037035</v>
      </c>
      <c r="B10504">
        <v>102606</v>
      </c>
      <c r="C10504" t="s">
        <v>10502</v>
      </c>
    </row>
    <row r="10505" spans="1:3" hidden="1" x14ac:dyDescent="0.2">
      <c r="A10505" s="1">
        <v>42795.473576388889</v>
      </c>
      <c r="B10505">
        <v>63231</v>
      </c>
      <c r="C10505" t="s">
        <v>10503</v>
      </c>
    </row>
    <row r="10506" spans="1:3" hidden="1" x14ac:dyDescent="0.2">
      <c r="A10506" s="1">
        <v>42795.472766203704</v>
      </c>
      <c r="B10506">
        <v>72112</v>
      </c>
      <c r="C10506" t="s">
        <v>10504</v>
      </c>
    </row>
    <row r="10507" spans="1:3" hidden="1" x14ac:dyDescent="0.2">
      <c r="A10507" s="1">
        <v>42795.472974537035</v>
      </c>
      <c r="B10507">
        <v>90041</v>
      </c>
      <c r="C10507" t="s">
        <v>10505</v>
      </c>
    </row>
    <row r="10508" spans="1:3" hidden="1" x14ac:dyDescent="0.2">
      <c r="A10508" s="1">
        <v>42795.472812499997</v>
      </c>
      <c r="B10508">
        <v>64239</v>
      </c>
      <c r="C10508" t="s">
        <v>10506</v>
      </c>
    </row>
    <row r="10509" spans="1:3" hidden="1" x14ac:dyDescent="0.2">
      <c r="A10509" s="1">
        <v>42795.473495370374</v>
      </c>
      <c r="B10509">
        <v>88213</v>
      </c>
      <c r="C10509" t="s">
        <v>10507</v>
      </c>
    </row>
    <row r="10510" spans="1:3" hidden="1" x14ac:dyDescent="0.2">
      <c r="A10510" s="1">
        <v>42795.472488425927</v>
      </c>
      <c r="B10510">
        <v>63324</v>
      </c>
      <c r="C10510" t="s">
        <v>10508</v>
      </c>
    </row>
    <row r="10511" spans="1:3" hidden="1" x14ac:dyDescent="0.2">
      <c r="A10511" s="1">
        <v>42795.472442129627</v>
      </c>
      <c r="B10511">
        <v>99761</v>
      </c>
      <c r="C10511" t="s">
        <v>10509</v>
      </c>
    </row>
    <row r="10512" spans="1:3" hidden="1" x14ac:dyDescent="0.2">
      <c r="A10512" s="1">
        <v>42795.472696759258</v>
      </c>
      <c r="B10512">
        <v>148935</v>
      </c>
      <c r="C10512" t="s">
        <v>10510</v>
      </c>
    </row>
    <row r="10513" spans="1:3" hidden="1" x14ac:dyDescent="0.2">
      <c r="A10513" s="1">
        <v>42795.472719907404</v>
      </c>
      <c r="B10513">
        <v>124647</v>
      </c>
      <c r="C10513" t="s">
        <v>10511</v>
      </c>
    </row>
    <row r="10514" spans="1:3" hidden="1" x14ac:dyDescent="0.2">
      <c r="A10514" s="1">
        <v>42795.472071759257</v>
      </c>
      <c r="B10514">
        <v>75682</v>
      </c>
      <c r="C10514" t="s">
        <v>10512</v>
      </c>
    </row>
    <row r="10515" spans="1:3" hidden="1" x14ac:dyDescent="0.2">
      <c r="A10515" s="1">
        <v>42795.472245370373</v>
      </c>
      <c r="B10515">
        <v>80473</v>
      </c>
      <c r="C10515" t="s">
        <v>10513</v>
      </c>
    </row>
    <row r="10516" spans="1:3" hidden="1" x14ac:dyDescent="0.2">
      <c r="A10516" s="1">
        <v>42795.466851851852</v>
      </c>
      <c r="B10516">
        <v>74397</v>
      </c>
      <c r="C10516" t="s">
        <v>10514</v>
      </c>
    </row>
    <row r="10517" spans="1:3" hidden="1" x14ac:dyDescent="0.2">
      <c r="A10517" s="1">
        <v>42795.472326388888</v>
      </c>
      <c r="B10517">
        <v>118611</v>
      </c>
      <c r="C10517" t="s">
        <v>10515</v>
      </c>
    </row>
    <row r="10518" spans="1:3" hidden="1" x14ac:dyDescent="0.2">
      <c r="A10518" s="1">
        <v>42795.473194444443</v>
      </c>
      <c r="B10518">
        <v>71266</v>
      </c>
      <c r="C10518" t="s">
        <v>10516</v>
      </c>
    </row>
    <row r="10519" spans="1:3" hidden="1" x14ac:dyDescent="0.2">
      <c r="A10519" s="1">
        <v>42795.471967592595</v>
      </c>
      <c r="B10519">
        <v>66971</v>
      </c>
      <c r="C10519" t="s">
        <v>10517</v>
      </c>
    </row>
    <row r="10520" spans="1:3" hidden="1" x14ac:dyDescent="0.2">
      <c r="A10520" s="1">
        <v>42795.473124999997</v>
      </c>
      <c r="B10520">
        <v>72108</v>
      </c>
      <c r="C10520" t="s">
        <v>10518</v>
      </c>
    </row>
    <row r="10521" spans="1:3" hidden="1" x14ac:dyDescent="0.2">
      <c r="A10521" s="1">
        <v>42795.473553240743</v>
      </c>
      <c r="B10521">
        <v>64432</v>
      </c>
      <c r="C10521" t="s">
        <v>10519</v>
      </c>
    </row>
    <row r="10522" spans="1:3" hidden="1" x14ac:dyDescent="0.2">
      <c r="A10522" s="1">
        <v>42795.47184027778</v>
      </c>
      <c r="B10522">
        <v>74501</v>
      </c>
      <c r="C10522" t="s">
        <v>10520</v>
      </c>
    </row>
    <row r="10523" spans="1:3" hidden="1" x14ac:dyDescent="0.2">
      <c r="A10523" s="1">
        <v>42795.449189814812</v>
      </c>
      <c r="B10523">
        <v>64710</v>
      </c>
      <c r="C10523" t="s">
        <v>10521</v>
      </c>
    </row>
    <row r="10524" spans="1:3" hidden="1" x14ac:dyDescent="0.2">
      <c r="A10524" s="1">
        <v>42795.472083333334</v>
      </c>
      <c r="B10524">
        <v>72907</v>
      </c>
      <c r="C10524" t="s">
        <v>10522</v>
      </c>
    </row>
    <row r="10525" spans="1:3" hidden="1" x14ac:dyDescent="0.2">
      <c r="A10525" s="1">
        <v>42795.466585648152</v>
      </c>
      <c r="B10525">
        <v>75452</v>
      </c>
      <c r="C10525" t="s">
        <v>10523</v>
      </c>
    </row>
    <row r="10526" spans="1:3" hidden="1" x14ac:dyDescent="0.2">
      <c r="A10526" s="1">
        <v>42795.473032407404</v>
      </c>
      <c r="B10526">
        <v>65982</v>
      </c>
      <c r="C10526" t="s">
        <v>10524</v>
      </c>
    </row>
    <row r="10527" spans="1:3" hidden="1" x14ac:dyDescent="0.2">
      <c r="A10527" s="1">
        <v>42795.473263888889</v>
      </c>
      <c r="B10527">
        <v>71665</v>
      </c>
      <c r="C10527" t="s">
        <v>10525</v>
      </c>
    </row>
    <row r="10528" spans="1:3" hidden="1" x14ac:dyDescent="0.2">
      <c r="A10528" s="1">
        <v>42795.472233796296</v>
      </c>
      <c r="B10528">
        <v>72913</v>
      </c>
      <c r="C10528" t="s">
        <v>10526</v>
      </c>
    </row>
    <row r="10529" spans="1:3" hidden="1" x14ac:dyDescent="0.2">
      <c r="A10529" s="1">
        <v>42795.467962962961</v>
      </c>
      <c r="B10529">
        <v>64279</v>
      </c>
      <c r="C10529" t="s">
        <v>10527</v>
      </c>
    </row>
    <row r="10530" spans="1:3" hidden="1" x14ac:dyDescent="0.2">
      <c r="A10530" s="1">
        <v>42795.465868055559</v>
      </c>
      <c r="B10530">
        <v>73461</v>
      </c>
      <c r="C10530" t="s">
        <v>10528</v>
      </c>
    </row>
    <row r="10531" spans="1:3" hidden="1" x14ac:dyDescent="0.2">
      <c r="A10531" s="1">
        <v>42795.472905092596</v>
      </c>
      <c r="B10531">
        <v>63939</v>
      </c>
      <c r="C10531" t="s">
        <v>10529</v>
      </c>
    </row>
    <row r="10532" spans="1:3" hidden="1" x14ac:dyDescent="0.2">
      <c r="A10532" s="1">
        <v>42795.472280092596</v>
      </c>
      <c r="B10532">
        <v>64289</v>
      </c>
      <c r="C10532" t="s">
        <v>10530</v>
      </c>
    </row>
    <row r="10533" spans="1:3" hidden="1" x14ac:dyDescent="0.2">
      <c r="A10533" s="1">
        <v>42795.472986111112</v>
      </c>
      <c r="B10533">
        <v>115909</v>
      </c>
      <c r="C10533" t="s">
        <v>10531</v>
      </c>
    </row>
    <row r="10534" spans="1:3" hidden="1" x14ac:dyDescent="0.2">
      <c r="A10534" s="1">
        <v>42795.471666666665</v>
      </c>
      <c r="B10534">
        <v>73624</v>
      </c>
      <c r="C10534" t="s">
        <v>10532</v>
      </c>
    </row>
    <row r="10535" spans="1:3" hidden="1" x14ac:dyDescent="0.2">
      <c r="A10535" s="1">
        <v>42795.471643518518</v>
      </c>
      <c r="B10535">
        <v>120771</v>
      </c>
      <c r="C10535" t="s">
        <v>10533</v>
      </c>
    </row>
    <row r="10536" spans="1:3" hidden="1" x14ac:dyDescent="0.2">
      <c r="A10536" s="1">
        <v>42795.472349537034</v>
      </c>
      <c r="B10536">
        <v>73656</v>
      </c>
      <c r="C10536" t="s">
        <v>10534</v>
      </c>
    </row>
    <row r="10537" spans="1:3" hidden="1" x14ac:dyDescent="0.2">
      <c r="A10537" s="1">
        <v>42795.473032407404</v>
      </c>
      <c r="B10537">
        <v>75844</v>
      </c>
      <c r="C10537" t="s">
        <v>10535</v>
      </c>
    </row>
    <row r="10538" spans="1:3" hidden="1" x14ac:dyDescent="0.2">
      <c r="A10538" s="1">
        <v>42795.473101851851</v>
      </c>
      <c r="B10538">
        <v>84571</v>
      </c>
      <c r="C10538" t="s">
        <v>10536</v>
      </c>
    </row>
    <row r="10539" spans="1:3" hidden="1" x14ac:dyDescent="0.2">
      <c r="A10539" s="1">
        <v>42795.471909722219</v>
      </c>
      <c r="B10539">
        <v>72490</v>
      </c>
      <c r="C10539" t="s">
        <v>10537</v>
      </c>
    </row>
    <row r="10540" spans="1:3" hidden="1" x14ac:dyDescent="0.2">
      <c r="A10540" s="1">
        <v>42795.471817129626</v>
      </c>
      <c r="B10540">
        <v>70776</v>
      </c>
      <c r="C10540" t="s">
        <v>10538</v>
      </c>
    </row>
    <row r="10541" spans="1:3" hidden="1" x14ac:dyDescent="0.2">
      <c r="A10541" s="1">
        <v>42795.471516203703</v>
      </c>
      <c r="B10541">
        <v>64039</v>
      </c>
      <c r="C10541" t="s">
        <v>10539</v>
      </c>
    </row>
    <row r="10542" spans="1:3" hidden="1" x14ac:dyDescent="0.2">
      <c r="A10542" s="1">
        <v>42795.471886574072</v>
      </c>
      <c r="B10542">
        <v>92325</v>
      </c>
      <c r="C10542" t="s">
        <v>10540</v>
      </c>
    </row>
    <row r="10543" spans="1:3" hidden="1" x14ac:dyDescent="0.2">
      <c r="A10543" s="1">
        <v>42795.471944444442</v>
      </c>
      <c r="B10543">
        <v>122016</v>
      </c>
      <c r="C10543" t="s">
        <v>10541</v>
      </c>
    </row>
    <row r="10544" spans="1:3" hidden="1" x14ac:dyDescent="0.2">
      <c r="A10544" s="1">
        <v>42795.47278935185</v>
      </c>
      <c r="B10544">
        <v>90219</v>
      </c>
      <c r="C10544" t="s">
        <v>10542</v>
      </c>
    </row>
    <row r="10545" spans="1:3" hidden="1" x14ac:dyDescent="0.2">
      <c r="A10545" s="1">
        <v>42795.472719907404</v>
      </c>
      <c r="B10545">
        <v>92691</v>
      </c>
      <c r="C10545" t="s">
        <v>10543</v>
      </c>
    </row>
    <row r="10546" spans="1:3" hidden="1" x14ac:dyDescent="0.2">
      <c r="A10546" s="1">
        <v>42795.47247685185</v>
      </c>
      <c r="B10546">
        <v>65916</v>
      </c>
      <c r="C10546" t="s">
        <v>10544</v>
      </c>
    </row>
    <row r="10547" spans="1:3" hidden="1" x14ac:dyDescent="0.2">
      <c r="A10547" s="1">
        <v>42795.472395833334</v>
      </c>
      <c r="B10547">
        <v>72364</v>
      </c>
      <c r="C10547" t="s">
        <v>10545</v>
      </c>
    </row>
    <row r="10548" spans="1:3" hidden="1" x14ac:dyDescent="0.2">
      <c r="A10548" s="1">
        <v>42795.472893518519</v>
      </c>
      <c r="B10548">
        <v>77715</v>
      </c>
      <c r="C10548" t="s">
        <v>10546</v>
      </c>
    </row>
    <row r="10549" spans="1:3" hidden="1" x14ac:dyDescent="0.2">
      <c r="A10549" s="1">
        <v>42795.461134259262</v>
      </c>
      <c r="B10549">
        <v>108545</v>
      </c>
      <c r="C10549" t="s">
        <v>10547</v>
      </c>
    </row>
    <row r="10550" spans="1:3" hidden="1" x14ac:dyDescent="0.2">
      <c r="A10550" s="1">
        <v>42795.473530092589</v>
      </c>
      <c r="B10550">
        <v>73674</v>
      </c>
      <c r="C10550" t="s">
        <v>10548</v>
      </c>
    </row>
    <row r="10551" spans="1:3" hidden="1" x14ac:dyDescent="0.2">
      <c r="A10551" s="1">
        <v>42795.472592592596</v>
      </c>
      <c r="B10551">
        <v>65189</v>
      </c>
      <c r="C10551" t="s">
        <v>10549</v>
      </c>
    </row>
    <row r="10552" spans="1:3" hidden="1" x14ac:dyDescent="0.2">
      <c r="A10552" s="1">
        <v>42795.473217592589</v>
      </c>
      <c r="B10552">
        <v>70141</v>
      </c>
      <c r="C10552" t="s">
        <v>10550</v>
      </c>
    </row>
    <row r="10553" spans="1:3" hidden="1" x14ac:dyDescent="0.2">
      <c r="A10553" s="1">
        <v>42795.473425925928</v>
      </c>
      <c r="B10553">
        <v>87976</v>
      </c>
      <c r="C10553" t="s">
        <v>10551</v>
      </c>
    </row>
    <row r="10554" spans="1:3" hidden="1" x14ac:dyDescent="0.2">
      <c r="A10554" s="1">
        <v>42795.471747685187</v>
      </c>
      <c r="B10554">
        <v>73989</v>
      </c>
      <c r="C10554" t="s">
        <v>10552</v>
      </c>
    </row>
    <row r="10555" spans="1:3" hidden="1" x14ac:dyDescent="0.2">
      <c r="A10555" s="1">
        <v>42795.471863425926</v>
      </c>
      <c r="B10555">
        <v>111856</v>
      </c>
      <c r="C10555" t="s">
        <v>10553</v>
      </c>
    </row>
    <row r="10556" spans="1:3" hidden="1" x14ac:dyDescent="0.2">
      <c r="A10556" s="1">
        <v>42795.472060185188</v>
      </c>
      <c r="B10556">
        <v>87070</v>
      </c>
      <c r="C10556" t="s">
        <v>10554</v>
      </c>
    </row>
    <row r="10557" spans="1:3" hidden="1" x14ac:dyDescent="0.2">
      <c r="A10557" s="1">
        <v>42795.471851851849</v>
      </c>
      <c r="B10557">
        <v>94769</v>
      </c>
      <c r="C10557" t="s">
        <v>10555</v>
      </c>
    </row>
    <row r="10558" spans="1:3" hidden="1" x14ac:dyDescent="0.2">
      <c r="A10558" s="1">
        <v>42795.472986111112</v>
      </c>
      <c r="B10558">
        <v>62287</v>
      </c>
      <c r="C10558" t="s">
        <v>10556</v>
      </c>
    </row>
    <row r="10559" spans="1:3" hidden="1" x14ac:dyDescent="0.2">
      <c r="A10559" s="1">
        <v>42795.472222222219</v>
      </c>
      <c r="B10559">
        <v>88962</v>
      </c>
      <c r="C10559" t="s">
        <v>10557</v>
      </c>
    </row>
    <row r="10560" spans="1:3" hidden="1" x14ac:dyDescent="0.2">
      <c r="A10560" s="1">
        <v>42795.473530092589</v>
      </c>
      <c r="B10560">
        <v>73388</v>
      </c>
      <c r="C10560" t="s">
        <v>10558</v>
      </c>
    </row>
    <row r="10561" spans="1:3" hidden="1" x14ac:dyDescent="0.2">
      <c r="A10561" s="1">
        <v>42795.472951388889</v>
      </c>
      <c r="B10561">
        <v>70613</v>
      </c>
      <c r="C10561" t="s">
        <v>10559</v>
      </c>
    </row>
    <row r="10562" spans="1:3" hidden="1" x14ac:dyDescent="0.2">
      <c r="A10562" s="1">
        <v>42795.472557870373</v>
      </c>
      <c r="B10562">
        <v>73703</v>
      </c>
      <c r="C10562" t="s">
        <v>10560</v>
      </c>
    </row>
    <row r="10563" spans="1:3" hidden="1" x14ac:dyDescent="0.2">
      <c r="A10563" s="1">
        <v>42795.472881944443</v>
      </c>
      <c r="B10563">
        <v>173360</v>
      </c>
      <c r="C10563" t="s">
        <v>10561</v>
      </c>
    </row>
    <row r="10564" spans="1:3" hidden="1" x14ac:dyDescent="0.2">
      <c r="A10564" s="1">
        <v>42795.471898148149</v>
      </c>
      <c r="B10564">
        <v>71146</v>
      </c>
      <c r="C10564" t="s">
        <v>10562</v>
      </c>
    </row>
    <row r="10565" spans="1:3" hidden="1" x14ac:dyDescent="0.2">
      <c r="A10565" s="1">
        <v>42795.473055555558</v>
      </c>
      <c r="B10565">
        <v>126767</v>
      </c>
      <c r="C10565" t="s">
        <v>10563</v>
      </c>
    </row>
    <row r="10566" spans="1:3" hidden="1" x14ac:dyDescent="0.2">
      <c r="A10566" s="1">
        <v>42795.472557870373</v>
      </c>
      <c r="B10566">
        <v>65422</v>
      </c>
      <c r="C10566" t="s">
        <v>10564</v>
      </c>
    </row>
    <row r="10567" spans="1:3" hidden="1" x14ac:dyDescent="0.2">
      <c r="A10567" s="1">
        <v>42795.473090277781</v>
      </c>
      <c r="B10567">
        <v>73130</v>
      </c>
      <c r="C10567" t="s">
        <v>10565</v>
      </c>
    </row>
    <row r="10568" spans="1:3" hidden="1" x14ac:dyDescent="0.2">
      <c r="A10568" s="1">
        <v>42795.47210648148</v>
      </c>
      <c r="B10568">
        <v>89092</v>
      </c>
      <c r="C10568" t="s">
        <v>10566</v>
      </c>
    </row>
    <row r="10569" spans="1:3" hidden="1" x14ac:dyDescent="0.2">
      <c r="A10569" s="1">
        <v>42795.472708333335</v>
      </c>
      <c r="B10569">
        <v>104653</v>
      </c>
      <c r="C10569" t="s">
        <v>10567</v>
      </c>
    </row>
    <row r="10570" spans="1:3" hidden="1" x14ac:dyDescent="0.2">
      <c r="A10570" s="1">
        <v>42795.473564814813</v>
      </c>
      <c r="B10570">
        <v>67152</v>
      </c>
      <c r="C10570" t="s">
        <v>10568</v>
      </c>
    </row>
    <row r="10571" spans="1:3" hidden="1" x14ac:dyDescent="0.2">
      <c r="A10571" s="1">
        <v>42795.472442129627</v>
      </c>
      <c r="B10571">
        <v>73373</v>
      </c>
      <c r="C10571" t="s">
        <v>10569</v>
      </c>
    </row>
    <row r="10572" spans="1:3" hidden="1" x14ac:dyDescent="0.2">
      <c r="A10572" s="1">
        <v>42795.472418981481</v>
      </c>
      <c r="B10572">
        <v>72559</v>
      </c>
      <c r="C10572" t="s">
        <v>10570</v>
      </c>
    </row>
    <row r="10573" spans="1:3" hidden="1" x14ac:dyDescent="0.2">
      <c r="A10573" s="1">
        <v>42795.473368055558</v>
      </c>
      <c r="B10573">
        <v>72261</v>
      </c>
      <c r="C10573" t="s">
        <v>10571</v>
      </c>
    </row>
    <row r="10574" spans="1:3" hidden="1" x14ac:dyDescent="0.2">
      <c r="A10574" s="1">
        <v>42795.471689814818</v>
      </c>
      <c r="B10574">
        <v>62924</v>
      </c>
      <c r="C10574" t="s">
        <v>10572</v>
      </c>
    </row>
    <row r="10575" spans="1:3" hidden="1" x14ac:dyDescent="0.2">
      <c r="A10575" s="1">
        <v>42795.472037037034</v>
      </c>
      <c r="B10575">
        <v>84810</v>
      </c>
      <c r="C10575" t="s">
        <v>10573</v>
      </c>
    </row>
    <row r="10576" spans="1:3" hidden="1" x14ac:dyDescent="0.2">
      <c r="A10576" s="1">
        <v>42795.473113425927</v>
      </c>
      <c r="B10576">
        <v>76547</v>
      </c>
      <c r="C10576" t="s">
        <v>10574</v>
      </c>
    </row>
    <row r="10577" spans="1:3" hidden="1" x14ac:dyDescent="0.2">
      <c r="A10577" s="1">
        <v>42795.472824074073</v>
      </c>
      <c r="B10577">
        <v>74026</v>
      </c>
      <c r="C10577" t="s">
        <v>10575</v>
      </c>
    </row>
    <row r="10578" spans="1:3" hidden="1" x14ac:dyDescent="0.2">
      <c r="A10578" s="1">
        <v>42795.472094907411</v>
      </c>
      <c r="B10578">
        <v>76015</v>
      </c>
      <c r="C10578" t="s">
        <v>10576</v>
      </c>
    </row>
    <row r="10579" spans="1:3" hidden="1" x14ac:dyDescent="0.2">
      <c r="A10579" s="1">
        <v>42795.472800925927</v>
      </c>
      <c r="B10579">
        <v>73166</v>
      </c>
      <c r="C10579" t="s">
        <v>10577</v>
      </c>
    </row>
    <row r="10580" spans="1:3" hidden="1" x14ac:dyDescent="0.2">
      <c r="A10580" s="1">
        <v>42795.47314814815</v>
      </c>
      <c r="B10580">
        <v>72008</v>
      </c>
      <c r="C10580" t="s">
        <v>10578</v>
      </c>
    </row>
    <row r="10581" spans="1:3" hidden="1" x14ac:dyDescent="0.2">
      <c r="A10581" s="1">
        <v>42795.47351851852</v>
      </c>
      <c r="B10581">
        <v>85662</v>
      </c>
      <c r="C10581" t="s">
        <v>10579</v>
      </c>
    </row>
    <row r="10582" spans="1:3" hidden="1" x14ac:dyDescent="0.2">
      <c r="A10582" s="1">
        <v>42795.471608796295</v>
      </c>
      <c r="B10582">
        <v>99292</v>
      </c>
      <c r="C10582" t="s">
        <v>10580</v>
      </c>
    </row>
    <row r="10583" spans="1:3" hidden="1" x14ac:dyDescent="0.2">
      <c r="A10583" s="1">
        <v>42795.472129629627</v>
      </c>
      <c r="B10583">
        <v>64849</v>
      </c>
      <c r="C10583" t="s">
        <v>10581</v>
      </c>
    </row>
    <row r="10584" spans="1:3" hidden="1" x14ac:dyDescent="0.2">
      <c r="A10584" s="1">
        <v>42795.464513888888</v>
      </c>
      <c r="B10584">
        <v>90883</v>
      </c>
      <c r="C10584" t="s">
        <v>10582</v>
      </c>
    </row>
    <row r="10585" spans="1:3" hidden="1" x14ac:dyDescent="0.2">
      <c r="A10585" s="1">
        <v>42795.474074074074</v>
      </c>
      <c r="B10585">
        <v>66931</v>
      </c>
      <c r="C10585" t="s">
        <v>10583</v>
      </c>
    </row>
    <row r="10586" spans="1:3" hidden="1" x14ac:dyDescent="0.2">
      <c r="A10586" s="1">
        <v>42795.474745370368</v>
      </c>
      <c r="B10586">
        <v>62674</v>
      </c>
      <c r="C10586" t="s">
        <v>10584</v>
      </c>
    </row>
    <row r="10587" spans="1:3" hidden="1" x14ac:dyDescent="0.2">
      <c r="A10587" s="1">
        <v>42795.47388888889</v>
      </c>
      <c r="B10587">
        <v>73432</v>
      </c>
      <c r="C10587" t="s">
        <v>10585</v>
      </c>
    </row>
    <row r="10588" spans="1:3" hidden="1" x14ac:dyDescent="0.2">
      <c r="A10588" s="1">
        <v>42795.474166666667</v>
      </c>
      <c r="B10588">
        <v>73447</v>
      </c>
      <c r="C10588" t="s">
        <v>10586</v>
      </c>
    </row>
    <row r="10589" spans="1:3" hidden="1" x14ac:dyDescent="0.2">
      <c r="A10589" s="1">
        <v>42795.474143518521</v>
      </c>
      <c r="B10589">
        <v>89643</v>
      </c>
      <c r="C10589" t="s">
        <v>10587</v>
      </c>
    </row>
    <row r="10590" spans="1:3" hidden="1" x14ac:dyDescent="0.2">
      <c r="A10590" s="1">
        <v>42795.474178240744</v>
      </c>
      <c r="B10590">
        <v>72980</v>
      </c>
      <c r="C10590" t="s">
        <v>10588</v>
      </c>
    </row>
    <row r="10591" spans="1:3" hidden="1" x14ac:dyDescent="0.2">
      <c r="A10591" s="1">
        <v>42795.47384259259</v>
      </c>
      <c r="B10591">
        <v>74104</v>
      </c>
      <c r="C10591" t="s">
        <v>10589</v>
      </c>
    </row>
    <row r="10592" spans="1:3" hidden="1" x14ac:dyDescent="0.2">
      <c r="A10592" s="1">
        <v>42795.474317129629</v>
      </c>
      <c r="B10592">
        <v>187181</v>
      </c>
      <c r="C10592" t="s">
        <v>10590</v>
      </c>
    </row>
    <row r="10593" spans="1:3" hidden="1" x14ac:dyDescent="0.2">
      <c r="A10593" s="1">
        <v>42795.474016203705</v>
      </c>
      <c r="B10593">
        <v>75149</v>
      </c>
      <c r="C10593" t="s">
        <v>10591</v>
      </c>
    </row>
    <row r="10594" spans="1:3" hidden="1" x14ac:dyDescent="0.2">
      <c r="A10594" s="1">
        <v>42795.474328703705</v>
      </c>
      <c r="B10594">
        <v>71161</v>
      </c>
      <c r="C10594" t="s">
        <v>10592</v>
      </c>
    </row>
    <row r="10595" spans="1:3" hidden="1" x14ac:dyDescent="0.2">
      <c r="A10595" s="1">
        <v>42795.474502314813</v>
      </c>
      <c r="B10595">
        <v>73347</v>
      </c>
      <c r="C10595" t="s">
        <v>10593</v>
      </c>
    </row>
    <row r="10596" spans="1:3" hidden="1" x14ac:dyDescent="0.2">
      <c r="A10596" s="1">
        <v>42795.474224537036</v>
      </c>
      <c r="B10596">
        <v>69773</v>
      </c>
      <c r="C10596" t="s">
        <v>10594</v>
      </c>
    </row>
    <row r="10597" spans="1:3" hidden="1" x14ac:dyDescent="0.2">
      <c r="A10597" s="1">
        <v>42795.473726851851</v>
      </c>
      <c r="B10597">
        <v>64973</v>
      </c>
      <c r="C10597" t="s">
        <v>10595</v>
      </c>
    </row>
    <row r="10598" spans="1:3" hidden="1" x14ac:dyDescent="0.2">
      <c r="A10598" s="1">
        <v>42795.474548611113</v>
      </c>
      <c r="B10598">
        <v>92194</v>
      </c>
      <c r="C10598" t="s">
        <v>10596</v>
      </c>
    </row>
    <row r="10599" spans="1:3" hidden="1" x14ac:dyDescent="0.2">
      <c r="A10599" s="1">
        <v>42795.448622685188</v>
      </c>
      <c r="B10599">
        <v>71405</v>
      </c>
      <c r="C10599" t="s">
        <v>10597</v>
      </c>
    </row>
    <row r="10600" spans="1:3" hidden="1" x14ac:dyDescent="0.2">
      <c r="A10600" s="1">
        <v>42795.474814814814</v>
      </c>
      <c r="B10600">
        <v>132390</v>
      </c>
      <c r="C10600" t="s">
        <v>10598</v>
      </c>
    </row>
    <row r="10601" spans="1:3" hidden="1" x14ac:dyDescent="0.2">
      <c r="A10601" s="1">
        <v>42795.474108796298</v>
      </c>
      <c r="B10601">
        <v>72503</v>
      </c>
      <c r="C10601" t="s">
        <v>10599</v>
      </c>
    </row>
    <row r="10602" spans="1:3" hidden="1" x14ac:dyDescent="0.2">
      <c r="A10602" s="1">
        <v>42795.474328703705</v>
      </c>
      <c r="B10602">
        <v>72867</v>
      </c>
      <c r="C10602" t="s">
        <v>10600</v>
      </c>
    </row>
    <row r="10603" spans="1:3" hidden="1" x14ac:dyDescent="0.2">
      <c r="A10603" s="1">
        <v>42795.474305555559</v>
      </c>
      <c r="B10603">
        <v>112004</v>
      </c>
      <c r="C10603" t="s">
        <v>10601</v>
      </c>
    </row>
    <row r="10604" spans="1:3" hidden="1" x14ac:dyDescent="0.2">
      <c r="A10604" s="1">
        <v>42795.474409722221</v>
      </c>
      <c r="B10604">
        <v>121383</v>
      </c>
      <c r="C10604" t="s">
        <v>10602</v>
      </c>
    </row>
    <row r="10605" spans="1:3" hidden="1" x14ac:dyDescent="0.2">
      <c r="A10605" s="1">
        <v>42795.474618055552</v>
      </c>
      <c r="B10605">
        <v>118071</v>
      </c>
      <c r="C10605" t="s">
        <v>10603</v>
      </c>
    </row>
    <row r="10606" spans="1:3" hidden="1" x14ac:dyDescent="0.2">
      <c r="A10606" s="1">
        <v>42795.474027777775</v>
      </c>
      <c r="B10606">
        <v>90677</v>
      </c>
      <c r="C10606" t="s">
        <v>10604</v>
      </c>
    </row>
    <row r="10607" spans="1:3" hidden="1" x14ac:dyDescent="0.2">
      <c r="A10607" s="1">
        <v>42795.473692129628</v>
      </c>
      <c r="B10607">
        <v>68195</v>
      </c>
      <c r="C10607" t="s">
        <v>10605</v>
      </c>
    </row>
    <row r="10608" spans="1:3" hidden="1" x14ac:dyDescent="0.2">
      <c r="A10608" s="1">
        <v>42795.473703703705</v>
      </c>
      <c r="B10608">
        <v>71252</v>
      </c>
      <c r="C10608" t="s">
        <v>10606</v>
      </c>
    </row>
    <row r="10609" spans="1:3" hidden="1" x14ac:dyDescent="0.2">
      <c r="A10609" s="1">
        <v>42795.474212962959</v>
      </c>
      <c r="B10609">
        <v>122275</v>
      </c>
      <c r="C10609" t="s">
        <v>10607</v>
      </c>
    </row>
    <row r="10610" spans="1:3" hidden="1" x14ac:dyDescent="0.2">
      <c r="A10610" s="1">
        <v>42795.473958333336</v>
      </c>
      <c r="B10610">
        <v>65489</v>
      </c>
      <c r="C10610" t="s">
        <v>10608</v>
      </c>
    </row>
    <row r="10611" spans="1:3" hidden="1" x14ac:dyDescent="0.2">
      <c r="A10611" s="1">
        <v>42795.474351851852</v>
      </c>
      <c r="B10611">
        <v>92532</v>
      </c>
      <c r="C10611" t="s">
        <v>10609</v>
      </c>
    </row>
    <row r="10612" spans="1:3" hidden="1" x14ac:dyDescent="0.2">
      <c r="A10612" s="1">
        <v>42795.474062499998</v>
      </c>
      <c r="B10612">
        <v>74455</v>
      </c>
      <c r="C10612" t="s">
        <v>10610</v>
      </c>
    </row>
    <row r="10613" spans="1:3" hidden="1" x14ac:dyDescent="0.2">
      <c r="A10613" s="1">
        <v>42795.474606481483</v>
      </c>
      <c r="B10613">
        <v>97521</v>
      </c>
      <c r="C10613" t="s">
        <v>10611</v>
      </c>
    </row>
    <row r="10614" spans="1:3" hidden="1" x14ac:dyDescent="0.2">
      <c r="A10614" s="1">
        <v>42795.474664351852</v>
      </c>
      <c r="B10614">
        <v>87995</v>
      </c>
      <c r="C10614" t="s">
        <v>10612</v>
      </c>
    </row>
    <row r="10615" spans="1:3" hidden="1" x14ac:dyDescent="0.2">
      <c r="A10615" s="1">
        <v>42795.473749999997</v>
      </c>
      <c r="B10615">
        <v>89988</v>
      </c>
      <c r="C10615" t="s">
        <v>10613</v>
      </c>
    </row>
    <row r="10616" spans="1:3" hidden="1" x14ac:dyDescent="0.2">
      <c r="A10616" s="1">
        <v>42795.474363425928</v>
      </c>
      <c r="B10616">
        <v>72469</v>
      </c>
      <c r="C10616" t="s">
        <v>10614</v>
      </c>
    </row>
    <row r="10617" spans="1:3" hidden="1" x14ac:dyDescent="0.2">
      <c r="A10617" s="1">
        <v>42795.474861111114</v>
      </c>
      <c r="B10617">
        <v>127203</v>
      </c>
      <c r="C10617" t="s">
        <v>10615</v>
      </c>
    </row>
    <row r="10618" spans="1:3" hidden="1" x14ac:dyDescent="0.2">
      <c r="A10618" s="1">
        <v>42795.474166666667</v>
      </c>
      <c r="B10618">
        <v>73809</v>
      </c>
      <c r="C10618" t="s">
        <v>10616</v>
      </c>
    </row>
    <row r="10619" spans="1:3" hidden="1" x14ac:dyDescent="0.2">
      <c r="A10619" s="1">
        <v>42795.473912037036</v>
      </c>
      <c r="B10619">
        <v>85688</v>
      </c>
      <c r="C10619" t="s">
        <v>10617</v>
      </c>
    </row>
    <row r="10620" spans="1:3" hidden="1" x14ac:dyDescent="0.2">
      <c r="A10620" s="1">
        <v>42795.474386574075</v>
      </c>
      <c r="B10620">
        <v>109703</v>
      </c>
      <c r="C10620" t="s">
        <v>10618</v>
      </c>
    </row>
    <row r="10621" spans="1:3" hidden="1" x14ac:dyDescent="0.2">
      <c r="A10621" s="1">
        <v>42795.474131944444</v>
      </c>
      <c r="B10621">
        <v>72462</v>
      </c>
      <c r="C10621" t="s">
        <v>10619</v>
      </c>
    </row>
    <row r="10622" spans="1:3" hidden="1" x14ac:dyDescent="0.2">
      <c r="A10622" s="1">
        <v>42795.474490740744</v>
      </c>
      <c r="B10622">
        <v>72784</v>
      </c>
      <c r="C10622" t="s">
        <v>10620</v>
      </c>
    </row>
    <row r="10623" spans="1:3" hidden="1" x14ac:dyDescent="0.2">
      <c r="A10623" s="1">
        <v>42795.473877314813</v>
      </c>
      <c r="B10623">
        <v>88993</v>
      </c>
      <c r="C10623" t="s">
        <v>10621</v>
      </c>
    </row>
    <row r="10624" spans="1:3" hidden="1" x14ac:dyDescent="0.2">
      <c r="A10624" s="1">
        <v>42795.474293981482</v>
      </c>
      <c r="B10624">
        <v>81712</v>
      </c>
      <c r="C10624" t="s">
        <v>10622</v>
      </c>
    </row>
    <row r="10625" spans="1:3" hidden="1" x14ac:dyDescent="0.2">
      <c r="A10625" s="1">
        <v>42795.474780092591</v>
      </c>
      <c r="B10625">
        <v>94992</v>
      </c>
      <c r="C10625" t="s">
        <v>10623</v>
      </c>
    </row>
    <row r="10626" spans="1:3" hidden="1" x14ac:dyDescent="0.2">
      <c r="A10626" s="1">
        <v>42795.474699074075</v>
      </c>
      <c r="B10626">
        <v>71813</v>
      </c>
      <c r="C10626" t="s">
        <v>10624</v>
      </c>
    </row>
    <row r="10627" spans="1:3" hidden="1" x14ac:dyDescent="0.2">
      <c r="A10627" s="1">
        <v>42795.473796296297</v>
      </c>
      <c r="B10627">
        <v>86258</v>
      </c>
      <c r="C10627" t="s">
        <v>10625</v>
      </c>
    </row>
    <row r="10628" spans="1:3" hidden="1" x14ac:dyDescent="0.2">
      <c r="A10628" s="1">
        <v>42795.471620370372</v>
      </c>
      <c r="B10628">
        <v>138676</v>
      </c>
      <c r="C10628" t="s">
        <v>10626</v>
      </c>
    </row>
    <row r="10629" spans="1:3" hidden="1" x14ac:dyDescent="0.2">
      <c r="A10629" s="1">
        <v>42795.474027777775</v>
      </c>
      <c r="B10629">
        <v>73086</v>
      </c>
      <c r="C10629" t="s">
        <v>10627</v>
      </c>
    </row>
    <row r="10630" spans="1:3" hidden="1" x14ac:dyDescent="0.2">
      <c r="A10630" s="1">
        <v>42795.47388888889</v>
      </c>
      <c r="B10630">
        <v>71528</v>
      </c>
      <c r="C10630" t="s">
        <v>10628</v>
      </c>
    </row>
    <row r="10631" spans="1:3" hidden="1" x14ac:dyDescent="0.2">
      <c r="A10631" s="1">
        <v>42795.473726851851</v>
      </c>
      <c r="B10631">
        <v>70244</v>
      </c>
      <c r="C10631" t="s">
        <v>10629</v>
      </c>
    </row>
    <row r="10632" spans="1:3" hidden="1" x14ac:dyDescent="0.2">
      <c r="A10632" s="1">
        <v>42795.474398148152</v>
      </c>
      <c r="B10632">
        <v>77545</v>
      </c>
      <c r="C10632" t="s">
        <v>10630</v>
      </c>
    </row>
    <row r="10633" spans="1:3" hidden="1" x14ac:dyDescent="0.2">
      <c r="A10633" s="1">
        <v>42795.471006944441</v>
      </c>
      <c r="B10633">
        <v>72035</v>
      </c>
      <c r="C10633" t="s">
        <v>10631</v>
      </c>
    </row>
    <row r="10634" spans="1:3" hidden="1" x14ac:dyDescent="0.2">
      <c r="A10634" s="1">
        <v>42795.466377314813</v>
      </c>
      <c r="B10634">
        <v>63016</v>
      </c>
      <c r="C10634" t="s">
        <v>10632</v>
      </c>
    </row>
    <row r="10635" spans="1:3" hidden="1" x14ac:dyDescent="0.2">
      <c r="A10635" s="1">
        <v>42795.473761574074</v>
      </c>
      <c r="B10635">
        <v>75328</v>
      </c>
      <c r="C10635" t="s">
        <v>10633</v>
      </c>
    </row>
    <row r="10636" spans="1:3" hidden="1" x14ac:dyDescent="0.2">
      <c r="A10636" s="1">
        <v>42795.463263888887</v>
      </c>
      <c r="B10636">
        <v>143195</v>
      </c>
      <c r="C10636" t="s">
        <v>10634</v>
      </c>
    </row>
    <row r="10637" spans="1:3" hidden="1" x14ac:dyDescent="0.2">
      <c r="A10637" s="1">
        <v>42795.473923611113</v>
      </c>
      <c r="B10637">
        <v>64484</v>
      </c>
      <c r="C10637" t="s">
        <v>10635</v>
      </c>
    </row>
    <row r="10638" spans="1:3" hidden="1" x14ac:dyDescent="0.2">
      <c r="A10638" s="1">
        <v>42795.474062499998</v>
      </c>
      <c r="B10638">
        <v>70903</v>
      </c>
      <c r="C10638" t="s">
        <v>10636</v>
      </c>
    </row>
    <row r="10639" spans="1:3" hidden="1" x14ac:dyDescent="0.2">
      <c r="A10639" s="1">
        <v>42795.474560185183</v>
      </c>
      <c r="B10639">
        <v>62192</v>
      </c>
      <c r="C10639" t="s">
        <v>10637</v>
      </c>
    </row>
    <row r="10640" spans="1:3" hidden="1" x14ac:dyDescent="0.2">
      <c r="A10640" s="1">
        <v>42795.474004629628</v>
      </c>
      <c r="B10640">
        <v>70986</v>
      </c>
      <c r="C10640" t="s">
        <v>10638</v>
      </c>
    </row>
    <row r="10641" spans="1:3" hidden="1" x14ac:dyDescent="0.2">
      <c r="A10641" s="1">
        <v>42795.473703703705</v>
      </c>
      <c r="B10641">
        <v>87313</v>
      </c>
      <c r="C10641" t="s">
        <v>10639</v>
      </c>
    </row>
    <row r="10642" spans="1:3" hidden="1" x14ac:dyDescent="0.2">
      <c r="A10642" s="1">
        <v>42795.474594907406</v>
      </c>
      <c r="B10642">
        <v>99493</v>
      </c>
      <c r="C10642" t="s">
        <v>10640</v>
      </c>
    </row>
    <row r="10643" spans="1:3" hidden="1" x14ac:dyDescent="0.2">
      <c r="A10643" s="1">
        <v>42795.474826388891</v>
      </c>
      <c r="B10643">
        <v>62739</v>
      </c>
      <c r="C10643" t="s">
        <v>10641</v>
      </c>
    </row>
    <row r="10644" spans="1:3" hidden="1" x14ac:dyDescent="0.2">
      <c r="A10644" s="1">
        <v>42795.474745370368</v>
      </c>
      <c r="B10644">
        <v>73691</v>
      </c>
      <c r="C10644" t="s">
        <v>10642</v>
      </c>
    </row>
    <row r="10645" spans="1:3" hidden="1" x14ac:dyDescent="0.2">
      <c r="A10645" s="1">
        <v>42795.467268518521</v>
      </c>
      <c r="B10645">
        <v>87994</v>
      </c>
      <c r="C10645" t="s">
        <v>10643</v>
      </c>
    </row>
    <row r="10646" spans="1:3" hidden="1" x14ac:dyDescent="0.2">
      <c r="A10646" s="1">
        <v>42795.474131944444</v>
      </c>
      <c r="B10646">
        <v>70944</v>
      </c>
      <c r="C10646" t="s">
        <v>10644</v>
      </c>
    </row>
    <row r="10647" spans="1:3" hidden="1" x14ac:dyDescent="0.2">
      <c r="A10647" s="1">
        <v>42795.474710648145</v>
      </c>
      <c r="B10647">
        <v>63025</v>
      </c>
      <c r="C10647" t="s">
        <v>10645</v>
      </c>
    </row>
    <row r="10648" spans="1:3" hidden="1" x14ac:dyDescent="0.2">
      <c r="A10648" s="1">
        <v>42795.469618055555</v>
      </c>
      <c r="B10648">
        <v>63932</v>
      </c>
      <c r="C10648" t="s">
        <v>10646</v>
      </c>
    </row>
    <row r="10649" spans="1:3" hidden="1" x14ac:dyDescent="0.2">
      <c r="A10649" s="1">
        <v>42795.473796296297</v>
      </c>
      <c r="B10649">
        <v>73395</v>
      </c>
      <c r="C10649" t="s">
        <v>10647</v>
      </c>
    </row>
    <row r="10650" spans="1:3" hidden="1" x14ac:dyDescent="0.2">
      <c r="A10650" s="1">
        <v>42795.474039351851</v>
      </c>
      <c r="B10650">
        <v>92694</v>
      </c>
      <c r="C10650" t="s">
        <v>10648</v>
      </c>
    </row>
    <row r="10651" spans="1:3" hidden="1" x14ac:dyDescent="0.2">
      <c r="A10651" s="1">
        <v>42795.46329861111</v>
      </c>
      <c r="B10651">
        <v>72402</v>
      </c>
      <c r="C10651" t="s">
        <v>10649</v>
      </c>
    </row>
    <row r="10652" spans="1:3" hidden="1" x14ac:dyDescent="0.2">
      <c r="A10652" s="1">
        <v>42795.474236111113</v>
      </c>
      <c r="B10652">
        <v>70521</v>
      </c>
      <c r="C10652" t="s">
        <v>10650</v>
      </c>
    </row>
    <row r="10653" spans="1:3" hidden="1" x14ac:dyDescent="0.2">
      <c r="A10653" s="1">
        <v>42795.473981481482</v>
      </c>
      <c r="B10653">
        <v>72451</v>
      </c>
      <c r="C10653" t="s">
        <v>10651</v>
      </c>
    </row>
    <row r="10654" spans="1:3" hidden="1" x14ac:dyDescent="0.2">
      <c r="A10654" s="1">
        <v>42795.474641203706</v>
      </c>
      <c r="B10654">
        <v>88607</v>
      </c>
      <c r="C10654" t="s">
        <v>10652</v>
      </c>
    </row>
    <row r="10655" spans="1:3" hidden="1" x14ac:dyDescent="0.2">
      <c r="A10655" s="1">
        <v>42795.474108796298</v>
      </c>
      <c r="B10655">
        <v>64849</v>
      </c>
      <c r="C10655" t="s">
        <v>10653</v>
      </c>
    </row>
    <row r="10656" spans="1:3" hidden="1" x14ac:dyDescent="0.2">
      <c r="A10656" s="1">
        <v>42795.473599537036</v>
      </c>
      <c r="B10656">
        <v>72198</v>
      </c>
      <c r="C10656" t="s">
        <v>10654</v>
      </c>
    </row>
    <row r="10657" spans="1:3" hidden="1" x14ac:dyDescent="0.2">
      <c r="A10657" s="1">
        <v>42795.473969907405</v>
      </c>
      <c r="B10657">
        <v>89392</v>
      </c>
      <c r="C10657" t="s">
        <v>10655</v>
      </c>
    </row>
    <row r="10658" spans="1:3" hidden="1" x14ac:dyDescent="0.2">
      <c r="A10658" s="1">
        <v>42795.458287037036</v>
      </c>
      <c r="B10658">
        <v>71104</v>
      </c>
      <c r="C10658" t="s">
        <v>10656</v>
      </c>
    </row>
    <row r="10659" spans="1:3" hidden="1" x14ac:dyDescent="0.2">
      <c r="A10659" s="1">
        <v>42795.469988425924</v>
      </c>
      <c r="B10659">
        <v>132701</v>
      </c>
      <c r="C10659" t="s">
        <v>10657</v>
      </c>
    </row>
    <row r="10660" spans="1:3" hidden="1" x14ac:dyDescent="0.2">
      <c r="A10660" s="1">
        <v>42795.473657407405</v>
      </c>
      <c r="B10660">
        <v>63609</v>
      </c>
      <c r="C10660" t="s">
        <v>10658</v>
      </c>
    </row>
    <row r="10661" spans="1:3" hidden="1" x14ac:dyDescent="0.2">
      <c r="A10661" s="1">
        <v>42795.474548611113</v>
      </c>
      <c r="B10661">
        <v>87145</v>
      </c>
      <c r="C10661" t="s">
        <v>10659</v>
      </c>
    </row>
    <row r="10662" spans="1:3" hidden="1" x14ac:dyDescent="0.2">
      <c r="A10662" s="1">
        <v>42795.474085648151</v>
      </c>
      <c r="B10662">
        <v>72153</v>
      </c>
      <c r="C10662" t="s">
        <v>10660</v>
      </c>
    </row>
    <row r="10663" spans="1:3" hidden="1" x14ac:dyDescent="0.2">
      <c r="A10663" s="1">
        <v>42795.474583333336</v>
      </c>
      <c r="B10663">
        <v>71116</v>
      </c>
      <c r="C10663" t="s">
        <v>10661</v>
      </c>
    </row>
    <row r="10664" spans="1:3" hidden="1" x14ac:dyDescent="0.2">
      <c r="A10664" s="1">
        <v>42795.47446759259</v>
      </c>
      <c r="B10664">
        <v>73132</v>
      </c>
      <c r="C10664" t="s">
        <v>10662</v>
      </c>
    </row>
    <row r="10665" spans="1:3" hidden="1" x14ac:dyDescent="0.2">
      <c r="A10665" s="1">
        <v>42795.474479166667</v>
      </c>
      <c r="B10665">
        <v>98514</v>
      </c>
      <c r="C10665" t="s">
        <v>10663</v>
      </c>
    </row>
    <row r="10666" spans="1:3" hidden="1" x14ac:dyDescent="0.2">
      <c r="A10666" s="1">
        <v>42795.474178240744</v>
      </c>
      <c r="B10666">
        <v>71366</v>
      </c>
      <c r="C10666" t="s">
        <v>10664</v>
      </c>
    </row>
    <row r="10667" spans="1:3" hidden="1" x14ac:dyDescent="0.2">
      <c r="A10667" s="1">
        <v>42795.474085648151</v>
      </c>
      <c r="B10667">
        <v>73366</v>
      </c>
      <c r="C10667" t="s">
        <v>10665</v>
      </c>
    </row>
    <row r="10668" spans="1:3" hidden="1" x14ac:dyDescent="0.2">
      <c r="A10668" s="1">
        <v>42795.474120370367</v>
      </c>
      <c r="B10668">
        <v>72764</v>
      </c>
      <c r="C10668" t="s">
        <v>10666</v>
      </c>
    </row>
    <row r="10669" spans="1:3" hidden="1" x14ac:dyDescent="0.2">
      <c r="A10669" s="1">
        <v>42795.473958333336</v>
      </c>
      <c r="B10669">
        <v>87265</v>
      </c>
      <c r="C10669" t="s">
        <v>10667</v>
      </c>
    </row>
    <row r="10670" spans="1:3" hidden="1" x14ac:dyDescent="0.2">
      <c r="A10670" s="1">
        <v>42795.474282407406</v>
      </c>
      <c r="B10670">
        <v>73330</v>
      </c>
      <c r="C10670" t="s">
        <v>10668</v>
      </c>
    </row>
    <row r="10671" spans="1:3" hidden="1" x14ac:dyDescent="0.2">
      <c r="A10671" s="1">
        <v>42795.44972222222</v>
      </c>
      <c r="B10671">
        <v>87030</v>
      </c>
      <c r="C10671" t="s">
        <v>10669</v>
      </c>
    </row>
    <row r="10672" spans="1:3" hidden="1" x14ac:dyDescent="0.2">
      <c r="A10672" s="1">
        <v>42795.472951388889</v>
      </c>
      <c r="B10672">
        <v>107811</v>
      </c>
      <c r="C10672" t="s">
        <v>10670</v>
      </c>
    </row>
    <row r="10673" spans="1:3" hidden="1" x14ac:dyDescent="0.2">
      <c r="A10673" s="1">
        <v>42795.473946759259</v>
      </c>
      <c r="B10673">
        <v>72989</v>
      </c>
      <c r="C10673" t="s">
        <v>10671</v>
      </c>
    </row>
    <row r="10674" spans="1:3" hidden="1" x14ac:dyDescent="0.2">
      <c r="A10674" s="1">
        <v>42795.47452546296</v>
      </c>
      <c r="B10674">
        <v>72617</v>
      </c>
      <c r="C10674" t="s">
        <v>10672</v>
      </c>
    </row>
    <row r="10675" spans="1:3" hidden="1" x14ac:dyDescent="0.2">
      <c r="A10675" s="1">
        <v>42795.473865740743</v>
      </c>
      <c r="B10675">
        <v>65106</v>
      </c>
      <c r="C10675" t="s">
        <v>10673</v>
      </c>
    </row>
    <row r="10676" spans="1:3" hidden="1" x14ac:dyDescent="0.2">
      <c r="A10676" s="1">
        <v>42795.474456018521</v>
      </c>
      <c r="B10676">
        <v>72669</v>
      </c>
      <c r="C10676" t="s">
        <v>10674</v>
      </c>
    </row>
    <row r="10677" spans="1:3" hidden="1" x14ac:dyDescent="0.2">
      <c r="A10677" s="1">
        <v>42795.474432870367</v>
      </c>
      <c r="B10677">
        <v>102545</v>
      </c>
      <c r="C10677" t="s">
        <v>10675</v>
      </c>
    </row>
    <row r="10678" spans="1:3" hidden="1" x14ac:dyDescent="0.2">
      <c r="A10678" s="1">
        <v>42795.473935185182</v>
      </c>
      <c r="B10678">
        <v>73991</v>
      </c>
      <c r="C10678" t="s">
        <v>10676</v>
      </c>
    </row>
    <row r="10679" spans="1:3" hidden="1" x14ac:dyDescent="0.2">
      <c r="A10679" s="1">
        <v>42795.474675925929</v>
      </c>
      <c r="B10679">
        <v>142654</v>
      </c>
      <c r="C10679" t="s">
        <v>10677</v>
      </c>
    </row>
    <row r="10680" spans="1:3" hidden="1" x14ac:dyDescent="0.2">
      <c r="A10680" s="1">
        <v>42795.47452546296</v>
      </c>
      <c r="B10680">
        <v>72923</v>
      </c>
      <c r="C10680" t="s">
        <v>10678</v>
      </c>
    </row>
    <row r="10681" spans="1:3" hidden="1" x14ac:dyDescent="0.2">
      <c r="A10681" s="1">
        <v>42795.473645833335</v>
      </c>
      <c r="B10681">
        <v>133212</v>
      </c>
      <c r="C10681" t="s">
        <v>10679</v>
      </c>
    </row>
    <row r="10682" spans="1:3" hidden="1" x14ac:dyDescent="0.2">
      <c r="A10682" s="1">
        <v>42795.47415509259</v>
      </c>
      <c r="B10682">
        <v>71524</v>
      </c>
      <c r="C10682" t="s">
        <v>10680</v>
      </c>
    </row>
    <row r="10683" spans="1:3" hidden="1" x14ac:dyDescent="0.2">
      <c r="A10683" s="1">
        <v>42795.45349537037</v>
      </c>
      <c r="B10683">
        <v>130296</v>
      </c>
      <c r="C10683" t="s">
        <v>10681</v>
      </c>
    </row>
    <row r="10684" spans="1:3" hidden="1" x14ac:dyDescent="0.2">
      <c r="A10684" s="1">
        <v>42795.474421296298</v>
      </c>
      <c r="B10684">
        <v>62236</v>
      </c>
      <c r="C10684" t="s">
        <v>10682</v>
      </c>
    </row>
    <row r="10685" spans="1:3" hidden="1" x14ac:dyDescent="0.2">
      <c r="A10685" s="1">
        <v>42795.467465277776</v>
      </c>
      <c r="B10685">
        <v>71068</v>
      </c>
      <c r="C10685" t="s">
        <v>10683</v>
      </c>
    </row>
    <row r="10686" spans="1:3" hidden="1" x14ac:dyDescent="0.2">
      <c r="A10686" s="1">
        <v>42795.473692129628</v>
      </c>
      <c r="B10686">
        <v>116768</v>
      </c>
      <c r="C10686" t="s">
        <v>10684</v>
      </c>
    </row>
    <row r="10687" spans="1:3" hidden="1" x14ac:dyDescent="0.2">
      <c r="A10687" s="1">
        <v>42795.474074074074</v>
      </c>
      <c r="B10687">
        <v>73737</v>
      </c>
      <c r="C10687" t="s">
        <v>10685</v>
      </c>
    </row>
    <row r="10688" spans="1:3" hidden="1" x14ac:dyDescent="0.2">
      <c r="A10688" s="1">
        <v>42795.474722222221</v>
      </c>
      <c r="B10688">
        <v>96421</v>
      </c>
      <c r="C10688" t="s">
        <v>10686</v>
      </c>
    </row>
    <row r="10689" spans="1:3" hidden="1" x14ac:dyDescent="0.2">
      <c r="A10689" s="1">
        <v>42795.473923611113</v>
      </c>
      <c r="B10689">
        <v>74489</v>
      </c>
      <c r="C10689" t="s">
        <v>10687</v>
      </c>
    </row>
    <row r="10690" spans="1:3" hidden="1" x14ac:dyDescent="0.2">
      <c r="A10690" s="1">
        <v>42795.473622685182</v>
      </c>
      <c r="B10690">
        <v>94733</v>
      </c>
      <c r="C10690" t="s">
        <v>10688</v>
      </c>
    </row>
    <row r="10691" spans="1:3" hidden="1" x14ac:dyDescent="0.2">
      <c r="A10691" s="1">
        <v>42795.473773148151</v>
      </c>
      <c r="B10691">
        <v>85350</v>
      </c>
      <c r="C10691" t="s">
        <v>10689</v>
      </c>
    </row>
    <row r="10692" spans="1:3" hidden="1" x14ac:dyDescent="0.2">
      <c r="A10692" s="1">
        <v>42795.473645833335</v>
      </c>
      <c r="B10692">
        <v>64731</v>
      </c>
      <c r="C10692" t="s">
        <v>10690</v>
      </c>
    </row>
    <row r="10693" spans="1:3" hidden="1" x14ac:dyDescent="0.2">
      <c r="A10693" s="1">
        <v>42795.474224537036</v>
      </c>
      <c r="B10693">
        <v>73432</v>
      </c>
      <c r="C10693" t="s">
        <v>10691</v>
      </c>
    </row>
    <row r="10694" spans="1:3" hidden="1" x14ac:dyDescent="0.2">
      <c r="A10694" s="1">
        <v>42795.473634259259</v>
      </c>
      <c r="B10694">
        <v>88324</v>
      </c>
      <c r="C10694" t="s">
        <v>10692</v>
      </c>
    </row>
    <row r="10695" spans="1:3" hidden="1" x14ac:dyDescent="0.2">
      <c r="A10695" s="1">
        <v>42795.474097222221</v>
      </c>
      <c r="B10695">
        <v>72478</v>
      </c>
      <c r="C10695" t="s">
        <v>10693</v>
      </c>
    </row>
    <row r="10696" spans="1:3" hidden="1" x14ac:dyDescent="0.2">
      <c r="A10696" s="1">
        <v>42795.473912037036</v>
      </c>
      <c r="B10696">
        <v>72503</v>
      </c>
      <c r="C10696" t="s">
        <v>10694</v>
      </c>
    </row>
    <row r="10697" spans="1:3" hidden="1" x14ac:dyDescent="0.2">
      <c r="A10697" s="1">
        <v>42795.473738425928</v>
      </c>
      <c r="B10697">
        <v>63923</v>
      </c>
      <c r="C10697" t="s">
        <v>10695</v>
      </c>
    </row>
    <row r="10698" spans="1:3" hidden="1" x14ac:dyDescent="0.2">
      <c r="A10698" s="1">
        <v>42795.474143518521</v>
      </c>
      <c r="B10698">
        <v>72166</v>
      </c>
      <c r="C10698" t="s">
        <v>10696</v>
      </c>
    </row>
    <row r="10699" spans="1:3" hidden="1" x14ac:dyDescent="0.2">
      <c r="A10699" s="1">
        <v>42795.473900462966</v>
      </c>
      <c r="B10699">
        <v>62688</v>
      </c>
      <c r="C10699" t="s">
        <v>10697</v>
      </c>
    </row>
    <row r="10700" spans="1:3" hidden="1" x14ac:dyDescent="0.2">
      <c r="A10700" s="1">
        <v>42795.473634259259</v>
      </c>
      <c r="B10700">
        <v>72258</v>
      </c>
      <c r="C10700" t="s">
        <v>10698</v>
      </c>
    </row>
    <row r="10701" spans="1:3" hidden="1" x14ac:dyDescent="0.2">
      <c r="A10701" s="1">
        <v>42795.474594907406</v>
      </c>
      <c r="B10701">
        <v>109191</v>
      </c>
      <c r="C10701" t="s">
        <v>10699</v>
      </c>
    </row>
    <row r="10702" spans="1:3" hidden="1" x14ac:dyDescent="0.2">
      <c r="A10702" s="1">
        <v>42795.473877314813</v>
      </c>
      <c r="B10702">
        <v>72880</v>
      </c>
      <c r="C10702" t="s">
        <v>10700</v>
      </c>
    </row>
    <row r="10703" spans="1:3" hidden="1" x14ac:dyDescent="0.2">
      <c r="A10703" s="1">
        <v>42795.474270833336</v>
      </c>
      <c r="B10703">
        <v>72617</v>
      </c>
      <c r="C10703" t="s">
        <v>10701</v>
      </c>
    </row>
    <row r="10704" spans="1:3" hidden="1" x14ac:dyDescent="0.2">
      <c r="A10704" s="1">
        <v>42795.474803240744</v>
      </c>
      <c r="B10704">
        <v>72590</v>
      </c>
      <c r="C10704" t="s">
        <v>10702</v>
      </c>
    </row>
    <row r="10705" spans="1:3" hidden="1" x14ac:dyDescent="0.2">
      <c r="A10705" s="1">
        <v>42795.47451388889</v>
      </c>
      <c r="B10705">
        <v>64929</v>
      </c>
      <c r="C10705" t="s">
        <v>10703</v>
      </c>
    </row>
    <row r="10706" spans="1:3" hidden="1" x14ac:dyDescent="0.2">
      <c r="A10706" s="1">
        <v>42795.474432870367</v>
      </c>
      <c r="B10706">
        <v>102468</v>
      </c>
      <c r="C10706" t="s">
        <v>10704</v>
      </c>
    </row>
    <row r="10707" spans="1:3" hidden="1" x14ac:dyDescent="0.2">
      <c r="A10707" s="1">
        <v>42795.474560185183</v>
      </c>
      <c r="B10707">
        <v>72948</v>
      </c>
      <c r="C10707" t="s">
        <v>10705</v>
      </c>
    </row>
    <row r="10708" spans="1:3" hidden="1" x14ac:dyDescent="0.2">
      <c r="A10708" s="1">
        <v>42795.469444444447</v>
      </c>
      <c r="B10708">
        <v>72911</v>
      </c>
      <c r="C10708" t="s">
        <v>10706</v>
      </c>
    </row>
    <row r="10709" spans="1:3" hidden="1" x14ac:dyDescent="0.2">
      <c r="A10709" s="1">
        <v>42795.473749999997</v>
      </c>
      <c r="B10709">
        <v>74987</v>
      </c>
      <c r="C10709" t="s">
        <v>10707</v>
      </c>
    </row>
    <row r="10710" spans="1:3" hidden="1" x14ac:dyDescent="0.2">
      <c r="A10710" s="1">
        <v>42795.468680555554</v>
      </c>
      <c r="B10710">
        <v>75001</v>
      </c>
      <c r="C10710" t="s">
        <v>10708</v>
      </c>
    </row>
    <row r="10711" spans="1:3" hidden="1" x14ac:dyDescent="0.2">
      <c r="A10711" s="1">
        <v>42795.47446759259</v>
      </c>
      <c r="B10711">
        <v>123314</v>
      </c>
      <c r="C10711" t="s">
        <v>10709</v>
      </c>
    </row>
    <row r="10712" spans="1:3" hidden="1" x14ac:dyDescent="0.2">
      <c r="A10712" s="1">
        <v>42795.474641203706</v>
      </c>
      <c r="B10712">
        <v>87721</v>
      </c>
      <c r="C10712" t="s">
        <v>10710</v>
      </c>
    </row>
    <row r="10713" spans="1:3" hidden="1" x14ac:dyDescent="0.2">
      <c r="A10713" s="1">
        <v>42795.474618055552</v>
      </c>
      <c r="B10713">
        <v>66028</v>
      </c>
      <c r="C10713" t="s">
        <v>10711</v>
      </c>
    </row>
    <row r="10714" spans="1:3" hidden="1" x14ac:dyDescent="0.2">
      <c r="A10714" s="1">
        <v>42795.474722222221</v>
      </c>
      <c r="B10714">
        <v>74714</v>
      </c>
      <c r="C10714" t="s">
        <v>10712</v>
      </c>
    </row>
    <row r="10715" spans="1:3" hidden="1" x14ac:dyDescent="0.2">
      <c r="A10715" s="1">
        <v>42795.474293981482</v>
      </c>
      <c r="B10715">
        <v>76792</v>
      </c>
      <c r="C10715" t="s">
        <v>10713</v>
      </c>
    </row>
    <row r="10716" spans="1:3" hidden="1" x14ac:dyDescent="0.2">
      <c r="A10716" s="1">
        <v>42795.474502314813</v>
      </c>
      <c r="B10716">
        <v>69515</v>
      </c>
      <c r="C10716" t="s">
        <v>10714</v>
      </c>
    </row>
    <row r="10717" spans="1:3" hidden="1" x14ac:dyDescent="0.2">
      <c r="A10717" s="1">
        <v>42795.474652777775</v>
      </c>
      <c r="B10717">
        <v>70803</v>
      </c>
      <c r="C10717" t="s">
        <v>10715</v>
      </c>
    </row>
    <row r="10718" spans="1:3" hidden="1" x14ac:dyDescent="0.2">
      <c r="A10718" s="1">
        <v>42795.473668981482</v>
      </c>
      <c r="B10718">
        <v>65297</v>
      </c>
      <c r="C10718" t="s">
        <v>10716</v>
      </c>
    </row>
    <row r="10719" spans="1:3" hidden="1" x14ac:dyDescent="0.2">
      <c r="A10719" s="1">
        <v>42795.47451388889</v>
      </c>
      <c r="B10719">
        <v>67831</v>
      </c>
      <c r="C10719" t="s">
        <v>10717</v>
      </c>
    </row>
    <row r="10720" spans="1:3" hidden="1" x14ac:dyDescent="0.2">
      <c r="A10720" s="1">
        <v>42795.474247685182</v>
      </c>
      <c r="B10720">
        <v>73849</v>
      </c>
      <c r="C10720" t="s">
        <v>10718</v>
      </c>
    </row>
    <row r="10721" spans="1:3" hidden="1" x14ac:dyDescent="0.2">
      <c r="A10721" s="1">
        <v>42795.473819444444</v>
      </c>
      <c r="B10721">
        <v>62165</v>
      </c>
      <c r="C10721" t="s">
        <v>10719</v>
      </c>
    </row>
    <row r="10722" spans="1:3" hidden="1" x14ac:dyDescent="0.2">
      <c r="A10722" s="1">
        <v>42795.473807870374</v>
      </c>
      <c r="B10722">
        <v>62507</v>
      </c>
      <c r="C10722" t="s">
        <v>10720</v>
      </c>
    </row>
    <row r="10723" spans="1:3" hidden="1" x14ac:dyDescent="0.2">
      <c r="A10723" s="1">
        <v>42795.473715277774</v>
      </c>
      <c r="B10723">
        <v>82987</v>
      </c>
      <c r="C10723" t="s">
        <v>10721</v>
      </c>
    </row>
    <row r="10724" spans="1:3" hidden="1" x14ac:dyDescent="0.2">
      <c r="A10724" s="1">
        <v>42795.474247685182</v>
      </c>
      <c r="B10724">
        <v>73872</v>
      </c>
      <c r="C10724" t="s">
        <v>10722</v>
      </c>
    </row>
    <row r="10725" spans="1:3" hidden="1" x14ac:dyDescent="0.2">
      <c r="A10725" s="1">
        <v>42795.473854166667</v>
      </c>
      <c r="B10725">
        <v>65350</v>
      </c>
      <c r="C10725" t="s">
        <v>10723</v>
      </c>
    </row>
    <row r="10726" spans="1:3" hidden="1" x14ac:dyDescent="0.2">
      <c r="A10726" s="1">
        <v>42795.473773148151</v>
      </c>
      <c r="B10726">
        <v>82392</v>
      </c>
      <c r="C10726" t="s">
        <v>10724</v>
      </c>
    </row>
    <row r="10727" spans="1:3" hidden="1" x14ac:dyDescent="0.2">
      <c r="A10727" s="1">
        <v>42795.474537037036</v>
      </c>
      <c r="B10727">
        <v>74868</v>
      </c>
      <c r="C10727" t="s">
        <v>10725</v>
      </c>
    </row>
    <row r="10728" spans="1:3" hidden="1" x14ac:dyDescent="0.2">
      <c r="A10728" s="1">
        <v>42795.474421296298</v>
      </c>
      <c r="B10728">
        <v>74841</v>
      </c>
      <c r="C10728" t="s">
        <v>10726</v>
      </c>
    </row>
    <row r="10729" spans="1:3" hidden="1" x14ac:dyDescent="0.2">
      <c r="A10729" s="1">
        <v>42795.47420138889</v>
      </c>
      <c r="B10729">
        <v>73903</v>
      </c>
      <c r="C10729" t="s">
        <v>10727</v>
      </c>
    </row>
    <row r="10730" spans="1:3" hidden="1" x14ac:dyDescent="0.2">
      <c r="A10730" s="1">
        <v>42795.474340277775</v>
      </c>
      <c r="B10730">
        <v>105568</v>
      </c>
      <c r="C10730" t="s">
        <v>10728</v>
      </c>
    </row>
    <row r="10731" spans="1:3" hidden="1" x14ac:dyDescent="0.2">
      <c r="A10731" s="1">
        <v>42795.474687499998</v>
      </c>
      <c r="B10731">
        <v>73731</v>
      </c>
      <c r="C10731" t="s">
        <v>10729</v>
      </c>
    </row>
    <row r="10732" spans="1:3" hidden="1" x14ac:dyDescent="0.2">
      <c r="A10732" s="1">
        <v>42795.460081018522</v>
      </c>
      <c r="B10732">
        <v>73053</v>
      </c>
      <c r="C10732" t="s">
        <v>10730</v>
      </c>
    </row>
    <row r="10733" spans="1:3" hidden="1" x14ac:dyDescent="0.2">
      <c r="A10733" s="1">
        <v>42795.473449074074</v>
      </c>
      <c r="B10733">
        <v>70884</v>
      </c>
      <c r="C10733" t="s">
        <v>10731</v>
      </c>
    </row>
    <row r="10734" spans="1:3" hidden="1" x14ac:dyDescent="0.2">
      <c r="A10734" s="1">
        <v>42795.474340277775</v>
      </c>
      <c r="B10734">
        <v>74924</v>
      </c>
      <c r="C10734" t="s">
        <v>10732</v>
      </c>
    </row>
    <row r="10735" spans="1:3" hidden="1" x14ac:dyDescent="0.2">
      <c r="A10735" s="1">
        <v>42795.453969907408</v>
      </c>
      <c r="B10735">
        <v>74875</v>
      </c>
      <c r="C10735" t="s">
        <v>10733</v>
      </c>
    </row>
    <row r="10736" spans="1:3" hidden="1" x14ac:dyDescent="0.2">
      <c r="A10736" s="1">
        <v>42795.470300925925</v>
      </c>
      <c r="B10736">
        <v>72888</v>
      </c>
      <c r="C10736" t="s">
        <v>10734</v>
      </c>
    </row>
    <row r="10737" spans="1:3" hidden="1" x14ac:dyDescent="0.2">
      <c r="A10737" s="1">
        <v>42795.474189814813</v>
      </c>
      <c r="B10737">
        <v>73272</v>
      </c>
      <c r="C10737" t="s">
        <v>10735</v>
      </c>
    </row>
    <row r="10738" spans="1:3" hidden="1" x14ac:dyDescent="0.2">
      <c r="A10738" s="1">
        <v>42795.474259259259</v>
      </c>
      <c r="B10738">
        <v>72924</v>
      </c>
      <c r="C10738" t="s">
        <v>10736</v>
      </c>
    </row>
    <row r="10739" spans="1:3" hidden="1" x14ac:dyDescent="0.2">
      <c r="A10739" s="1">
        <v>42795.474687499998</v>
      </c>
      <c r="B10739">
        <v>73409</v>
      </c>
      <c r="C10739" t="s">
        <v>10737</v>
      </c>
    </row>
    <row r="10740" spans="1:3" hidden="1" x14ac:dyDescent="0.2">
      <c r="A10740" s="1">
        <v>42795.474791666667</v>
      </c>
      <c r="B10740">
        <v>73339</v>
      </c>
      <c r="C10740" t="s">
        <v>10738</v>
      </c>
    </row>
    <row r="10741" spans="1:3" hidden="1" x14ac:dyDescent="0.2">
      <c r="A10741" s="1">
        <v>42795.47378472222</v>
      </c>
      <c r="B10741">
        <v>73923</v>
      </c>
      <c r="C10741" t="s">
        <v>10739</v>
      </c>
    </row>
    <row r="10742" spans="1:3" hidden="1" x14ac:dyDescent="0.2">
      <c r="A10742" s="1">
        <v>42795.473611111112</v>
      </c>
      <c r="B10742">
        <v>74459</v>
      </c>
      <c r="C10742" t="s">
        <v>10740</v>
      </c>
    </row>
    <row r="10743" spans="1:3" hidden="1" x14ac:dyDescent="0.2">
      <c r="A10743" s="1">
        <v>42795.47384259259</v>
      </c>
      <c r="B10743">
        <v>70581</v>
      </c>
      <c r="C10743" t="s">
        <v>10741</v>
      </c>
    </row>
    <row r="10744" spans="1:3" hidden="1" x14ac:dyDescent="0.2">
      <c r="A10744" s="1">
        <v>42795.47483796296</v>
      </c>
      <c r="B10744">
        <v>66479</v>
      </c>
      <c r="C10744" t="s">
        <v>10742</v>
      </c>
    </row>
    <row r="10745" spans="1:3" hidden="1" x14ac:dyDescent="0.2">
      <c r="A10745" s="1">
        <v>42795.474629629629</v>
      </c>
      <c r="B10745">
        <v>74773</v>
      </c>
      <c r="C10745" t="s">
        <v>10743</v>
      </c>
    </row>
    <row r="10746" spans="1:3" hidden="1" x14ac:dyDescent="0.2">
      <c r="A10746" s="1">
        <v>42795.473819444444</v>
      </c>
      <c r="B10746">
        <v>93340</v>
      </c>
      <c r="C10746" t="s">
        <v>10744</v>
      </c>
    </row>
    <row r="10747" spans="1:3" hidden="1" x14ac:dyDescent="0.2">
      <c r="A10747" s="1">
        <v>42795.465578703705</v>
      </c>
      <c r="B10747">
        <v>71025</v>
      </c>
      <c r="C10747" t="s">
        <v>10745</v>
      </c>
    </row>
    <row r="10748" spans="1:3" hidden="1" x14ac:dyDescent="0.2">
      <c r="A10748" s="1">
        <v>42795.474386574075</v>
      </c>
      <c r="B10748">
        <v>74168</v>
      </c>
      <c r="C10748" t="s">
        <v>10746</v>
      </c>
    </row>
    <row r="10749" spans="1:3" hidden="1" x14ac:dyDescent="0.2">
      <c r="A10749" s="1">
        <v>42795.47378472222</v>
      </c>
      <c r="B10749">
        <v>72691</v>
      </c>
      <c r="C10749" t="s">
        <v>10747</v>
      </c>
    </row>
    <row r="10750" spans="1:3" hidden="1" x14ac:dyDescent="0.2">
      <c r="A10750" s="1">
        <v>42795.473587962966</v>
      </c>
      <c r="B10750">
        <v>83826</v>
      </c>
      <c r="C10750" t="s">
        <v>10748</v>
      </c>
    </row>
    <row r="10751" spans="1:3" hidden="1" x14ac:dyDescent="0.2">
      <c r="A10751" s="1">
        <v>42795.474629629629</v>
      </c>
      <c r="B10751">
        <v>63468</v>
      </c>
      <c r="C10751" t="s">
        <v>10749</v>
      </c>
    </row>
    <row r="10752" spans="1:3" hidden="1" x14ac:dyDescent="0.2">
      <c r="A10752" s="1">
        <v>42795.471342592595</v>
      </c>
      <c r="B10752">
        <v>90248</v>
      </c>
      <c r="C10752" t="s">
        <v>10750</v>
      </c>
    </row>
    <row r="10753" spans="1:3" hidden="1" x14ac:dyDescent="0.2">
      <c r="A10753" s="1">
        <v>42795.474305555559</v>
      </c>
      <c r="B10753">
        <v>73402</v>
      </c>
      <c r="C10753" t="s">
        <v>10751</v>
      </c>
    </row>
    <row r="10754" spans="1:3" hidden="1" x14ac:dyDescent="0.2">
      <c r="A10754" s="1">
        <v>42795.474120370367</v>
      </c>
      <c r="B10754">
        <v>71249</v>
      </c>
      <c r="C10754" t="s">
        <v>10752</v>
      </c>
    </row>
    <row r="10755" spans="1:3" hidden="1" x14ac:dyDescent="0.2">
      <c r="A10755" s="1">
        <v>42795.474444444444</v>
      </c>
      <c r="B10755">
        <v>73502</v>
      </c>
      <c r="C10755" t="s">
        <v>10753</v>
      </c>
    </row>
    <row r="10756" spans="1:3" hidden="1" x14ac:dyDescent="0.2">
      <c r="A10756" s="1">
        <v>42795.47457175926</v>
      </c>
      <c r="B10756">
        <v>73706</v>
      </c>
      <c r="C10756" t="s">
        <v>10754</v>
      </c>
    </row>
    <row r="10757" spans="1:3" hidden="1" x14ac:dyDescent="0.2">
      <c r="A10757" s="1">
        <v>42795.473611111112</v>
      </c>
      <c r="B10757">
        <v>95110</v>
      </c>
      <c r="C10757" t="s">
        <v>10755</v>
      </c>
    </row>
    <row r="10758" spans="1:3" hidden="1" x14ac:dyDescent="0.2">
      <c r="A10758" s="1">
        <v>42795.474849537037</v>
      </c>
      <c r="B10758">
        <v>97725</v>
      </c>
      <c r="C10758" t="s">
        <v>10756</v>
      </c>
    </row>
    <row r="10759" spans="1:3" hidden="1" x14ac:dyDescent="0.2">
      <c r="A10759" s="1">
        <v>42795.474583333336</v>
      </c>
      <c r="B10759">
        <v>73452</v>
      </c>
      <c r="C10759" t="s">
        <v>10757</v>
      </c>
    </row>
    <row r="10760" spans="1:3" hidden="1" x14ac:dyDescent="0.2">
      <c r="A10760" s="1">
        <v>42795.474456018521</v>
      </c>
      <c r="B10760">
        <v>71494</v>
      </c>
      <c r="C10760" t="s">
        <v>10758</v>
      </c>
    </row>
    <row r="10761" spans="1:3" hidden="1" x14ac:dyDescent="0.2">
      <c r="A10761" s="1">
        <v>42795.47383101852</v>
      </c>
      <c r="B10761">
        <v>79974</v>
      </c>
      <c r="C10761" t="s">
        <v>10759</v>
      </c>
    </row>
    <row r="10762" spans="1:3" hidden="1" x14ac:dyDescent="0.2">
      <c r="A10762" s="1">
        <v>42795.474490740744</v>
      </c>
      <c r="B10762">
        <v>132966</v>
      </c>
      <c r="C10762" t="s">
        <v>10760</v>
      </c>
    </row>
    <row r="10763" spans="1:3" hidden="1" x14ac:dyDescent="0.2">
      <c r="A10763" s="1">
        <v>42795.474363425928</v>
      </c>
      <c r="B10763">
        <v>72720</v>
      </c>
      <c r="C10763" t="s">
        <v>10761</v>
      </c>
    </row>
    <row r="10764" spans="1:3" hidden="1" x14ac:dyDescent="0.2">
      <c r="A10764" s="1">
        <v>42795.474756944444</v>
      </c>
      <c r="B10764">
        <v>71665</v>
      </c>
      <c r="C10764" t="s">
        <v>10762</v>
      </c>
    </row>
    <row r="10765" spans="1:3" hidden="1" x14ac:dyDescent="0.2">
      <c r="A10765" s="1">
        <v>42795.474398148152</v>
      </c>
      <c r="B10765">
        <v>74598</v>
      </c>
      <c r="C10765" t="s">
        <v>10763</v>
      </c>
    </row>
    <row r="10766" spans="1:3" hidden="1" x14ac:dyDescent="0.2">
      <c r="A10766" s="1">
        <v>42795.47420138889</v>
      </c>
      <c r="B10766">
        <v>73662</v>
      </c>
      <c r="C10766" t="s">
        <v>10764</v>
      </c>
    </row>
    <row r="10767" spans="1:3" hidden="1" x14ac:dyDescent="0.2">
      <c r="A10767" s="1">
        <v>42795.474768518521</v>
      </c>
      <c r="B10767">
        <v>70146</v>
      </c>
      <c r="C10767" t="s">
        <v>10765</v>
      </c>
    </row>
    <row r="10768" spans="1:3" hidden="1" x14ac:dyDescent="0.2">
      <c r="A10768" s="1">
        <v>42795.475474537037</v>
      </c>
      <c r="B10768">
        <v>71916</v>
      </c>
      <c r="C10768" t="s">
        <v>10766</v>
      </c>
    </row>
    <row r="10769" spans="1:3" hidden="1" x14ac:dyDescent="0.2">
      <c r="A10769" s="1">
        <v>42795.475740740738</v>
      </c>
      <c r="B10769">
        <v>72308</v>
      </c>
      <c r="C10769" t="s">
        <v>10767</v>
      </c>
    </row>
    <row r="10770" spans="1:3" hidden="1" x14ac:dyDescent="0.2">
      <c r="A10770" s="1">
        <v>42795.471759259257</v>
      </c>
      <c r="B10770">
        <v>71395</v>
      </c>
      <c r="C10770" t="s">
        <v>10768</v>
      </c>
    </row>
    <row r="10771" spans="1:3" hidden="1" x14ac:dyDescent="0.2">
      <c r="A10771" s="1">
        <v>42795.475208333337</v>
      </c>
      <c r="B10771">
        <v>72688</v>
      </c>
      <c r="C10771" t="s">
        <v>10769</v>
      </c>
    </row>
    <row r="10772" spans="1:3" hidden="1" x14ac:dyDescent="0.2">
      <c r="A10772" s="1">
        <v>42795.476030092592</v>
      </c>
      <c r="B10772">
        <v>75964</v>
      </c>
      <c r="C10772" t="s">
        <v>10770</v>
      </c>
    </row>
    <row r="10773" spans="1:3" hidden="1" x14ac:dyDescent="0.2">
      <c r="A10773" s="1">
        <v>42795.475081018521</v>
      </c>
      <c r="B10773">
        <v>72610</v>
      </c>
      <c r="C10773" t="s">
        <v>10771</v>
      </c>
    </row>
    <row r="10774" spans="1:3" hidden="1" x14ac:dyDescent="0.2">
      <c r="A10774" s="1">
        <v>42795.476006944446</v>
      </c>
      <c r="B10774">
        <v>73753</v>
      </c>
      <c r="C10774" t="s">
        <v>10772</v>
      </c>
    </row>
    <row r="10775" spans="1:3" hidden="1" x14ac:dyDescent="0.2">
      <c r="A10775" s="1">
        <v>42795.475023148145</v>
      </c>
      <c r="B10775">
        <v>66094</v>
      </c>
      <c r="C10775" t="s">
        <v>10773</v>
      </c>
    </row>
    <row r="10776" spans="1:3" hidden="1" x14ac:dyDescent="0.2">
      <c r="A10776" s="1">
        <v>42795.475972222222</v>
      </c>
      <c r="B10776">
        <v>74056</v>
      </c>
      <c r="C10776" t="s">
        <v>10774</v>
      </c>
    </row>
    <row r="10777" spans="1:3" hidden="1" x14ac:dyDescent="0.2">
      <c r="A10777" s="1">
        <v>42795.474872685183</v>
      </c>
      <c r="B10777">
        <v>81423</v>
      </c>
      <c r="C10777" t="s">
        <v>10775</v>
      </c>
    </row>
    <row r="10778" spans="1:3" hidden="1" x14ac:dyDescent="0.2">
      <c r="A10778" s="1">
        <v>42795.476087962961</v>
      </c>
      <c r="B10778">
        <v>99929</v>
      </c>
      <c r="C10778" t="s">
        <v>10776</v>
      </c>
    </row>
    <row r="10779" spans="1:3" hidden="1" x14ac:dyDescent="0.2">
      <c r="A10779" s="1">
        <v>42795.475428240738</v>
      </c>
      <c r="B10779">
        <v>93747</v>
      </c>
      <c r="C10779" t="s">
        <v>10777</v>
      </c>
    </row>
    <row r="10780" spans="1:3" hidden="1" x14ac:dyDescent="0.2">
      <c r="A10780" s="1">
        <v>42795.475636574076</v>
      </c>
      <c r="B10780">
        <v>74370</v>
      </c>
      <c r="C10780" t="s">
        <v>10778</v>
      </c>
    </row>
    <row r="10781" spans="1:3" hidden="1" x14ac:dyDescent="0.2">
      <c r="A10781" s="1">
        <v>42795.476180555554</v>
      </c>
      <c r="B10781">
        <v>125345</v>
      </c>
      <c r="C10781" t="s">
        <v>10779</v>
      </c>
    </row>
    <row r="10782" spans="1:3" hidden="1" x14ac:dyDescent="0.2">
      <c r="A10782" s="1">
        <v>42795.47556712963</v>
      </c>
      <c r="B10782">
        <v>63969</v>
      </c>
      <c r="C10782" t="s">
        <v>10780</v>
      </c>
    </row>
    <row r="10783" spans="1:3" hidden="1" x14ac:dyDescent="0.2">
      <c r="A10783" s="1">
        <v>42795.475358796299</v>
      </c>
      <c r="B10783">
        <v>172130</v>
      </c>
      <c r="C10783" t="s">
        <v>10781</v>
      </c>
    </row>
    <row r="10784" spans="1:3" hidden="1" x14ac:dyDescent="0.2">
      <c r="A10784" s="1">
        <v>42795.475011574075</v>
      </c>
      <c r="B10784">
        <v>89416</v>
      </c>
      <c r="C10784" t="s">
        <v>10782</v>
      </c>
    </row>
    <row r="10785" spans="1:3" hidden="1" x14ac:dyDescent="0.2">
      <c r="A10785" s="1">
        <v>42795.47552083333</v>
      </c>
      <c r="B10785">
        <v>101979</v>
      </c>
      <c r="C10785" t="s">
        <v>10783</v>
      </c>
    </row>
    <row r="10786" spans="1:3" hidden="1" x14ac:dyDescent="0.2">
      <c r="A10786" s="1">
        <v>42795.475289351853</v>
      </c>
      <c r="B10786">
        <v>70711</v>
      </c>
      <c r="C10786" t="s">
        <v>10784</v>
      </c>
    </row>
    <row r="10787" spans="1:3" hidden="1" x14ac:dyDescent="0.2">
      <c r="A10787" s="1">
        <v>42795.475717592592</v>
      </c>
      <c r="B10787">
        <v>71026</v>
      </c>
      <c r="C10787" t="s">
        <v>10785</v>
      </c>
    </row>
    <row r="10788" spans="1:3" hidden="1" x14ac:dyDescent="0.2">
      <c r="A10788" s="1">
        <v>42795.475416666668</v>
      </c>
      <c r="B10788">
        <v>72920</v>
      </c>
      <c r="C10788" t="s">
        <v>10786</v>
      </c>
    </row>
    <row r="10789" spans="1:3" hidden="1" x14ac:dyDescent="0.2">
      <c r="A10789" s="1">
        <v>42795.475821759261</v>
      </c>
      <c r="B10789">
        <v>73899</v>
      </c>
      <c r="C10789" t="s">
        <v>10787</v>
      </c>
    </row>
    <row r="10790" spans="1:3" hidden="1" x14ac:dyDescent="0.2">
      <c r="A10790" s="1">
        <v>42795.476145833331</v>
      </c>
      <c r="B10790">
        <v>65261</v>
      </c>
      <c r="C10790" t="s">
        <v>10788</v>
      </c>
    </row>
    <row r="10791" spans="1:3" hidden="1" x14ac:dyDescent="0.2">
      <c r="A10791" s="1">
        <v>42795.476134259261</v>
      </c>
      <c r="B10791">
        <v>63202</v>
      </c>
      <c r="C10791" t="s">
        <v>10789</v>
      </c>
    </row>
    <row r="10792" spans="1:3" hidden="1" x14ac:dyDescent="0.2">
      <c r="A10792" s="1">
        <v>42795.475891203707</v>
      </c>
      <c r="B10792">
        <v>71578</v>
      </c>
      <c r="C10792" t="s">
        <v>10790</v>
      </c>
    </row>
    <row r="10793" spans="1:3" hidden="1" x14ac:dyDescent="0.2">
      <c r="A10793" s="1">
        <v>42795.476064814815</v>
      </c>
      <c r="B10793">
        <v>85457</v>
      </c>
      <c r="C10793" t="s">
        <v>10791</v>
      </c>
    </row>
    <row r="10794" spans="1:3" hidden="1" x14ac:dyDescent="0.2">
      <c r="A10794" s="1">
        <v>42795.475555555553</v>
      </c>
      <c r="B10794">
        <v>100709</v>
      </c>
      <c r="C10794" t="s">
        <v>10792</v>
      </c>
    </row>
    <row r="10795" spans="1:3" hidden="1" x14ac:dyDescent="0.2">
      <c r="A10795" s="1">
        <v>42795.475324074076</v>
      </c>
      <c r="B10795">
        <v>72028</v>
      </c>
      <c r="C10795" t="s">
        <v>10793</v>
      </c>
    </row>
    <row r="10796" spans="1:3" hidden="1" x14ac:dyDescent="0.2">
      <c r="A10796" s="1">
        <v>42795.474895833337</v>
      </c>
      <c r="B10796">
        <v>72657</v>
      </c>
      <c r="C10796" t="s">
        <v>10794</v>
      </c>
    </row>
    <row r="10797" spans="1:3" hidden="1" x14ac:dyDescent="0.2">
      <c r="A10797" s="1">
        <v>42795.476076388892</v>
      </c>
      <c r="B10797">
        <v>152698</v>
      </c>
      <c r="C10797" t="s">
        <v>10795</v>
      </c>
    </row>
    <row r="10798" spans="1:3" hidden="1" x14ac:dyDescent="0.2">
      <c r="A10798" s="1">
        <v>42795.475162037037</v>
      </c>
      <c r="B10798">
        <v>71221</v>
      </c>
      <c r="C10798" t="s">
        <v>10796</v>
      </c>
    </row>
    <row r="10799" spans="1:3" hidden="1" x14ac:dyDescent="0.2">
      <c r="A10799" s="1">
        <v>42795.475474537037</v>
      </c>
      <c r="B10799">
        <v>75166</v>
      </c>
      <c r="C10799" t="s">
        <v>10797</v>
      </c>
    </row>
    <row r="10800" spans="1:3" hidden="1" x14ac:dyDescent="0.2">
      <c r="A10800" s="1">
        <v>42795.475706018522</v>
      </c>
      <c r="B10800">
        <v>71751</v>
      </c>
      <c r="C10800" t="s">
        <v>10798</v>
      </c>
    </row>
    <row r="10801" spans="1:3" hidden="1" x14ac:dyDescent="0.2">
      <c r="A10801" s="1">
        <v>42795.475601851853</v>
      </c>
      <c r="B10801">
        <v>73579</v>
      </c>
      <c r="C10801" t="s">
        <v>10799</v>
      </c>
    </row>
    <row r="10802" spans="1:3" hidden="1" x14ac:dyDescent="0.2">
      <c r="A10802" s="1">
        <v>42795.475439814814</v>
      </c>
      <c r="B10802">
        <v>77137</v>
      </c>
      <c r="C10802" t="s">
        <v>10800</v>
      </c>
    </row>
    <row r="10803" spans="1:3" hidden="1" x14ac:dyDescent="0.2">
      <c r="A10803" s="1">
        <v>42795.475636574076</v>
      </c>
      <c r="B10803">
        <v>73184</v>
      </c>
      <c r="C10803" t="s">
        <v>10801</v>
      </c>
    </row>
    <row r="10804" spans="1:3" hidden="1" x14ac:dyDescent="0.2">
      <c r="A10804" s="1">
        <v>42795.475127314814</v>
      </c>
      <c r="B10804">
        <v>72874</v>
      </c>
      <c r="C10804" t="s">
        <v>10802</v>
      </c>
    </row>
    <row r="10805" spans="1:3" hidden="1" x14ac:dyDescent="0.2">
      <c r="A10805" s="1">
        <v>42795.475868055553</v>
      </c>
      <c r="B10805">
        <v>72025</v>
      </c>
      <c r="C10805" t="s">
        <v>10803</v>
      </c>
    </row>
    <row r="10806" spans="1:3" hidden="1" x14ac:dyDescent="0.2">
      <c r="A10806" s="1">
        <v>42795.475787037038</v>
      </c>
      <c r="B10806">
        <v>73804</v>
      </c>
      <c r="C10806" t="s">
        <v>10804</v>
      </c>
    </row>
    <row r="10807" spans="1:3" hidden="1" x14ac:dyDescent="0.2">
      <c r="A10807" s="1">
        <v>42795.474861111114</v>
      </c>
      <c r="B10807">
        <v>124388</v>
      </c>
      <c r="C10807" t="s">
        <v>10805</v>
      </c>
    </row>
    <row r="10808" spans="1:3" hidden="1" x14ac:dyDescent="0.2">
      <c r="A10808" s="1">
        <v>42795.475532407407</v>
      </c>
      <c r="B10808">
        <v>69233</v>
      </c>
      <c r="C10808" t="s">
        <v>10806</v>
      </c>
    </row>
    <row r="10809" spans="1:3" hidden="1" x14ac:dyDescent="0.2">
      <c r="A10809" s="1">
        <v>42795.475578703707</v>
      </c>
      <c r="B10809">
        <v>187121</v>
      </c>
      <c r="C10809" t="s">
        <v>10807</v>
      </c>
    </row>
    <row r="10810" spans="1:3" hidden="1" x14ac:dyDescent="0.2">
      <c r="A10810" s="1">
        <v>42795.475937499999</v>
      </c>
      <c r="B10810">
        <v>74413</v>
      </c>
      <c r="C10810" t="s">
        <v>10808</v>
      </c>
    </row>
    <row r="10811" spans="1:3" hidden="1" x14ac:dyDescent="0.2">
      <c r="A10811" s="1">
        <v>42795.475590277776</v>
      </c>
      <c r="B10811">
        <v>72590</v>
      </c>
      <c r="C10811" t="s">
        <v>10809</v>
      </c>
    </row>
    <row r="10812" spans="1:3" hidden="1" x14ac:dyDescent="0.2">
      <c r="A10812" s="1">
        <v>42795.475497685184</v>
      </c>
      <c r="B10812">
        <v>70222</v>
      </c>
      <c r="C10812" t="s">
        <v>10810</v>
      </c>
    </row>
    <row r="10813" spans="1:3" hidden="1" x14ac:dyDescent="0.2">
      <c r="A10813" s="1">
        <v>42795.475624999999</v>
      </c>
      <c r="B10813">
        <v>70617</v>
      </c>
      <c r="C10813" t="s">
        <v>10811</v>
      </c>
    </row>
    <row r="10814" spans="1:3" hidden="1" x14ac:dyDescent="0.2">
      <c r="A10814" s="1">
        <v>42795.475347222222</v>
      </c>
      <c r="B10814">
        <v>95097</v>
      </c>
      <c r="C10814" t="s">
        <v>10812</v>
      </c>
    </row>
    <row r="10815" spans="1:3" hidden="1" x14ac:dyDescent="0.2">
      <c r="A10815" s="1">
        <v>42795.474965277775</v>
      </c>
      <c r="B10815">
        <v>74225</v>
      </c>
      <c r="C10815" t="s">
        <v>10813</v>
      </c>
    </row>
    <row r="10816" spans="1:3" hidden="1" x14ac:dyDescent="0.2">
      <c r="A10816" s="1">
        <v>42795.476203703707</v>
      </c>
      <c r="B10816">
        <v>72939</v>
      </c>
      <c r="C10816" t="s">
        <v>10814</v>
      </c>
    </row>
    <row r="10817" spans="1:3" hidden="1" x14ac:dyDescent="0.2">
      <c r="A10817" s="1">
        <v>42795.475486111114</v>
      </c>
      <c r="B10817">
        <v>71452</v>
      </c>
      <c r="C10817" t="s">
        <v>10815</v>
      </c>
    </row>
    <row r="10818" spans="1:3" hidden="1" x14ac:dyDescent="0.2">
      <c r="A10818" s="1">
        <v>42795.475254629629</v>
      </c>
      <c r="B10818">
        <v>72688</v>
      </c>
      <c r="C10818" t="s">
        <v>10816</v>
      </c>
    </row>
    <row r="10819" spans="1:3" hidden="1" x14ac:dyDescent="0.2">
      <c r="A10819" s="1">
        <v>42795.474942129629</v>
      </c>
      <c r="B10819">
        <v>84841</v>
      </c>
      <c r="C10819" t="s">
        <v>10817</v>
      </c>
    </row>
    <row r="10820" spans="1:3" hidden="1" x14ac:dyDescent="0.2">
      <c r="A10820" s="1">
        <v>42795.475856481484</v>
      </c>
      <c r="B10820">
        <v>81796</v>
      </c>
      <c r="C10820" t="s">
        <v>10818</v>
      </c>
    </row>
    <row r="10821" spans="1:3" hidden="1" x14ac:dyDescent="0.2">
      <c r="A10821" s="1">
        <v>42795.476215277777</v>
      </c>
      <c r="B10821">
        <v>63213</v>
      </c>
      <c r="C10821" t="s">
        <v>10819</v>
      </c>
    </row>
    <row r="10822" spans="1:3" hidden="1" x14ac:dyDescent="0.2">
      <c r="A10822" s="1">
        <v>42795.47556712963</v>
      </c>
      <c r="B10822">
        <v>71644</v>
      </c>
      <c r="C10822" t="s">
        <v>10820</v>
      </c>
    </row>
    <row r="10823" spans="1:3" hidden="1" x14ac:dyDescent="0.2">
      <c r="A10823" s="1">
        <v>42795.475277777776</v>
      </c>
      <c r="B10823">
        <v>177213</v>
      </c>
      <c r="C10823" t="s">
        <v>10821</v>
      </c>
    </row>
    <row r="10824" spans="1:3" hidden="1" x14ac:dyDescent="0.2">
      <c r="A10824" s="1">
        <v>42795.475960648146</v>
      </c>
      <c r="B10824">
        <v>73108</v>
      </c>
      <c r="C10824" t="s">
        <v>10822</v>
      </c>
    </row>
    <row r="10825" spans="1:3" hidden="1" x14ac:dyDescent="0.2">
      <c r="A10825" s="1">
        <v>42795.474907407406</v>
      </c>
      <c r="B10825">
        <v>73016</v>
      </c>
      <c r="C10825" t="s">
        <v>10823</v>
      </c>
    </row>
    <row r="10826" spans="1:3" hidden="1" x14ac:dyDescent="0.2">
      <c r="A10826" s="1">
        <v>42795.475069444445</v>
      </c>
      <c r="B10826">
        <v>106168</v>
      </c>
      <c r="C10826" t="s">
        <v>10824</v>
      </c>
    </row>
    <row r="10827" spans="1:3" hidden="1" x14ac:dyDescent="0.2">
      <c r="A10827" s="1">
        <v>42795.475995370369</v>
      </c>
      <c r="B10827">
        <v>71535</v>
      </c>
      <c r="C10827" t="s">
        <v>10825</v>
      </c>
    </row>
    <row r="10828" spans="1:3" hidden="1" x14ac:dyDescent="0.2">
      <c r="A10828" s="1">
        <v>42795.475185185183</v>
      </c>
      <c r="B10828">
        <v>152010</v>
      </c>
      <c r="C10828" t="s">
        <v>10826</v>
      </c>
    </row>
    <row r="10829" spans="1:3" hidden="1" x14ac:dyDescent="0.2">
      <c r="A10829" s="1">
        <v>42795.475648148145</v>
      </c>
      <c r="B10829">
        <v>72667</v>
      </c>
      <c r="C10829" t="s">
        <v>10827</v>
      </c>
    </row>
    <row r="10830" spans="1:3" hidden="1" x14ac:dyDescent="0.2">
      <c r="A10830" s="1">
        <v>42795.474999999999</v>
      </c>
      <c r="B10830">
        <v>74192</v>
      </c>
      <c r="C10830" t="s">
        <v>10828</v>
      </c>
    </row>
    <row r="10831" spans="1:3" hidden="1" x14ac:dyDescent="0.2">
      <c r="A10831" s="1">
        <v>42795.475972222222</v>
      </c>
      <c r="B10831">
        <v>62146</v>
      </c>
      <c r="C10831" t="s">
        <v>10829</v>
      </c>
    </row>
    <row r="10832" spans="1:3" hidden="1" x14ac:dyDescent="0.2">
      <c r="A10832" s="1">
        <v>42795.475243055553</v>
      </c>
      <c r="B10832">
        <v>96829</v>
      </c>
      <c r="C10832" t="s">
        <v>10830</v>
      </c>
    </row>
    <row r="10833" spans="1:3" hidden="1" x14ac:dyDescent="0.2">
      <c r="A10833" s="1">
        <v>42795.475115740737</v>
      </c>
      <c r="B10833">
        <v>61963</v>
      </c>
      <c r="C10833" t="s">
        <v>10831</v>
      </c>
    </row>
    <row r="10834" spans="1:3" hidden="1" x14ac:dyDescent="0.2">
      <c r="A10834" s="1">
        <v>42795.472870370373</v>
      </c>
      <c r="B10834">
        <v>136496</v>
      </c>
      <c r="C10834" t="s">
        <v>10832</v>
      </c>
    </row>
    <row r="10835" spans="1:3" hidden="1" x14ac:dyDescent="0.2">
      <c r="A10835" s="1">
        <v>42795.473344907405</v>
      </c>
      <c r="B10835">
        <v>86524</v>
      </c>
      <c r="C10835" t="s">
        <v>10833</v>
      </c>
    </row>
    <row r="10836" spans="1:3" hidden="1" x14ac:dyDescent="0.2">
      <c r="A10836" s="1">
        <v>42795.476134259261</v>
      </c>
      <c r="B10836">
        <v>65038</v>
      </c>
      <c r="C10836" t="s">
        <v>10834</v>
      </c>
    </row>
    <row r="10837" spans="1:3" hidden="1" x14ac:dyDescent="0.2">
      <c r="A10837" s="1">
        <v>42795.476030092592</v>
      </c>
      <c r="B10837">
        <v>70949</v>
      </c>
      <c r="C10837" t="s">
        <v>10835</v>
      </c>
    </row>
    <row r="10838" spans="1:3" hidden="1" x14ac:dyDescent="0.2">
      <c r="A10838" s="1">
        <v>42795.47519675926</v>
      </c>
      <c r="B10838">
        <v>72178</v>
      </c>
      <c r="C10838" t="s">
        <v>10836</v>
      </c>
    </row>
    <row r="10839" spans="1:3" hidden="1" x14ac:dyDescent="0.2">
      <c r="A10839" s="1">
        <v>42795.474212962959</v>
      </c>
      <c r="B10839">
        <v>71687</v>
      </c>
      <c r="C10839" t="s">
        <v>10837</v>
      </c>
    </row>
    <row r="10840" spans="1:3" hidden="1" x14ac:dyDescent="0.2">
      <c r="A10840" s="1">
        <v>42795.473402777781</v>
      </c>
      <c r="B10840">
        <v>65058</v>
      </c>
      <c r="C10840" t="s">
        <v>10838</v>
      </c>
    </row>
    <row r="10841" spans="1:3" hidden="1" x14ac:dyDescent="0.2">
      <c r="A10841" s="1">
        <v>42795.475960648146</v>
      </c>
      <c r="B10841">
        <v>72986</v>
      </c>
      <c r="C10841" t="s">
        <v>10839</v>
      </c>
    </row>
    <row r="10842" spans="1:3" hidden="1" x14ac:dyDescent="0.2">
      <c r="A10842" s="1">
        <v>42795.475451388891</v>
      </c>
      <c r="B10842">
        <v>73689</v>
      </c>
      <c r="C10842" t="s">
        <v>10840</v>
      </c>
    </row>
    <row r="10843" spans="1:3" hidden="1" x14ac:dyDescent="0.2">
      <c r="A10843" s="1">
        <v>42795.475694444445</v>
      </c>
      <c r="B10843">
        <v>71437</v>
      </c>
      <c r="C10843" t="s">
        <v>10841</v>
      </c>
    </row>
    <row r="10844" spans="1:3" hidden="1" x14ac:dyDescent="0.2">
      <c r="A10844" s="1">
        <v>42795.476203703707</v>
      </c>
      <c r="B10844">
        <v>63272</v>
      </c>
      <c r="C10844" t="s">
        <v>10842</v>
      </c>
    </row>
    <row r="10845" spans="1:3" hidden="1" x14ac:dyDescent="0.2">
      <c r="A10845" s="1">
        <v>42795.474942129629</v>
      </c>
      <c r="B10845">
        <v>66269</v>
      </c>
      <c r="C10845" t="s">
        <v>10843</v>
      </c>
    </row>
    <row r="10846" spans="1:3" hidden="1" x14ac:dyDescent="0.2">
      <c r="A10846" s="1">
        <v>42795.475682870368</v>
      </c>
      <c r="B10846">
        <v>66201</v>
      </c>
      <c r="C10846" t="s">
        <v>10844</v>
      </c>
    </row>
    <row r="10847" spans="1:3" hidden="1" x14ac:dyDescent="0.2">
      <c r="A10847" s="1">
        <v>42795.475775462961</v>
      </c>
      <c r="B10847">
        <v>88037</v>
      </c>
      <c r="C10847" t="s">
        <v>10845</v>
      </c>
    </row>
    <row r="10848" spans="1:3" hidden="1" x14ac:dyDescent="0.2">
      <c r="A10848" s="1">
        <v>42795.474999999999</v>
      </c>
      <c r="B10848">
        <v>64008</v>
      </c>
      <c r="C10848" t="s">
        <v>10846</v>
      </c>
    </row>
    <row r="10849" spans="1:3" hidden="1" x14ac:dyDescent="0.2">
      <c r="A10849" s="1">
        <v>42795.475393518522</v>
      </c>
      <c r="B10849">
        <v>73501</v>
      </c>
      <c r="C10849" t="s">
        <v>10847</v>
      </c>
    </row>
    <row r="10850" spans="1:3" hidden="1" x14ac:dyDescent="0.2">
      <c r="A10850" s="1">
        <v>42795.475497685184</v>
      </c>
      <c r="B10850">
        <v>73166</v>
      </c>
      <c r="C10850" t="s">
        <v>10848</v>
      </c>
    </row>
    <row r="10851" spans="1:3" hidden="1" x14ac:dyDescent="0.2">
      <c r="A10851" s="1">
        <v>42795.475671296299</v>
      </c>
      <c r="B10851">
        <v>91480</v>
      </c>
      <c r="C10851" t="s">
        <v>10849</v>
      </c>
    </row>
    <row r="10852" spans="1:3" hidden="1" x14ac:dyDescent="0.2">
      <c r="A10852" s="1">
        <v>42795.450069444443</v>
      </c>
      <c r="B10852">
        <v>106469</v>
      </c>
      <c r="C10852" t="s">
        <v>10850</v>
      </c>
    </row>
    <row r="10853" spans="1:3" hidden="1" x14ac:dyDescent="0.2">
      <c r="A10853" s="1">
        <v>42795.475254629629</v>
      </c>
      <c r="B10853">
        <v>72596</v>
      </c>
      <c r="C10853" t="s">
        <v>10851</v>
      </c>
    </row>
    <row r="10854" spans="1:3" hidden="1" x14ac:dyDescent="0.2">
      <c r="A10854" s="1">
        <v>42795.465833333335</v>
      </c>
      <c r="B10854">
        <v>87348</v>
      </c>
      <c r="C10854" t="s">
        <v>10852</v>
      </c>
    </row>
    <row r="10855" spans="1:3" hidden="1" x14ac:dyDescent="0.2">
      <c r="A10855" s="1">
        <v>42795.474965277775</v>
      </c>
      <c r="B10855">
        <v>73011</v>
      </c>
      <c r="C10855" t="s">
        <v>10853</v>
      </c>
    </row>
    <row r="10856" spans="1:3" hidden="1" x14ac:dyDescent="0.2">
      <c r="A10856" s="1">
        <v>42795.475405092591</v>
      </c>
      <c r="B10856">
        <v>73549</v>
      </c>
      <c r="C10856" t="s">
        <v>10854</v>
      </c>
    </row>
    <row r="10857" spans="1:3" hidden="1" x14ac:dyDescent="0.2">
      <c r="A10857" s="1">
        <v>42795.475289351853</v>
      </c>
      <c r="B10857">
        <v>70931</v>
      </c>
      <c r="C10857" t="s">
        <v>10855</v>
      </c>
    </row>
    <row r="10858" spans="1:3" hidden="1" x14ac:dyDescent="0.2">
      <c r="A10858" s="1">
        <v>42795.474050925928</v>
      </c>
      <c r="B10858">
        <v>72042</v>
      </c>
      <c r="C10858" t="s">
        <v>10856</v>
      </c>
    </row>
    <row r="10859" spans="1:3" hidden="1" x14ac:dyDescent="0.2">
      <c r="A10859" s="1">
        <v>42795.469583333332</v>
      </c>
      <c r="B10859">
        <v>75072</v>
      </c>
      <c r="C10859" t="s">
        <v>10857</v>
      </c>
    </row>
    <row r="10860" spans="1:3" hidden="1" x14ac:dyDescent="0.2">
      <c r="A10860" s="1">
        <v>42795.474953703706</v>
      </c>
      <c r="B10860">
        <v>83880</v>
      </c>
      <c r="C10860" t="s">
        <v>10858</v>
      </c>
    </row>
    <row r="10861" spans="1:3" hidden="1" x14ac:dyDescent="0.2">
      <c r="A10861" s="1">
        <v>42795.475856481484</v>
      </c>
      <c r="B10861">
        <v>72166</v>
      </c>
      <c r="C10861" t="s">
        <v>10859</v>
      </c>
    </row>
    <row r="10862" spans="1:3" hidden="1" x14ac:dyDescent="0.2">
      <c r="A10862" s="1">
        <v>42795.475057870368</v>
      </c>
      <c r="B10862">
        <v>73942</v>
      </c>
      <c r="C10862" t="s">
        <v>10860</v>
      </c>
    </row>
    <row r="10863" spans="1:3" hidden="1" x14ac:dyDescent="0.2">
      <c r="A10863" s="1">
        <v>42795.475162037037</v>
      </c>
      <c r="B10863">
        <v>129102</v>
      </c>
      <c r="C10863" t="s">
        <v>10861</v>
      </c>
    </row>
    <row r="10864" spans="1:3" hidden="1" x14ac:dyDescent="0.2">
      <c r="A10864" s="1">
        <v>42795.475462962961</v>
      </c>
      <c r="B10864">
        <v>87318</v>
      </c>
      <c r="C10864" t="s">
        <v>10862</v>
      </c>
    </row>
    <row r="10865" spans="1:3" hidden="1" x14ac:dyDescent="0.2">
      <c r="A10865" s="1">
        <v>42795.475416666668</v>
      </c>
      <c r="B10865">
        <v>74734</v>
      </c>
      <c r="C10865" t="s">
        <v>10863</v>
      </c>
    </row>
    <row r="10866" spans="1:3" hidden="1" x14ac:dyDescent="0.2">
      <c r="A10866" s="1">
        <v>42795.473668981482</v>
      </c>
      <c r="B10866">
        <v>111934</v>
      </c>
      <c r="C10866" t="s">
        <v>10864</v>
      </c>
    </row>
    <row r="10867" spans="1:3" hidden="1" x14ac:dyDescent="0.2">
      <c r="A10867" s="1">
        <v>42795.474953703706</v>
      </c>
      <c r="B10867">
        <v>72270</v>
      </c>
      <c r="C10867" t="s">
        <v>10865</v>
      </c>
    </row>
    <row r="10868" spans="1:3" hidden="1" x14ac:dyDescent="0.2">
      <c r="A10868" s="1">
        <v>42795.475104166668</v>
      </c>
      <c r="B10868">
        <v>62916</v>
      </c>
      <c r="C10868" t="s">
        <v>10866</v>
      </c>
    </row>
    <row r="10869" spans="1:3" hidden="1" x14ac:dyDescent="0.2">
      <c r="A10869" s="1">
        <v>42795.475925925923</v>
      </c>
      <c r="B10869">
        <v>72137</v>
      </c>
      <c r="C10869" t="s">
        <v>10867</v>
      </c>
    </row>
    <row r="10870" spans="1:3" hidden="1" x14ac:dyDescent="0.2">
      <c r="A10870" s="1">
        <v>42795.475775462961</v>
      </c>
      <c r="B10870">
        <v>70723</v>
      </c>
      <c r="C10870" t="s">
        <v>10868</v>
      </c>
    </row>
    <row r="10871" spans="1:3" hidden="1" x14ac:dyDescent="0.2">
      <c r="A10871" s="1">
        <v>42795.475763888891</v>
      </c>
      <c r="B10871">
        <v>73627</v>
      </c>
      <c r="C10871" t="s">
        <v>10869</v>
      </c>
    </row>
    <row r="10872" spans="1:3" hidden="1" x14ac:dyDescent="0.2">
      <c r="A10872" s="1">
        <v>42795.475763888891</v>
      </c>
      <c r="B10872">
        <v>80486</v>
      </c>
      <c r="C10872" t="s">
        <v>10870</v>
      </c>
    </row>
    <row r="10873" spans="1:3" hidden="1" x14ac:dyDescent="0.2">
      <c r="A10873" s="1">
        <v>42795.475277777776</v>
      </c>
      <c r="B10873">
        <v>71932</v>
      </c>
      <c r="C10873" t="s">
        <v>10871</v>
      </c>
    </row>
    <row r="10874" spans="1:3" hidden="1" x14ac:dyDescent="0.2">
      <c r="A10874" s="1">
        <v>42795.476111111115</v>
      </c>
      <c r="B10874">
        <v>105703</v>
      </c>
      <c r="C10874" t="s">
        <v>10872</v>
      </c>
    </row>
    <row r="10875" spans="1:3" hidden="1" x14ac:dyDescent="0.2">
      <c r="A10875" s="1">
        <v>42795.475023148145</v>
      </c>
      <c r="B10875">
        <v>63380</v>
      </c>
      <c r="C10875" t="s">
        <v>10873</v>
      </c>
    </row>
    <row r="10876" spans="1:3" hidden="1" x14ac:dyDescent="0.2">
      <c r="A10876" s="1">
        <v>42795.475300925929</v>
      </c>
      <c r="B10876">
        <v>73550</v>
      </c>
      <c r="C10876" t="s">
        <v>10874</v>
      </c>
    </row>
    <row r="10877" spans="1:3" hidden="1" x14ac:dyDescent="0.2">
      <c r="A10877" s="1">
        <v>42795.470347222225</v>
      </c>
      <c r="B10877">
        <v>73662</v>
      </c>
      <c r="C10877" t="s">
        <v>10875</v>
      </c>
    </row>
    <row r="10878" spans="1:3" hidden="1" x14ac:dyDescent="0.2">
      <c r="A10878" s="1">
        <v>42795.475138888891</v>
      </c>
      <c r="B10878">
        <v>72329</v>
      </c>
      <c r="C10878" t="s">
        <v>10876</v>
      </c>
    </row>
    <row r="10879" spans="1:3" hidden="1" x14ac:dyDescent="0.2">
      <c r="A10879" s="1">
        <v>42795.47550925926</v>
      </c>
      <c r="B10879">
        <v>72285</v>
      </c>
      <c r="C10879" t="s">
        <v>10877</v>
      </c>
    </row>
    <row r="10880" spans="1:3" hidden="1" x14ac:dyDescent="0.2">
      <c r="A10880" s="1">
        <v>42795.475914351853</v>
      </c>
      <c r="B10880">
        <v>72000</v>
      </c>
      <c r="C10880" t="s">
        <v>10878</v>
      </c>
    </row>
    <row r="10881" spans="1:3" hidden="1" x14ac:dyDescent="0.2">
      <c r="A10881" s="1">
        <v>42795.475127314814</v>
      </c>
      <c r="B10881">
        <v>69896</v>
      </c>
      <c r="C10881" t="s">
        <v>10879</v>
      </c>
    </row>
    <row r="10882" spans="1:3" hidden="1" x14ac:dyDescent="0.2">
      <c r="A10882" s="1">
        <v>42795.474976851852</v>
      </c>
      <c r="B10882">
        <v>72579</v>
      </c>
      <c r="C10882" t="s">
        <v>10880</v>
      </c>
    </row>
    <row r="10883" spans="1:3" hidden="1" x14ac:dyDescent="0.2">
      <c r="A10883" s="1">
        <v>42795.475208333337</v>
      </c>
      <c r="B10883">
        <v>75250</v>
      </c>
      <c r="C10883" t="s">
        <v>10881</v>
      </c>
    </row>
    <row r="10884" spans="1:3" hidden="1" x14ac:dyDescent="0.2">
      <c r="A10884" s="1">
        <v>42795.47619212963</v>
      </c>
      <c r="B10884">
        <v>63928</v>
      </c>
      <c r="C10884" t="s">
        <v>10882</v>
      </c>
    </row>
    <row r="10885" spans="1:3" hidden="1" x14ac:dyDescent="0.2">
      <c r="A10885" s="1">
        <v>42795.474918981483</v>
      </c>
      <c r="B10885">
        <v>74502</v>
      </c>
      <c r="C10885" t="s">
        <v>10883</v>
      </c>
    </row>
    <row r="10886" spans="1:3" hidden="1" x14ac:dyDescent="0.2">
      <c r="A10886" s="1">
        <v>42795.475370370368</v>
      </c>
      <c r="B10886">
        <v>74468</v>
      </c>
      <c r="C10886" t="s">
        <v>10884</v>
      </c>
    </row>
    <row r="10887" spans="1:3" hidden="1" x14ac:dyDescent="0.2">
      <c r="A10887" s="1">
        <v>42795.475173611114</v>
      </c>
      <c r="B10887">
        <v>88229</v>
      </c>
      <c r="C10887" t="s">
        <v>10885</v>
      </c>
    </row>
    <row r="10888" spans="1:3" hidden="1" x14ac:dyDescent="0.2">
      <c r="A10888" s="1">
        <v>42795.475335648145</v>
      </c>
      <c r="B10888">
        <v>88779</v>
      </c>
      <c r="C10888" t="s">
        <v>10886</v>
      </c>
    </row>
    <row r="10889" spans="1:3" hidden="1" x14ac:dyDescent="0.2">
      <c r="A10889" s="1">
        <v>42795.475590277776</v>
      </c>
      <c r="B10889">
        <v>73537</v>
      </c>
      <c r="C10889" t="s">
        <v>10887</v>
      </c>
    </row>
    <row r="10890" spans="1:3" hidden="1" x14ac:dyDescent="0.2">
      <c r="A10890" s="1">
        <v>42795.47488425926</v>
      </c>
      <c r="B10890">
        <v>64199</v>
      </c>
      <c r="C10890" t="s">
        <v>10888</v>
      </c>
    </row>
    <row r="10891" spans="1:3" hidden="1" x14ac:dyDescent="0.2">
      <c r="A10891" s="1">
        <v>42795.474930555552</v>
      </c>
      <c r="B10891">
        <v>71075</v>
      </c>
      <c r="C10891" t="s">
        <v>10889</v>
      </c>
    </row>
    <row r="10892" spans="1:3" hidden="1" x14ac:dyDescent="0.2">
      <c r="A10892" s="1">
        <v>42795.475057870368</v>
      </c>
      <c r="B10892">
        <v>87845</v>
      </c>
      <c r="C10892" t="s">
        <v>10890</v>
      </c>
    </row>
    <row r="10893" spans="1:3" hidden="1" x14ac:dyDescent="0.2">
      <c r="A10893" s="1">
        <v>42795.450196759259</v>
      </c>
      <c r="B10893">
        <v>92530</v>
      </c>
      <c r="C10893" t="s">
        <v>10891</v>
      </c>
    </row>
    <row r="10894" spans="1:3" hidden="1" x14ac:dyDescent="0.2">
      <c r="A10894" s="1">
        <v>42795.47550925926</v>
      </c>
      <c r="B10894">
        <v>86097</v>
      </c>
      <c r="C10894" t="s">
        <v>10892</v>
      </c>
    </row>
    <row r="10895" spans="1:3" hidden="1" x14ac:dyDescent="0.2">
      <c r="A10895" s="1">
        <v>42795.475451388891</v>
      </c>
      <c r="B10895">
        <v>72774</v>
      </c>
      <c r="C10895" t="s">
        <v>10893</v>
      </c>
    </row>
    <row r="10896" spans="1:3" hidden="1" x14ac:dyDescent="0.2">
      <c r="A10896" s="1">
        <v>42795.475810185184</v>
      </c>
      <c r="B10896">
        <v>71753</v>
      </c>
      <c r="C10896" t="s">
        <v>10894</v>
      </c>
    </row>
    <row r="10897" spans="1:3" hidden="1" x14ac:dyDescent="0.2">
      <c r="A10897" s="1">
        <v>42795.459548611114</v>
      </c>
      <c r="B10897">
        <v>196869</v>
      </c>
      <c r="C10897" t="s">
        <v>10895</v>
      </c>
    </row>
    <row r="10898" spans="1:3" hidden="1" x14ac:dyDescent="0.2">
      <c r="A10898" s="1">
        <v>42795.475810185184</v>
      </c>
      <c r="B10898">
        <v>75173</v>
      </c>
      <c r="C10898" t="s">
        <v>10896</v>
      </c>
    </row>
    <row r="10899" spans="1:3" hidden="1" x14ac:dyDescent="0.2">
      <c r="A10899" s="1">
        <v>42795.475659722222</v>
      </c>
      <c r="B10899">
        <v>71572</v>
      </c>
      <c r="C10899" t="s">
        <v>10897</v>
      </c>
    </row>
    <row r="10900" spans="1:3" hidden="1" x14ac:dyDescent="0.2">
      <c r="A10900" s="1">
        <v>42795.476145833331</v>
      </c>
      <c r="B10900">
        <v>63027</v>
      </c>
      <c r="C10900" t="s">
        <v>10898</v>
      </c>
    </row>
    <row r="10901" spans="1:3" hidden="1" x14ac:dyDescent="0.2">
      <c r="A10901" s="1">
        <v>42795.475902777776</v>
      </c>
      <c r="B10901">
        <v>82853</v>
      </c>
      <c r="C10901" t="s">
        <v>10899</v>
      </c>
    </row>
    <row r="10902" spans="1:3" hidden="1" x14ac:dyDescent="0.2">
      <c r="A10902" s="1">
        <v>42795.475092592591</v>
      </c>
      <c r="B10902">
        <v>71648</v>
      </c>
      <c r="C10902" t="s">
        <v>10900</v>
      </c>
    </row>
    <row r="10903" spans="1:3" hidden="1" x14ac:dyDescent="0.2">
      <c r="A10903" s="1">
        <v>42795.475752314815</v>
      </c>
      <c r="B10903">
        <v>72990</v>
      </c>
      <c r="C10903" t="s">
        <v>10901</v>
      </c>
    </row>
    <row r="10904" spans="1:3" hidden="1" x14ac:dyDescent="0.2">
      <c r="A10904" s="1">
        <v>42795.474849537037</v>
      </c>
      <c r="B10904">
        <v>143165</v>
      </c>
      <c r="C10904" t="s">
        <v>10902</v>
      </c>
    </row>
    <row r="10905" spans="1:3" hidden="1" x14ac:dyDescent="0.2">
      <c r="A10905" s="1">
        <v>42795.460451388892</v>
      </c>
      <c r="B10905">
        <v>88082</v>
      </c>
      <c r="C10905" t="s">
        <v>10903</v>
      </c>
    </row>
    <row r="10906" spans="1:3" hidden="1" x14ac:dyDescent="0.2">
      <c r="A10906" s="1">
        <v>42795.45171296296</v>
      </c>
      <c r="B10906">
        <v>72379</v>
      </c>
      <c r="C10906" t="s">
        <v>10904</v>
      </c>
    </row>
    <row r="10907" spans="1:3" hidden="1" x14ac:dyDescent="0.2">
      <c r="A10907" s="1">
        <v>42795.475335648145</v>
      </c>
      <c r="B10907">
        <v>131442</v>
      </c>
      <c r="C10907" t="s">
        <v>10905</v>
      </c>
    </row>
    <row r="10908" spans="1:3" hidden="1" x14ac:dyDescent="0.2">
      <c r="A10908" s="1">
        <v>42795.475543981483</v>
      </c>
      <c r="B10908">
        <v>72469</v>
      </c>
      <c r="C10908" t="s">
        <v>10906</v>
      </c>
    </row>
    <row r="10909" spans="1:3" hidden="1" x14ac:dyDescent="0.2">
      <c r="A10909" s="1">
        <v>42795.476099537038</v>
      </c>
      <c r="B10909">
        <v>76177</v>
      </c>
      <c r="C10909" t="s">
        <v>10907</v>
      </c>
    </row>
    <row r="10910" spans="1:3" hidden="1" x14ac:dyDescent="0.2">
      <c r="A10910" s="1">
        <v>42795.475115740737</v>
      </c>
      <c r="B10910">
        <v>72783</v>
      </c>
      <c r="C10910" t="s">
        <v>10908</v>
      </c>
    </row>
    <row r="10911" spans="1:3" hidden="1" x14ac:dyDescent="0.2">
      <c r="A10911" s="1">
        <v>42795.47619212963</v>
      </c>
      <c r="B10911">
        <v>72125</v>
      </c>
      <c r="C10911" t="s">
        <v>10909</v>
      </c>
    </row>
    <row r="10912" spans="1:3" hidden="1" x14ac:dyDescent="0.2">
      <c r="A10912" s="1">
        <v>42795.469907407409</v>
      </c>
      <c r="B10912">
        <v>71587</v>
      </c>
      <c r="C10912" t="s">
        <v>10910</v>
      </c>
    </row>
    <row r="10913" spans="1:3" hidden="1" x14ac:dyDescent="0.2">
      <c r="A10913" s="1">
        <v>42795.476006944446</v>
      </c>
      <c r="B10913">
        <v>70889</v>
      </c>
      <c r="C10913" t="s">
        <v>10911</v>
      </c>
    </row>
    <row r="10914" spans="1:3" hidden="1" x14ac:dyDescent="0.2">
      <c r="A10914" s="1">
        <v>42795.47488425926</v>
      </c>
      <c r="B10914">
        <v>101440</v>
      </c>
      <c r="C10914" t="s">
        <v>10912</v>
      </c>
    </row>
    <row r="10915" spans="1:3" hidden="1" x14ac:dyDescent="0.2">
      <c r="A10915" s="1">
        <v>42795.475138888891</v>
      </c>
      <c r="B10915">
        <v>64091</v>
      </c>
      <c r="C10915" t="s">
        <v>10913</v>
      </c>
    </row>
    <row r="10916" spans="1:3" hidden="1" x14ac:dyDescent="0.2">
      <c r="A10916" s="1">
        <v>42795.476122685184</v>
      </c>
      <c r="B10916">
        <v>77044</v>
      </c>
      <c r="C10916" t="s">
        <v>10914</v>
      </c>
    </row>
    <row r="10917" spans="1:3" hidden="1" x14ac:dyDescent="0.2">
      <c r="A10917" s="1">
        <v>42795.476076388892</v>
      </c>
      <c r="B10917">
        <v>73133</v>
      </c>
      <c r="C10917" t="s">
        <v>10915</v>
      </c>
    </row>
    <row r="10918" spans="1:3" hidden="1" x14ac:dyDescent="0.2">
      <c r="A10918" s="1">
        <v>42795.474895833337</v>
      </c>
      <c r="B10918">
        <v>63989</v>
      </c>
      <c r="C10918" t="s">
        <v>10916</v>
      </c>
    </row>
    <row r="10919" spans="1:3" hidden="1" x14ac:dyDescent="0.2">
      <c r="A10919" s="1">
        <v>42795.475462962961</v>
      </c>
      <c r="B10919">
        <v>60359</v>
      </c>
      <c r="C10919" t="s">
        <v>10917</v>
      </c>
    </row>
    <row r="10920" spans="1:3" hidden="1" x14ac:dyDescent="0.2">
      <c r="A10920" s="1">
        <v>42795.475347222222</v>
      </c>
      <c r="B10920">
        <v>65768</v>
      </c>
      <c r="C10920" t="s">
        <v>10918</v>
      </c>
    </row>
    <row r="10921" spans="1:3" hidden="1" x14ac:dyDescent="0.2">
      <c r="A10921" s="1">
        <v>42795.47515046296</v>
      </c>
      <c r="B10921">
        <v>70671</v>
      </c>
      <c r="C10921" t="s">
        <v>10919</v>
      </c>
    </row>
    <row r="10922" spans="1:3" hidden="1" x14ac:dyDescent="0.2">
      <c r="A10922" s="1">
        <v>42795.475995370369</v>
      </c>
      <c r="B10922">
        <v>73872</v>
      </c>
      <c r="C10922" t="s">
        <v>10920</v>
      </c>
    </row>
    <row r="10923" spans="1:3" hidden="1" x14ac:dyDescent="0.2">
      <c r="A10923" s="1">
        <v>42795.47583333333</v>
      </c>
      <c r="B10923">
        <v>72596</v>
      </c>
      <c r="C10923" t="s">
        <v>10921</v>
      </c>
    </row>
    <row r="10924" spans="1:3" hidden="1" x14ac:dyDescent="0.2">
      <c r="A10924" s="1">
        <v>42795.475648148145</v>
      </c>
      <c r="B10924">
        <v>74573</v>
      </c>
      <c r="C10924" t="s">
        <v>10922</v>
      </c>
    </row>
    <row r="10925" spans="1:3" hidden="1" x14ac:dyDescent="0.2">
      <c r="A10925" s="1">
        <v>42795.474988425929</v>
      </c>
      <c r="B10925">
        <v>62793</v>
      </c>
      <c r="C10925" t="s">
        <v>10923</v>
      </c>
    </row>
    <row r="10926" spans="1:3" hidden="1" x14ac:dyDescent="0.2">
      <c r="A10926" s="1">
        <v>42795.475266203706</v>
      </c>
      <c r="B10926">
        <v>114490</v>
      </c>
      <c r="C10926" t="s">
        <v>10924</v>
      </c>
    </row>
    <row r="10927" spans="1:3" hidden="1" x14ac:dyDescent="0.2">
      <c r="A10927" s="1">
        <v>42795.475844907407</v>
      </c>
      <c r="B10927">
        <v>71142</v>
      </c>
      <c r="C10927" t="s">
        <v>10925</v>
      </c>
    </row>
    <row r="10928" spans="1:3" hidden="1" x14ac:dyDescent="0.2">
      <c r="A10928" s="1">
        <v>42795.475821759261</v>
      </c>
      <c r="B10928">
        <v>86905</v>
      </c>
      <c r="C10928" t="s">
        <v>10926</v>
      </c>
    </row>
    <row r="10929" spans="1:3" hidden="1" x14ac:dyDescent="0.2">
      <c r="A10929" s="1">
        <v>42795.475682870368</v>
      </c>
      <c r="B10929">
        <v>73535</v>
      </c>
      <c r="C10929" t="s">
        <v>10927</v>
      </c>
    </row>
    <row r="10930" spans="1:3" hidden="1" x14ac:dyDescent="0.2">
      <c r="A10930" s="1">
        <v>42795.475787037038</v>
      </c>
      <c r="B10930">
        <v>142225</v>
      </c>
      <c r="C10930" t="s">
        <v>10928</v>
      </c>
    </row>
    <row r="10931" spans="1:3" hidden="1" x14ac:dyDescent="0.2">
      <c r="A10931" s="1">
        <v>42795.475034722222</v>
      </c>
      <c r="B10931">
        <v>71791</v>
      </c>
      <c r="C10931" t="s">
        <v>10929</v>
      </c>
    </row>
    <row r="10932" spans="1:3" hidden="1" x14ac:dyDescent="0.2">
      <c r="A10932" s="1">
        <v>42795.475983796299</v>
      </c>
      <c r="B10932">
        <v>75140</v>
      </c>
      <c r="C10932" t="s">
        <v>10930</v>
      </c>
    </row>
    <row r="10933" spans="1:3" hidden="1" x14ac:dyDescent="0.2">
      <c r="A10933" s="1">
        <v>42795.449814814812</v>
      </c>
      <c r="B10933">
        <v>64858</v>
      </c>
      <c r="C10933" t="s">
        <v>10931</v>
      </c>
    </row>
    <row r="10934" spans="1:3" hidden="1" x14ac:dyDescent="0.2">
      <c r="A10934" s="1">
        <v>42795.475706018522</v>
      </c>
      <c r="B10934">
        <v>70708</v>
      </c>
      <c r="C10934" t="s">
        <v>10932</v>
      </c>
    </row>
    <row r="10935" spans="1:3" hidden="1" x14ac:dyDescent="0.2">
      <c r="A10935" s="1">
        <v>42795.476168981484</v>
      </c>
      <c r="B10935">
        <v>61372</v>
      </c>
      <c r="C10935" t="s">
        <v>10933</v>
      </c>
    </row>
    <row r="10936" spans="1:3" hidden="1" x14ac:dyDescent="0.2">
      <c r="A10936" s="1">
        <v>42795.475173611114</v>
      </c>
      <c r="B10936">
        <v>72515</v>
      </c>
      <c r="C10936" t="s">
        <v>10934</v>
      </c>
    </row>
    <row r="10937" spans="1:3" hidden="1" x14ac:dyDescent="0.2">
      <c r="A10937" s="1">
        <v>42795.475729166668</v>
      </c>
      <c r="B10937">
        <v>74048</v>
      </c>
      <c r="C10937" t="s">
        <v>10935</v>
      </c>
    </row>
    <row r="10938" spans="1:3" hidden="1" x14ac:dyDescent="0.2">
      <c r="A10938" s="1">
        <v>42795.472743055558</v>
      </c>
      <c r="B10938">
        <v>74466</v>
      </c>
      <c r="C10938" t="s">
        <v>10936</v>
      </c>
    </row>
    <row r="10939" spans="1:3" hidden="1" x14ac:dyDescent="0.2">
      <c r="A10939" s="1">
        <v>42795.475370370368</v>
      </c>
      <c r="B10939">
        <v>74524</v>
      </c>
      <c r="C10939" t="s">
        <v>10937</v>
      </c>
    </row>
    <row r="10940" spans="1:3" hidden="1" x14ac:dyDescent="0.2">
      <c r="A10940" s="1">
        <v>42795.476226851853</v>
      </c>
      <c r="B10940">
        <v>74796</v>
      </c>
      <c r="C10940" t="s">
        <v>10938</v>
      </c>
    </row>
    <row r="10941" spans="1:3" hidden="1" x14ac:dyDescent="0.2">
      <c r="A10941" s="1">
        <v>42795.466631944444</v>
      </c>
      <c r="B10941">
        <v>90124</v>
      </c>
      <c r="C10941" t="s">
        <v>10939</v>
      </c>
    </row>
    <row r="10942" spans="1:3" hidden="1" x14ac:dyDescent="0.2">
      <c r="A10942" s="1">
        <v>42795.475798611114</v>
      </c>
      <c r="B10942">
        <v>71779</v>
      </c>
      <c r="C10942" t="s">
        <v>10940</v>
      </c>
    </row>
    <row r="10943" spans="1:3" hidden="1" x14ac:dyDescent="0.2">
      <c r="A10943" s="1">
        <v>42795.475671296299</v>
      </c>
      <c r="B10943">
        <v>82750</v>
      </c>
      <c r="C10943" t="s">
        <v>10941</v>
      </c>
    </row>
    <row r="10944" spans="1:3" hidden="1" x14ac:dyDescent="0.2">
      <c r="A10944" s="1">
        <v>42795.475868055553</v>
      </c>
      <c r="B10944">
        <v>91903</v>
      </c>
      <c r="C10944" t="s">
        <v>10942</v>
      </c>
    </row>
    <row r="10945" spans="1:3" hidden="1" x14ac:dyDescent="0.2">
      <c r="A10945" s="1">
        <v>42795.476099537038</v>
      </c>
      <c r="B10945">
        <v>83451</v>
      </c>
      <c r="C10945" t="s">
        <v>10943</v>
      </c>
    </row>
    <row r="10946" spans="1:3" hidden="1" x14ac:dyDescent="0.2">
      <c r="A10946" s="1">
        <v>42795.475046296298</v>
      </c>
      <c r="B10946">
        <v>81351</v>
      </c>
      <c r="C10946" t="s">
        <v>10944</v>
      </c>
    </row>
    <row r="10947" spans="1:3" hidden="1" x14ac:dyDescent="0.2">
      <c r="A10947" s="1">
        <v>42795.475925925923</v>
      </c>
      <c r="B10947">
        <v>70892</v>
      </c>
      <c r="C10947" t="s">
        <v>10945</v>
      </c>
    </row>
    <row r="10948" spans="1:3" hidden="1" x14ac:dyDescent="0.2">
      <c r="A10948" s="1">
        <v>42795.475949074076</v>
      </c>
      <c r="B10948">
        <v>71906</v>
      </c>
      <c r="C10948" t="s">
        <v>10946</v>
      </c>
    </row>
    <row r="10949" spans="1:3" hidden="1" x14ac:dyDescent="0.2">
      <c r="A10949" s="1">
        <v>42795.475949074076</v>
      </c>
      <c r="B10949">
        <v>120203</v>
      </c>
      <c r="C10949" t="s">
        <v>10947</v>
      </c>
    </row>
    <row r="10950" spans="1:3" hidden="1" x14ac:dyDescent="0.2">
      <c r="A10950" s="1">
        <v>42795.47587962963</v>
      </c>
      <c r="B10950">
        <v>73648</v>
      </c>
      <c r="C10950" t="s">
        <v>10948</v>
      </c>
    </row>
    <row r="10951" spans="1:3" hidden="1" x14ac:dyDescent="0.2">
      <c r="A10951" s="1">
        <v>42795.474826388891</v>
      </c>
      <c r="B10951">
        <v>92808</v>
      </c>
      <c r="C10951" t="s">
        <v>10949</v>
      </c>
    </row>
    <row r="10952" spans="1:3" hidden="1" x14ac:dyDescent="0.2">
      <c r="A10952" s="1">
        <v>42795.474780092591</v>
      </c>
      <c r="B10952">
        <v>72713</v>
      </c>
      <c r="C10952" t="s">
        <v>10950</v>
      </c>
    </row>
    <row r="10953" spans="1:3" hidden="1" x14ac:dyDescent="0.2">
      <c r="A10953" s="1">
        <v>42795.474930555552</v>
      </c>
      <c r="B10953">
        <v>139569</v>
      </c>
      <c r="C10953" t="s">
        <v>10951</v>
      </c>
    </row>
    <row r="10954" spans="1:3" hidden="1" x14ac:dyDescent="0.2">
      <c r="A10954" s="1">
        <v>42795.475243055553</v>
      </c>
      <c r="B10954">
        <v>74052</v>
      </c>
      <c r="C10954" t="s">
        <v>10952</v>
      </c>
    </row>
    <row r="10955" spans="1:3" hidden="1" x14ac:dyDescent="0.2">
      <c r="A10955" s="1">
        <v>42795.475428240738</v>
      </c>
      <c r="B10955">
        <v>72157</v>
      </c>
      <c r="C10955" t="s">
        <v>10953</v>
      </c>
    </row>
    <row r="10956" spans="1:3" hidden="1" x14ac:dyDescent="0.2">
      <c r="A10956" s="1">
        <v>42795.475740740738</v>
      </c>
      <c r="B10956">
        <v>75592</v>
      </c>
      <c r="C10956" t="s">
        <v>10954</v>
      </c>
    </row>
    <row r="10957" spans="1:3" hidden="1" x14ac:dyDescent="0.2">
      <c r="A10957" s="1">
        <v>42795.475844907407</v>
      </c>
      <c r="B10957">
        <v>75932</v>
      </c>
      <c r="C10957" t="s">
        <v>10955</v>
      </c>
    </row>
    <row r="10958" spans="1:3" hidden="1" x14ac:dyDescent="0.2">
      <c r="A10958" s="1">
        <v>42795.475381944445</v>
      </c>
      <c r="B10958">
        <v>71875</v>
      </c>
      <c r="C10958" t="s">
        <v>10956</v>
      </c>
    </row>
    <row r="10959" spans="1:3" hidden="1" x14ac:dyDescent="0.2">
      <c r="A10959" s="1">
        <v>42795.476226851853</v>
      </c>
      <c r="B10959">
        <v>73147</v>
      </c>
      <c r="C10959" t="s">
        <v>10957</v>
      </c>
    </row>
    <row r="10960" spans="1:3" hidden="1" x14ac:dyDescent="0.2">
      <c r="A10960" s="1">
        <v>42795.474664351852</v>
      </c>
      <c r="B10960">
        <v>75665</v>
      </c>
      <c r="C10960" t="s">
        <v>10958</v>
      </c>
    </row>
    <row r="10961" spans="1:3" hidden="1" x14ac:dyDescent="0.2">
      <c r="A10961" s="1">
        <v>42795.475312499999</v>
      </c>
      <c r="B10961">
        <v>120679</v>
      </c>
      <c r="C10961" t="s">
        <v>10959</v>
      </c>
    </row>
    <row r="10962" spans="1:3" hidden="1" x14ac:dyDescent="0.2">
      <c r="A10962" s="1">
        <v>42795.475613425922</v>
      </c>
      <c r="B10962">
        <v>74087</v>
      </c>
      <c r="C10962" t="s">
        <v>10960</v>
      </c>
    </row>
    <row r="10963" spans="1:3" hidden="1" x14ac:dyDescent="0.2">
      <c r="A10963" s="1">
        <v>42795.452152777776</v>
      </c>
      <c r="B10963">
        <v>74433</v>
      </c>
      <c r="C10963" t="s">
        <v>10961</v>
      </c>
    </row>
    <row r="10964" spans="1:3" hidden="1" x14ac:dyDescent="0.2">
      <c r="A10964" s="1">
        <v>42795.475601851853</v>
      </c>
      <c r="B10964">
        <v>74874</v>
      </c>
      <c r="C10964" t="s">
        <v>10962</v>
      </c>
    </row>
    <row r="10965" spans="1:3" hidden="1" x14ac:dyDescent="0.2">
      <c r="A10965" s="1">
        <v>42795.475081018521</v>
      </c>
      <c r="B10965">
        <v>151880</v>
      </c>
      <c r="C10965" t="s">
        <v>10963</v>
      </c>
    </row>
    <row r="10966" spans="1:3" hidden="1" x14ac:dyDescent="0.2">
      <c r="A10966" s="1">
        <v>42795.475312499999</v>
      </c>
      <c r="B10966">
        <v>111656</v>
      </c>
      <c r="C10966" t="s">
        <v>10964</v>
      </c>
    </row>
    <row r="10967" spans="1:3" hidden="1" x14ac:dyDescent="0.2">
      <c r="A10967" s="1">
        <v>42795.475717592592</v>
      </c>
      <c r="B10967">
        <v>72173</v>
      </c>
      <c r="C10967" t="s">
        <v>10965</v>
      </c>
    </row>
    <row r="10968" spans="1:3" hidden="1" x14ac:dyDescent="0.2">
      <c r="A10968" s="1">
        <v>42795.442858796298</v>
      </c>
      <c r="B10968">
        <v>72309</v>
      </c>
      <c r="C10968" t="s">
        <v>10966</v>
      </c>
    </row>
    <row r="10969" spans="1:3" hidden="1" x14ac:dyDescent="0.2">
      <c r="A10969" s="1">
        <v>42795.475219907406</v>
      </c>
      <c r="B10969">
        <v>155913</v>
      </c>
      <c r="C10969" t="s">
        <v>10967</v>
      </c>
    </row>
    <row r="10970" spans="1:3" hidden="1" x14ac:dyDescent="0.2">
      <c r="A10970" s="1">
        <v>42795.475914351853</v>
      </c>
      <c r="B10970">
        <v>71860</v>
      </c>
      <c r="C10970" t="s">
        <v>10968</v>
      </c>
    </row>
    <row r="10971" spans="1:3" hidden="1" x14ac:dyDescent="0.2">
      <c r="A10971" s="1">
        <v>42795.476041666669</v>
      </c>
      <c r="B10971">
        <v>71961</v>
      </c>
      <c r="C10971" t="s">
        <v>10969</v>
      </c>
    </row>
    <row r="10972" spans="1:3" hidden="1" x14ac:dyDescent="0.2">
      <c r="A10972" s="1">
        <v>42795.476458333331</v>
      </c>
      <c r="B10972">
        <v>70564</v>
      </c>
      <c r="C10972" t="s">
        <v>10970</v>
      </c>
    </row>
    <row r="10973" spans="1:3" hidden="1" x14ac:dyDescent="0.2">
      <c r="A10973" s="1">
        <v>42795.477222222224</v>
      </c>
      <c r="B10973">
        <v>122306</v>
      </c>
      <c r="C10973" t="s">
        <v>10971</v>
      </c>
    </row>
    <row r="10974" spans="1:3" hidden="1" x14ac:dyDescent="0.2">
      <c r="A10974" s="1">
        <v>42795.476921296293</v>
      </c>
      <c r="B10974">
        <v>72389</v>
      </c>
      <c r="C10974" t="s">
        <v>10972</v>
      </c>
    </row>
    <row r="10975" spans="1:3" hidden="1" x14ac:dyDescent="0.2">
      <c r="A10975" s="1">
        <v>42795.477002314816</v>
      </c>
      <c r="B10975">
        <v>107950</v>
      </c>
      <c r="C10975" t="s">
        <v>10973</v>
      </c>
    </row>
    <row r="10976" spans="1:3" hidden="1" x14ac:dyDescent="0.2">
      <c r="A10976" s="1">
        <v>42795.477106481485</v>
      </c>
      <c r="B10976">
        <v>71787</v>
      </c>
      <c r="C10976" t="s">
        <v>10974</v>
      </c>
    </row>
    <row r="10977" spans="1:3" hidden="1" x14ac:dyDescent="0.2">
      <c r="A10977" s="1">
        <v>42795.476631944446</v>
      </c>
      <c r="B10977">
        <v>79484</v>
      </c>
      <c r="C10977" t="s">
        <v>10975</v>
      </c>
    </row>
    <row r="10978" spans="1:3" hidden="1" x14ac:dyDescent="0.2">
      <c r="A10978" s="1">
        <v>42795.477268518516</v>
      </c>
      <c r="B10978">
        <v>71790</v>
      </c>
      <c r="C10978" t="s">
        <v>10976</v>
      </c>
    </row>
    <row r="10979" spans="1:3" hidden="1" x14ac:dyDescent="0.2">
      <c r="A10979" s="1">
        <v>42795.47729166667</v>
      </c>
      <c r="B10979">
        <v>65401</v>
      </c>
      <c r="C10979" t="s">
        <v>10977</v>
      </c>
    </row>
    <row r="10980" spans="1:3" hidden="1" x14ac:dyDescent="0.2">
      <c r="A10980" s="1">
        <v>42795.477326388886</v>
      </c>
      <c r="B10980">
        <v>66512</v>
      </c>
      <c r="C10980" t="s">
        <v>10978</v>
      </c>
    </row>
    <row r="10981" spans="1:3" hidden="1" x14ac:dyDescent="0.2">
      <c r="A10981" s="1">
        <v>42795.477326388886</v>
      </c>
      <c r="B10981">
        <v>75420</v>
      </c>
      <c r="C10981" t="s">
        <v>10979</v>
      </c>
    </row>
    <row r="10982" spans="1:3" hidden="1" x14ac:dyDescent="0.2">
      <c r="A10982" s="1">
        <v>42795.476782407408</v>
      </c>
      <c r="B10982">
        <v>173683</v>
      </c>
      <c r="C10982" t="s">
        <v>10980</v>
      </c>
    </row>
    <row r="10983" spans="1:3" hidden="1" x14ac:dyDescent="0.2">
      <c r="A10983" s="1">
        <v>42795.4765162037</v>
      </c>
      <c r="B10983">
        <v>91854</v>
      </c>
      <c r="C10983" t="s">
        <v>10981</v>
      </c>
    </row>
    <row r="10984" spans="1:3" hidden="1" x14ac:dyDescent="0.2">
      <c r="A10984" s="1">
        <v>42795.477361111109</v>
      </c>
      <c r="B10984">
        <v>72539</v>
      </c>
      <c r="C10984" t="s">
        <v>10982</v>
      </c>
    </row>
    <row r="10985" spans="1:3" hidden="1" x14ac:dyDescent="0.2">
      <c r="A10985" s="1">
        <v>42795.477013888885</v>
      </c>
      <c r="B10985">
        <v>72022</v>
      </c>
      <c r="C10985" t="s">
        <v>10983</v>
      </c>
    </row>
    <row r="10986" spans="1:3" hidden="1" x14ac:dyDescent="0.2">
      <c r="A10986" s="1">
        <v>42795.476446759261</v>
      </c>
      <c r="B10986">
        <v>74304</v>
      </c>
      <c r="C10986" t="s">
        <v>10984</v>
      </c>
    </row>
    <row r="10987" spans="1:3" hidden="1" x14ac:dyDescent="0.2">
      <c r="A10987" s="1">
        <v>42795.477256944447</v>
      </c>
      <c r="B10987">
        <v>71919</v>
      </c>
      <c r="C10987" t="s">
        <v>10985</v>
      </c>
    </row>
    <row r="10988" spans="1:3" hidden="1" x14ac:dyDescent="0.2">
      <c r="A10988" s="1">
        <v>42795.476979166669</v>
      </c>
      <c r="B10988">
        <v>110008</v>
      </c>
      <c r="C10988" t="s">
        <v>10986</v>
      </c>
    </row>
    <row r="10989" spans="1:3" hidden="1" x14ac:dyDescent="0.2">
      <c r="A10989" s="1">
        <v>42795.476712962962</v>
      </c>
      <c r="B10989">
        <v>71512</v>
      </c>
      <c r="C10989" t="s">
        <v>10987</v>
      </c>
    </row>
    <row r="10990" spans="1:3" hidden="1" x14ac:dyDescent="0.2">
      <c r="A10990" s="1">
        <v>42795.477280092593</v>
      </c>
      <c r="B10990">
        <v>63977</v>
      </c>
      <c r="C10990" t="s">
        <v>10988</v>
      </c>
    </row>
    <row r="10991" spans="1:3" hidden="1" x14ac:dyDescent="0.2">
      <c r="A10991" s="1">
        <v>42795.476840277777</v>
      </c>
      <c r="B10991">
        <v>94051</v>
      </c>
      <c r="C10991" t="s">
        <v>10989</v>
      </c>
    </row>
    <row r="10992" spans="1:3" hidden="1" x14ac:dyDescent="0.2">
      <c r="A10992" s="1">
        <v>42795.476400462961</v>
      </c>
      <c r="B10992">
        <v>74044</v>
      </c>
      <c r="C10992" t="s">
        <v>10990</v>
      </c>
    </row>
    <row r="10993" spans="1:3" hidden="1" x14ac:dyDescent="0.2">
      <c r="A10993" s="1">
        <v>42795.476666666669</v>
      </c>
      <c r="B10993">
        <v>71788</v>
      </c>
      <c r="C10993" t="s">
        <v>10991</v>
      </c>
    </row>
    <row r="10994" spans="1:3" hidden="1" x14ac:dyDescent="0.2">
      <c r="A10994" s="1">
        <v>42795.4766087963</v>
      </c>
      <c r="B10994">
        <v>75332</v>
      </c>
      <c r="C10994" t="s">
        <v>10992</v>
      </c>
    </row>
    <row r="10995" spans="1:3" hidden="1" x14ac:dyDescent="0.2">
      <c r="A10995" s="1">
        <v>42795.476354166669</v>
      </c>
      <c r="B10995">
        <v>63435</v>
      </c>
      <c r="C10995" t="s">
        <v>10993</v>
      </c>
    </row>
    <row r="10996" spans="1:3" hidden="1" x14ac:dyDescent="0.2">
      <c r="A10996" s="1">
        <v>42795.474699074075</v>
      </c>
      <c r="B10996">
        <v>71370</v>
      </c>
      <c r="C10996" t="s">
        <v>10994</v>
      </c>
    </row>
    <row r="10997" spans="1:3" hidden="1" x14ac:dyDescent="0.2">
      <c r="A10997" s="1">
        <v>42795.476446759261</v>
      </c>
      <c r="B10997">
        <v>73092</v>
      </c>
      <c r="C10997" t="s">
        <v>10995</v>
      </c>
    </row>
    <row r="10998" spans="1:3" hidden="1" x14ac:dyDescent="0.2">
      <c r="A10998" s="1">
        <v>42795.476759259262</v>
      </c>
      <c r="B10998">
        <v>70679</v>
      </c>
      <c r="C10998" t="s">
        <v>10996</v>
      </c>
    </row>
    <row r="10999" spans="1:3" hidden="1" x14ac:dyDescent="0.2">
      <c r="A10999" s="1">
        <v>42795.476747685185</v>
      </c>
      <c r="B10999">
        <v>73401</v>
      </c>
      <c r="C10999" t="s">
        <v>10997</v>
      </c>
    </row>
    <row r="11000" spans="1:3" hidden="1" x14ac:dyDescent="0.2">
      <c r="A11000" s="1">
        <v>42795.477152777778</v>
      </c>
      <c r="B11000">
        <v>71892</v>
      </c>
      <c r="C11000" t="s">
        <v>10998</v>
      </c>
    </row>
    <row r="11001" spans="1:3" hidden="1" x14ac:dyDescent="0.2">
      <c r="A11001" s="1">
        <v>42795.477175925924</v>
      </c>
      <c r="B11001">
        <v>73197</v>
      </c>
      <c r="C11001" t="s">
        <v>10999</v>
      </c>
    </row>
    <row r="11002" spans="1:3" hidden="1" x14ac:dyDescent="0.2">
      <c r="A11002" s="1">
        <v>42795.476377314815</v>
      </c>
      <c r="B11002">
        <v>85907</v>
      </c>
      <c r="C11002" t="s">
        <v>11000</v>
      </c>
    </row>
    <row r="11003" spans="1:3" hidden="1" x14ac:dyDescent="0.2">
      <c r="A11003" s="1">
        <v>42795.47625</v>
      </c>
      <c r="B11003">
        <v>92213</v>
      </c>
      <c r="C11003" t="s">
        <v>11001</v>
      </c>
    </row>
    <row r="11004" spans="1:3" hidden="1" x14ac:dyDescent="0.2">
      <c r="A11004" s="1">
        <v>42795.475891203707</v>
      </c>
      <c r="B11004">
        <v>94357</v>
      </c>
      <c r="C11004" t="s">
        <v>11002</v>
      </c>
    </row>
    <row r="11005" spans="1:3" hidden="1" x14ac:dyDescent="0.2">
      <c r="A11005" s="1">
        <v>42795.476782407408</v>
      </c>
      <c r="B11005">
        <v>75265</v>
      </c>
      <c r="C11005" t="s">
        <v>11003</v>
      </c>
    </row>
    <row r="11006" spans="1:3" hidden="1" x14ac:dyDescent="0.2">
      <c r="A11006" s="1">
        <v>42795.476909722223</v>
      </c>
      <c r="B11006">
        <v>83698</v>
      </c>
      <c r="C11006" t="s">
        <v>11004</v>
      </c>
    </row>
    <row r="11007" spans="1:3" hidden="1" x14ac:dyDescent="0.2">
      <c r="A11007" s="1">
        <v>42795.476770833331</v>
      </c>
      <c r="B11007">
        <v>132088</v>
      </c>
      <c r="C11007" t="s">
        <v>11005</v>
      </c>
    </row>
    <row r="11008" spans="1:3" hidden="1" x14ac:dyDescent="0.2">
      <c r="A11008" s="1">
        <v>42795.476967592593</v>
      </c>
      <c r="B11008">
        <v>73189</v>
      </c>
      <c r="C11008" t="s">
        <v>11006</v>
      </c>
    </row>
    <row r="11009" spans="1:3" hidden="1" x14ac:dyDescent="0.2">
      <c r="A11009" s="1">
        <v>42795.476574074077</v>
      </c>
      <c r="B11009">
        <v>72794</v>
      </c>
      <c r="C11009" t="s">
        <v>11007</v>
      </c>
    </row>
    <row r="11010" spans="1:3" hidden="1" x14ac:dyDescent="0.2">
      <c r="A11010" s="1">
        <v>42795.476331018515</v>
      </c>
      <c r="B11010">
        <v>72568</v>
      </c>
      <c r="C11010" t="s">
        <v>11008</v>
      </c>
    </row>
    <row r="11011" spans="1:3" hidden="1" x14ac:dyDescent="0.2">
      <c r="A11011" s="1">
        <v>42795.477129629631</v>
      </c>
      <c r="B11011">
        <v>72480</v>
      </c>
      <c r="C11011" t="s">
        <v>11009</v>
      </c>
    </row>
    <row r="11012" spans="1:3" hidden="1" x14ac:dyDescent="0.2">
      <c r="A11012" s="1">
        <v>42795.477418981478</v>
      </c>
      <c r="B11012">
        <v>66092</v>
      </c>
      <c r="C11012" t="s">
        <v>11010</v>
      </c>
    </row>
    <row r="11013" spans="1:3" hidden="1" x14ac:dyDescent="0.2">
      <c r="A11013" s="1">
        <v>42795.476481481484</v>
      </c>
      <c r="B11013">
        <v>72883</v>
      </c>
      <c r="C11013" t="s">
        <v>11011</v>
      </c>
    </row>
    <row r="11014" spans="1:3" hidden="1" x14ac:dyDescent="0.2">
      <c r="A11014" s="1">
        <v>42795.476539351854</v>
      </c>
      <c r="B11014">
        <v>72402</v>
      </c>
      <c r="C11014" t="s">
        <v>11012</v>
      </c>
    </row>
    <row r="11015" spans="1:3" hidden="1" x14ac:dyDescent="0.2">
      <c r="A11015" s="1">
        <v>42795.476851851854</v>
      </c>
      <c r="B11015">
        <v>72832</v>
      </c>
      <c r="C11015" t="s">
        <v>11013</v>
      </c>
    </row>
    <row r="11016" spans="1:3" hidden="1" x14ac:dyDescent="0.2">
      <c r="A11016" s="1">
        <v>42795.477303240739</v>
      </c>
      <c r="B11016">
        <v>71585</v>
      </c>
      <c r="C11016" t="s">
        <v>11014</v>
      </c>
    </row>
    <row r="11017" spans="1:3" hidden="1" x14ac:dyDescent="0.2">
      <c r="A11017" s="1">
        <v>42795.477002314816</v>
      </c>
      <c r="B11017">
        <v>91280</v>
      </c>
      <c r="C11017" t="s">
        <v>11015</v>
      </c>
    </row>
    <row r="11018" spans="1:3" hidden="1" x14ac:dyDescent="0.2">
      <c r="A11018" s="1">
        <v>42795.476458333331</v>
      </c>
      <c r="B11018">
        <v>72323</v>
      </c>
      <c r="C11018" t="s">
        <v>11016</v>
      </c>
    </row>
    <row r="11019" spans="1:3" hidden="1" x14ac:dyDescent="0.2">
      <c r="A11019" s="1">
        <v>42795.476574074077</v>
      </c>
      <c r="B11019">
        <v>108406</v>
      </c>
      <c r="C11019" t="s">
        <v>11017</v>
      </c>
    </row>
    <row r="11020" spans="1:3" hidden="1" x14ac:dyDescent="0.2">
      <c r="A11020" s="1">
        <v>42795.477141203701</v>
      </c>
      <c r="B11020">
        <v>71230</v>
      </c>
      <c r="C11020" t="s">
        <v>11018</v>
      </c>
    </row>
    <row r="11021" spans="1:3" hidden="1" x14ac:dyDescent="0.2">
      <c r="A11021" s="1">
        <v>42795.476412037038</v>
      </c>
      <c r="B11021">
        <v>75517</v>
      </c>
      <c r="C11021" t="s">
        <v>11019</v>
      </c>
    </row>
    <row r="11022" spans="1:3" hidden="1" x14ac:dyDescent="0.2">
      <c r="A11022" s="1">
        <v>42795.476689814815</v>
      </c>
      <c r="B11022">
        <v>123556</v>
      </c>
      <c r="C11022" t="s">
        <v>11020</v>
      </c>
    </row>
    <row r="11023" spans="1:3" hidden="1" x14ac:dyDescent="0.2">
      <c r="A11023" s="1">
        <v>42795.477106481485</v>
      </c>
      <c r="B11023">
        <v>79921</v>
      </c>
      <c r="C11023" t="s">
        <v>11021</v>
      </c>
    </row>
    <row r="11024" spans="1:3" hidden="1" x14ac:dyDescent="0.2">
      <c r="A11024" s="1">
        <v>42795.477199074077</v>
      </c>
      <c r="B11024">
        <v>71955</v>
      </c>
      <c r="C11024" t="s">
        <v>11022</v>
      </c>
    </row>
    <row r="11025" spans="1:3" hidden="1" x14ac:dyDescent="0.2">
      <c r="A11025" s="1">
        <v>42795.476284722223</v>
      </c>
      <c r="B11025">
        <v>137411</v>
      </c>
      <c r="C11025" t="s">
        <v>11023</v>
      </c>
    </row>
    <row r="11026" spans="1:3" hidden="1" x14ac:dyDescent="0.2">
      <c r="A11026" s="1">
        <v>42795.47693287037</v>
      </c>
      <c r="B11026">
        <v>65142</v>
      </c>
      <c r="C11026" t="s">
        <v>11024</v>
      </c>
    </row>
    <row r="11027" spans="1:3" hidden="1" x14ac:dyDescent="0.2">
      <c r="A11027" s="1">
        <v>42795.476412037038</v>
      </c>
      <c r="B11027">
        <v>74226</v>
      </c>
      <c r="C11027" t="s">
        <v>11025</v>
      </c>
    </row>
    <row r="11028" spans="1:3" hidden="1" x14ac:dyDescent="0.2">
      <c r="A11028" s="1">
        <v>42795.476435185185</v>
      </c>
      <c r="B11028">
        <v>74643</v>
      </c>
      <c r="C11028" t="s">
        <v>11026</v>
      </c>
    </row>
    <row r="11029" spans="1:3" hidden="1" x14ac:dyDescent="0.2">
      <c r="A11029" s="1">
        <v>42795.476863425924</v>
      </c>
      <c r="B11029">
        <v>73097</v>
      </c>
      <c r="C11029" t="s">
        <v>11027</v>
      </c>
    </row>
    <row r="11030" spans="1:3" hidden="1" x14ac:dyDescent="0.2">
      <c r="A11030" s="1">
        <v>42795.477048611108</v>
      </c>
      <c r="B11030">
        <v>71571</v>
      </c>
      <c r="C11030" t="s">
        <v>11028</v>
      </c>
    </row>
    <row r="11031" spans="1:3" hidden="1" x14ac:dyDescent="0.2">
      <c r="A11031" s="1">
        <v>42795.477083333331</v>
      </c>
      <c r="B11031">
        <v>73301</v>
      </c>
      <c r="C11031" t="s">
        <v>11029</v>
      </c>
    </row>
    <row r="11032" spans="1:3" hidden="1" x14ac:dyDescent="0.2">
      <c r="A11032" s="1">
        <v>42795.477175925924</v>
      </c>
      <c r="B11032">
        <v>73477</v>
      </c>
      <c r="C11032" t="s">
        <v>11030</v>
      </c>
    </row>
    <row r="11033" spans="1:3" hidden="1" x14ac:dyDescent="0.2">
      <c r="A11033" s="1">
        <v>42795.476354166669</v>
      </c>
      <c r="B11033">
        <v>73540</v>
      </c>
      <c r="C11033" t="s">
        <v>11031</v>
      </c>
    </row>
    <row r="11034" spans="1:3" hidden="1" x14ac:dyDescent="0.2">
      <c r="A11034" s="1">
        <v>42795.472430555557</v>
      </c>
      <c r="B11034">
        <v>70620</v>
      </c>
      <c r="C11034" t="s">
        <v>11032</v>
      </c>
    </row>
    <row r="11035" spans="1:3" hidden="1" x14ac:dyDescent="0.2">
      <c r="A11035" s="1">
        <v>42795.476956018516</v>
      </c>
      <c r="B11035">
        <v>75096</v>
      </c>
      <c r="C11035" t="s">
        <v>11033</v>
      </c>
    </row>
    <row r="11036" spans="1:3" hidden="1" x14ac:dyDescent="0.2">
      <c r="A11036" s="1">
        <v>42795.476944444446</v>
      </c>
      <c r="B11036">
        <v>73687</v>
      </c>
      <c r="C11036" t="s">
        <v>11034</v>
      </c>
    </row>
    <row r="11037" spans="1:3" hidden="1" x14ac:dyDescent="0.2">
      <c r="A11037" s="1">
        <v>42795.4765625</v>
      </c>
      <c r="B11037">
        <v>72983</v>
      </c>
      <c r="C11037" t="s">
        <v>11035</v>
      </c>
    </row>
    <row r="11038" spans="1:3" hidden="1" x14ac:dyDescent="0.2">
      <c r="A11038" s="1">
        <v>42795.476504629631</v>
      </c>
      <c r="B11038">
        <v>74832</v>
      </c>
      <c r="C11038" t="s">
        <v>11036</v>
      </c>
    </row>
    <row r="11039" spans="1:3" hidden="1" x14ac:dyDescent="0.2">
      <c r="A11039" s="1">
        <v>42795.476944444446</v>
      </c>
      <c r="B11039">
        <v>71783</v>
      </c>
      <c r="C11039" t="s">
        <v>11037</v>
      </c>
    </row>
    <row r="11040" spans="1:3" hidden="1" x14ac:dyDescent="0.2">
      <c r="A11040" s="1">
        <v>42795.477303240739</v>
      </c>
      <c r="B11040">
        <v>89547</v>
      </c>
      <c r="C11040" t="s">
        <v>11038</v>
      </c>
    </row>
    <row r="11041" spans="1:3" hidden="1" x14ac:dyDescent="0.2">
      <c r="A11041" s="1">
        <v>42795.476585648146</v>
      </c>
      <c r="B11041">
        <v>70239</v>
      </c>
      <c r="C11041" t="s">
        <v>11039</v>
      </c>
    </row>
    <row r="11042" spans="1:3" hidden="1" x14ac:dyDescent="0.2">
      <c r="A11042" s="1">
        <v>42795.4768287037</v>
      </c>
      <c r="B11042">
        <v>64028</v>
      </c>
      <c r="C11042" t="s">
        <v>11040</v>
      </c>
    </row>
    <row r="11043" spans="1:3" hidden="1" x14ac:dyDescent="0.2">
      <c r="A11043" s="1">
        <v>42795.477361111109</v>
      </c>
      <c r="B11043">
        <v>70788</v>
      </c>
      <c r="C11043" t="s">
        <v>11041</v>
      </c>
    </row>
    <row r="11044" spans="1:3" hidden="1" x14ac:dyDescent="0.2">
      <c r="A11044" s="1">
        <v>42795.476886574077</v>
      </c>
      <c r="B11044">
        <v>74633</v>
      </c>
      <c r="C11044" t="s">
        <v>11042</v>
      </c>
    </row>
    <row r="11045" spans="1:3" hidden="1" x14ac:dyDescent="0.2">
      <c r="A11045" s="1">
        <v>42795.475555555553</v>
      </c>
      <c r="B11045">
        <v>96058</v>
      </c>
      <c r="C11045" t="s">
        <v>11043</v>
      </c>
    </row>
    <row r="11046" spans="1:3" hidden="1" x14ac:dyDescent="0.2">
      <c r="A11046" s="1">
        <v>42795.446747685186</v>
      </c>
      <c r="B11046">
        <v>80775</v>
      </c>
      <c r="C11046" t="s">
        <v>11044</v>
      </c>
    </row>
    <row r="11047" spans="1:3" hidden="1" x14ac:dyDescent="0.2">
      <c r="A11047" s="1">
        <v>42795.4762962963</v>
      </c>
      <c r="B11047">
        <v>65137</v>
      </c>
      <c r="C11047" t="s">
        <v>11045</v>
      </c>
    </row>
    <row r="11048" spans="1:3" hidden="1" x14ac:dyDescent="0.2">
      <c r="A11048" s="1">
        <v>42795.476817129631</v>
      </c>
      <c r="B11048">
        <v>175603</v>
      </c>
      <c r="C11048" t="s">
        <v>11046</v>
      </c>
    </row>
    <row r="11049" spans="1:3" hidden="1" x14ac:dyDescent="0.2">
      <c r="A11049" s="1">
        <v>42795.472627314812</v>
      </c>
      <c r="B11049">
        <v>107384</v>
      </c>
      <c r="C11049" t="s">
        <v>11047</v>
      </c>
    </row>
    <row r="11050" spans="1:3" hidden="1" x14ac:dyDescent="0.2">
      <c r="A11050" s="1">
        <v>42795.476921296293</v>
      </c>
      <c r="B11050">
        <v>65548</v>
      </c>
      <c r="C11050" t="s">
        <v>11048</v>
      </c>
    </row>
    <row r="11051" spans="1:3" hidden="1" x14ac:dyDescent="0.2">
      <c r="A11051" s="1">
        <v>42795.462488425925</v>
      </c>
      <c r="B11051">
        <v>95002</v>
      </c>
      <c r="C11051" t="s">
        <v>11049</v>
      </c>
    </row>
    <row r="11052" spans="1:3" hidden="1" x14ac:dyDescent="0.2">
      <c r="A11052" s="1">
        <v>42795.476284722223</v>
      </c>
      <c r="B11052">
        <v>79941</v>
      </c>
      <c r="C11052" t="s">
        <v>11050</v>
      </c>
    </row>
    <row r="11053" spans="1:3" hidden="1" x14ac:dyDescent="0.2">
      <c r="A11053" s="1">
        <v>42795.477060185185</v>
      </c>
      <c r="B11053">
        <v>72050</v>
      </c>
      <c r="C11053" t="s">
        <v>11051</v>
      </c>
    </row>
    <row r="11054" spans="1:3" hidden="1" x14ac:dyDescent="0.2">
      <c r="A11054" s="1">
        <v>42795.476851851854</v>
      </c>
      <c r="B11054">
        <v>74169</v>
      </c>
      <c r="C11054" t="s">
        <v>11052</v>
      </c>
    </row>
    <row r="11055" spans="1:3" hidden="1" x14ac:dyDescent="0.2">
      <c r="A11055" s="1">
        <v>42795.476597222223</v>
      </c>
      <c r="B11055">
        <v>74888</v>
      </c>
      <c r="C11055" t="s">
        <v>11053</v>
      </c>
    </row>
    <row r="11056" spans="1:3" hidden="1" x14ac:dyDescent="0.2">
      <c r="A11056" s="1">
        <v>42795.476331018515</v>
      </c>
      <c r="B11056">
        <v>154476</v>
      </c>
      <c r="C11056" t="s">
        <v>11054</v>
      </c>
    </row>
    <row r="11057" spans="1:3" hidden="1" x14ac:dyDescent="0.2">
      <c r="A11057" s="1">
        <v>42795.477025462962</v>
      </c>
      <c r="B11057">
        <v>171670</v>
      </c>
      <c r="C11057" t="s">
        <v>11055</v>
      </c>
    </row>
    <row r="11058" spans="1:3" hidden="1" x14ac:dyDescent="0.2">
      <c r="A11058" s="1">
        <v>42795.477314814816</v>
      </c>
      <c r="B11058">
        <v>64454</v>
      </c>
      <c r="C11058" t="s">
        <v>11056</v>
      </c>
    </row>
    <row r="11059" spans="1:3" hidden="1" x14ac:dyDescent="0.2">
      <c r="A11059" s="1">
        <v>42795.477395833332</v>
      </c>
      <c r="B11059">
        <v>62381</v>
      </c>
      <c r="C11059" t="s">
        <v>11057</v>
      </c>
    </row>
    <row r="11060" spans="1:3" hidden="1" x14ac:dyDescent="0.2">
      <c r="A11060" s="1">
        <v>42795.476736111108</v>
      </c>
      <c r="B11060">
        <v>70854</v>
      </c>
      <c r="C11060" t="s">
        <v>11058</v>
      </c>
    </row>
    <row r="11061" spans="1:3" hidden="1" x14ac:dyDescent="0.2">
      <c r="A11061" s="1">
        <v>42795.476377314815</v>
      </c>
      <c r="B11061">
        <v>71633</v>
      </c>
      <c r="C11061" t="s">
        <v>11059</v>
      </c>
    </row>
    <row r="11062" spans="1:3" hidden="1" x14ac:dyDescent="0.2">
      <c r="A11062" s="1">
        <v>42795.477314814816</v>
      </c>
      <c r="B11062">
        <v>74118</v>
      </c>
      <c r="C11062" t="s">
        <v>11060</v>
      </c>
    </row>
    <row r="11063" spans="1:3" hidden="1" x14ac:dyDescent="0.2">
      <c r="A11063" s="1">
        <v>42795.476423611108</v>
      </c>
      <c r="B11063">
        <v>70455</v>
      </c>
      <c r="C11063" t="s">
        <v>11061</v>
      </c>
    </row>
    <row r="11064" spans="1:3" hidden="1" x14ac:dyDescent="0.2">
      <c r="A11064" s="1">
        <v>42795.477407407408</v>
      </c>
      <c r="B11064">
        <v>72683</v>
      </c>
      <c r="C11064" t="s">
        <v>11062</v>
      </c>
    </row>
    <row r="11065" spans="1:3" hidden="1" x14ac:dyDescent="0.2">
      <c r="A11065" s="1">
        <v>42795.444780092592</v>
      </c>
      <c r="B11065">
        <v>73590</v>
      </c>
      <c r="C11065" t="s">
        <v>11063</v>
      </c>
    </row>
    <row r="11066" spans="1:3" hidden="1" x14ac:dyDescent="0.2">
      <c r="A11066" s="1">
        <v>42795.477037037039</v>
      </c>
      <c r="B11066">
        <v>118865</v>
      </c>
      <c r="C11066" t="s">
        <v>11064</v>
      </c>
    </row>
    <row r="11067" spans="1:3" hidden="1" x14ac:dyDescent="0.2">
      <c r="A11067" s="1">
        <v>42795.476539351854</v>
      </c>
      <c r="B11067">
        <v>63131</v>
      </c>
      <c r="C11067" t="s">
        <v>11065</v>
      </c>
    </row>
    <row r="11068" spans="1:3" hidden="1" x14ac:dyDescent="0.2">
      <c r="A11068" s="1">
        <v>42795.476875</v>
      </c>
      <c r="B11068">
        <v>102022</v>
      </c>
      <c r="C11068" t="s">
        <v>11066</v>
      </c>
    </row>
    <row r="11069" spans="1:3" hidden="1" x14ac:dyDescent="0.2">
      <c r="A11069" s="1">
        <v>42795.477372685185</v>
      </c>
      <c r="B11069">
        <v>109233</v>
      </c>
      <c r="C11069" t="s">
        <v>11067</v>
      </c>
    </row>
    <row r="11070" spans="1:3" hidden="1" x14ac:dyDescent="0.2">
      <c r="A11070" s="1">
        <v>42795.477222222224</v>
      </c>
      <c r="B11070">
        <v>71182</v>
      </c>
      <c r="C11070" t="s">
        <v>11068</v>
      </c>
    </row>
    <row r="11071" spans="1:3" hidden="1" x14ac:dyDescent="0.2">
      <c r="A11071" s="1">
        <v>42795.476701388892</v>
      </c>
      <c r="B11071">
        <v>72628</v>
      </c>
      <c r="C11071" t="s">
        <v>11069</v>
      </c>
    </row>
    <row r="11072" spans="1:3" hidden="1" x14ac:dyDescent="0.2">
      <c r="A11072" s="1">
        <v>42795.476875</v>
      </c>
      <c r="B11072">
        <v>66486</v>
      </c>
      <c r="C11072" t="s">
        <v>11070</v>
      </c>
    </row>
    <row r="11073" spans="1:3" hidden="1" x14ac:dyDescent="0.2">
      <c r="A11073" s="1">
        <v>42795.477164351854</v>
      </c>
      <c r="B11073">
        <v>72119</v>
      </c>
      <c r="C11073" t="s">
        <v>11071</v>
      </c>
    </row>
    <row r="11074" spans="1:3" hidden="1" x14ac:dyDescent="0.2">
      <c r="A11074" s="1">
        <v>42795.474374999998</v>
      </c>
      <c r="B11074">
        <v>97203</v>
      </c>
      <c r="C11074" t="s">
        <v>11072</v>
      </c>
    </row>
    <row r="11075" spans="1:3" hidden="1" x14ac:dyDescent="0.2">
      <c r="A11075" s="1">
        <v>42795.477094907408</v>
      </c>
      <c r="B11075">
        <v>88198</v>
      </c>
      <c r="C11075" t="s">
        <v>11073</v>
      </c>
    </row>
    <row r="11076" spans="1:3" hidden="1" x14ac:dyDescent="0.2">
      <c r="A11076" s="1">
        <v>42795.476620370369</v>
      </c>
      <c r="B11076">
        <v>63744</v>
      </c>
      <c r="C11076" t="s">
        <v>11074</v>
      </c>
    </row>
    <row r="11077" spans="1:3" hidden="1" x14ac:dyDescent="0.2">
      <c r="A11077" s="1">
        <v>42795.476759259262</v>
      </c>
      <c r="B11077">
        <v>84063</v>
      </c>
      <c r="C11077" t="s">
        <v>11075</v>
      </c>
    </row>
    <row r="11078" spans="1:3" hidden="1" x14ac:dyDescent="0.2">
      <c r="A11078" s="1">
        <v>42795.451655092591</v>
      </c>
      <c r="B11078">
        <v>71372</v>
      </c>
      <c r="C11078" t="s">
        <v>11076</v>
      </c>
    </row>
    <row r="11079" spans="1:3" hidden="1" x14ac:dyDescent="0.2">
      <c r="A11079" s="1">
        <v>42795.476388888892</v>
      </c>
      <c r="B11079">
        <v>65186</v>
      </c>
      <c r="C11079" t="s">
        <v>11077</v>
      </c>
    </row>
    <row r="11080" spans="1:3" hidden="1" x14ac:dyDescent="0.2">
      <c r="A11080" s="1">
        <v>42795.475393518522</v>
      </c>
      <c r="B11080">
        <v>73455</v>
      </c>
      <c r="C11080" t="s">
        <v>11078</v>
      </c>
    </row>
    <row r="11081" spans="1:3" hidden="1" x14ac:dyDescent="0.2">
      <c r="A11081" s="1">
        <v>42795.448854166665</v>
      </c>
      <c r="B11081">
        <v>70227</v>
      </c>
      <c r="C11081" t="s">
        <v>11079</v>
      </c>
    </row>
    <row r="11082" spans="1:3" hidden="1" x14ac:dyDescent="0.2">
      <c r="A11082" s="1">
        <v>42795.476643518516</v>
      </c>
      <c r="B11082">
        <v>64698</v>
      </c>
      <c r="C11082" t="s">
        <v>11080</v>
      </c>
    </row>
    <row r="11083" spans="1:3" hidden="1" x14ac:dyDescent="0.2">
      <c r="A11083" s="1">
        <v>42795.464456018519</v>
      </c>
      <c r="B11083">
        <v>98458</v>
      </c>
      <c r="C11083" t="s">
        <v>11081</v>
      </c>
    </row>
    <row r="11084" spans="1:3" hidden="1" x14ac:dyDescent="0.2">
      <c r="A11084" s="1">
        <v>42795.477060185185</v>
      </c>
      <c r="B11084">
        <v>73670</v>
      </c>
      <c r="C11084" t="s">
        <v>11082</v>
      </c>
    </row>
    <row r="11085" spans="1:3" hidden="1" x14ac:dyDescent="0.2">
      <c r="A11085" s="1">
        <v>42795.477118055554</v>
      </c>
      <c r="B11085">
        <v>62785</v>
      </c>
      <c r="C11085" t="s">
        <v>11083</v>
      </c>
    </row>
    <row r="11086" spans="1:3" hidden="1" x14ac:dyDescent="0.2">
      <c r="A11086" s="1">
        <v>42795.4765162037</v>
      </c>
      <c r="B11086">
        <v>72712</v>
      </c>
      <c r="C11086" t="s">
        <v>11084</v>
      </c>
    </row>
    <row r="11087" spans="1:3" hidden="1" x14ac:dyDescent="0.2">
      <c r="A11087" s="1">
        <v>42795.476863425924</v>
      </c>
      <c r="B11087">
        <v>70657</v>
      </c>
      <c r="C11087" t="s">
        <v>11085</v>
      </c>
    </row>
    <row r="11088" spans="1:3" hidden="1" x14ac:dyDescent="0.2">
      <c r="A11088" s="1">
        <v>42795.476342592592</v>
      </c>
      <c r="B11088">
        <v>73076</v>
      </c>
      <c r="C11088" t="s">
        <v>11086</v>
      </c>
    </row>
    <row r="11089" spans="1:3" hidden="1" x14ac:dyDescent="0.2">
      <c r="A11089" s="1">
        <v>42795.444791666669</v>
      </c>
      <c r="B11089">
        <v>93175</v>
      </c>
      <c r="C11089" t="s">
        <v>11087</v>
      </c>
    </row>
    <row r="11090" spans="1:3" hidden="1" x14ac:dyDescent="0.2">
      <c r="A11090" s="1">
        <v>42795.476469907408</v>
      </c>
      <c r="B11090">
        <v>72829</v>
      </c>
      <c r="C11090" t="s">
        <v>11088</v>
      </c>
    </row>
    <row r="11091" spans="1:3" hidden="1" x14ac:dyDescent="0.2">
      <c r="A11091" s="1">
        <v>42795.477094907408</v>
      </c>
      <c r="B11091">
        <v>71052</v>
      </c>
      <c r="C11091" t="s">
        <v>11089</v>
      </c>
    </row>
    <row r="11092" spans="1:3" hidden="1" x14ac:dyDescent="0.2">
      <c r="A11092" s="1">
        <v>42795.471620370372</v>
      </c>
      <c r="B11092">
        <v>61986</v>
      </c>
      <c r="C11092" t="s">
        <v>11090</v>
      </c>
    </row>
    <row r="11093" spans="1:3" hidden="1" x14ac:dyDescent="0.2">
      <c r="A11093" s="1">
        <v>42795.476643518516</v>
      </c>
      <c r="B11093">
        <v>82141</v>
      </c>
      <c r="C11093" t="s">
        <v>11091</v>
      </c>
    </row>
    <row r="11094" spans="1:3" hidden="1" x14ac:dyDescent="0.2">
      <c r="A11094" s="1">
        <v>42795.476979166669</v>
      </c>
      <c r="B11094">
        <v>74352</v>
      </c>
      <c r="C11094" t="s">
        <v>11092</v>
      </c>
    </row>
    <row r="11095" spans="1:3" hidden="1" x14ac:dyDescent="0.2">
      <c r="A11095" s="1">
        <v>42795.476817129631</v>
      </c>
      <c r="B11095">
        <v>72864</v>
      </c>
      <c r="C11095" t="s">
        <v>11093</v>
      </c>
    </row>
    <row r="11096" spans="1:3" hidden="1" x14ac:dyDescent="0.2">
      <c r="A11096" s="1">
        <v>42795.47729166667</v>
      </c>
      <c r="B11096">
        <v>117178</v>
      </c>
      <c r="C11096" t="s">
        <v>11094</v>
      </c>
    </row>
    <row r="11097" spans="1:3" hidden="1" x14ac:dyDescent="0.2">
      <c r="A11097" s="1">
        <v>42795.477025462962</v>
      </c>
      <c r="B11097">
        <v>72278</v>
      </c>
      <c r="C11097" t="s">
        <v>11095</v>
      </c>
    </row>
    <row r="11098" spans="1:3" hidden="1" x14ac:dyDescent="0.2">
      <c r="A11098" s="1">
        <v>42795.474768518521</v>
      </c>
      <c r="B11098">
        <v>66856</v>
      </c>
      <c r="C11098" t="s">
        <v>11096</v>
      </c>
    </row>
    <row r="11099" spans="1:3" hidden="1" x14ac:dyDescent="0.2">
      <c r="A11099" s="1">
        <v>42795.477268518516</v>
      </c>
      <c r="B11099">
        <v>71398</v>
      </c>
      <c r="C11099" t="s">
        <v>11097</v>
      </c>
    </row>
    <row r="11100" spans="1:3" hidden="1" x14ac:dyDescent="0.2">
      <c r="A11100" s="1">
        <v>42795.476469907408</v>
      </c>
      <c r="B11100">
        <v>73268</v>
      </c>
      <c r="C11100" t="s">
        <v>11098</v>
      </c>
    </row>
    <row r="11101" spans="1:3" hidden="1" x14ac:dyDescent="0.2">
      <c r="A11101" s="1">
        <v>42795.476273148146</v>
      </c>
      <c r="B11101">
        <v>87062</v>
      </c>
      <c r="C11101" t="s">
        <v>11099</v>
      </c>
    </row>
    <row r="11102" spans="1:3" hidden="1" x14ac:dyDescent="0.2">
      <c r="A11102" s="1">
        <v>42795.476400462961</v>
      </c>
      <c r="B11102">
        <v>66694</v>
      </c>
      <c r="C11102" t="s">
        <v>11100</v>
      </c>
    </row>
    <row r="11103" spans="1:3" hidden="1" x14ac:dyDescent="0.2">
      <c r="A11103" s="1">
        <v>42795.477083333331</v>
      </c>
      <c r="B11103">
        <v>63487</v>
      </c>
      <c r="C11103" t="s">
        <v>11101</v>
      </c>
    </row>
    <row r="11104" spans="1:3" hidden="1" x14ac:dyDescent="0.2">
      <c r="A11104" s="1">
        <v>42795.455034722225</v>
      </c>
      <c r="B11104">
        <v>66462</v>
      </c>
      <c r="C11104" t="s">
        <v>11102</v>
      </c>
    </row>
    <row r="11105" spans="1:3" hidden="1" x14ac:dyDescent="0.2">
      <c r="A11105" s="1">
        <v>42795.477199074077</v>
      </c>
      <c r="B11105">
        <v>94798</v>
      </c>
      <c r="C11105" t="s">
        <v>11103</v>
      </c>
    </row>
    <row r="11106" spans="1:3" hidden="1" x14ac:dyDescent="0.2">
      <c r="A11106" s="1">
        <v>42795.477187500001</v>
      </c>
      <c r="B11106">
        <v>70302</v>
      </c>
      <c r="C11106" t="s">
        <v>11104</v>
      </c>
    </row>
    <row r="11107" spans="1:3" hidden="1" x14ac:dyDescent="0.2">
      <c r="A11107" s="1">
        <v>42795.4768287037</v>
      </c>
      <c r="B11107">
        <v>71788</v>
      </c>
      <c r="C11107" t="s">
        <v>11105</v>
      </c>
    </row>
    <row r="11108" spans="1:3" hidden="1" x14ac:dyDescent="0.2">
      <c r="A11108" s="1">
        <v>42795.477256944447</v>
      </c>
      <c r="B11108">
        <v>85575</v>
      </c>
      <c r="C11108" t="s">
        <v>11106</v>
      </c>
    </row>
    <row r="11109" spans="1:3" hidden="1" x14ac:dyDescent="0.2">
      <c r="A11109" s="1">
        <v>42795.476724537039</v>
      </c>
      <c r="B11109">
        <v>165742</v>
      </c>
      <c r="C11109" t="s">
        <v>11107</v>
      </c>
    </row>
    <row r="11110" spans="1:3" hidden="1" x14ac:dyDescent="0.2">
      <c r="A11110" s="1">
        <v>42795.475219907406</v>
      </c>
      <c r="B11110">
        <v>101966</v>
      </c>
      <c r="C11110" t="s">
        <v>11108</v>
      </c>
    </row>
    <row r="11111" spans="1:3" hidden="1" x14ac:dyDescent="0.2">
      <c r="A11111" s="1">
        <v>42795.471307870372</v>
      </c>
      <c r="B11111">
        <v>71308</v>
      </c>
      <c r="C11111" t="s">
        <v>11109</v>
      </c>
    </row>
    <row r="11112" spans="1:3" hidden="1" x14ac:dyDescent="0.2">
      <c r="A11112" s="1">
        <v>42795.477418981478</v>
      </c>
      <c r="B11112">
        <v>72078</v>
      </c>
      <c r="C11112" t="s">
        <v>11110</v>
      </c>
    </row>
    <row r="11113" spans="1:3" hidden="1" x14ac:dyDescent="0.2">
      <c r="A11113" s="1">
        <v>42795.476597222223</v>
      </c>
      <c r="B11113">
        <v>78122</v>
      </c>
      <c r="C11113" t="s">
        <v>11111</v>
      </c>
    </row>
    <row r="11114" spans="1:3" hidden="1" x14ac:dyDescent="0.2">
      <c r="A11114" s="1">
        <v>42795.476967592593</v>
      </c>
      <c r="B11114">
        <v>112349</v>
      </c>
      <c r="C11114" t="s">
        <v>11112</v>
      </c>
    </row>
    <row r="11115" spans="1:3" hidden="1" x14ac:dyDescent="0.2">
      <c r="A11115" s="1">
        <v>42795.476886574077</v>
      </c>
      <c r="B11115">
        <v>65888</v>
      </c>
      <c r="C11115" t="s">
        <v>11113</v>
      </c>
    </row>
    <row r="11116" spans="1:3" hidden="1" x14ac:dyDescent="0.2">
      <c r="A11116" s="1">
        <v>42795.473865740743</v>
      </c>
      <c r="B11116">
        <v>65339</v>
      </c>
      <c r="C11116" t="s">
        <v>11114</v>
      </c>
    </row>
    <row r="11117" spans="1:3" hidden="1" x14ac:dyDescent="0.2">
      <c r="A11117" s="1">
        <v>42795.47724537037</v>
      </c>
      <c r="B11117">
        <v>63903</v>
      </c>
      <c r="C11117" t="s">
        <v>11115</v>
      </c>
    </row>
    <row r="11118" spans="1:3" hidden="1" x14ac:dyDescent="0.2">
      <c r="A11118" s="1">
        <v>42795.476620370369</v>
      </c>
      <c r="B11118">
        <v>101652</v>
      </c>
      <c r="C11118" t="s">
        <v>11116</v>
      </c>
    </row>
    <row r="11119" spans="1:3" hidden="1" x14ac:dyDescent="0.2">
      <c r="A11119" s="1">
        <v>42795.476550925923</v>
      </c>
      <c r="B11119">
        <v>72202</v>
      </c>
      <c r="C11119" t="s">
        <v>11117</v>
      </c>
    </row>
    <row r="11120" spans="1:3" hidden="1" x14ac:dyDescent="0.2">
      <c r="A11120" s="1">
        <v>42795.477048611108</v>
      </c>
      <c r="B11120">
        <v>78075</v>
      </c>
      <c r="C11120" t="s">
        <v>11118</v>
      </c>
    </row>
    <row r="11121" spans="1:3" hidden="1" x14ac:dyDescent="0.2">
      <c r="A11121" s="1">
        <v>42795.476805555554</v>
      </c>
      <c r="B11121">
        <v>96271</v>
      </c>
      <c r="C11121" t="s">
        <v>11119</v>
      </c>
    </row>
    <row r="11122" spans="1:3" hidden="1" x14ac:dyDescent="0.2">
      <c r="A11122" s="1">
        <v>42795.476423611108</v>
      </c>
      <c r="B11122">
        <v>72214</v>
      </c>
      <c r="C11122" t="s">
        <v>11120</v>
      </c>
    </row>
    <row r="11123" spans="1:3" hidden="1" x14ac:dyDescent="0.2">
      <c r="A11123" s="1">
        <v>42795.476168981484</v>
      </c>
      <c r="B11123">
        <v>66908</v>
      </c>
      <c r="C11123" t="s">
        <v>11121</v>
      </c>
    </row>
    <row r="11124" spans="1:3" hidden="1" x14ac:dyDescent="0.2">
      <c r="A11124" s="1">
        <v>42795.477129629631</v>
      </c>
      <c r="B11124">
        <v>72153</v>
      </c>
      <c r="C11124" t="s">
        <v>11122</v>
      </c>
    </row>
    <row r="11125" spans="1:3" hidden="1" x14ac:dyDescent="0.2">
      <c r="A11125" s="1">
        <v>42795.476631944446</v>
      </c>
      <c r="B11125">
        <v>72947</v>
      </c>
      <c r="C11125" t="s">
        <v>11123</v>
      </c>
    </row>
    <row r="11126" spans="1:3" hidden="1" x14ac:dyDescent="0.2">
      <c r="A11126" s="1">
        <v>42795.476319444446</v>
      </c>
      <c r="B11126">
        <v>71374</v>
      </c>
      <c r="C11126" t="s">
        <v>11124</v>
      </c>
    </row>
    <row r="11127" spans="1:3" hidden="1" x14ac:dyDescent="0.2">
      <c r="A11127" s="1">
        <v>42795.476956018516</v>
      </c>
      <c r="B11127">
        <v>70306</v>
      </c>
      <c r="C11127" t="s">
        <v>11125</v>
      </c>
    </row>
    <row r="11128" spans="1:3" hidden="1" x14ac:dyDescent="0.2">
      <c r="A11128" s="1">
        <v>42795.477233796293</v>
      </c>
      <c r="B11128">
        <v>75328</v>
      </c>
      <c r="C11128" t="s">
        <v>11126</v>
      </c>
    </row>
    <row r="11129" spans="1:3" hidden="1" x14ac:dyDescent="0.2">
      <c r="A11129" s="1">
        <v>42795.476747685185</v>
      </c>
      <c r="B11129">
        <v>70896</v>
      </c>
      <c r="C11129" t="s">
        <v>11127</v>
      </c>
    </row>
    <row r="11130" spans="1:3" hidden="1" x14ac:dyDescent="0.2">
      <c r="A11130" s="1">
        <v>42795.477210648147</v>
      </c>
      <c r="B11130">
        <v>89073</v>
      </c>
      <c r="C11130" t="s">
        <v>11128</v>
      </c>
    </row>
    <row r="11131" spans="1:3" hidden="1" x14ac:dyDescent="0.2">
      <c r="A11131" s="1">
        <v>42795.476504629631</v>
      </c>
      <c r="B11131">
        <v>88120</v>
      </c>
      <c r="C11131" t="s">
        <v>11129</v>
      </c>
    </row>
    <row r="11132" spans="1:3" hidden="1" x14ac:dyDescent="0.2">
      <c r="A11132" s="1">
        <v>42795.476550925923</v>
      </c>
      <c r="B11132">
        <v>72474</v>
      </c>
      <c r="C11132" t="s">
        <v>11130</v>
      </c>
    </row>
    <row r="11133" spans="1:3" hidden="1" x14ac:dyDescent="0.2">
      <c r="A11133" s="1">
        <v>42795.476585648146</v>
      </c>
      <c r="B11133">
        <v>144463</v>
      </c>
      <c r="C11133" t="s">
        <v>11131</v>
      </c>
    </row>
    <row r="11134" spans="1:3" hidden="1" x14ac:dyDescent="0.2">
      <c r="A11134" s="1">
        <v>42795.476307870369</v>
      </c>
      <c r="B11134">
        <v>73274</v>
      </c>
      <c r="C11134" t="s">
        <v>11132</v>
      </c>
    </row>
    <row r="11135" spans="1:3" hidden="1" x14ac:dyDescent="0.2">
      <c r="A11135" s="1">
        <v>42795.476712962962</v>
      </c>
      <c r="B11135">
        <v>71032</v>
      </c>
      <c r="C11135" t="s">
        <v>11133</v>
      </c>
    </row>
    <row r="11136" spans="1:3" hidden="1" x14ac:dyDescent="0.2">
      <c r="A11136" s="1">
        <v>42795.476493055554</v>
      </c>
      <c r="B11136">
        <v>62530</v>
      </c>
      <c r="C11136" t="s">
        <v>11134</v>
      </c>
    </row>
    <row r="11137" spans="1:3" hidden="1" x14ac:dyDescent="0.2">
      <c r="A11137" s="1">
        <v>42795.476655092592</v>
      </c>
      <c r="B11137">
        <v>72007</v>
      </c>
      <c r="C11137" t="s">
        <v>11135</v>
      </c>
    </row>
    <row r="11138" spans="1:3" hidden="1" x14ac:dyDescent="0.2">
      <c r="A11138" s="1">
        <v>42795.465810185182</v>
      </c>
      <c r="B11138">
        <v>76266</v>
      </c>
      <c r="C11138" t="s">
        <v>11136</v>
      </c>
    </row>
    <row r="11139" spans="1:3" hidden="1" x14ac:dyDescent="0.2">
      <c r="A11139" s="1">
        <v>42795.47724537037</v>
      </c>
      <c r="B11139">
        <v>71049</v>
      </c>
      <c r="C11139" t="s">
        <v>11137</v>
      </c>
    </row>
    <row r="11140" spans="1:3" hidden="1" x14ac:dyDescent="0.2">
      <c r="A11140" s="1">
        <v>42795.476365740738</v>
      </c>
      <c r="B11140">
        <v>88895</v>
      </c>
      <c r="C11140" t="s">
        <v>11138</v>
      </c>
    </row>
    <row r="11141" spans="1:3" hidden="1" x14ac:dyDescent="0.2">
      <c r="A11141" s="1">
        <v>42795.476898148147</v>
      </c>
      <c r="B11141">
        <v>72489</v>
      </c>
      <c r="C11141" t="s">
        <v>11139</v>
      </c>
    </row>
    <row r="11142" spans="1:3" hidden="1" x14ac:dyDescent="0.2">
      <c r="A11142" s="1">
        <v>42795.476493055554</v>
      </c>
      <c r="B11142">
        <v>69694</v>
      </c>
      <c r="C11142" t="s">
        <v>11140</v>
      </c>
    </row>
    <row r="11143" spans="1:3" hidden="1" x14ac:dyDescent="0.2">
      <c r="A11143" s="1">
        <v>42795.44332175926</v>
      </c>
      <c r="B11143">
        <v>78586</v>
      </c>
      <c r="C11143" t="s">
        <v>11141</v>
      </c>
    </row>
    <row r="11144" spans="1:3" hidden="1" x14ac:dyDescent="0.2">
      <c r="A11144" s="1">
        <v>42795.476365740738</v>
      </c>
      <c r="B11144">
        <v>72360</v>
      </c>
      <c r="C11144" t="s">
        <v>11142</v>
      </c>
    </row>
    <row r="11145" spans="1:3" hidden="1" x14ac:dyDescent="0.2">
      <c r="A11145" s="1">
        <v>42795.476990740739</v>
      </c>
      <c r="B11145">
        <v>73840</v>
      </c>
      <c r="C11145" t="s">
        <v>11143</v>
      </c>
    </row>
    <row r="11146" spans="1:3" hidden="1" x14ac:dyDescent="0.2">
      <c r="A11146" s="1">
        <v>42795.477395833332</v>
      </c>
      <c r="B11146">
        <v>66172</v>
      </c>
      <c r="C11146" t="s">
        <v>11144</v>
      </c>
    </row>
    <row r="11147" spans="1:3" hidden="1" x14ac:dyDescent="0.2">
      <c r="A11147" s="1">
        <v>42795.477152777778</v>
      </c>
      <c r="B11147">
        <v>72217</v>
      </c>
      <c r="C11147" t="s">
        <v>11145</v>
      </c>
    </row>
    <row r="11148" spans="1:3" hidden="1" x14ac:dyDescent="0.2">
      <c r="A11148" s="1">
        <v>42795.476909722223</v>
      </c>
      <c r="B11148">
        <v>82736</v>
      </c>
      <c r="C11148" t="s">
        <v>11146</v>
      </c>
    </row>
    <row r="11149" spans="1:3" hidden="1" x14ac:dyDescent="0.2">
      <c r="A11149" s="1">
        <v>42795.476319444446</v>
      </c>
      <c r="B11149">
        <v>72758</v>
      </c>
      <c r="C11149" t="s">
        <v>11147</v>
      </c>
    </row>
    <row r="11150" spans="1:3" hidden="1" x14ac:dyDescent="0.2">
      <c r="A11150" s="1">
        <v>42795.476736111108</v>
      </c>
      <c r="B11150">
        <v>61190</v>
      </c>
      <c r="C11150" t="s">
        <v>11148</v>
      </c>
    </row>
    <row r="11151" spans="1:3" hidden="1" x14ac:dyDescent="0.2">
      <c r="A11151" s="1">
        <v>42795.476793981485</v>
      </c>
      <c r="B11151">
        <v>107134</v>
      </c>
      <c r="C11151" t="s">
        <v>11149</v>
      </c>
    </row>
    <row r="11152" spans="1:3" hidden="1" x14ac:dyDescent="0.2">
      <c r="A11152" s="1">
        <v>42795.476666666669</v>
      </c>
      <c r="B11152">
        <v>70874</v>
      </c>
      <c r="C11152" t="s">
        <v>11150</v>
      </c>
    </row>
    <row r="11153" spans="1:3" hidden="1" x14ac:dyDescent="0.2">
      <c r="A11153" s="1">
        <v>42795.477430555555</v>
      </c>
      <c r="B11153">
        <v>98108</v>
      </c>
      <c r="C11153" t="s">
        <v>11151</v>
      </c>
    </row>
    <row r="11154" spans="1:3" hidden="1" x14ac:dyDescent="0.2">
      <c r="A11154" s="1">
        <v>42795.476527777777</v>
      </c>
      <c r="B11154">
        <v>72587</v>
      </c>
      <c r="C11154" t="s">
        <v>11152</v>
      </c>
    </row>
    <row r="11155" spans="1:3" hidden="1" x14ac:dyDescent="0.2">
      <c r="A11155" s="1">
        <v>42795.456388888888</v>
      </c>
      <c r="B11155">
        <v>72147</v>
      </c>
      <c r="C11155" t="s">
        <v>11153</v>
      </c>
    </row>
    <row r="11156" spans="1:3" hidden="1" x14ac:dyDescent="0.2">
      <c r="A11156" s="1">
        <v>42795.4762962963</v>
      </c>
      <c r="B11156">
        <v>75683</v>
      </c>
      <c r="C11156" t="s">
        <v>11154</v>
      </c>
    </row>
    <row r="11157" spans="1:3" hidden="1" x14ac:dyDescent="0.2">
      <c r="A11157" s="1">
        <v>42795.478101851855</v>
      </c>
      <c r="B11157">
        <v>77984</v>
      </c>
      <c r="C11157" t="s">
        <v>11155</v>
      </c>
    </row>
    <row r="11158" spans="1:3" hidden="1" x14ac:dyDescent="0.2">
      <c r="A11158" s="1">
        <v>42795.478217592594</v>
      </c>
      <c r="B11158">
        <v>72631</v>
      </c>
      <c r="C11158" t="s">
        <v>11156</v>
      </c>
    </row>
    <row r="11159" spans="1:3" hidden="1" x14ac:dyDescent="0.2">
      <c r="A11159" s="1">
        <v>42795.478275462963</v>
      </c>
      <c r="B11159">
        <v>87640</v>
      </c>
      <c r="C11159" t="s">
        <v>11157</v>
      </c>
    </row>
    <row r="11160" spans="1:3" hidden="1" x14ac:dyDescent="0.2">
      <c r="A11160" s="1">
        <v>42795.478321759256</v>
      </c>
      <c r="B11160">
        <v>74366</v>
      </c>
      <c r="C11160" t="s">
        <v>11158</v>
      </c>
    </row>
    <row r="11161" spans="1:3" hidden="1" x14ac:dyDescent="0.2">
      <c r="A11161" s="1">
        <v>42795.477835648147</v>
      </c>
      <c r="B11161">
        <v>64688</v>
      </c>
      <c r="C11161" t="s">
        <v>11159</v>
      </c>
    </row>
    <row r="11162" spans="1:3" hidden="1" x14ac:dyDescent="0.2">
      <c r="A11162" s="1">
        <v>42795.478252314817</v>
      </c>
      <c r="B11162">
        <v>73093</v>
      </c>
      <c r="C11162" t="s">
        <v>11160</v>
      </c>
    </row>
    <row r="11163" spans="1:3" hidden="1" x14ac:dyDescent="0.2">
      <c r="A11163" s="1">
        <v>42795.478344907409</v>
      </c>
      <c r="B11163">
        <v>73181</v>
      </c>
      <c r="C11163" t="s">
        <v>11161</v>
      </c>
    </row>
    <row r="11164" spans="1:3" hidden="1" x14ac:dyDescent="0.2">
      <c r="A11164" s="1">
        <v>42795.477800925924</v>
      </c>
      <c r="B11164">
        <v>72483</v>
      </c>
      <c r="C11164" t="s">
        <v>11162</v>
      </c>
    </row>
    <row r="11165" spans="1:3" hidden="1" x14ac:dyDescent="0.2">
      <c r="A11165" s="1">
        <v>42795.47760416667</v>
      </c>
      <c r="B11165">
        <v>68097</v>
      </c>
      <c r="C11165" t="s">
        <v>11163</v>
      </c>
    </row>
    <row r="11166" spans="1:3" hidden="1" x14ac:dyDescent="0.2">
      <c r="A11166" s="1">
        <v>42795.477858796294</v>
      </c>
      <c r="B11166">
        <v>74723</v>
      </c>
      <c r="C11166" t="s">
        <v>11164</v>
      </c>
    </row>
    <row r="11167" spans="1:3" hidden="1" x14ac:dyDescent="0.2">
      <c r="A11167" s="1">
        <v>42795.460381944446</v>
      </c>
      <c r="B11167">
        <v>72845</v>
      </c>
      <c r="C11167" t="s">
        <v>11165</v>
      </c>
    </row>
    <row r="11168" spans="1:3" hidden="1" x14ac:dyDescent="0.2">
      <c r="A11168" s="1">
        <v>42795.477858796294</v>
      </c>
      <c r="B11168">
        <v>73620</v>
      </c>
      <c r="C11168" t="s">
        <v>11166</v>
      </c>
    </row>
    <row r="11169" spans="1:3" hidden="1" x14ac:dyDescent="0.2">
      <c r="A11169" s="1">
        <v>42795.477534722224</v>
      </c>
      <c r="B11169">
        <v>72362</v>
      </c>
      <c r="C11169" t="s">
        <v>11167</v>
      </c>
    </row>
    <row r="11170" spans="1:3" hidden="1" x14ac:dyDescent="0.2">
      <c r="A11170" s="1">
        <v>42795.477905092594</v>
      </c>
      <c r="B11170">
        <v>73427</v>
      </c>
      <c r="C11170" t="s">
        <v>11168</v>
      </c>
    </row>
    <row r="11171" spans="1:3" hidden="1" x14ac:dyDescent="0.2">
      <c r="A11171" s="1">
        <v>42795.477939814817</v>
      </c>
      <c r="B11171">
        <v>70616</v>
      </c>
      <c r="C11171" t="s">
        <v>11169</v>
      </c>
    </row>
    <row r="11172" spans="1:3" hidden="1" x14ac:dyDescent="0.2">
      <c r="A11172" s="1">
        <v>42795.477789351855</v>
      </c>
      <c r="B11172">
        <v>72227</v>
      </c>
      <c r="C11172" t="s">
        <v>11170</v>
      </c>
    </row>
    <row r="11173" spans="1:3" hidden="1" x14ac:dyDescent="0.2">
      <c r="A11173" s="1">
        <v>42795.477696759262</v>
      </c>
      <c r="B11173">
        <v>99602</v>
      </c>
      <c r="C11173" t="s">
        <v>11171</v>
      </c>
    </row>
    <row r="11174" spans="1:3" hidden="1" x14ac:dyDescent="0.2">
      <c r="A11174" s="1">
        <v>42795.47792824074</v>
      </c>
      <c r="B11174">
        <v>78425</v>
      </c>
      <c r="C11174" t="s">
        <v>11172</v>
      </c>
    </row>
    <row r="11175" spans="1:3" hidden="1" x14ac:dyDescent="0.2">
      <c r="A11175" s="1">
        <v>42795.443368055552</v>
      </c>
      <c r="B11175">
        <v>72557</v>
      </c>
      <c r="C11175" t="s">
        <v>11173</v>
      </c>
    </row>
    <row r="11176" spans="1:3" hidden="1" x14ac:dyDescent="0.2">
      <c r="A11176" s="1">
        <v>42795.477569444447</v>
      </c>
      <c r="B11176">
        <v>93331</v>
      </c>
      <c r="C11176" t="s">
        <v>11174</v>
      </c>
    </row>
    <row r="11177" spans="1:3" hidden="1" x14ac:dyDescent="0.2">
      <c r="A11177" s="1">
        <v>42795.478333333333</v>
      </c>
      <c r="B11177">
        <v>60320</v>
      </c>
      <c r="C11177" t="s">
        <v>11175</v>
      </c>
    </row>
    <row r="11178" spans="1:3" hidden="1" x14ac:dyDescent="0.2">
      <c r="A11178" s="1">
        <v>42795.477916666663</v>
      </c>
      <c r="B11178">
        <v>73853</v>
      </c>
      <c r="C11178" t="s">
        <v>11176</v>
      </c>
    </row>
    <row r="11179" spans="1:3" hidden="1" x14ac:dyDescent="0.2">
      <c r="A11179" s="1">
        <v>42795.47761574074</v>
      </c>
      <c r="B11179">
        <v>74089</v>
      </c>
      <c r="C11179" t="s">
        <v>11177</v>
      </c>
    </row>
    <row r="11180" spans="1:3" hidden="1" x14ac:dyDescent="0.2">
      <c r="A11180" s="1">
        <v>42795.477754629632</v>
      </c>
      <c r="B11180">
        <v>96608</v>
      </c>
      <c r="C11180" t="s">
        <v>11178</v>
      </c>
    </row>
    <row r="11181" spans="1:3" hidden="1" x14ac:dyDescent="0.2">
      <c r="A11181" s="1">
        <v>42795.477592592593</v>
      </c>
      <c r="B11181">
        <v>63559</v>
      </c>
      <c r="C11181" t="s">
        <v>11179</v>
      </c>
    </row>
    <row r="11182" spans="1:3" hidden="1" x14ac:dyDescent="0.2">
      <c r="A11182" s="1">
        <v>42795.477581018517</v>
      </c>
      <c r="B11182">
        <v>72206</v>
      </c>
      <c r="C11182" t="s">
        <v>11180</v>
      </c>
    </row>
    <row r="11183" spans="1:3" hidden="1" x14ac:dyDescent="0.2">
      <c r="A11183" s="1">
        <v>42795.477476851855</v>
      </c>
      <c r="B11183">
        <v>147225</v>
      </c>
      <c r="C11183" t="s">
        <v>11181</v>
      </c>
    </row>
    <row r="11184" spans="1:3" hidden="1" x14ac:dyDescent="0.2">
      <c r="A11184" s="1">
        <v>42795.477708333332</v>
      </c>
      <c r="B11184">
        <v>74412</v>
      </c>
      <c r="C11184" t="s">
        <v>11182</v>
      </c>
    </row>
    <row r="11185" spans="1:3" hidden="1" x14ac:dyDescent="0.2">
      <c r="A11185" s="1">
        <v>42795.478067129632</v>
      </c>
      <c r="B11185">
        <v>61942</v>
      </c>
      <c r="C11185" t="s">
        <v>11183</v>
      </c>
    </row>
    <row r="11186" spans="1:3" hidden="1" x14ac:dyDescent="0.2">
      <c r="A11186" s="1">
        <v>42795.47797453704</v>
      </c>
      <c r="B11186">
        <v>83439</v>
      </c>
      <c r="C11186" t="s">
        <v>11184</v>
      </c>
    </row>
    <row r="11187" spans="1:3" hidden="1" x14ac:dyDescent="0.2">
      <c r="A11187" s="1">
        <v>42795.477465277778</v>
      </c>
      <c r="B11187">
        <v>64798</v>
      </c>
      <c r="C11187" t="s">
        <v>11185</v>
      </c>
    </row>
    <row r="11188" spans="1:3" hidden="1" x14ac:dyDescent="0.2">
      <c r="A11188" s="1">
        <v>42795.465798611112</v>
      </c>
      <c r="B11188">
        <v>72324</v>
      </c>
      <c r="C11188" t="s">
        <v>11186</v>
      </c>
    </row>
    <row r="11189" spans="1:3" hidden="1" x14ac:dyDescent="0.2">
      <c r="A11189" s="1">
        <v>42795.478229166663</v>
      </c>
      <c r="B11189">
        <v>87794</v>
      </c>
      <c r="C11189" t="s">
        <v>11187</v>
      </c>
    </row>
    <row r="11190" spans="1:3" hidden="1" x14ac:dyDescent="0.2">
      <c r="A11190" s="1">
        <v>42795.478020833332</v>
      </c>
      <c r="B11190">
        <v>99329</v>
      </c>
      <c r="C11190" t="s">
        <v>11188</v>
      </c>
    </row>
    <row r="11191" spans="1:3" hidden="1" x14ac:dyDescent="0.2">
      <c r="A11191" s="1">
        <v>42795.468287037038</v>
      </c>
      <c r="B11191">
        <v>63740</v>
      </c>
      <c r="C11191" t="s">
        <v>11189</v>
      </c>
    </row>
    <row r="11192" spans="1:3" hidden="1" x14ac:dyDescent="0.2">
      <c r="A11192" s="1">
        <v>42795.477627314816</v>
      </c>
      <c r="B11192">
        <v>74008</v>
      </c>
      <c r="C11192" t="s">
        <v>11190</v>
      </c>
    </row>
    <row r="11193" spans="1:3" hidden="1" x14ac:dyDescent="0.2">
      <c r="A11193" s="1">
        <v>42795.478078703702</v>
      </c>
      <c r="B11193">
        <v>121444</v>
      </c>
      <c r="C11193" t="s">
        <v>11191</v>
      </c>
    </row>
    <row r="11194" spans="1:3" hidden="1" x14ac:dyDescent="0.2">
      <c r="A11194" s="1">
        <v>42795.477638888886</v>
      </c>
      <c r="B11194">
        <v>64433</v>
      </c>
      <c r="C11194" t="s">
        <v>11192</v>
      </c>
    </row>
    <row r="11195" spans="1:3" hidden="1" x14ac:dyDescent="0.2">
      <c r="A11195" s="1">
        <v>42795.478206018517</v>
      </c>
      <c r="B11195">
        <v>103092</v>
      </c>
      <c r="C11195" t="s">
        <v>11193</v>
      </c>
    </row>
    <row r="11196" spans="1:3" hidden="1" x14ac:dyDescent="0.2">
      <c r="A11196" s="1">
        <v>42795.478032407409</v>
      </c>
      <c r="B11196">
        <v>72661</v>
      </c>
      <c r="C11196" t="s">
        <v>11194</v>
      </c>
    </row>
    <row r="11197" spans="1:3" hidden="1" x14ac:dyDescent="0.2">
      <c r="A11197" s="1">
        <v>42795.478344907409</v>
      </c>
      <c r="B11197">
        <v>73060</v>
      </c>
      <c r="C11197" t="s">
        <v>11195</v>
      </c>
    </row>
    <row r="11198" spans="1:3" hidden="1" x14ac:dyDescent="0.2">
      <c r="A11198" s="1">
        <v>42795.477546296293</v>
      </c>
      <c r="B11198">
        <v>73220</v>
      </c>
      <c r="C11198" t="s">
        <v>11196</v>
      </c>
    </row>
    <row r="11199" spans="1:3" hidden="1" x14ac:dyDescent="0.2">
      <c r="A11199" s="1">
        <v>42795.478078703702</v>
      </c>
      <c r="B11199">
        <v>75389</v>
      </c>
      <c r="C11199" t="s">
        <v>11197</v>
      </c>
    </row>
    <row r="11200" spans="1:3" hidden="1" x14ac:dyDescent="0.2">
      <c r="A11200" s="1">
        <v>42795.477650462963</v>
      </c>
      <c r="B11200">
        <v>71103</v>
      </c>
      <c r="C11200" t="s">
        <v>11198</v>
      </c>
    </row>
    <row r="11201" spans="1:3" hidden="1" x14ac:dyDescent="0.2">
      <c r="A11201" s="1">
        <v>42795.477766203701</v>
      </c>
      <c r="B11201">
        <v>63456</v>
      </c>
      <c r="C11201" t="s">
        <v>11199</v>
      </c>
    </row>
    <row r="11202" spans="1:3" hidden="1" x14ac:dyDescent="0.2">
      <c r="A11202" s="1">
        <v>42795.477476851855</v>
      </c>
      <c r="B11202">
        <v>64249</v>
      </c>
      <c r="C11202" t="s">
        <v>11200</v>
      </c>
    </row>
    <row r="11203" spans="1:3" hidden="1" x14ac:dyDescent="0.2">
      <c r="A11203" s="1">
        <v>42795.478055555555</v>
      </c>
      <c r="B11203">
        <v>72428</v>
      </c>
      <c r="C11203" t="s">
        <v>11201</v>
      </c>
    </row>
    <row r="11204" spans="1:3" hidden="1" x14ac:dyDescent="0.2">
      <c r="A11204" s="1">
        <v>42795.477951388886</v>
      </c>
      <c r="B11204">
        <v>70605</v>
      </c>
      <c r="C11204" t="s">
        <v>11202</v>
      </c>
    </row>
    <row r="11205" spans="1:3" hidden="1" x14ac:dyDescent="0.2">
      <c r="A11205" s="1">
        <v>42795.478101851855</v>
      </c>
      <c r="B11205">
        <v>67972</v>
      </c>
      <c r="C11205" t="s">
        <v>11203</v>
      </c>
    </row>
    <row r="11206" spans="1:3" hidden="1" x14ac:dyDescent="0.2">
      <c r="A11206" s="1">
        <v>42795.477777777778</v>
      </c>
      <c r="B11206">
        <v>73710</v>
      </c>
      <c r="C11206" t="s">
        <v>11204</v>
      </c>
    </row>
    <row r="11207" spans="1:3" hidden="1" x14ac:dyDescent="0.2">
      <c r="A11207" s="1">
        <v>42795.477824074071</v>
      </c>
      <c r="B11207">
        <v>109499</v>
      </c>
      <c r="C11207" t="s">
        <v>11205</v>
      </c>
    </row>
    <row r="11208" spans="1:3" hidden="1" x14ac:dyDescent="0.2">
      <c r="A11208" s="1">
        <v>42795.477453703701</v>
      </c>
      <c r="B11208">
        <v>71094</v>
      </c>
      <c r="C11208" t="s">
        <v>11206</v>
      </c>
    </row>
    <row r="11209" spans="1:3" hidden="1" x14ac:dyDescent="0.2">
      <c r="A11209" s="1">
        <v>42795.478368055556</v>
      </c>
      <c r="B11209">
        <v>63158</v>
      </c>
      <c r="C11209" t="s">
        <v>11207</v>
      </c>
    </row>
    <row r="11210" spans="1:3" hidden="1" x14ac:dyDescent="0.2">
      <c r="A11210" s="1">
        <v>42795.472256944442</v>
      </c>
      <c r="B11210">
        <v>61875</v>
      </c>
      <c r="C11210" t="s">
        <v>11208</v>
      </c>
    </row>
    <row r="11211" spans="1:3" hidden="1" x14ac:dyDescent="0.2">
      <c r="A11211" s="1">
        <v>42795.448136574072</v>
      </c>
      <c r="B11211">
        <v>70716</v>
      </c>
      <c r="C11211" t="s">
        <v>11209</v>
      </c>
    </row>
    <row r="11212" spans="1:3" hidden="1" x14ac:dyDescent="0.2">
      <c r="A11212" s="1">
        <v>42795.477581018517</v>
      </c>
      <c r="B11212">
        <v>71896</v>
      </c>
      <c r="C11212" t="s">
        <v>11210</v>
      </c>
    </row>
    <row r="11213" spans="1:3" hidden="1" x14ac:dyDescent="0.2">
      <c r="A11213" s="1">
        <v>42795.478263888886</v>
      </c>
      <c r="B11213">
        <v>73153</v>
      </c>
      <c r="C11213" t="s">
        <v>11211</v>
      </c>
    </row>
    <row r="11214" spans="1:3" hidden="1" x14ac:dyDescent="0.2">
      <c r="A11214" s="1">
        <v>42795.478391203702</v>
      </c>
      <c r="B11214">
        <v>70807</v>
      </c>
      <c r="C11214" t="s">
        <v>11212</v>
      </c>
    </row>
    <row r="11215" spans="1:3" hidden="1" x14ac:dyDescent="0.2">
      <c r="A11215" s="1">
        <v>42795.477569444447</v>
      </c>
      <c r="B11215">
        <v>85509</v>
      </c>
      <c r="C11215" t="s">
        <v>11213</v>
      </c>
    </row>
    <row r="11216" spans="1:3" hidden="1" x14ac:dyDescent="0.2">
      <c r="A11216" s="1">
        <v>42795.477986111109</v>
      </c>
      <c r="B11216">
        <v>70736</v>
      </c>
      <c r="C11216" t="s">
        <v>11214</v>
      </c>
    </row>
    <row r="11217" spans="1:3" hidden="1" x14ac:dyDescent="0.2">
      <c r="A11217" s="1">
        <v>42795.453483796293</v>
      </c>
      <c r="B11217">
        <v>65643</v>
      </c>
      <c r="C11217" t="s">
        <v>11215</v>
      </c>
    </row>
    <row r="11218" spans="1:3" hidden="1" x14ac:dyDescent="0.2">
      <c r="A11218" s="1">
        <v>42795.478275462963</v>
      </c>
      <c r="B11218">
        <v>65992</v>
      </c>
      <c r="C11218" t="s">
        <v>11216</v>
      </c>
    </row>
    <row r="11219" spans="1:3" hidden="1" x14ac:dyDescent="0.2">
      <c r="A11219" s="1">
        <v>42795.478310185186</v>
      </c>
      <c r="B11219">
        <v>72871</v>
      </c>
      <c r="C11219" t="s">
        <v>11217</v>
      </c>
    </row>
    <row r="11220" spans="1:3" hidden="1" x14ac:dyDescent="0.2">
      <c r="A11220" s="1">
        <v>42795.477962962963</v>
      </c>
      <c r="B11220">
        <v>72670</v>
      </c>
      <c r="C11220" t="s">
        <v>11218</v>
      </c>
    </row>
    <row r="11221" spans="1:3" hidden="1" x14ac:dyDescent="0.2">
      <c r="A11221" s="1">
        <v>42795.477523148147</v>
      </c>
      <c r="B11221">
        <v>105827</v>
      </c>
      <c r="C11221" t="s">
        <v>11219</v>
      </c>
    </row>
    <row r="11222" spans="1:3" hidden="1" x14ac:dyDescent="0.2">
      <c r="A11222" s="1">
        <v>42795.477870370371</v>
      </c>
      <c r="B11222">
        <v>71225</v>
      </c>
      <c r="C11222" t="s">
        <v>11220</v>
      </c>
    </row>
    <row r="11223" spans="1:3" hidden="1" x14ac:dyDescent="0.2">
      <c r="A11223" s="1">
        <v>42795.478136574071</v>
      </c>
      <c r="B11223">
        <v>150789</v>
      </c>
      <c r="C11223" t="s">
        <v>11221</v>
      </c>
    </row>
    <row r="11224" spans="1:3" hidden="1" x14ac:dyDescent="0.2">
      <c r="A11224" s="1">
        <v>42795.478148148148</v>
      </c>
      <c r="B11224">
        <v>73854</v>
      </c>
      <c r="C11224" t="s">
        <v>11222</v>
      </c>
    </row>
    <row r="11225" spans="1:3" hidden="1" x14ac:dyDescent="0.2">
      <c r="A11225" s="1">
        <v>42795.476215277777</v>
      </c>
      <c r="B11225">
        <v>73492</v>
      </c>
      <c r="C11225" t="s">
        <v>11223</v>
      </c>
    </row>
    <row r="11226" spans="1:3" hidden="1" x14ac:dyDescent="0.2">
      <c r="A11226" s="1">
        <v>42795.477372685185</v>
      </c>
      <c r="B11226">
        <v>74364</v>
      </c>
      <c r="C11226" t="s">
        <v>11224</v>
      </c>
    </row>
    <row r="11227" spans="1:3" hidden="1" x14ac:dyDescent="0.2">
      <c r="A11227" s="1">
        <v>42795.477951388886</v>
      </c>
      <c r="B11227">
        <v>113757</v>
      </c>
      <c r="C11227" t="s">
        <v>11225</v>
      </c>
    </row>
    <row r="11228" spans="1:3" hidden="1" x14ac:dyDescent="0.2">
      <c r="A11228" s="1">
        <v>42795.477673611109</v>
      </c>
      <c r="B11228">
        <v>71902</v>
      </c>
      <c r="C11228" t="s">
        <v>11226</v>
      </c>
    </row>
    <row r="11229" spans="1:3" hidden="1" x14ac:dyDescent="0.2">
      <c r="A11229" s="1">
        <v>42795.473946759259</v>
      </c>
      <c r="B11229">
        <v>83078</v>
      </c>
      <c r="C11229" t="s">
        <v>11227</v>
      </c>
    </row>
    <row r="11230" spans="1:3" hidden="1" x14ac:dyDescent="0.2">
      <c r="A11230" s="1">
        <v>42795.454629629632</v>
      </c>
      <c r="B11230">
        <v>103681</v>
      </c>
      <c r="C11230" t="s">
        <v>11228</v>
      </c>
    </row>
    <row r="11231" spans="1:3" hidden="1" x14ac:dyDescent="0.2">
      <c r="A11231" s="1">
        <v>42795.47797453704</v>
      </c>
      <c r="B11231">
        <v>71313</v>
      </c>
      <c r="C11231" t="s">
        <v>11229</v>
      </c>
    </row>
    <row r="11232" spans="1:3" hidden="1" x14ac:dyDescent="0.2">
      <c r="A11232" s="1">
        <v>42795.477789351855</v>
      </c>
      <c r="B11232">
        <v>71907</v>
      </c>
      <c r="C11232" t="s">
        <v>11230</v>
      </c>
    </row>
    <row r="11233" spans="1:3" hidden="1" x14ac:dyDescent="0.2">
      <c r="A11233" s="1">
        <v>42795.47755787037</v>
      </c>
      <c r="B11233">
        <v>92080</v>
      </c>
      <c r="C11233" t="s">
        <v>11231</v>
      </c>
    </row>
    <row r="11234" spans="1:3" hidden="1" x14ac:dyDescent="0.2">
      <c r="A11234" s="1">
        <v>42795.477488425924</v>
      </c>
      <c r="B11234">
        <v>71891</v>
      </c>
      <c r="C11234" t="s">
        <v>11232</v>
      </c>
    </row>
    <row r="11235" spans="1:3" hidden="1" x14ac:dyDescent="0.2">
      <c r="A11235" s="1">
        <v>42795.477812500001</v>
      </c>
      <c r="B11235">
        <v>115398</v>
      </c>
      <c r="C11235" t="s">
        <v>11233</v>
      </c>
    </row>
    <row r="11236" spans="1:3" hidden="1" x14ac:dyDescent="0.2">
      <c r="A11236" s="1">
        <v>42795.478125000001</v>
      </c>
      <c r="B11236">
        <v>100372</v>
      </c>
      <c r="C11236" t="s">
        <v>11234</v>
      </c>
    </row>
    <row r="11237" spans="1:3" hidden="1" x14ac:dyDescent="0.2">
      <c r="A11237" s="1">
        <v>42795.477465277778</v>
      </c>
      <c r="B11237">
        <v>70180</v>
      </c>
      <c r="C11237" t="s">
        <v>11235</v>
      </c>
    </row>
    <row r="11238" spans="1:3" hidden="1" x14ac:dyDescent="0.2">
      <c r="A11238" s="1">
        <v>42795.477453703701</v>
      </c>
      <c r="B11238">
        <v>84239</v>
      </c>
      <c r="C11238" t="s">
        <v>11236</v>
      </c>
    </row>
    <row r="11239" spans="1:3" hidden="1" x14ac:dyDescent="0.2">
      <c r="A11239" s="1">
        <v>42795.478252314817</v>
      </c>
      <c r="B11239">
        <v>89506</v>
      </c>
      <c r="C11239" t="s">
        <v>11237</v>
      </c>
    </row>
    <row r="11240" spans="1:3" hidden="1" x14ac:dyDescent="0.2">
      <c r="A11240" s="1">
        <v>42795.475624999999</v>
      </c>
      <c r="B11240">
        <v>72995</v>
      </c>
      <c r="C11240" t="s">
        <v>11238</v>
      </c>
    </row>
    <row r="11241" spans="1:3" hidden="1" x14ac:dyDescent="0.2">
      <c r="A11241" s="1">
        <v>42795.478333333333</v>
      </c>
      <c r="B11241">
        <v>79196</v>
      </c>
      <c r="C11241" t="s">
        <v>11239</v>
      </c>
    </row>
    <row r="11242" spans="1:3" hidden="1" x14ac:dyDescent="0.2">
      <c r="A11242" s="1">
        <v>42795.477847222224</v>
      </c>
      <c r="B11242">
        <v>74406</v>
      </c>
      <c r="C11242" t="s">
        <v>11240</v>
      </c>
    </row>
    <row r="11243" spans="1:3" hidden="1" x14ac:dyDescent="0.2">
      <c r="A11243" s="1">
        <v>42795.477731481478</v>
      </c>
      <c r="B11243">
        <v>87107</v>
      </c>
      <c r="C11243" t="s">
        <v>11241</v>
      </c>
    </row>
    <row r="11244" spans="1:3" hidden="1" x14ac:dyDescent="0.2">
      <c r="A11244" s="1">
        <v>42795.47824074074</v>
      </c>
      <c r="B11244">
        <v>63966</v>
      </c>
      <c r="C11244" t="s">
        <v>11242</v>
      </c>
    </row>
    <row r="11245" spans="1:3" hidden="1" x14ac:dyDescent="0.2">
      <c r="A11245" s="1">
        <v>42795.478159722225</v>
      </c>
      <c r="B11245">
        <v>117227</v>
      </c>
      <c r="C11245" t="s">
        <v>11243</v>
      </c>
    </row>
    <row r="11246" spans="1:3" hidden="1" x14ac:dyDescent="0.2">
      <c r="A11246" s="1">
        <v>42795.478136574071</v>
      </c>
      <c r="B11246">
        <v>72212</v>
      </c>
      <c r="C11246" t="s">
        <v>11244</v>
      </c>
    </row>
    <row r="11247" spans="1:3" hidden="1" x14ac:dyDescent="0.2">
      <c r="A11247" s="1">
        <v>42795.477916666663</v>
      </c>
      <c r="B11247">
        <v>70038</v>
      </c>
      <c r="C11247" t="s">
        <v>11245</v>
      </c>
    </row>
    <row r="11248" spans="1:3" hidden="1" x14ac:dyDescent="0.2">
      <c r="A11248" s="1">
        <v>42795.478125000001</v>
      </c>
      <c r="B11248">
        <v>71118</v>
      </c>
      <c r="C11248" t="s">
        <v>11246</v>
      </c>
    </row>
    <row r="11249" spans="1:3" hidden="1" x14ac:dyDescent="0.2">
      <c r="A11249" s="1">
        <v>42795.477650462963</v>
      </c>
      <c r="B11249">
        <v>93532</v>
      </c>
      <c r="C11249" t="s">
        <v>11247</v>
      </c>
    </row>
    <row r="11250" spans="1:3" hidden="1" x14ac:dyDescent="0.2">
      <c r="A11250" s="1">
        <v>42795.477835648147</v>
      </c>
      <c r="B11250">
        <v>73865</v>
      </c>
      <c r="C11250" t="s">
        <v>11248</v>
      </c>
    </row>
    <row r="11251" spans="1:3" hidden="1" x14ac:dyDescent="0.2">
      <c r="A11251" s="1">
        <v>42795.442407407405</v>
      </c>
      <c r="B11251">
        <v>87733</v>
      </c>
      <c r="C11251" t="s">
        <v>11249</v>
      </c>
    </row>
    <row r="11252" spans="1:3" hidden="1" x14ac:dyDescent="0.2">
      <c r="A11252" s="1">
        <v>42795.478043981479</v>
      </c>
      <c r="B11252">
        <v>72997</v>
      </c>
      <c r="C11252" t="s">
        <v>11250</v>
      </c>
    </row>
    <row r="11253" spans="1:3" hidden="1" x14ac:dyDescent="0.2">
      <c r="A11253" s="1">
        <v>42795.478217592594</v>
      </c>
      <c r="B11253">
        <v>73426</v>
      </c>
      <c r="C11253" t="s">
        <v>11251</v>
      </c>
    </row>
    <row r="11254" spans="1:3" hidden="1" x14ac:dyDescent="0.2">
      <c r="A11254" s="1">
        <v>42795.477430555555</v>
      </c>
      <c r="B11254">
        <v>95428</v>
      </c>
      <c r="C11254" t="s">
        <v>11252</v>
      </c>
    </row>
    <row r="11255" spans="1:3" hidden="1" x14ac:dyDescent="0.2">
      <c r="A11255" s="1">
        <v>42795.478310185186</v>
      </c>
      <c r="B11255">
        <v>89663</v>
      </c>
      <c r="C11255" t="s">
        <v>11253</v>
      </c>
    </row>
    <row r="11256" spans="1:3" hidden="1" x14ac:dyDescent="0.2">
      <c r="A11256" s="1">
        <v>42795.477719907409</v>
      </c>
      <c r="B11256">
        <v>83903</v>
      </c>
      <c r="C11256" t="s">
        <v>11254</v>
      </c>
    </row>
    <row r="11257" spans="1:3" hidden="1" x14ac:dyDescent="0.2">
      <c r="A11257" s="1">
        <v>42795.477754629632</v>
      </c>
      <c r="B11257">
        <v>81771</v>
      </c>
      <c r="C11257" t="s">
        <v>11255</v>
      </c>
    </row>
    <row r="11258" spans="1:3" hidden="1" x14ac:dyDescent="0.2">
      <c r="A11258" s="1">
        <v>42795.478171296294</v>
      </c>
      <c r="B11258">
        <v>70998</v>
      </c>
      <c r="C11258" t="s">
        <v>11256</v>
      </c>
    </row>
    <row r="11259" spans="1:3" hidden="1" x14ac:dyDescent="0.2">
      <c r="A11259" s="1">
        <v>42795.477743055555</v>
      </c>
      <c r="B11259">
        <v>62644</v>
      </c>
      <c r="C11259" t="s">
        <v>11257</v>
      </c>
    </row>
    <row r="11260" spans="1:3" hidden="1" x14ac:dyDescent="0.2">
      <c r="A11260" s="1">
        <v>42795.477997685186</v>
      </c>
      <c r="B11260">
        <v>97030</v>
      </c>
      <c r="C11260" t="s">
        <v>11258</v>
      </c>
    </row>
    <row r="11261" spans="1:3" hidden="1" x14ac:dyDescent="0.2">
      <c r="A11261" s="1">
        <v>42795.444722222222</v>
      </c>
      <c r="B11261">
        <v>69748</v>
      </c>
      <c r="C11261" t="s">
        <v>11259</v>
      </c>
    </row>
    <row r="11262" spans="1:3" hidden="1" x14ac:dyDescent="0.2">
      <c r="A11262" s="1">
        <v>42795.471458333333</v>
      </c>
      <c r="B11262">
        <v>73868</v>
      </c>
      <c r="C11262" t="s">
        <v>11260</v>
      </c>
    </row>
    <row r="11263" spans="1:3" hidden="1" x14ac:dyDescent="0.2">
      <c r="A11263" s="1">
        <v>42795.478020833332</v>
      </c>
      <c r="B11263">
        <v>65668</v>
      </c>
      <c r="C11263" t="s">
        <v>11261</v>
      </c>
    </row>
    <row r="11264" spans="1:3" hidden="1" x14ac:dyDescent="0.2">
      <c r="A11264" s="1">
        <v>42795.478159722225</v>
      </c>
      <c r="B11264">
        <v>78705</v>
      </c>
      <c r="C11264" t="s">
        <v>11262</v>
      </c>
    </row>
    <row r="11265" spans="1:3" hidden="1" x14ac:dyDescent="0.2">
      <c r="A11265" s="1">
        <v>42795.478032407409</v>
      </c>
      <c r="B11265">
        <v>73895</v>
      </c>
      <c r="C11265" t="s">
        <v>11263</v>
      </c>
    </row>
    <row r="11266" spans="1:3" hidden="1" x14ac:dyDescent="0.2">
      <c r="A11266" s="1">
        <v>42795.478368055556</v>
      </c>
      <c r="B11266">
        <v>71723</v>
      </c>
      <c r="C11266" t="s">
        <v>11264</v>
      </c>
    </row>
    <row r="11267" spans="1:3" hidden="1" x14ac:dyDescent="0.2">
      <c r="A11267" s="1">
        <v>42795.478206018517</v>
      </c>
      <c r="B11267">
        <v>75133</v>
      </c>
      <c r="C11267" t="s">
        <v>11265</v>
      </c>
    </row>
    <row r="11268" spans="1:3" hidden="1" x14ac:dyDescent="0.2">
      <c r="A11268" s="1">
        <v>42795.477500000001</v>
      </c>
      <c r="B11268">
        <v>74110</v>
      </c>
      <c r="C11268" t="s">
        <v>11266</v>
      </c>
    </row>
    <row r="11269" spans="1:3" hidden="1" x14ac:dyDescent="0.2">
      <c r="A11269" s="1">
        <v>42795.464571759258</v>
      </c>
      <c r="B11269">
        <v>85613</v>
      </c>
      <c r="C11269" t="s">
        <v>11267</v>
      </c>
    </row>
    <row r="11270" spans="1:3" hidden="1" x14ac:dyDescent="0.2">
      <c r="A11270" s="1">
        <v>42795.478194444448</v>
      </c>
      <c r="B11270">
        <v>71109</v>
      </c>
      <c r="C11270" t="s">
        <v>11268</v>
      </c>
    </row>
    <row r="11271" spans="1:3" hidden="1" x14ac:dyDescent="0.2">
      <c r="A11271" s="1">
        <v>42795.477893518517</v>
      </c>
      <c r="B11271">
        <v>71583</v>
      </c>
      <c r="C11271" t="s">
        <v>11269</v>
      </c>
    </row>
    <row r="11272" spans="1:3" hidden="1" x14ac:dyDescent="0.2">
      <c r="A11272" s="1">
        <v>42795.478009259263</v>
      </c>
      <c r="B11272">
        <v>70766</v>
      </c>
      <c r="C11272" t="s">
        <v>11270</v>
      </c>
    </row>
    <row r="11273" spans="1:3" hidden="1" x14ac:dyDescent="0.2">
      <c r="A11273" s="1">
        <v>42795.477986111109</v>
      </c>
      <c r="B11273">
        <v>68943</v>
      </c>
      <c r="C11273" t="s">
        <v>11271</v>
      </c>
    </row>
    <row r="11274" spans="1:3" hidden="1" x14ac:dyDescent="0.2">
      <c r="A11274" s="1">
        <v>42795.478298611109</v>
      </c>
      <c r="B11274">
        <v>74881</v>
      </c>
      <c r="C11274" t="s">
        <v>11272</v>
      </c>
    </row>
    <row r="11275" spans="1:3" hidden="1" x14ac:dyDescent="0.2">
      <c r="A11275" s="1">
        <v>42795.477893518517</v>
      </c>
      <c r="B11275">
        <v>63142</v>
      </c>
      <c r="C11275" t="s">
        <v>11273</v>
      </c>
    </row>
    <row r="11276" spans="1:3" hidden="1" x14ac:dyDescent="0.2">
      <c r="A11276" s="1">
        <v>42795.47760416667</v>
      </c>
      <c r="B11276">
        <v>71946</v>
      </c>
      <c r="C11276" t="s">
        <v>11274</v>
      </c>
    </row>
    <row r="11277" spans="1:3" hidden="1" x14ac:dyDescent="0.2">
      <c r="A11277" s="1">
        <v>42795.47792824074</v>
      </c>
      <c r="B11277">
        <v>85342</v>
      </c>
      <c r="C11277" t="s">
        <v>11275</v>
      </c>
    </row>
    <row r="11278" spans="1:3" hidden="1" x14ac:dyDescent="0.2">
      <c r="A11278" s="1">
        <v>42795.477997685186</v>
      </c>
      <c r="B11278">
        <v>72697</v>
      </c>
      <c r="C11278" t="s">
        <v>11276</v>
      </c>
    </row>
    <row r="11279" spans="1:3" hidden="1" x14ac:dyDescent="0.2">
      <c r="A11279" s="1">
        <v>42795.477939814817</v>
      </c>
      <c r="B11279">
        <v>70721</v>
      </c>
      <c r="C11279" t="s">
        <v>11277</v>
      </c>
    </row>
    <row r="11280" spans="1:3" hidden="1" x14ac:dyDescent="0.2">
      <c r="A11280" s="1">
        <v>42795.477662037039</v>
      </c>
      <c r="B11280">
        <v>82157</v>
      </c>
      <c r="C11280" t="s">
        <v>11278</v>
      </c>
    </row>
    <row r="11281" spans="1:3" hidden="1" x14ac:dyDescent="0.2">
      <c r="A11281" s="1">
        <v>42795.478391203702</v>
      </c>
      <c r="B11281">
        <v>71854</v>
      </c>
      <c r="C11281" t="s">
        <v>11279</v>
      </c>
    </row>
    <row r="11282" spans="1:3" hidden="1" x14ac:dyDescent="0.2">
      <c r="A11282" s="1">
        <v>42795.47828703704</v>
      </c>
      <c r="B11282">
        <v>123882</v>
      </c>
      <c r="C11282" t="s">
        <v>11280</v>
      </c>
    </row>
    <row r="11283" spans="1:3" hidden="1" x14ac:dyDescent="0.2">
      <c r="A11283" s="1">
        <v>42795.477824074071</v>
      </c>
      <c r="B11283">
        <v>70589</v>
      </c>
      <c r="C11283" t="s">
        <v>11281</v>
      </c>
    </row>
    <row r="11284" spans="1:3" hidden="1" x14ac:dyDescent="0.2">
      <c r="A11284" s="1">
        <v>42795.477800925924</v>
      </c>
      <c r="B11284">
        <v>88231</v>
      </c>
      <c r="C11284" t="s">
        <v>11282</v>
      </c>
    </row>
    <row r="11285" spans="1:3" hidden="1" x14ac:dyDescent="0.2">
      <c r="A11285" s="1">
        <v>42795.478182870371</v>
      </c>
      <c r="B11285">
        <v>63560</v>
      </c>
      <c r="C11285" t="s">
        <v>11283</v>
      </c>
    </row>
    <row r="11286" spans="1:3" hidden="1" x14ac:dyDescent="0.2">
      <c r="A11286" s="1">
        <v>42795.477534722224</v>
      </c>
      <c r="B11286">
        <v>101994</v>
      </c>
      <c r="C11286" t="s">
        <v>11284</v>
      </c>
    </row>
    <row r="11287" spans="1:3" hidden="1" x14ac:dyDescent="0.2">
      <c r="A11287" s="1">
        <v>42795.477546296293</v>
      </c>
      <c r="B11287">
        <v>102401</v>
      </c>
      <c r="C11287" t="s">
        <v>11285</v>
      </c>
    </row>
    <row r="11288" spans="1:3" hidden="1" x14ac:dyDescent="0.2">
      <c r="A11288" s="1">
        <v>42795.477870370371</v>
      </c>
      <c r="B11288">
        <v>62083</v>
      </c>
      <c r="C11288" t="s">
        <v>11286</v>
      </c>
    </row>
    <row r="11289" spans="1:3" hidden="1" x14ac:dyDescent="0.2">
      <c r="A11289" s="1">
        <v>42795.478298611109</v>
      </c>
      <c r="B11289">
        <v>103896</v>
      </c>
      <c r="C11289" t="s">
        <v>11287</v>
      </c>
    </row>
    <row r="11290" spans="1:3" hidden="1" x14ac:dyDescent="0.2">
      <c r="A11290" s="1">
        <v>42795.47315972222</v>
      </c>
      <c r="B11290">
        <v>70608</v>
      </c>
      <c r="C11290" t="s">
        <v>11288</v>
      </c>
    </row>
    <row r="11291" spans="1:3" hidden="1" x14ac:dyDescent="0.2">
      <c r="A11291" s="1">
        <v>42795.477673611109</v>
      </c>
      <c r="B11291">
        <v>71833</v>
      </c>
      <c r="C11291" t="s">
        <v>11289</v>
      </c>
    </row>
    <row r="11292" spans="1:3" hidden="1" x14ac:dyDescent="0.2">
      <c r="A11292" s="1">
        <v>42795.460509259261</v>
      </c>
      <c r="B11292">
        <v>74198</v>
      </c>
      <c r="C11292" t="s">
        <v>11290</v>
      </c>
    </row>
    <row r="11293" spans="1:3" hidden="1" x14ac:dyDescent="0.2">
      <c r="A11293" s="1">
        <v>42795.477627314816</v>
      </c>
      <c r="B11293">
        <v>74059</v>
      </c>
      <c r="C11293" t="s">
        <v>11291</v>
      </c>
    </row>
    <row r="11294" spans="1:3" hidden="1" x14ac:dyDescent="0.2">
      <c r="A11294" s="1">
        <v>42795.478067129632</v>
      </c>
      <c r="B11294">
        <v>74037</v>
      </c>
      <c r="C11294" t="s">
        <v>11292</v>
      </c>
    </row>
    <row r="11295" spans="1:3" hidden="1" x14ac:dyDescent="0.2">
      <c r="A11295" s="1">
        <v>42795.478379629632</v>
      </c>
      <c r="B11295">
        <v>71881</v>
      </c>
      <c r="C11295" t="s">
        <v>11293</v>
      </c>
    </row>
    <row r="11296" spans="1:3" hidden="1" x14ac:dyDescent="0.2">
      <c r="A11296" s="1">
        <v>42795.478090277778</v>
      </c>
      <c r="B11296">
        <v>74332</v>
      </c>
      <c r="C11296" t="s">
        <v>11294</v>
      </c>
    </row>
    <row r="11297" spans="1:3" hidden="1" x14ac:dyDescent="0.2">
      <c r="A11297" s="1">
        <v>42795.478356481479</v>
      </c>
      <c r="B11297">
        <v>83192</v>
      </c>
      <c r="C11297" t="s">
        <v>11295</v>
      </c>
    </row>
    <row r="11298" spans="1:3" hidden="1" x14ac:dyDescent="0.2">
      <c r="A11298" s="1">
        <v>42795.478379629632</v>
      </c>
      <c r="B11298">
        <v>72450</v>
      </c>
      <c r="C11298" t="s">
        <v>11296</v>
      </c>
    </row>
    <row r="11299" spans="1:3" hidden="1" x14ac:dyDescent="0.2">
      <c r="A11299" s="1">
        <v>42795.474259259259</v>
      </c>
      <c r="B11299">
        <v>105661</v>
      </c>
      <c r="C11299" t="s">
        <v>11297</v>
      </c>
    </row>
    <row r="11300" spans="1:3" hidden="1" x14ac:dyDescent="0.2">
      <c r="A11300" s="1">
        <v>42795.477696759262</v>
      </c>
      <c r="B11300">
        <v>74600</v>
      </c>
      <c r="C11300" t="s">
        <v>11298</v>
      </c>
    </row>
    <row r="11301" spans="1:3" hidden="1" x14ac:dyDescent="0.2">
      <c r="A11301" s="1">
        <v>42795.474791666667</v>
      </c>
      <c r="B11301">
        <v>73992</v>
      </c>
      <c r="C11301" t="s">
        <v>11299</v>
      </c>
    </row>
    <row r="11302" spans="1:3" hidden="1" x14ac:dyDescent="0.2">
      <c r="A11302" s="1">
        <v>42795.477881944447</v>
      </c>
      <c r="B11302">
        <v>81647</v>
      </c>
      <c r="C11302" t="s">
        <v>11300</v>
      </c>
    </row>
    <row r="11303" spans="1:3" hidden="1" x14ac:dyDescent="0.2">
      <c r="A11303" s="1">
        <v>42795.477731481478</v>
      </c>
      <c r="B11303">
        <v>67638</v>
      </c>
      <c r="C11303" t="s">
        <v>11301</v>
      </c>
    </row>
    <row r="11304" spans="1:3" hidden="1" x14ac:dyDescent="0.2">
      <c r="A11304" s="1">
        <v>42795.477500000001</v>
      </c>
      <c r="B11304">
        <v>62038</v>
      </c>
      <c r="C11304" t="s">
        <v>11302</v>
      </c>
    </row>
    <row r="11305" spans="1:3" hidden="1" x14ac:dyDescent="0.2">
      <c r="A11305" s="1">
        <v>42795.477442129632</v>
      </c>
      <c r="B11305">
        <v>79161</v>
      </c>
      <c r="C11305" t="s">
        <v>11303</v>
      </c>
    </row>
    <row r="11306" spans="1:3" hidden="1" x14ac:dyDescent="0.2">
      <c r="A11306" s="1">
        <v>42795.477511574078</v>
      </c>
      <c r="B11306">
        <v>99806</v>
      </c>
      <c r="C11306" t="s">
        <v>11304</v>
      </c>
    </row>
    <row r="11307" spans="1:3" hidden="1" x14ac:dyDescent="0.2">
      <c r="A11307" s="1">
        <v>42795.477685185186</v>
      </c>
      <c r="B11307">
        <v>75502</v>
      </c>
      <c r="C11307" t="s">
        <v>11305</v>
      </c>
    </row>
    <row r="11308" spans="1:3" hidden="1" x14ac:dyDescent="0.2">
      <c r="A11308" s="1">
        <v>42795.47824074074</v>
      </c>
      <c r="B11308">
        <v>62690</v>
      </c>
      <c r="C11308" t="s">
        <v>11306</v>
      </c>
    </row>
    <row r="11309" spans="1:3" hidden="1" x14ac:dyDescent="0.2">
      <c r="A11309" s="1">
        <v>42795.478182870371</v>
      </c>
      <c r="B11309">
        <v>71205</v>
      </c>
      <c r="C11309" t="s">
        <v>11307</v>
      </c>
    </row>
    <row r="11310" spans="1:3" hidden="1" x14ac:dyDescent="0.2">
      <c r="A11310" s="1">
        <v>42795.467743055553</v>
      </c>
      <c r="B11310">
        <v>70507</v>
      </c>
      <c r="C11310" t="s">
        <v>11308</v>
      </c>
    </row>
    <row r="11311" spans="1:3" hidden="1" x14ac:dyDescent="0.2">
      <c r="A11311" s="1">
        <v>42795.478518518517</v>
      </c>
      <c r="B11311">
        <v>75033</v>
      </c>
      <c r="C11311" t="s">
        <v>11309</v>
      </c>
    </row>
    <row r="11312" spans="1:3" hidden="1" x14ac:dyDescent="0.2">
      <c r="A11312" s="1">
        <v>42795.478425925925</v>
      </c>
      <c r="B11312">
        <v>72958</v>
      </c>
      <c r="C11312" t="s">
        <v>11310</v>
      </c>
    </row>
    <row r="11313" spans="1:3" hidden="1" x14ac:dyDescent="0.2">
      <c r="A11313" s="1">
        <v>42795.478738425925</v>
      </c>
      <c r="B11313">
        <v>73075</v>
      </c>
      <c r="C11313" t="s">
        <v>11311</v>
      </c>
    </row>
    <row r="11314" spans="1:3" hidden="1" x14ac:dyDescent="0.2">
      <c r="A11314" s="1">
        <v>42795.479016203702</v>
      </c>
      <c r="B11314">
        <v>99385</v>
      </c>
      <c r="C11314" t="s">
        <v>11312</v>
      </c>
    </row>
    <row r="11315" spans="1:3" hidden="1" x14ac:dyDescent="0.2">
      <c r="A11315" s="1">
        <v>42795.478715277779</v>
      </c>
      <c r="B11315">
        <v>76228</v>
      </c>
      <c r="C11315" t="s">
        <v>11313</v>
      </c>
    </row>
    <row r="11316" spans="1:3" hidden="1" x14ac:dyDescent="0.2">
      <c r="A11316" s="1">
        <v>42795.444861111115</v>
      </c>
      <c r="B11316">
        <v>81730</v>
      </c>
      <c r="C11316" t="s">
        <v>11314</v>
      </c>
    </row>
    <row r="11317" spans="1:3" hidden="1" x14ac:dyDescent="0.2">
      <c r="A11317" s="1">
        <v>42795.480081018519</v>
      </c>
      <c r="B11317">
        <v>72314</v>
      </c>
      <c r="C11317" t="s">
        <v>11315</v>
      </c>
    </row>
    <row r="11318" spans="1:3" hidden="1" x14ac:dyDescent="0.2">
      <c r="A11318" s="1">
        <v>42795.478692129633</v>
      </c>
      <c r="B11318">
        <v>66293</v>
      </c>
      <c r="C11318" t="s">
        <v>11316</v>
      </c>
    </row>
    <row r="11319" spans="1:3" hidden="1" x14ac:dyDescent="0.2">
      <c r="A11319" s="1">
        <v>42795.478854166664</v>
      </c>
      <c r="B11319">
        <v>72035</v>
      </c>
      <c r="C11319" t="s">
        <v>11317</v>
      </c>
    </row>
    <row r="11320" spans="1:3" hidden="1" x14ac:dyDescent="0.2">
      <c r="A11320" s="1">
        <v>42795.478784722225</v>
      </c>
      <c r="B11320">
        <v>64464</v>
      </c>
      <c r="C11320" t="s">
        <v>11318</v>
      </c>
    </row>
    <row r="11321" spans="1:3" hidden="1" x14ac:dyDescent="0.2">
      <c r="A11321" s="1">
        <v>42795.478715277779</v>
      </c>
      <c r="B11321">
        <v>70763</v>
      </c>
      <c r="C11321" t="s">
        <v>11319</v>
      </c>
    </row>
    <row r="11322" spans="1:3" hidden="1" x14ac:dyDescent="0.2">
      <c r="A11322" s="1">
        <v>42795.478472222225</v>
      </c>
      <c r="B11322">
        <v>72783</v>
      </c>
      <c r="C11322" t="s">
        <v>11320</v>
      </c>
    </row>
    <row r="11323" spans="1:3" hidden="1" x14ac:dyDescent="0.2">
      <c r="A11323" s="1">
        <v>42795.478703703702</v>
      </c>
      <c r="B11323">
        <v>87600</v>
      </c>
      <c r="C11323" t="s">
        <v>11321</v>
      </c>
    </row>
    <row r="11324" spans="1:3" hidden="1" x14ac:dyDescent="0.2">
      <c r="A11324" s="1">
        <v>42795.47855324074</v>
      </c>
      <c r="B11324">
        <v>60967</v>
      </c>
      <c r="C11324" t="s">
        <v>11322</v>
      </c>
    </row>
    <row r="11325" spans="1:3" hidden="1" x14ac:dyDescent="0.2">
      <c r="A11325" s="1">
        <v>42795.47861111111</v>
      </c>
      <c r="B11325">
        <v>74341</v>
      </c>
      <c r="C11325" t="s">
        <v>11323</v>
      </c>
    </row>
    <row r="11326" spans="1:3" hidden="1" x14ac:dyDescent="0.2">
      <c r="A11326" s="1">
        <v>42795.442337962966</v>
      </c>
      <c r="B11326">
        <v>72777</v>
      </c>
      <c r="C11326" t="s">
        <v>11324</v>
      </c>
    </row>
    <row r="11327" spans="1:3" hidden="1" x14ac:dyDescent="0.2">
      <c r="A11327" s="1">
        <v>42795.47896990741</v>
      </c>
      <c r="B11327">
        <v>73937</v>
      </c>
      <c r="C11327" t="s">
        <v>11325</v>
      </c>
    </row>
    <row r="11328" spans="1:3" hidden="1" x14ac:dyDescent="0.2">
      <c r="A11328" s="1">
        <v>42795.478750000002</v>
      </c>
      <c r="B11328">
        <v>75608</v>
      </c>
      <c r="C11328" t="s">
        <v>11326</v>
      </c>
    </row>
    <row r="11329" spans="1:3" hidden="1" x14ac:dyDescent="0.2">
      <c r="A11329" s="1">
        <v>42795.478518518517</v>
      </c>
      <c r="B11329">
        <v>72825</v>
      </c>
      <c r="C11329" t="s">
        <v>11327</v>
      </c>
    </row>
    <row r="11330" spans="1:3" hidden="1" x14ac:dyDescent="0.2">
      <c r="A11330" s="1">
        <v>42795.478773148148</v>
      </c>
      <c r="B11330">
        <v>72383</v>
      </c>
      <c r="C11330" t="s">
        <v>11328</v>
      </c>
    </row>
    <row r="11331" spans="1:3" hidden="1" x14ac:dyDescent="0.2">
      <c r="A11331" s="1">
        <v>42795.478819444441</v>
      </c>
      <c r="B11331">
        <v>63753</v>
      </c>
      <c r="C11331" t="s">
        <v>11329</v>
      </c>
    </row>
    <row r="11332" spans="1:3" hidden="1" x14ac:dyDescent="0.2">
      <c r="A11332" s="1">
        <v>42795.478564814817</v>
      </c>
      <c r="B11332">
        <v>71649</v>
      </c>
      <c r="C11332" t="s">
        <v>11330</v>
      </c>
    </row>
    <row r="11333" spans="1:3" hidden="1" x14ac:dyDescent="0.2">
      <c r="A11333" s="1">
        <v>42795.47855324074</v>
      </c>
      <c r="B11333">
        <v>75753</v>
      </c>
      <c r="C11333" t="s">
        <v>11331</v>
      </c>
    </row>
    <row r="11334" spans="1:3" hidden="1" x14ac:dyDescent="0.2">
      <c r="A11334" s="1">
        <v>42795.478981481479</v>
      </c>
      <c r="B11334">
        <v>63212</v>
      </c>
      <c r="C11334" t="s">
        <v>11332</v>
      </c>
    </row>
    <row r="11335" spans="1:3" hidden="1" x14ac:dyDescent="0.2">
      <c r="A11335" s="1">
        <v>42795.478437500002</v>
      </c>
      <c r="B11335">
        <v>73369</v>
      </c>
      <c r="C11335" t="s">
        <v>11333</v>
      </c>
    </row>
    <row r="11336" spans="1:3" hidden="1" x14ac:dyDescent="0.2">
      <c r="A11336" s="1">
        <v>42795.478645833333</v>
      </c>
      <c r="B11336">
        <v>71571</v>
      </c>
      <c r="C11336" t="s">
        <v>11334</v>
      </c>
    </row>
    <row r="11337" spans="1:3" hidden="1" x14ac:dyDescent="0.2">
      <c r="A11337" s="1">
        <v>42795.47865740741</v>
      </c>
      <c r="B11337">
        <v>74134</v>
      </c>
      <c r="C11337" t="s">
        <v>11335</v>
      </c>
    </row>
    <row r="11338" spans="1:3" hidden="1" x14ac:dyDescent="0.2">
      <c r="A11338" s="1">
        <v>42795.478414351855</v>
      </c>
      <c r="B11338">
        <v>118040</v>
      </c>
      <c r="C11338" t="s">
        <v>11336</v>
      </c>
    </row>
    <row r="11339" spans="1:3" hidden="1" x14ac:dyDescent="0.2">
      <c r="A11339" s="1">
        <v>42795.478958333333</v>
      </c>
      <c r="B11339">
        <v>63768</v>
      </c>
      <c r="C11339" t="s">
        <v>11337</v>
      </c>
    </row>
    <row r="11340" spans="1:3" hidden="1" x14ac:dyDescent="0.2">
      <c r="A11340" s="1">
        <v>42795.478483796294</v>
      </c>
      <c r="B11340">
        <v>72051</v>
      </c>
      <c r="C11340" t="s">
        <v>11338</v>
      </c>
    </row>
    <row r="11341" spans="1:3" hidden="1" x14ac:dyDescent="0.2">
      <c r="A11341" s="1">
        <v>42795.475381944445</v>
      </c>
      <c r="B11341">
        <v>68942</v>
      </c>
      <c r="C11341" t="s">
        <v>11339</v>
      </c>
    </row>
    <row r="11342" spans="1:3" hidden="1" x14ac:dyDescent="0.2">
      <c r="A11342" s="1">
        <v>42795.450208333335</v>
      </c>
      <c r="B11342">
        <v>81548</v>
      </c>
      <c r="C11342" t="s">
        <v>11340</v>
      </c>
    </row>
    <row r="11343" spans="1:3" hidden="1" x14ac:dyDescent="0.2">
      <c r="A11343" s="1">
        <v>42795.479062500002</v>
      </c>
      <c r="B11343">
        <v>71008</v>
      </c>
      <c r="C11343" t="s">
        <v>11341</v>
      </c>
    </row>
    <row r="11344" spans="1:3" hidden="1" x14ac:dyDescent="0.2">
      <c r="A11344" s="1">
        <v>42795.47896990741</v>
      </c>
      <c r="B11344">
        <v>71838</v>
      </c>
      <c r="C11344" t="s">
        <v>11342</v>
      </c>
    </row>
    <row r="11345" spans="1:3" hidden="1" x14ac:dyDescent="0.2">
      <c r="A11345" s="1">
        <v>42795.478865740741</v>
      </c>
      <c r="B11345">
        <v>81872</v>
      </c>
      <c r="C11345" t="s">
        <v>11343</v>
      </c>
    </row>
    <row r="11346" spans="1:3" hidden="1" x14ac:dyDescent="0.2">
      <c r="A11346" s="1">
        <v>42795.478807870371</v>
      </c>
      <c r="B11346">
        <v>73024</v>
      </c>
      <c r="C11346" t="s">
        <v>11344</v>
      </c>
    </row>
    <row r="11347" spans="1:3" hidden="1" x14ac:dyDescent="0.2">
      <c r="A11347" s="1">
        <v>42795.478761574072</v>
      </c>
      <c r="B11347">
        <v>61623</v>
      </c>
      <c r="C11347" t="s">
        <v>11345</v>
      </c>
    </row>
    <row r="11348" spans="1:3" hidden="1" x14ac:dyDescent="0.2">
      <c r="A11348" s="1">
        <v>42795.478946759256</v>
      </c>
      <c r="B11348">
        <v>72562</v>
      </c>
      <c r="C11348" t="s">
        <v>11346</v>
      </c>
    </row>
    <row r="11349" spans="1:3" hidden="1" x14ac:dyDescent="0.2">
      <c r="A11349" s="1">
        <v>42795.480069444442</v>
      </c>
      <c r="B11349">
        <v>72554</v>
      </c>
      <c r="C11349" t="s">
        <v>11347</v>
      </c>
    </row>
    <row r="11350" spans="1:3" hidden="1" x14ac:dyDescent="0.2">
      <c r="A11350" s="1">
        <v>42795.478530092594</v>
      </c>
      <c r="B11350">
        <v>62153</v>
      </c>
      <c r="C11350" t="s">
        <v>11348</v>
      </c>
    </row>
    <row r="11351" spans="1:3" hidden="1" x14ac:dyDescent="0.2">
      <c r="A11351" s="1">
        <v>42795.479062500002</v>
      </c>
      <c r="B11351">
        <v>64967</v>
      </c>
      <c r="C11351" t="s">
        <v>11349</v>
      </c>
    </row>
    <row r="11352" spans="1:3" hidden="1" x14ac:dyDescent="0.2">
      <c r="A11352" s="1">
        <v>42795.478680555556</v>
      </c>
      <c r="B11352">
        <v>61189</v>
      </c>
      <c r="C11352" t="s">
        <v>11350</v>
      </c>
    </row>
    <row r="11353" spans="1:3" hidden="1" x14ac:dyDescent="0.2">
      <c r="A11353" s="1">
        <v>42795.478981481479</v>
      </c>
      <c r="B11353">
        <v>75633</v>
      </c>
      <c r="C11353" t="s">
        <v>11351</v>
      </c>
    </row>
    <row r="11354" spans="1:3" hidden="1" x14ac:dyDescent="0.2">
      <c r="A11354" s="1">
        <v>42795.478831018518</v>
      </c>
      <c r="B11354">
        <v>74584</v>
      </c>
      <c r="C11354" t="s">
        <v>11352</v>
      </c>
    </row>
    <row r="11355" spans="1:3" hidden="1" x14ac:dyDescent="0.2">
      <c r="A11355" s="1">
        <v>42795.478854166664</v>
      </c>
      <c r="B11355">
        <v>83857</v>
      </c>
      <c r="C11355" t="s">
        <v>11353</v>
      </c>
    </row>
    <row r="11356" spans="1:3" hidden="1" x14ac:dyDescent="0.2">
      <c r="A11356" s="1">
        <v>42795.478773148148</v>
      </c>
      <c r="B11356">
        <v>74840</v>
      </c>
      <c r="C11356" t="s">
        <v>11354</v>
      </c>
    </row>
    <row r="11357" spans="1:3" hidden="1" x14ac:dyDescent="0.2">
      <c r="A11357" s="1">
        <v>42795.478414351855</v>
      </c>
      <c r="B11357">
        <v>71416</v>
      </c>
      <c r="C11357" t="s">
        <v>11355</v>
      </c>
    </row>
    <row r="11358" spans="1:3" hidden="1" x14ac:dyDescent="0.2">
      <c r="A11358" s="1">
        <v>42795.478935185187</v>
      </c>
      <c r="B11358">
        <v>73634</v>
      </c>
      <c r="C11358" t="s">
        <v>11356</v>
      </c>
    </row>
    <row r="11359" spans="1:3" hidden="1" x14ac:dyDescent="0.2">
      <c r="A11359" s="1">
        <v>42795.478634259256</v>
      </c>
      <c r="B11359">
        <v>64826</v>
      </c>
      <c r="C11359" t="s">
        <v>11357</v>
      </c>
    </row>
    <row r="11360" spans="1:3" hidden="1" x14ac:dyDescent="0.2">
      <c r="A11360" s="1">
        <v>42795.478472222225</v>
      </c>
      <c r="B11360">
        <v>71238</v>
      </c>
      <c r="C11360" t="s">
        <v>11358</v>
      </c>
    </row>
    <row r="11361" spans="1:3" hidden="1" x14ac:dyDescent="0.2">
      <c r="A11361" s="1">
        <v>42795.478668981479</v>
      </c>
      <c r="B11361">
        <v>92645</v>
      </c>
      <c r="C11361" t="s">
        <v>11359</v>
      </c>
    </row>
    <row r="11362" spans="1:3" hidden="1" x14ac:dyDescent="0.2">
      <c r="A11362" s="1">
        <v>42795.477662037039</v>
      </c>
      <c r="B11362">
        <v>72239</v>
      </c>
      <c r="C11362" t="s">
        <v>11360</v>
      </c>
    </row>
    <row r="11363" spans="1:3" hidden="1" x14ac:dyDescent="0.2">
      <c r="A11363" s="1">
        <v>42795.479039351849</v>
      </c>
      <c r="B11363">
        <v>73221</v>
      </c>
      <c r="C11363" t="s">
        <v>11361</v>
      </c>
    </row>
    <row r="11364" spans="1:3" hidden="1" x14ac:dyDescent="0.2">
      <c r="A11364" s="1">
        <v>42795.478993055556</v>
      </c>
      <c r="B11364">
        <v>72246</v>
      </c>
      <c r="C11364" t="s">
        <v>11362</v>
      </c>
    </row>
    <row r="11365" spans="1:3" hidden="1" x14ac:dyDescent="0.2">
      <c r="A11365" s="1">
        <v>42795.478900462964</v>
      </c>
      <c r="B11365">
        <v>69890</v>
      </c>
      <c r="C11365" t="s">
        <v>11363</v>
      </c>
    </row>
    <row r="11366" spans="1:3" hidden="1" x14ac:dyDescent="0.2">
      <c r="A11366" s="1">
        <v>42795.479027777779</v>
      </c>
      <c r="B11366">
        <v>73666</v>
      </c>
      <c r="C11366" t="s">
        <v>11364</v>
      </c>
    </row>
    <row r="11367" spans="1:3" hidden="1" x14ac:dyDescent="0.2">
      <c r="A11367" s="1">
        <v>42795.478831018518</v>
      </c>
      <c r="B11367">
        <v>78462</v>
      </c>
      <c r="C11367" t="s">
        <v>11365</v>
      </c>
    </row>
    <row r="11368" spans="1:3" hidden="1" x14ac:dyDescent="0.2">
      <c r="A11368" s="1">
        <v>42795.478865740741</v>
      </c>
      <c r="B11368">
        <v>72056</v>
      </c>
      <c r="C11368" t="s">
        <v>11366</v>
      </c>
    </row>
    <row r="11369" spans="1:3" hidden="1" x14ac:dyDescent="0.2">
      <c r="A11369" s="1">
        <v>42795.480092592596</v>
      </c>
      <c r="B11369">
        <v>62503</v>
      </c>
      <c r="C11369" t="s">
        <v>11367</v>
      </c>
    </row>
    <row r="11370" spans="1:3" hidden="1" x14ac:dyDescent="0.2">
      <c r="A11370" s="1">
        <v>42795.441134259258</v>
      </c>
      <c r="B11370">
        <v>84266</v>
      </c>
      <c r="C11370" t="s">
        <v>11368</v>
      </c>
    </row>
    <row r="11371" spans="1:3" hidden="1" x14ac:dyDescent="0.2">
      <c r="A11371" s="1">
        <v>42795.478506944448</v>
      </c>
      <c r="B11371">
        <v>99307</v>
      </c>
      <c r="C11371" t="s">
        <v>11369</v>
      </c>
    </row>
    <row r="11372" spans="1:3" hidden="1" x14ac:dyDescent="0.2">
      <c r="A11372" s="1">
        <v>42795.47861111111</v>
      </c>
      <c r="B11372">
        <v>73017</v>
      </c>
      <c r="C11372" t="s">
        <v>11370</v>
      </c>
    </row>
    <row r="11373" spans="1:3" hidden="1" x14ac:dyDescent="0.2">
      <c r="A11373" s="1">
        <v>42795.478576388887</v>
      </c>
      <c r="B11373">
        <v>67903</v>
      </c>
      <c r="C11373" t="s">
        <v>11371</v>
      </c>
    </row>
    <row r="11374" spans="1:3" hidden="1" x14ac:dyDescent="0.2">
      <c r="A11374" s="1">
        <v>42795.478680555556</v>
      </c>
      <c r="B11374">
        <v>93388</v>
      </c>
      <c r="C11374" t="s">
        <v>11372</v>
      </c>
    </row>
    <row r="11375" spans="1:3" hidden="1" x14ac:dyDescent="0.2">
      <c r="A11375" s="1">
        <v>42795.478668981479</v>
      </c>
      <c r="B11375">
        <v>73073</v>
      </c>
      <c r="C11375" t="s">
        <v>11373</v>
      </c>
    </row>
    <row r="11376" spans="1:3" hidden="1" x14ac:dyDescent="0.2">
      <c r="A11376" s="1">
        <v>42795.478460648148</v>
      </c>
      <c r="B11376">
        <v>64914</v>
      </c>
      <c r="C11376" t="s">
        <v>11374</v>
      </c>
    </row>
    <row r="11377" spans="1:3" hidden="1" x14ac:dyDescent="0.2">
      <c r="A11377" s="1">
        <v>42795.478888888887</v>
      </c>
      <c r="B11377">
        <v>179685</v>
      </c>
      <c r="C11377" t="s">
        <v>11375</v>
      </c>
    </row>
    <row r="11378" spans="1:3" hidden="1" x14ac:dyDescent="0.2">
      <c r="A11378" s="1">
        <v>42795.478634259256</v>
      </c>
      <c r="B11378">
        <v>82396</v>
      </c>
      <c r="C11378" t="s">
        <v>11376</v>
      </c>
    </row>
    <row r="11379" spans="1:3" hidden="1" x14ac:dyDescent="0.2">
      <c r="A11379" s="1">
        <v>42795.47892361111</v>
      </c>
      <c r="B11379">
        <v>87349</v>
      </c>
      <c r="C11379" t="s">
        <v>11377</v>
      </c>
    </row>
    <row r="11380" spans="1:3" hidden="1" x14ac:dyDescent="0.2">
      <c r="A11380" s="1">
        <v>42795.478946759256</v>
      </c>
      <c r="B11380">
        <v>133305</v>
      </c>
      <c r="C11380" t="s">
        <v>11378</v>
      </c>
    </row>
    <row r="11381" spans="1:3" hidden="1" x14ac:dyDescent="0.2">
      <c r="A11381" s="1">
        <v>42795.478726851848</v>
      </c>
      <c r="B11381">
        <v>102744</v>
      </c>
      <c r="C11381" t="s">
        <v>11379</v>
      </c>
    </row>
    <row r="11382" spans="1:3" hidden="1" x14ac:dyDescent="0.2">
      <c r="A11382" s="1">
        <v>42795.478750000002</v>
      </c>
      <c r="B11382">
        <v>85976</v>
      </c>
      <c r="C11382" t="s">
        <v>11380</v>
      </c>
    </row>
    <row r="11383" spans="1:3" hidden="1" x14ac:dyDescent="0.2">
      <c r="A11383" s="1">
        <v>42795.47859953704</v>
      </c>
      <c r="B11383">
        <v>69884</v>
      </c>
      <c r="C11383" t="s">
        <v>11381</v>
      </c>
    </row>
    <row r="11384" spans="1:3" hidden="1" x14ac:dyDescent="0.2">
      <c r="A11384" s="1">
        <v>42795.479004629633</v>
      </c>
      <c r="B11384">
        <v>63390</v>
      </c>
      <c r="C11384" t="s">
        <v>11382</v>
      </c>
    </row>
    <row r="11385" spans="1:3" hidden="1" x14ac:dyDescent="0.2">
      <c r="A11385" s="1">
        <v>42795.478460648148</v>
      </c>
      <c r="B11385">
        <v>71917</v>
      </c>
      <c r="C11385" t="s">
        <v>11383</v>
      </c>
    </row>
    <row r="11386" spans="1:3" hidden="1" x14ac:dyDescent="0.2">
      <c r="A11386" s="1">
        <v>42795.478796296295</v>
      </c>
      <c r="B11386">
        <v>81304</v>
      </c>
      <c r="C11386" t="s">
        <v>11384</v>
      </c>
    </row>
    <row r="11387" spans="1:3" hidden="1" x14ac:dyDescent="0.2">
      <c r="A11387" s="1">
        <v>42795.478622685187</v>
      </c>
      <c r="B11387">
        <v>84006</v>
      </c>
      <c r="C11387" t="s">
        <v>11385</v>
      </c>
    </row>
    <row r="11388" spans="1:3" hidden="1" x14ac:dyDescent="0.2">
      <c r="A11388" s="1">
        <v>42795.478425925925</v>
      </c>
      <c r="B11388">
        <v>73507</v>
      </c>
      <c r="C11388" t="s">
        <v>11386</v>
      </c>
    </row>
    <row r="11389" spans="1:3" hidden="1" x14ac:dyDescent="0.2">
      <c r="A11389" s="1">
        <v>42795.478819444441</v>
      </c>
      <c r="B11389">
        <v>74299</v>
      </c>
      <c r="C11389" t="s">
        <v>11387</v>
      </c>
    </row>
    <row r="11390" spans="1:3" hidden="1" x14ac:dyDescent="0.2">
      <c r="A11390" s="1">
        <v>42795.478495370371</v>
      </c>
      <c r="B11390">
        <v>63246</v>
      </c>
      <c r="C11390" t="s">
        <v>11388</v>
      </c>
    </row>
    <row r="11391" spans="1:3" hidden="1" x14ac:dyDescent="0.2">
      <c r="A11391" s="1">
        <v>42795.478576388887</v>
      </c>
      <c r="B11391">
        <v>72887</v>
      </c>
      <c r="C11391" t="s">
        <v>11389</v>
      </c>
    </row>
    <row r="11392" spans="1:3" hidden="1" x14ac:dyDescent="0.2">
      <c r="A11392" s="1">
        <v>42795.478587962964</v>
      </c>
      <c r="B11392">
        <v>71683</v>
      </c>
      <c r="C11392" t="s">
        <v>11390</v>
      </c>
    </row>
    <row r="11393" spans="1:3" hidden="1" x14ac:dyDescent="0.2">
      <c r="A11393" s="1">
        <v>42795.478912037041</v>
      </c>
      <c r="B11393">
        <v>72549</v>
      </c>
      <c r="C11393" t="s">
        <v>11391</v>
      </c>
    </row>
    <row r="11394" spans="1:3" hidden="1" x14ac:dyDescent="0.2">
      <c r="A11394" s="1">
        <v>42795.478842592594</v>
      </c>
      <c r="B11394">
        <v>73156</v>
      </c>
      <c r="C11394" t="s">
        <v>11392</v>
      </c>
    </row>
    <row r="11395" spans="1:3" hidden="1" x14ac:dyDescent="0.2">
      <c r="A11395" s="1">
        <v>42795.478437500002</v>
      </c>
      <c r="B11395">
        <v>74632</v>
      </c>
      <c r="C11395" t="s">
        <v>11393</v>
      </c>
    </row>
    <row r="11396" spans="1:3" hidden="1" x14ac:dyDescent="0.2">
      <c r="A11396" s="1">
        <v>42795.480081018519</v>
      </c>
      <c r="B11396">
        <v>76052</v>
      </c>
      <c r="C11396" t="s">
        <v>11394</v>
      </c>
    </row>
    <row r="11397" spans="1:3" hidden="1" x14ac:dyDescent="0.2">
      <c r="A11397" s="1">
        <v>42795.478402777779</v>
      </c>
      <c r="B11397">
        <v>101912</v>
      </c>
      <c r="C11397" t="s">
        <v>11395</v>
      </c>
    </row>
    <row r="11398" spans="1:3" hidden="1" x14ac:dyDescent="0.2">
      <c r="A11398" s="1">
        <v>42795.478993055556</v>
      </c>
      <c r="B11398">
        <v>72205</v>
      </c>
      <c r="C11398" t="s">
        <v>11396</v>
      </c>
    </row>
    <row r="11399" spans="1:3" hidden="1" x14ac:dyDescent="0.2">
      <c r="A11399" s="1">
        <v>42795.47859953704</v>
      </c>
      <c r="B11399">
        <v>61176</v>
      </c>
      <c r="C11399" t="s">
        <v>11397</v>
      </c>
    </row>
    <row r="11400" spans="1:3" hidden="1" x14ac:dyDescent="0.2">
      <c r="A11400" s="1">
        <v>42795.478449074071</v>
      </c>
      <c r="B11400">
        <v>61885</v>
      </c>
      <c r="C11400" t="s">
        <v>11398</v>
      </c>
    </row>
    <row r="11401" spans="1:3" hidden="1" x14ac:dyDescent="0.2">
      <c r="A11401" s="1">
        <v>42795.478900462964</v>
      </c>
      <c r="B11401">
        <v>106677</v>
      </c>
      <c r="C11401" t="s">
        <v>11399</v>
      </c>
    </row>
    <row r="11402" spans="1:3" hidden="1" x14ac:dyDescent="0.2">
      <c r="A11402" s="1">
        <v>42795.479039351849</v>
      </c>
      <c r="B11402">
        <v>102496</v>
      </c>
      <c r="C11402" t="s">
        <v>11400</v>
      </c>
    </row>
    <row r="11403" spans="1:3" hidden="1" x14ac:dyDescent="0.2">
      <c r="A11403" s="1">
        <v>42795.478703703702</v>
      </c>
      <c r="B11403">
        <v>72992</v>
      </c>
      <c r="C11403" t="s">
        <v>11401</v>
      </c>
    </row>
    <row r="11404" spans="1:3" hidden="1" x14ac:dyDescent="0.2">
      <c r="A11404" s="1">
        <v>42795.464259259257</v>
      </c>
      <c r="B11404">
        <v>70609</v>
      </c>
      <c r="C11404" t="s">
        <v>11402</v>
      </c>
    </row>
    <row r="11405" spans="1:3" hidden="1" x14ac:dyDescent="0.2">
      <c r="A11405" s="1">
        <v>42795.478541666664</v>
      </c>
      <c r="B11405">
        <v>71116</v>
      </c>
      <c r="C11405" t="s">
        <v>11403</v>
      </c>
    </row>
    <row r="11406" spans="1:3" hidden="1" x14ac:dyDescent="0.2">
      <c r="A11406" s="1">
        <v>42795.478587962964</v>
      </c>
      <c r="B11406">
        <v>62900</v>
      </c>
      <c r="C11406" t="s">
        <v>11404</v>
      </c>
    </row>
    <row r="11407" spans="1:3" hidden="1" x14ac:dyDescent="0.2">
      <c r="A11407" s="1">
        <v>42795.480462962965</v>
      </c>
      <c r="B11407">
        <v>72390</v>
      </c>
      <c r="C11407" t="s">
        <v>11405</v>
      </c>
    </row>
    <row r="11408" spans="1:3" hidden="1" x14ac:dyDescent="0.2">
      <c r="A11408" s="1">
        <v>42795.480266203704</v>
      </c>
      <c r="B11408">
        <v>74103</v>
      </c>
      <c r="C11408" t="s">
        <v>11406</v>
      </c>
    </row>
    <row r="11409" spans="1:3" hidden="1" x14ac:dyDescent="0.2">
      <c r="A11409" s="1">
        <v>42795.480381944442</v>
      </c>
      <c r="B11409">
        <v>69639</v>
      </c>
      <c r="C11409" t="s">
        <v>11407</v>
      </c>
    </row>
    <row r="11410" spans="1:3" hidden="1" x14ac:dyDescent="0.2">
      <c r="A11410" s="1">
        <v>42795.478877314818</v>
      </c>
      <c r="B11410">
        <v>72971</v>
      </c>
      <c r="C11410" t="s">
        <v>11408</v>
      </c>
    </row>
    <row r="11411" spans="1:3" hidden="1" x14ac:dyDescent="0.2">
      <c r="A11411" s="1">
        <v>42795.480254629627</v>
      </c>
      <c r="B11411">
        <v>73434</v>
      </c>
      <c r="C11411" t="s">
        <v>11409</v>
      </c>
    </row>
    <row r="11412" spans="1:3" hidden="1" x14ac:dyDescent="0.2">
      <c r="A11412" s="1">
        <v>42795.480173611111</v>
      </c>
      <c r="B11412">
        <v>65264</v>
      </c>
      <c r="C11412" t="s">
        <v>11410</v>
      </c>
    </row>
    <row r="11413" spans="1:3" hidden="1" x14ac:dyDescent="0.2">
      <c r="A11413" s="1">
        <v>42795.480347222219</v>
      </c>
      <c r="B11413">
        <v>77034</v>
      </c>
      <c r="C11413" t="s">
        <v>11411</v>
      </c>
    </row>
    <row r="11414" spans="1:3" hidden="1" x14ac:dyDescent="0.2">
      <c r="A11414" s="1">
        <v>42795.480439814812</v>
      </c>
      <c r="B11414">
        <v>74713</v>
      </c>
      <c r="C11414" t="s">
        <v>11412</v>
      </c>
    </row>
    <row r="11415" spans="1:3" hidden="1" x14ac:dyDescent="0.2">
      <c r="A11415" s="1">
        <v>42795.480115740742</v>
      </c>
      <c r="B11415">
        <v>121208</v>
      </c>
      <c r="C11415" t="s">
        <v>11413</v>
      </c>
    </row>
    <row r="11416" spans="1:3" hidden="1" x14ac:dyDescent="0.2">
      <c r="A11416" s="1">
        <v>42795.480127314811</v>
      </c>
      <c r="B11416">
        <v>77161</v>
      </c>
      <c r="C11416" t="s">
        <v>11414</v>
      </c>
    </row>
    <row r="11417" spans="1:3" hidden="1" x14ac:dyDescent="0.2">
      <c r="A11417" s="1">
        <v>42795.480196759258</v>
      </c>
      <c r="B11417">
        <v>65089</v>
      </c>
      <c r="C11417" t="s">
        <v>11415</v>
      </c>
    </row>
    <row r="11418" spans="1:3" hidden="1" x14ac:dyDescent="0.2">
      <c r="A11418" s="1">
        <v>42795.480428240742</v>
      </c>
      <c r="B11418">
        <v>88953</v>
      </c>
      <c r="C11418" t="s">
        <v>11416</v>
      </c>
    </row>
    <row r="11419" spans="1:3" hidden="1" x14ac:dyDescent="0.2">
      <c r="A11419" s="1">
        <v>42795.480428240742</v>
      </c>
      <c r="B11419">
        <v>74471</v>
      </c>
      <c r="C11419" t="s">
        <v>11417</v>
      </c>
    </row>
    <row r="11420" spans="1:3" hidden="1" x14ac:dyDescent="0.2">
      <c r="A11420" s="1">
        <v>42795.480300925927</v>
      </c>
      <c r="B11420">
        <v>119431</v>
      </c>
      <c r="C11420" t="s">
        <v>11418</v>
      </c>
    </row>
    <row r="11421" spans="1:3" hidden="1" x14ac:dyDescent="0.2">
      <c r="A11421" s="1">
        <v>42795.457974537036</v>
      </c>
      <c r="B11421">
        <v>65850</v>
      </c>
      <c r="C11421" t="s">
        <v>11419</v>
      </c>
    </row>
    <row r="11422" spans="1:3" hidden="1" x14ac:dyDescent="0.2">
      <c r="A11422" s="1">
        <v>42795.480254629627</v>
      </c>
      <c r="B11422">
        <v>72748</v>
      </c>
      <c r="C11422" t="s">
        <v>11420</v>
      </c>
    </row>
    <row r="11423" spans="1:3" hidden="1" x14ac:dyDescent="0.2">
      <c r="A11423" s="1">
        <v>42795.480370370373</v>
      </c>
      <c r="B11423">
        <v>72228</v>
      </c>
      <c r="C11423" t="s">
        <v>11421</v>
      </c>
    </row>
    <row r="11424" spans="1:3" hidden="1" x14ac:dyDescent="0.2">
      <c r="A11424" s="1">
        <v>42795.480451388888</v>
      </c>
      <c r="B11424">
        <v>62830</v>
      </c>
      <c r="C11424" t="s">
        <v>11422</v>
      </c>
    </row>
    <row r="11425" spans="1:3" hidden="1" x14ac:dyDescent="0.2">
      <c r="A11425" s="1">
        <v>42795.480138888888</v>
      </c>
      <c r="B11425">
        <v>74247</v>
      </c>
      <c r="C11425" t="s">
        <v>11423</v>
      </c>
    </row>
    <row r="11426" spans="1:3" hidden="1" x14ac:dyDescent="0.2">
      <c r="A11426" s="1">
        <v>42795.480243055557</v>
      </c>
      <c r="B11426">
        <v>73265</v>
      </c>
      <c r="C11426" t="s">
        <v>11424</v>
      </c>
    </row>
    <row r="11427" spans="1:3" hidden="1" x14ac:dyDescent="0.2">
      <c r="A11427" s="1">
        <v>42795.480219907404</v>
      </c>
      <c r="B11427">
        <v>72927</v>
      </c>
      <c r="C11427" t="s">
        <v>11425</v>
      </c>
    </row>
    <row r="11428" spans="1:3" hidden="1" x14ac:dyDescent="0.2">
      <c r="A11428" s="1">
        <v>42795.480324074073</v>
      </c>
      <c r="B11428">
        <v>71720</v>
      </c>
      <c r="C11428" t="s">
        <v>11426</v>
      </c>
    </row>
    <row r="11429" spans="1:3" hidden="1" x14ac:dyDescent="0.2">
      <c r="A11429" s="1">
        <v>42795.474803240744</v>
      </c>
      <c r="B11429">
        <v>73158</v>
      </c>
      <c r="C11429" t="s">
        <v>11427</v>
      </c>
    </row>
    <row r="11430" spans="1:3" hidden="1" x14ac:dyDescent="0.2">
      <c r="A11430" s="1">
        <v>42795.480127314811</v>
      </c>
      <c r="B11430">
        <v>86923</v>
      </c>
      <c r="C11430" t="s">
        <v>11428</v>
      </c>
    </row>
    <row r="11431" spans="1:3" hidden="1" x14ac:dyDescent="0.2">
      <c r="A11431" s="1">
        <v>42795.480150462965</v>
      </c>
      <c r="B11431">
        <v>127683</v>
      </c>
      <c r="C11431" t="s">
        <v>11429</v>
      </c>
    </row>
    <row r="11432" spans="1:3" hidden="1" x14ac:dyDescent="0.2">
      <c r="A11432" s="1">
        <v>42795.480393518519</v>
      </c>
      <c r="B11432">
        <v>72268</v>
      </c>
      <c r="C11432" t="s">
        <v>11430</v>
      </c>
    </row>
    <row r="11433" spans="1:3" hidden="1" x14ac:dyDescent="0.2">
      <c r="A11433" s="1">
        <v>42795.480162037034</v>
      </c>
      <c r="B11433">
        <v>72150</v>
      </c>
      <c r="C11433" t="s">
        <v>11431</v>
      </c>
    </row>
    <row r="11434" spans="1:3" hidden="1" x14ac:dyDescent="0.2">
      <c r="A11434" s="1">
        <v>42795.478888888887</v>
      </c>
      <c r="B11434">
        <v>86800</v>
      </c>
      <c r="C11434" t="s">
        <v>11432</v>
      </c>
    </row>
    <row r="11435" spans="1:3" hidden="1" x14ac:dyDescent="0.2">
      <c r="A11435" s="1">
        <v>42795.480173611111</v>
      </c>
      <c r="B11435">
        <v>72181</v>
      </c>
      <c r="C11435" t="s">
        <v>11433</v>
      </c>
    </row>
    <row r="11436" spans="1:3" hidden="1" x14ac:dyDescent="0.2">
      <c r="A11436" s="1">
        <v>42795.48033564815</v>
      </c>
      <c r="B11436">
        <v>98054</v>
      </c>
      <c r="C11436" t="s">
        <v>11434</v>
      </c>
    </row>
    <row r="11437" spans="1:3" hidden="1" x14ac:dyDescent="0.2">
      <c r="A11437" s="1">
        <v>42795.480451388888</v>
      </c>
      <c r="B11437">
        <v>82284</v>
      </c>
      <c r="C11437" t="s">
        <v>11435</v>
      </c>
    </row>
    <row r="11438" spans="1:3" hidden="1" x14ac:dyDescent="0.2">
      <c r="A11438" s="1">
        <v>42795.480358796296</v>
      </c>
      <c r="B11438">
        <v>70764</v>
      </c>
      <c r="C11438" t="s">
        <v>11436</v>
      </c>
    </row>
    <row r="11439" spans="1:3" hidden="1" x14ac:dyDescent="0.2">
      <c r="A11439" s="1">
        <v>42795.480162037034</v>
      </c>
      <c r="B11439">
        <v>138487</v>
      </c>
      <c r="C11439" t="s">
        <v>11437</v>
      </c>
    </row>
    <row r="11440" spans="1:3" hidden="1" x14ac:dyDescent="0.2">
      <c r="A11440" s="1">
        <v>42795.480243055557</v>
      </c>
      <c r="B11440">
        <v>100254</v>
      </c>
      <c r="C11440" t="s">
        <v>11438</v>
      </c>
    </row>
    <row r="11441" spans="1:3" hidden="1" x14ac:dyDescent="0.2">
      <c r="A11441" s="1">
        <v>42795.480370370373</v>
      </c>
      <c r="B11441">
        <v>71835</v>
      </c>
      <c r="C11441" t="s">
        <v>11439</v>
      </c>
    </row>
    <row r="11442" spans="1:3" hidden="1" x14ac:dyDescent="0.2">
      <c r="A11442" s="1">
        <v>42795.48028935185</v>
      </c>
      <c r="B11442">
        <v>72237</v>
      </c>
      <c r="C11442" t="s">
        <v>11440</v>
      </c>
    </row>
    <row r="11443" spans="1:3" hidden="1" x14ac:dyDescent="0.2">
      <c r="A11443" s="1">
        <v>42795.480300925927</v>
      </c>
      <c r="B11443">
        <v>74587</v>
      </c>
      <c r="C11443" t="s">
        <v>11441</v>
      </c>
    </row>
    <row r="11444" spans="1:3" hidden="1" x14ac:dyDescent="0.2">
      <c r="A11444" s="1">
        <v>42795.480231481481</v>
      </c>
      <c r="B11444">
        <v>73114</v>
      </c>
      <c r="C11444" t="s">
        <v>11442</v>
      </c>
    </row>
    <row r="11445" spans="1:3" hidden="1" x14ac:dyDescent="0.2">
      <c r="A11445" s="1">
        <v>42795.480115740742</v>
      </c>
      <c r="B11445">
        <v>72632</v>
      </c>
      <c r="C11445" t="s">
        <v>11443</v>
      </c>
    </row>
    <row r="11446" spans="1:3" hidden="1" x14ac:dyDescent="0.2">
      <c r="A11446" s="1">
        <v>42795.480219907404</v>
      </c>
      <c r="B11446">
        <v>74083</v>
      </c>
      <c r="C11446" t="s">
        <v>11444</v>
      </c>
    </row>
    <row r="11447" spans="1:3" hidden="1" x14ac:dyDescent="0.2">
      <c r="A11447" s="1">
        <v>42795.479027777779</v>
      </c>
      <c r="B11447">
        <v>73274</v>
      </c>
      <c r="C11447" t="s">
        <v>11445</v>
      </c>
    </row>
    <row r="11448" spans="1:3" hidden="1" x14ac:dyDescent="0.2">
      <c r="A11448" s="1">
        <v>42795.480231481481</v>
      </c>
      <c r="B11448">
        <v>65287</v>
      </c>
      <c r="C11448" t="s">
        <v>11446</v>
      </c>
    </row>
    <row r="11449" spans="1:3" hidden="1" x14ac:dyDescent="0.2">
      <c r="A11449" s="1">
        <v>42795.480439814812</v>
      </c>
      <c r="B11449">
        <v>73038</v>
      </c>
      <c r="C11449" t="s">
        <v>11447</v>
      </c>
    </row>
    <row r="11450" spans="1:3" hidden="1" x14ac:dyDescent="0.2">
      <c r="A11450" s="1">
        <v>42795.466782407406</v>
      </c>
      <c r="B11450">
        <v>93080</v>
      </c>
      <c r="C11450" t="s">
        <v>11448</v>
      </c>
    </row>
    <row r="11451" spans="1:3" hidden="1" x14ac:dyDescent="0.2">
      <c r="A11451" s="1">
        <v>42795.480416666665</v>
      </c>
      <c r="B11451">
        <v>72221</v>
      </c>
      <c r="C11451" t="s">
        <v>11449</v>
      </c>
    </row>
    <row r="11452" spans="1:3" hidden="1" x14ac:dyDescent="0.2">
      <c r="A11452" s="1">
        <v>42795.480393518519</v>
      </c>
      <c r="B11452">
        <v>72345</v>
      </c>
      <c r="C11452" t="s">
        <v>11450</v>
      </c>
    </row>
    <row r="11453" spans="1:3" hidden="1" x14ac:dyDescent="0.2">
      <c r="A11453" s="1">
        <v>42795.480196759258</v>
      </c>
      <c r="B11453">
        <v>71492</v>
      </c>
      <c r="C11453" t="s">
        <v>11451</v>
      </c>
    </row>
    <row r="11454" spans="1:3" hidden="1" x14ac:dyDescent="0.2">
      <c r="A11454" s="1">
        <v>42795.480312500003</v>
      </c>
      <c r="B11454">
        <v>62312</v>
      </c>
      <c r="C11454" t="s">
        <v>11452</v>
      </c>
    </row>
    <row r="11455" spans="1:3" hidden="1" x14ac:dyDescent="0.2">
      <c r="A11455" s="1">
        <v>42795.480185185188</v>
      </c>
      <c r="B11455">
        <v>72428</v>
      </c>
      <c r="C11455" t="s">
        <v>11453</v>
      </c>
    </row>
    <row r="11456" spans="1:3" hidden="1" x14ac:dyDescent="0.2">
      <c r="A11456" s="1">
        <v>42795.480266203704</v>
      </c>
      <c r="B11456">
        <v>104106</v>
      </c>
      <c r="C11456" t="s">
        <v>11454</v>
      </c>
    </row>
    <row r="11457" spans="1:3" hidden="1" x14ac:dyDescent="0.2">
      <c r="A11457" s="1">
        <v>42795.439456018517</v>
      </c>
      <c r="B11457">
        <v>72836</v>
      </c>
      <c r="C11457" t="s">
        <v>11455</v>
      </c>
    </row>
    <row r="11458" spans="1:3" hidden="1" x14ac:dyDescent="0.2">
      <c r="A11458" s="1">
        <v>42795.480185185188</v>
      </c>
      <c r="B11458">
        <v>72207</v>
      </c>
      <c r="C11458" t="s">
        <v>11456</v>
      </c>
    </row>
    <row r="11459" spans="1:3" hidden="1" x14ac:dyDescent="0.2">
      <c r="A11459" s="1">
        <v>42795.480358796296</v>
      </c>
      <c r="B11459">
        <v>123273</v>
      </c>
      <c r="C11459" t="s">
        <v>11457</v>
      </c>
    </row>
    <row r="11460" spans="1:3" hidden="1" x14ac:dyDescent="0.2">
      <c r="A11460" s="1">
        <v>42795.48027777778</v>
      </c>
      <c r="B11460">
        <v>87859</v>
      </c>
      <c r="C11460" t="s">
        <v>11458</v>
      </c>
    </row>
    <row r="11461" spans="1:3" hidden="1" x14ac:dyDescent="0.2">
      <c r="A11461" s="1">
        <v>42795.480138888888</v>
      </c>
      <c r="B11461">
        <v>72732</v>
      </c>
      <c r="C11461" t="s">
        <v>11459</v>
      </c>
    </row>
    <row r="11462" spans="1:3" hidden="1" x14ac:dyDescent="0.2">
      <c r="A11462" s="1">
        <v>42795.48028935185</v>
      </c>
      <c r="B11462">
        <v>62459</v>
      </c>
      <c r="C11462" t="s">
        <v>11460</v>
      </c>
    </row>
    <row r="11463" spans="1:3" hidden="1" x14ac:dyDescent="0.2">
      <c r="A11463" s="1">
        <v>42795.480405092596</v>
      </c>
      <c r="B11463">
        <v>77390</v>
      </c>
      <c r="C11463" t="s">
        <v>11461</v>
      </c>
    </row>
    <row r="11464" spans="1:3" hidden="1" x14ac:dyDescent="0.2">
      <c r="A11464" s="1">
        <v>42795.480104166665</v>
      </c>
      <c r="B11464">
        <v>73238</v>
      </c>
      <c r="C11464" t="s">
        <v>11462</v>
      </c>
    </row>
    <row r="11465" spans="1:3" hidden="1" x14ac:dyDescent="0.2">
      <c r="A11465" s="1">
        <v>42795.480405092596</v>
      </c>
      <c r="B11465">
        <v>72534</v>
      </c>
      <c r="C11465" t="s">
        <v>11463</v>
      </c>
    </row>
    <row r="11466" spans="1:3" hidden="1" x14ac:dyDescent="0.2">
      <c r="A11466" s="1">
        <v>42795.478530092594</v>
      </c>
      <c r="B11466">
        <v>71841</v>
      </c>
      <c r="C11466" t="s">
        <v>11464</v>
      </c>
    </row>
    <row r="11467" spans="1:3" hidden="1" x14ac:dyDescent="0.2">
      <c r="A11467" s="1">
        <v>42795.480208333334</v>
      </c>
      <c r="B11467">
        <v>69966</v>
      </c>
      <c r="C11467" t="s">
        <v>11465</v>
      </c>
    </row>
    <row r="11468" spans="1:3" hidden="1" x14ac:dyDescent="0.2">
      <c r="A11468" s="1">
        <v>42795.478645833333</v>
      </c>
      <c r="B11468">
        <v>69461</v>
      </c>
      <c r="C11468" t="s">
        <v>11466</v>
      </c>
    </row>
    <row r="11469" spans="1:3" hidden="1" x14ac:dyDescent="0.2">
      <c r="A11469" s="1">
        <v>42795.48064814815</v>
      </c>
      <c r="B11469">
        <v>74038</v>
      </c>
      <c r="C11469" t="s">
        <v>11467</v>
      </c>
    </row>
    <row r="11470" spans="1:3" hidden="1" x14ac:dyDescent="0.2">
      <c r="A11470" s="1">
        <v>42795.480775462966</v>
      </c>
      <c r="B11470">
        <v>65423</v>
      </c>
      <c r="C11470" t="s">
        <v>11468</v>
      </c>
    </row>
    <row r="11471" spans="1:3" hidden="1" x14ac:dyDescent="0.2">
      <c r="A11471" s="1">
        <v>42795.480497685188</v>
      </c>
      <c r="B11471">
        <v>72060</v>
      </c>
      <c r="C11471" t="s">
        <v>11469</v>
      </c>
    </row>
    <row r="11472" spans="1:3" hidden="1" x14ac:dyDescent="0.2">
      <c r="A11472" s="1">
        <v>42795.480787037035</v>
      </c>
      <c r="B11472">
        <v>72793</v>
      </c>
      <c r="C11472" t="s">
        <v>11470</v>
      </c>
    </row>
    <row r="11473" spans="1:3" hidden="1" x14ac:dyDescent="0.2">
      <c r="A11473" s="1">
        <v>42795.480509259258</v>
      </c>
      <c r="B11473">
        <v>164408</v>
      </c>
      <c r="C11473" t="s">
        <v>11471</v>
      </c>
    </row>
    <row r="11474" spans="1:3" hidden="1" x14ac:dyDescent="0.2">
      <c r="A11474" s="1">
        <v>42795.480613425927</v>
      </c>
      <c r="B11474">
        <v>73909</v>
      </c>
      <c r="C11474" t="s">
        <v>11472</v>
      </c>
    </row>
    <row r="11475" spans="1:3" hidden="1" x14ac:dyDescent="0.2">
      <c r="A11475" s="1">
        <v>42795.480543981481</v>
      </c>
      <c r="B11475">
        <v>65309</v>
      </c>
      <c r="C11475" t="s">
        <v>11473</v>
      </c>
    </row>
    <row r="11476" spans="1:3" hidden="1" x14ac:dyDescent="0.2">
      <c r="A11476" s="1">
        <v>42795.480486111112</v>
      </c>
      <c r="B11476">
        <v>74502</v>
      </c>
      <c r="C11476" t="s">
        <v>11474</v>
      </c>
    </row>
    <row r="11477" spans="1:3" hidden="1" x14ac:dyDescent="0.2">
      <c r="A11477" s="1">
        <v>42795.480474537035</v>
      </c>
      <c r="B11477">
        <v>74641</v>
      </c>
      <c r="C11477" t="s">
        <v>11475</v>
      </c>
    </row>
    <row r="11478" spans="1:3" hidden="1" x14ac:dyDescent="0.2">
      <c r="A11478" s="1">
        <v>42795.480567129627</v>
      </c>
      <c r="B11478">
        <v>90861</v>
      </c>
      <c r="C11478" t="s">
        <v>11476</v>
      </c>
    </row>
    <row r="11479" spans="1:3" hidden="1" x14ac:dyDescent="0.2">
      <c r="A11479" s="1">
        <v>42795.48064814815</v>
      </c>
      <c r="B11479">
        <v>90353</v>
      </c>
      <c r="C11479" t="s">
        <v>11477</v>
      </c>
    </row>
    <row r="11480" spans="1:3" hidden="1" x14ac:dyDescent="0.2">
      <c r="A11480" s="1">
        <v>42795.480717592596</v>
      </c>
      <c r="B11480">
        <v>90737</v>
      </c>
      <c r="C11480" t="s">
        <v>11478</v>
      </c>
    </row>
    <row r="11481" spans="1:3" hidden="1" x14ac:dyDescent="0.2">
      <c r="A11481" s="1">
        <v>42795.480636574073</v>
      </c>
      <c r="B11481">
        <v>82467</v>
      </c>
      <c r="C11481" t="s">
        <v>11479</v>
      </c>
    </row>
    <row r="11482" spans="1:3" hidden="1" x14ac:dyDescent="0.2">
      <c r="A11482" s="1">
        <v>42795.480706018519</v>
      </c>
      <c r="B11482">
        <v>64044</v>
      </c>
      <c r="C11482" t="s">
        <v>11480</v>
      </c>
    </row>
    <row r="11483" spans="1:3" hidden="1" x14ac:dyDescent="0.2">
      <c r="A11483" s="1">
        <v>42795.480509259258</v>
      </c>
      <c r="B11483">
        <v>106208</v>
      </c>
      <c r="C11483" t="s">
        <v>11481</v>
      </c>
    </row>
    <row r="11484" spans="1:3" hidden="1" x14ac:dyDescent="0.2">
      <c r="A11484" s="1">
        <v>42795.480694444443</v>
      </c>
      <c r="B11484">
        <v>73441</v>
      </c>
      <c r="C11484" t="s">
        <v>11482</v>
      </c>
    </row>
    <row r="11485" spans="1:3" hidden="1" x14ac:dyDescent="0.2">
      <c r="A11485" s="1">
        <v>42795.480636574073</v>
      </c>
      <c r="B11485">
        <v>70659</v>
      </c>
      <c r="C11485" t="s">
        <v>11483</v>
      </c>
    </row>
    <row r="11486" spans="1:3" hidden="1" x14ac:dyDescent="0.2">
      <c r="A11486" s="1">
        <v>42795.480578703704</v>
      </c>
      <c r="B11486">
        <v>71218</v>
      </c>
      <c r="C11486" t="s">
        <v>11484</v>
      </c>
    </row>
    <row r="11487" spans="1:3" hidden="1" x14ac:dyDescent="0.2">
      <c r="A11487" s="1">
        <v>42795.480486111112</v>
      </c>
      <c r="B11487">
        <v>72605</v>
      </c>
      <c r="C11487" t="s">
        <v>11485</v>
      </c>
    </row>
    <row r="11488" spans="1:3" hidden="1" x14ac:dyDescent="0.2">
      <c r="A11488" s="1">
        <v>42795.480740740742</v>
      </c>
      <c r="B11488">
        <v>73579</v>
      </c>
      <c r="C11488" t="s">
        <v>11486</v>
      </c>
    </row>
    <row r="11489" spans="1:3" hidden="1" x14ac:dyDescent="0.2">
      <c r="A11489" s="1">
        <v>42795.478148148148</v>
      </c>
      <c r="B11489">
        <v>73562</v>
      </c>
      <c r="C11489" t="s">
        <v>11487</v>
      </c>
    </row>
    <row r="11490" spans="1:3" hidden="1" x14ac:dyDescent="0.2">
      <c r="A11490" s="1">
        <v>42795.449108796296</v>
      </c>
      <c r="B11490">
        <v>72241</v>
      </c>
      <c r="C11490" t="s">
        <v>11488</v>
      </c>
    </row>
    <row r="11491" spans="1:3" hidden="1" x14ac:dyDescent="0.2">
      <c r="A11491" s="1">
        <v>42795.480775462966</v>
      </c>
      <c r="B11491">
        <v>72290</v>
      </c>
      <c r="C11491" t="s">
        <v>11489</v>
      </c>
    </row>
    <row r="11492" spans="1:3" hidden="1" x14ac:dyDescent="0.2">
      <c r="A11492" s="1">
        <v>42795.480671296296</v>
      </c>
      <c r="B11492">
        <v>78796</v>
      </c>
      <c r="C11492" t="s">
        <v>11490</v>
      </c>
    </row>
    <row r="11493" spans="1:3" hidden="1" x14ac:dyDescent="0.2">
      <c r="A11493" s="1">
        <v>42795.480590277781</v>
      </c>
      <c r="B11493">
        <v>72694</v>
      </c>
      <c r="C11493" t="s">
        <v>11491</v>
      </c>
    </row>
    <row r="11494" spans="1:3" hidden="1" x14ac:dyDescent="0.2">
      <c r="A11494" s="1">
        <v>42795.480694444443</v>
      </c>
      <c r="B11494">
        <v>73056</v>
      </c>
      <c r="C11494" t="s">
        <v>11492</v>
      </c>
    </row>
    <row r="11495" spans="1:3" hidden="1" x14ac:dyDescent="0.2">
      <c r="A11495" s="1">
        <v>42795.480682870373</v>
      </c>
      <c r="B11495">
        <v>64915</v>
      </c>
      <c r="C11495" t="s">
        <v>11493</v>
      </c>
    </row>
    <row r="11496" spans="1:3" hidden="1" x14ac:dyDescent="0.2">
      <c r="A11496" s="1">
        <v>42795.46</v>
      </c>
      <c r="B11496">
        <v>81927</v>
      </c>
      <c r="C11496" t="s">
        <v>11494</v>
      </c>
    </row>
    <row r="11497" spans="1:3" hidden="1" x14ac:dyDescent="0.2">
      <c r="A11497" s="1">
        <v>42795.480763888889</v>
      </c>
      <c r="B11497">
        <v>72240</v>
      </c>
      <c r="C11497" t="s">
        <v>11495</v>
      </c>
    </row>
    <row r="11498" spans="1:3" hidden="1" x14ac:dyDescent="0.2">
      <c r="A11498" s="1">
        <v>42795.480474537035</v>
      </c>
      <c r="B11498">
        <v>63237</v>
      </c>
      <c r="C11498" t="s">
        <v>11496</v>
      </c>
    </row>
    <row r="11499" spans="1:3" hidden="1" x14ac:dyDescent="0.2">
      <c r="A11499" s="1">
        <v>42795.480729166666</v>
      </c>
      <c r="B11499">
        <v>71432</v>
      </c>
      <c r="C11499" t="s">
        <v>11497</v>
      </c>
    </row>
    <row r="11500" spans="1:3" hidden="1" x14ac:dyDescent="0.2">
      <c r="A11500" s="1">
        <v>42795.480671296296</v>
      </c>
      <c r="B11500">
        <v>71385</v>
      </c>
      <c r="C11500" t="s">
        <v>11498</v>
      </c>
    </row>
    <row r="11501" spans="1:3" hidden="1" x14ac:dyDescent="0.2">
      <c r="A11501" s="1">
        <v>42795.480787037035</v>
      </c>
      <c r="B11501">
        <v>72596</v>
      </c>
      <c r="C11501" t="s">
        <v>11499</v>
      </c>
    </row>
    <row r="11502" spans="1:3" hidden="1" x14ac:dyDescent="0.2">
      <c r="A11502" s="1">
        <v>42795.480520833335</v>
      </c>
      <c r="B11502">
        <v>72481</v>
      </c>
      <c r="C11502" t="s">
        <v>11500</v>
      </c>
    </row>
    <row r="11503" spans="1:3" hidden="1" x14ac:dyDescent="0.2">
      <c r="A11503" s="1">
        <v>42795.480717592596</v>
      </c>
      <c r="B11503">
        <v>74450</v>
      </c>
      <c r="C11503" t="s">
        <v>11501</v>
      </c>
    </row>
    <row r="11504" spans="1:3" hidden="1" x14ac:dyDescent="0.2">
      <c r="A11504" s="1">
        <v>42795.480682870373</v>
      </c>
      <c r="B11504">
        <v>71873</v>
      </c>
      <c r="C11504" t="s">
        <v>11502</v>
      </c>
    </row>
    <row r="11505" spans="1:3" hidden="1" x14ac:dyDescent="0.2">
      <c r="A11505" s="1">
        <v>42795.48060185185</v>
      </c>
      <c r="B11505">
        <v>73234</v>
      </c>
      <c r="C11505" t="s">
        <v>11503</v>
      </c>
    </row>
    <row r="11506" spans="1:3" hidden="1" x14ac:dyDescent="0.2">
      <c r="A11506" s="1">
        <v>42795.480613425927</v>
      </c>
      <c r="B11506">
        <v>71199</v>
      </c>
      <c r="C11506" t="s">
        <v>11504</v>
      </c>
    </row>
    <row r="11507" spans="1:3" hidden="1" x14ac:dyDescent="0.2">
      <c r="A11507" s="1">
        <v>42795.480578703704</v>
      </c>
      <c r="B11507">
        <v>70030</v>
      </c>
      <c r="C11507" t="s">
        <v>11505</v>
      </c>
    </row>
    <row r="11508" spans="1:3" hidden="1" x14ac:dyDescent="0.2">
      <c r="A11508" s="1">
        <v>42795.480520833335</v>
      </c>
      <c r="B11508">
        <v>86699</v>
      </c>
      <c r="C11508" t="s">
        <v>11506</v>
      </c>
    </row>
    <row r="11509" spans="1:3" hidden="1" x14ac:dyDescent="0.2">
      <c r="A11509" s="1">
        <v>42795.43954861111</v>
      </c>
      <c r="B11509">
        <v>110187</v>
      </c>
      <c r="C11509" t="s">
        <v>11507</v>
      </c>
    </row>
    <row r="11510" spans="1:3" hidden="1" x14ac:dyDescent="0.2">
      <c r="A11510" s="1">
        <v>42795.480624999997</v>
      </c>
      <c r="B11510">
        <v>95378</v>
      </c>
      <c r="C11510" t="s">
        <v>11508</v>
      </c>
    </row>
    <row r="11511" spans="1:3" hidden="1" x14ac:dyDescent="0.2">
      <c r="A11511" s="1">
        <v>42795.480752314812</v>
      </c>
      <c r="B11511">
        <v>69877</v>
      </c>
      <c r="C11511" t="s">
        <v>11509</v>
      </c>
    </row>
    <row r="11512" spans="1:3" hidden="1" x14ac:dyDescent="0.2">
      <c r="A11512" s="1">
        <v>42795.475034722222</v>
      </c>
      <c r="B11512">
        <v>63681</v>
      </c>
      <c r="C11512" t="s">
        <v>11510</v>
      </c>
    </row>
    <row r="11513" spans="1:3" hidden="1" x14ac:dyDescent="0.2">
      <c r="A11513" s="1">
        <v>42795.480752314812</v>
      </c>
      <c r="B11513">
        <v>115035</v>
      </c>
      <c r="C11513" t="s">
        <v>11511</v>
      </c>
    </row>
    <row r="11514" spans="1:3" hidden="1" x14ac:dyDescent="0.2">
      <c r="A11514" s="1">
        <v>42795.480740740742</v>
      </c>
      <c r="B11514">
        <v>99627</v>
      </c>
      <c r="C11514" t="s">
        <v>11512</v>
      </c>
    </row>
    <row r="11515" spans="1:3" hidden="1" x14ac:dyDescent="0.2">
      <c r="A11515" s="1">
        <v>42795.480590277781</v>
      </c>
      <c r="B11515">
        <v>69856</v>
      </c>
      <c r="C11515" t="s">
        <v>11513</v>
      </c>
    </row>
    <row r="11516" spans="1:3" hidden="1" x14ac:dyDescent="0.2">
      <c r="A11516" s="1">
        <v>42795.48065972222</v>
      </c>
      <c r="B11516">
        <v>62638</v>
      </c>
      <c r="C11516" t="s">
        <v>11514</v>
      </c>
    </row>
    <row r="11517" spans="1:3" hidden="1" x14ac:dyDescent="0.2">
      <c r="A11517" s="1">
        <v>42795.480624999997</v>
      </c>
      <c r="B11517">
        <v>72794</v>
      </c>
      <c r="C11517" t="s">
        <v>11515</v>
      </c>
    </row>
    <row r="11518" spans="1:3" hidden="1" x14ac:dyDescent="0.2">
      <c r="A11518" s="1">
        <v>42795.480891203704</v>
      </c>
      <c r="B11518">
        <v>70476</v>
      </c>
      <c r="C11518" t="s">
        <v>11516</v>
      </c>
    </row>
    <row r="11519" spans="1:3" hidden="1" x14ac:dyDescent="0.2">
      <c r="A11519" s="1">
        <v>42795.48033564815</v>
      </c>
      <c r="B11519">
        <v>132461</v>
      </c>
      <c r="C11519" t="s">
        <v>11517</v>
      </c>
    </row>
    <row r="11520" spans="1:3" hidden="1" x14ac:dyDescent="0.2">
      <c r="A11520" s="1">
        <v>42795.480868055558</v>
      </c>
      <c r="B11520">
        <v>72132</v>
      </c>
      <c r="C11520" t="s">
        <v>11518</v>
      </c>
    </row>
    <row r="11521" spans="1:3" hidden="1" x14ac:dyDescent="0.2">
      <c r="A11521" s="1">
        <v>42795.480810185189</v>
      </c>
      <c r="B11521">
        <v>72615</v>
      </c>
      <c r="C11521" t="s">
        <v>11519</v>
      </c>
    </row>
    <row r="11522" spans="1:3" hidden="1" x14ac:dyDescent="0.2">
      <c r="A11522" s="1">
        <v>42795.48096064815</v>
      </c>
      <c r="B11522">
        <v>71814</v>
      </c>
      <c r="C11522" t="s">
        <v>11520</v>
      </c>
    </row>
    <row r="11523" spans="1:3" hidden="1" x14ac:dyDescent="0.2">
      <c r="A11523" s="1">
        <v>42795.480798611112</v>
      </c>
      <c r="B11523">
        <v>75784</v>
      </c>
      <c r="C11523" t="s">
        <v>11521</v>
      </c>
    </row>
    <row r="11524" spans="1:3" hidden="1" x14ac:dyDescent="0.2">
      <c r="A11524" s="1">
        <v>42795.48097222222</v>
      </c>
      <c r="B11524">
        <v>70846</v>
      </c>
      <c r="C11524" t="s">
        <v>11522</v>
      </c>
    </row>
    <row r="11525" spans="1:3" hidden="1" x14ac:dyDescent="0.2">
      <c r="A11525" s="1">
        <v>42795.480833333335</v>
      </c>
      <c r="B11525">
        <v>74060</v>
      </c>
      <c r="C11525" t="s">
        <v>11523</v>
      </c>
    </row>
    <row r="11526" spans="1:3" hidden="1" x14ac:dyDescent="0.2">
      <c r="A11526" s="1">
        <v>42795.480810185189</v>
      </c>
      <c r="B11526">
        <v>72573</v>
      </c>
      <c r="C11526" t="s">
        <v>11524</v>
      </c>
    </row>
    <row r="11527" spans="1:3" hidden="1" x14ac:dyDescent="0.2">
      <c r="A11527" s="1">
        <v>42795.48096064815</v>
      </c>
      <c r="B11527">
        <v>78992</v>
      </c>
      <c r="C11527" t="s">
        <v>11525</v>
      </c>
    </row>
    <row r="11528" spans="1:3" hidden="1" x14ac:dyDescent="0.2">
      <c r="A11528" s="1">
        <v>42795.480821759258</v>
      </c>
      <c r="B11528">
        <v>71321</v>
      </c>
      <c r="C11528" t="s">
        <v>11526</v>
      </c>
    </row>
    <row r="11529" spans="1:3" hidden="1" x14ac:dyDescent="0.2">
      <c r="A11529" s="1">
        <v>42795.480949074074</v>
      </c>
      <c r="B11529">
        <v>92698</v>
      </c>
      <c r="C11529" t="s">
        <v>11527</v>
      </c>
    </row>
    <row r="11530" spans="1:3" hidden="1" x14ac:dyDescent="0.2">
      <c r="A11530" s="1">
        <v>42795.454351851855</v>
      </c>
      <c r="B11530">
        <v>72858</v>
      </c>
      <c r="C11530" t="s">
        <v>11528</v>
      </c>
    </row>
    <row r="11531" spans="1:3" hidden="1" x14ac:dyDescent="0.2">
      <c r="A11531" s="1">
        <v>42795.480902777781</v>
      </c>
      <c r="B11531">
        <v>72200</v>
      </c>
      <c r="C11531" t="s">
        <v>11529</v>
      </c>
    </row>
    <row r="11532" spans="1:3" hidden="1" x14ac:dyDescent="0.2">
      <c r="A11532" s="1">
        <v>42795.480914351851</v>
      </c>
      <c r="B11532">
        <v>145350</v>
      </c>
      <c r="C11532" t="s">
        <v>11530</v>
      </c>
    </row>
    <row r="11533" spans="1:3" hidden="1" x14ac:dyDescent="0.2">
      <c r="A11533" s="1">
        <v>42795.480856481481</v>
      </c>
      <c r="B11533">
        <v>88730</v>
      </c>
      <c r="C11533" t="s">
        <v>11531</v>
      </c>
    </row>
    <row r="11534" spans="1:3" hidden="1" x14ac:dyDescent="0.2">
      <c r="A11534" s="1">
        <v>42795.480891203704</v>
      </c>
      <c r="B11534">
        <v>81316</v>
      </c>
      <c r="C11534" t="s">
        <v>11532</v>
      </c>
    </row>
    <row r="11535" spans="1:3" hidden="1" x14ac:dyDescent="0.2">
      <c r="A11535" s="1">
        <v>42795.480995370373</v>
      </c>
      <c r="B11535">
        <v>98505</v>
      </c>
      <c r="C11535" t="s">
        <v>11533</v>
      </c>
    </row>
    <row r="11536" spans="1:3" hidden="1" x14ac:dyDescent="0.2">
      <c r="A11536" s="1">
        <v>42795.480937499997</v>
      </c>
      <c r="B11536">
        <v>73265</v>
      </c>
      <c r="C11536" t="s">
        <v>11534</v>
      </c>
    </row>
    <row r="11537" spans="1:3" hidden="1" x14ac:dyDescent="0.2">
      <c r="A11537" s="1">
        <v>42795.451053240744</v>
      </c>
      <c r="B11537">
        <v>72522</v>
      </c>
      <c r="C11537" t="s">
        <v>11535</v>
      </c>
    </row>
    <row r="11538" spans="1:3" hidden="1" x14ac:dyDescent="0.2">
      <c r="A11538" s="1">
        <v>42795.480879629627</v>
      </c>
      <c r="B11538">
        <v>74120</v>
      </c>
      <c r="C11538" t="s">
        <v>11536</v>
      </c>
    </row>
    <row r="11539" spans="1:3" hidden="1" x14ac:dyDescent="0.2">
      <c r="A11539" s="1">
        <v>42795.480856481481</v>
      </c>
      <c r="B11539">
        <v>73427</v>
      </c>
      <c r="C11539" t="s">
        <v>11537</v>
      </c>
    </row>
    <row r="11540" spans="1:3" hidden="1" x14ac:dyDescent="0.2">
      <c r="A11540" s="1">
        <v>42795.480914351851</v>
      </c>
      <c r="B11540">
        <v>73034</v>
      </c>
      <c r="C11540" t="s">
        <v>11538</v>
      </c>
    </row>
    <row r="11541" spans="1:3" hidden="1" x14ac:dyDescent="0.2">
      <c r="A11541" s="1">
        <v>42795.48097222222</v>
      </c>
      <c r="B11541">
        <v>73822</v>
      </c>
      <c r="C11541" t="s">
        <v>11539</v>
      </c>
    </row>
    <row r="11542" spans="1:3" hidden="1" x14ac:dyDescent="0.2">
      <c r="A11542" s="1">
        <v>42795.480995370373</v>
      </c>
      <c r="B11542">
        <v>70696</v>
      </c>
      <c r="C11542" t="s">
        <v>11540</v>
      </c>
    </row>
    <row r="11543" spans="1:3" hidden="1" x14ac:dyDescent="0.2">
      <c r="A11543" s="1">
        <v>42795.480925925927</v>
      </c>
      <c r="B11543">
        <v>62177</v>
      </c>
      <c r="C11543" t="s">
        <v>11541</v>
      </c>
    </row>
    <row r="11544" spans="1:3" hidden="1" x14ac:dyDescent="0.2">
      <c r="A11544" s="1">
        <v>42795.480833333335</v>
      </c>
      <c r="B11544">
        <v>74779</v>
      </c>
      <c r="C11544" t="s">
        <v>11542</v>
      </c>
    </row>
    <row r="11545" spans="1:3" hidden="1" x14ac:dyDescent="0.2">
      <c r="A11545" s="1">
        <v>42795.480844907404</v>
      </c>
      <c r="B11545">
        <v>60165</v>
      </c>
      <c r="C11545" t="s">
        <v>11543</v>
      </c>
    </row>
    <row r="11546" spans="1:3" hidden="1" x14ac:dyDescent="0.2">
      <c r="A11546" s="1">
        <v>42795.480821759258</v>
      </c>
      <c r="B11546">
        <v>142811</v>
      </c>
      <c r="C11546" t="s">
        <v>11544</v>
      </c>
    </row>
    <row r="11547" spans="1:3" hidden="1" x14ac:dyDescent="0.2">
      <c r="A11547" s="1">
        <v>42795.480925925927</v>
      </c>
      <c r="B11547">
        <v>72107</v>
      </c>
      <c r="C11547" t="s">
        <v>11545</v>
      </c>
    </row>
    <row r="11548" spans="1:3" hidden="1" x14ac:dyDescent="0.2">
      <c r="A11548" s="1">
        <v>42795.480937499997</v>
      </c>
      <c r="B11548">
        <v>70901</v>
      </c>
      <c r="C11548" t="s">
        <v>11546</v>
      </c>
    </row>
    <row r="11549" spans="1:3" hidden="1" x14ac:dyDescent="0.2">
      <c r="A11549" s="1">
        <v>42795.480868055558</v>
      </c>
      <c r="B11549">
        <v>71079</v>
      </c>
      <c r="C11549" t="s">
        <v>11547</v>
      </c>
    </row>
    <row r="11550" spans="1:3" hidden="1" x14ac:dyDescent="0.2">
      <c r="A11550" s="1">
        <v>42795.480983796297</v>
      </c>
      <c r="B11550">
        <v>92464</v>
      </c>
      <c r="C11550" t="s">
        <v>11548</v>
      </c>
    </row>
    <row r="11551" spans="1:3" hidden="1" x14ac:dyDescent="0.2">
      <c r="A11551" s="1">
        <v>42795.481064814812</v>
      </c>
      <c r="B11551">
        <v>93497</v>
      </c>
      <c r="C11551" t="s">
        <v>11549</v>
      </c>
    </row>
    <row r="11552" spans="1:3" hidden="1" x14ac:dyDescent="0.2">
      <c r="A11552" s="1">
        <v>42795.481111111112</v>
      </c>
      <c r="B11552">
        <v>67335</v>
      </c>
      <c r="C11552" t="s">
        <v>11550</v>
      </c>
    </row>
    <row r="11553" spans="1:3" hidden="1" x14ac:dyDescent="0.2">
      <c r="A11553" s="1">
        <v>42795.481122685182</v>
      </c>
      <c r="B11553">
        <v>73366</v>
      </c>
      <c r="C11553" t="s">
        <v>11551</v>
      </c>
    </row>
    <row r="11554" spans="1:3" hidden="1" x14ac:dyDescent="0.2">
      <c r="A11554" s="1">
        <v>42795.48101851852</v>
      </c>
      <c r="B11554">
        <v>83732</v>
      </c>
      <c r="C11554" t="s">
        <v>11552</v>
      </c>
    </row>
    <row r="11555" spans="1:3" hidden="1" x14ac:dyDescent="0.2">
      <c r="A11555" s="1">
        <v>42795.481006944443</v>
      </c>
      <c r="B11555">
        <v>73396</v>
      </c>
      <c r="C11555" t="s">
        <v>11553</v>
      </c>
    </row>
    <row r="11556" spans="1:3" hidden="1" x14ac:dyDescent="0.2">
      <c r="A11556" s="1">
        <v>42795.481006944443</v>
      </c>
      <c r="B11556">
        <v>100698</v>
      </c>
      <c r="C11556" t="s">
        <v>11554</v>
      </c>
    </row>
    <row r="11557" spans="1:3" hidden="1" x14ac:dyDescent="0.2">
      <c r="A11557" s="1">
        <v>42795.481076388889</v>
      </c>
      <c r="B11557">
        <v>71718</v>
      </c>
      <c r="C11557" t="s">
        <v>11555</v>
      </c>
    </row>
    <row r="11558" spans="1:3" hidden="1" x14ac:dyDescent="0.2">
      <c r="A11558" s="1">
        <v>42795.481041666666</v>
      </c>
      <c r="B11558">
        <v>71692</v>
      </c>
      <c r="C11558" t="s">
        <v>11556</v>
      </c>
    </row>
    <row r="11559" spans="1:3" hidden="1" x14ac:dyDescent="0.2">
      <c r="A11559" s="1">
        <v>42795.439918981479</v>
      </c>
      <c r="B11559">
        <v>106369</v>
      </c>
      <c r="C11559" t="s">
        <v>11557</v>
      </c>
    </row>
    <row r="11560" spans="1:3" hidden="1" x14ac:dyDescent="0.2">
      <c r="A11560" s="1">
        <v>42795.481076388889</v>
      </c>
      <c r="B11560">
        <v>71269</v>
      </c>
      <c r="C11560" t="s">
        <v>11558</v>
      </c>
    </row>
    <row r="11561" spans="1:3" hidden="1" x14ac:dyDescent="0.2">
      <c r="A11561" s="1">
        <v>42795.472384259258</v>
      </c>
      <c r="B11561">
        <v>72754</v>
      </c>
      <c r="C11561" t="s">
        <v>11559</v>
      </c>
    </row>
    <row r="11562" spans="1:3" hidden="1" x14ac:dyDescent="0.2">
      <c r="A11562" s="1">
        <v>42795.481053240743</v>
      </c>
      <c r="B11562">
        <v>156257</v>
      </c>
      <c r="C11562" t="s">
        <v>11560</v>
      </c>
    </row>
    <row r="11563" spans="1:3" hidden="1" x14ac:dyDescent="0.2">
      <c r="A11563" s="1">
        <v>42795.481087962966</v>
      </c>
      <c r="B11563">
        <v>64701</v>
      </c>
      <c r="C11563" t="s">
        <v>11561</v>
      </c>
    </row>
    <row r="11564" spans="1:3" hidden="1" x14ac:dyDescent="0.2">
      <c r="A11564" s="1">
        <v>42795.481122685182</v>
      </c>
      <c r="B11564">
        <v>72833</v>
      </c>
      <c r="C11564" t="s">
        <v>11562</v>
      </c>
    </row>
    <row r="11565" spans="1:3" hidden="1" x14ac:dyDescent="0.2">
      <c r="A11565" s="1">
        <v>42795.481099537035</v>
      </c>
      <c r="B11565">
        <v>73816</v>
      </c>
      <c r="C11565" t="s">
        <v>11563</v>
      </c>
    </row>
    <row r="11566" spans="1:3" hidden="1" x14ac:dyDescent="0.2">
      <c r="A11566" s="1">
        <v>42795.440196759257</v>
      </c>
      <c r="B11566">
        <v>104446</v>
      </c>
      <c r="C11566" t="s">
        <v>11564</v>
      </c>
    </row>
    <row r="11567" spans="1:3" hidden="1" x14ac:dyDescent="0.2">
      <c r="A11567" s="1">
        <v>42795.462824074071</v>
      </c>
      <c r="B11567">
        <v>73200</v>
      </c>
      <c r="C11567" t="s">
        <v>11565</v>
      </c>
    </row>
    <row r="11568" spans="1:3" hidden="1" x14ac:dyDescent="0.2">
      <c r="A11568" s="1">
        <v>42795.450046296297</v>
      </c>
      <c r="B11568">
        <v>71909</v>
      </c>
      <c r="C11568" t="s">
        <v>11566</v>
      </c>
    </row>
    <row r="11569" spans="1:3" hidden="1" x14ac:dyDescent="0.2">
      <c r="A11569" s="1">
        <v>42795.481030092589</v>
      </c>
      <c r="B11569">
        <v>194484</v>
      </c>
      <c r="C11569" t="s">
        <v>11567</v>
      </c>
    </row>
    <row r="11570" spans="1:3" hidden="1" x14ac:dyDescent="0.2">
      <c r="A11570" s="1">
        <v>42795.481111111112</v>
      </c>
      <c r="B11570">
        <v>71254</v>
      </c>
      <c r="C11570" t="s">
        <v>11568</v>
      </c>
    </row>
    <row r="11571" spans="1:3" hidden="1" x14ac:dyDescent="0.2">
      <c r="A11571" s="1">
        <v>42795.481030092589</v>
      </c>
      <c r="B11571">
        <v>72725</v>
      </c>
      <c r="C11571" t="s">
        <v>11569</v>
      </c>
    </row>
    <row r="11572" spans="1:3" hidden="1" x14ac:dyDescent="0.2">
      <c r="A11572" s="1">
        <v>42795.463796296295</v>
      </c>
      <c r="B11572">
        <v>63534</v>
      </c>
      <c r="C11572" t="s">
        <v>11570</v>
      </c>
    </row>
    <row r="11573" spans="1:3" hidden="1" x14ac:dyDescent="0.2">
      <c r="A11573" s="1">
        <v>42795.481087962966</v>
      </c>
      <c r="B11573">
        <v>72170</v>
      </c>
      <c r="C11573" t="s">
        <v>11571</v>
      </c>
    </row>
    <row r="11574" spans="1:3" hidden="1" x14ac:dyDescent="0.2">
      <c r="A11574" s="1">
        <v>42795.472928240742</v>
      </c>
      <c r="B11574">
        <v>74728</v>
      </c>
      <c r="C11574" t="s">
        <v>11572</v>
      </c>
    </row>
    <row r="11575" spans="1:3" hidden="1" x14ac:dyDescent="0.2">
      <c r="A11575" s="1">
        <v>42795.481087962966</v>
      </c>
      <c r="B11575">
        <v>72183</v>
      </c>
      <c r="C11575" t="s">
        <v>11573</v>
      </c>
    </row>
    <row r="11576" spans="1:3" hidden="1" x14ac:dyDescent="0.2">
      <c r="A11576" s="1">
        <v>42795.456319444442</v>
      </c>
      <c r="B11576">
        <v>73601</v>
      </c>
      <c r="C11576" t="s">
        <v>11574</v>
      </c>
    </row>
    <row r="11577" spans="1:3" hidden="1" x14ac:dyDescent="0.2">
      <c r="A11577" s="1">
        <v>42795.481134259258</v>
      </c>
      <c r="B11577">
        <v>98708</v>
      </c>
      <c r="C11577" t="s">
        <v>11575</v>
      </c>
    </row>
    <row r="11578" spans="1:3" hidden="1" x14ac:dyDescent="0.2">
      <c r="A11578" s="1">
        <v>42795.481134259258</v>
      </c>
      <c r="B11578">
        <v>73042</v>
      </c>
      <c r="C11578" t="s">
        <v>11576</v>
      </c>
    </row>
    <row r="11579" spans="1:3" hidden="1" x14ac:dyDescent="0.2">
      <c r="A11579" s="1">
        <v>42795.481238425928</v>
      </c>
      <c r="B11579">
        <v>102376</v>
      </c>
      <c r="C11579" t="s">
        <v>11577</v>
      </c>
    </row>
    <row r="11580" spans="1:3" hidden="1" x14ac:dyDescent="0.2">
      <c r="A11580" s="1">
        <v>42795.481215277781</v>
      </c>
      <c r="B11580">
        <v>72223</v>
      </c>
      <c r="C11580" t="s">
        <v>11578</v>
      </c>
    </row>
    <row r="11581" spans="1:3" hidden="1" x14ac:dyDescent="0.2">
      <c r="A11581" s="1">
        <v>42795.481180555558</v>
      </c>
      <c r="B11581">
        <v>89307</v>
      </c>
      <c r="C11581" t="s">
        <v>11579</v>
      </c>
    </row>
    <row r="11582" spans="1:3" hidden="1" x14ac:dyDescent="0.2">
      <c r="A11582" s="1">
        <v>42795.444756944446</v>
      </c>
      <c r="B11582">
        <v>87886</v>
      </c>
      <c r="C11582" t="s">
        <v>11580</v>
      </c>
    </row>
    <row r="11583" spans="1:3" hidden="1" x14ac:dyDescent="0.2">
      <c r="A11583" s="1">
        <v>42795.475104166668</v>
      </c>
      <c r="B11583">
        <v>89542</v>
      </c>
      <c r="C11583" t="s">
        <v>11581</v>
      </c>
    </row>
    <row r="11584" spans="1:3" hidden="1" x14ac:dyDescent="0.2">
      <c r="A11584" s="1">
        <v>42795.481180555558</v>
      </c>
      <c r="B11584">
        <v>68373</v>
      </c>
      <c r="C11584" t="s">
        <v>11582</v>
      </c>
    </row>
    <row r="11585" spans="1:3" hidden="1" x14ac:dyDescent="0.2">
      <c r="A11585" s="1">
        <v>42795.481145833335</v>
      </c>
      <c r="B11585">
        <v>74166</v>
      </c>
      <c r="C11585" t="s">
        <v>11583</v>
      </c>
    </row>
    <row r="11586" spans="1:3" hidden="1" x14ac:dyDescent="0.2">
      <c r="A11586" s="1">
        <v>42795.481203703705</v>
      </c>
      <c r="B11586">
        <v>103862</v>
      </c>
      <c r="C11586" t="s">
        <v>11584</v>
      </c>
    </row>
    <row r="11587" spans="1:3" hidden="1" x14ac:dyDescent="0.2">
      <c r="A11587" s="1">
        <v>42795.481157407405</v>
      </c>
      <c r="B11587">
        <v>72655</v>
      </c>
      <c r="C11587" t="s">
        <v>11585</v>
      </c>
    </row>
    <row r="11588" spans="1:3" hidden="1" x14ac:dyDescent="0.2">
      <c r="A11588" s="1">
        <v>42795.481157407405</v>
      </c>
      <c r="B11588">
        <v>74187</v>
      </c>
      <c r="C11588" t="s">
        <v>11586</v>
      </c>
    </row>
    <row r="11589" spans="1:3" hidden="1" x14ac:dyDescent="0.2">
      <c r="A11589" s="1">
        <v>42795.481192129628</v>
      </c>
      <c r="B11589">
        <v>103178</v>
      </c>
      <c r="C11589" t="s">
        <v>11587</v>
      </c>
    </row>
    <row r="11590" spans="1:3" hidden="1" x14ac:dyDescent="0.2">
      <c r="A11590" s="1">
        <v>42795.481168981481</v>
      </c>
      <c r="B11590">
        <v>73015</v>
      </c>
      <c r="C11590" t="s">
        <v>11588</v>
      </c>
    </row>
    <row r="11591" spans="1:3" hidden="1" x14ac:dyDescent="0.2">
      <c r="A11591" s="1">
        <v>42795.481192129628</v>
      </c>
      <c r="B11591">
        <v>65629</v>
      </c>
      <c r="C11591" t="s">
        <v>11589</v>
      </c>
    </row>
    <row r="11592" spans="1:3" hidden="1" x14ac:dyDescent="0.2">
      <c r="A11592" s="1">
        <v>42795.481203703705</v>
      </c>
      <c r="B11592">
        <v>71178</v>
      </c>
      <c r="C11592" t="s">
        <v>11590</v>
      </c>
    </row>
    <row r="11593" spans="1:3" hidden="1" x14ac:dyDescent="0.2">
      <c r="A11593" s="1">
        <v>42795.481261574074</v>
      </c>
      <c r="B11593">
        <v>107095</v>
      </c>
      <c r="C11593" t="s">
        <v>11591</v>
      </c>
    </row>
    <row r="11594" spans="1:3" hidden="1" x14ac:dyDescent="0.2">
      <c r="A11594" s="1">
        <v>42795.481226851851</v>
      </c>
      <c r="B11594">
        <v>66467</v>
      </c>
      <c r="C11594" t="s">
        <v>11592</v>
      </c>
    </row>
    <row r="11595" spans="1:3" hidden="1" x14ac:dyDescent="0.2">
      <c r="A11595" s="1">
        <v>42795.481273148151</v>
      </c>
      <c r="B11595">
        <v>73207</v>
      </c>
      <c r="C11595" t="s">
        <v>11593</v>
      </c>
    </row>
    <row r="11596" spans="1:3" hidden="1" x14ac:dyDescent="0.2">
      <c r="A11596" s="1">
        <v>42795.46197916667</v>
      </c>
      <c r="B11596">
        <v>75363</v>
      </c>
      <c r="C11596" t="s">
        <v>11594</v>
      </c>
    </row>
    <row r="11597" spans="1:3" hidden="1" x14ac:dyDescent="0.2">
      <c r="A11597" s="1">
        <v>42795.481273148151</v>
      </c>
      <c r="B11597">
        <v>109784</v>
      </c>
      <c r="C11597" t="s">
        <v>11595</v>
      </c>
    </row>
    <row r="11598" spans="1:3" hidden="1" x14ac:dyDescent="0.2">
      <c r="A11598" s="1">
        <v>42795.481261574074</v>
      </c>
      <c r="B11598">
        <v>70794</v>
      </c>
      <c r="C11598" t="s">
        <v>11596</v>
      </c>
    </row>
    <row r="11599" spans="1:3" hidden="1" x14ac:dyDescent="0.2">
      <c r="A11599" s="1">
        <v>42795.481249999997</v>
      </c>
      <c r="B11599">
        <v>63655</v>
      </c>
      <c r="C11599" t="s">
        <v>11597</v>
      </c>
    </row>
    <row r="11600" spans="1:3" hidden="1" x14ac:dyDescent="0.2">
      <c r="A11600" s="1">
        <v>42795.48128472222</v>
      </c>
      <c r="B11600">
        <v>63127</v>
      </c>
      <c r="C11600" t="s">
        <v>11598</v>
      </c>
    </row>
    <row r="11601" spans="1:3" hidden="1" x14ac:dyDescent="0.2">
      <c r="A11601" s="1">
        <v>42795.481249999997</v>
      </c>
      <c r="B11601">
        <v>63747</v>
      </c>
      <c r="C11601" t="s">
        <v>11599</v>
      </c>
    </row>
    <row r="11602" spans="1:3" hidden="1" x14ac:dyDescent="0.2">
      <c r="A11602" s="1">
        <v>42795.481446759259</v>
      </c>
      <c r="B11602">
        <v>73758</v>
      </c>
      <c r="C11602" t="s">
        <v>11600</v>
      </c>
    </row>
    <row r="11603" spans="1:3" hidden="1" x14ac:dyDescent="0.2">
      <c r="A11603" s="1">
        <v>42795.481296296297</v>
      </c>
      <c r="B11603">
        <v>74180</v>
      </c>
      <c r="C11603" t="s">
        <v>11601</v>
      </c>
    </row>
    <row r="11604" spans="1:3" hidden="1" x14ac:dyDescent="0.2">
      <c r="A11604" s="1">
        <v>42795.481527777774</v>
      </c>
      <c r="B11604">
        <v>68520</v>
      </c>
      <c r="C11604" t="s">
        <v>11602</v>
      </c>
    </row>
    <row r="11605" spans="1:3" hidden="1" x14ac:dyDescent="0.2">
      <c r="A11605" s="1">
        <v>42795.48159722222</v>
      </c>
      <c r="B11605">
        <v>74803</v>
      </c>
      <c r="C11605" t="s">
        <v>11603</v>
      </c>
    </row>
    <row r="11606" spans="1:3" hidden="1" x14ac:dyDescent="0.2">
      <c r="A11606" s="1">
        <v>42795.481550925928</v>
      </c>
      <c r="B11606">
        <v>84317</v>
      </c>
      <c r="C11606" t="s">
        <v>11604</v>
      </c>
    </row>
    <row r="11607" spans="1:3" hidden="1" x14ac:dyDescent="0.2">
      <c r="A11607" s="1">
        <v>42795.481307870374</v>
      </c>
      <c r="B11607">
        <v>71376</v>
      </c>
      <c r="C11607" t="s">
        <v>11605</v>
      </c>
    </row>
    <row r="11608" spans="1:3" hidden="1" x14ac:dyDescent="0.2">
      <c r="A11608" s="1">
        <v>42795.480092592596</v>
      </c>
      <c r="B11608">
        <v>73859</v>
      </c>
      <c r="C11608" t="s">
        <v>11606</v>
      </c>
    </row>
    <row r="11609" spans="1:3" hidden="1" x14ac:dyDescent="0.2">
      <c r="A11609" s="1">
        <v>42795.481377314813</v>
      </c>
      <c r="B11609">
        <v>64718</v>
      </c>
      <c r="C11609" t="s">
        <v>11607</v>
      </c>
    </row>
    <row r="11610" spans="1:3" hidden="1" x14ac:dyDescent="0.2">
      <c r="A11610" s="1">
        <v>42795.481446759259</v>
      </c>
      <c r="B11610">
        <v>71441</v>
      </c>
      <c r="C11610" t="s">
        <v>11608</v>
      </c>
    </row>
    <row r="11611" spans="1:3" hidden="1" x14ac:dyDescent="0.2">
      <c r="A11611" s="1">
        <v>42795.481354166666</v>
      </c>
      <c r="B11611">
        <v>64130</v>
      </c>
      <c r="C11611" t="s">
        <v>11609</v>
      </c>
    </row>
    <row r="11612" spans="1:3" hidden="1" x14ac:dyDescent="0.2">
      <c r="A11612" s="1">
        <v>42795.481435185182</v>
      </c>
      <c r="B11612">
        <v>72101</v>
      </c>
      <c r="C11612" t="s">
        <v>11610</v>
      </c>
    </row>
    <row r="11613" spans="1:3" hidden="1" x14ac:dyDescent="0.2">
      <c r="A11613" s="1">
        <v>42795.481458333335</v>
      </c>
      <c r="B11613">
        <v>71994</v>
      </c>
      <c r="C11613" t="s">
        <v>11611</v>
      </c>
    </row>
    <row r="11614" spans="1:3" hidden="1" x14ac:dyDescent="0.2">
      <c r="A11614" s="1">
        <v>42795.481620370374</v>
      </c>
      <c r="B11614">
        <v>94992</v>
      </c>
      <c r="C11614" t="s">
        <v>11612</v>
      </c>
    </row>
    <row r="11615" spans="1:3" hidden="1" x14ac:dyDescent="0.2">
      <c r="A11615" s="1">
        <v>42795.481412037036</v>
      </c>
      <c r="B11615">
        <v>71598</v>
      </c>
      <c r="C11615" t="s">
        <v>11613</v>
      </c>
    </row>
    <row r="11616" spans="1:3" hidden="1" x14ac:dyDescent="0.2">
      <c r="A11616" s="1">
        <v>42795.481493055559</v>
      </c>
      <c r="B11616">
        <v>73834</v>
      </c>
      <c r="C11616" t="s">
        <v>11614</v>
      </c>
    </row>
    <row r="11617" spans="1:3" hidden="1" x14ac:dyDescent="0.2">
      <c r="A11617" s="1">
        <v>42795.481319444443</v>
      </c>
      <c r="B11617">
        <v>72485</v>
      </c>
      <c r="C11617" t="s">
        <v>11615</v>
      </c>
    </row>
    <row r="11618" spans="1:3" hidden="1" x14ac:dyDescent="0.2">
      <c r="A11618" s="1">
        <v>42795.481400462966</v>
      </c>
      <c r="B11618">
        <v>88045</v>
      </c>
      <c r="C11618" t="s">
        <v>11616</v>
      </c>
    </row>
    <row r="11619" spans="1:3" hidden="1" x14ac:dyDescent="0.2">
      <c r="A11619" s="1">
        <v>42795.481319444443</v>
      </c>
      <c r="B11619">
        <v>80835</v>
      </c>
      <c r="C11619" t="s">
        <v>11617</v>
      </c>
    </row>
    <row r="11620" spans="1:3" hidden="1" x14ac:dyDescent="0.2">
      <c r="A11620" s="1">
        <v>42795.481365740743</v>
      </c>
      <c r="B11620">
        <v>82543</v>
      </c>
      <c r="C11620" t="s">
        <v>11618</v>
      </c>
    </row>
    <row r="11621" spans="1:3" hidden="1" x14ac:dyDescent="0.2">
      <c r="A11621" s="1">
        <v>42795.481562499997</v>
      </c>
      <c r="B11621">
        <v>73375</v>
      </c>
      <c r="C11621" t="s">
        <v>11619</v>
      </c>
    </row>
    <row r="11622" spans="1:3" hidden="1" x14ac:dyDescent="0.2">
      <c r="A11622" s="1">
        <v>42795.445671296293</v>
      </c>
      <c r="B11622">
        <v>71393</v>
      </c>
      <c r="C11622" t="s">
        <v>11620</v>
      </c>
    </row>
    <row r="11623" spans="1:3" hidden="1" x14ac:dyDescent="0.2">
      <c r="A11623" s="1">
        <v>42795.481608796297</v>
      </c>
      <c r="B11623">
        <v>73165</v>
      </c>
      <c r="C11623" t="s">
        <v>11621</v>
      </c>
    </row>
    <row r="11624" spans="1:3" hidden="1" x14ac:dyDescent="0.2">
      <c r="A11624" s="1">
        <v>42795.443055555559</v>
      </c>
      <c r="B11624">
        <v>72345</v>
      </c>
      <c r="C11624" t="s">
        <v>11622</v>
      </c>
    </row>
    <row r="11625" spans="1:3" hidden="1" x14ac:dyDescent="0.2">
      <c r="A11625" s="1">
        <v>42795.481435185182</v>
      </c>
      <c r="B11625">
        <v>65570</v>
      </c>
      <c r="C11625" t="s">
        <v>11623</v>
      </c>
    </row>
    <row r="11626" spans="1:3" hidden="1" x14ac:dyDescent="0.2">
      <c r="A11626" s="1">
        <v>42795.48133101852</v>
      </c>
      <c r="B11626">
        <v>69688</v>
      </c>
      <c r="C11626" t="s">
        <v>11624</v>
      </c>
    </row>
    <row r="11627" spans="1:3" hidden="1" x14ac:dyDescent="0.2">
      <c r="A11627" s="1">
        <v>42795.48133101852</v>
      </c>
      <c r="B11627">
        <v>73684</v>
      </c>
      <c r="C11627" t="s">
        <v>11625</v>
      </c>
    </row>
    <row r="11628" spans="1:3" hidden="1" x14ac:dyDescent="0.2">
      <c r="A11628" s="1">
        <v>42795.481458333335</v>
      </c>
      <c r="B11628">
        <v>71206</v>
      </c>
      <c r="C11628" t="s">
        <v>11626</v>
      </c>
    </row>
    <row r="11629" spans="1:3" hidden="1" x14ac:dyDescent="0.2">
      <c r="A11629" s="1">
        <v>42795.481296296297</v>
      </c>
      <c r="B11629">
        <v>72617</v>
      </c>
      <c r="C11629" t="s">
        <v>11627</v>
      </c>
    </row>
    <row r="11630" spans="1:3" hidden="1" x14ac:dyDescent="0.2">
      <c r="A11630" s="1">
        <v>42795.481493055559</v>
      </c>
      <c r="B11630">
        <v>82828</v>
      </c>
      <c r="C11630" t="s">
        <v>11628</v>
      </c>
    </row>
    <row r="11631" spans="1:3" hidden="1" x14ac:dyDescent="0.2">
      <c r="A11631" s="1">
        <v>42795.481412037036</v>
      </c>
      <c r="B11631">
        <v>84326</v>
      </c>
      <c r="C11631" t="s">
        <v>11629</v>
      </c>
    </row>
    <row r="11632" spans="1:3" hidden="1" x14ac:dyDescent="0.2">
      <c r="A11632" s="1">
        <v>42795.481307870374</v>
      </c>
      <c r="B11632">
        <v>66041</v>
      </c>
      <c r="C11632" t="s">
        <v>11630</v>
      </c>
    </row>
    <row r="11633" spans="1:3" hidden="1" x14ac:dyDescent="0.2">
      <c r="A11633" s="1">
        <v>42795.474988425929</v>
      </c>
      <c r="B11633">
        <v>77620</v>
      </c>
      <c r="C11633" t="s">
        <v>11631</v>
      </c>
    </row>
    <row r="11634" spans="1:3" hidden="1" x14ac:dyDescent="0.2">
      <c r="A11634" s="1">
        <v>42795.481539351851</v>
      </c>
      <c r="B11634">
        <v>82815</v>
      </c>
      <c r="C11634" t="s">
        <v>11632</v>
      </c>
    </row>
    <row r="11635" spans="1:3" hidden="1" x14ac:dyDescent="0.2">
      <c r="A11635" s="1">
        <v>42795.48159722222</v>
      </c>
      <c r="B11635">
        <v>94270</v>
      </c>
      <c r="C11635" t="s">
        <v>11633</v>
      </c>
    </row>
    <row r="11636" spans="1:3" hidden="1" x14ac:dyDescent="0.2">
      <c r="A11636" s="1">
        <v>42795.481516203705</v>
      </c>
      <c r="B11636">
        <v>63361</v>
      </c>
      <c r="C11636" t="s">
        <v>11634</v>
      </c>
    </row>
    <row r="11637" spans="1:3" hidden="1" x14ac:dyDescent="0.2">
      <c r="A11637" s="1">
        <v>42795.481354166666</v>
      </c>
      <c r="B11637">
        <v>71246</v>
      </c>
      <c r="C11637" t="s">
        <v>11635</v>
      </c>
    </row>
    <row r="11638" spans="1:3" hidden="1" x14ac:dyDescent="0.2">
      <c r="A11638" s="1">
        <v>42795.481481481482</v>
      </c>
      <c r="B11638">
        <v>85492</v>
      </c>
      <c r="C11638" t="s">
        <v>11636</v>
      </c>
    </row>
    <row r="11639" spans="1:3" hidden="1" x14ac:dyDescent="0.2">
      <c r="A11639" s="1">
        <v>42795.481620370374</v>
      </c>
      <c r="B11639">
        <v>93652</v>
      </c>
      <c r="C11639" t="s">
        <v>11637</v>
      </c>
    </row>
    <row r="11640" spans="1:3" hidden="1" x14ac:dyDescent="0.2">
      <c r="A11640" s="1">
        <v>42795.481388888889</v>
      </c>
      <c r="B11640">
        <v>88135</v>
      </c>
      <c r="C11640" t="s">
        <v>11638</v>
      </c>
    </row>
    <row r="11641" spans="1:3" hidden="1" x14ac:dyDescent="0.2">
      <c r="A11641" s="1">
        <v>42795.481516203705</v>
      </c>
      <c r="B11641">
        <v>60245</v>
      </c>
      <c r="C11641" t="s">
        <v>11639</v>
      </c>
    </row>
    <row r="11642" spans="1:3" hidden="1" x14ac:dyDescent="0.2">
      <c r="A11642" s="1">
        <v>42795.481562499997</v>
      </c>
      <c r="B11642">
        <v>64640</v>
      </c>
      <c r="C11642" t="s">
        <v>11640</v>
      </c>
    </row>
    <row r="11643" spans="1:3" hidden="1" x14ac:dyDescent="0.2">
      <c r="A11643" s="1">
        <v>42795.44462962963</v>
      </c>
      <c r="B11643">
        <v>106581</v>
      </c>
      <c r="C11643" t="s">
        <v>11641</v>
      </c>
    </row>
    <row r="11644" spans="1:3" hidden="1" x14ac:dyDescent="0.2">
      <c r="A11644" s="1">
        <v>42795.481469907405</v>
      </c>
      <c r="B11644">
        <v>79753</v>
      </c>
      <c r="C11644" t="s">
        <v>11642</v>
      </c>
    </row>
    <row r="11645" spans="1:3" hidden="1" x14ac:dyDescent="0.2">
      <c r="A11645" s="1">
        <v>42795.48164351852</v>
      </c>
      <c r="B11645">
        <v>71083</v>
      </c>
      <c r="C11645" t="s">
        <v>11643</v>
      </c>
    </row>
    <row r="11646" spans="1:3" hidden="1" x14ac:dyDescent="0.2">
      <c r="A11646" s="1">
        <v>42795.481527777774</v>
      </c>
      <c r="B11646">
        <v>66216</v>
      </c>
      <c r="C11646" t="s">
        <v>11644</v>
      </c>
    </row>
    <row r="11647" spans="1:3" hidden="1" x14ac:dyDescent="0.2">
      <c r="A11647" s="1">
        <v>42795.481585648151</v>
      </c>
      <c r="B11647">
        <v>75328</v>
      </c>
      <c r="C11647" t="s">
        <v>11645</v>
      </c>
    </row>
    <row r="11648" spans="1:3" hidden="1" x14ac:dyDescent="0.2">
      <c r="A11648" s="1">
        <v>42795.481504629628</v>
      </c>
      <c r="B11648">
        <v>61947</v>
      </c>
      <c r="C11648" t="s">
        <v>11646</v>
      </c>
    </row>
    <row r="11649" spans="1:3" hidden="1" x14ac:dyDescent="0.2">
      <c r="A11649" s="1">
        <v>42795.481342592589</v>
      </c>
      <c r="B11649">
        <v>73847</v>
      </c>
      <c r="C11649" t="s">
        <v>11647</v>
      </c>
    </row>
    <row r="11650" spans="1:3" hidden="1" x14ac:dyDescent="0.2">
      <c r="A11650" s="1">
        <v>42795.481400462966</v>
      </c>
      <c r="B11650">
        <v>73145</v>
      </c>
      <c r="C11650" t="s">
        <v>11648</v>
      </c>
    </row>
    <row r="11651" spans="1:3" hidden="1" x14ac:dyDescent="0.2">
      <c r="A11651" s="1">
        <v>42795.481574074074</v>
      </c>
      <c r="B11651">
        <v>73343</v>
      </c>
      <c r="C11651" t="s">
        <v>11649</v>
      </c>
    </row>
    <row r="11652" spans="1:3" hidden="1" x14ac:dyDescent="0.2">
      <c r="A11652" s="1">
        <v>42795.481388888889</v>
      </c>
      <c r="B11652">
        <v>72525</v>
      </c>
      <c r="C11652" t="s">
        <v>11650</v>
      </c>
    </row>
    <row r="11653" spans="1:3" hidden="1" x14ac:dyDescent="0.2">
      <c r="A11653" s="1">
        <v>42795.481608796297</v>
      </c>
      <c r="B11653">
        <v>114823</v>
      </c>
      <c r="C11653" t="s">
        <v>11651</v>
      </c>
    </row>
    <row r="11654" spans="1:3" hidden="1" x14ac:dyDescent="0.2">
      <c r="A11654" s="1">
        <v>42795.481631944444</v>
      </c>
      <c r="B11654">
        <v>75121</v>
      </c>
      <c r="C11654" t="s">
        <v>11652</v>
      </c>
    </row>
    <row r="11655" spans="1:3" hidden="1" x14ac:dyDescent="0.2">
      <c r="A11655" s="1">
        <v>42795.481678240743</v>
      </c>
      <c r="B11655">
        <v>74814</v>
      </c>
      <c r="C11655" t="s">
        <v>11653</v>
      </c>
    </row>
    <row r="11656" spans="1:3" hidden="1" x14ac:dyDescent="0.2">
      <c r="A11656" s="1">
        <v>42795.481747685182</v>
      </c>
      <c r="B11656">
        <v>79887</v>
      </c>
      <c r="C11656" t="s">
        <v>11654</v>
      </c>
    </row>
    <row r="11657" spans="1:3" hidden="1" x14ac:dyDescent="0.2">
      <c r="A11657" s="1">
        <v>42795.457638888889</v>
      </c>
      <c r="B11657">
        <v>64305</v>
      </c>
      <c r="C11657" t="s">
        <v>11655</v>
      </c>
    </row>
    <row r="11658" spans="1:3" hidden="1" x14ac:dyDescent="0.2">
      <c r="A11658" s="1">
        <v>42795.481678240743</v>
      </c>
      <c r="B11658">
        <v>74073</v>
      </c>
      <c r="C11658" t="s">
        <v>11656</v>
      </c>
    </row>
    <row r="11659" spans="1:3" hidden="1" x14ac:dyDescent="0.2">
      <c r="A11659" s="1">
        <v>42795.481689814813</v>
      </c>
      <c r="B11659">
        <v>80084</v>
      </c>
      <c r="C11659" t="s">
        <v>11657</v>
      </c>
    </row>
    <row r="11660" spans="1:3" hidden="1" x14ac:dyDescent="0.2">
      <c r="A11660" s="1">
        <v>42795.47246527778</v>
      </c>
      <c r="B11660">
        <v>64556</v>
      </c>
      <c r="C11660" t="s">
        <v>11658</v>
      </c>
    </row>
    <row r="11661" spans="1:3" hidden="1" x14ac:dyDescent="0.2">
      <c r="A11661" s="1">
        <v>42795.481736111113</v>
      </c>
      <c r="B11661">
        <v>62956</v>
      </c>
      <c r="C11661" t="s">
        <v>11659</v>
      </c>
    </row>
    <row r="11662" spans="1:3" hidden="1" x14ac:dyDescent="0.2">
      <c r="A11662" s="1">
        <v>42795.481782407405</v>
      </c>
      <c r="B11662">
        <v>71785</v>
      </c>
      <c r="C11662" t="s">
        <v>11660</v>
      </c>
    </row>
    <row r="11663" spans="1:3" hidden="1" x14ac:dyDescent="0.2">
      <c r="A11663" s="1">
        <v>42795.481747685182</v>
      </c>
      <c r="B11663">
        <v>66896</v>
      </c>
      <c r="C11663" t="s">
        <v>11661</v>
      </c>
    </row>
    <row r="11664" spans="1:3" hidden="1" x14ac:dyDescent="0.2">
      <c r="A11664" s="1">
        <v>42795.481712962966</v>
      </c>
      <c r="B11664">
        <v>65862</v>
      </c>
      <c r="C11664" t="s">
        <v>11662</v>
      </c>
    </row>
    <row r="11665" spans="1:3" hidden="1" x14ac:dyDescent="0.2">
      <c r="A11665" s="1">
        <v>42795.481736111113</v>
      </c>
      <c r="B11665">
        <v>72995</v>
      </c>
      <c r="C11665" t="s">
        <v>11663</v>
      </c>
    </row>
    <row r="11666" spans="1:3" hidden="1" x14ac:dyDescent="0.2">
      <c r="A11666" s="1">
        <v>42795.48170138889</v>
      </c>
      <c r="B11666">
        <v>100987</v>
      </c>
      <c r="C11666" t="s">
        <v>11664</v>
      </c>
    </row>
    <row r="11667" spans="1:3" hidden="1" x14ac:dyDescent="0.2">
      <c r="A11667" s="1">
        <v>42795.481724537036</v>
      </c>
      <c r="B11667">
        <v>64604</v>
      </c>
      <c r="C11667" t="s">
        <v>11665</v>
      </c>
    </row>
    <row r="11668" spans="1:3" hidden="1" x14ac:dyDescent="0.2">
      <c r="A11668" s="1">
        <v>42795.453993055555</v>
      </c>
      <c r="B11668">
        <v>74227</v>
      </c>
      <c r="C11668" t="s">
        <v>11666</v>
      </c>
    </row>
    <row r="11669" spans="1:3" hidden="1" x14ac:dyDescent="0.2">
      <c r="A11669" s="1">
        <v>42795.481759259259</v>
      </c>
      <c r="B11669">
        <v>64496</v>
      </c>
      <c r="C11669" t="s">
        <v>11667</v>
      </c>
    </row>
    <row r="11670" spans="1:3" hidden="1" x14ac:dyDescent="0.2">
      <c r="A11670" s="1">
        <v>42795.481793981482</v>
      </c>
      <c r="B11670">
        <v>71620</v>
      </c>
      <c r="C11670" t="s">
        <v>11668</v>
      </c>
    </row>
    <row r="11671" spans="1:3" hidden="1" x14ac:dyDescent="0.2">
      <c r="A11671" s="1">
        <v>42795.481782407405</v>
      </c>
      <c r="B11671">
        <v>75888</v>
      </c>
      <c r="C11671" t="s">
        <v>11669</v>
      </c>
    </row>
    <row r="11672" spans="1:3" hidden="1" x14ac:dyDescent="0.2">
      <c r="A11672" s="1">
        <v>42795.48164351852</v>
      </c>
      <c r="B11672">
        <v>65160</v>
      </c>
      <c r="C11672" t="s">
        <v>11670</v>
      </c>
    </row>
    <row r="11673" spans="1:3" hidden="1" x14ac:dyDescent="0.2">
      <c r="A11673" s="1">
        <v>42795.481770833336</v>
      </c>
      <c r="B11673">
        <v>74394</v>
      </c>
      <c r="C11673" t="s">
        <v>11671</v>
      </c>
    </row>
    <row r="11674" spans="1:3" hidden="1" x14ac:dyDescent="0.2">
      <c r="A11674" s="1">
        <v>42795.481724537036</v>
      </c>
      <c r="B11674">
        <v>73460</v>
      </c>
      <c r="C11674" t="s">
        <v>11672</v>
      </c>
    </row>
    <row r="11675" spans="1:3" hidden="1" x14ac:dyDescent="0.2">
      <c r="A11675" s="1">
        <v>42795.481770833336</v>
      </c>
      <c r="B11675">
        <v>70656</v>
      </c>
      <c r="C11675" t="s">
        <v>11673</v>
      </c>
    </row>
    <row r="11676" spans="1:3" hidden="1" x14ac:dyDescent="0.2">
      <c r="A11676" s="1">
        <v>42795.481666666667</v>
      </c>
      <c r="B11676">
        <v>72621</v>
      </c>
      <c r="C11676" t="s">
        <v>11674</v>
      </c>
    </row>
    <row r="11677" spans="1:3" hidden="1" x14ac:dyDescent="0.2">
      <c r="A11677" s="1">
        <v>42795.481759259259</v>
      </c>
      <c r="B11677">
        <v>64174</v>
      </c>
      <c r="C11677" t="s">
        <v>11675</v>
      </c>
    </row>
    <row r="11678" spans="1:3" hidden="1" x14ac:dyDescent="0.2">
      <c r="A11678" s="1">
        <v>42795.476157407407</v>
      </c>
      <c r="B11678">
        <v>70663</v>
      </c>
      <c r="C11678" t="s">
        <v>11676</v>
      </c>
    </row>
    <row r="11679" spans="1:3" hidden="1" x14ac:dyDescent="0.2">
      <c r="A11679" s="1">
        <v>42795.481689814813</v>
      </c>
      <c r="B11679">
        <v>74731</v>
      </c>
      <c r="C11679" t="s">
        <v>11677</v>
      </c>
    </row>
    <row r="11680" spans="1:3" hidden="1" x14ac:dyDescent="0.2">
      <c r="A11680" s="1">
        <v>42795.481851851851</v>
      </c>
      <c r="B11680">
        <v>73538</v>
      </c>
      <c r="C11680" t="s">
        <v>11678</v>
      </c>
    </row>
    <row r="11681" spans="1:3" hidden="1" x14ac:dyDescent="0.2">
      <c r="A11681" s="1">
        <v>42795.481793981482</v>
      </c>
      <c r="B11681">
        <v>73718</v>
      </c>
      <c r="C11681" t="s">
        <v>11679</v>
      </c>
    </row>
    <row r="11682" spans="1:3" hidden="1" x14ac:dyDescent="0.2">
      <c r="A11682" s="1">
        <v>42795.481863425928</v>
      </c>
      <c r="B11682">
        <v>73329</v>
      </c>
      <c r="C11682" t="s">
        <v>11680</v>
      </c>
    </row>
    <row r="11683" spans="1:3" hidden="1" x14ac:dyDescent="0.2">
      <c r="A11683" s="1">
        <v>42795.481817129628</v>
      </c>
      <c r="B11683">
        <v>87990</v>
      </c>
      <c r="C11683" t="s">
        <v>11681</v>
      </c>
    </row>
    <row r="11684" spans="1:3" hidden="1" x14ac:dyDescent="0.2">
      <c r="A11684" s="1">
        <v>42795.481840277775</v>
      </c>
      <c r="B11684">
        <v>85777</v>
      </c>
      <c r="C11684" t="s">
        <v>11682</v>
      </c>
    </row>
    <row r="11685" spans="1:3" hidden="1" x14ac:dyDescent="0.2">
      <c r="A11685" s="1">
        <v>42795.472291666665</v>
      </c>
      <c r="B11685">
        <v>179246</v>
      </c>
      <c r="C11685" t="s">
        <v>11683</v>
      </c>
    </row>
    <row r="11686" spans="1:3" hidden="1" x14ac:dyDescent="0.2">
      <c r="A11686" s="1">
        <v>42795.481851851851</v>
      </c>
      <c r="B11686">
        <v>61911</v>
      </c>
      <c r="C11686" t="s">
        <v>11684</v>
      </c>
    </row>
    <row r="11687" spans="1:3" hidden="1" x14ac:dyDescent="0.2">
      <c r="A11687" s="1">
        <v>42795.481805555559</v>
      </c>
      <c r="B11687">
        <v>87108</v>
      </c>
      <c r="C11687" t="s">
        <v>11685</v>
      </c>
    </row>
    <row r="11688" spans="1:3" hidden="1" x14ac:dyDescent="0.2">
      <c r="A11688" s="1">
        <v>42795.481828703705</v>
      </c>
      <c r="B11688">
        <v>65623</v>
      </c>
      <c r="C11688" t="s">
        <v>11686</v>
      </c>
    </row>
    <row r="11689" spans="1:3" hidden="1" x14ac:dyDescent="0.2">
      <c r="A11689" s="1">
        <v>42795.481874999998</v>
      </c>
      <c r="B11689">
        <v>65178</v>
      </c>
      <c r="C11689" t="s">
        <v>11687</v>
      </c>
    </row>
    <row r="11690" spans="1:3" hidden="1" x14ac:dyDescent="0.2">
      <c r="A11690" s="1">
        <v>42795.481886574074</v>
      </c>
      <c r="B11690">
        <v>65043</v>
      </c>
      <c r="C11690" t="s">
        <v>11688</v>
      </c>
    </row>
    <row r="11691" spans="1:3" hidden="1" x14ac:dyDescent="0.2">
      <c r="A11691" s="1">
        <v>42795.47383101852</v>
      </c>
      <c r="B11691">
        <v>72630</v>
      </c>
      <c r="C11691" t="s">
        <v>11689</v>
      </c>
    </row>
    <row r="11692" spans="1:3" hidden="1" x14ac:dyDescent="0.2">
      <c r="A11692" s="1">
        <v>42795.481840277775</v>
      </c>
      <c r="B11692">
        <v>62864</v>
      </c>
      <c r="C11692" t="s">
        <v>11690</v>
      </c>
    </row>
    <row r="11693" spans="1:3" hidden="1" x14ac:dyDescent="0.2">
      <c r="A11693" s="1">
        <v>42795.481817129628</v>
      </c>
      <c r="B11693">
        <v>73927</v>
      </c>
      <c r="C11693" t="s">
        <v>11691</v>
      </c>
    </row>
    <row r="11694" spans="1:3" hidden="1" x14ac:dyDescent="0.2">
      <c r="A11694" s="1">
        <v>42795.48170138889</v>
      </c>
      <c r="B11694">
        <v>72565</v>
      </c>
      <c r="C11694" t="s">
        <v>11692</v>
      </c>
    </row>
    <row r="11695" spans="1:3" hidden="1" x14ac:dyDescent="0.2">
      <c r="A11695" s="1">
        <v>42795.482002314813</v>
      </c>
      <c r="B11695">
        <v>73079</v>
      </c>
      <c r="C11695" t="s">
        <v>11693</v>
      </c>
    </row>
    <row r="11696" spans="1:3" hidden="1" x14ac:dyDescent="0.2">
      <c r="A11696" s="1">
        <v>42795.48196759259</v>
      </c>
      <c r="B11696">
        <v>72415</v>
      </c>
      <c r="C11696" t="s">
        <v>11694</v>
      </c>
    </row>
    <row r="11697" spans="1:3" hidden="1" x14ac:dyDescent="0.2">
      <c r="A11697" s="1">
        <v>42795.481956018521</v>
      </c>
      <c r="B11697">
        <v>90811</v>
      </c>
      <c r="C11697" t="s">
        <v>11695</v>
      </c>
    </row>
    <row r="11698" spans="1:3" hidden="1" x14ac:dyDescent="0.2">
      <c r="A11698" s="1">
        <v>42795.482002314813</v>
      </c>
      <c r="B11698">
        <v>87217</v>
      </c>
      <c r="C11698" t="s">
        <v>11696</v>
      </c>
    </row>
    <row r="11699" spans="1:3" hidden="1" x14ac:dyDescent="0.2">
      <c r="A11699" s="1">
        <v>42795.481898148151</v>
      </c>
      <c r="B11699">
        <v>71249</v>
      </c>
      <c r="C11699" t="s">
        <v>11697</v>
      </c>
    </row>
    <row r="11700" spans="1:3" hidden="1" x14ac:dyDescent="0.2">
      <c r="A11700" s="1">
        <v>42795.481956018521</v>
      </c>
      <c r="B11700">
        <v>103252</v>
      </c>
      <c r="C11700" t="s">
        <v>11698</v>
      </c>
    </row>
    <row r="11701" spans="1:3" hidden="1" x14ac:dyDescent="0.2">
      <c r="A11701" s="1">
        <v>42795.481979166667</v>
      </c>
      <c r="B11701">
        <v>62789</v>
      </c>
      <c r="C11701" t="s">
        <v>11699</v>
      </c>
    </row>
    <row r="11702" spans="1:3" hidden="1" x14ac:dyDescent="0.2">
      <c r="A11702" s="1">
        <v>42795.476238425923</v>
      </c>
      <c r="B11702">
        <v>74798</v>
      </c>
      <c r="C11702" t="s">
        <v>11700</v>
      </c>
    </row>
    <row r="11703" spans="1:3" hidden="1" x14ac:dyDescent="0.2">
      <c r="A11703" s="1">
        <v>42795.481990740744</v>
      </c>
      <c r="B11703">
        <v>73469</v>
      </c>
      <c r="C11703" t="s">
        <v>11701</v>
      </c>
    </row>
    <row r="11704" spans="1:3" hidden="1" x14ac:dyDescent="0.2">
      <c r="A11704" s="1">
        <v>42795.464120370372</v>
      </c>
      <c r="B11704">
        <v>72567</v>
      </c>
      <c r="C11704" t="s">
        <v>11702</v>
      </c>
    </row>
    <row r="11705" spans="1:3" hidden="1" x14ac:dyDescent="0.2">
      <c r="A11705" s="1">
        <v>42795.481979166667</v>
      </c>
      <c r="B11705">
        <v>73631</v>
      </c>
      <c r="C11705" t="s">
        <v>11703</v>
      </c>
    </row>
    <row r="11706" spans="1:3" hidden="1" x14ac:dyDescent="0.2">
      <c r="A11706" s="1">
        <v>42795.481898148151</v>
      </c>
      <c r="B11706">
        <v>80792</v>
      </c>
      <c r="C11706" t="s">
        <v>11704</v>
      </c>
    </row>
    <row r="11707" spans="1:3" hidden="1" x14ac:dyDescent="0.2">
      <c r="A11707" s="1">
        <v>42795.48201388889</v>
      </c>
      <c r="B11707">
        <v>74302</v>
      </c>
      <c r="C11707" t="s">
        <v>11705</v>
      </c>
    </row>
    <row r="11708" spans="1:3" hidden="1" x14ac:dyDescent="0.2">
      <c r="A11708" s="1">
        <v>42795.442708333336</v>
      </c>
      <c r="B11708">
        <v>76405</v>
      </c>
      <c r="C11708" t="s">
        <v>11706</v>
      </c>
    </row>
    <row r="11709" spans="1:3" hidden="1" x14ac:dyDescent="0.2">
      <c r="A11709" s="1">
        <v>42795.482025462959</v>
      </c>
      <c r="B11709">
        <v>64532</v>
      </c>
      <c r="C11709" t="s">
        <v>11707</v>
      </c>
    </row>
    <row r="11710" spans="1:3" hidden="1" x14ac:dyDescent="0.2">
      <c r="A11710" s="1">
        <v>42795.481863425928</v>
      </c>
      <c r="B11710">
        <v>62535</v>
      </c>
      <c r="C11710" t="s">
        <v>11708</v>
      </c>
    </row>
    <row r="11711" spans="1:3" hidden="1" x14ac:dyDescent="0.2">
      <c r="A11711" s="1">
        <v>42795.482048611113</v>
      </c>
      <c r="B11711">
        <v>72618</v>
      </c>
      <c r="C11711" t="s">
        <v>11709</v>
      </c>
    </row>
    <row r="11712" spans="1:3" hidden="1" x14ac:dyDescent="0.2">
      <c r="A11712" s="1">
        <v>42795.482060185182</v>
      </c>
      <c r="B11712">
        <v>75577</v>
      </c>
      <c r="C11712" t="s">
        <v>11710</v>
      </c>
    </row>
    <row r="11713" spans="1:3" hidden="1" x14ac:dyDescent="0.2">
      <c r="A11713" s="1">
        <v>42795.482048611113</v>
      </c>
      <c r="B11713">
        <v>63681</v>
      </c>
      <c r="C11713" t="s">
        <v>11711</v>
      </c>
    </row>
    <row r="11714" spans="1:3" hidden="1" x14ac:dyDescent="0.2">
      <c r="A11714" s="1">
        <v>42795.482071759259</v>
      </c>
      <c r="B11714">
        <v>72156</v>
      </c>
      <c r="C11714" t="s">
        <v>11712</v>
      </c>
    </row>
    <row r="11715" spans="1:3" hidden="1" x14ac:dyDescent="0.2">
      <c r="A11715" s="1">
        <v>42795.48201388889</v>
      </c>
      <c r="B11715">
        <v>86727</v>
      </c>
      <c r="C11715" t="s">
        <v>11713</v>
      </c>
    </row>
    <row r="11716" spans="1:3" hidden="1" x14ac:dyDescent="0.2">
      <c r="A11716" s="1">
        <v>42795.482037037036</v>
      </c>
      <c r="B11716">
        <v>87986</v>
      </c>
      <c r="C11716" t="s">
        <v>11714</v>
      </c>
    </row>
    <row r="11717" spans="1:3" hidden="1" x14ac:dyDescent="0.2">
      <c r="A11717" s="1">
        <v>42795.482037037036</v>
      </c>
      <c r="B11717">
        <v>71905</v>
      </c>
      <c r="C11717" t="s">
        <v>11715</v>
      </c>
    </row>
    <row r="11718" spans="1:3" hidden="1" x14ac:dyDescent="0.2">
      <c r="A11718" s="1">
        <v>42795.482106481482</v>
      </c>
      <c r="B11718">
        <v>72414</v>
      </c>
      <c r="C11718" t="s">
        <v>11716</v>
      </c>
    </row>
    <row r="11719" spans="1:3" hidden="1" x14ac:dyDescent="0.2">
      <c r="A11719" s="1">
        <v>42795.482083333336</v>
      </c>
      <c r="B11719">
        <v>73912</v>
      </c>
      <c r="C11719" t="s">
        <v>11717</v>
      </c>
    </row>
    <row r="11720" spans="1:3" hidden="1" x14ac:dyDescent="0.2">
      <c r="A11720" s="1">
        <v>42795.482106481482</v>
      </c>
      <c r="B11720">
        <v>72155</v>
      </c>
      <c r="C11720" t="s">
        <v>11718</v>
      </c>
    </row>
    <row r="11721" spans="1:3" hidden="1" x14ac:dyDescent="0.2">
      <c r="A11721" s="1">
        <v>42795.482094907406</v>
      </c>
      <c r="B11721">
        <v>71874</v>
      </c>
      <c r="C11721" t="s">
        <v>11719</v>
      </c>
    </row>
    <row r="11722" spans="1:3" hidden="1" x14ac:dyDescent="0.2">
      <c r="A11722" s="1">
        <v>42795.482083333336</v>
      </c>
      <c r="B11722">
        <v>91097</v>
      </c>
      <c r="C11722" t="s">
        <v>11720</v>
      </c>
    </row>
    <row r="11723" spans="1:3" hidden="1" x14ac:dyDescent="0.2">
      <c r="A11723" s="1">
        <v>42795.482071759259</v>
      </c>
      <c r="B11723">
        <v>66848</v>
      </c>
      <c r="C11723" t="s">
        <v>11721</v>
      </c>
    </row>
    <row r="11724" spans="1:3" hidden="1" x14ac:dyDescent="0.2">
      <c r="A11724" s="1">
        <v>42795.482141203705</v>
      </c>
      <c r="B11724">
        <v>63915</v>
      </c>
      <c r="C11724" t="s">
        <v>11722</v>
      </c>
    </row>
    <row r="11725" spans="1:3" hidden="1" x14ac:dyDescent="0.2">
      <c r="A11725" s="1">
        <v>42795.482118055559</v>
      </c>
      <c r="B11725">
        <v>65535</v>
      </c>
      <c r="C11725" t="s">
        <v>11723</v>
      </c>
    </row>
    <row r="11726" spans="1:3" hidden="1" x14ac:dyDescent="0.2">
      <c r="A11726" s="1">
        <v>42795.482129629629</v>
      </c>
      <c r="B11726">
        <v>72042</v>
      </c>
      <c r="C11726" t="s">
        <v>11724</v>
      </c>
    </row>
    <row r="11727" spans="1:3" hidden="1" x14ac:dyDescent="0.2">
      <c r="A11727" s="1">
        <v>42795.474039351851</v>
      </c>
      <c r="B11727">
        <v>93608</v>
      </c>
      <c r="C11727" t="s">
        <v>11725</v>
      </c>
    </row>
    <row r="11728" spans="1:3" hidden="1" x14ac:dyDescent="0.2">
      <c r="A11728" s="1">
        <v>42795.482118055559</v>
      </c>
      <c r="B11728">
        <v>74496</v>
      </c>
      <c r="C11728" t="s">
        <v>11726</v>
      </c>
    </row>
    <row r="11729" spans="1:3" hidden="1" x14ac:dyDescent="0.2">
      <c r="A11729" s="1">
        <v>42795.482164351852</v>
      </c>
      <c r="B11729">
        <v>82717</v>
      </c>
      <c r="C11729" t="s">
        <v>11727</v>
      </c>
    </row>
    <row r="11730" spans="1:3" hidden="1" x14ac:dyDescent="0.2">
      <c r="A11730" s="1">
        <v>42795.482152777775</v>
      </c>
      <c r="B11730">
        <v>68586</v>
      </c>
      <c r="C11730" t="s">
        <v>11728</v>
      </c>
    </row>
    <row r="11731" spans="1:3" hidden="1" x14ac:dyDescent="0.2">
      <c r="A11731" s="1">
        <v>42795.481574074074</v>
      </c>
      <c r="B11731">
        <v>74426</v>
      </c>
      <c r="C11731" t="s">
        <v>11729</v>
      </c>
    </row>
    <row r="11732" spans="1:3" hidden="1" x14ac:dyDescent="0.2">
      <c r="A11732" s="1">
        <v>42795.482164351852</v>
      </c>
      <c r="B11732">
        <v>97823</v>
      </c>
      <c r="C11732" t="s">
        <v>11730</v>
      </c>
    </row>
    <row r="11733" spans="1:3" hidden="1" x14ac:dyDescent="0.2">
      <c r="A11733" s="1">
        <v>42795.482175925928</v>
      </c>
      <c r="B11733">
        <v>70685</v>
      </c>
      <c r="C11733" t="s">
        <v>11731</v>
      </c>
    </row>
    <row r="11734" spans="1:3" hidden="1" x14ac:dyDescent="0.2">
      <c r="A11734" s="1">
        <v>42795.482199074075</v>
      </c>
      <c r="B11734">
        <v>118027</v>
      </c>
      <c r="C11734" t="s">
        <v>11732</v>
      </c>
    </row>
    <row r="11735" spans="1:3" hidden="1" x14ac:dyDescent="0.2">
      <c r="A11735" s="1">
        <v>42795.482222222221</v>
      </c>
      <c r="B11735">
        <v>73791</v>
      </c>
      <c r="C11735" t="s">
        <v>11733</v>
      </c>
    </row>
    <row r="11736" spans="1:3" hidden="1" x14ac:dyDescent="0.2">
      <c r="A11736" s="1">
        <v>42795.482222222221</v>
      </c>
      <c r="B11736">
        <v>105420</v>
      </c>
      <c r="C11736" t="s">
        <v>11734</v>
      </c>
    </row>
    <row r="11737" spans="1:3" hidden="1" x14ac:dyDescent="0.2">
      <c r="A11737" s="1">
        <v>42795.482187499998</v>
      </c>
      <c r="B11737">
        <v>72638</v>
      </c>
      <c r="C11737" t="s">
        <v>11735</v>
      </c>
    </row>
    <row r="11738" spans="1:3" hidden="1" x14ac:dyDescent="0.2">
      <c r="A11738" s="1">
        <v>42795.455752314818</v>
      </c>
      <c r="B11738">
        <v>84950</v>
      </c>
      <c r="C11738" t="s">
        <v>11736</v>
      </c>
    </row>
    <row r="11739" spans="1:3" hidden="1" x14ac:dyDescent="0.2">
      <c r="A11739" s="1">
        <v>42795.482175925928</v>
      </c>
      <c r="B11739">
        <v>71895</v>
      </c>
      <c r="C11739" t="s">
        <v>11737</v>
      </c>
    </row>
    <row r="11740" spans="1:3" hidden="1" x14ac:dyDescent="0.2">
      <c r="A11740" s="1">
        <v>42795.482210648152</v>
      </c>
      <c r="B11740">
        <v>74348</v>
      </c>
      <c r="C11740" t="s">
        <v>11738</v>
      </c>
    </row>
    <row r="11741" spans="1:3" hidden="1" x14ac:dyDescent="0.2">
      <c r="A11741" s="1">
        <v>42795.481481481482</v>
      </c>
      <c r="B11741">
        <v>65282</v>
      </c>
      <c r="C11741" t="s">
        <v>11739</v>
      </c>
    </row>
    <row r="11742" spans="1:3" hidden="1" x14ac:dyDescent="0.2">
      <c r="A11742" s="1">
        <v>42795.452199074076</v>
      </c>
      <c r="B11742">
        <v>143245</v>
      </c>
      <c r="C11742" t="s">
        <v>11740</v>
      </c>
    </row>
    <row r="11743" spans="1:3" hidden="1" x14ac:dyDescent="0.2">
      <c r="A11743" s="1">
        <v>42795.482141203705</v>
      </c>
      <c r="B11743">
        <v>77953</v>
      </c>
      <c r="C11743" t="s">
        <v>11741</v>
      </c>
    </row>
    <row r="11744" spans="1:3" hidden="1" x14ac:dyDescent="0.2">
      <c r="A11744" s="1">
        <v>42795.482199074075</v>
      </c>
      <c r="B11744">
        <v>103139</v>
      </c>
      <c r="C11744" t="s">
        <v>11742</v>
      </c>
    </row>
    <row r="11745" spans="1:3" hidden="1" x14ac:dyDescent="0.2">
      <c r="A11745" s="1">
        <v>42795.480381944442</v>
      </c>
      <c r="B11745">
        <v>72759</v>
      </c>
      <c r="C11745" t="s">
        <v>11743</v>
      </c>
    </row>
    <row r="11746" spans="1:3" hidden="1" x14ac:dyDescent="0.2">
      <c r="A11746" s="1">
        <v>42795.482291666667</v>
      </c>
      <c r="B11746">
        <v>61155</v>
      </c>
      <c r="C11746" t="s">
        <v>11744</v>
      </c>
    </row>
    <row r="11747" spans="1:3" hidden="1" x14ac:dyDescent="0.2">
      <c r="A11747" s="1">
        <v>42795.48228009259</v>
      </c>
      <c r="B11747">
        <v>71147</v>
      </c>
      <c r="C11747" t="s">
        <v>11745</v>
      </c>
    </row>
    <row r="11748" spans="1:3" hidden="1" x14ac:dyDescent="0.2">
      <c r="A11748" s="1">
        <v>42795.48165509259</v>
      </c>
      <c r="B11748">
        <v>73825</v>
      </c>
      <c r="C11748" t="s">
        <v>11746</v>
      </c>
    </row>
    <row r="11749" spans="1:3" hidden="1" x14ac:dyDescent="0.2">
      <c r="A11749" s="1">
        <v>42795.482245370367</v>
      </c>
      <c r="B11749">
        <v>117296</v>
      </c>
      <c r="C11749" t="s">
        <v>11747</v>
      </c>
    </row>
    <row r="11750" spans="1:3" hidden="1" x14ac:dyDescent="0.2">
      <c r="A11750" s="1">
        <v>42795.482256944444</v>
      </c>
      <c r="B11750">
        <v>71852</v>
      </c>
      <c r="C11750" t="s">
        <v>11748</v>
      </c>
    </row>
    <row r="11751" spans="1:3" hidden="1" x14ac:dyDescent="0.2">
      <c r="A11751" s="1">
        <v>42795.482233796298</v>
      </c>
      <c r="B11751">
        <v>72245</v>
      </c>
      <c r="C11751" t="s">
        <v>11749</v>
      </c>
    </row>
    <row r="11752" spans="1:3" hidden="1" x14ac:dyDescent="0.2">
      <c r="A11752" s="1">
        <v>42795.482233796298</v>
      </c>
      <c r="B11752">
        <v>79922</v>
      </c>
      <c r="C11752" t="s">
        <v>11750</v>
      </c>
    </row>
    <row r="11753" spans="1:3" hidden="1" x14ac:dyDescent="0.2">
      <c r="A11753" s="1">
        <v>42795.482245370367</v>
      </c>
      <c r="B11753">
        <v>71002</v>
      </c>
      <c r="C11753" t="s">
        <v>11751</v>
      </c>
    </row>
    <row r="11754" spans="1:3" hidden="1" x14ac:dyDescent="0.2">
      <c r="A11754" s="1">
        <v>42795.482268518521</v>
      </c>
      <c r="B11754">
        <v>160369</v>
      </c>
      <c r="C11754" t="s">
        <v>11752</v>
      </c>
    </row>
    <row r="11755" spans="1:3" hidden="1" x14ac:dyDescent="0.2">
      <c r="A11755" s="1">
        <v>42795.482291666667</v>
      </c>
      <c r="B11755">
        <v>69703</v>
      </c>
      <c r="C11755" t="s">
        <v>11753</v>
      </c>
    </row>
    <row r="11756" spans="1:3" hidden="1" x14ac:dyDescent="0.2">
      <c r="A11756" s="1">
        <v>42795.482268518521</v>
      </c>
      <c r="B11756">
        <v>61927</v>
      </c>
      <c r="C11756" t="s">
        <v>11754</v>
      </c>
    </row>
    <row r="11757" spans="1:3" hidden="1" x14ac:dyDescent="0.2">
      <c r="A11757" s="1">
        <v>42795.482303240744</v>
      </c>
      <c r="B11757">
        <v>71119</v>
      </c>
      <c r="C11757" t="s">
        <v>11755</v>
      </c>
    </row>
    <row r="11758" spans="1:3" hidden="1" x14ac:dyDescent="0.2">
      <c r="A11758" s="1">
        <v>42795.482303240744</v>
      </c>
      <c r="B11758">
        <v>87163</v>
      </c>
      <c r="C11758" t="s">
        <v>11756</v>
      </c>
    </row>
    <row r="11759" spans="1:3" hidden="1" x14ac:dyDescent="0.2">
      <c r="A11759" s="1">
        <v>42795.48232638889</v>
      </c>
      <c r="B11759">
        <v>68177</v>
      </c>
      <c r="C11759" t="s">
        <v>11757</v>
      </c>
    </row>
    <row r="11760" spans="1:3" hidden="1" x14ac:dyDescent="0.2">
      <c r="A11760" s="1">
        <v>42795.48233796296</v>
      </c>
      <c r="B11760">
        <v>73476</v>
      </c>
      <c r="C11760" t="s">
        <v>11758</v>
      </c>
    </row>
    <row r="11761" spans="1:3" hidden="1" x14ac:dyDescent="0.2">
      <c r="A11761" s="1">
        <v>42795.482314814813</v>
      </c>
      <c r="B11761">
        <v>72763</v>
      </c>
      <c r="C11761" t="s">
        <v>11759</v>
      </c>
    </row>
    <row r="11762" spans="1:3" hidden="1" x14ac:dyDescent="0.2">
      <c r="A11762" s="1">
        <v>42795.48233796296</v>
      </c>
      <c r="B11762">
        <v>72608</v>
      </c>
      <c r="C11762" t="s">
        <v>11760</v>
      </c>
    </row>
    <row r="11763" spans="1:3" hidden="1" x14ac:dyDescent="0.2">
      <c r="A11763" s="1">
        <v>42795.482372685183</v>
      </c>
      <c r="B11763">
        <v>65200</v>
      </c>
      <c r="C11763" t="s">
        <v>11761</v>
      </c>
    </row>
    <row r="11764" spans="1:3" hidden="1" x14ac:dyDescent="0.2">
      <c r="A11764" s="1">
        <v>42795.482372685183</v>
      </c>
      <c r="B11764">
        <v>73159</v>
      </c>
      <c r="C11764" t="s">
        <v>11762</v>
      </c>
    </row>
    <row r="11765" spans="1:3" hidden="1" x14ac:dyDescent="0.2">
      <c r="A11765" s="1">
        <v>42795.482349537036</v>
      </c>
      <c r="B11765">
        <v>95594</v>
      </c>
      <c r="C11765" t="s">
        <v>11763</v>
      </c>
    </row>
    <row r="11766" spans="1:3" hidden="1" x14ac:dyDescent="0.2">
      <c r="A11766" s="1">
        <v>42795.482361111113</v>
      </c>
      <c r="B11766">
        <v>71742</v>
      </c>
      <c r="C11766" t="s">
        <v>11764</v>
      </c>
    </row>
    <row r="11767" spans="1:3" hidden="1" x14ac:dyDescent="0.2">
      <c r="A11767" s="1">
        <v>42795.482349537036</v>
      </c>
      <c r="B11767">
        <v>76477</v>
      </c>
      <c r="C11767" t="s">
        <v>11765</v>
      </c>
    </row>
    <row r="11768" spans="1:3" hidden="1" x14ac:dyDescent="0.2">
      <c r="A11768" s="1">
        <v>42795.482361111113</v>
      </c>
      <c r="B11768">
        <v>94303</v>
      </c>
      <c r="C11768" t="s">
        <v>11766</v>
      </c>
    </row>
    <row r="11769" spans="1:3" hidden="1" x14ac:dyDescent="0.2">
      <c r="A11769" s="1">
        <v>42795.482442129629</v>
      </c>
      <c r="B11769">
        <v>73385</v>
      </c>
      <c r="C11769" t="s">
        <v>11767</v>
      </c>
    </row>
    <row r="11770" spans="1:3" hidden="1" x14ac:dyDescent="0.2">
      <c r="A11770" s="1">
        <v>42795.481423611112</v>
      </c>
      <c r="B11770">
        <v>70801</v>
      </c>
      <c r="C11770" t="s">
        <v>11768</v>
      </c>
    </row>
    <row r="11771" spans="1:3" hidden="1" x14ac:dyDescent="0.2">
      <c r="A11771" s="1">
        <v>42795.482407407406</v>
      </c>
      <c r="B11771">
        <v>72240</v>
      </c>
      <c r="C11771" t="s">
        <v>11769</v>
      </c>
    </row>
    <row r="11772" spans="1:3" hidden="1" x14ac:dyDescent="0.2">
      <c r="A11772" s="1">
        <v>42795.482395833336</v>
      </c>
      <c r="B11772">
        <v>71625</v>
      </c>
      <c r="C11772" t="s">
        <v>11770</v>
      </c>
    </row>
    <row r="11773" spans="1:3" hidden="1" x14ac:dyDescent="0.2">
      <c r="A11773" s="1">
        <v>42795.482407407406</v>
      </c>
      <c r="B11773">
        <v>76474</v>
      </c>
      <c r="C11773" t="s">
        <v>11771</v>
      </c>
    </row>
    <row r="11774" spans="1:3" hidden="1" x14ac:dyDescent="0.2">
      <c r="A11774" s="1">
        <v>42795.482395833336</v>
      </c>
      <c r="B11774">
        <v>131836</v>
      </c>
      <c r="C11774" t="s">
        <v>11772</v>
      </c>
    </row>
    <row r="11775" spans="1:3" hidden="1" x14ac:dyDescent="0.2">
      <c r="A11775" s="1">
        <v>42795.476018518515</v>
      </c>
      <c r="B11775">
        <v>87039</v>
      </c>
      <c r="C11775" t="s">
        <v>11773</v>
      </c>
    </row>
    <row r="11776" spans="1:3" hidden="1" x14ac:dyDescent="0.2">
      <c r="A11776" s="1">
        <v>42795.458993055552</v>
      </c>
      <c r="B11776">
        <v>90163</v>
      </c>
      <c r="C11776" t="s">
        <v>11774</v>
      </c>
    </row>
    <row r="11777" spans="1:3" hidden="1" x14ac:dyDescent="0.2">
      <c r="A11777" s="1">
        <v>42795.482418981483</v>
      </c>
      <c r="B11777">
        <v>81576</v>
      </c>
      <c r="C11777" t="s">
        <v>11775</v>
      </c>
    </row>
    <row r="11778" spans="1:3" hidden="1" x14ac:dyDescent="0.2">
      <c r="A11778" s="1">
        <v>42795.482453703706</v>
      </c>
      <c r="B11778">
        <v>73174</v>
      </c>
      <c r="C11778" t="s">
        <v>11776</v>
      </c>
    </row>
    <row r="11779" spans="1:3" hidden="1" x14ac:dyDescent="0.2">
      <c r="A11779" s="1">
        <v>42795.468298611115</v>
      </c>
      <c r="B11779">
        <v>72168</v>
      </c>
      <c r="C11779" t="s">
        <v>11777</v>
      </c>
    </row>
    <row r="11780" spans="1:3" hidden="1" x14ac:dyDescent="0.2">
      <c r="A11780" s="1">
        <v>42795.482418981483</v>
      </c>
      <c r="B11780">
        <v>72160</v>
      </c>
      <c r="C11780" t="s">
        <v>11778</v>
      </c>
    </row>
    <row r="11781" spans="1:3" hidden="1" x14ac:dyDescent="0.2">
      <c r="A11781" s="1">
        <v>42795.482442129629</v>
      </c>
      <c r="B11781">
        <v>72402</v>
      </c>
      <c r="C11781" t="s">
        <v>11779</v>
      </c>
    </row>
    <row r="11782" spans="1:3" hidden="1" x14ac:dyDescent="0.2">
      <c r="A11782" s="1">
        <v>42795.482465277775</v>
      </c>
      <c r="B11782">
        <v>85828</v>
      </c>
      <c r="C11782" t="s">
        <v>11780</v>
      </c>
    </row>
    <row r="11783" spans="1:3" hidden="1" x14ac:dyDescent="0.2">
      <c r="A11783" s="1">
        <v>42795.482476851852</v>
      </c>
      <c r="B11783">
        <v>70579</v>
      </c>
      <c r="C11783" t="s">
        <v>11781</v>
      </c>
    </row>
    <row r="11784" spans="1:3" hidden="1" x14ac:dyDescent="0.2">
      <c r="A11784" s="1">
        <v>42795.482499999998</v>
      </c>
      <c r="B11784">
        <v>72259</v>
      </c>
      <c r="C11784" t="s">
        <v>11782</v>
      </c>
    </row>
    <row r="11785" spans="1:3" hidden="1" x14ac:dyDescent="0.2">
      <c r="A11785" s="1">
        <v>42795.482465277775</v>
      </c>
      <c r="B11785">
        <v>62662</v>
      </c>
      <c r="C11785" t="s">
        <v>11783</v>
      </c>
    </row>
    <row r="11786" spans="1:3" hidden="1" x14ac:dyDescent="0.2">
      <c r="A11786" s="1">
        <v>42795.482476851852</v>
      </c>
      <c r="B11786">
        <v>62214</v>
      </c>
      <c r="C11786" t="s">
        <v>11784</v>
      </c>
    </row>
    <row r="11787" spans="1:3" hidden="1" x14ac:dyDescent="0.2">
      <c r="A11787" s="1">
        <v>42795.482488425929</v>
      </c>
      <c r="B11787">
        <v>65030</v>
      </c>
      <c r="C11787" t="s">
        <v>11785</v>
      </c>
    </row>
    <row r="11788" spans="1:3" hidden="1" x14ac:dyDescent="0.2">
      <c r="A11788" s="1">
        <v>42795.482430555552</v>
      </c>
      <c r="B11788">
        <v>91043</v>
      </c>
      <c r="C11788" t="s">
        <v>11786</v>
      </c>
    </row>
    <row r="11789" spans="1:3" hidden="1" x14ac:dyDescent="0.2">
      <c r="A11789" s="1">
        <v>42795.482569444444</v>
      </c>
      <c r="B11789">
        <v>79123</v>
      </c>
      <c r="C11789" t="s">
        <v>11787</v>
      </c>
    </row>
    <row r="11790" spans="1:3" hidden="1" x14ac:dyDescent="0.2">
      <c r="A11790" s="1">
        <v>42795.482546296298</v>
      </c>
      <c r="B11790">
        <v>73984</v>
      </c>
      <c r="C11790" t="s">
        <v>11788</v>
      </c>
    </row>
    <row r="11791" spans="1:3" hidden="1" x14ac:dyDescent="0.2">
      <c r="A11791" s="1">
        <v>42795.482511574075</v>
      </c>
      <c r="B11791">
        <v>71273</v>
      </c>
      <c r="C11791" t="s">
        <v>11789</v>
      </c>
    </row>
    <row r="11792" spans="1:3" hidden="1" x14ac:dyDescent="0.2">
      <c r="A11792" s="1">
        <v>42795.482546296298</v>
      </c>
      <c r="B11792">
        <v>74161</v>
      </c>
      <c r="C11792" t="s">
        <v>11790</v>
      </c>
    </row>
    <row r="11793" spans="1:3" hidden="1" x14ac:dyDescent="0.2">
      <c r="A11793" s="1">
        <v>42795.467800925922</v>
      </c>
      <c r="B11793">
        <v>72690</v>
      </c>
      <c r="C11793" t="s">
        <v>11791</v>
      </c>
    </row>
    <row r="11794" spans="1:3" hidden="1" x14ac:dyDescent="0.2">
      <c r="A11794" s="1">
        <v>42795.482557870368</v>
      </c>
      <c r="B11794">
        <v>72033</v>
      </c>
      <c r="C11794" t="s">
        <v>11792</v>
      </c>
    </row>
    <row r="11795" spans="1:3" hidden="1" x14ac:dyDescent="0.2">
      <c r="A11795" s="1">
        <v>42795.482499999998</v>
      </c>
      <c r="B11795">
        <v>140197</v>
      </c>
      <c r="C11795" t="s">
        <v>11793</v>
      </c>
    </row>
    <row r="11796" spans="1:3" hidden="1" x14ac:dyDescent="0.2">
      <c r="A11796" s="1">
        <v>42795.482557870368</v>
      </c>
      <c r="B11796">
        <v>71870</v>
      </c>
      <c r="C11796" t="s">
        <v>11794</v>
      </c>
    </row>
    <row r="11797" spans="1:3" hidden="1" x14ac:dyDescent="0.2">
      <c r="A11797" s="1">
        <v>42795.482523148145</v>
      </c>
      <c r="B11797">
        <v>62296</v>
      </c>
      <c r="C11797" t="s">
        <v>11795</v>
      </c>
    </row>
    <row r="11798" spans="1:3" hidden="1" x14ac:dyDescent="0.2">
      <c r="A11798" s="1">
        <v>42795.482534722221</v>
      </c>
      <c r="B11798">
        <v>64885</v>
      </c>
      <c r="C11798" t="s">
        <v>11796</v>
      </c>
    </row>
    <row r="11799" spans="1:3" hidden="1" x14ac:dyDescent="0.2">
      <c r="A11799" s="1">
        <v>42795.461388888885</v>
      </c>
      <c r="B11799">
        <v>72942</v>
      </c>
      <c r="C11799" t="s">
        <v>11797</v>
      </c>
    </row>
    <row r="11800" spans="1:3" hidden="1" x14ac:dyDescent="0.2">
      <c r="A11800" s="1">
        <v>42795.482569444444</v>
      </c>
      <c r="B11800">
        <v>73339</v>
      </c>
      <c r="C11800" t="s">
        <v>11798</v>
      </c>
    </row>
    <row r="11801" spans="1:3" hidden="1" x14ac:dyDescent="0.2">
      <c r="A11801" s="1">
        <v>42795.482523148145</v>
      </c>
      <c r="B11801">
        <v>70595</v>
      </c>
      <c r="C11801" t="s">
        <v>11799</v>
      </c>
    </row>
    <row r="11802" spans="1:3" hidden="1" x14ac:dyDescent="0.2">
      <c r="A11802" s="1">
        <v>42795.482604166667</v>
      </c>
      <c r="B11802">
        <v>63067</v>
      </c>
      <c r="C11802" t="s">
        <v>11800</v>
      </c>
    </row>
    <row r="11803" spans="1:3" hidden="1" x14ac:dyDescent="0.2">
      <c r="A11803" s="1">
        <v>42795.482627314814</v>
      </c>
      <c r="B11803">
        <v>71200</v>
      </c>
      <c r="C11803" t="s">
        <v>11801</v>
      </c>
    </row>
    <row r="11804" spans="1:3" hidden="1" x14ac:dyDescent="0.2">
      <c r="A11804" s="1">
        <v>42795.482615740744</v>
      </c>
      <c r="B11804">
        <v>63324</v>
      </c>
      <c r="C11804" t="s">
        <v>11802</v>
      </c>
    </row>
    <row r="11805" spans="1:3" hidden="1" x14ac:dyDescent="0.2">
      <c r="A11805" s="1">
        <v>42795.48265046296</v>
      </c>
      <c r="B11805">
        <v>64524</v>
      </c>
      <c r="C11805" t="s">
        <v>11803</v>
      </c>
    </row>
    <row r="11806" spans="1:3" hidden="1" x14ac:dyDescent="0.2">
      <c r="A11806" s="1">
        <v>42795.48265046296</v>
      </c>
      <c r="B11806">
        <v>78986</v>
      </c>
      <c r="C11806" t="s">
        <v>11804</v>
      </c>
    </row>
    <row r="11807" spans="1:3" hidden="1" x14ac:dyDescent="0.2">
      <c r="A11807" s="1">
        <v>42795.482638888891</v>
      </c>
      <c r="B11807">
        <v>126746</v>
      </c>
      <c r="C11807" t="s">
        <v>11805</v>
      </c>
    </row>
    <row r="11808" spans="1:3" hidden="1" x14ac:dyDescent="0.2">
      <c r="A11808" s="1">
        <v>42795.449965277781</v>
      </c>
      <c r="B11808">
        <v>71568</v>
      </c>
      <c r="C11808" t="s">
        <v>11806</v>
      </c>
    </row>
    <row r="11809" spans="1:3" hidden="1" x14ac:dyDescent="0.2">
      <c r="A11809" s="1">
        <v>42795.482581018521</v>
      </c>
      <c r="B11809">
        <v>64603</v>
      </c>
      <c r="C11809" t="s">
        <v>11807</v>
      </c>
    </row>
    <row r="11810" spans="1:3" hidden="1" x14ac:dyDescent="0.2">
      <c r="A11810" s="1">
        <v>42795.482592592591</v>
      </c>
      <c r="B11810">
        <v>89863</v>
      </c>
      <c r="C11810" t="s">
        <v>11808</v>
      </c>
    </row>
    <row r="11811" spans="1:3" hidden="1" x14ac:dyDescent="0.2">
      <c r="A11811" s="1">
        <v>42795.482627314814</v>
      </c>
      <c r="B11811">
        <v>74818</v>
      </c>
      <c r="C11811" t="s">
        <v>11809</v>
      </c>
    </row>
    <row r="11812" spans="1:3" hidden="1" x14ac:dyDescent="0.2">
      <c r="A11812" s="1">
        <v>42795.482615740744</v>
      </c>
      <c r="B11812">
        <v>72238</v>
      </c>
      <c r="C11812" t="s">
        <v>11810</v>
      </c>
    </row>
    <row r="11813" spans="1:3" hidden="1" x14ac:dyDescent="0.2">
      <c r="A11813" s="1">
        <v>42795.482604166667</v>
      </c>
      <c r="B11813">
        <v>65811</v>
      </c>
      <c r="C11813" t="s">
        <v>11811</v>
      </c>
    </row>
    <row r="11814" spans="1:3" hidden="1" x14ac:dyDescent="0.2">
      <c r="A11814" s="1">
        <v>42795.482662037037</v>
      </c>
      <c r="B11814">
        <v>71838</v>
      </c>
      <c r="C11814" t="s">
        <v>11812</v>
      </c>
    </row>
    <row r="11815" spans="1:3" hidden="1" x14ac:dyDescent="0.2">
      <c r="A11815" s="1">
        <v>42795.482731481483</v>
      </c>
      <c r="B11815">
        <v>63634</v>
      </c>
      <c r="C11815" t="s">
        <v>11813</v>
      </c>
    </row>
    <row r="11816" spans="1:3" hidden="1" x14ac:dyDescent="0.2">
      <c r="A11816" s="1">
        <v>42795.482685185183</v>
      </c>
      <c r="B11816">
        <v>72063</v>
      </c>
      <c r="C11816" t="s">
        <v>11814</v>
      </c>
    </row>
    <row r="11817" spans="1:3" hidden="1" x14ac:dyDescent="0.2">
      <c r="A11817" s="1">
        <v>42795.482719907406</v>
      </c>
      <c r="B11817">
        <v>64693</v>
      </c>
      <c r="C11817" t="s">
        <v>11815</v>
      </c>
    </row>
    <row r="11818" spans="1:3" hidden="1" x14ac:dyDescent="0.2">
      <c r="A11818" s="1">
        <v>42795.482685185183</v>
      </c>
      <c r="B11818">
        <v>72535</v>
      </c>
      <c r="C11818" t="s">
        <v>11816</v>
      </c>
    </row>
    <row r="11819" spans="1:3" hidden="1" x14ac:dyDescent="0.2">
      <c r="A11819" s="1">
        <v>42795.482708333337</v>
      </c>
      <c r="B11819">
        <v>70883</v>
      </c>
      <c r="C11819" t="s">
        <v>11817</v>
      </c>
    </row>
    <row r="11820" spans="1:3" hidden="1" x14ac:dyDescent="0.2">
      <c r="A11820" s="1">
        <v>42795.48269675926</v>
      </c>
      <c r="B11820">
        <v>71741</v>
      </c>
      <c r="C11820" t="s">
        <v>11818</v>
      </c>
    </row>
    <row r="11821" spans="1:3" hidden="1" x14ac:dyDescent="0.2">
      <c r="A11821" s="1">
        <v>42795.482673611114</v>
      </c>
      <c r="B11821">
        <v>84574</v>
      </c>
      <c r="C11821" t="s">
        <v>11819</v>
      </c>
    </row>
    <row r="11822" spans="1:3" hidden="1" x14ac:dyDescent="0.2">
      <c r="A11822" s="1">
        <v>42795.482708333337</v>
      </c>
      <c r="B11822">
        <v>108875</v>
      </c>
      <c r="C11822" t="s">
        <v>11820</v>
      </c>
    </row>
    <row r="11823" spans="1:3" hidden="1" x14ac:dyDescent="0.2">
      <c r="A11823" s="1">
        <v>42795.482673611114</v>
      </c>
      <c r="B11823">
        <v>73230</v>
      </c>
      <c r="C11823" t="s">
        <v>11821</v>
      </c>
    </row>
    <row r="11824" spans="1:3" hidden="1" x14ac:dyDescent="0.2">
      <c r="A11824" s="1">
        <v>42795.482662037037</v>
      </c>
      <c r="B11824">
        <v>70328</v>
      </c>
      <c r="C11824" t="s">
        <v>11822</v>
      </c>
    </row>
    <row r="11825" spans="1:3" hidden="1" x14ac:dyDescent="0.2">
      <c r="A11825" s="1">
        <v>42795.482731481483</v>
      </c>
      <c r="B11825">
        <v>74478</v>
      </c>
      <c r="C11825" t="s">
        <v>11823</v>
      </c>
    </row>
    <row r="11826" spans="1:3" hidden="1" x14ac:dyDescent="0.2">
      <c r="A11826" s="1">
        <v>42795.482777777775</v>
      </c>
      <c r="B11826">
        <v>72800</v>
      </c>
      <c r="C11826" t="s">
        <v>11824</v>
      </c>
    </row>
    <row r="11827" spans="1:3" hidden="1" x14ac:dyDescent="0.2">
      <c r="A11827" s="1">
        <v>42795.482789351852</v>
      </c>
      <c r="B11827">
        <v>64647</v>
      </c>
      <c r="C11827" t="s">
        <v>11825</v>
      </c>
    </row>
    <row r="11828" spans="1:3" hidden="1" x14ac:dyDescent="0.2">
      <c r="A11828" s="1">
        <v>42795.482789351852</v>
      </c>
      <c r="B11828">
        <v>68888</v>
      </c>
      <c r="C11828" t="s">
        <v>11826</v>
      </c>
    </row>
    <row r="11829" spans="1:3" hidden="1" x14ac:dyDescent="0.2">
      <c r="A11829" s="1">
        <v>42795.482766203706</v>
      </c>
      <c r="B11829">
        <v>74296</v>
      </c>
      <c r="C11829" t="s">
        <v>11827</v>
      </c>
    </row>
    <row r="11830" spans="1:3" hidden="1" x14ac:dyDescent="0.2">
      <c r="A11830" s="1">
        <v>42795.482754629629</v>
      </c>
      <c r="B11830">
        <v>73077</v>
      </c>
      <c r="C11830" t="s">
        <v>11828</v>
      </c>
    </row>
    <row r="11831" spans="1:3" hidden="1" x14ac:dyDescent="0.2">
      <c r="A11831" s="1">
        <v>42795.482777777775</v>
      </c>
      <c r="B11831">
        <v>72465</v>
      </c>
      <c r="C11831" t="s">
        <v>11829</v>
      </c>
    </row>
    <row r="11832" spans="1:3" hidden="1" x14ac:dyDescent="0.2">
      <c r="A11832" s="1">
        <v>42795.482754629629</v>
      </c>
      <c r="B11832">
        <v>65104</v>
      </c>
      <c r="C11832" t="s">
        <v>11830</v>
      </c>
    </row>
    <row r="11833" spans="1:3" hidden="1" x14ac:dyDescent="0.2">
      <c r="A11833" s="1">
        <v>42795.482824074075</v>
      </c>
      <c r="B11833">
        <v>74197</v>
      </c>
      <c r="C11833" t="s">
        <v>11831</v>
      </c>
    </row>
    <row r="11834" spans="1:3" hidden="1" x14ac:dyDescent="0.2">
      <c r="A11834" s="1">
        <v>42795.482800925929</v>
      </c>
      <c r="B11834">
        <v>72970</v>
      </c>
      <c r="C11834" t="s">
        <v>11832</v>
      </c>
    </row>
    <row r="11835" spans="1:3" hidden="1" x14ac:dyDescent="0.2">
      <c r="A11835" s="1">
        <v>42795.482812499999</v>
      </c>
      <c r="B11835">
        <v>63024</v>
      </c>
      <c r="C11835" t="s">
        <v>11833</v>
      </c>
    </row>
    <row r="11836" spans="1:3" hidden="1" x14ac:dyDescent="0.2">
      <c r="A11836" s="1">
        <v>42795.482812499999</v>
      </c>
      <c r="B11836">
        <v>64839</v>
      </c>
      <c r="C11836" t="s">
        <v>11834</v>
      </c>
    </row>
    <row r="11837" spans="1:3" hidden="1" x14ac:dyDescent="0.2">
      <c r="A11837" s="1">
        <v>42795.482800925929</v>
      </c>
      <c r="B11837">
        <v>77976</v>
      </c>
      <c r="C11837" t="s">
        <v>11835</v>
      </c>
    </row>
    <row r="11838" spans="1:3" hidden="1" x14ac:dyDescent="0.2">
      <c r="A11838" s="1">
        <v>42795.482824074075</v>
      </c>
      <c r="B11838">
        <v>74635</v>
      </c>
      <c r="C11838" t="s">
        <v>11836</v>
      </c>
    </row>
    <row r="11839" spans="1:3" hidden="1" x14ac:dyDescent="0.2">
      <c r="A11839" s="1">
        <v>42795.482847222222</v>
      </c>
      <c r="B11839">
        <v>99522</v>
      </c>
      <c r="C11839" t="s">
        <v>11837</v>
      </c>
    </row>
    <row r="11840" spans="1:3" hidden="1" x14ac:dyDescent="0.2">
      <c r="A11840" s="1">
        <v>42795.481550925928</v>
      </c>
      <c r="B11840">
        <v>72704</v>
      </c>
      <c r="C11840" t="s">
        <v>11838</v>
      </c>
    </row>
    <row r="11841" spans="1:3" hidden="1" x14ac:dyDescent="0.2">
      <c r="A11841" s="1">
        <v>42795.482847222222</v>
      </c>
      <c r="B11841">
        <v>76911</v>
      </c>
      <c r="C11841" t="s">
        <v>11839</v>
      </c>
    </row>
    <row r="11842" spans="1:3" hidden="1" x14ac:dyDescent="0.2">
      <c r="A11842" s="1">
        <v>42795.482916666668</v>
      </c>
      <c r="B11842">
        <v>72361</v>
      </c>
      <c r="C11842" t="s">
        <v>11840</v>
      </c>
    </row>
    <row r="11843" spans="1:3" hidden="1" x14ac:dyDescent="0.2">
      <c r="A11843" s="1">
        <v>42795.482743055552</v>
      </c>
      <c r="B11843">
        <v>62015</v>
      </c>
      <c r="C11843" t="s">
        <v>11841</v>
      </c>
    </row>
    <row r="11844" spans="1:3" hidden="1" x14ac:dyDescent="0.2">
      <c r="A11844" s="1">
        <v>42795.482870370368</v>
      </c>
      <c r="B11844">
        <v>90132</v>
      </c>
      <c r="C11844" t="s">
        <v>11842</v>
      </c>
    </row>
    <row r="11845" spans="1:3" hidden="1" x14ac:dyDescent="0.2">
      <c r="A11845" s="1">
        <v>42795.482905092591</v>
      </c>
      <c r="B11845">
        <v>73547</v>
      </c>
      <c r="C11845" t="s">
        <v>11843</v>
      </c>
    </row>
    <row r="11846" spans="1:3" hidden="1" x14ac:dyDescent="0.2">
      <c r="A11846" s="1">
        <v>42795.482893518521</v>
      </c>
      <c r="B11846">
        <v>63649</v>
      </c>
      <c r="C11846" t="s">
        <v>11844</v>
      </c>
    </row>
    <row r="11847" spans="1:3" hidden="1" x14ac:dyDescent="0.2">
      <c r="A11847" s="1">
        <v>42795.482858796298</v>
      </c>
      <c r="B11847">
        <v>72671</v>
      </c>
      <c r="C11847" t="s">
        <v>11845</v>
      </c>
    </row>
    <row r="11848" spans="1:3" hidden="1" x14ac:dyDescent="0.2">
      <c r="A11848" s="1">
        <v>42795.482858796298</v>
      </c>
      <c r="B11848">
        <v>72947</v>
      </c>
      <c r="C11848" t="s">
        <v>11846</v>
      </c>
    </row>
    <row r="11849" spans="1:3" hidden="1" x14ac:dyDescent="0.2">
      <c r="A11849" s="1">
        <v>42795.482916666668</v>
      </c>
      <c r="B11849">
        <v>71364</v>
      </c>
      <c r="C11849" t="s">
        <v>11847</v>
      </c>
    </row>
    <row r="11850" spans="1:3" hidden="1" x14ac:dyDescent="0.2">
      <c r="A11850" s="1">
        <v>42795.482905092591</v>
      </c>
      <c r="B11850">
        <v>88417</v>
      </c>
      <c r="C11850" t="s">
        <v>11848</v>
      </c>
    </row>
    <row r="11851" spans="1:3" hidden="1" x14ac:dyDescent="0.2">
      <c r="A11851" s="1">
        <v>42795.482986111114</v>
      </c>
      <c r="B11851">
        <v>73376</v>
      </c>
      <c r="C11851" t="s">
        <v>11849</v>
      </c>
    </row>
    <row r="11852" spans="1:3" hidden="1" x14ac:dyDescent="0.2">
      <c r="A11852" s="1">
        <v>42795.482939814814</v>
      </c>
      <c r="B11852">
        <v>71270</v>
      </c>
      <c r="C11852" t="s">
        <v>11850</v>
      </c>
    </row>
    <row r="11853" spans="1:3" hidden="1" x14ac:dyDescent="0.2">
      <c r="A11853" s="1">
        <v>42795.471979166665</v>
      </c>
      <c r="B11853">
        <v>71222</v>
      </c>
      <c r="C11853" t="s">
        <v>11851</v>
      </c>
    </row>
    <row r="11854" spans="1:3" hidden="1" x14ac:dyDescent="0.2">
      <c r="A11854" s="1">
        <v>42795.482974537037</v>
      </c>
      <c r="B11854">
        <v>152653</v>
      </c>
      <c r="C11854" t="s">
        <v>11852</v>
      </c>
    </row>
    <row r="11855" spans="1:3" hidden="1" x14ac:dyDescent="0.2">
      <c r="A11855" s="1">
        <v>42795.483020833337</v>
      </c>
      <c r="B11855">
        <v>71568</v>
      </c>
      <c r="C11855" t="s">
        <v>11853</v>
      </c>
    </row>
    <row r="11856" spans="1:3" hidden="1" x14ac:dyDescent="0.2">
      <c r="A11856" s="1">
        <v>42795.482928240737</v>
      </c>
      <c r="B11856">
        <v>64264</v>
      </c>
      <c r="C11856" t="s">
        <v>11854</v>
      </c>
    </row>
    <row r="11857" spans="1:3" hidden="1" x14ac:dyDescent="0.2">
      <c r="A11857" s="1">
        <v>42795.482997685183</v>
      </c>
      <c r="B11857">
        <v>74467</v>
      </c>
      <c r="C11857" t="s">
        <v>11855</v>
      </c>
    </row>
    <row r="11858" spans="1:3" hidden="1" x14ac:dyDescent="0.2">
      <c r="A11858" s="1">
        <v>42795.482986111114</v>
      </c>
      <c r="B11858">
        <v>72353</v>
      </c>
      <c r="C11858" t="s">
        <v>11856</v>
      </c>
    </row>
    <row r="11859" spans="1:3" hidden="1" x14ac:dyDescent="0.2">
      <c r="A11859" s="1">
        <v>42795.481504629628</v>
      </c>
      <c r="B11859">
        <v>69273</v>
      </c>
      <c r="C11859" t="s">
        <v>11857</v>
      </c>
    </row>
    <row r="11860" spans="1:3" hidden="1" x14ac:dyDescent="0.2">
      <c r="A11860" s="1">
        <v>42795.465254629627</v>
      </c>
      <c r="B11860">
        <v>74683</v>
      </c>
      <c r="C11860" t="s">
        <v>11858</v>
      </c>
    </row>
    <row r="11861" spans="1:3" hidden="1" x14ac:dyDescent="0.2">
      <c r="A11861" s="1">
        <v>42795.48300925926</v>
      </c>
      <c r="B11861">
        <v>73293</v>
      </c>
      <c r="C11861" t="s">
        <v>11859</v>
      </c>
    </row>
    <row r="11862" spans="1:3" hidden="1" x14ac:dyDescent="0.2">
      <c r="A11862" s="1">
        <v>42795.482997685183</v>
      </c>
      <c r="B11862">
        <v>72095</v>
      </c>
      <c r="C11862" t="s">
        <v>11860</v>
      </c>
    </row>
    <row r="11863" spans="1:3" hidden="1" x14ac:dyDescent="0.2">
      <c r="A11863" s="1">
        <v>42795.445034722223</v>
      </c>
      <c r="B11863">
        <v>71396</v>
      </c>
      <c r="C11863" t="s">
        <v>11861</v>
      </c>
    </row>
    <row r="11864" spans="1:3" hidden="1" x14ac:dyDescent="0.2">
      <c r="A11864" s="1">
        <v>42795.48300925926</v>
      </c>
      <c r="B11864">
        <v>72656</v>
      </c>
      <c r="C11864" t="s">
        <v>11862</v>
      </c>
    </row>
    <row r="11865" spans="1:3" hidden="1" x14ac:dyDescent="0.2">
      <c r="A11865" s="1">
        <v>42795.48296296296</v>
      </c>
      <c r="B11865">
        <v>74384</v>
      </c>
      <c r="C11865" t="s">
        <v>11863</v>
      </c>
    </row>
    <row r="11866" spans="1:3" hidden="1" x14ac:dyDescent="0.2">
      <c r="A11866" s="1">
        <v>42795.482743055552</v>
      </c>
      <c r="B11866">
        <v>68371</v>
      </c>
      <c r="C11866" t="s">
        <v>11864</v>
      </c>
    </row>
    <row r="11867" spans="1:3" hidden="1" x14ac:dyDescent="0.2">
      <c r="A11867" s="1">
        <v>42795.48296296296</v>
      </c>
      <c r="B11867">
        <v>73354</v>
      </c>
      <c r="C11867" t="s">
        <v>11865</v>
      </c>
    </row>
    <row r="11868" spans="1:3" hidden="1" x14ac:dyDescent="0.2">
      <c r="A11868" s="1">
        <v>42795.483078703706</v>
      </c>
      <c r="B11868">
        <v>70918</v>
      </c>
      <c r="C11868" t="s">
        <v>11866</v>
      </c>
    </row>
    <row r="11869" spans="1:3" hidden="1" x14ac:dyDescent="0.2">
      <c r="A11869" s="1">
        <v>42795.483124999999</v>
      </c>
      <c r="B11869">
        <v>86909</v>
      </c>
      <c r="C11869" t="s">
        <v>11867</v>
      </c>
    </row>
    <row r="11870" spans="1:3" hidden="1" x14ac:dyDescent="0.2">
      <c r="A11870" s="1">
        <v>42795.483078703706</v>
      </c>
      <c r="B11870">
        <v>71599</v>
      </c>
      <c r="C11870" t="s">
        <v>11868</v>
      </c>
    </row>
    <row r="11871" spans="1:3" hidden="1" x14ac:dyDescent="0.2">
      <c r="A11871" s="1">
        <v>42795.483136574076</v>
      </c>
      <c r="B11871">
        <v>73224</v>
      </c>
      <c r="C11871" t="s">
        <v>11869</v>
      </c>
    </row>
    <row r="11872" spans="1:3" hidden="1" x14ac:dyDescent="0.2">
      <c r="A11872" s="1">
        <v>42795.483113425929</v>
      </c>
      <c r="B11872">
        <v>89942</v>
      </c>
      <c r="C11872" t="s">
        <v>11870</v>
      </c>
    </row>
    <row r="11873" spans="1:3" hidden="1" x14ac:dyDescent="0.2">
      <c r="A11873" s="1">
        <v>42795.483055555553</v>
      </c>
      <c r="B11873">
        <v>72156</v>
      </c>
      <c r="C11873" t="s">
        <v>11871</v>
      </c>
    </row>
    <row r="11874" spans="1:3" hidden="1" x14ac:dyDescent="0.2">
      <c r="A11874" s="1">
        <v>42795.483090277776</v>
      </c>
      <c r="B11874">
        <v>72688</v>
      </c>
      <c r="C11874" t="s">
        <v>11872</v>
      </c>
    </row>
    <row r="11875" spans="1:3" hidden="1" x14ac:dyDescent="0.2">
      <c r="A11875" s="1">
        <v>42795.469201388885</v>
      </c>
      <c r="B11875">
        <v>71578</v>
      </c>
      <c r="C11875" t="s">
        <v>11873</v>
      </c>
    </row>
    <row r="11876" spans="1:3" hidden="1" x14ac:dyDescent="0.2">
      <c r="A11876" s="1">
        <v>42795.483067129629</v>
      </c>
      <c r="B11876">
        <v>168420</v>
      </c>
      <c r="C11876" t="s">
        <v>11874</v>
      </c>
    </row>
    <row r="11877" spans="1:3" hidden="1" x14ac:dyDescent="0.2">
      <c r="A11877" s="1">
        <v>42795.483113425929</v>
      </c>
      <c r="B11877">
        <v>61949</v>
      </c>
      <c r="C11877" t="s">
        <v>11875</v>
      </c>
    </row>
    <row r="11878" spans="1:3" hidden="1" x14ac:dyDescent="0.2">
      <c r="A11878" s="1">
        <v>42795.483032407406</v>
      </c>
      <c r="B11878">
        <v>74340</v>
      </c>
      <c r="C11878" t="s">
        <v>11876</v>
      </c>
    </row>
    <row r="11879" spans="1:3" hidden="1" x14ac:dyDescent="0.2">
      <c r="A11879" s="1">
        <v>42795.483043981483</v>
      </c>
      <c r="B11879">
        <v>72881</v>
      </c>
      <c r="C11879" t="s">
        <v>11877</v>
      </c>
    </row>
    <row r="11880" spans="1:3" hidden="1" x14ac:dyDescent="0.2">
      <c r="A11880" s="1">
        <v>42795.483055555553</v>
      </c>
      <c r="B11880">
        <v>73134</v>
      </c>
      <c r="C11880" t="s">
        <v>11878</v>
      </c>
    </row>
    <row r="11881" spans="1:3" hidden="1" x14ac:dyDescent="0.2">
      <c r="A11881" s="1">
        <v>42795.483090277776</v>
      </c>
      <c r="B11881">
        <v>73710</v>
      </c>
      <c r="C11881" t="s">
        <v>11879</v>
      </c>
    </row>
    <row r="11882" spans="1:3" hidden="1" x14ac:dyDescent="0.2">
      <c r="A11882" s="1">
        <v>42795.483136574076</v>
      </c>
      <c r="B11882">
        <v>75789</v>
      </c>
      <c r="C11882" t="s">
        <v>11880</v>
      </c>
    </row>
    <row r="11883" spans="1:3" hidden="1" x14ac:dyDescent="0.2">
      <c r="A11883" s="1">
        <v>42795.483043981483</v>
      </c>
      <c r="B11883">
        <v>72957</v>
      </c>
      <c r="C11883" t="s">
        <v>11881</v>
      </c>
    </row>
    <row r="11884" spans="1:3" hidden="1" x14ac:dyDescent="0.2">
      <c r="A11884" s="1">
        <v>42795.483101851853</v>
      </c>
      <c r="B11884">
        <v>89868</v>
      </c>
      <c r="C11884" t="s">
        <v>11882</v>
      </c>
    </row>
    <row r="11885" spans="1:3" hidden="1" x14ac:dyDescent="0.2">
      <c r="A11885" s="1">
        <v>42795.48232638889</v>
      </c>
      <c r="B11885">
        <v>72905</v>
      </c>
      <c r="C11885" t="s">
        <v>11883</v>
      </c>
    </row>
    <row r="11886" spans="1:3" hidden="1" x14ac:dyDescent="0.2">
      <c r="A11886" s="1">
        <v>42795.483148148145</v>
      </c>
      <c r="B11886">
        <v>66198</v>
      </c>
      <c r="C11886" t="s">
        <v>11884</v>
      </c>
    </row>
    <row r="11887" spans="1:3" hidden="1" x14ac:dyDescent="0.2">
      <c r="A11887" s="1">
        <v>42795.483275462961</v>
      </c>
      <c r="B11887">
        <v>72357</v>
      </c>
      <c r="C11887" t="s">
        <v>11885</v>
      </c>
    </row>
    <row r="11888" spans="1:3" hidden="1" x14ac:dyDescent="0.2">
      <c r="A11888" s="1">
        <v>42795.483229166668</v>
      </c>
      <c r="B11888">
        <v>73111</v>
      </c>
      <c r="C11888" t="s">
        <v>11886</v>
      </c>
    </row>
    <row r="11889" spans="1:3" hidden="1" x14ac:dyDescent="0.2">
      <c r="A11889" s="1">
        <v>42795.483240740738</v>
      </c>
      <c r="B11889">
        <v>72761</v>
      </c>
      <c r="C11889" t="s">
        <v>11887</v>
      </c>
    </row>
    <row r="11890" spans="1:3" hidden="1" x14ac:dyDescent="0.2">
      <c r="A11890" s="1">
        <v>42795.463923611111</v>
      </c>
      <c r="B11890">
        <v>73867</v>
      </c>
      <c r="C11890" t="s">
        <v>11888</v>
      </c>
    </row>
    <row r="11891" spans="1:3" hidden="1" x14ac:dyDescent="0.2">
      <c r="A11891" s="1">
        <v>42795.483252314814</v>
      </c>
      <c r="B11891">
        <v>72855</v>
      </c>
      <c r="C11891" t="s">
        <v>11889</v>
      </c>
    </row>
    <row r="11892" spans="1:3" hidden="1" x14ac:dyDescent="0.2">
      <c r="A11892" s="1">
        <v>42795.483217592591</v>
      </c>
      <c r="B11892">
        <v>72732</v>
      </c>
      <c r="C11892" t="s">
        <v>11890</v>
      </c>
    </row>
    <row r="11893" spans="1:3" hidden="1" x14ac:dyDescent="0.2">
      <c r="A11893" s="1">
        <v>42795.483159722222</v>
      </c>
      <c r="B11893">
        <v>84966</v>
      </c>
      <c r="C11893" t="s">
        <v>11891</v>
      </c>
    </row>
    <row r="11894" spans="1:3" hidden="1" x14ac:dyDescent="0.2">
      <c r="A11894" s="1">
        <v>42795.483206018522</v>
      </c>
      <c r="B11894">
        <v>71109</v>
      </c>
      <c r="C11894" t="s">
        <v>11892</v>
      </c>
    </row>
    <row r="11895" spans="1:3" hidden="1" x14ac:dyDescent="0.2">
      <c r="A11895" s="1">
        <v>42795.483252314814</v>
      </c>
      <c r="B11895">
        <v>65476</v>
      </c>
      <c r="C11895" t="s">
        <v>11893</v>
      </c>
    </row>
    <row r="11896" spans="1:3" hidden="1" x14ac:dyDescent="0.2">
      <c r="A11896" s="1">
        <v>42795.483159722222</v>
      </c>
      <c r="B11896">
        <v>89732</v>
      </c>
      <c r="C11896" t="s">
        <v>11894</v>
      </c>
    </row>
    <row r="11897" spans="1:3" hidden="1" x14ac:dyDescent="0.2">
      <c r="A11897" s="1">
        <v>42795.483229166668</v>
      </c>
      <c r="B11897">
        <v>112090</v>
      </c>
      <c r="C11897" t="s">
        <v>11895</v>
      </c>
    </row>
    <row r="11898" spans="1:3" hidden="1" x14ac:dyDescent="0.2">
      <c r="A11898" s="1">
        <v>42795.483182870368</v>
      </c>
      <c r="B11898">
        <v>71428</v>
      </c>
      <c r="C11898" t="s">
        <v>11896</v>
      </c>
    </row>
    <row r="11899" spans="1:3" hidden="1" x14ac:dyDescent="0.2">
      <c r="A11899" s="1">
        <v>42795.483171296299</v>
      </c>
      <c r="B11899">
        <v>73243</v>
      </c>
      <c r="C11899" t="s">
        <v>11897</v>
      </c>
    </row>
    <row r="11900" spans="1:3" hidden="1" x14ac:dyDescent="0.2">
      <c r="A11900" s="1">
        <v>42795.483148148145</v>
      </c>
      <c r="B11900">
        <v>73481</v>
      </c>
      <c r="C11900" t="s">
        <v>11898</v>
      </c>
    </row>
    <row r="11901" spans="1:3" hidden="1" x14ac:dyDescent="0.2">
      <c r="A11901" s="1">
        <v>42795.483194444445</v>
      </c>
      <c r="B11901">
        <v>130272</v>
      </c>
      <c r="C11901" t="s">
        <v>11899</v>
      </c>
    </row>
    <row r="11902" spans="1:3" hidden="1" x14ac:dyDescent="0.2">
      <c r="A11902" s="1">
        <v>42795.483194444445</v>
      </c>
      <c r="B11902">
        <v>81630</v>
      </c>
      <c r="C11902" t="s">
        <v>11900</v>
      </c>
    </row>
    <row r="11903" spans="1:3" hidden="1" x14ac:dyDescent="0.2">
      <c r="A11903" s="1">
        <v>42795.48337962963</v>
      </c>
      <c r="B11903">
        <v>99963</v>
      </c>
      <c r="C11903" t="s">
        <v>11901</v>
      </c>
    </row>
    <row r="11904" spans="1:3" hidden="1" x14ac:dyDescent="0.2">
      <c r="A11904" s="1">
        <v>42795.483506944445</v>
      </c>
      <c r="B11904">
        <v>130192</v>
      </c>
      <c r="C11904" t="s">
        <v>11902</v>
      </c>
    </row>
    <row r="11905" spans="1:3" hidden="1" x14ac:dyDescent="0.2">
      <c r="A11905" s="1">
        <v>42795.483587962961</v>
      </c>
      <c r="B11905">
        <v>78057</v>
      </c>
      <c r="C11905" t="s">
        <v>11903</v>
      </c>
    </row>
    <row r="11906" spans="1:3" hidden="1" x14ac:dyDescent="0.2">
      <c r="A11906" s="1">
        <v>42795.483344907407</v>
      </c>
      <c r="B11906">
        <v>72989</v>
      </c>
      <c r="C11906" t="s">
        <v>11904</v>
      </c>
    </row>
    <row r="11907" spans="1:3" hidden="1" x14ac:dyDescent="0.2">
      <c r="A11907" s="1">
        <v>42795.483530092592</v>
      </c>
      <c r="B11907">
        <v>75703</v>
      </c>
      <c r="C11907" t="s">
        <v>11905</v>
      </c>
    </row>
    <row r="11908" spans="1:3" hidden="1" x14ac:dyDescent="0.2">
      <c r="A11908" s="1">
        <v>42795.483310185184</v>
      </c>
      <c r="B11908">
        <v>100318</v>
      </c>
      <c r="C11908" t="s">
        <v>11906</v>
      </c>
    </row>
    <row r="11909" spans="1:3" hidden="1" x14ac:dyDescent="0.2">
      <c r="A11909" s="1">
        <v>42795.483437499999</v>
      </c>
      <c r="B11909">
        <v>62229</v>
      </c>
      <c r="C11909" t="s">
        <v>11907</v>
      </c>
    </row>
    <row r="11910" spans="1:3" hidden="1" x14ac:dyDescent="0.2">
      <c r="A11910" s="1">
        <v>42795.483703703707</v>
      </c>
      <c r="B11910">
        <v>76245</v>
      </c>
      <c r="C11910" t="s">
        <v>11908</v>
      </c>
    </row>
    <row r="11911" spans="1:3" hidden="1" x14ac:dyDescent="0.2">
      <c r="A11911" s="1">
        <v>42795.48332175926</v>
      </c>
      <c r="B11911">
        <v>66305</v>
      </c>
      <c r="C11911" t="s">
        <v>11909</v>
      </c>
    </row>
    <row r="11912" spans="1:3" hidden="1" x14ac:dyDescent="0.2">
      <c r="A11912" s="1">
        <v>42795.483356481483</v>
      </c>
      <c r="B11912">
        <v>75080</v>
      </c>
      <c r="C11912" t="s">
        <v>11910</v>
      </c>
    </row>
    <row r="11913" spans="1:3" hidden="1" x14ac:dyDescent="0.2">
      <c r="A11913" s="1">
        <v>42795.483634259261</v>
      </c>
      <c r="B11913">
        <v>108315</v>
      </c>
      <c r="C11913" t="s">
        <v>11911</v>
      </c>
    </row>
    <row r="11914" spans="1:3" hidden="1" x14ac:dyDescent="0.2">
      <c r="A11914" s="1">
        <v>42795.483414351853</v>
      </c>
      <c r="B11914">
        <v>63829</v>
      </c>
      <c r="C11914" t="s">
        <v>11912</v>
      </c>
    </row>
    <row r="11915" spans="1:3" hidden="1" x14ac:dyDescent="0.2">
      <c r="A11915" s="1">
        <v>42795.483310185184</v>
      </c>
      <c r="B11915">
        <v>95770</v>
      </c>
      <c r="C11915" t="s">
        <v>11913</v>
      </c>
    </row>
    <row r="11916" spans="1:3" hidden="1" x14ac:dyDescent="0.2">
      <c r="A11916" s="1">
        <v>42795.483298611114</v>
      </c>
      <c r="B11916">
        <v>72571</v>
      </c>
      <c r="C11916" t="s">
        <v>11914</v>
      </c>
    </row>
    <row r="11917" spans="1:3" hidden="1" x14ac:dyDescent="0.2">
      <c r="A11917" s="1">
        <v>42795.483483796299</v>
      </c>
      <c r="B11917">
        <v>96245</v>
      </c>
      <c r="C11917" t="s">
        <v>11915</v>
      </c>
    </row>
    <row r="11918" spans="1:3" hidden="1" x14ac:dyDescent="0.2">
      <c r="A11918" s="1">
        <v>42795.48333333333</v>
      </c>
      <c r="B11918">
        <v>74897</v>
      </c>
      <c r="C11918" t="s">
        <v>11916</v>
      </c>
    </row>
    <row r="11919" spans="1:3" hidden="1" x14ac:dyDescent="0.2">
      <c r="A11919" s="1">
        <v>42795.48364583333</v>
      </c>
      <c r="B11919">
        <v>70410</v>
      </c>
      <c r="C11919" t="s">
        <v>11917</v>
      </c>
    </row>
    <row r="11920" spans="1:3" hidden="1" x14ac:dyDescent="0.2">
      <c r="A11920" s="1">
        <v>42795.483032407406</v>
      </c>
      <c r="B11920">
        <v>72428</v>
      </c>
      <c r="C11920" t="s">
        <v>11918</v>
      </c>
    </row>
    <row r="11921" spans="1:3" hidden="1" x14ac:dyDescent="0.2">
      <c r="A11921" s="1">
        <v>42795.483668981484</v>
      </c>
      <c r="B11921">
        <v>76243</v>
      </c>
      <c r="C11921" t="s">
        <v>11919</v>
      </c>
    </row>
    <row r="11922" spans="1:3" hidden="1" x14ac:dyDescent="0.2">
      <c r="A11922" s="1">
        <v>42795.483703703707</v>
      </c>
      <c r="B11922">
        <v>70569</v>
      </c>
      <c r="C11922" t="s">
        <v>11920</v>
      </c>
    </row>
    <row r="11923" spans="1:3" hidden="1" x14ac:dyDescent="0.2">
      <c r="A11923" s="1">
        <v>42795.483368055553</v>
      </c>
      <c r="B11923">
        <v>75330</v>
      </c>
      <c r="C11923" t="s">
        <v>11921</v>
      </c>
    </row>
    <row r="11924" spans="1:3" hidden="1" x14ac:dyDescent="0.2">
      <c r="A11924" s="1">
        <v>42795.483726851853</v>
      </c>
      <c r="B11924">
        <v>75449</v>
      </c>
      <c r="C11924" t="s">
        <v>11922</v>
      </c>
    </row>
    <row r="11925" spans="1:3" hidden="1" x14ac:dyDescent="0.2">
      <c r="A11925" s="1">
        <v>42795.483495370368</v>
      </c>
      <c r="B11925">
        <v>69828</v>
      </c>
      <c r="C11925" t="s">
        <v>11923</v>
      </c>
    </row>
    <row r="11926" spans="1:3" hidden="1" x14ac:dyDescent="0.2">
      <c r="A11926" s="1">
        <v>42795.483287037037</v>
      </c>
      <c r="B11926">
        <v>71664</v>
      </c>
      <c r="C11926" t="s">
        <v>11924</v>
      </c>
    </row>
    <row r="11927" spans="1:3" hidden="1" x14ac:dyDescent="0.2">
      <c r="A11927" s="1">
        <v>42795.483553240738</v>
      </c>
      <c r="B11927">
        <v>72289</v>
      </c>
      <c r="C11927" t="s">
        <v>11925</v>
      </c>
    </row>
    <row r="11928" spans="1:3" hidden="1" x14ac:dyDescent="0.2">
      <c r="A11928" s="1">
        <v>42795.483634259261</v>
      </c>
      <c r="B11928">
        <v>72115</v>
      </c>
      <c r="C11928" t="s">
        <v>11926</v>
      </c>
    </row>
    <row r="11929" spans="1:3" hidden="1" x14ac:dyDescent="0.2">
      <c r="A11929" s="1">
        <v>42795.483680555553</v>
      </c>
      <c r="B11929">
        <v>66415</v>
      </c>
      <c r="C11929" t="s">
        <v>11927</v>
      </c>
    </row>
    <row r="11930" spans="1:3" hidden="1" x14ac:dyDescent="0.2">
      <c r="A11930" s="1">
        <v>42795.483460648145</v>
      </c>
      <c r="B11930">
        <v>89081</v>
      </c>
      <c r="C11930" t="s">
        <v>11928</v>
      </c>
    </row>
    <row r="11931" spans="1:3" hidden="1" x14ac:dyDescent="0.2">
      <c r="A11931" s="1">
        <v>42795.483541666668</v>
      </c>
      <c r="B11931">
        <v>88085</v>
      </c>
      <c r="C11931" t="s">
        <v>11929</v>
      </c>
    </row>
    <row r="11932" spans="1:3" hidden="1" x14ac:dyDescent="0.2">
      <c r="A11932" s="1">
        <v>42795.483263888891</v>
      </c>
      <c r="B11932">
        <v>74560</v>
      </c>
      <c r="C11932" t="s">
        <v>11930</v>
      </c>
    </row>
    <row r="11933" spans="1:3" hidden="1" x14ac:dyDescent="0.2">
      <c r="A11933" s="1">
        <v>42795.48369212963</v>
      </c>
      <c r="B11933">
        <v>71455</v>
      </c>
      <c r="C11933" t="s">
        <v>11931</v>
      </c>
    </row>
    <row r="11934" spans="1:3" hidden="1" x14ac:dyDescent="0.2">
      <c r="A11934" s="1">
        <v>42795.483425925922</v>
      </c>
      <c r="B11934">
        <v>74529</v>
      </c>
      <c r="C11934" t="s">
        <v>11932</v>
      </c>
    </row>
    <row r="11935" spans="1:3" hidden="1" x14ac:dyDescent="0.2">
      <c r="A11935" s="1">
        <v>42795.483738425923</v>
      </c>
      <c r="B11935">
        <v>62348</v>
      </c>
      <c r="C11935" t="s">
        <v>11933</v>
      </c>
    </row>
    <row r="11936" spans="1:3" hidden="1" x14ac:dyDescent="0.2">
      <c r="A11936" s="1">
        <v>42795.446620370371</v>
      </c>
      <c r="B11936">
        <v>65670</v>
      </c>
      <c r="C11936" t="s">
        <v>11934</v>
      </c>
    </row>
    <row r="11937" spans="1:3" hidden="1" x14ac:dyDescent="0.2">
      <c r="A11937" s="1">
        <v>42795.48238425926</v>
      </c>
      <c r="B11937">
        <v>74316</v>
      </c>
      <c r="C11937" t="s">
        <v>11935</v>
      </c>
    </row>
    <row r="11938" spans="1:3" hidden="1" x14ac:dyDescent="0.2">
      <c r="A11938" s="1">
        <v>42795.475729166668</v>
      </c>
      <c r="B11938">
        <v>72922</v>
      </c>
      <c r="C11938" t="s">
        <v>11936</v>
      </c>
    </row>
    <row r="11939" spans="1:3" hidden="1" x14ac:dyDescent="0.2">
      <c r="A11939" s="1">
        <v>42795.483483796299</v>
      </c>
      <c r="B11939">
        <v>63194</v>
      </c>
      <c r="C11939" t="s">
        <v>11937</v>
      </c>
    </row>
    <row r="11940" spans="1:3" hidden="1" x14ac:dyDescent="0.2">
      <c r="A11940" s="1">
        <v>42795.483518518522</v>
      </c>
      <c r="B11940">
        <v>71431</v>
      </c>
      <c r="C11940" t="s">
        <v>11938</v>
      </c>
    </row>
    <row r="11941" spans="1:3" hidden="1" x14ac:dyDescent="0.2">
      <c r="A11941" s="1">
        <v>42795.483391203707</v>
      </c>
      <c r="B11941">
        <v>65715</v>
      </c>
      <c r="C11941" t="s">
        <v>11939</v>
      </c>
    </row>
    <row r="11942" spans="1:3" hidden="1" x14ac:dyDescent="0.2">
      <c r="A11942" s="1">
        <v>42795.483587962961</v>
      </c>
      <c r="B11942">
        <v>73107</v>
      </c>
      <c r="C11942" t="s">
        <v>11940</v>
      </c>
    </row>
    <row r="11943" spans="1:3" hidden="1" x14ac:dyDescent="0.2">
      <c r="A11943" s="1">
        <v>42795.483576388891</v>
      </c>
      <c r="B11943">
        <v>62950</v>
      </c>
      <c r="C11943" t="s">
        <v>11941</v>
      </c>
    </row>
    <row r="11944" spans="1:3" hidden="1" x14ac:dyDescent="0.2">
      <c r="A11944" s="1">
        <v>42795.483263888891</v>
      </c>
      <c r="B11944">
        <v>71618</v>
      </c>
      <c r="C11944" t="s">
        <v>11942</v>
      </c>
    </row>
    <row r="11945" spans="1:3" hidden="1" x14ac:dyDescent="0.2">
      <c r="A11945" s="1">
        <v>42795.483726851853</v>
      </c>
      <c r="B11945">
        <v>72231</v>
      </c>
      <c r="C11945" t="s">
        <v>11943</v>
      </c>
    </row>
    <row r="11946" spans="1:3" hidden="1" x14ac:dyDescent="0.2">
      <c r="A11946" s="1">
        <v>42795.483611111114</v>
      </c>
      <c r="B11946">
        <v>65350</v>
      </c>
      <c r="C11946" t="s">
        <v>11944</v>
      </c>
    </row>
    <row r="11947" spans="1:3" hidden="1" x14ac:dyDescent="0.2">
      <c r="A11947" s="1">
        <v>42795.483553240738</v>
      </c>
      <c r="B11947">
        <v>72431</v>
      </c>
      <c r="C11947" t="s">
        <v>11945</v>
      </c>
    </row>
    <row r="11948" spans="1:3" hidden="1" x14ac:dyDescent="0.2">
      <c r="A11948" s="1">
        <v>42795.483437499999</v>
      </c>
      <c r="B11948">
        <v>72367</v>
      </c>
      <c r="C11948" t="s">
        <v>11946</v>
      </c>
    </row>
    <row r="11949" spans="1:3" hidden="1" x14ac:dyDescent="0.2">
      <c r="A11949" s="1">
        <v>42795.483344907407</v>
      </c>
      <c r="B11949">
        <v>73625</v>
      </c>
      <c r="C11949" t="s">
        <v>11947</v>
      </c>
    </row>
    <row r="11950" spans="1:3" hidden="1" x14ac:dyDescent="0.2">
      <c r="A11950" s="1">
        <v>42795.483460648145</v>
      </c>
      <c r="B11950">
        <v>74175</v>
      </c>
      <c r="C11950" t="s">
        <v>11948</v>
      </c>
    </row>
    <row r="11951" spans="1:3" hidden="1" x14ac:dyDescent="0.2">
      <c r="A11951" s="1">
        <v>42795.483599537038</v>
      </c>
      <c r="B11951">
        <v>61369</v>
      </c>
      <c r="C11951" t="s">
        <v>11949</v>
      </c>
    </row>
    <row r="11952" spans="1:3" hidden="1" x14ac:dyDescent="0.2">
      <c r="A11952" s="1">
        <v>42795.483657407407</v>
      </c>
      <c r="B11952">
        <v>72777</v>
      </c>
      <c r="C11952" t="s">
        <v>11950</v>
      </c>
    </row>
    <row r="11953" spans="1:3" hidden="1" x14ac:dyDescent="0.2">
      <c r="A11953" s="1">
        <v>42795.483715277776</v>
      </c>
      <c r="B11953">
        <v>72070</v>
      </c>
      <c r="C11953" t="s">
        <v>11951</v>
      </c>
    </row>
    <row r="11954" spans="1:3" hidden="1" x14ac:dyDescent="0.2">
      <c r="A11954" s="1">
        <v>42795.47892361111</v>
      </c>
      <c r="B11954">
        <v>76281</v>
      </c>
      <c r="C11954" t="s">
        <v>11952</v>
      </c>
    </row>
    <row r="11955" spans="1:3" hidden="1" x14ac:dyDescent="0.2">
      <c r="A11955" s="1">
        <v>42795.475231481483</v>
      </c>
      <c r="B11955">
        <v>72586</v>
      </c>
      <c r="C11955" t="s">
        <v>11953</v>
      </c>
    </row>
    <row r="11956" spans="1:3" hidden="1" x14ac:dyDescent="0.2">
      <c r="A11956" s="1">
        <v>42795.48364583333</v>
      </c>
      <c r="B11956">
        <v>71572</v>
      </c>
      <c r="C11956" t="s">
        <v>11954</v>
      </c>
    </row>
    <row r="11957" spans="1:3" hidden="1" x14ac:dyDescent="0.2">
      <c r="A11957" s="1">
        <v>42795.483680555553</v>
      </c>
      <c r="B11957">
        <v>74777</v>
      </c>
      <c r="C11957" t="s">
        <v>11955</v>
      </c>
    </row>
    <row r="11958" spans="1:3" hidden="1" x14ac:dyDescent="0.2">
      <c r="A11958" s="1">
        <v>42795.4612037037</v>
      </c>
      <c r="B11958">
        <v>63959</v>
      </c>
      <c r="C11958" t="s">
        <v>11956</v>
      </c>
    </row>
    <row r="11959" spans="1:3" hidden="1" x14ac:dyDescent="0.2">
      <c r="A11959" s="1">
        <v>42795.483391203707</v>
      </c>
      <c r="B11959">
        <v>72802</v>
      </c>
      <c r="C11959" t="s">
        <v>11957</v>
      </c>
    </row>
    <row r="11960" spans="1:3" hidden="1" x14ac:dyDescent="0.2">
      <c r="A11960" s="1">
        <v>42795.483414351853</v>
      </c>
      <c r="B11960">
        <v>74469</v>
      </c>
      <c r="C11960" t="s">
        <v>11958</v>
      </c>
    </row>
    <row r="11961" spans="1:3" hidden="1" x14ac:dyDescent="0.2">
      <c r="A11961" s="1">
        <v>42795.483530092592</v>
      </c>
      <c r="B11961">
        <v>69922</v>
      </c>
      <c r="C11961" t="s">
        <v>11959</v>
      </c>
    </row>
    <row r="11962" spans="1:3" hidden="1" x14ac:dyDescent="0.2">
      <c r="A11962" s="1">
        <v>42795.483472222222</v>
      </c>
      <c r="B11962">
        <v>78060</v>
      </c>
      <c r="C11962" t="s">
        <v>11960</v>
      </c>
    </row>
    <row r="11963" spans="1:3" hidden="1" x14ac:dyDescent="0.2">
      <c r="A11963" s="1">
        <v>42795.483287037037</v>
      </c>
      <c r="B11963">
        <v>71147</v>
      </c>
      <c r="C11963" t="s">
        <v>11961</v>
      </c>
    </row>
    <row r="11964" spans="1:3" hidden="1" x14ac:dyDescent="0.2">
      <c r="A11964" s="1">
        <v>42795.483449074076</v>
      </c>
      <c r="B11964">
        <v>86214</v>
      </c>
      <c r="C11964" t="s">
        <v>11962</v>
      </c>
    </row>
    <row r="11965" spans="1:3" hidden="1" x14ac:dyDescent="0.2">
      <c r="A11965" s="1">
        <v>42795.483356481483</v>
      </c>
      <c r="B11965">
        <v>81761</v>
      </c>
      <c r="C11965" t="s">
        <v>11963</v>
      </c>
    </row>
    <row r="11966" spans="1:3" hidden="1" x14ac:dyDescent="0.2">
      <c r="A11966" s="1">
        <v>42795.483576388891</v>
      </c>
      <c r="B11966">
        <v>72329</v>
      </c>
      <c r="C11966" t="s">
        <v>11964</v>
      </c>
    </row>
    <row r="11967" spans="1:3" hidden="1" x14ac:dyDescent="0.2">
      <c r="A11967" s="1">
        <v>42795.483506944445</v>
      </c>
      <c r="B11967">
        <v>68808</v>
      </c>
      <c r="C11967" t="s">
        <v>11965</v>
      </c>
    </row>
    <row r="11968" spans="1:3" hidden="1" x14ac:dyDescent="0.2">
      <c r="A11968" s="1">
        <v>42795.483622685184</v>
      </c>
      <c r="B11968">
        <v>89128</v>
      </c>
      <c r="C11968" t="s">
        <v>11966</v>
      </c>
    </row>
    <row r="11969" spans="1:3" hidden="1" x14ac:dyDescent="0.2">
      <c r="A11969" s="1">
        <v>42795.48369212963</v>
      </c>
      <c r="B11969">
        <v>70988</v>
      </c>
      <c r="C11969" t="s">
        <v>11967</v>
      </c>
    </row>
    <row r="11970" spans="1:3" hidden="1" x14ac:dyDescent="0.2">
      <c r="A11970" s="1">
        <v>42795.483564814815</v>
      </c>
      <c r="B11970">
        <v>72989</v>
      </c>
      <c r="C11970" t="s">
        <v>11968</v>
      </c>
    </row>
    <row r="11971" spans="1:3" hidden="1" x14ac:dyDescent="0.2">
      <c r="A11971" s="1">
        <v>42795.483796296299</v>
      </c>
      <c r="B11971">
        <v>80787</v>
      </c>
      <c r="C11971" t="s">
        <v>11969</v>
      </c>
    </row>
    <row r="11972" spans="1:3" hidden="1" x14ac:dyDescent="0.2">
      <c r="A11972" s="1">
        <v>42795.483854166669</v>
      </c>
      <c r="B11972">
        <v>75178</v>
      </c>
      <c r="C11972" t="s">
        <v>11970</v>
      </c>
    </row>
    <row r="11973" spans="1:3" hidden="1" x14ac:dyDescent="0.2">
      <c r="A11973" s="1">
        <v>42795.483854166669</v>
      </c>
      <c r="B11973">
        <v>62593</v>
      </c>
      <c r="C11973" t="s">
        <v>11971</v>
      </c>
    </row>
    <row r="11974" spans="1:3" hidden="1" x14ac:dyDescent="0.2">
      <c r="A11974" s="1">
        <v>42795.483807870369</v>
      </c>
      <c r="B11974">
        <v>74187</v>
      </c>
      <c r="C11974" t="s">
        <v>11972</v>
      </c>
    </row>
    <row r="11975" spans="1:3" hidden="1" x14ac:dyDescent="0.2">
      <c r="A11975" s="1">
        <v>42795.483888888892</v>
      </c>
      <c r="B11975">
        <v>73266</v>
      </c>
      <c r="C11975" t="s">
        <v>11973</v>
      </c>
    </row>
    <row r="11976" spans="1:3" hidden="1" x14ac:dyDescent="0.2">
      <c r="A11976" s="1">
        <v>42795.483888888892</v>
      </c>
      <c r="B11976">
        <v>109140</v>
      </c>
      <c r="C11976" t="s">
        <v>11974</v>
      </c>
    </row>
    <row r="11977" spans="1:3" hidden="1" x14ac:dyDescent="0.2">
      <c r="A11977" s="1">
        <v>42795.483784722222</v>
      </c>
      <c r="B11977">
        <v>62497</v>
      </c>
      <c r="C11977" t="s">
        <v>11975</v>
      </c>
    </row>
    <row r="11978" spans="1:3" hidden="1" x14ac:dyDescent="0.2">
      <c r="A11978" s="1">
        <v>42795.483738425923</v>
      </c>
      <c r="B11978">
        <v>75246</v>
      </c>
      <c r="C11978" t="s">
        <v>11976</v>
      </c>
    </row>
    <row r="11979" spans="1:3" hidden="1" x14ac:dyDescent="0.2">
      <c r="A11979" s="1">
        <v>42795.473506944443</v>
      </c>
      <c r="B11979">
        <v>75362</v>
      </c>
      <c r="C11979" t="s">
        <v>11977</v>
      </c>
    </row>
    <row r="11980" spans="1:3" hidden="1" x14ac:dyDescent="0.2">
      <c r="A11980" s="1">
        <v>42795.483842592592</v>
      </c>
      <c r="B11980">
        <v>72586</v>
      </c>
      <c r="C11980" t="s">
        <v>11978</v>
      </c>
    </row>
    <row r="11981" spans="1:3" hidden="1" x14ac:dyDescent="0.2">
      <c r="A11981" s="1">
        <v>42795.483773148146</v>
      </c>
      <c r="B11981">
        <v>73200</v>
      </c>
      <c r="C11981" t="s">
        <v>11979</v>
      </c>
    </row>
    <row r="11982" spans="1:3" hidden="1" x14ac:dyDescent="0.2">
      <c r="A11982" s="1">
        <v>42795.483784722222</v>
      </c>
      <c r="B11982">
        <v>70087</v>
      </c>
      <c r="C11982" t="s">
        <v>11980</v>
      </c>
    </row>
    <row r="11983" spans="1:3" hidden="1" x14ac:dyDescent="0.2">
      <c r="A11983" s="1">
        <v>42795.483749999999</v>
      </c>
      <c r="B11983">
        <v>97068</v>
      </c>
      <c r="C11983" t="s">
        <v>11981</v>
      </c>
    </row>
    <row r="11984" spans="1:3" hidden="1" x14ac:dyDescent="0.2">
      <c r="A11984" s="1">
        <v>42795.483865740738</v>
      </c>
      <c r="B11984">
        <v>110689</v>
      </c>
      <c r="C11984" t="s">
        <v>11982</v>
      </c>
    </row>
    <row r="11985" spans="1:3" hidden="1" x14ac:dyDescent="0.2">
      <c r="A11985" s="1">
        <v>42795.48332175926</v>
      </c>
      <c r="B11985">
        <v>70777</v>
      </c>
      <c r="C11985" t="s">
        <v>11983</v>
      </c>
    </row>
    <row r="11986" spans="1:3" hidden="1" x14ac:dyDescent="0.2">
      <c r="A11986" s="1">
        <v>42795.483761574076</v>
      </c>
      <c r="B11986">
        <v>75751</v>
      </c>
      <c r="C11986" t="s">
        <v>11984</v>
      </c>
    </row>
    <row r="11987" spans="1:3" hidden="1" x14ac:dyDescent="0.2">
      <c r="A11987" s="1">
        <v>42795.483796296299</v>
      </c>
      <c r="B11987">
        <v>102316</v>
      </c>
      <c r="C11987" t="s">
        <v>11985</v>
      </c>
    </row>
    <row r="11988" spans="1:3" hidden="1" x14ac:dyDescent="0.2">
      <c r="A11988" s="1">
        <v>42795.483831018515</v>
      </c>
      <c r="B11988">
        <v>74789</v>
      </c>
      <c r="C11988" t="s">
        <v>11986</v>
      </c>
    </row>
    <row r="11989" spans="1:3" hidden="1" x14ac:dyDescent="0.2">
      <c r="A11989" s="1">
        <v>42795.483865740738</v>
      </c>
      <c r="B11989">
        <v>83368</v>
      </c>
      <c r="C11989" t="s">
        <v>11987</v>
      </c>
    </row>
    <row r="11990" spans="1:3" hidden="1" x14ac:dyDescent="0.2">
      <c r="A11990" s="1">
        <v>42795.483819444446</v>
      </c>
      <c r="B11990">
        <v>64888</v>
      </c>
      <c r="C11990" t="s">
        <v>11988</v>
      </c>
    </row>
    <row r="11991" spans="1:3" hidden="1" x14ac:dyDescent="0.2">
      <c r="A11991" s="1">
        <v>42795.476111111115</v>
      </c>
      <c r="B11991">
        <v>85121</v>
      </c>
      <c r="C11991" t="s">
        <v>11989</v>
      </c>
    </row>
    <row r="11992" spans="1:3" hidden="1" x14ac:dyDescent="0.2">
      <c r="A11992" s="1">
        <v>42795.483749999999</v>
      </c>
      <c r="B11992">
        <v>74776</v>
      </c>
      <c r="C11992" t="s">
        <v>11990</v>
      </c>
    </row>
    <row r="11993" spans="1:3" hidden="1" x14ac:dyDescent="0.2">
      <c r="A11993" s="1">
        <v>42795.483842592592</v>
      </c>
      <c r="B11993">
        <v>78490</v>
      </c>
      <c r="C11993" t="s">
        <v>11991</v>
      </c>
    </row>
    <row r="11994" spans="1:3" hidden="1" x14ac:dyDescent="0.2">
      <c r="A11994" s="1">
        <v>42795.46675925926</v>
      </c>
      <c r="B11994">
        <v>73262</v>
      </c>
      <c r="C11994" t="s">
        <v>11992</v>
      </c>
    </row>
    <row r="11995" spans="1:3" hidden="1" x14ac:dyDescent="0.2">
      <c r="A11995" s="1">
        <v>42795.483819444446</v>
      </c>
      <c r="B11995">
        <v>73911</v>
      </c>
      <c r="C11995" t="s">
        <v>11993</v>
      </c>
    </row>
    <row r="11996" spans="1:3" hidden="1" x14ac:dyDescent="0.2">
      <c r="A11996" s="1">
        <v>42795.483773148146</v>
      </c>
      <c r="B11996">
        <v>65841</v>
      </c>
      <c r="C11996" t="s">
        <v>11994</v>
      </c>
    </row>
    <row r="11997" spans="1:3" hidden="1" x14ac:dyDescent="0.2">
      <c r="A11997" s="1">
        <v>42795.483923611115</v>
      </c>
      <c r="B11997">
        <v>62243</v>
      </c>
      <c r="C11997" t="s">
        <v>11995</v>
      </c>
    </row>
    <row r="11998" spans="1:3" hidden="1" x14ac:dyDescent="0.2">
      <c r="A11998" s="1">
        <v>42795.478043981479</v>
      </c>
      <c r="B11998">
        <v>74509</v>
      </c>
      <c r="C11998" t="s">
        <v>11996</v>
      </c>
    </row>
    <row r="11999" spans="1:3" hidden="1" x14ac:dyDescent="0.2">
      <c r="A11999" s="1">
        <v>42795.483958333331</v>
      </c>
      <c r="B11999">
        <v>71185</v>
      </c>
      <c r="C11999" t="s">
        <v>11997</v>
      </c>
    </row>
    <row r="12000" spans="1:3" hidden="1" x14ac:dyDescent="0.2">
      <c r="A12000" s="1">
        <v>42795.483969907407</v>
      </c>
      <c r="B12000">
        <v>74791</v>
      </c>
      <c r="C12000" t="s">
        <v>11998</v>
      </c>
    </row>
    <row r="12001" spans="1:3" hidden="1" x14ac:dyDescent="0.2">
      <c r="A12001" s="1">
        <v>42795.483912037038</v>
      </c>
      <c r="B12001">
        <v>103393</v>
      </c>
      <c r="C12001" t="s">
        <v>11999</v>
      </c>
    </row>
    <row r="12002" spans="1:3" hidden="1" x14ac:dyDescent="0.2">
      <c r="A12002" s="1">
        <v>42795.483935185184</v>
      </c>
      <c r="B12002">
        <v>99038</v>
      </c>
      <c r="C12002" t="s">
        <v>12000</v>
      </c>
    </row>
    <row r="12003" spans="1:3" hidden="1" x14ac:dyDescent="0.2">
      <c r="A12003" s="1">
        <v>42795.483900462961</v>
      </c>
      <c r="B12003">
        <v>85368</v>
      </c>
      <c r="C12003" t="s">
        <v>12001</v>
      </c>
    </row>
    <row r="12004" spans="1:3" hidden="1" x14ac:dyDescent="0.2">
      <c r="A12004" s="1">
        <v>42795.483900462961</v>
      </c>
      <c r="B12004">
        <v>71232</v>
      </c>
      <c r="C12004" t="s">
        <v>12002</v>
      </c>
    </row>
    <row r="12005" spans="1:3" hidden="1" x14ac:dyDescent="0.2">
      <c r="A12005" s="1">
        <v>42795.483923611115</v>
      </c>
      <c r="B12005">
        <v>74195</v>
      </c>
      <c r="C12005" t="s">
        <v>12003</v>
      </c>
    </row>
    <row r="12006" spans="1:3" hidden="1" x14ac:dyDescent="0.2">
      <c r="A12006" s="1">
        <v>42795.483993055554</v>
      </c>
      <c r="B12006">
        <v>134966</v>
      </c>
      <c r="C12006" t="s">
        <v>12004</v>
      </c>
    </row>
    <row r="12007" spans="1:3" hidden="1" x14ac:dyDescent="0.2">
      <c r="A12007" s="1">
        <v>42795.483935185184</v>
      </c>
      <c r="B12007">
        <v>107016</v>
      </c>
      <c r="C12007" t="s">
        <v>12005</v>
      </c>
    </row>
    <row r="12008" spans="1:3" hidden="1" x14ac:dyDescent="0.2">
      <c r="A12008" s="1">
        <v>42795.483981481484</v>
      </c>
      <c r="B12008">
        <v>66183</v>
      </c>
      <c r="C12008" t="s">
        <v>12006</v>
      </c>
    </row>
    <row r="12009" spans="1:3" hidden="1" x14ac:dyDescent="0.2">
      <c r="A12009" s="1">
        <v>42795.483958333331</v>
      </c>
      <c r="B12009">
        <v>69667</v>
      </c>
      <c r="C12009" t="s">
        <v>12007</v>
      </c>
    </row>
    <row r="12010" spans="1:3" hidden="1" x14ac:dyDescent="0.2">
      <c r="A12010" s="1">
        <v>42795.484120370369</v>
      </c>
      <c r="B12010">
        <v>72851</v>
      </c>
      <c r="C12010" t="s">
        <v>12008</v>
      </c>
    </row>
    <row r="12011" spans="1:3" hidden="1" x14ac:dyDescent="0.2">
      <c r="A12011" s="1">
        <v>42795.4840625</v>
      </c>
      <c r="B12011">
        <v>73175</v>
      </c>
      <c r="C12011" t="s">
        <v>12009</v>
      </c>
    </row>
    <row r="12012" spans="1:3" hidden="1" x14ac:dyDescent="0.2">
      <c r="A12012" s="1">
        <v>42795.483969907407</v>
      </c>
      <c r="B12012">
        <v>72950</v>
      </c>
      <c r="C12012" t="s">
        <v>12010</v>
      </c>
    </row>
    <row r="12013" spans="1:3" hidden="1" x14ac:dyDescent="0.2">
      <c r="A12013" s="1">
        <v>42795.484074074076</v>
      </c>
      <c r="B12013">
        <v>71198</v>
      </c>
      <c r="C12013" t="s">
        <v>12011</v>
      </c>
    </row>
    <row r="12014" spans="1:3" hidden="1" x14ac:dyDescent="0.2">
      <c r="A12014" s="1">
        <v>42795.480555555558</v>
      </c>
      <c r="B12014">
        <v>93237</v>
      </c>
      <c r="C12014" t="s">
        <v>12012</v>
      </c>
    </row>
    <row r="12015" spans="1:3" hidden="1" x14ac:dyDescent="0.2">
      <c r="A12015" s="1">
        <v>42795.48228009259</v>
      </c>
      <c r="B12015">
        <v>74095</v>
      </c>
      <c r="C12015" t="s">
        <v>12013</v>
      </c>
    </row>
    <row r="12016" spans="1:3" hidden="1" x14ac:dyDescent="0.2">
      <c r="A12016" s="1">
        <v>42795.483993055554</v>
      </c>
      <c r="B12016">
        <v>72164</v>
      </c>
      <c r="C12016" t="s">
        <v>12014</v>
      </c>
    </row>
    <row r="12017" spans="1:3" hidden="1" x14ac:dyDescent="0.2">
      <c r="A12017" s="1">
        <v>42795.484027777777</v>
      </c>
      <c r="B12017">
        <v>151260</v>
      </c>
      <c r="C12017" t="s">
        <v>12015</v>
      </c>
    </row>
    <row r="12018" spans="1:3" hidden="1" x14ac:dyDescent="0.2">
      <c r="A12018" s="1">
        <v>42795.4840625</v>
      </c>
      <c r="B12018">
        <v>72187</v>
      </c>
      <c r="C12018" t="s">
        <v>12016</v>
      </c>
    </row>
    <row r="12019" spans="1:3" hidden="1" x14ac:dyDescent="0.2">
      <c r="A12019" s="1">
        <v>42795.4841087963</v>
      </c>
      <c r="B12019">
        <v>74214</v>
      </c>
      <c r="C12019" t="s">
        <v>12017</v>
      </c>
    </row>
    <row r="12020" spans="1:3" hidden="1" x14ac:dyDescent="0.2">
      <c r="A12020" s="1">
        <v>42795.484085648146</v>
      </c>
      <c r="B12020">
        <v>75512</v>
      </c>
      <c r="C12020" t="s">
        <v>12018</v>
      </c>
    </row>
    <row r="12021" spans="1:3" hidden="1" x14ac:dyDescent="0.2">
      <c r="A12021" s="1">
        <v>42795.484050925923</v>
      </c>
      <c r="B12021">
        <v>70792</v>
      </c>
      <c r="C12021" t="s">
        <v>12019</v>
      </c>
    </row>
    <row r="12022" spans="1:3" hidden="1" x14ac:dyDescent="0.2">
      <c r="A12022" s="1">
        <v>42795.484120370369</v>
      </c>
      <c r="B12022">
        <v>73906</v>
      </c>
      <c r="C12022" t="s">
        <v>12020</v>
      </c>
    </row>
    <row r="12023" spans="1:3" hidden="1" x14ac:dyDescent="0.2">
      <c r="A12023" s="1">
        <v>42795.484085648146</v>
      </c>
      <c r="B12023">
        <v>71692</v>
      </c>
      <c r="C12023" t="s">
        <v>12021</v>
      </c>
    </row>
    <row r="12024" spans="1:3" hidden="1" x14ac:dyDescent="0.2">
      <c r="A12024" s="1">
        <v>42795.4841087963</v>
      </c>
      <c r="B12024">
        <v>108476</v>
      </c>
      <c r="C12024" t="s">
        <v>12022</v>
      </c>
    </row>
    <row r="12025" spans="1:3" hidden="1" x14ac:dyDescent="0.2">
      <c r="A12025" s="1">
        <v>42795.484050925923</v>
      </c>
      <c r="B12025">
        <v>121059</v>
      </c>
      <c r="C12025" t="s">
        <v>12023</v>
      </c>
    </row>
    <row r="12026" spans="1:3" hidden="1" x14ac:dyDescent="0.2">
      <c r="A12026" s="1">
        <v>42795.484039351853</v>
      </c>
      <c r="B12026">
        <v>95125</v>
      </c>
      <c r="C12026" t="s">
        <v>12024</v>
      </c>
    </row>
    <row r="12027" spans="1:3" hidden="1" x14ac:dyDescent="0.2">
      <c r="A12027" s="1">
        <v>42795.484016203707</v>
      </c>
      <c r="B12027">
        <v>72636</v>
      </c>
      <c r="C12027" t="s">
        <v>12025</v>
      </c>
    </row>
    <row r="12028" spans="1:3" hidden="1" x14ac:dyDescent="0.2">
      <c r="A12028" s="1">
        <v>42795.473414351851</v>
      </c>
      <c r="B12028">
        <v>73243</v>
      </c>
      <c r="C12028" t="s">
        <v>12026</v>
      </c>
    </row>
    <row r="12029" spans="1:3" hidden="1" x14ac:dyDescent="0.2">
      <c r="A12029" s="1">
        <v>42795.484016203707</v>
      </c>
      <c r="B12029">
        <v>65232</v>
      </c>
      <c r="C12029" t="s">
        <v>12027</v>
      </c>
    </row>
    <row r="12030" spans="1:3" hidden="1" x14ac:dyDescent="0.2">
      <c r="A12030" s="1">
        <v>42795.484097222223</v>
      </c>
      <c r="B12030">
        <v>71635</v>
      </c>
      <c r="C12030" t="s">
        <v>12028</v>
      </c>
    </row>
    <row r="12031" spans="1:3" hidden="1" x14ac:dyDescent="0.2">
      <c r="A12031" s="1">
        <v>42795.480543981481</v>
      </c>
      <c r="B12031">
        <v>64543</v>
      </c>
      <c r="C12031" t="s">
        <v>12029</v>
      </c>
    </row>
    <row r="12032" spans="1:3" hidden="1" x14ac:dyDescent="0.2">
      <c r="A12032" s="1">
        <v>42795.484178240738</v>
      </c>
      <c r="B12032">
        <v>72330</v>
      </c>
      <c r="C12032" t="s">
        <v>12030</v>
      </c>
    </row>
    <row r="12033" spans="1:3" hidden="1" x14ac:dyDescent="0.2">
      <c r="A12033" s="1">
        <v>42795.484131944446</v>
      </c>
      <c r="B12033">
        <v>112007</v>
      </c>
      <c r="C12033" t="s">
        <v>12031</v>
      </c>
    </row>
    <row r="12034" spans="1:3" hidden="1" x14ac:dyDescent="0.2">
      <c r="A12034" s="1">
        <v>42795.484155092592</v>
      </c>
      <c r="B12034">
        <v>67290</v>
      </c>
      <c r="C12034" t="s">
        <v>12032</v>
      </c>
    </row>
    <row r="12035" spans="1:3" hidden="1" x14ac:dyDescent="0.2">
      <c r="A12035" s="1">
        <v>42795.484166666669</v>
      </c>
      <c r="B12035">
        <v>62928</v>
      </c>
      <c r="C12035" t="s">
        <v>12033</v>
      </c>
    </row>
    <row r="12036" spans="1:3" hidden="1" x14ac:dyDescent="0.2">
      <c r="A12036" s="1">
        <v>42795.484201388892</v>
      </c>
      <c r="B12036">
        <v>73674</v>
      </c>
      <c r="C12036" t="s">
        <v>12034</v>
      </c>
    </row>
    <row r="12037" spans="1:3" hidden="1" x14ac:dyDescent="0.2">
      <c r="A12037" s="1">
        <v>42795.48400462963</v>
      </c>
      <c r="B12037">
        <v>121049</v>
      </c>
      <c r="C12037" t="s">
        <v>12035</v>
      </c>
    </row>
    <row r="12038" spans="1:3" hidden="1" x14ac:dyDescent="0.2">
      <c r="A12038" s="1">
        <v>42795.484189814815</v>
      </c>
      <c r="B12038">
        <v>73527</v>
      </c>
      <c r="C12038" t="s">
        <v>12036</v>
      </c>
    </row>
    <row r="12039" spans="1:3" hidden="1" x14ac:dyDescent="0.2">
      <c r="A12039" s="1">
        <v>42795.484155092592</v>
      </c>
      <c r="B12039">
        <v>73930</v>
      </c>
      <c r="C12039" t="s">
        <v>12037</v>
      </c>
    </row>
    <row r="12040" spans="1:3" hidden="1" x14ac:dyDescent="0.2">
      <c r="A12040" s="1">
        <v>42795.484143518515</v>
      </c>
      <c r="B12040">
        <v>74423</v>
      </c>
      <c r="C12040" t="s">
        <v>12038</v>
      </c>
    </row>
    <row r="12041" spans="1:3" hidden="1" x14ac:dyDescent="0.2">
      <c r="A12041" s="1">
        <v>42795.484178240738</v>
      </c>
      <c r="B12041">
        <v>70199</v>
      </c>
      <c r="C12041" t="s">
        <v>12039</v>
      </c>
    </row>
    <row r="12042" spans="1:3" hidden="1" x14ac:dyDescent="0.2">
      <c r="A12042" s="1">
        <v>42795.484166666669</v>
      </c>
      <c r="B12042">
        <v>67521</v>
      </c>
      <c r="C12042" t="s">
        <v>12040</v>
      </c>
    </row>
    <row r="12043" spans="1:3" hidden="1" x14ac:dyDescent="0.2">
      <c r="A12043" s="1">
        <v>42795.484131944446</v>
      </c>
      <c r="B12043">
        <v>87534</v>
      </c>
      <c r="C12043" t="s">
        <v>12041</v>
      </c>
    </row>
    <row r="12044" spans="1:3" hidden="1" x14ac:dyDescent="0.2">
      <c r="A12044" s="1">
        <v>42795.472511574073</v>
      </c>
      <c r="B12044">
        <v>93040</v>
      </c>
      <c r="C12044" t="s">
        <v>12042</v>
      </c>
    </row>
    <row r="12045" spans="1:3" hidden="1" x14ac:dyDescent="0.2">
      <c r="A12045" s="1">
        <v>42795.484224537038</v>
      </c>
      <c r="B12045">
        <v>98457</v>
      </c>
      <c r="C12045" t="s">
        <v>12043</v>
      </c>
    </row>
    <row r="12046" spans="1:3" hidden="1" x14ac:dyDescent="0.2">
      <c r="A12046" s="1">
        <v>42795.484293981484</v>
      </c>
      <c r="B12046">
        <v>86371</v>
      </c>
      <c r="C12046" t="s">
        <v>12044</v>
      </c>
    </row>
    <row r="12047" spans="1:3" hidden="1" x14ac:dyDescent="0.2">
      <c r="A12047" s="1">
        <v>42795.484270833331</v>
      </c>
      <c r="B12047">
        <v>73027</v>
      </c>
      <c r="C12047" t="s">
        <v>12045</v>
      </c>
    </row>
    <row r="12048" spans="1:3" hidden="1" x14ac:dyDescent="0.2">
      <c r="A12048" s="1">
        <v>42795.484247685185</v>
      </c>
      <c r="B12048">
        <v>62242</v>
      </c>
      <c r="C12048" t="s">
        <v>12046</v>
      </c>
    </row>
    <row r="12049" spans="1:3" hidden="1" x14ac:dyDescent="0.2">
      <c r="A12049" s="1">
        <v>42795.484236111108</v>
      </c>
      <c r="B12049">
        <v>66592</v>
      </c>
      <c r="C12049" t="s">
        <v>12047</v>
      </c>
    </row>
    <row r="12050" spans="1:3" hidden="1" x14ac:dyDescent="0.2">
      <c r="A12050" s="1">
        <v>42795.484270833331</v>
      </c>
      <c r="B12050">
        <v>73724</v>
      </c>
      <c r="C12050" t="s">
        <v>12048</v>
      </c>
    </row>
    <row r="12051" spans="1:3" hidden="1" x14ac:dyDescent="0.2">
      <c r="A12051" s="1">
        <v>42795.481365740743</v>
      </c>
      <c r="B12051">
        <v>72276</v>
      </c>
      <c r="C12051" t="s">
        <v>12049</v>
      </c>
    </row>
    <row r="12052" spans="1:3" hidden="1" x14ac:dyDescent="0.2">
      <c r="A12052" s="1">
        <v>42795.484259259261</v>
      </c>
      <c r="B12052">
        <v>72346</v>
      </c>
      <c r="C12052" t="s">
        <v>12050</v>
      </c>
    </row>
    <row r="12053" spans="1:3" hidden="1" x14ac:dyDescent="0.2">
      <c r="A12053" s="1">
        <v>42795.484212962961</v>
      </c>
      <c r="B12053">
        <v>71565</v>
      </c>
      <c r="C12053" t="s">
        <v>12051</v>
      </c>
    </row>
    <row r="12054" spans="1:3" hidden="1" x14ac:dyDescent="0.2">
      <c r="A12054" s="1">
        <v>42795.484236111108</v>
      </c>
      <c r="B12054">
        <v>70777</v>
      </c>
      <c r="C12054" t="s">
        <v>12052</v>
      </c>
    </row>
    <row r="12055" spans="1:3" hidden="1" x14ac:dyDescent="0.2">
      <c r="A12055" s="1">
        <v>42795.484282407408</v>
      </c>
      <c r="B12055">
        <v>97111</v>
      </c>
      <c r="C12055" t="s">
        <v>12053</v>
      </c>
    </row>
    <row r="12056" spans="1:3" hidden="1" x14ac:dyDescent="0.2">
      <c r="A12056" s="1">
        <v>42795.484212962961</v>
      </c>
      <c r="B12056">
        <v>73064</v>
      </c>
      <c r="C12056" t="s">
        <v>12054</v>
      </c>
    </row>
    <row r="12057" spans="1:3" hidden="1" x14ac:dyDescent="0.2">
      <c r="A12057" s="1">
        <v>42795.484224537038</v>
      </c>
      <c r="B12057">
        <v>74785</v>
      </c>
      <c r="C12057" t="s">
        <v>12055</v>
      </c>
    </row>
    <row r="12058" spans="1:3" hidden="1" x14ac:dyDescent="0.2">
      <c r="A12058" s="1">
        <v>42795.484259259261</v>
      </c>
      <c r="B12058">
        <v>60368</v>
      </c>
      <c r="C12058" t="s">
        <v>12056</v>
      </c>
    </row>
    <row r="12059" spans="1:3" hidden="1" x14ac:dyDescent="0.2">
      <c r="A12059" s="1">
        <v>42795.484201388892</v>
      </c>
      <c r="B12059">
        <v>74211</v>
      </c>
      <c r="C12059" t="s">
        <v>12057</v>
      </c>
    </row>
    <row r="12060" spans="1:3" hidden="1" x14ac:dyDescent="0.2">
      <c r="A12060" s="1">
        <v>42795.484305555554</v>
      </c>
      <c r="B12060">
        <v>73935</v>
      </c>
      <c r="C12060" t="s">
        <v>12058</v>
      </c>
    </row>
    <row r="12061" spans="1:3" hidden="1" x14ac:dyDescent="0.2">
      <c r="A12061" s="1">
        <v>42795.484351851854</v>
      </c>
      <c r="B12061">
        <v>72579</v>
      </c>
      <c r="C12061" t="s">
        <v>12059</v>
      </c>
    </row>
    <row r="12062" spans="1:3" hidden="1" x14ac:dyDescent="0.2">
      <c r="A12062" s="1">
        <v>42795.484375</v>
      </c>
      <c r="B12062">
        <v>87444</v>
      </c>
      <c r="C12062" t="s">
        <v>12060</v>
      </c>
    </row>
    <row r="12063" spans="1:3" hidden="1" x14ac:dyDescent="0.2">
      <c r="A12063" s="1">
        <v>42795.484351851854</v>
      </c>
      <c r="B12063">
        <v>63664</v>
      </c>
      <c r="C12063" t="s">
        <v>12061</v>
      </c>
    </row>
    <row r="12064" spans="1:3" hidden="1" x14ac:dyDescent="0.2">
      <c r="A12064" s="1">
        <v>42795.4843287037</v>
      </c>
      <c r="B12064">
        <v>73977</v>
      </c>
      <c r="C12064" t="s">
        <v>12062</v>
      </c>
    </row>
    <row r="12065" spans="1:3" hidden="1" x14ac:dyDescent="0.2">
      <c r="A12065" s="1">
        <v>42795.484317129631</v>
      </c>
      <c r="B12065">
        <v>72033</v>
      </c>
      <c r="C12065" t="s">
        <v>12063</v>
      </c>
    </row>
    <row r="12066" spans="1:3" hidden="1" x14ac:dyDescent="0.2">
      <c r="A12066" s="1">
        <v>42795.4843287037</v>
      </c>
      <c r="B12066">
        <v>74632</v>
      </c>
      <c r="C12066" t="s">
        <v>12064</v>
      </c>
    </row>
    <row r="12067" spans="1:3" hidden="1" x14ac:dyDescent="0.2">
      <c r="A12067" s="1">
        <v>42795.484363425923</v>
      </c>
      <c r="B12067">
        <v>88905</v>
      </c>
      <c r="C12067" t="s">
        <v>12065</v>
      </c>
    </row>
    <row r="12068" spans="1:3" hidden="1" x14ac:dyDescent="0.2">
      <c r="A12068" s="1">
        <v>42795.484386574077</v>
      </c>
      <c r="B12068">
        <v>72129</v>
      </c>
      <c r="C12068" t="s">
        <v>12066</v>
      </c>
    </row>
    <row r="12069" spans="1:3" hidden="1" x14ac:dyDescent="0.2">
      <c r="A12069" s="1">
        <v>42795.484317129631</v>
      </c>
      <c r="B12069">
        <v>98219</v>
      </c>
      <c r="C12069" t="s">
        <v>12067</v>
      </c>
    </row>
    <row r="12070" spans="1:3" hidden="1" x14ac:dyDescent="0.2">
      <c r="A12070" s="1">
        <v>42795.484363425923</v>
      </c>
      <c r="B12070">
        <v>71753</v>
      </c>
      <c r="C12070" t="s">
        <v>12068</v>
      </c>
    </row>
    <row r="12071" spans="1:3" hidden="1" x14ac:dyDescent="0.2">
      <c r="A12071" s="1">
        <v>42795.484375</v>
      </c>
      <c r="B12071">
        <v>78955</v>
      </c>
      <c r="C12071" t="s">
        <v>12069</v>
      </c>
    </row>
    <row r="12072" spans="1:3" hidden="1" x14ac:dyDescent="0.2">
      <c r="A12072" s="1">
        <v>42795.484340277777</v>
      </c>
      <c r="B12072">
        <v>74278</v>
      </c>
      <c r="C12072" t="s">
        <v>12070</v>
      </c>
    </row>
    <row r="12073" spans="1:3" hidden="1" x14ac:dyDescent="0.2">
      <c r="A12073" s="1">
        <v>42795.484305555554</v>
      </c>
      <c r="B12073">
        <v>62485</v>
      </c>
      <c r="C12073" t="s">
        <v>12071</v>
      </c>
    </row>
    <row r="12074" spans="1:3" hidden="1" x14ac:dyDescent="0.2">
      <c r="A12074" s="1">
        <v>42795.484432870369</v>
      </c>
      <c r="B12074">
        <v>81582</v>
      </c>
      <c r="C12074" t="s">
        <v>12072</v>
      </c>
    </row>
    <row r="12075" spans="1:3" hidden="1" x14ac:dyDescent="0.2">
      <c r="A12075" s="1">
        <v>42795.484409722223</v>
      </c>
      <c r="B12075">
        <v>71492</v>
      </c>
      <c r="C12075" t="s">
        <v>12073</v>
      </c>
    </row>
    <row r="12076" spans="1:3" hidden="1" x14ac:dyDescent="0.2">
      <c r="A12076" s="1">
        <v>42795.4844212963</v>
      </c>
      <c r="B12076">
        <v>89560</v>
      </c>
      <c r="C12076" t="s">
        <v>12074</v>
      </c>
    </row>
    <row r="12077" spans="1:3" hidden="1" x14ac:dyDescent="0.2">
      <c r="A12077" s="1">
        <v>42795.484386574077</v>
      </c>
      <c r="B12077">
        <v>73357</v>
      </c>
      <c r="C12077" t="s">
        <v>12075</v>
      </c>
    </row>
    <row r="12078" spans="1:3" hidden="1" x14ac:dyDescent="0.2">
      <c r="A12078" s="1">
        <v>42795.484432870369</v>
      </c>
      <c r="B12078">
        <v>85136</v>
      </c>
      <c r="C12078" t="s">
        <v>12076</v>
      </c>
    </row>
    <row r="12079" spans="1:3" hidden="1" x14ac:dyDescent="0.2">
      <c r="A12079" s="1">
        <v>42795.4844212963</v>
      </c>
      <c r="B12079">
        <v>70297</v>
      </c>
      <c r="C12079" t="s">
        <v>12077</v>
      </c>
    </row>
    <row r="12080" spans="1:3" hidden="1" x14ac:dyDescent="0.2">
      <c r="A12080" s="1">
        <v>42795.484409722223</v>
      </c>
      <c r="B12080">
        <v>77889</v>
      </c>
      <c r="C12080" t="s">
        <v>12078</v>
      </c>
    </row>
    <row r="12081" spans="1:3" hidden="1" x14ac:dyDescent="0.2">
      <c r="A12081" s="1">
        <v>42795.484456018516</v>
      </c>
      <c r="B12081">
        <v>73702</v>
      </c>
      <c r="C12081" t="s">
        <v>12079</v>
      </c>
    </row>
    <row r="12082" spans="1:3" hidden="1" x14ac:dyDescent="0.2">
      <c r="A12082" s="1">
        <v>42795.484467592592</v>
      </c>
      <c r="B12082">
        <v>72886</v>
      </c>
      <c r="C12082" t="s">
        <v>12080</v>
      </c>
    </row>
    <row r="12083" spans="1:3" hidden="1" x14ac:dyDescent="0.2">
      <c r="A12083" s="1">
        <v>42795.484467592592</v>
      </c>
      <c r="B12083">
        <v>131997</v>
      </c>
      <c r="C12083" t="s">
        <v>12081</v>
      </c>
    </row>
    <row r="12084" spans="1:3" hidden="1" x14ac:dyDescent="0.2">
      <c r="A12084" s="1">
        <v>42795.484456018516</v>
      </c>
      <c r="B12084">
        <v>78516</v>
      </c>
      <c r="C12084" t="s">
        <v>12082</v>
      </c>
    </row>
    <row r="12085" spans="1:3" hidden="1" x14ac:dyDescent="0.2">
      <c r="A12085" s="1">
        <v>42795.484479166669</v>
      </c>
      <c r="B12085">
        <v>75845</v>
      </c>
      <c r="C12085" t="s">
        <v>12083</v>
      </c>
    </row>
    <row r="12086" spans="1:3" hidden="1" x14ac:dyDescent="0.2">
      <c r="A12086" s="1">
        <v>42795.484444444446</v>
      </c>
      <c r="B12086">
        <v>101961</v>
      </c>
      <c r="C12086" t="s">
        <v>12084</v>
      </c>
    </row>
    <row r="12087" spans="1:3" hidden="1" x14ac:dyDescent="0.2">
      <c r="A12087" s="1">
        <v>42795.484444444446</v>
      </c>
      <c r="B12087">
        <v>74059</v>
      </c>
      <c r="C12087" t="s">
        <v>12085</v>
      </c>
    </row>
    <row r="12088" spans="1:3" hidden="1" x14ac:dyDescent="0.2">
      <c r="A12088" s="1">
        <v>42795.484398148146</v>
      </c>
      <c r="B12088">
        <v>73603</v>
      </c>
      <c r="C12088" t="s">
        <v>12086</v>
      </c>
    </row>
    <row r="12089" spans="1:3" hidden="1" x14ac:dyDescent="0.2">
      <c r="A12089" s="1">
        <v>42795.484479166669</v>
      </c>
      <c r="B12089">
        <v>72178</v>
      </c>
      <c r="C12089" t="s">
        <v>12087</v>
      </c>
    </row>
    <row r="12090" spans="1:3" hidden="1" x14ac:dyDescent="0.2">
      <c r="A12090" s="1">
        <v>42795.484490740739</v>
      </c>
      <c r="B12090">
        <v>70557</v>
      </c>
      <c r="C12090" t="s">
        <v>12088</v>
      </c>
    </row>
    <row r="12091" spans="1:3" hidden="1" x14ac:dyDescent="0.2">
      <c r="A12091" s="1">
        <v>42795.482835648145</v>
      </c>
      <c r="B12091">
        <v>70741</v>
      </c>
      <c r="C12091" t="s">
        <v>12089</v>
      </c>
    </row>
    <row r="12092" spans="1:3" hidden="1" x14ac:dyDescent="0.2">
      <c r="A12092" s="1">
        <v>42795.482881944445</v>
      </c>
      <c r="B12092">
        <v>72321</v>
      </c>
      <c r="C12092" t="s">
        <v>12090</v>
      </c>
    </row>
    <row r="12093" spans="1:3" hidden="1" x14ac:dyDescent="0.2">
      <c r="A12093" s="1">
        <v>42795.469537037039</v>
      </c>
      <c r="B12093">
        <v>72256</v>
      </c>
      <c r="C12093" t="s">
        <v>12091</v>
      </c>
    </row>
    <row r="12094" spans="1:3" hidden="1" x14ac:dyDescent="0.2">
      <c r="A12094" s="1">
        <v>42795.484513888892</v>
      </c>
      <c r="B12094">
        <v>62008</v>
      </c>
      <c r="C12094" t="s">
        <v>12092</v>
      </c>
    </row>
    <row r="12095" spans="1:3" hidden="1" x14ac:dyDescent="0.2">
      <c r="A12095" s="1">
        <v>42795.484525462962</v>
      </c>
      <c r="B12095">
        <v>95031</v>
      </c>
      <c r="C12095" t="s">
        <v>12093</v>
      </c>
    </row>
    <row r="12096" spans="1:3" hidden="1" x14ac:dyDescent="0.2">
      <c r="A12096" s="1">
        <v>42795.484490740739</v>
      </c>
      <c r="B12096">
        <v>63700</v>
      </c>
      <c r="C12096" t="s">
        <v>12094</v>
      </c>
    </row>
    <row r="12097" spans="1:3" hidden="1" x14ac:dyDescent="0.2">
      <c r="A12097" s="1">
        <v>42795.484513888892</v>
      </c>
      <c r="B12097">
        <v>72544</v>
      </c>
      <c r="C12097" t="s">
        <v>12095</v>
      </c>
    </row>
    <row r="12098" spans="1:3" hidden="1" x14ac:dyDescent="0.2">
      <c r="A12098" s="1">
        <v>42795.477337962962</v>
      </c>
      <c r="B12098">
        <v>63631</v>
      </c>
      <c r="C12098" t="s">
        <v>12096</v>
      </c>
    </row>
    <row r="12099" spans="1:3" hidden="1" x14ac:dyDescent="0.2">
      <c r="A12099" s="1">
        <v>42795.484502314815</v>
      </c>
      <c r="B12099">
        <v>73114</v>
      </c>
      <c r="C12099" t="s">
        <v>12097</v>
      </c>
    </row>
    <row r="12100" spans="1:3" hidden="1" x14ac:dyDescent="0.2">
      <c r="A12100" s="1">
        <v>42795.484548611108</v>
      </c>
      <c r="B12100">
        <v>83178</v>
      </c>
      <c r="C12100" t="s">
        <v>12098</v>
      </c>
    </row>
    <row r="12101" spans="1:3" hidden="1" x14ac:dyDescent="0.2">
      <c r="A12101" s="1">
        <v>42795.484537037039</v>
      </c>
      <c r="B12101">
        <v>84339</v>
      </c>
      <c r="C12101" t="s">
        <v>12099</v>
      </c>
    </row>
    <row r="12102" spans="1:3" hidden="1" x14ac:dyDescent="0.2">
      <c r="A12102" s="1">
        <v>42795.484537037039</v>
      </c>
      <c r="B12102">
        <v>63699</v>
      </c>
      <c r="C12102" t="s">
        <v>12100</v>
      </c>
    </row>
    <row r="12103" spans="1:3" hidden="1" x14ac:dyDescent="0.2">
      <c r="A12103" s="1">
        <v>42795.484560185185</v>
      </c>
      <c r="B12103">
        <v>74810</v>
      </c>
      <c r="C12103" t="s">
        <v>12101</v>
      </c>
    </row>
    <row r="12104" spans="1:3" hidden="1" x14ac:dyDescent="0.2">
      <c r="A12104" s="1">
        <v>42795.484583333331</v>
      </c>
      <c r="B12104">
        <v>107291</v>
      </c>
      <c r="C12104" t="s">
        <v>12102</v>
      </c>
    </row>
    <row r="12105" spans="1:3" hidden="1" x14ac:dyDescent="0.2">
      <c r="A12105" s="1">
        <v>42795.484560185185</v>
      </c>
      <c r="B12105">
        <v>111047</v>
      </c>
      <c r="C12105" t="s">
        <v>12103</v>
      </c>
    </row>
    <row r="12106" spans="1:3" hidden="1" x14ac:dyDescent="0.2">
      <c r="A12106" s="1">
        <v>42795.484571759262</v>
      </c>
      <c r="B12106">
        <v>169587</v>
      </c>
      <c r="C12106" t="s">
        <v>12104</v>
      </c>
    </row>
    <row r="12107" spans="1:3" hidden="1" x14ac:dyDescent="0.2">
      <c r="A12107" s="1">
        <v>42795.484571759262</v>
      </c>
      <c r="B12107">
        <v>115455</v>
      </c>
      <c r="C12107" t="s">
        <v>12105</v>
      </c>
    </row>
    <row r="12108" spans="1:3" hidden="1" x14ac:dyDescent="0.2">
      <c r="A12108" s="1">
        <v>42795.484525462962</v>
      </c>
      <c r="B12108">
        <v>94622</v>
      </c>
      <c r="C12108" t="s">
        <v>12106</v>
      </c>
    </row>
    <row r="12109" spans="1:3" hidden="1" x14ac:dyDescent="0.2">
      <c r="A12109" s="1">
        <v>42795.484594907408</v>
      </c>
      <c r="B12109">
        <v>111495</v>
      </c>
      <c r="C12109" t="s">
        <v>12107</v>
      </c>
    </row>
    <row r="12110" spans="1:3" hidden="1" x14ac:dyDescent="0.2">
      <c r="A12110" s="1">
        <v>42795.484618055554</v>
      </c>
      <c r="B12110">
        <v>71425</v>
      </c>
      <c r="C12110" t="s">
        <v>12108</v>
      </c>
    </row>
    <row r="12111" spans="1:3" hidden="1" x14ac:dyDescent="0.2">
      <c r="A12111" s="1">
        <v>42795.484606481485</v>
      </c>
      <c r="B12111">
        <v>64176</v>
      </c>
      <c r="C12111" t="s">
        <v>12109</v>
      </c>
    </row>
    <row r="12112" spans="1:3" hidden="1" x14ac:dyDescent="0.2">
      <c r="A12112" s="1">
        <v>42795.484594907408</v>
      </c>
      <c r="B12112">
        <v>64349</v>
      </c>
      <c r="C12112" t="s">
        <v>12110</v>
      </c>
    </row>
    <row r="12113" spans="1:3" hidden="1" x14ac:dyDescent="0.2">
      <c r="A12113" s="1">
        <v>42795.484629629631</v>
      </c>
      <c r="B12113">
        <v>64229</v>
      </c>
      <c r="C12113" t="s">
        <v>12111</v>
      </c>
    </row>
    <row r="12114" spans="1:3" hidden="1" x14ac:dyDescent="0.2">
      <c r="A12114" s="1">
        <v>42795.484618055554</v>
      </c>
      <c r="B12114">
        <v>73908</v>
      </c>
      <c r="C12114" t="s">
        <v>12112</v>
      </c>
    </row>
    <row r="12115" spans="1:3" hidden="1" x14ac:dyDescent="0.2">
      <c r="A12115" s="1">
        <v>42795.484629629631</v>
      </c>
      <c r="B12115">
        <v>64883</v>
      </c>
      <c r="C12115" t="s">
        <v>12113</v>
      </c>
    </row>
    <row r="12116" spans="1:3" hidden="1" x14ac:dyDescent="0.2">
      <c r="A12116" s="1">
        <v>42795.484710648147</v>
      </c>
      <c r="B12116">
        <v>73716</v>
      </c>
      <c r="C12116" t="s">
        <v>12114</v>
      </c>
    </row>
    <row r="12117" spans="1:3" hidden="1" x14ac:dyDescent="0.2">
      <c r="A12117" s="1">
        <v>42795.484652777777</v>
      </c>
      <c r="B12117">
        <v>76385</v>
      </c>
      <c r="C12117" t="s">
        <v>12115</v>
      </c>
    </row>
    <row r="12118" spans="1:3" hidden="1" x14ac:dyDescent="0.2">
      <c r="A12118" s="1">
        <v>42795.484664351854</v>
      </c>
      <c r="B12118">
        <v>71991</v>
      </c>
      <c r="C12118" t="s">
        <v>12116</v>
      </c>
    </row>
    <row r="12119" spans="1:3" hidden="1" x14ac:dyDescent="0.2">
      <c r="A12119" s="1">
        <v>42795.484699074077</v>
      </c>
      <c r="B12119">
        <v>72744</v>
      </c>
      <c r="C12119" t="s">
        <v>12117</v>
      </c>
    </row>
    <row r="12120" spans="1:3" hidden="1" x14ac:dyDescent="0.2">
      <c r="A12120" s="1">
        <v>42795.482129629629</v>
      </c>
      <c r="B12120">
        <v>64340</v>
      </c>
      <c r="C12120" t="s">
        <v>12118</v>
      </c>
    </row>
    <row r="12121" spans="1:3" hidden="1" x14ac:dyDescent="0.2">
      <c r="A12121" s="1">
        <v>42795.483425925922</v>
      </c>
      <c r="B12121">
        <v>74453</v>
      </c>
      <c r="C12121" t="s">
        <v>12119</v>
      </c>
    </row>
    <row r="12122" spans="1:3" hidden="1" x14ac:dyDescent="0.2">
      <c r="A12122" s="1">
        <v>42795.484710648147</v>
      </c>
      <c r="B12122">
        <v>74183</v>
      </c>
      <c r="C12122" t="s">
        <v>12120</v>
      </c>
    </row>
    <row r="12123" spans="1:3" hidden="1" x14ac:dyDescent="0.2">
      <c r="A12123" s="1">
        <v>42795.459027777775</v>
      </c>
      <c r="B12123">
        <v>72683</v>
      </c>
      <c r="C12123" t="s">
        <v>12121</v>
      </c>
    </row>
    <row r="12124" spans="1:3" hidden="1" x14ac:dyDescent="0.2">
      <c r="A12124" s="1">
        <v>42795.4846412037</v>
      </c>
      <c r="B12124">
        <v>95436</v>
      </c>
      <c r="C12124" t="s">
        <v>12122</v>
      </c>
    </row>
    <row r="12125" spans="1:3" hidden="1" x14ac:dyDescent="0.2">
      <c r="A12125" s="1">
        <v>42795.484664351854</v>
      </c>
      <c r="B12125">
        <v>73071</v>
      </c>
      <c r="C12125" t="s">
        <v>12123</v>
      </c>
    </row>
    <row r="12126" spans="1:3" hidden="1" x14ac:dyDescent="0.2">
      <c r="A12126" s="1">
        <v>42795.484675925924</v>
      </c>
      <c r="B12126">
        <v>66414</v>
      </c>
      <c r="C12126" t="s">
        <v>12124</v>
      </c>
    </row>
    <row r="12127" spans="1:3" hidden="1" x14ac:dyDescent="0.2">
      <c r="A12127" s="1">
        <v>42795.4846875</v>
      </c>
      <c r="B12127">
        <v>177391</v>
      </c>
      <c r="C12127" t="s">
        <v>12125</v>
      </c>
    </row>
    <row r="12128" spans="1:3" hidden="1" x14ac:dyDescent="0.2">
      <c r="A12128" s="1">
        <v>42795.484675925924</v>
      </c>
      <c r="B12128">
        <v>72663</v>
      </c>
      <c r="C12128" t="s">
        <v>12126</v>
      </c>
    </row>
    <row r="12129" spans="1:3" hidden="1" x14ac:dyDescent="0.2">
      <c r="A12129" s="1">
        <v>42795.482592592591</v>
      </c>
      <c r="B12129">
        <v>62772</v>
      </c>
      <c r="C12129" t="s">
        <v>12127</v>
      </c>
    </row>
    <row r="12130" spans="1:3" hidden="1" x14ac:dyDescent="0.2">
      <c r="A12130" s="1">
        <v>42795.4846412037</v>
      </c>
      <c r="B12130">
        <v>72447</v>
      </c>
      <c r="C12130" t="s">
        <v>12128</v>
      </c>
    </row>
    <row r="12131" spans="1:3" hidden="1" x14ac:dyDescent="0.2">
      <c r="A12131" s="1">
        <v>42795.484699074077</v>
      </c>
      <c r="B12131">
        <v>93816</v>
      </c>
      <c r="C12131" t="s">
        <v>12129</v>
      </c>
    </row>
    <row r="12132" spans="1:3" hidden="1" x14ac:dyDescent="0.2">
      <c r="A12132" s="1">
        <v>42795.48165509259</v>
      </c>
      <c r="B12132">
        <v>73851</v>
      </c>
      <c r="C12132" t="s">
        <v>12130</v>
      </c>
    </row>
    <row r="12133" spans="1:3" hidden="1" x14ac:dyDescent="0.2">
      <c r="A12133" s="1">
        <v>42795.484768518516</v>
      </c>
      <c r="B12133">
        <v>112637</v>
      </c>
      <c r="C12133" t="s">
        <v>12131</v>
      </c>
    </row>
    <row r="12134" spans="1:3" hidden="1" x14ac:dyDescent="0.2">
      <c r="A12134" s="1">
        <v>42795.484722222223</v>
      </c>
      <c r="B12134">
        <v>109513</v>
      </c>
      <c r="C12134" t="s">
        <v>12132</v>
      </c>
    </row>
    <row r="12135" spans="1:3" hidden="1" x14ac:dyDescent="0.2">
      <c r="A12135" s="1">
        <v>42795.483541666668</v>
      </c>
      <c r="B12135">
        <v>71842</v>
      </c>
      <c r="C12135" t="s">
        <v>12133</v>
      </c>
    </row>
    <row r="12136" spans="1:3" hidden="1" x14ac:dyDescent="0.2">
      <c r="A12136" s="1">
        <v>42795.484791666669</v>
      </c>
      <c r="B12136">
        <v>88741</v>
      </c>
      <c r="C12136" t="s">
        <v>12134</v>
      </c>
    </row>
    <row r="12137" spans="1:3" hidden="1" x14ac:dyDescent="0.2">
      <c r="A12137" s="1">
        <v>42795.484733796293</v>
      </c>
      <c r="B12137">
        <v>73456</v>
      </c>
      <c r="C12137" t="s">
        <v>12135</v>
      </c>
    </row>
    <row r="12138" spans="1:3" hidden="1" x14ac:dyDescent="0.2">
      <c r="A12138" s="1">
        <v>42795.484722222223</v>
      </c>
      <c r="B12138">
        <v>69302</v>
      </c>
      <c r="C12138" t="s">
        <v>12136</v>
      </c>
    </row>
    <row r="12139" spans="1:3" hidden="1" x14ac:dyDescent="0.2">
      <c r="A12139" s="1">
        <v>42795.484756944446</v>
      </c>
      <c r="B12139">
        <v>73955</v>
      </c>
      <c r="C12139" t="s">
        <v>12137</v>
      </c>
    </row>
    <row r="12140" spans="1:3" hidden="1" x14ac:dyDescent="0.2">
      <c r="A12140" s="1">
        <v>42795.484791666669</v>
      </c>
      <c r="B12140">
        <v>71691</v>
      </c>
      <c r="C12140" t="s">
        <v>12138</v>
      </c>
    </row>
    <row r="12141" spans="1:3" hidden="1" x14ac:dyDescent="0.2">
      <c r="A12141" s="1">
        <v>42795.484803240739</v>
      </c>
      <c r="B12141">
        <v>72871</v>
      </c>
      <c r="C12141" t="s">
        <v>12139</v>
      </c>
    </row>
    <row r="12142" spans="1:3" hidden="1" x14ac:dyDescent="0.2">
      <c r="A12142" s="1">
        <v>42795.484780092593</v>
      </c>
      <c r="B12142">
        <v>71832</v>
      </c>
      <c r="C12142" t="s">
        <v>12140</v>
      </c>
    </row>
    <row r="12143" spans="1:3" hidden="1" x14ac:dyDescent="0.2">
      <c r="A12143" s="1">
        <v>42795.484756944446</v>
      </c>
      <c r="B12143">
        <v>75159</v>
      </c>
      <c r="C12143" t="s">
        <v>12141</v>
      </c>
    </row>
    <row r="12144" spans="1:3" hidden="1" x14ac:dyDescent="0.2">
      <c r="A12144" s="1">
        <v>42795.484803240739</v>
      </c>
      <c r="B12144">
        <v>91419</v>
      </c>
      <c r="C12144" t="s">
        <v>12142</v>
      </c>
    </row>
    <row r="12145" spans="1:3" hidden="1" x14ac:dyDescent="0.2">
      <c r="A12145" s="1">
        <v>42795.484814814816</v>
      </c>
      <c r="B12145">
        <v>72531</v>
      </c>
      <c r="C12145" t="s">
        <v>12143</v>
      </c>
    </row>
    <row r="12146" spans="1:3" hidden="1" x14ac:dyDescent="0.2">
      <c r="A12146" s="1">
        <v>42795.484768518516</v>
      </c>
      <c r="B12146">
        <v>112509</v>
      </c>
      <c r="C12146" t="s">
        <v>12144</v>
      </c>
    </row>
    <row r="12147" spans="1:3" hidden="1" x14ac:dyDescent="0.2">
      <c r="A12147" s="1">
        <v>42795.48474537037</v>
      </c>
      <c r="B12147">
        <v>97086</v>
      </c>
      <c r="C12147" t="s">
        <v>12145</v>
      </c>
    </row>
    <row r="12148" spans="1:3" hidden="1" x14ac:dyDescent="0.2">
      <c r="A12148" s="1">
        <v>42795.484826388885</v>
      </c>
      <c r="B12148">
        <v>73577</v>
      </c>
      <c r="C12148" t="s">
        <v>12146</v>
      </c>
    </row>
    <row r="12149" spans="1:3" hidden="1" x14ac:dyDescent="0.2">
      <c r="A12149" s="1">
        <v>42795.484837962962</v>
      </c>
      <c r="B12149">
        <v>71140</v>
      </c>
      <c r="C12149" t="s">
        <v>12147</v>
      </c>
    </row>
    <row r="12150" spans="1:3" hidden="1" x14ac:dyDescent="0.2">
      <c r="A12150" s="1">
        <v>42795.48337962963</v>
      </c>
      <c r="B12150">
        <v>73103</v>
      </c>
      <c r="C12150" t="s">
        <v>12148</v>
      </c>
    </row>
    <row r="12151" spans="1:3" hidden="1" x14ac:dyDescent="0.2">
      <c r="A12151" s="1">
        <v>42795.484837962962</v>
      </c>
      <c r="B12151">
        <v>73074</v>
      </c>
      <c r="C12151" t="s">
        <v>12149</v>
      </c>
    </row>
    <row r="12152" spans="1:3" hidden="1" x14ac:dyDescent="0.2">
      <c r="A12152" s="1">
        <v>42795.484849537039</v>
      </c>
      <c r="B12152">
        <v>72422</v>
      </c>
      <c r="C12152" t="s">
        <v>12150</v>
      </c>
    </row>
    <row r="12153" spans="1:3" hidden="1" x14ac:dyDescent="0.2">
      <c r="A12153" s="1">
        <v>42795.484814814816</v>
      </c>
      <c r="B12153">
        <v>64625</v>
      </c>
      <c r="C12153" t="s">
        <v>12151</v>
      </c>
    </row>
    <row r="12154" spans="1:3" hidden="1" x14ac:dyDescent="0.2">
      <c r="A12154" s="1">
        <v>42795.484872685185</v>
      </c>
      <c r="B12154">
        <v>72391</v>
      </c>
      <c r="C12154" t="s">
        <v>12152</v>
      </c>
    </row>
    <row r="12155" spans="1:3" hidden="1" x14ac:dyDescent="0.2">
      <c r="A12155" s="1">
        <v>42795.484849537039</v>
      </c>
      <c r="B12155">
        <v>64796</v>
      </c>
      <c r="C12155" t="s">
        <v>12153</v>
      </c>
    </row>
    <row r="12156" spans="1:3" hidden="1" x14ac:dyDescent="0.2">
      <c r="A12156" s="1">
        <v>42795.484861111108</v>
      </c>
      <c r="B12156">
        <v>71250</v>
      </c>
      <c r="C12156" t="s">
        <v>12154</v>
      </c>
    </row>
    <row r="12157" spans="1:3" hidden="1" x14ac:dyDescent="0.2">
      <c r="A12157" s="1">
        <v>42795.484861111108</v>
      </c>
      <c r="B12157">
        <v>76249</v>
      </c>
      <c r="C12157" t="s">
        <v>12155</v>
      </c>
    </row>
    <row r="12158" spans="1:3" hidden="1" x14ac:dyDescent="0.2">
      <c r="A12158" s="1">
        <v>42795.484907407408</v>
      </c>
      <c r="B12158">
        <v>73034</v>
      </c>
      <c r="C12158" t="s">
        <v>12156</v>
      </c>
    </row>
    <row r="12159" spans="1:3" hidden="1" x14ac:dyDescent="0.2">
      <c r="A12159" s="1">
        <v>42795.484884259262</v>
      </c>
      <c r="B12159">
        <v>63730</v>
      </c>
      <c r="C12159" t="s">
        <v>12157</v>
      </c>
    </row>
    <row r="12160" spans="1:3" hidden="1" x14ac:dyDescent="0.2">
      <c r="A12160" s="1">
        <v>42795.484895833331</v>
      </c>
      <c r="B12160">
        <v>65971</v>
      </c>
      <c r="C12160" t="s">
        <v>12158</v>
      </c>
    </row>
    <row r="12161" spans="1:3" hidden="1" x14ac:dyDescent="0.2">
      <c r="A12161" s="1">
        <v>42795.484884259262</v>
      </c>
      <c r="B12161">
        <v>72587</v>
      </c>
      <c r="C12161" t="s">
        <v>12159</v>
      </c>
    </row>
    <row r="12162" spans="1:3" hidden="1" x14ac:dyDescent="0.2">
      <c r="A12162" s="1">
        <v>42795.484895833331</v>
      </c>
      <c r="B12162">
        <v>62239</v>
      </c>
      <c r="C12162" t="s">
        <v>12160</v>
      </c>
    </row>
    <row r="12163" spans="1:3" hidden="1" x14ac:dyDescent="0.2">
      <c r="A12163" s="1">
        <v>42795.484907407408</v>
      </c>
      <c r="B12163">
        <v>95530</v>
      </c>
      <c r="C12163" t="s">
        <v>12161</v>
      </c>
    </row>
    <row r="12164" spans="1:3" hidden="1" x14ac:dyDescent="0.2">
      <c r="A12164" s="1">
        <v>42795.484918981485</v>
      </c>
      <c r="B12164">
        <v>73115</v>
      </c>
      <c r="C12164" t="s">
        <v>12162</v>
      </c>
    </row>
    <row r="12165" spans="1:3" hidden="1" x14ac:dyDescent="0.2">
      <c r="A12165" s="1">
        <v>42795.484918981485</v>
      </c>
      <c r="B12165">
        <v>73858</v>
      </c>
      <c r="C12165" t="s">
        <v>12163</v>
      </c>
    </row>
    <row r="12166" spans="1:3" hidden="1" x14ac:dyDescent="0.2">
      <c r="A12166" s="1">
        <v>42795.483622685184</v>
      </c>
      <c r="B12166">
        <v>75131</v>
      </c>
      <c r="C12166" t="s">
        <v>12164</v>
      </c>
    </row>
    <row r="12167" spans="1:3" hidden="1" x14ac:dyDescent="0.2">
      <c r="A12167" s="1">
        <v>42795.484976851854</v>
      </c>
      <c r="B12167">
        <v>71897</v>
      </c>
      <c r="C12167" t="s">
        <v>12165</v>
      </c>
    </row>
    <row r="12168" spans="1:3" hidden="1" x14ac:dyDescent="0.2">
      <c r="A12168" s="1">
        <v>42795.484942129631</v>
      </c>
      <c r="B12168">
        <v>71438</v>
      </c>
      <c r="C12168" t="s">
        <v>12166</v>
      </c>
    </row>
    <row r="12169" spans="1:3" hidden="1" x14ac:dyDescent="0.2">
      <c r="A12169" s="1">
        <v>42795.484953703701</v>
      </c>
      <c r="B12169">
        <v>72335</v>
      </c>
      <c r="C12169" t="s">
        <v>12167</v>
      </c>
    </row>
    <row r="12170" spans="1:3" hidden="1" x14ac:dyDescent="0.2">
      <c r="A12170" s="1">
        <v>42795.484965277778</v>
      </c>
      <c r="B12170">
        <v>73752</v>
      </c>
      <c r="C12170" t="s">
        <v>12168</v>
      </c>
    </row>
    <row r="12171" spans="1:3" hidden="1" x14ac:dyDescent="0.2">
      <c r="A12171" s="1">
        <v>42795.484942129631</v>
      </c>
      <c r="B12171">
        <v>62139</v>
      </c>
      <c r="C12171" t="s">
        <v>12169</v>
      </c>
    </row>
    <row r="12172" spans="1:3" hidden="1" x14ac:dyDescent="0.2">
      <c r="A12172" s="1">
        <v>42795.484976851854</v>
      </c>
      <c r="B12172">
        <v>70233</v>
      </c>
      <c r="C12172" t="s">
        <v>12170</v>
      </c>
    </row>
    <row r="12173" spans="1:3" hidden="1" x14ac:dyDescent="0.2">
      <c r="A12173" s="1">
        <v>42795.484965277778</v>
      </c>
      <c r="B12173">
        <v>73000</v>
      </c>
      <c r="C12173" t="s">
        <v>12171</v>
      </c>
    </row>
    <row r="12174" spans="1:3" hidden="1" x14ac:dyDescent="0.2">
      <c r="A12174" s="1">
        <v>42795.484930555554</v>
      </c>
      <c r="B12174">
        <v>72008</v>
      </c>
      <c r="C12174" t="s">
        <v>12172</v>
      </c>
    </row>
    <row r="12175" spans="1:3" hidden="1" x14ac:dyDescent="0.2">
      <c r="A12175" s="1">
        <v>42795.484953703701</v>
      </c>
      <c r="B12175">
        <v>73111</v>
      </c>
      <c r="C12175" t="s">
        <v>12173</v>
      </c>
    </row>
    <row r="12176" spans="1:3" hidden="1" x14ac:dyDescent="0.2">
      <c r="A12176" s="1">
        <v>42795.485023148147</v>
      </c>
      <c r="B12176">
        <v>72371</v>
      </c>
      <c r="C12176" t="s">
        <v>12174</v>
      </c>
    </row>
    <row r="12177" spans="1:3" hidden="1" x14ac:dyDescent="0.2">
      <c r="A12177" s="1">
        <v>42795.485034722224</v>
      </c>
      <c r="B12177">
        <v>71082</v>
      </c>
      <c r="C12177" t="s">
        <v>12175</v>
      </c>
    </row>
    <row r="12178" spans="1:3" hidden="1" x14ac:dyDescent="0.2">
      <c r="A12178" s="1">
        <v>42795.485011574077</v>
      </c>
      <c r="B12178">
        <v>103808</v>
      </c>
      <c r="C12178" t="s">
        <v>12176</v>
      </c>
    </row>
    <row r="12179" spans="1:3" hidden="1" x14ac:dyDescent="0.2">
      <c r="A12179" s="1">
        <v>42795.485069444447</v>
      </c>
      <c r="B12179">
        <v>72312</v>
      </c>
      <c r="C12179" t="s">
        <v>12177</v>
      </c>
    </row>
    <row r="12180" spans="1:3" hidden="1" x14ac:dyDescent="0.2">
      <c r="A12180" s="1">
        <v>42795.48505787037</v>
      </c>
      <c r="B12180">
        <v>69633</v>
      </c>
      <c r="C12180" t="s">
        <v>12178</v>
      </c>
    </row>
    <row r="12181" spans="1:3" hidden="1" x14ac:dyDescent="0.2">
      <c r="A12181" s="1">
        <v>42795.485023148147</v>
      </c>
      <c r="B12181">
        <v>74480</v>
      </c>
      <c r="C12181" t="s">
        <v>12179</v>
      </c>
    </row>
    <row r="12182" spans="1:3" hidden="1" x14ac:dyDescent="0.2">
      <c r="A12182" s="1">
        <v>42795.484988425924</v>
      </c>
      <c r="B12182">
        <v>72114</v>
      </c>
      <c r="C12182" t="s">
        <v>12180</v>
      </c>
    </row>
    <row r="12183" spans="1:3" hidden="1" x14ac:dyDescent="0.2">
      <c r="A12183" s="1">
        <v>42795.484988425924</v>
      </c>
      <c r="B12183">
        <v>71902</v>
      </c>
      <c r="C12183" t="s">
        <v>12181</v>
      </c>
    </row>
    <row r="12184" spans="1:3" hidden="1" x14ac:dyDescent="0.2">
      <c r="A12184" s="1">
        <v>42795.485046296293</v>
      </c>
      <c r="B12184">
        <v>72631</v>
      </c>
      <c r="C12184" t="s">
        <v>12182</v>
      </c>
    </row>
    <row r="12185" spans="1:3" hidden="1" x14ac:dyDescent="0.2">
      <c r="A12185" s="1">
        <v>42795.485000000001</v>
      </c>
      <c r="B12185">
        <v>72617</v>
      </c>
      <c r="C12185" t="s">
        <v>12183</v>
      </c>
    </row>
    <row r="12186" spans="1:3" hidden="1" x14ac:dyDescent="0.2">
      <c r="A12186" s="1">
        <v>42795.48505787037</v>
      </c>
      <c r="B12186">
        <v>89632</v>
      </c>
      <c r="C12186" t="s">
        <v>12184</v>
      </c>
    </row>
    <row r="12187" spans="1:3" hidden="1" x14ac:dyDescent="0.2">
      <c r="A12187" s="1">
        <v>42795.485000000001</v>
      </c>
      <c r="B12187">
        <v>70917</v>
      </c>
      <c r="C12187" t="s">
        <v>12185</v>
      </c>
    </row>
    <row r="12188" spans="1:3" hidden="1" x14ac:dyDescent="0.2">
      <c r="A12188" s="1">
        <v>42795.485115740739</v>
      </c>
      <c r="B12188">
        <v>74800</v>
      </c>
      <c r="C12188" t="s">
        <v>12186</v>
      </c>
    </row>
    <row r="12189" spans="1:3" hidden="1" x14ac:dyDescent="0.2">
      <c r="A12189" s="1">
        <v>42795.48510416667</v>
      </c>
      <c r="B12189">
        <v>73571</v>
      </c>
      <c r="C12189" t="s">
        <v>12187</v>
      </c>
    </row>
    <row r="12190" spans="1:3" hidden="1" x14ac:dyDescent="0.2">
      <c r="A12190" s="1">
        <v>42795.485092592593</v>
      </c>
      <c r="B12190">
        <v>72581</v>
      </c>
      <c r="C12190" t="s">
        <v>12188</v>
      </c>
    </row>
    <row r="12191" spans="1:3" hidden="1" x14ac:dyDescent="0.2">
      <c r="A12191" s="1">
        <v>42795.485081018516</v>
      </c>
      <c r="B12191">
        <v>70980</v>
      </c>
      <c r="C12191" t="s">
        <v>12189</v>
      </c>
    </row>
    <row r="12192" spans="1:3" hidden="1" x14ac:dyDescent="0.2">
      <c r="A12192" s="1">
        <v>42795.48510416667</v>
      </c>
      <c r="B12192">
        <v>70752</v>
      </c>
      <c r="C12192" t="s">
        <v>12190</v>
      </c>
    </row>
    <row r="12193" spans="1:3" hidden="1" x14ac:dyDescent="0.2">
      <c r="A12193" s="1">
        <v>42795.485092592593</v>
      </c>
      <c r="B12193">
        <v>69882</v>
      </c>
      <c r="C12193" t="s">
        <v>12191</v>
      </c>
    </row>
    <row r="12194" spans="1:3" hidden="1" x14ac:dyDescent="0.2">
      <c r="A12194" s="1">
        <v>42795.485081018516</v>
      </c>
      <c r="B12194">
        <v>89522</v>
      </c>
      <c r="C12194" t="s">
        <v>12192</v>
      </c>
    </row>
    <row r="12195" spans="1:3" hidden="1" x14ac:dyDescent="0.2">
      <c r="A12195" s="1">
        <v>42795.485069444447</v>
      </c>
      <c r="B12195">
        <v>71202</v>
      </c>
      <c r="C12195" t="s">
        <v>12193</v>
      </c>
    </row>
    <row r="12196" spans="1:3" hidden="1" x14ac:dyDescent="0.2">
      <c r="A12196" s="1">
        <v>42795.485162037039</v>
      </c>
      <c r="B12196">
        <v>70293</v>
      </c>
      <c r="C12196" t="s">
        <v>12194</v>
      </c>
    </row>
    <row r="12197" spans="1:3" hidden="1" x14ac:dyDescent="0.2">
      <c r="A12197" s="1">
        <v>42795.485138888886</v>
      </c>
      <c r="B12197">
        <v>72094</v>
      </c>
      <c r="C12197" t="s">
        <v>12195</v>
      </c>
    </row>
    <row r="12198" spans="1:3" hidden="1" x14ac:dyDescent="0.2">
      <c r="A12198" s="1">
        <v>42795.485127314816</v>
      </c>
      <c r="B12198">
        <v>142408</v>
      </c>
      <c r="C12198" t="s">
        <v>12196</v>
      </c>
    </row>
    <row r="12199" spans="1:3" hidden="1" x14ac:dyDescent="0.2">
      <c r="A12199" s="1">
        <v>42795.485150462962</v>
      </c>
      <c r="B12199">
        <v>71195</v>
      </c>
      <c r="C12199" t="s">
        <v>12197</v>
      </c>
    </row>
    <row r="12200" spans="1:3" hidden="1" x14ac:dyDescent="0.2">
      <c r="A12200" s="1">
        <v>42795.485127314816</v>
      </c>
      <c r="B12200">
        <v>73154</v>
      </c>
      <c r="C12200" t="s">
        <v>12198</v>
      </c>
    </row>
    <row r="12201" spans="1:3" hidden="1" x14ac:dyDescent="0.2">
      <c r="A12201" s="1">
        <v>42795.485173611109</v>
      </c>
      <c r="B12201">
        <v>84627</v>
      </c>
      <c r="C12201" t="s">
        <v>12199</v>
      </c>
    </row>
    <row r="12202" spans="1:3" hidden="1" x14ac:dyDescent="0.2">
      <c r="A12202" s="1">
        <v>42795.485196759262</v>
      </c>
      <c r="B12202">
        <v>94957</v>
      </c>
      <c r="C12202" t="s">
        <v>12200</v>
      </c>
    </row>
    <row r="12203" spans="1:3" hidden="1" x14ac:dyDescent="0.2">
      <c r="A12203" s="1">
        <v>42795.485196759262</v>
      </c>
      <c r="B12203">
        <v>96755</v>
      </c>
      <c r="C12203" t="s">
        <v>12201</v>
      </c>
    </row>
    <row r="12204" spans="1:3" hidden="1" x14ac:dyDescent="0.2">
      <c r="A12204" s="1">
        <v>42795.485185185185</v>
      </c>
      <c r="B12204">
        <v>77327</v>
      </c>
      <c r="C12204" t="s">
        <v>12202</v>
      </c>
    </row>
    <row r="12205" spans="1:3" hidden="1" x14ac:dyDescent="0.2">
      <c r="A12205" s="1">
        <v>42795.485173611109</v>
      </c>
      <c r="B12205">
        <v>71904</v>
      </c>
      <c r="C12205" t="s">
        <v>12203</v>
      </c>
    </row>
    <row r="12206" spans="1:3" hidden="1" x14ac:dyDescent="0.2">
      <c r="A12206" s="1">
        <v>42795.485208333332</v>
      </c>
      <c r="B12206">
        <v>63036</v>
      </c>
      <c r="C12206" t="s">
        <v>12204</v>
      </c>
    </row>
    <row r="12207" spans="1:3" hidden="1" x14ac:dyDescent="0.2">
      <c r="A12207" s="1">
        <v>42795.485243055555</v>
      </c>
      <c r="B12207">
        <v>95011</v>
      </c>
      <c r="C12207" t="s">
        <v>12205</v>
      </c>
    </row>
    <row r="12208" spans="1:3" hidden="1" x14ac:dyDescent="0.2">
      <c r="A12208" s="1">
        <v>42795.485208333332</v>
      </c>
      <c r="B12208">
        <v>72321</v>
      </c>
      <c r="C12208" t="s">
        <v>12206</v>
      </c>
    </row>
    <row r="12209" spans="1:3" hidden="1" x14ac:dyDescent="0.2">
      <c r="A12209" s="1">
        <v>42795.485219907408</v>
      </c>
      <c r="B12209">
        <v>70993</v>
      </c>
      <c r="C12209" t="s">
        <v>12207</v>
      </c>
    </row>
    <row r="12210" spans="1:3" hidden="1" x14ac:dyDescent="0.2">
      <c r="A12210" s="1">
        <v>42795.485243055555</v>
      </c>
      <c r="B12210">
        <v>72477</v>
      </c>
      <c r="C12210" t="s">
        <v>12208</v>
      </c>
    </row>
    <row r="12211" spans="1:3" hidden="1" x14ac:dyDescent="0.2">
      <c r="A12211" s="1">
        <v>42795.485219907408</v>
      </c>
      <c r="B12211">
        <v>61512</v>
      </c>
      <c r="C12211" t="s">
        <v>12209</v>
      </c>
    </row>
    <row r="12212" spans="1:3" hidden="1" x14ac:dyDescent="0.2">
      <c r="A12212" s="1">
        <v>42795.485231481478</v>
      </c>
      <c r="B12212">
        <v>72480</v>
      </c>
      <c r="C12212" t="s">
        <v>12210</v>
      </c>
    </row>
    <row r="12213" spans="1:3" hidden="1" x14ac:dyDescent="0.2">
      <c r="A12213" s="1">
        <v>42795.465555555558</v>
      </c>
      <c r="B12213">
        <v>74245</v>
      </c>
      <c r="C12213" t="s">
        <v>12211</v>
      </c>
    </row>
    <row r="12214" spans="1:3" hidden="1" x14ac:dyDescent="0.2">
      <c r="A12214" s="1">
        <v>42795.485300925924</v>
      </c>
      <c r="B12214">
        <v>72092</v>
      </c>
      <c r="C12214" t="s">
        <v>12212</v>
      </c>
    </row>
    <row r="12215" spans="1:3" hidden="1" x14ac:dyDescent="0.2">
      <c r="A12215" s="1">
        <v>42795.485289351855</v>
      </c>
      <c r="B12215">
        <v>81115</v>
      </c>
      <c r="C12215" t="s">
        <v>12213</v>
      </c>
    </row>
    <row r="12216" spans="1:3" hidden="1" x14ac:dyDescent="0.2">
      <c r="A12216" s="1">
        <v>42795.485254629632</v>
      </c>
      <c r="B12216">
        <v>71647</v>
      </c>
      <c r="C12216" t="s">
        <v>12214</v>
      </c>
    </row>
    <row r="12217" spans="1:3" hidden="1" x14ac:dyDescent="0.2">
      <c r="A12217" s="1">
        <v>42795.483402777776</v>
      </c>
      <c r="B12217">
        <v>71949</v>
      </c>
      <c r="C12217" t="s">
        <v>12215</v>
      </c>
    </row>
    <row r="12218" spans="1:3" hidden="1" x14ac:dyDescent="0.2">
      <c r="A12218" s="1">
        <v>42795.485289351855</v>
      </c>
      <c r="B12218">
        <v>115406</v>
      </c>
      <c r="C12218" t="s">
        <v>12216</v>
      </c>
    </row>
    <row r="12219" spans="1:3" hidden="1" x14ac:dyDescent="0.2">
      <c r="A12219" s="1">
        <v>42795.485277777778</v>
      </c>
      <c r="B12219">
        <v>145006</v>
      </c>
      <c r="C12219" t="s">
        <v>12217</v>
      </c>
    </row>
    <row r="12220" spans="1:3" hidden="1" x14ac:dyDescent="0.2">
      <c r="A12220" s="1">
        <v>42795.485266203701</v>
      </c>
      <c r="B12220">
        <v>125102</v>
      </c>
      <c r="C12220" t="s">
        <v>12218</v>
      </c>
    </row>
    <row r="12221" spans="1:3" hidden="1" x14ac:dyDescent="0.2">
      <c r="A12221" s="1">
        <v>42795.485312500001</v>
      </c>
      <c r="B12221">
        <v>62236</v>
      </c>
      <c r="C12221" t="s">
        <v>12219</v>
      </c>
    </row>
    <row r="12222" spans="1:3" hidden="1" x14ac:dyDescent="0.2">
      <c r="A12222" s="1">
        <v>42795.485254629632</v>
      </c>
      <c r="B12222">
        <v>63161</v>
      </c>
      <c r="C12222" t="s">
        <v>12220</v>
      </c>
    </row>
    <row r="12223" spans="1:3" hidden="1" x14ac:dyDescent="0.2">
      <c r="A12223" s="1">
        <v>42795.485277777778</v>
      </c>
      <c r="B12223">
        <v>64135</v>
      </c>
      <c r="C12223" t="s">
        <v>12221</v>
      </c>
    </row>
    <row r="12224" spans="1:3" hidden="1" x14ac:dyDescent="0.2">
      <c r="A12224" s="1">
        <v>42795.485300925924</v>
      </c>
      <c r="B12224">
        <v>72305</v>
      </c>
      <c r="C12224" t="s">
        <v>12222</v>
      </c>
    </row>
    <row r="12225" spans="1:3" hidden="1" x14ac:dyDescent="0.2">
      <c r="A12225" s="1">
        <v>42795.485358796293</v>
      </c>
      <c r="B12225">
        <v>89961</v>
      </c>
      <c r="C12225" t="s">
        <v>12223</v>
      </c>
    </row>
    <row r="12226" spans="1:3" hidden="1" x14ac:dyDescent="0.2">
      <c r="A12226" s="1">
        <v>42795.485347222224</v>
      </c>
      <c r="B12226">
        <v>72338</v>
      </c>
      <c r="C12226" t="s">
        <v>12224</v>
      </c>
    </row>
    <row r="12227" spans="1:3" hidden="1" x14ac:dyDescent="0.2">
      <c r="A12227" s="1">
        <v>42795.48537037037</v>
      </c>
      <c r="B12227">
        <v>72703</v>
      </c>
      <c r="C12227" t="s">
        <v>12225</v>
      </c>
    </row>
    <row r="12228" spans="1:3" hidden="1" x14ac:dyDescent="0.2">
      <c r="A12228" s="1">
        <v>42795.485324074078</v>
      </c>
      <c r="B12228">
        <v>131569</v>
      </c>
      <c r="C12228" t="s">
        <v>12226</v>
      </c>
    </row>
    <row r="12229" spans="1:3" hidden="1" x14ac:dyDescent="0.2">
      <c r="A12229" s="1">
        <v>42795.485335648147</v>
      </c>
      <c r="B12229">
        <v>74874</v>
      </c>
      <c r="C12229" t="s">
        <v>12227</v>
      </c>
    </row>
    <row r="12230" spans="1:3" hidden="1" x14ac:dyDescent="0.2">
      <c r="A12230" s="1">
        <v>42795.485358796293</v>
      </c>
      <c r="B12230">
        <v>106644</v>
      </c>
      <c r="C12230" t="s">
        <v>12228</v>
      </c>
    </row>
    <row r="12231" spans="1:3" hidden="1" x14ac:dyDescent="0.2">
      <c r="A12231" s="1">
        <v>42795.485335648147</v>
      </c>
      <c r="B12231">
        <v>129207</v>
      </c>
      <c r="C12231" t="s">
        <v>12229</v>
      </c>
    </row>
    <row r="12232" spans="1:3" hidden="1" x14ac:dyDescent="0.2">
      <c r="A12232" s="1">
        <v>42795.485324074078</v>
      </c>
      <c r="B12232">
        <v>127667</v>
      </c>
      <c r="C12232" t="s">
        <v>12230</v>
      </c>
    </row>
    <row r="12233" spans="1:3" hidden="1" x14ac:dyDescent="0.2">
      <c r="A12233" s="1">
        <v>42795.48537037037</v>
      </c>
      <c r="B12233">
        <v>100934</v>
      </c>
      <c r="C12233" t="s">
        <v>12231</v>
      </c>
    </row>
    <row r="12234" spans="1:3" hidden="1" x14ac:dyDescent="0.2">
      <c r="A12234" s="1">
        <v>42795.485393518517</v>
      </c>
      <c r="B12234">
        <v>92438</v>
      </c>
      <c r="C12234" t="s">
        <v>12232</v>
      </c>
    </row>
    <row r="12235" spans="1:3" hidden="1" x14ac:dyDescent="0.2">
      <c r="A12235" s="1">
        <v>42795.485405092593</v>
      </c>
      <c r="B12235">
        <v>71632</v>
      </c>
      <c r="C12235" t="s">
        <v>12233</v>
      </c>
    </row>
    <row r="12236" spans="1:3" hidden="1" x14ac:dyDescent="0.2">
      <c r="A12236" s="1">
        <v>42795.485034722224</v>
      </c>
      <c r="B12236">
        <v>74439</v>
      </c>
      <c r="C12236" t="s">
        <v>12234</v>
      </c>
    </row>
    <row r="12237" spans="1:3" hidden="1" x14ac:dyDescent="0.2">
      <c r="A12237" s="1">
        <v>42795.485381944447</v>
      </c>
      <c r="B12237">
        <v>72777</v>
      </c>
      <c r="C12237" t="s">
        <v>12235</v>
      </c>
    </row>
    <row r="12238" spans="1:3" hidden="1" x14ac:dyDescent="0.2">
      <c r="A12238" s="1">
        <v>42795.485393518517</v>
      </c>
      <c r="B12238">
        <v>80734</v>
      </c>
      <c r="C12238" t="s">
        <v>12236</v>
      </c>
    </row>
    <row r="12239" spans="1:3" hidden="1" x14ac:dyDescent="0.2">
      <c r="A12239" s="1">
        <v>42795.48541666667</v>
      </c>
      <c r="B12239">
        <v>73395</v>
      </c>
      <c r="C12239" t="s">
        <v>12237</v>
      </c>
    </row>
    <row r="12240" spans="1:3" hidden="1" x14ac:dyDescent="0.2">
      <c r="A12240" s="1">
        <v>42795.48541666667</v>
      </c>
      <c r="B12240">
        <v>71302</v>
      </c>
      <c r="C12240" t="s">
        <v>12238</v>
      </c>
    </row>
    <row r="12241" spans="1:3" hidden="1" x14ac:dyDescent="0.2">
      <c r="A12241" s="1">
        <v>42795.485405092593</v>
      </c>
      <c r="B12241">
        <v>92244</v>
      </c>
      <c r="C12241" t="s">
        <v>12239</v>
      </c>
    </row>
    <row r="12242" spans="1:3" hidden="1" x14ac:dyDescent="0.2">
      <c r="A12242" s="1">
        <v>42795.485439814816</v>
      </c>
      <c r="B12242">
        <v>68035</v>
      </c>
      <c r="C12242" t="s">
        <v>12240</v>
      </c>
    </row>
    <row r="12243" spans="1:3" hidden="1" x14ac:dyDescent="0.2">
      <c r="A12243" s="1">
        <v>42795.485451388886</v>
      </c>
      <c r="B12243">
        <v>75075</v>
      </c>
      <c r="C12243" t="s">
        <v>12241</v>
      </c>
    </row>
    <row r="12244" spans="1:3" hidden="1" x14ac:dyDescent="0.2">
      <c r="A12244" s="1">
        <v>42795.48542824074</v>
      </c>
      <c r="B12244">
        <v>62114</v>
      </c>
      <c r="C12244" t="s">
        <v>12242</v>
      </c>
    </row>
    <row r="12245" spans="1:3" hidden="1" x14ac:dyDescent="0.2">
      <c r="A12245" s="1">
        <v>42795.48542824074</v>
      </c>
      <c r="B12245">
        <v>72671</v>
      </c>
      <c r="C12245" t="s">
        <v>12243</v>
      </c>
    </row>
    <row r="12246" spans="1:3" hidden="1" x14ac:dyDescent="0.2">
      <c r="A12246" s="1">
        <v>42795.485451388886</v>
      </c>
      <c r="B12246">
        <v>66386</v>
      </c>
      <c r="C12246" t="s">
        <v>12244</v>
      </c>
    </row>
    <row r="12247" spans="1:3" hidden="1" x14ac:dyDescent="0.2">
      <c r="A12247" s="1">
        <v>42795.485462962963</v>
      </c>
      <c r="B12247">
        <v>72478</v>
      </c>
      <c r="C12247" t="s">
        <v>12245</v>
      </c>
    </row>
    <row r="12248" spans="1:3" hidden="1" x14ac:dyDescent="0.2">
      <c r="A12248" s="1">
        <v>42795.485474537039</v>
      </c>
      <c r="B12248">
        <v>72113</v>
      </c>
      <c r="C12248" t="s">
        <v>12246</v>
      </c>
    </row>
    <row r="12249" spans="1:3" hidden="1" x14ac:dyDescent="0.2">
      <c r="A12249" s="1">
        <v>42795.485474537039</v>
      </c>
      <c r="B12249">
        <v>74157</v>
      </c>
      <c r="C12249" t="s">
        <v>12247</v>
      </c>
    </row>
    <row r="12250" spans="1:3" hidden="1" x14ac:dyDescent="0.2">
      <c r="A12250" s="1">
        <v>42795.485520833332</v>
      </c>
      <c r="B12250">
        <v>65401</v>
      </c>
      <c r="C12250" t="s">
        <v>12248</v>
      </c>
    </row>
    <row r="12251" spans="1:3" hidden="1" x14ac:dyDescent="0.2">
      <c r="A12251" s="1">
        <v>42795.485497685186</v>
      </c>
      <c r="B12251">
        <v>75543</v>
      </c>
      <c r="C12251" t="s">
        <v>12249</v>
      </c>
    </row>
    <row r="12252" spans="1:3" hidden="1" x14ac:dyDescent="0.2">
      <c r="A12252" s="1">
        <v>42795.485509259262</v>
      </c>
      <c r="B12252">
        <v>63636</v>
      </c>
      <c r="C12252" t="s">
        <v>12250</v>
      </c>
    </row>
    <row r="12253" spans="1:3" hidden="1" x14ac:dyDescent="0.2">
      <c r="A12253" s="1">
        <v>42795.485462962963</v>
      </c>
      <c r="B12253">
        <v>72286</v>
      </c>
      <c r="C12253" t="s">
        <v>12251</v>
      </c>
    </row>
    <row r="12254" spans="1:3" hidden="1" x14ac:dyDescent="0.2">
      <c r="A12254" s="1">
        <v>42795.485486111109</v>
      </c>
      <c r="B12254">
        <v>63942</v>
      </c>
      <c r="C12254" t="s">
        <v>12252</v>
      </c>
    </row>
    <row r="12255" spans="1:3" hidden="1" x14ac:dyDescent="0.2">
      <c r="A12255" s="1">
        <v>42795.485486111109</v>
      </c>
      <c r="B12255">
        <v>66507</v>
      </c>
      <c r="C12255" t="s">
        <v>12253</v>
      </c>
    </row>
    <row r="12256" spans="1:3" hidden="1" x14ac:dyDescent="0.2">
      <c r="A12256" s="1">
        <v>42795.485532407409</v>
      </c>
      <c r="B12256">
        <v>70638</v>
      </c>
      <c r="C12256" t="s">
        <v>12254</v>
      </c>
    </row>
    <row r="12257" spans="1:3" hidden="1" x14ac:dyDescent="0.2">
      <c r="A12257" s="1">
        <v>42795.485532407409</v>
      </c>
      <c r="B12257">
        <v>70610</v>
      </c>
      <c r="C12257" t="s">
        <v>12255</v>
      </c>
    </row>
    <row r="12258" spans="1:3" hidden="1" x14ac:dyDescent="0.2">
      <c r="A12258" s="1">
        <v>42795.485543981478</v>
      </c>
      <c r="B12258">
        <v>74155</v>
      </c>
      <c r="C12258" t="s">
        <v>12256</v>
      </c>
    </row>
    <row r="12259" spans="1:3" hidden="1" x14ac:dyDescent="0.2">
      <c r="A12259" s="1">
        <v>42795.471053240741</v>
      </c>
      <c r="B12259">
        <v>74064</v>
      </c>
      <c r="C12259" t="s">
        <v>12257</v>
      </c>
    </row>
    <row r="12260" spans="1:3" hidden="1" x14ac:dyDescent="0.2">
      <c r="A12260" s="1">
        <v>42795.485555555555</v>
      </c>
      <c r="B12260">
        <v>70269</v>
      </c>
      <c r="C12260" t="s">
        <v>12258</v>
      </c>
    </row>
    <row r="12261" spans="1:3" hidden="1" x14ac:dyDescent="0.2">
      <c r="A12261" s="1">
        <v>42795.485520833332</v>
      </c>
      <c r="B12261">
        <v>63520</v>
      </c>
      <c r="C12261" t="s">
        <v>12259</v>
      </c>
    </row>
    <row r="12262" spans="1:3" hidden="1" x14ac:dyDescent="0.2">
      <c r="A12262" s="1">
        <v>42795.485555555555</v>
      </c>
      <c r="B12262">
        <v>106360</v>
      </c>
      <c r="C12262" t="s">
        <v>12260</v>
      </c>
    </row>
    <row r="12263" spans="1:3" hidden="1" x14ac:dyDescent="0.2">
      <c r="A12263" s="1">
        <v>42795.485567129632</v>
      </c>
      <c r="B12263">
        <v>63548</v>
      </c>
      <c r="C12263" t="s">
        <v>12261</v>
      </c>
    </row>
    <row r="12264" spans="1:3" hidden="1" x14ac:dyDescent="0.2">
      <c r="A12264" s="1">
        <v>42795.485578703701</v>
      </c>
      <c r="B12264">
        <v>72814</v>
      </c>
      <c r="C12264" t="s">
        <v>12262</v>
      </c>
    </row>
    <row r="12265" spans="1:3" hidden="1" x14ac:dyDescent="0.2">
      <c r="A12265" s="1">
        <v>42795.485578703701</v>
      </c>
      <c r="B12265">
        <v>82712</v>
      </c>
      <c r="C12265" t="s">
        <v>12263</v>
      </c>
    </row>
    <row r="12266" spans="1:3" hidden="1" x14ac:dyDescent="0.2">
      <c r="A12266" s="1">
        <v>42795.485567129632</v>
      </c>
      <c r="B12266">
        <v>79498</v>
      </c>
      <c r="C12266" t="s">
        <v>12264</v>
      </c>
    </row>
    <row r="12267" spans="1:3" hidden="1" x14ac:dyDescent="0.2">
      <c r="A12267" s="1">
        <v>42795.485601851855</v>
      </c>
      <c r="B12267">
        <v>63538</v>
      </c>
      <c r="C12267" t="s">
        <v>12265</v>
      </c>
    </row>
    <row r="12268" spans="1:3" hidden="1" x14ac:dyDescent="0.2">
      <c r="A12268" s="1">
        <v>42795.485601851855</v>
      </c>
      <c r="B12268">
        <v>70759</v>
      </c>
      <c r="C12268" t="s">
        <v>12266</v>
      </c>
    </row>
    <row r="12269" spans="1:3" hidden="1" x14ac:dyDescent="0.2">
      <c r="A12269" s="1">
        <v>42795.485590277778</v>
      </c>
      <c r="B12269">
        <v>65368</v>
      </c>
      <c r="C12269" t="s">
        <v>12267</v>
      </c>
    </row>
    <row r="12270" spans="1:3" hidden="1" x14ac:dyDescent="0.2">
      <c r="A12270" s="1">
        <v>42795.483877314815</v>
      </c>
      <c r="B12270">
        <v>73035</v>
      </c>
      <c r="C12270" t="s">
        <v>12268</v>
      </c>
    </row>
    <row r="12271" spans="1:3" hidden="1" x14ac:dyDescent="0.2">
      <c r="A12271" s="1">
        <v>42795.485613425924</v>
      </c>
      <c r="B12271">
        <v>72175</v>
      </c>
      <c r="C12271" t="s">
        <v>12269</v>
      </c>
    </row>
    <row r="12272" spans="1:3" hidden="1" x14ac:dyDescent="0.2">
      <c r="A12272" s="1">
        <v>42795.485613425924</v>
      </c>
      <c r="B12272">
        <v>74112</v>
      </c>
      <c r="C12272" t="s">
        <v>12270</v>
      </c>
    </row>
    <row r="12273" spans="1:3" hidden="1" x14ac:dyDescent="0.2">
      <c r="A12273" s="1">
        <v>42795.485625000001</v>
      </c>
      <c r="B12273">
        <v>72766</v>
      </c>
      <c r="C12273" t="s">
        <v>12271</v>
      </c>
    </row>
    <row r="12274" spans="1:3" hidden="1" x14ac:dyDescent="0.2">
      <c r="A12274" s="1">
        <v>42795.485625000001</v>
      </c>
      <c r="B12274">
        <v>60969</v>
      </c>
      <c r="C12274" t="s">
        <v>12272</v>
      </c>
    </row>
    <row r="12275" spans="1:3" hidden="1" x14ac:dyDescent="0.2">
      <c r="A12275" s="1">
        <v>42795.485659722224</v>
      </c>
      <c r="B12275">
        <v>72082</v>
      </c>
      <c r="C12275" t="s">
        <v>12273</v>
      </c>
    </row>
    <row r="12276" spans="1:3" hidden="1" x14ac:dyDescent="0.2">
      <c r="A12276" s="1">
        <v>42795.467418981483</v>
      </c>
      <c r="B12276">
        <v>72513</v>
      </c>
      <c r="C12276" t="s">
        <v>12274</v>
      </c>
    </row>
    <row r="12277" spans="1:3" hidden="1" x14ac:dyDescent="0.2">
      <c r="A12277" s="1">
        <v>42795.485671296294</v>
      </c>
      <c r="B12277">
        <v>73378</v>
      </c>
      <c r="C12277" t="s">
        <v>12275</v>
      </c>
    </row>
    <row r="12278" spans="1:3" hidden="1" x14ac:dyDescent="0.2">
      <c r="A12278" s="1">
        <v>42795.485682870371</v>
      </c>
      <c r="B12278">
        <v>73417</v>
      </c>
      <c r="C12278" t="s">
        <v>12276</v>
      </c>
    </row>
    <row r="12279" spans="1:3" hidden="1" x14ac:dyDescent="0.2">
      <c r="A12279" s="1">
        <v>42795.485682870371</v>
      </c>
      <c r="B12279">
        <v>89963</v>
      </c>
      <c r="C12279" t="s">
        <v>12277</v>
      </c>
    </row>
    <row r="12280" spans="1:3" hidden="1" x14ac:dyDescent="0.2">
      <c r="A12280" s="1">
        <v>42795.485694444447</v>
      </c>
      <c r="B12280">
        <v>68895</v>
      </c>
      <c r="C12280" t="s">
        <v>12278</v>
      </c>
    </row>
    <row r="12281" spans="1:3" hidden="1" x14ac:dyDescent="0.2">
      <c r="A12281" s="1">
        <v>42795.485694444447</v>
      </c>
      <c r="B12281">
        <v>63877</v>
      </c>
      <c r="C12281" t="s">
        <v>12279</v>
      </c>
    </row>
    <row r="12282" spans="1:3" hidden="1" x14ac:dyDescent="0.2">
      <c r="A12282" s="1">
        <v>42795.485706018517</v>
      </c>
      <c r="B12282">
        <v>64079</v>
      </c>
      <c r="C12282" t="s">
        <v>12280</v>
      </c>
    </row>
    <row r="12283" spans="1:3" hidden="1" x14ac:dyDescent="0.2">
      <c r="A12283" s="1">
        <v>42795.485706018517</v>
      </c>
      <c r="B12283">
        <v>83066</v>
      </c>
      <c r="C12283" t="s">
        <v>12281</v>
      </c>
    </row>
    <row r="12284" spans="1:3" hidden="1" x14ac:dyDescent="0.2">
      <c r="A12284" s="1">
        <v>42795.485717592594</v>
      </c>
      <c r="B12284">
        <v>80653</v>
      </c>
      <c r="C12284" t="s">
        <v>12282</v>
      </c>
    </row>
    <row r="12285" spans="1:3" hidden="1" x14ac:dyDescent="0.2">
      <c r="A12285" s="1">
        <v>42795.485717592594</v>
      </c>
      <c r="B12285">
        <v>72353</v>
      </c>
      <c r="C12285" t="s">
        <v>12283</v>
      </c>
    </row>
    <row r="12286" spans="1:3" hidden="1" x14ac:dyDescent="0.2">
      <c r="A12286" s="1">
        <v>42795.485729166663</v>
      </c>
      <c r="B12286">
        <v>70891</v>
      </c>
      <c r="C12286" t="s">
        <v>12284</v>
      </c>
    </row>
    <row r="12287" spans="1:3" hidden="1" x14ac:dyDescent="0.2">
      <c r="A12287" s="1">
        <v>42795.481666666667</v>
      </c>
      <c r="B12287">
        <v>86424</v>
      </c>
      <c r="C12287" t="s">
        <v>12285</v>
      </c>
    </row>
    <row r="12288" spans="1:3" hidden="1" x14ac:dyDescent="0.2">
      <c r="A12288" s="1">
        <v>42795.48574074074</v>
      </c>
      <c r="B12288">
        <v>73925</v>
      </c>
      <c r="C12288" t="s">
        <v>12286</v>
      </c>
    </row>
    <row r="12289" spans="1:3" hidden="1" x14ac:dyDescent="0.2">
      <c r="A12289" s="1">
        <v>42795.48574074074</v>
      </c>
      <c r="B12289">
        <v>66345</v>
      </c>
      <c r="C12289" t="s">
        <v>12287</v>
      </c>
    </row>
    <row r="12290" spans="1:3" hidden="1" x14ac:dyDescent="0.2">
      <c r="A12290" s="1">
        <v>42795.485752314817</v>
      </c>
      <c r="B12290">
        <v>97084</v>
      </c>
      <c r="C12290" t="s">
        <v>12288</v>
      </c>
    </row>
    <row r="12291" spans="1:3" hidden="1" x14ac:dyDescent="0.2">
      <c r="A12291" s="1">
        <v>42795.472500000003</v>
      </c>
      <c r="B12291">
        <v>75776</v>
      </c>
      <c r="C12291" t="s">
        <v>12289</v>
      </c>
    </row>
    <row r="12292" spans="1:3" hidden="1" x14ac:dyDescent="0.2">
      <c r="A12292" s="1">
        <v>42795.485763888886</v>
      </c>
      <c r="B12292">
        <v>114619</v>
      </c>
      <c r="C12292" t="s">
        <v>12290</v>
      </c>
    </row>
    <row r="12293" spans="1:3" hidden="1" x14ac:dyDescent="0.2">
      <c r="A12293" s="1">
        <v>42795.485763888886</v>
      </c>
      <c r="B12293">
        <v>62753</v>
      </c>
      <c r="C12293" t="s">
        <v>12291</v>
      </c>
    </row>
    <row r="12294" spans="1:3" hidden="1" x14ac:dyDescent="0.2">
      <c r="A12294" s="1">
        <v>42795.485775462963</v>
      </c>
      <c r="B12294">
        <v>72439</v>
      </c>
      <c r="C12294" t="s">
        <v>12292</v>
      </c>
    </row>
    <row r="12295" spans="1:3" hidden="1" x14ac:dyDescent="0.2">
      <c r="A12295" s="1">
        <v>42795.485775462963</v>
      </c>
      <c r="B12295">
        <v>75018</v>
      </c>
      <c r="C12295" t="s">
        <v>12293</v>
      </c>
    </row>
    <row r="12296" spans="1:3" hidden="1" x14ac:dyDescent="0.2">
      <c r="A12296" s="1">
        <v>42795.483275462961</v>
      </c>
      <c r="B12296">
        <v>78727</v>
      </c>
      <c r="C12296" t="s">
        <v>12294</v>
      </c>
    </row>
    <row r="12297" spans="1:3" hidden="1" x14ac:dyDescent="0.2">
      <c r="A12297" s="1">
        <v>42795.48578703704</v>
      </c>
      <c r="B12297">
        <v>74485</v>
      </c>
      <c r="C12297" t="s">
        <v>12295</v>
      </c>
    </row>
    <row r="12298" spans="1:3" hidden="1" x14ac:dyDescent="0.2">
      <c r="A12298" s="1">
        <v>42795.48578703704</v>
      </c>
      <c r="B12298">
        <v>89026</v>
      </c>
      <c r="C12298" t="s">
        <v>12296</v>
      </c>
    </row>
    <row r="12299" spans="1:3" hidden="1" x14ac:dyDescent="0.2">
      <c r="A12299" s="1">
        <v>42795.480532407404</v>
      </c>
      <c r="B12299">
        <v>74036</v>
      </c>
      <c r="C12299" t="s">
        <v>12297</v>
      </c>
    </row>
    <row r="12300" spans="1:3" hidden="1" x14ac:dyDescent="0.2">
      <c r="A12300" s="1">
        <v>42795.457939814813</v>
      </c>
      <c r="B12300">
        <v>73419</v>
      </c>
      <c r="C12300" t="s">
        <v>12298</v>
      </c>
    </row>
    <row r="12301" spans="1:3" hidden="1" x14ac:dyDescent="0.2">
      <c r="A12301" s="1">
        <v>42795.485798611109</v>
      </c>
      <c r="B12301">
        <v>62565</v>
      </c>
      <c r="C12301" t="s">
        <v>12299</v>
      </c>
    </row>
    <row r="12302" spans="1:3" hidden="1" x14ac:dyDescent="0.2">
      <c r="A12302" s="1">
        <v>42795.485810185186</v>
      </c>
      <c r="B12302">
        <v>66954</v>
      </c>
      <c r="C12302" t="s">
        <v>12300</v>
      </c>
    </row>
    <row r="12303" spans="1:3" hidden="1" x14ac:dyDescent="0.2">
      <c r="A12303" s="1">
        <v>42795.485810185186</v>
      </c>
      <c r="B12303">
        <v>86603</v>
      </c>
      <c r="C12303" t="s">
        <v>12301</v>
      </c>
    </row>
    <row r="12304" spans="1:3" hidden="1" x14ac:dyDescent="0.2">
      <c r="A12304" s="1">
        <v>42795.485821759263</v>
      </c>
      <c r="B12304">
        <v>74968</v>
      </c>
      <c r="C12304" t="s">
        <v>12302</v>
      </c>
    </row>
    <row r="12305" spans="1:3" hidden="1" x14ac:dyDescent="0.2">
      <c r="A12305" s="1">
        <v>42795.485821759263</v>
      </c>
      <c r="B12305">
        <v>62107</v>
      </c>
      <c r="C12305" t="s">
        <v>12303</v>
      </c>
    </row>
    <row r="12306" spans="1:3" hidden="1" x14ac:dyDescent="0.2">
      <c r="A12306" s="1">
        <v>42795.485833333332</v>
      </c>
      <c r="B12306">
        <v>65327</v>
      </c>
      <c r="C12306" t="s">
        <v>12304</v>
      </c>
    </row>
    <row r="12307" spans="1:3" hidden="1" x14ac:dyDescent="0.2">
      <c r="A12307" s="1">
        <v>42795.485844907409</v>
      </c>
      <c r="B12307">
        <v>104815</v>
      </c>
      <c r="C12307" t="s">
        <v>12305</v>
      </c>
    </row>
    <row r="12308" spans="1:3" hidden="1" x14ac:dyDescent="0.2">
      <c r="A12308" s="1">
        <v>42795.485856481479</v>
      </c>
      <c r="B12308">
        <v>73482</v>
      </c>
      <c r="C12308" t="s">
        <v>12306</v>
      </c>
    </row>
    <row r="12309" spans="1:3" hidden="1" x14ac:dyDescent="0.2">
      <c r="A12309" s="1">
        <v>42795.485868055555</v>
      </c>
      <c r="B12309">
        <v>72941</v>
      </c>
      <c r="C12309" t="s">
        <v>12307</v>
      </c>
    </row>
    <row r="12310" spans="1:3" hidden="1" x14ac:dyDescent="0.2">
      <c r="A12310" s="1">
        <v>42795.485868055555</v>
      </c>
      <c r="B12310">
        <v>71794</v>
      </c>
      <c r="C12310" t="s">
        <v>12308</v>
      </c>
    </row>
    <row r="12311" spans="1:3" hidden="1" x14ac:dyDescent="0.2">
      <c r="A12311" s="1">
        <v>42795.485879629632</v>
      </c>
      <c r="B12311">
        <v>68625</v>
      </c>
      <c r="C12311" t="s">
        <v>12309</v>
      </c>
    </row>
    <row r="12312" spans="1:3" hidden="1" x14ac:dyDescent="0.2">
      <c r="A12312" s="1">
        <v>42795.485891203702</v>
      </c>
      <c r="B12312">
        <v>73574</v>
      </c>
      <c r="C12312" t="s">
        <v>12310</v>
      </c>
    </row>
    <row r="12313" spans="1:3" hidden="1" x14ac:dyDescent="0.2">
      <c r="A12313" s="1">
        <v>42795.485879629632</v>
      </c>
      <c r="B12313">
        <v>73591</v>
      </c>
      <c r="C12313" t="s">
        <v>12311</v>
      </c>
    </row>
    <row r="12314" spans="1:3" hidden="1" x14ac:dyDescent="0.2">
      <c r="A12314" s="1">
        <v>42795.458472222221</v>
      </c>
      <c r="B12314">
        <v>66108</v>
      </c>
      <c r="C12314" t="s">
        <v>12312</v>
      </c>
    </row>
    <row r="12315" spans="1:3" hidden="1" x14ac:dyDescent="0.2">
      <c r="A12315" s="1">
        <v>42795.485902777778</v>
      </c>
      <c r="B12315">
        <v>66582</v>
      </c>
      <c r="C12315" t="s">
        <v>12313</v>
      </c>
    </row>
    <row r="12316" spans="1:3" hidden="1" x14ac:dyDescent="0.2">
      <c r="A12316" s="1">
        <v>42795.485914351855</v>
      </c>
      <c r="B12316">
        <v>91912</v>
      </c>
      <c r="C12316" t="s">
        <v>12314</v>
      </c>
    </row>
    <row r="12317" spans="1:3" hidden="1" x14ac:dyDescent="0.2">
      <c r="A12317" s="1">
        <v>42795.446770833332</v>
      </c>
      <c r="B12317">
        <v>65851</v>
      </c>
      <c r="C12317" t="s">
        <v>12315</v>
      </c>
    </row>
    <row r="12318" spans="1:3" hidden="1" x14ac:dyDescent="0.2">
      <c r="A12318" s="1">
        <v>42795.485914351855</v>
      </c>
      <c r="B12318">
        <v>106894</v>
      </c>
      <c r="C12318" t="s">
        <v>12316</v>
      </c>
    </row>
    <row r="12319" spans="1:3" hidden="1" x14ac:dyDescent="0.2">
      <c r="A12319" s="1">
        <v>42795.485925925925</v>
      </c>
      <c r="B12319">
        <v>79105</v>
      </c>
      <c r="C12319" t="s">
        <v>12317</v>
      </c>
    </row>
    <row r="12320" spans="1:3" hidden="1" x14ac:dyDescent="0.2">
      <c r="A12320" s="1">
        <v>42795.485902777778</v>
      </c>
      <c r="B12320">
        <v>93457</v>
      </c>
      <c r="C12320" t="s">
        <v>12318</v>
      </c>
    </row>
    <row r="12321" spans="1:3" hidden="1" x14ac:dyDescent="0.2">
      <c r="A12321" s="1">
        <v>42795.485937500001</v>
      </c>
      <c r="B12321">
        <v>64819</v>
      </c>
      <c r="C12321" t="s">
        <v>12319</v>
      </c>
    </row>
    <row r="12322" spans="1:3" hidden="1" x14ac:dyDescent="0.2">
      <c r="A12322" s="1">
        <v>42795.485937500001</v>
      </c>
      <c r="B12322">
        <v>84502</v>
      </c>
      <c r="C12322" t="s">
        <v>12320</v>
      </c>
    </row>
    <row r="12323" spans="1:3" hidden="1" x14ac:dyDescent="0.2">
      <c r="A12323" s="1">
        <v>42795.485949074071</v>
      </c>
      <c r="B12323">
        <v>63821</v>
      </c>
      <c r="C12323" t="s">
        <v>12321</v>
      </c>
    </row>
    <row r="12324" spans="1:3" hidden="1" x14ac:dyDescent="0.2">
      <c r="A12324" s="1">
        <v>42795.485949074071</v>
      </c>
      <c r="B12324">
        <v>64268</v>
      </c>
      <c r="C12324" t="s">
        <v>12322</v>
      </c>
    </row>
    <row r="12325" spans="1:3" hidden="1" x14ac:dyDescent="0.2">
      <c r="A12325" s="1">
        <v>42795.485960648148</v>
      </c>
      <c r="B12325">
        <v>78374</v>
      </c>
      <c r="C12325" t="s">
        <v>12323</v>
      </c>
    </row>
    <row r="12326" spans="1:3" hidden="1" x14ac:dyDescent="0.2">
      <c r="A12326" s="1">
        <v>42795.485960648148</v>
      </c>
      <c r="B12326">
        <v>69489</v>
      </c>
      <c r="C12326" t="s">
        <v>12324</v>
      </c>
    </row>
    <row r="12327" spans="1:3" hidden="1" x14ac:dyDescent="0.2">
      <c r="A12327" s="1">
        <v>42795.485972222225</v>
      </c>
      <c r="B12327">
        <v>97054</v>
      </c>
      <c r="C12327" t="s">
        <v>12325</v>
      </c>
    </row>
    <row r="12328" spans="1:3" hidden="1" x14ac:dyDescent="0.2">
      <c r="A12328" s="1">
        <v>42795.485983796294</v>
      </c>
      <c r="B12328">
        <v>71875</v>
      </c>
      <c r="C12328" t="s">
        <v>12326</v>
      </c>
    </row>
    <row r="12329" spans="1:3" hidden="1" x14ac:dyDescent="0.2">
      <c r="A12329" s="1">
        <v>42795.485972222225</v>
      </c>
      <c r="B12329">
        <v>63580</v>
      </c>
      <c r="C12329" t="s">
        <v>12327</v>
      </c>
    </row>
    <row r="12330" spans="1:3" hidden="1" x14ac:dyDescent="0.2">
      <c r="A12330" s="1">
        <v>42795.485995370371</v>
      </c>
      <c r="B12330">
        <v>64813</v>
      </c>
      <c r="C12330" t="s">
        <v>12328</v>
      </c>
    </row>
    <row r="12331" spans="1:3" hidden="1" x14ac:dyDescent="0.2">
      <c r="A12331" s="1">
        <v>42795.485995370371</v>
      </c>
      <c r="B12331">
        <v>86760</v>
      </c>
      <c r="C12331" t="s">
        <v>12329</v>
      </c>
    </row>
    <row r="12332" spans="1:3" hidden="1" x14ac:dyDescent="0.2">
      <c r="A12332" s="1">
        <v>42795.486006944448</v>
      </c>
      <c r="B12332">
        <v>71889</v>
      </c>
      <c r="C12332" t="s">
        <v>12330</v>
      </c>
    </row>
    <row r="12333" spans="1:3" hidden="1" x14ac:dyDescent="0.2">
      <c r="A12333" s="1">
        <v>42795.486018518517</v>
      </c>
      <c r="B12333">
        <v>87724</v>
      </c>
      <c r="C12333" t="s">
        <v>12331</v>
      </c>
    </row>
    <row r="12334" spans="1:3" hidden="1" x14ac:dyDescent="0.2">
      <c r="A12334" s="1">
        <v>42795.486006944448</v>
      </c>
      <c r="B12334">
        <v>66770</v>
      </c>
      <c r="C12334" t="s">
        <v>12332</v>
      </c>
    </row>
    <row r="12335" spans="1:3" hidden="1" x14ac:dyDescent="0.2">
      <c r="A12335" s="1">
        <v>42795.486030092594</v>
      </c>
      <c r="B12335">
        <v>65521</v>
      </c>
      <c r="C12335" t="s">
        <v>12333</v>
      </c>
    </row>
    <row r="12336" spans="1:3" hidden="1" x14ac:dyDescent="0.2">
      <c r="A12336" s="1">
        <v>42795.486030092594</v>
      </c>
      <c r="B12336">
        <v>63201</v>
      </c>
      <c r="C12336" t="s">
        <v>12334</v>
      </c>
    </row>
    <row r="12337" spans="1:3" hidden="1" x14ac:dyDescent="0.2">
      <c r="A12337" s="1">
        <v>42795.486041666663</v>
      </c>
      <c r="B12337">
        <v>85270</v>
      </c>
      <c r="C12337" t="s">
        <v>12335</v>
      </c>
    </row>
    <row r="12338" spans="1:3" hidden="1" x14ac:dyDescent="0.2">
      <c r="A12338" s="1">
        <v>42795.48605324074</v>
      </c>
      <c r="B12338">
        <v>96723</v>
      </c>
      <c r="C12338" t="s">
        <v>12336</v>
      </c>
    </row>
    <row r="12339" spans="1:3" hidden="1" x14ac:dyDescent="0.2">
      <c r="A12339" s="1">
        <v>42795.48605324074</v>
      </c>
      <c r="B12339">
        <v>76267</v>
      </c>
      <c r="C12339" t="s">
        <v>12337</v>
      </c>
    </row>
    <row r="12340" spans="1:3" hidden="1" x14ac:dyDescent="0.2">
      <c r="A12340" s="1">
        <v>42795.486064814817</v>
      </c>
      <c r="B12340">
        <v>74199</v>
      </c>
      <c r="C12340" t="s">
        <v>12338</v>
      </c>
    </row>
    <row r="12341" spans="1:3" hidden="1" x14ac:dyDescent="0.2">
      <c r="A12341" s="1">
        <v>42795.486076388886</v>
      </c>
      <c r="B12341">
        <v>108640</v>
      </c>
      <c r="C12341" t="s">
        <v>12339</v>
      </c>
    </row>
    <row r="12342" spans="1:3" hidden="1" x14ac:dyDescent="0.2">
      <c r="A12342" s="1">
        <v>42795.486076388886</v>
      </c>
      <c r="B12342">
        <v>75876</v>
      </c>
      <c r="C12342" t="s">
        <v>12340</v>
      </c>
    </row>
    <row r="12343" spans="1:3" hidden="1" x14ac:dyDescent="0.2">
      <c r="A12343" s="1">
        <v>42795.486087962963</v>
      </c>
      <c r="B12343">
        <v>69692</v>
      </c>
      <c r="C12343" t="s">
        <v>12341</v>
      </c>
    </row>
    <row r="12344" spans="1:3" hidden="1" x14ac:dyDescent="0.2">
      <c r="A12344" s="1">
        <v>42795.468784722223</v>
      </c>
      <c r="B12344">
        <v>100087</v>
      </c>
      <c r="C12344" t="s">
        <v>12342</v>
      </c>
    </row>
    <row r="12345" spans="1:3" hidden="1" x14ac:dyDescent="0.2">
      <c r="A12345" s="1">
        <v>42795.486087962963</v>
      </c>
      <c r="B12345">
        <v>71424</v>
      </c>
      <c r="C12345" t="s">
        <v>12343</v>
      </c>
    </row>
    <row r="12346" spans="1:3" hidden="1" x14ac:dyDescent="0.2">
      <c r="A12346" s="1">
        <v>42795.48609953704</v>
      </c>
      <c r="B12346">
        <v>71640</v>
      </c>
      <c r="C12346" t="s">
        <v>12344</v>
      </c>
    </row>
    <row r="12347" spans="1:3" hidden="1" x14ac:dyDescent="0.2">
      <c r="A12347" s="1">
        <v>42795.486111111109</v>
      </c>
      <c r="B12347">
        <v>87306</v>
      </c>
      <c r="C12347" t="s">
        <v>12345</v>
      </c>
    </row>
    <row r="12348" spans="1:3" hidden="1" x14ac:dyDescent="0.2">
      <c r="A12348" s="1">
        <v>42795.486111111109</v>
      </c>
      <c r="B12348">
        <v>62981</v>
      </c>
      <c r="C12348" t="s">
        <v>12346</v>
      </c>
    </row>
    <row r="12349" spans="1:3" hidden="1" x14ac:dyDescent="0.2">
      <c r="A12349" s="1">
        <v>42795.486145833333</v>
      </c>
      <c r="B12349">
        <v>63119</v>
      </c>
      <c r="C12349" t="s">
        <v>12347</v>
      </c>
    </row>
    <row r="12350" spans="1:3" hidden="1" x14ac:dyDescent="0.2">
      <c r="A12350" s="1">
        <v>42795.486134259256</v>
      </c>
      <c r="B12350">
        <v>62223</v>
      </c>
      <c r="C12350" t="s">
        <v>12348</v>
      </c>
    </row>
    <row r="12351" spans="1:3" hidden="1" x14ac:dyDescent="0.2">
      <c r="A12351" s="1">
        <v>42795.486180555556</v>
      </c>
      <c r="B12351">
        <v>107302</v>
      </c>
      <c r="C12351" t="s">
        <v>12349</v>
      </c>
    </row>
    <row r="12352" spans="1:3" hidden="1" x14ac:dyDescent="0.2">
      <c r="A12352" s="1">
        <v>42795.486192129632</v>
      </c>
      <c r="B12352">
        <v>92778</v>
      </c>
      <c r="C12352" t="s">
        <v>12350</v>
      </c>
    </row>
    <row r="12353" spans="1:3" hidden="1" x14ac:dyDescent="0.2">
      <c r="A12353" s="1">
        <v>42795.486180555556</v>
      </c>
      <c r="B12353">
        <v>62616</v>
      </c>
      <c r="C12353" t="s">
        <v>12351</v>
      </c>
    </row>
    <row r="12354" spans="1:3" hidden="1" x14ac:dyDescent="0.2">
      <c r="A12354" s="1">
        <v>42795.486157407409</v>
      </c>
      <c r="B12354">
        <v>65007</v>
      </c>
      <c r="C12354" t="s">
        <v>12352</v>
      </c>
    </row>
    <row r="12355" spans="1:3" hidden="1" x14ac:dyDescent="0.2">
      <c r="A12355" s="1">
        <v>42795.486157407409</v>
      </c>
      <c r="B12355">
        <v>114503</v>
      </c>
      <c r="C12355" t="s">
        <v>12353</v>
      </c>
    </row>
    <row r="12356" spans="1:3" hidden="1" x14ac:dyDescent="0.2">
      <c r="A12356" s="1">
        <v>42795.486226851855</v>
      </c>
      <c r="B12356">
        <v>64209</v>
      </c>
      <c r="C12356" t="s">
        <v>12354</v>
      </c>
    </row>
    <row r="12357" spans="1:3" hidden="1" x14ac:dyDescent="0.2">
      <c r="A12357" s="1">
        <v>42795.486215277779</v>
      </c>
      <c r="B12357">
        <v>62400</v>
      </c>
      <c r="C12357" t="s">
        <v>12355</v>
      </c>
    </row>
    <row r="12358" spans="1:3" hidden="1" x14ac:dyDescent="0.2">
      <c r="A12358" s="1">
        <v>42795.486226851855</v>
      </c>
      <c r="B12358">
        <v>63868</v>
      </c>
      <c r="C12358" t="s">
        <v>12356</v>
      </c>
    </row>
    <row r="12359" spans="1:3" hidden="1" x14ac:dyDescent="0.2">
      <c r="A12359" s="1">
        <v>42795.486192129632</v>
      </c>
      <c r="B12359">
        <v>63760</v>
      </c>
      <c r="C12359" t="s">
        <v>12357</v>
      </c>
    </row>
    <row r="12360" spans="1:3" hidden="1" x14ac:dyDescent="0.2">
      <c r="A12360" s="1">
        <v>42795.486215277779</v>
      </c>
      <c r="B12360">
        <v>63028</v>
      </c>
      <c r="C12360" t="s">
        <v>12358</v>
      </c>
    </row>
    <row r="12361" spans="1:3" hidden="1" x14ac:dyDescent="0.2">
      <c r="A12361" s="1">
        <v>42795.486203703702</v>
      </c>
      <c r="B12361">
        <v>66914</v>
      </c>
      <c r="C12361" t="s">
        <v>12359</v>
      </c>
    </row>
    <row r="12362" spans="1:3" hidden="1" x14ac:dyDescent="0.2">
      <c r="A12362" s="1">
        <v>42795.486238425925</v>
      </c>
      <c r="B12362">
        <v>70979</v>
      </c>
      <c r="C12362" t="s">
        <v>12360</v>
      </c>
    </row>
    <row r="12363" spans="1:3" hidden="1" x14ac:dyDescent="0.2">
      <c r="A12363" s="1">
        <v>42795.486238425925</v>
      </c>
      <c r="B12363">
        <v>72162</v>
      </c>
      <c r="C12363" t="s">
        <v>12361</v>
      </c>
    </row>
    <row r="12364" spans="1:3" hidden="1" x14ac:dyDescent="0.2">
      <c r="A12364" s="1">
        <v>42795.486250000002</v>
      </c>
      <c r="B12364">
        <v>80796</v>
      </c>
      <c r="C12364" t="s">
        <v>12362</v>
      </c>
    </row>
    <row r="12365" spans="1:3" hidden="1" x14ac:dyDescent="0.2">
      <c r="A12365" s="1">
        <v>42795.486203703702</v>
      </c>
      <c r="B12365">
        <v>62734</v>
      </c>
      <c r="C12365" t="s">
        <v>12363</v>
      </c>
    </row>
    <row r="12366" spans="1:3" hidden="1" x14ac:dyDescent="0.2">
      <c r="A12366" s="1">
        <v>42795.486261574071</v>
      </c>
      <c r="B12366">
        <v>64270</v>
      </c>
      <c r="C12366" t="s">
        <v>12364</v>
      </c>
    </row>
    <row r="12367" spans="1:3" hidden="1" x14ac:dyDescent="0.2">
      <c r="A12367" s="1">
        <v>42795.486273148148</v>
      </c>
      <c r="B12367">
        <v>62106</v>
      </c>
      <c r="C12367" t="s">
        <v>12365</v>
      </c>
    </row>
    <row r="12368" spans="1:3" hidden="1" x14ac:dyDescent="0.2">
      <c r="A12368" s="1">
        <v>42795.486273148148</v>
      </c>
      <c r="B12368">
        <v>72411</v>
      </c>
      <c r="C12368" t="s">
        <v>12366</v>
      </c>
    </row>
    <row r="12369" spans="1:3" hidden="1" x14ac:dyDescent="0.2">
      <c r="A12369" s="1">
        <v>42795.486284722225</v>
      </c>
      <c r="B12369">
        <v>125382</v>
      </c>
      <c r="C12369" t="s">
        <v>12367</v>
      </c>
    </row>
    <row r="12370" spans="1:3" hidden="1" x14ac:dyDescent="0.2">
      <c r="A12370" s="1">
        <v>42795.486296296294</v>
      </c>
      <c r="B12370">
        <v>64214</v>
      </c>
      <c r="C12370" t="s">
        <v>12368</v>
      </c>
    </row>
    <row r="12371" spans="1:3" hidden="1" x14ac:dyDescent="0.2">
      <c r="A12371" s="1">
        <v>42795.486284722225</v>
      </c>
      <c r="B12371">
        <v>98093</v>
      </c>
      <c r="C12371" t="s">
        <v>12369</v>
      </c>
    </row>
    <row r="12372" spans="1:3" hidden="1" x14ac:dyDescent="0.2">
      <c r="A12372" s="1">
        <v>42795.486296296294</v>
      </c>
      <c r="B12372">
        <v>77390</v>
      </c>
      <c r="C12372" t="s">
        <v>12370</v>
      </c>
    </row>
    <row r="12373" spans="1:3" hidden="1" x14ac:dyDescent="0.2">
      <c r="A12373" s="1">
        <v>42795.486134259256</v>
      </c>
      <c r="B12373">
        <v>63571</v>
      </c>
      <c r="C12373" t="s">
        <v>12371</v>
      </c>
    </row>
    <row r="12374" spans="1:3" hidden="1" x14ac:dyDescent="0.2">
      <c r="A12374" s="1">
        <v>42795.486307870371</v>
      </c>
      <c r="B12374">
        <v>65839</v>
      </c>
      <c r="C12374" t="s">
        <v>12372</v>
      </c>
    </row>
    <row r="12375" spans="1:3" hidden="1" x14ac:dyDescent="0.2">
      <c r="A12375" s="1">
        <v>42795.486319444448</v>
      </c>
      <c r="B12375">
        <v>87485</v>
      </c>
      <c r="C12375" t="s">
        <v>12373</v>
      </c>
    </row>
    <row r="12376" spans="1:3" hidden="1" x14ac:dyDescent="0.2">
      <c r="A12376" s="1">
        <v>42795.486319444448</v>
      </c>
      <c r="B12376">
        <v>64200</v>
      </c>
      <c r="C12376" t="s">
        <v>12374</v>
      </c>
    </row>
    <row r="12377" spans="1:3" hidden="1" x14ac:dyDescent="0.2">
      <c r="A12377" s="1">
        <v>42795.486331018517</v>
      </c>
      <c r="B12377">
        <v>72908</v>
      </c>
      <c r="C12377" t="s">
        <v>12375</v>
      </c>
    </row>
    <row r="12378" spans="1:3" hidden="1" x14ac:dyDescent="0.2">
      <c r="A12378" s="1">
        <v>42795.486354166664</v>
      </c>
      <c r="B12378">
        <v>94404</v>
      </c>
      <c r="C12378" t="s">
        <v>12376</v>
      </c>
    </row>
    <row r="12379" spans="1:3" hidden="1" x14ac:dyDescent="0.2">
      <c r="A12379" s="1">
        <v>42795.486342592594</v>
      </c>
      <c r="B12379">
        <v>72831</v>
      </c>
      <c r="C12379" t="s">
        <v>12377</v>
      </c>
    </row>
    <row r="12380" spans="1:3" hidden="1" x14ac:dyDescent="0.2">
      <c r="A12380" s="1">
        <v>42795.486342592594</v>
      </c>
      <c r="B12380">
        <v>93737</v>
      </c>
      <c r="C12380" t="s">
        <v>12378</v>
      </c>
    </row>
    <row r="12381" spans="1:3" hidden="1" x14ac:dyDescent="0.2">
      <c r="A12381" s="1">
        <v>42795.48636574074</v>
      </c>
      <c r="B12381">
        <v>80960</v>
      </c>
      <c r="C12381" t="s">
        <v>12379</v>
      </c>
    </row>
    <row r="12382" spans="1:3" hidden="1" x14ac:dyDescent="0.2">
      <c r="A12382" s="1">
        <v>42795.48636574074</v>
      </c>
      <c r="B12382">
        <v>65738</v>
      </c>
      <c r="C12382" t="s">
        <v>12380</v>
      </c>
    </row>
    <row r="12383" spans="1:3" hidden="1" x14ac:dyDescent="0.2">
      <c r="A12383" s="1">
        <v>42795.486377314817</v>
      </c>
      <c r="B12383">
        <v>65350</v>
      </c>
      <c r="C12383" t="s">
        <v>12381</v>
      </c>
    </row>
    <row r="12384" spans="1:3" hidden="1" x14ac:dyDescent="0.2">
      <c r="A12384" s="1">
        <v>42795.486377314817</v>
      </c>
      <c r="B12384">
        <v>78091</v>
      </c>
      <c r="C12384" t="s">
        <v>12382</v>
      </c>
    </row>
    <row r="12385" spans="1:3" hidden="1" x14ac:dyDescent="0.2">
      <c r="A12385" s="1">
        <v>42795.486400462964</v>
      </c>
      <c r="B12385">
        <v>75321</v>
      </c>
      <c r="C12385" t="s">
        <v>12383</v>
      </c>
    </row>
    <row r="12386" spans="1:3" hidden="1" x14ac:dyDescent="0.2">
      <c r="A12386" s="1">
        <v>42795.486388888887</v>
      </c>
      <c r="B12386">
        <v>65101</v>
      </c>
      <c r="C12386" t="s">
        <v>12384</v>
      </c>
    </row>
    <row r="12387" spans="1:3" hidden="1" x14ac:dyDescent="0.2">
      <c r="A12387" s="1">
        <v>42795.486388888887</v>
      </c>
      <c r="B12387">
        <v>64222</v>
      </c>
      <c r="C12387" t="s">
        <v>12385</v>
      </c>
    </row>
    <row r="12388" spans="1:3" hidden="1" x14ac:dyDescent="0.2">
      <c r="A12388" s="1">
        <v>42795.45584490741</v>
      </c>
      <c r="B12388">
        <v>74614</v>
      </c>
      <c r="C12388" t="s">
        <v>12386</v>
      </c>
    </row>
    <row r="12389" spans="1:3" hidden="1" x14ac:dyDescent="0.2">
      <c r="A12389" s="1">
        <v>42795.48641203704</v>
      </c>
      <c r="B12389">
        <v>64955</v>
      </c>
      <c r="C12389" t="s">
        <v>12387</v>
      </c>
    </row>
    <row r="12390" spans="1:3" hidden="1" x14ac:dyDescent="0.2">
      <c r="A12390" s="1">
        <v>42795.48641203704</v>
      </c>
      <c r="B12390">
        <v>77142</v>
      </c>
      <c r="C12390" t="s">
        <v>12388</v>
      </c>
    </row>
    <row r="12391" spans="1:3" hidden="1" x14ac:dyDescent="0.2">
      <c r="A12391" s="1">
        <v>42795.48642361111</v>
      </c>
      <c r="B12391">
        <v>65679</v>
      </c>
      <c r="C12391" t="s">
        <v>12389</v>
      </c>
    </row>
    <row r="12392" spans="1:3" hidden="1" x14ac:dyDescent="0.2">
      <c r="A12392" s="1">
        <v>42795.48642361111</v>
      </c>
      <c r="B12392">
        <v>71826</v>
      </c>
      <c r="C12392" t="s">
        <v>12390</v>
      </c>
    </row>
    <row r="12393" spans="1:3" hidden="1" x14ac:dyDescent="0.2">
      <c r="A12393" s="1">
        <v>42795.486435185187</v>
      </c>
      <c r="B12393">
        <v>66898</v>
      </c>
      <c r="C12393" t="s">
        <v>12391</v>
      </c>
    </row>
    <row r="12394" spans="1:3" hidden="1" x14ac:dyDescent="0.2">
      <c r="A12394" s="1">
        <v>42795.486446759256</v>
      </c>
      <c r="B12394">
        <v>92778</v>
      </c>
      <c r="C12394" t="s">
        <v>12392</v>
      </c>
    </row>
    <row r="12395" spans="1:3" hidden="1" x14ac:dyDescent="0.2">
      <c r="A12395" s="1">
        <v>42795.48646990741</v>
      </c>
      <c r="B12395">
        <v>87914</v>
      </c>
      <c r="C12395" t="s">
        <v>12393</v>
      </c>
    </row>
    <row r="12396" spans="1:3" hidden="1" x14ac:dyDescent="0.2">
      <c r="A12396" s="1">
        <v>42795.48646990741</v>
      </c>
      <c r="B12396">
        <v>72981</v>
      </c>
      <c r="C12396" t="s">
        <v>12394</v>
      </c>
    </row>
    <row r="12397" spans="1:3" hidden="1" x14ac:dyDescent="0.2">
      <c r="A12397" s="1">
        <v>42795.486481481479</v>
      </c>
      <c r="B12397">
        <v>62955</v>
      </c>
      <c r="C12397" t="s">
        <v>12395</v>
      </c>
    </row>
    <row r="12398" spans="1:3" hidden="1" x14ac:dyDescent="0.2">
      <c r="A12398" s="1">
        <v>42795.486261574071</v>
      </c>
      <c r="B12398">
        <v>116953</v>
      </c>
      <c r="C12398" t="s">
        <v>12396</v>
      </c>
    </row>
    <row r="12399" spans="1:3" hidden="1" x14ac:dyDescent="0.2">
      <c r="A12399" s="1">
        <v>42795.486504629633</v>
      </c>
      <c r="B12399">
        <v>78928</v>
      </c>
      <c r="C12399" t="s">
        <v>12397</v>
      </c>
    </row>
    <row r="12400" spans="1:3" hidden="1" x14ac:dyDescent="0.2">
      <c r="A12400" s="1">
        <v>42795.486504629633</v>
      </c>
      <c r="B12400">
        <v>91794</v>
      </c>
      <c r="C12400" t="s">
        <v>12398</v>
      </c>
    </row>
    <row r="12401" spans="1:3" hidden="1" x14ac:dyDescent="0.2">
      <c r="A12401" s="1">
        <v>42795.486516203702</v>
      </c>
      <c r="B12401">
        <v>79462</v>
      </c>
      <c r="C12401" t="s">
        <v>12399</v>
      </c>
    </row>
    <row r="12402" spans="1:3" hidden="1" x14ac:dyDescent="0.2">
      <c r="A12402" s="1">
        <v>42795.486516203702</v>
      </c>
      <c r="B12402">
        <v>99360</v>
      </c>
      <c r="C12402" t="s">
        <v>12400</v>
      </c>
    </row>
    <row r="12403" spans="1:3" hidden="1" x14ac:dyDescent="0.2">
      <c r="A12403" s="1">
        <v>42795.486493055556</v>
      </c>
      <c r="B12403">
        <v>174309</v>
      </c>
      <c r="C12403" t="s">
        <v>12401</v>
      </c>
    </row>
    <row r="12404" spans="1:3" hidden="1" x14ac:dyDescent="0.2">
      <c r="A12404" s="1">
        <v>42795.486527777779</v>
      </c>
      <c r="B12404">
        <v>85828</v>
      </c>
      <c r="C12404" t="s">
        <v>12402</v>
      </c>
    </row>
    <row r="12405" spans="1:3" hidden="1" x14ac:dyDescent="0.2">
      <c r="A12405" s="1">
        <v>42795.486539351848</v>
      </c>
      <c r="B12405">
        <v>65524</v>
      </c>
      <c r="C12405" t="s">
        <v>12403</v>
      </c>
    </row>
    <row r="12406" spans="1:3" hidden="1" x14ac:dyDescent="0.2">
      <c r="A12406" s="1">
        <v>42795.486550925925</v>
      </c>
      <c r="B12406">
        <v>141898</v>
      </c>
      <c r="C12406" t="s">
        <v>12404</v>
      </c>
    </row>
    <row r="12407" spans="1:3" hidden="1" x14ac:dyDescent="0.2">
      <c r="A12407" s="1">
        <v>42795.486562500002</v>
      </c>
      <c r="B12407">
        <v>76641</v>
      </c>
      <c r="C12407" t="s">
        <v>12405</v>
      </c>
    </row>
    <row r="12408" spans="1:3" hidden="1" x14ac:dyDescent="0.2">
      <c r="A12408" s="1">
        <v>42795.486122685186</v>
      </c>
      <c r="B12408">
        <v>63280</v>
      </c>
      <c r="C12408" t="s">
        <v>12406</v>
      </c>
    </row>
    <row r="12409" spans="1:3" hidden="1" x14ac:dyDescent="0.2">
      <c r="A12409" s="1">
        <v>42795.486562500002</v>
      </c>
      <c r="B12409">
        <v>74039</v>
      </c>
      <c r="C12409" t="s">
        <v>12407</v>
      </c>
    </row>
    <row r="12410" spans="1:3" hidden="1" x14ac:dyDescent="0.2">
      <c r="A12410" s="1">
        <v>42795.486550925925</v>
      </c>
      <c r="B12410">
        <v>78319</v>
      </c>
      <c r="C12410" t="s">
        <v>12408</v>
      </c>
    </row>
    <row r="12411" spans="1:3" hidden="1" x14ac:dyDescent="0.2">
      <c r="A12411" s="1">
        <v>42795.486574074072</v>
      </c>
      <c r="B12411">
        <v>64105</v>
      </c>
      <c r="C12411" t="s">
        <v>12409</v>
      </c>
    </row>
    <row r="12412" spans="1:3" hidden="1" x14ac:dyDescent="0.2">
      <c r="A12412" s="1">
        <v>42795.486585648148</v>
      </c>
      <c r="B12412">
        <v>85837</v>
      </c>
      <c r="C12412" t="s">
        <v>12410</v>
      </c>
    </row>
    <row r="12413" spans="1:3" hidden="1" x14ac:dyDescent="0.2">
      <c r="A12413" s="1">
        <v>42795.486574074072</v>
      </c>
      <c r="B12413">
        <v>78848</v>
      </c>
      <c r="C12413" t="s">
        <v>12411</v>
      </c>
    </row>
    <row r="12414" spans="1:3" hidden="1" x14ac:dyDescent="0.2">
      <c r="A12414" s="1">
        <v>42795.486597222225</v>
      </c>
      <c r="B12414">
        <v>62200</v>
      </c>
      <c r="C12414" t="s">
        <v>12412</v>
      </c>
    </row>
    <row r="12415" spans="1:3" hidden="1" x14ac:dyDescent="0.2">
      <c r="A12415" s="1">
        <v>42795.486168981479</v>
      </c>
      <c r="B12415">
        <v>62643</v>
      </c>
      <c r="C12415" t="s">
        <v>12413</v>
      </c>
    </row>
    <row r="12416" spans="1:3" hidden="1" x14ac:dyDescent="0.2">
      <c r="A12416" s="1">
        <v>42795.486597222225</v>
      </c>
      <c r="B12416">
        <v>65034</v>
      </c>
      <c r="C12416" t="s">
        <v>12414</v>
      </c>
    </row>
    <row r="12417" spans="1:3" hidden="1" x14ac:dyDescent="0.2">
      <c r="A12417" s="1">
        <v>42795.486608796295</v>
      </c>
      <c r="B12417">
        <v>64741</v>
      </c>
      <c r="C12417" t="s">
        <v>12415</v>
      </c>
    </row>
    <row r="12418" spans="1:3" hidden="1" x14ac:dyDescent="0.2">
      <c r="A12418" s="1">
        <v>42795.486608796295</v>
      </c>
      <c r="B12418">
        <v>72938</v>
      </c>
      <c r="C12418" t="s">
        <v>12416</v>
      </c>
    </row>
    <row r="12419" spans="1:3" hidden="1" x14ac:dyDescent="0.2">
      <c r="A12419" s="1">
        <v>42795.486620370371</v>
      </c>
      <c r="B12419">
        <v>74067</v>
      </c>
      <c r="C12419" t="s">
        <v>12417</v>
      </c>
    </row>
    <row r="12420" spans="1:3" hidden="1" x14ac:dyDescent="0.2">
      <c r="A12420" s="1">
        <v>42795.486631944441</v>
      </c>
      <c r="B12420">
        <v>65049</v>
      </c>
      <c r="C12420" t="s">
        <v>12418</v>
      </c>
    </row>
    <row r="12421" spans="1:3" hidden="1" x14ac:dyDescent="0.2">
      <c r="A12421" s="1">
        <v>42795.486631944441</v>
      </c>
      <c r="B12421">
        <v>63549</v>
      </c>
      <c r="C12421" t="s">
        <v>12419</v>
      </c>
    </row>
    <row r="12422" spans="1:3" hidden="1" x14ac:dyDescent="0.2">
      <c r="A12422" s="1">
        <v>42795.486643518518</v>
      </c>
      <c r="B12422">
        <v>70672</v>
      </c>
      <c r="C12422" t="s">
        <v>12420</v>
      </c>
    </row>
    <row r="12423" spans="1:3" hidden="1" x14ac:dyDescent="0.2">
      <c r="A12423" s="1">
        <v>42795.486643518518</v>
      </c>
      <c r="B12423">
        <v>82466</v>
      </c>
      <c r="C12423" t="s">
        <v>12421</v>
      </c>
    </row>
    <row r="12424" spans="1:3" hidden="1" x14ac:dyDescent="0.2">
      <c r="A12424" s="1">
        <v>42795.486655092594</v>
      </c>
      <c r="B12424">
        <v>75645</v>
      </c>
      <c r="C12424" t="s">
        <v>12422</v>
      </c>
    </row>
    <row r="12425" spans="1:3" hidden="1" x14ac:dyDescent="0.2">
      <c r="A12425" s="1">
        <v>42795.486655092594</v>
      </c>
      <c r="B12425">
        <v>64128</v>
      </c>
      <c r="C12425" t="s">
        <v>12423</v>
      </c>
    </row>
    <row r="12426" spans="1:3" hidden="1" x14ac:dyDescent="0.2">
      <c r="A12426" s="1">
        <v>42795.486678240741</v>
      </c>
      <c r="B12426">
        <v>67570</v>
      </c>
      <c r="C12426" t="s">
        <v>12424</v>
      </c>
    </row>
    <row r="12427" spans="1:3" hidden="1" x14ac:dyDescent="0.2">
      <c r="A12427" s="1">
        <v>42795.486666666664</v>
      </c>
      <c r="B12427">
        <v>74628</v>
      </c>
      <c r="C12427" t="s">
        <v>12425</v>
      </c>
    </row>
    <row r="12428" spans="1:3" hidden="1" x14ac:dyDescent="0.2">
      <c r="A12428" s="1">
        <v>42795.486678240741</v>
      </c>
      <c r="B12428">
        <v>71905</v>
      </c>
      <c r="C12428" t="s">
        <v>12426</v>
      </c>
    </row>
    <row r="12429" spans="1:3" hidden="1" x14ac:dyDescent="0.2">
      <c r="A12429" s="1">
        <v>42795.486689814818</v>
      </c>
      <c r="B12429">
        <v>88061</v>
      </c>
      <c r="C12429" t="s">
        <v>12427</v>
      </c>
    </row>
    <row r="12430" spans="1:3" hidden="1" x14ac:dyDescent="0.2">
      <c r="A12430" s="1">
        <v>42795.486689814818</v>
      </c>
      <c r="B12430">
        <v>98487</v>
      </c>
      <c r="C12430" t="s">
        <v>12428</v>
      </c>
    </row>
    <row r="12431" spans="1:3" hidden="1" x14ac:dyDescent="0.2">
      <c r="A12431" s="1">
        <v>42795.486701388887</v>
      </c>
      <c r="B12431">
        <v>73363</v>
      </c>
      <c r="C12431" t="s">
        <v>12429</v>
      </c>
    </row>
    <row r="12432" spans="1:3" hidden="1" x14ac:dyDescent="0.2">
      <c r="A12432" s="1">
        <v>42795.486701388887</v>
      </c>
      <c r="B12432">
        <v>74487</v>
      </c>
      <c r="C12432" t="s">
        <v>12430</v>
      </c>
    </row>
    <row r="12433" spans="1:3" hidden="1" x14ac:dyDescent="0.2">
      <c r="A12433" s="1">
        <v>42795.486712962964</v>
      </c>
      <c r="B12433">
        <v>81546</v>
      </c>
      <c r="C12433" t="s">
        <v>12431</v>
      </c>
    </row>
    <row r="12434" spans="1:3" hidden="1" x14ac:dyDescent="0.2">
      <c r="A12434" s="1">
        <v>42795.486724537041</v>
      </c>
      <c r="B12434">
        <v>100498</v>
      </c>
      <c r="C12434" t="s">
        <v>12432</v>
      </c>
    </row>
    <row r="12435" spans="1:3" hidden="1" x14ac:dyDescent="0.2">
      <c r="A12435" s="1">
        <v>42795.486724537041</v>
      </c>
      <c r="B12435">
        <v>79095</v>
      </c>
      <c r="C12435" t="s">
        <v>12433</v>
      </c>
    </row>
    <row r="12436" spans="1:3" hidden="1" x14ac:dyDescent="0.2">
      <c r="A12436" s="1">
        <v>42795.48673611111</v>
      </c>
      <c r="B12436">
        <v>90619</v>
      </c>
      <c r="C12436" t="s">
        <v>12434</v>
      </c>
    </row>
    <row r="12437" spans="1:3" hidden="1" x14ac:dyDescent="0.2">
      <c r="A12437" s="1">
        <v>42795.486539351848</v>
      </c>
      <c r="B12437">
        <v>75815</v>
      </c>
      <c r="C12437" t="s">
        <v>12435</v>
      </c>
    </row>
    <row r="12438" spans="1:3" hidden="1" x14ac:dyDescent="0.2">
      <c r="A12438" s="1">
        <v>42795.439745370371</v>
      </c>
      <c r="B12438">
        <v>76525</v>
      </c>
      <c r="C12438" t="s">
        <v>12436</v>
      </c>
    </row>
    <row r="12439" spans="1:3" hidden="1" x14ac:dyDescent="0.2">
      <c r="A12439" s="1">
        <v>42795.48673611111</v>
      </c>
      <c r="B12439">
        <v>75436</v>
      </c>
      <c r="C12439" t="s">
        <v>12437</v>
      </c>
    </row>
    <row r="12440" spans="1:3" hidden="1" x14ac:dyDescent="0.2">
      <c r="A12440" s="1">
        <v>42795.486770833333</v>
      </c>
      <c r="B12440">
        <v>73161</v>
      </c>
      <c r="C12440" t="s">
        <v>12438</v>
      </c>
    </row>
    <row r="12441" spans="1:3" hidden="1" x14ac:dyDescent="0.2">
      <c r="A12441" s="1">
        <v>42795.486759259256</v>
      </c>
      <c r="B12441">
        <v>71137</v>
      </c>
      <c r="C12441" t="s">
        <v>12439</v>
      </c>
    </row>
    <row r="12442" spans="1:3" hidden="1" x14ac:dyDescent="0.2">
      <c r="A12442" s="1">
        <v>42795.486747685187</v>
      </c>
      <c r="B12442">
        <v>69152</v>
      </c>
      <c r="C12442" t="s">
        <v>12440</v>
      </c>
    </row>
    <row r="12443" spans="1:3" hidden="1" x14ac:dyDescent="0.2">
      <c r="A12443" s="1">
        <v>42795.486863425926</v>
      </c>
      <c r="B12443">
        <v>101567</v>
      </c>
      <c r="C12443" t="s">
        <v>12441</v>
      </c>
    </row>
    <row r="12444" spans="1:3" hidden="1" x14ac:dyDescent="0.2">
      <c r="A12444" s="1">
        <v>42795.487303240741</v>
      </c>
      <c r="B12444">
        <v>108246</v>
      </c>
      <c r="C12444" t="s">
        <v>12442</v>
      </c>
    </row>
    <row r="12445" spans="1:3" hidden="1" x14ac:dyDescent="0.2">
      <c r="A12445" s="1">
        <v>42795.486956018518</v>
      </c>
      <c r="B12445">
        <v>81700</v>
      </c>
      <c r="C12445" t="s">
        <v>12443</v>
      </c>
    </row>
    <row r="12446" spans="1:3" hidden="1" x14ac:dyDescent="0.2">
      <c r="A12446" s="1">
        <v>42795.487256944441</v>
      </c>
      <c r="B12446">
        <v>80400</v>
      </c>
      <c r="C12446" t="s">
        <v>12444</v>
      </c>
    </row>
    <row r="12447" spans="1:3" hidden="1" x14ac:dyDescent="0.2">
      <c r="A12447" s="1">
        <v>42795.48710648148</v>
      </c>
      <c r="B12447">
        <v>80679</v>
      </c>
      <c r="C12447" t="s">
        <v>12445</v>
      </c>
    </row>
    <row r="12448" spans="1:3" hidden="1" x14ac:dyDescent="0.2">
      <c r="A12448" s="1">
        <v>42795.486817129633</v>
      </c>
      <c r="B12448">
        <v>151027</v>
      </c>
      <c r="C12448" t="s">
        <v>12446</v>
      </c>
    </row>
    <row r="12449" spans="1:3" hidden="1" x14ac:dyDescent="0.2">
      <c r="A12449" s="1">
        <v>42795.486898148149</v>
      </c>
      <c r="B12449">
        <v>80613</v>
      </c>
      <c r="C12449" t="s">
        <v>12447</v>
      </c>
    </row>
    <row r="12450" spans="1:3" hidden="1" x14ac:dyDescent="0.2">
      <c r="A12450" s="1">
        <v>42795.487199074072</v>
      </c>
      <c r="B12450">
        <v>98774</v>
      </c>
      <c r="C12450" t="s">
        <v>12448</v>
      </c>
    </row>
    <row r="12451" spans="1:3" hidden="1" x14ac:dyDescent="0.2">
      <c r="A12451" s="1">
        <v>42795.487164351849</v>
      </c>
      <c r="B12451">
        <v>114005</v>
      </c>
      <c r="C12451" t="s">
        <v>12449</v>
      </c>
    </row>
    <row r="12452" spans="1:3" hidden="1" x14ac:dyDescent="0.2">
      <c r="A12452" s="1">
        <v>42795.487210648149</v>
      </c>
      <c r="B12452">
        <v>79018</v>
      </c>
      <c r="C12452" t="s">
        <v>12450</v>
      </c>
    </row>
    <row r="12453" spans="1:3" hidden="1" x14ac:dyDescent="0.2">
      <c r="A12453" s="1">
        <v>42795.487245370372</v>
      </c>
      <c r="B12453">
        <v>107622</v>
      </c>
      <c r="C12453" t="s">
        <v>12451</v>
      </c>
    </row>
    <row r="12454" spans="1:3" hidden="1" x14ac:dyDescent="0.2">
      <c r="A12454" s="1">
        <v>42795.48709490741</v>
      </c>
      <c r="B12454">
        <v>81310</v>
      </c>
      <c r="C12454" t="s">
        <v>12452</v>
      </c>
    </row>
    <row r="12455" spans="1:3" hidden="1" x14ac:dyDescent="0.2">
      <c r="A12455" s="1">
        <v>42795.487187500003</v>
      </c>
      <c r="B12455">
        <v>92059</v>
      </c>
      <c r="C12455" t="s">
        <v>12453</v>
      </c>
    </row>
    <row r="12456" spans="1:3" hidden="1" x14ac:dyDescent="0.2">
      <c r="A12456" s="1">
        <v>42795.487129629626</v>
      </c>
      <c r="B12456">
        <v>81880</v>
      </c>
      <c r="C12456" t="s">
        <v>12454</v>
      </c>
    </row>
    <row r="12457" spans="1:3" hidden="1" x14ac:dyDescent="0.2">
      <c r="A12457" s="1">
        <v>42795.486851851849</v>
      </c>
      <c r="B12457">
        <v>82882</v>
      </c>
      <c r="C12457" t="s">
        <v>12455</v>
      </c>
    </row>
    <row r="12458" spans="1:3" hidden="1" x14ac:dyDescent="0.2">
      <c r="A12458" s="1">
        <v>42795.48715277778</v>
      </c>
      <c r="B12458">
        <v>115911</v>
      </c>
      <c r="C12458" t="s">
        <v>12456</v>
      </c>
    </row>
    <row r="12459" spans="1:3" hidden="1" x14ac:dyDescent="0.2">
      <c r="A12459" s="1">
        <v>42795.487164351849</v>
      </c>
      <c r="B12459">
        <v>187195</v>
      </c>
      <c r="C12459" t="s">
        <v>12457</v>
      </c>
    </row>
    <row r="12460" spans="1:3" hidden="1" x14ac:dyDescent="0.2">
      <c r="A12460" s="1">
        <v>42795.487233796295</v>
      </c>
      <c r="B12460">
        <v>96131</v>
      </c>
      <c r="C12460" t="s">
        <v>12458</v>
      </c>
    </row>
    <row r="12461" spans="1:3" hidden="1" x14ac:dyDescent="0.2">
      <c r="A12461" s="1">
        <v>42795.487222222226</v>
      </c>
      <c r="B12461">
        <v>176045</v>
      </c>
      <c r="C12461" t="s">
        <v>12459</v>
      </c>
    </row>
    <row r="12462" spans="1:3" hidden="1" x14ac:dyDescent="0.2">
      <c r="A12462" s="1">
        <v>42795.487199074072</v>
      </c>
      <c r="B12462">
        <v>91342</v>
      </c>
      <c r="C12462" t="s">
        <v>12460</v>
      </c>
    </row>
    <row r="12463" spans="1:3" hidden="1" x14ac:dyDescent="0.2">
      <c r="A12463" s="1">
        <v>42795.487280092595</v>
      </c>
      <c r="B12463">
        <v>82415</v>
      </c>
      <c r="C12463" t="s">
        <v>12461</v>
      </c>
    </row>
    <row r="12464" spans="1:3" hidden="1" x14ac:dyDescent="0.2">
      <c r="A12464" s="1">
        <v>42795.486979166664</v>
      </c>
      <c r="B12464">
        <v>78425</v>
      </c>
      <c r="C12464" t="s">
        <v>12462</v>
      </c>
    </row>
    <row r="12465" spans="1:3" hidden="1" x14ac:dyDescent="0.2">
      <c r="A12465" s="1">
        <v>42795.486886574072</v>
      </c>
      <c r="B12465">
        <v>78963</v>
      </c>
      <c r="C12465" t="s">
        <v>12463</v>
      </c>
    </row>
    <row r="12466" spans="1:3" hidden="1" x14ac:dyDescent="0.2">
      <c r="A12466" s="1">
        <v>42795.487233796295</v>
      </c>
      <c r="B12466">
        <v>94730</v>
      </c>
      <c r="C12466" t="s">
        <v>12464</v>
      </c>
    </row>
    <row r="12467" spans="1:3" hidden="1" x14ac:dyDescent="0.2">
      <c r="A12467" s="1">
        <v>42795.487129629626</v>
      </c>
      <c r="B12467">
        <v>81414</v>
      </c>
      <c r="C12467" t="s">
        <v>12465</v>
      </c>
    </row>
    <row r="12468" spans="1:3" hidden="1" x14ac:dyDescent="0.2">
      <c r="A12468" s="1">
        <v>42795.487268518518</v>
      </c>
      <c r="B12468">
        <v>83755</v>
      </c>
      <c r="C12468" t="s">
        <v>12466</v>
      </c>
    </row>
    <row r="12469" spans="1:3" hidden="1" x14ac:dyDescent="0.2">
      <c r="A12469" s="1">
        <v>42795.486944444441</v>
      </c>
      <c r="B12469">
        <v>82428</v>
      </c>
      <c r="C12469" t="s">
        <v>12467</v>
      </c>
    </row>
    <row r="12470" spans="1:3" hidden="1" x14ac:dyDescent="0.2">
      <c r="A12470" s="1">
        <v>42795.487314814818</v>
      </c>
      <c r="B12470">
        <v>96575</v>
      </c>
      <c r="C12470" t="s">
        <v>12468</v>
      </c>
    </row>
    <row r="12471" spans="1:3" hidden="1" x14ac:dyDescent="0.2">
      <c r="A12471" s="1">
        <v>42795.487280092595</v>
      </c>
      <c r="B12471">
        <v>78439</v>
      </c>
      <c r="C12471" t="s">
        <v>12469</v>
      </c>
    </row>
    <row r="12472" spans="1:3" hidden="1" x14ac:dyDescent="0.2">
      <c r="A12472" s="1">
        <v>42795.487210648149</v>
      </c>
      <c r="B12472">
        <v>104287</v>
      </c>
      <c r="C12472" t="s">
        <v>12470</v>
      </c>
    </row>
    <row r="12473" spans="1:3" hidden="1" x14ac:dyDescent="0.2">
      <c r="A12473" s="1">
        <v>42795.487013888887</v>
      </c>
      <c r="B12473">
        <v>81528</v>
      </c>
      <c r="C12473" t="s">
        <v>12471</v>
      </c>
    </row>
    <row r="12474" spans="1:3" hidden="1" x14ac:dyDescent="0.2">
      <c r="A12474" s="1">
        <v>42795.486805555556</v>
      </c>
      <c r="B12474">
        <v>93702</v>
      </c>
      <c r="C12474" t="s">
        <v>12472</v>
      </c>
    </row>
    <row r="12475" spans="1:3" hidden="1" x14ac:dyDescent="0.2">
      <c r="A12475" s="1">
        <v>42795.486770833333</v>
      </c>
      <c r="B12475">
        <v>91241</v>
      </c>
      <c r="C12475" t="s">
        <v>12473</v>
      </c>
    </row>
    <row r="12476" spans="1:3" hidden="1" x14ac:dyDescent="0.2">
      <c r="A12476" s="1">
        <v>42795.48710648148</v>
      </c>
      <c r="B12476">
        <v>96686</v>
      </c>
      <c r="C12476" t="s">
        <v>12474</v>
      </c>
    </row>
    <row r="12477" spans="1:3" hidden="1" x14ac:dyDescent="0.2">
      <c r="A12477" s="1">
        <v>42795.486979166664</v>
      </c>
      <c r="B12477">
        <v>78962</v>
      </c>
      <c r="C12477" t="s">
        <v>12475</v>
      </c>
    </row>
    <row r="12478" spans="1:3" hidden="1" x14ac:dyDescent="0.2">
      <c r="A12478" s="1">
        <v>42795.487060185187</v>
      </c>
      <c r="B12478">
        <v>93541</v>
      </c>
      <c r="C12478" t="s">
        <v>12476</v>
      </c>
    </row>
    <row r="12479" spans="1:3" hidden="1" x14ac:dyDescent="0.2">
      <c r="A12479" s="1">
        <v>42795.486921296295</v>
      </c>
      <c r="B12479">
        <v>98537</v>
      </c>
      <c r="C12479" t="s">
        <v>12477</v>
      </c>
    </row>
    <row r="12480" spans="1:3" hidden="1" x14ac:dyDescent="0.2">
      <c r="A12480" s="1">
        <v>42795.48704861111</v>
      </c>
      <c r="B12480">
        <v>78817</v>
      </c>
      <c r="C12480" t="s">
        <v>12478</v>
      </c>
    </row>
    <row r="12481" spans="1:3" hidden="1" x14ac:dyDescent="0.2">
      <c r="A12481" s="1">
        <v>42795.487083333333</v>
      </c>
      <c r="B12481">
        <v>91070</v>
      </c>
      <c r="C12481" t="s">
        <v>12479</v>
      </c>
    </row>
    <row r="12482" spans="1:3" hidden="1" x14ac:dyDescent="0.2">
      <c r="A12482" s="1">
        <v>42795.486840277779</v>
      </c>
      <c r="B12482">
        <v>81256</v>
      </c>
      <c r="C12482" t="s">
        <v>12480</v>
      </c>
    </row>
    <row r="12483" spans="1:3" hidden="1" x14ac:dyDescent="0.2">
      <c r="A12483" s="1">
        <v>42795.487118055556</v>
      </c>
      <c r="B12483">
        <v>97420</v>
      </c>
      <c r="C12483" t="s">
        <v>12481</v>
      </c>
    </row>
    <row r="12484" spans="1:3" hidden="1" x14ac:dyDescent="0.2">
      <c r="A12484" s="1">
        <v>42795.486932870372</v>
      </c>
      <c r="B12484">
        <v>81853</v>
      </c>
      <c r="C12484" t="s">
        <v>12482</v>
      </c>
    </row>
    <row r="12485" spans="1:3" hidden="1" x14ac:dyDescent="0.2">
      <c r="A12485" s="1">
        <v>42795.487141203703</v>
      </c>
      <c r="B12485">
        <v>93094</v>
      </c>
      <c r="C12485" t="s">
        <v>12483</v>
      </c>
    </row>
    <row r="12486" spans="1:3" hidden="1" x14ac:dyDescent="0.2">
      <c r="A12486" s="1">
        <v>42795.48709490741</v>
      </c>
      <c r="B12486">
        <v>79183</v>
      </c>
      <c r="C12486" t="s">
        <v>12484</v>
      </c>
    </row>
    <row r="12487" spans="1:3" hidden="1" x14ac:dyDescent="0.2">
      <c r="A12487" s="1">
        <v>42795.486793981479</v>
      </c>
      <c r="B12487">
        <v>105637</v>
      </c>
      <c r="C12487" t="s">
        <v>12485</v>
      </c>
    </row>
    <row r="12488" spans="1:3" hidden="1" x14ac:dyDescent="0.2">
      <c r="A12488" s="1">
        <v>42795.486875000002</v>
      </c>
      <c r="B12488">
        <v>118742</v>
      </c>
      <c r="C12488" t="s">
        <v>12486</v>
      </c>
    </row>
    <row r="12489" spans="1:3" hidden="1" x14ac:dyDescent="0.2">
      <c r="A12489" s="1">
        <v>42795.486956018518</v>
      </c>
      <c r="B12489">
        <v>101874</v>
      </c>
      <c r="C12489" t="s">
        <v>12487</v>
      </c>
    </row>
    <row r="12490" spans="1:3" hidden="1" x14ac:dyDescent="0.2">
      <c r="A12490" s="1">
        <v>42795.487002314818</v>
      </c>
      <c r="B12490">
        <v>102345</v>
      </c>
      <c r="C12490" t="s">
        <v>12488</v>
      </c>
    </row>
    <row r="12491" spans="1:3" hidden="1" x14ac:dyDescent="0.2">
      <c r="A12491" s="1">
        <v>42795.487071759257</v>
      </c>
      <c r="B12491">
        <v>99183</v>
      </c>
      <c r="C12491" t="s">
        <v>12489</v>
      </c>
    </row>
    <row r="12492" spans="1:3" hidden="1" x14ac:dyDescent="0.2">
      <c r="A12492" s="1">
        <v>42795.487141203703</v>
      </c>
      <c r="B12492">
        <v>119326</v>
      </c>
      <c r="C12492" t="s">
        <v>12490</v>
      </c>
    </row>
    <row r="12493" spans="1:3" hidden="1" x14ac:dyDescent="0.2">
      <c r="A12493" s="1">
        <v>42795.487245370372</v>
      </c>
      <c r="B12493">
        <v>91649</v>
      </c>
      <c r="C12493" t="s">
        <v>12491</v>
      </c>
    </row>
    <row r="12494" spans="1:3" hidden="1" x14ac:dyDescent="0.2">
      <c r="A12494" s="1">
        <v>42795.486932870372</v>
      </c>
      <c r="B12494">
        <v>84267</v>
      </c>
      <c r="C12494" t="s">
        <v>12492</v>
      </c>
    </row>
    <row r="12495" spans="1:3" hidden="1" x14ac:dyDescent="0.2">
      <c r="A12495" s="1">
        <v>42795.487025462964</v>
      </c>
      <c r="B12495">
        <v>80514</v>
      </c>
      <c r="C12495" t="s">
        <v>12493</v>
      </c>
    </row>
    <row r="12496" spans="1:3" hidden="1" x14ac:dyDescent="0.2">
      <c r="A12496" s="1">
        <v>42795.486909722225</v>
      </c>
      <c r="B12496">
        <v>98570</v>
      </c>
      <c r="C12496" t="s">
        <v>12494</v>
      </c>
    </row>
    <row r="12497" spans="1:3" hidden="1" x14ac:dyDescent="0.2">
      <c r="A12497" s="1">
        <v>42795.48704861111</v>
      </c>
      <c r="B12497">
        <v>96723</v>
      </c>
      <c r="C12497" t="s">
        <v>12495</v>
      </c>
    </row>
    <row r="12498" spans="1:3" hidden="1" x14ac:dyDescent="0.2">
      <c r="A12498" s="1">
        <v>42795.486990740741</v>
      </c>
      <c r="B12498">
        <v>80433</v>
      </c>
      <c r="C12498" t="s">
        <v>12496</v>
      </c>
    </row>
    <row r="12499" spans="1:3" hidden="1" x14ac:dyDescent="0.2">
      <c r="A12499" s="1">
        <v>42795.487071759257</v>
      </c>
      <c r="B12499">
        <v>108460</v>
      </c>
      <c r="C12499" t="s">
        <v>12497</v>
      </c>
    </row>
    <row r="12500" spans="1:3" hidden="1" x14ac:dyDescent="0.2">
      <c r="A12500" s="1">
        <v>42795.487037037034</v>
      </c>
      <c r="B12500">
        <v>80706</v>
      </c>
      <c r="C12500" t="s">
        <v>12498</v>
      </c>
    </row>
    <row r="12501" spans="1:3" hidden="1" x14ac:dyDescent="0.2">
      <c r="A12501" s="1">
        <v>42795.487002314818</v>
      </c>
      <c r="B12501">
        <v>80026</v>
      </c>
      <c r="C12501" t="s">
        <v>12499</v>
      </c>
    </row>
    <row r="12502" spans="1:3" hidden="1" x14ac:dyDescent="0.2">
      <c r="A12502" s="1">
        <v>42795.487060185187</v>
      </c>
      <c r="B12502">
        <v>81561</v>
      </c>
      <c r="C12502" t="s">
        <v>12500</v>
      </c>
    </row>
    <row r="12503" spans="1:3" hidden="1" x14ac:dyDescent="0.2">
      <c r="A12503" s="1">
        <v>42795.487025462964</v>
      </c>
      <c r="B12503">
        <v>81207</v>
      </c>
      <c r="C12503" t="s">
        <v>12501</v>
      </c>
    </row>
    <row r="12504" spans="1:3" hidden="1" x14ac:dyDescent="0.2">
      <c r="A12504" s="1">
        <v>42795.486967592595</v>
      </c>
      <c r="B12504">
        <v>82348</v>
      </c>
      <c r="C12504" t="s">
        <v>12502</v>
      </c>
    </row>
    <row r="12505" spans="1:3" hidden="1" x14ac:dyDescent="0.2">
      <c r="A12505" s="1">
        <v>42795.486828703702</v>
      </c>
      <c r="B12505">
        <v>79730</v>
      </c>
      <c r="C12505" t="s">
        <v>12503</v>
      </c>
    </row>
    <row r="12506" spans="1:3" hidden="1" x14ac:dyDescent="0.2">
      <c r="A12506" s="1">
        <v>42795.486886574072</v>
      </c>
      <c r="B12506">
        <v>96421</v>
      </c>
      <c r="C12506" t="s">
        <v>12504</v>
      </c>
    </row>
    <row r="12507" spans="1:3" hidden="1" x14ac:dyDescent="0.2">
      <c r="A12507" s="1">
        <v>42795.487291666665</v>
      </c>
      <c r="B12507">
        <v>101627</v>
      </c>
      <c r="C12507" t="s">
        <v>12505</v>
      </c>
    </row>
    <row r="12508" spans="1:3" hidden="1" x14ac:dyDescent="0.2">
      <c r="A12508" s="1">
        <v>42795.486909722225</v>
      </c>
      <c r="B12508">
        <v>84394</v>
      </c>
      <c r="C12508" t="s">
        <v>12506</v>
      </c>
    </row>
    <row r="12509" spans="1:3" hidden="1" x14ac:dyDescent="0.2">
      <c r="A12509" s="1">
        <v>42795.487337962964</v>
      </c>
      <c r="B12509">
        <v>104186</v>
      </c>
      <c r="C12509" t="s">
        <v>12507</v>
      </c>
    </row>
    <row r="12510" spans="1:3" hidden="1" x14ac:dyDescent="0.2">
      <c r="A12510" s="1">
        <v>42795.487476851849</v>
      </c>
      <c r="B12510">
        <v>136857</v>
      </c>
      <c r="C12510" t="s">
        <v>12508</v>
      </c>
    </row>
    <row r="12511" spans="1:3" hidden="1" x14ac:dyDescent="0.2">
      <c r="A12511" s="1">
        <v>42795.487395833334</v>
      </c>
      <c r="B12511">
        <v>80502</v>
      </c>
      <c r="C12511" t="s">
        <v>12509</v>
      </c>
    </row>
    <row r="12512" spans="1:3" hidden="1" x14ac:dyDescent="0.2">
      <c r="A12512" s="1">
        <v>42795.487384259257</v>
      </c>
      <c r="B12512">
        <v>82157</v>
      </c>
      <c r="C12512" t="s">
        <v>12510</v>
      </c>
    </row>
    <row r="12513" spans="1:3" hidden="1" x14ac:dyDescent="0.2">
      <c r="A12513" s="1">
        <v>42795.487395833334</v>
      </c>
      <c r="B12513">
        <v>97442</v>
      </c>
      <c r="C12513" t="s">
        <v>12511</v>
      </c>
    </row>
    <row r="12514" spans="1:3" hidden="1" x14ac:dyDescent="0.2">
      <c r="A12514" s="1">
        <v>42795.48746527778</v>
      </c>
      <c r="B12514">
        <v>80356</v>
      </c>
      <c r="C12514" t="s">
        <v>12512</v>
      </c>
    </row>
    <row r="12515" spans="1:3" hidden="1" x14ac:dyDescent="0.2">
      <c r="A12515" s="1">
        <v>42795.487430555557</v>
      </c>
      <c r="B12515">
        <v>81671</v>
      </c>
      <c r="C12515" t="s">
        <v>12513</v>
      </c>
    </row>
    <row r="12516" spans="1:3" hidden="1" x14ac:dyDescent="0.2">
      <c r="A12516" s="1">
        <v>42795.487291666665</v>
      </c>
      <c r="B12516">
        <v>79104</v>
      </c>
      <c r="C12516" t="s">
        <v>12514</v>
      </c>
    </row>
    <row r="12517" spans="1:3" hidden="1" x14ac:dyDescent="0.2">
      <c r="A12517" s="1">
        <v>42795.48741898148</v>
      </c>
      <c r="B12517">
        <v>80889</v>
      </c>
      <c r="C12517" t="s">
        <v>12515</v>
      </c>
    </row>
    <row r="12518" spans="1:3" hidden="1" x14ac:dyDescent="0.2">
      <c r="A12518" s="1">
        <v>42795.487349537034</v>
      </c>
      <c r="B12518">
        <v>80906</v>
      </c>
      <c r="C12518" t="s">
        <v>12516</v>
      </c>
    </row>
    <row r="12519" spans="1:3" hidden="1" x14ac:dyDescent="0.2">
      <c r="A12519" s="1">
        <v>42795.487326388888</v>
      </c>
      <c r="B12519">
        <v>111691</v>
      </c>
      <c r="C12519" t="s">
        <v>12517</v>
      </c>
    </row>
    <row r="12520" spans="1:3" hidden="1" x14ac:dyDescent="0.2">
      <c r="A12520" s="1">
        <v>42795.487361111111</v>
      </c>
      <c r="B12520">
        <v>80434</v>
      </c>
      <c r="C12520" t="s">
        <v>12518</v>
      </c>
    </row>
    <row r="12521" spans="1:3" hidden="1" x14ac:dyDescent="0.2">
      <c r="A12521" s="1">
        <v>42795.487314814818</v>
      </c>
      <c r="B12521">
        <v>79599</v>
      </c>
      <c r="C12521" t="s">
        <v>12519</v>
      </c>
    </row>
    <row r="12522" spans="1:3" hidden="1" x14ac:dyDescent="0.2">
      <c r="A12522" s="1">
        <v>42795.487407407411</v>
      </c>
      <c r="B12522">
        <v>145566</v>
      </c>
      <c r="C12522" t="s">
        <v>12520</v>
      </c>
    </row>
    <row r="12523" spans="1:3" hidden="1" x14ac:dyDescent="0.2">
      <c r="A12523" s="1">
        <v>42795.487361111111</v>
      </c>
      <c r="B12523">
        <v>79708</v>
      </c>
      <c r="C12523" t="s">
        <v>12521</v>
      </c>
    </row>
    <row r="12524" spans="1:3" hidden="1" x14ac:dyDescent="0.2">
      <c r="A12524" s="1">
        <v>42795.487442129626</v>
      </c>
      <c r="B12524">
        <v>81005</v>
      </c>
      <c r="C12524" t="s">
        <v>12522</v>
      </c>
    </row>
    <row r="12525" spans="1:3" hidden="1" x14ac:dyDescent="0.2">
      <c r="A12525" s="1">
        <v>42795.487407407411</v>
      </c>
      <c r="B12525">
        <v>79426</v>
      </c>
      <c r="C12525" t="s">
        <v>12523</v>
      </c>
    </row>
    <row r="12526" spans="1:3" hidden="1" x14ac:dyDescent="0.2">
      <c r="A12526" s="1">
        <v>42795.487488425926</v>
      </c>
      <c r="B12526">
        <v>82322</v>
      </c>
      <c r="C12526" t="s">
        <v>12524</v>
      </c>
    </row>
    <row r="12527" spans="1:3" hidden="1" x14ac:dyDescent="0.2">
      <c r="A12527" s="1">
        <v>42795.487453703703</v>
      </c>
      <c r="B12527">
        <v>92198</v>
      </c>
      <c r="C12527" t="s">
        <v>12525</v>
      </c>
    </row>
    <row r="12528" spans="1:3" hidden="1" x14ac:dyDescent="0.2">
      <c r="A12528" s="1">
        <v>42795.487430555557</v>
      </c>
      <c r="B12528">
        <v>91706</v>
      </c>
      <c r="C12528" t="s">
        <v>12526</v>
      </c>
    </row>
    <row r="12529" spans="1:3" hidden="1" x14ac:dyDescent="0.2">
      <c r="A12529" s="1">
        <v>42795.487349537034</v>
      </c>
      <c r="B12529">
        <v>139769</v>
      </c>
      <c r="C12529" t="s">
        <v>12527</v>
      </c>
    </row>
    <row r="12530" spans="1:3" hidden="1" x14ac:dyDescent="0.2">
      <c r="A12530" s="1">
        <v>42795.487453703703</v>
      </c>
      <c r="B12530">
        <v>90384</v>
      </c>
      <c r="C12530" t="s">
        <v>12528</v>
      </c>
    </row>
    <row r="12531" spans="1:3" hidden="1" x14ac:dyDescent="0.2">
      <c r="A12531" s="1">
        <v>42795.487372685187</v>
      </c>
      <c r="B12531">
        <v>82400</v>
      </c>
      <c r="C12531" t="s">
        <v>12529</v>
      </c>
    </row>
    <row r="12532" spans="1:3" hidden="1" x14ac:dyDescent="0.2">
      <c r="A12532" s="1">
        <v>42795.487523148149</v>
      </c>
      <c r="B12532">
        <v>79888</v>
      </c>
      <c r="C12532" t="s">
        <v>12530</v>
      </c>
    </row>
    <row r="12533" spans="1:3" hidden="1" x14ac:dyDescent="0.2">
      <c r="A12533" s="1">
        <v>42795.487500000003</v>
      </c>
      <c r="B12533">
        <v>78384</v>
      </c>
      <c r="C12533" t="s">
        <v>12531</v>
      </c>
    </row>
    <row r="12534" spans="1:3" hidden="1" x14ac:dyDescent="0.2">
      <c r="A12534" s="1">
        <v>42795.487384259257</v>
      </c>
      <c r="B12534">
        <v>99345</v>
      </c>
      <c r="C12534" t="s">
        <v>12532</v>
      </c>
    </row>
    <row r="12535" spans="1:3" hidden="1" x14ac:dyDescent="0.2">
      <c r="A12535" s="1">
        <v>42795.487511574072</v>
      </c>
      <c r="B12535">
        <v>78628</v>
      </c>
      <c r="C12535" t="s">
        <v>12533</v>
      </c>
    </row>
    <row r="12536" spans="1:3" hidden="1" x14ac:dyDescent="0.2">
      <c r="A12536" s="1">
        <v>42795.487523148149</v>
      </c>
      <c r="B12536">
        <v>102274</v>
      </c>
      <c r="C12536" t="s">
        <v>12534</v>
      </c>
    </row>
    <row r="12537" spans="1:3" hidden="1" x14ac:dyDescent="0.2">
      <c r="A12537" s="1">
        <v>42795.487511574072</v>
      </c>
      <c r="B12537">
        <v>104211</v>
      </c>
      <c r="C12537" t="s">
        <v>12535</v>
      </c>
    </row>
    <row r="12538" spans="1:3" hidden="1" x14ac:dyDescent="0.2">
      <c r="A12538" s="1">
        <v>42795.487546296295</v>
      </c>
      <c r="B12538">
        <v>84407</v>
      </c>
      <c r="C12538" t="s">
        <v>12536</v>
      </c>
    </row>
    <row r="12539" spans="1:3" hidden="1" x14ac:dyDescent="0.2">
      <c r="A12539" s="1">
        <v>42795.487534722219</v>
      </c>
      <c r="B12539">
        <v>81125</v>
      </c>
      <c r="C12539" t="s">
        <v>12537</v>
      </c>
    </row>
    <row r="12540" spans="1:3" hidden="1" x14ac:dyDescent="0.2">
      <c r="A12540" s="1">
        <v>42795.487546296295</v>
      </c>
      <c r="B12540">
        <v>78481</v>
      </c>
      <c r="C12540" t="s">
        <v>12538</v>
      </c>
    </row>
    <row r="12541" spans="1:3" hidden="1" x14ac:dyDescent="0.2">
      <c r="A12541" s="1">
        <v>42795.487557870372</v>
      </c>
      <c r="B12541">
        <v>78826</v>
      </c>
      <c r="C12541" t="s">
        <v>12539</v>
      </c>
    </row>
    <row r="12542" spans="1:3" hidden="1" x14ac:dyDescent="0.2">
      <c r="A12542" s="1">
        <v>42795.487581018519</v>
      </c>
      <c r="B12542">
        <v>78662</v>
      </c>
      <c r="C12542" t="s">
        <v>12540</v>
      </c>
    </row>
    <row r="12543" spans="1:3" hidden="1" x14ac:dyDescent="0.2">
      <c r="A12543" s="1">
        <v>42795.487569444442</v>
      </c>
      <c r="B12543">
        <v>161411</v>
      </c>
      <c r="C12543" t="s">
        <v>12541</v>
      </c>
    </row>
    <row r="12544" spans="1:3" hidden="1" x14ac:dyDescent="0.2">
      <c r="A12544" s="1">
        <v>42795.487557870372</v>
      </c>
      <c r="B12544">
        <v>81941</v>
      </c>
      <c r="C12544" t="s">
        <v>12542</v>
      </c>
    </row>
    <row r="12545" spans="1:3" hidden="1" x14ac:dyDescent="0.2">
      <c r="A12545" s="1">
        <v>42795.487581018519</v>
      </c>
      <c r="B12545">
        <v>80641</v>
      </c>
      <c r="C12545" t="s">
        <v>12543</v>
      </c>
    </row>
    <row r="12546" spans="1:3" hidden="1" x14ac:dyDescent="0.2">
      <c r="A12546" s="1">
        <v>42795.487604166665</v>
      </c>
      <c r="B12546">
        <v>79470</v>
      </c>
      <c r="C12546" t="s">
        <v>12544</v>
      </c>
    </row>
    <row r="12547" spans="1:3" hidden="1" x14ac:dyDescent="0.2">
      <c r="A12547" s="1">
        <v>42795.487592592595</v>
      </c>
      <c r="B12547">
        <v>90995</v>
      </c>
      <c r="C12547" t="s">
        <v>12545</v>
      </c>
    </row>
    <row r="12548" spans="1:3" hidden="1" x14ac:dyDescent="0.2">
      <c r="A12548" s="1">
        <v>42795.487604166665</v>
      </c>
      <c r="B12548">
        <v>97101</v>
      </c>
      <c r="C12548" t="s">
        <v>12546</v>
      </c>
    </row>
    <row r="12549" spans="1:3" hidden="1" x14ac:dyDescent="0.2">
      <c r="A12549" s="1">
        <v>42795.487627314818</v>
      </c>
      <c r="B12549">
        <v>120879</v>
      </c>
      <c r="C12549" t="s">
        <v>12547</v>
      </c>
    </row>
    <row r="12550" spans="1:3" hidden="1" x14ac:dyDescent="0.2">
      <c r="A12550" s="1">
        <v>42795.487615740742</v>
      </c>
      <c r="B12550">
        <v>82276</v>
      </c>
      <c r="C12550" t="s">
        <v>12548</v>
      </c>
    </row>
    <row r="12551" spans="1:3" hidden="1" x14ac:dyDescent="0.2">
      <c r="A12551" s="1">
        <v>42795.487650462965</v>
      </c>
      <c r="B12551">
        <v>81746</v>
      </c>
      <c r="C12551" t="s">
        <v>12549</v>
      </c>
    </row>
    <row r="12552" spans="1:3" hidden="1" x14ac:dyDescent="0.2">
      <c r="A12552" s="1">
        <v>42795.487638888888</v>
      </c>
      <c r="B12552">
        <v>80525</v>
      </c>
      <c r="C12552" t="s">
        <v>12550</v>
      </c>
    </row>
    <row r="12553" spans="1:3" hidden="1" x14ac:dyDescent="0.2">
      <c r="A12553" s="1">
        <v>42795.487638888888</v>
      </c>
      <c r="B12553">
        <v>99383</v>
      </c>
      <c r="C12553" t="s">
        <v>12551</v>
      </c>
    </row>
    <row r="12554" spans="1:3" hidden="1" x14ac:dyDescent="0.2">
      <c r="A12554" s="1">
        <v>42795.487615740742</v>
      </c>
      <c r="B12554">
        <v>101606</v>
      </c>
      <c r="C12554" t="s">
        <v>12552</v>
      </c>
    </row>
    <row r="12555" spans="1:3" hidden="1" x14ac:dyDescent="0.2">
      <c r="A12555" s="1">
        <v>42795.487685185188</v>
      </c>
      <c r="B12555">
        <v>81543</v>
      </c>
      <c r="C12555" t="s">
        <v>12553</v>
      </c>
    </row>
    <row r="12556" spans="1:3" hidden="1" x14ac:dyDescent="0.2">
      <c r="A12556" s="1">
        <v>42795.487650462965</v>
      </c>
      <c r="B12556">
        <v>103588</v>
      </c>
      <c r="C12556" t="s">
        <v>12554</v>
      </c>
    </row>
    <row r="12557" spans="1:3" hidden="1" x14ac:dyDescent="0.2">
      <c r="A12557" s="1">
        <v>42795.487708333334</v>
      </c>
      <c r="B12557">
        <v>81691</v>
      </c>
      <c r="C12557" t="s">
        <v>12555</v>
      </c>
    </row>
    <row r="12558" spans="1:3" hidden="1" x14ac:dyDescent="0.2">
      <c r="A12558" s="1">
        <v>42795.487662037034</v>
      </c>
      <c r="B12558">
        <v>81351</v>
      </c>
      <c r="C12558" t="s">
        <v>12556</v>
      </c>
    </row>
    <row r="12559" spans="1:3" hidden="1" x14ac:dyDescent="0.2">
      <c r="A12559" s="1">
        <v>42795.487685185188</v>
      </c>
      <c r="B12559">
        <v>79093</v>
      </c>
      <c r="C12559" t="s">
        <v>12557</v>
      </c>
    </row>
    <row r="12560" spans="1:3" hidden="1" x14ac:dyDescent="0.2">
      <c r="A12560" s="1">
        <v>42795.487708333334</v>
      </c>
      <c r="B12560">
        <v>79329</v>
      </c>
      <c r="C12560" t="s">
        <v>12558</v>
      </c>
    </row>
    <row r="12561" spans="1:3" hidden="1" x14ac:dyDescent="0.2">
      <c r="A12561" s="1">
        <v>42795.487696759257</v>
      </c>
      <c r="B12561">
        <v>81041</v>
      </c>
      <c r="C12561" t="s">
        <v>12559</v>
      </c>
    </row>
    <row r="12562" spans="1:3" hidden="1" x14ac:dyDescent="0.2">
      <c r="A12562" s="1">
        <v>42795.487662037034</v>
      </c>
      <c r="B12562">
        <v>66204</v>
      </c>
      <c r="C12562" t="s">
        <v>12560</v>
      </c>
    </row>
    <row r="12563" spans="1:3" hidden="1" x14ac:dyDescent="0.2">
      <c r="A12563" s="1">
        <v>42795.487673611111</v>
      </c>
      <c r="B12563">
        <v>115422</v>
      </c>
      <c r="C12563" t="s">
        <v>12561</v>
      </c>
    </row>
    <row r="12564" spans="1:3" hidden="1" x14ac:dyDescent="0.2">
      <c r="A12564" s="1">
        <v>42795.487743055557</v>
      </c>
      <c r="B12564">
        <v>80316</v>
      </c>
      <c r="C12564" t="s">
        <v>12562</v>
      </c>
    </row>
    <row r="12565" spans="1:3" hidden="1" x14ac:dyDescent="0.2">
      <c r="A12565" s="1">
        <v>42795.487719907411</v>
      </c>
      <c r="B12565">
        <v>97562</v>
      </c>
      <c r="C12565" t="s">
        <v>12563</v>
      </c>
    </row>
    <row r="12566" spans="1:3" hidden="1" x14ac:dyDescent="0.2">
      <c r="A12566" s="1">
        <v>42795.487766203703</v>
      </c>
      <c r="B12566">
        <v>99287</v>
      </c>
      <c r="C12566" t="s">
        <v>12564</v>
      </c>
    </row>
    <row r="12567" spans="1:3" hidden="1" x14ac:dyDescent="0.2">
      <c r="A12567" s="1">
        <v>42795.487766203703</v>
      </c>
      <c r="B12567">
        <v>80973</v>
      </c>
      <c r="C12567" t="s">
        <v>12565</v>
      </c>
    </row>
    <row r="12568" spans="1:3" hidden="1" x14ac:dyDescent="0.2">
      <c r="A12568" s="1">
        <v>42795.48773148148</v>
      </c>
      <c r="B12568">
        <v>90901</v>
      </c>
      <c r="C12568" t="s">
        <v>12566</v>
      </c>
    </row>
    <row r="12569" spans="1:3" hidden="1" x14ac:dyDescent="0.2">
      <c r="A12569" s="1">
        <v>42795.48777777778</v>
      </c>
      <c r="B12569">
        <v>98941</v>
      </c>
      <c r="C12569" t="s">
        <v>12567</v>
      </c>
    </row>
    <row r="12570" spans="1:3" hidden="1" x14ac:dyDescent="0.2">
      <c r="A12570" s="1">
        <v>42795.487743055557</v>
      </c>
      <c r="B12570">
        <v>80535</v>
      </c>
      <c r="C12570" t="s">
        <v>12568</v>
      </c>
    </row>
    <row r="12571" spans="1:3" hidden="1" x14ac:dyDescent="0.2">
      <c r="A12571" s="1">
        <v>42795.48777777778</v>
      </c>
      <c r="B12571">
        <v>78087</v>
      </c>
      <c r="C12571" t="s">
        <v>12569</v>
      </c>
    </row>
    <row r="12572" spans="1:3" hidden="1" x14ac:dyDescent="0.2">
      <c r="A12572" s="1">
        <v>42795.487754629627</v>
      </c>
      <c r="B12572">
        <v>174711</v>
      </c>
      <c r="C12572" t="s">
        <v>12570</v>
      </c>
    </row>
    <row r="12573" spans="1:3" hidden="1" x14ac:dyDescent="0.2">
      <c r="A12573" s="1">
        <v>42795.487812500003</v>
      </c>
      <c r="B12573">
        <v>96208</v>
      </c>
      <c r="C12573" t="s">
        <v>12571</v>
      </c>
    </row>
    <row r="12574" spans="1:3" hidden="1" x14ac:dyDescent="0.2">
      <c r="A12574" s="1">
        <v>42795.487858796296</v>
      </c>
      <c r="B12574">
        <v>164200</v>
      </c>
      <c r="C12574" t="s">
        <v>12572</v>
      </c>
    </row>
    <row r="12575" spans="1:3" hidden="1" x14ac:dyDescent="0.2">
      <c r="A12575" s="1">
        <v>42795.487824074073</v>
      </c>
      <c r="B12575">
        <v>91823</v>
      </c>
      <c r="C12575" t="s">
        <v>12573</v>
      </c>
    </row>
    <row r="12576" spans="1:3" hidden="1" x14ac:dyDescent="0.2">
      <c r="A12576" s="1">
        <v>42795.487800925926</v>
      </c>
      <c r="B12576">
        <v>161863</v>
      </c>
      <c r="C12576" t="s">
        <v>12574</v>
      </c>
    </row>
    <row r="12577" spans="1:3" hidden="1" x14ac:dyDescent="0.2">
      <c r="A12577" s="1">
        <v>42795.48778935185</v>
      </c>
      <c r="B12577">
        <v>94889</v>
      </c>
      <c r="C12577" t="s">
        <v>12575</v>
      </c>
    </row>
    <row r="12578" spans="1:3" hidden="1" x14ac:dyDescent="0.2">
      <c r="A12578" s="1">
        <v>42795.487835648149</v>
      </c>
      <c r="B12578">
        <v>81753</v>
      </c>
      <c r="C12578" t="s">
        <v>12576</v>
      </c>
    </row>
    <row r="12579" spans="1:3" hidden="1" x14ac:dyDescent="0.2">
      <c r="A12579" s="1">
        <v>42795.487824074073</v>
      </c>
      <c r="B12579">
        <v>111752</v>
      </c>
      <c r="C12579" t="s">
        <v>12577</v>
      </c>
    </row>
    <row r="12580" spans="1:3" hidden="1" x14ac:dyDescent="0.2">
      <c r="A12580" s="1">
        <v>42795.487881944442</v>
      </c>
      <c r="B12580">
        <v>97667</v>
      </c>
      <c r="C12580" t="s">
        <v>12578</v>
      </c>
    </row>
    <row r="12581" spans="1:3" hidden="1" x14ac:dyDescent="0.2">
      <c r="A12581" s="1">
        <v>42795.487928240742</v>
      </c>
      <c r="B12581">
        <v>105180</v>
      </c>
      <c r="C12581" t="s">
        <v>12579</v>
      </c>
    </row>
    <row r="12582" spans="1:3" hidden="1" x14ac:dyDescent="0.2">
      <c r="A12582" s="1">
        <v>42795.487893518519</v>
      </c>
      <c r="B12582">
        <v>104835</v>
      </c>
      <c r="C12582" t="s">
        <v>12580</v>
      </c>
    </row>
    <row r="12583" spans="1:3" hidden="1" x14ac:dyDescent="0.2">
      <c r="A12583" s="1">
        <v>42795.487916666665</v>
      </c>
      <c r="B12583">
        <v>80724</v>
      </c>
      <c r="C12583" t="s">
        <v>12581</v>
      </c>
    </row>
    <row r="12584" spans="1:3" hidden="1" x14ac:dyDescent="0.2">
      <c r="A12584" s="1">
        <v>42795.487870370373</v>
      </c>
      <c r="B12584">
        <v>106980</v>
      </c>
      <c r="C12584" t="s">
        <v>12582</v>
      </c>
    </row>
    <row r="12585" spans="1:3" hidden="1" x14ac:dyDescent="0.2">
      <c r="A12585" s="1">
        <v>42795.487905092596</v>
      </c>
      <c r="B12585">
        <v>92573</v>
      </c>
      <c r="C12585" t="s">
        <v>12583</v>
      </c>
    </row>
    <row r="12586" spans="1:3" hidden="1" x14ac:dyDescent="0.2">
      <c r="A12586" s="1">
        <v>42795.487893518519</v>
      </c>
      <c r="B12586">
        <v>77903</v>
      </c>
      <c r="C12586" t="s">
        <v>12584</v>
      </c>
    </row>
    <row r="12587" spans="1:3" hidden="1" x14ac:dyDescent="0.2">
      <c r="A12587" s="1">
        <v>42795.487881944442</v>
      </c>
      <c r="B12587">
        <v>78673</v>
      </c>
      <c r="C12587" t="s">
        <v>12585</v>
      </c>
    </row>
    <row r="12588" spans="1:3" hidden="1" x14ac:dyDescent="0.2">
      <c r="A12588" s="1">
        <v>42795.487870370373</v>
      </c>
      <c r="B12588">
        <v>83156</v>
      </c>
      <c r="C12588" t="s">
        <v>12586</v>
      </c>
    </row>
    <row r="12589" spans="1:3" hidden="1" x14ac:dyDescent="0.2">
      <c r="A12589" s="1">
        <v>42795.487916666665</v>
      </c>
      <c r="B12589">
        <v>100382</v>
      </c>
      <c r="C12589" t="s">
        <v>12587</v>
      </c>
    </row>
    <row r="12590" spans="1:3" hidden="1" x14ac:dyDescent="0.2">
      <c r="A12590" s="1">
        <v>42795.488368055558</v>
      </c>
      <c r="B12590">
        <v>80976</v>
      </c>
      <c r="C12590" t="s">
        <v>12588</v>
      </c>
    </row>
    <row r="12591" spans="1:3" hidden="1" x14ac:dyDescent="0.2">
      <c r="A12591" s="1">
        <v>42795.487928240742</v>
      </c>
      <c r="B12591">
        <v>100787</v>
      </c>
      <c r="C12591" t="s">
        <v>12589</v>
      </c>
    </row>
    <row r="12592" spans="1:3" hidden="1" x14ac:dyDescent="0.2">
      <c r="A12592" s="1">
        <v>42795.488275462965</v>
      </c>
      <c r="B12592">
        <v>102988</v>
      </c>
      <c r="C12592" t="s">
        <v>12590</v>
      </c>
    </row>
    <row r="12593" spans="1:3" hidden="1" x14ac:dyDescent="0.2">
      <c r="A12593" s="1">
        <v>42795.488449074073</v>
      </c>
      <c r="B12593">
        <v>82926</v>
      </c>
      <c r="C12593" t="s">
        <v>12591</v>
      </c>
    </row>
    <row r="12594" spans="1:3" hidden="1" x14ac:dyDescent="0.2">
      <c r="A12594" s="1">
        <v>42795.488506944443</v>
      </c>
      <c r="B12594">
        <v>78512</v>
      </c>
      <c r="C12594" t="s">
        <v>12592</v>
      </c>
    </row>
    <row r="12595" spans="1:3" hidden="1" x14ac:dyDescent="0.2">
      <c r="A12595" s="1">
        <v>42795.488576388889</v>
      </c>
      <c r="B12595">
        <v>178068</v>
      </c>
      <c r="C12595" t="s">
        <v>12593</v>
      </c>
    </row>
    <row r="12596" spans="1:3" hidden="1" x14ac:dyDescent="0.2">
      <c r="A12596" s="1">
        <v>42795.488379629627</v>
      </c>
      <c r="B12596">
        <v>89388</v>
      </c>
      <c r="C12596" t="s">
        <v>12594</v>
      </c>
    </row>
    <row r="12597" spans="1:3" hidden="1" x14ac:dyDescent="0.2">
      <c r="A12597" s="1">
        <v>42795.488055555557</v>
      </c>
      <c r="B12597">
        <v>95295</v>
      </c>
      <c r="C12597" t="s">
        <v>12595</v>
      </c>
    </row>
    <row r="12598" spans="1:3" hidden="1" x14ac:dyDescent="0.2">
      <c r="A12598" s="1">
        <v>42795.488634259258</v>
      </c>
      <c r="B12598">
        <v>177779</v>
      </c>
      <c r="C12598" t="s">
        <v>12596</v>
      </c>
    </row>
    <row r="12599" spans="1:3" hidden="1" x14ac:dyDescent="0.2">
      <c r="A12599" s="1">
        <v>42795.488622685189</v>
      </c>
      <c r="B12599">
        <v>104878</v>
      </c>
      <c r="C12599" t="s">
        <v>12597</v>
      </c>
    </row>
    <row r="12600" spans="1:3" hidden="1" x14ac:dyDescent="0.2">
      <c r="A12600" s="1">
        <v>42795.488437499997</v>
      </c>
      <c r="B12600">
        <v>78729</v>
      </c>
      <c r="C12600" t="s">
        <v>12598</v>
      </c>
    </row>
    <row r="12601" spans="1:3" hidden="1" x14ac:dyDescent="0.2">
      <c r="A12601" s="1">
        <v>42795.487962962965</v>
      </c>
      <c r="B12601">
        <v>109283</v>
      </c>
      <c r="C12601" t="s">
        <v>12599</v>
      </c>
    </row>
    <row r="12602" spans="1:3" hidden="1" x14ac:dyDescent="0.2">
      <c r="A12602" s="1">
        <v>42795.488553240742</v>
      </c>
      <c r="B12602">
        <v>69716</v>
      </c>
      <c r="C12602" t="s">
        <v>12600</v>
      </c>
    </row>
    <row r="12603" spans="1:3" hidden="1" x14ac:dyDescent="0.2">
      <c r="A12603" s="1">
        <v>42795.488680555558</v>
      </c>
      <c r="B12603">
        <v>79416</v>
      </c>
      <c r="C12603" t="s">
        <v>12601</v>
      </c>
    </row>
    <row r="12604" spans="1:3" hidden="1" x14ac:dyDescent="0.2">
      <c r="A12604" s="1">
        <v>42795.488043981481</v>
      </c>
      <c r="B12604">
        <v>66894</v>
      </c>
      <c r="C12604" t="s">
        <v>12602</v>
      </c>
    </row>
    <row r="12605" spans="1:3" hidden="1" x14ac:dyDescent="0.2">
      <c r="A12605" s="1">
        <v>42795.488287037035</v>
      </c>
      <c r="B12605">
        <v>111075</v>
      </c>
      <c r="C12605" t="s">
        <v>12603</v>
      </c>
    </row>
    <row r="12606" spans="1:3" hidden="1" x14ac:dyDescent="0.2">
      <c r="A12606" s="1">
        <v>42795.488229166665</v>
      </c>
      <c r="B12606">
        <v>66896</v>
      </c>
      <c r="C12606" t="s">
        <v>12604</v>
      </c>
    </row>
    <row r="12607" spans="1:3" hidden="1" x14ac:dyDescent="0.2">
      <c r="A12607" s="1">
        <v>42795.488240740742</v>
      </c>
      <c r="B12607">
        <v>66843</v>
      </c>
      <c r="C12607" t="s">
        <v>12605</v>
      </c>
    </row>
    <row r="12608" spans="1:3" hidden="1" x14ac:dyDescent="0.2">
      <c r="A12608" s="1">
        <v>42795.488310185188</v>
      </c>
      <c r="B12608">
        <v>92856</v>
      </c>
      <c r="C12608" t="s">
        <v>12606</v>
      </c>
    </row>
    <row r="12609" spans="1:3" hidden="1" x14ac:dyDescent="0.2">
      <c r="A12609" s="1">
        <v>42795.488217592596</v>
      </c>
      <c r="B12609">
        <v>98637</v>
      </c>
      <c r="C12609" t="s">
        <v>12607</v>
      </c>
    </row>
    <row r="12610" spans="1:3" hidden="1" x14ac:dyDescent="0.2">
      <c r="A12610" s="1">
        <v>42795.48847222222</v>
      </c>
      <c r="B12610">
        <v>81821</v>
      </c>
      <c r="C12610" t="s">
        <v>12608</v>
      </c>
    </row>
    <row r="12611" spans="1:3" hidden="1" x14ac:dyDescent="0.2">
      <c r="A12611" s="1">
        <v>42795.488506944443</v>
      </c>
      <c r="B12611">
        <v>100259</v>
      </c>
      <c r="C12611" t="s">
        <v>12609</v>
      </c>
    </row>
    <row r="12612" spans="1:3" hidden="1" x14ac:dyDescent="0.2">
      <c r="A12612" s="1">
        <v>42795.488032407404</v>
      </c>
      <c r="B12612">
        <v>97771</v>
      </c>
      <c r="C12612" t="s">
        <v>12610</v>
      </c>
    </row>
    <row r="12613" spans="1:3" hidden="1" x14ac:dyDescent="0.2">
      <c r="A12613" s="1">
        <v>42795.488333333335</v>
      </c>
      <c r="B12613">
        <v>96074</v>
      </c>
      <c r="C12613" t="s">
        <v>12611</v>
      </c>
    </row>
    <row r="12614" spans="1:3" hidden="1" x14ac:dyDescent="0.2">
      <c r="A12614" s="1">
        <v>42795.488645833335</v>
      </c>
      <c r="B12614">
        <v>95279</v>
      </c>
      <c r="C12614" t="s">
        <v>12612</v>
      </c>
    </row>
    <row r="12615" spans="1:3" hidden="1" x14ac:dyDescent="0.2">
      <c r="A12615" s="1">
        <v>42795.488125000003</v>
      </c>
      <c r="B12615">
        <v>78678</v>
      </c>
      <c r="C12615" t="s">
        <v>12613</v>
      </c>
    </row>
    <row r="12616" spans="1:3" hidden="1" x14ac:dyDescent="0.2">
      <c r="A12616" s="1">
        <v>42795.48809027778</v>
      </c>
      <c r="B12616">
        <v>83606</v>
      </c>
      <c r="C12616" t="s">
        <v>12614</v>
      </c>
    </row>
    <row r="12617" spans="1:3" hidden="1" x14ac:dyDescent="0.2">
      <c r="A12617" s="1">
        <v>42795.488530092596</v>
      </c>
      <c r="B12617">
        <v>98116</v>
      </c>
      <c r="C12617" t="s">
        <v>12615</v>
      </c>
    </row>
    <row r="12618" spans="1:3" hidden="1" x14ac:dyDescent="0.2">
      <c r="A12618" s="1">
        <v>42795.488194444442</v>
      </c>
      <c r="B12618">
        <v>80376</v>
      </c>
      <c r="C12618" t="s">
        <v>12616</v>
      </c>
    </row>
    <row r="12619" spans="1:3" hidden="1" x14ac:dyDescent="0.2">
      <c r="A12619" s="1">
        <v>42795.488356481481</v>
      </c>
      <c r="B12619">
        <v>80783</v>
      </c>
      <c r="C12619" t="s">
        <v>12617</v>
      </c>
    </row>
    <row r="12620" spans="1:3" hidden="1" x14ac:dyDescent="0.2">
      <c r="A12620" s="1">
        <v>42795.488657407404</v>
      </c>
      <c r="B12620">
        <v>81769</v>
      </c>
      <c r="C12620" t="s">
        <v>12618</v>
      </c>
    </row>
    <row r="12621" spans="1:3" hidden="1" x14ac:dyDescent="0.2">
      <c r="A12621" s="1">
        <v>42795.488576388889</v>
      </c>
      <c r="B12621">
        <v>79940</v>
      </c>
      <c r="C12621" t="s">
        <v>12619</v>
      </c>
    </row>
    <row r="12622" spans="1:3" hidden="1" x14ac:dyDescent="0.2">
      <c r="A12622" s="1">
        <v>42795.48841435185</v>
      </c>
      <c r="B12622">
        <v>117394</v>
      </c>
      <c r="C12622" t="s">
        <v>12620</v>
      </c>
    </row>
    <row r="12623" spans="1:3" hidden="1" x14ac:dyDescent="0.2">
      <c r="A12623" s="1">
        <v>42795.488125000003</v>
      </c>
      <c r="B12623">
        <v>81160</v>
      </c>
      <c r="C12623" t="s">
        <v>12621</v>
      </c>
    </row>
    <row r="12624" spans="1:3" hidden="1" x14ac:dyDescent="0.2">
      <c r="A12624" s="1">
        <v>42795.488796296297</v>
      </c>
      <c r="B12624">
        <v>83286</v>
      </c>
      <c r="C12624" t="s">
        <v>12622</v>
      </c>
    </row>
    <row r="12625" spans="1:3" hidden="1" x14ac:dyDescent="0.2">
      <c r="A12625" s="1">
        <v>42795.488229166665</v>
      </c>
      <c r="B12625">
        <v>78943</v>
      </c>
      <c r="C12625" t="s">
        <v>12623</v>
      </c>
    </row>
    <row r="12626" spans="1:3" hidden="1" x14ac:dyDescent="0.2">
      <c r="A12626" s="1">
        <v>42795.488611111112</v>
      </c>
      <c r="B12626">
        <v>83715</v>
      </c>
      <c r="C12626" t="s">
        <v>12624</v>
      </c>
    </row>
    <row r="12627" spans="1:3" hidden="1" x14ac:dyDescent="0.2">
      <c r="A12627" s="1">
        <v>42795.488009259258</v>
      </c>
      <c r="B12627">
        <v>82431</v>
      </c>
      <c r="C12627" t="s">
        <v>12625</v>
      </c>
    </row>
    <row r="12628" spans="1:3" hidden="1" x14ac:dyDescent="0.2">
      <c r="A12628" s="1">
        <v>42795.48847222222</v>
      </c>
      <c r="B12628">
        <v>93900</v>
      </c>
      <c r="C12628" t="s">
        <v>12626</v>
      </c>
    </row>
    <row r="12629" spans="1:3" hidden="1" x14ac:dyDescent="0.2">
      <c r="A12629" s="1">
        <v>42795.488159722219</v>
      </c>
      <c r="B12629">
        <v>94167</v>
      </c>
      <c r="C12629" t="s">
        <v>12627</v>
      </c>
    </row>
    <row r="12630" spans="1:3" hidden="1" x14ac:dyDescent="0.2">
      <c r="A12630" s="1">
        <v>42795.488518518519</v>
      </c>
      <c r="B12630">
        <v>82752</v>
      </c>
      <c r="C12630" t="s">
        <v>12628</v>
      </c>
    </row>
    <row r="12631" spans="1:3" hidden="1" x14ac:dyDescent="0.2">
      <c r="A12631" s="1">
        <v>42795.488136574073</v>
      </c>
      <c r="B12631">
        <v>112112</v>
      </c>
      <c r="C12631" t="s">
        <v>12629</v>
      </c>
    </row>
    <row r="12632" spans="1:3" hidden="1" x14ac:dyDescent="0.2">
      <c r="A12632" s="1">
        <v>42795.488668981481</v>
      </c>
      <c r="B12632">
        <v>92053</v>
      </c>
      <c r="C12632" t="s">
        <v>12630</v>
      </c>
    </row>
    <row r="12633" spans="1:3" hidden="1" x14ac:dyDescent="0.2">
      <c r="A12633" s="1">
        <v>42795.488159722219</v>
      </c>
      <c r="B12633">
        <v>100832</v>
      </c>
      <c r="C12633" t="s">
        <v>12631</v>
      </c>
    </row>
    <row r="12634" spans="1:3" hidden="1" x14ac:dyDescent="0.2">
      <c r="A12634" s="1">
        <v>42795.487997685188</v>
      </c>
      <c r="B12634">
        <v>79256</v>
      </c>
      <c r="C12634" t="s">
        <v>12632</v>
      </c>
    </row>
    <row r="12635" spans="1:3" hidden="1" x14ac:dyDescent="0.2">
      <c r="A12635" s="1">
        <v>42795.488055555557</v>
      </c>
      <c r="B12635">
        <v>100989</v>
      </c>
      <c r="C12635" t="s">
        <v>12633</v>
      </c>
    </row>
    <row r="12636" spans="1:3" hidden="1" x14ac:dyDescent="0.2">
      <c r="A12636" s="1">
        <v>42795.488726851851</v>
      </c>
      <c r="B12636">
        <v>81690</v>
      </c>
      <c r="C12636" t="s">
        <v>12634</v>
      </c>
    </row>
    <row r="12637" spans="1:3" hidden="1" x14ac:dyDescent="0.2">
      <c r="A12637" s="1">
        <v>42795.488287037035</v>
      </c>
      <c r="B12637">
        <v>64904</v>
      </c>
      <c r="C12637" t="s">
        <v>12635</v>
      </c>
    </row>
    <row r="12638" spans="1:3" hidden="1" x14ac:dyDescent="0.2">
      <c r="A12638" s="1">
        <v>42795.48814814815</v>
      </c>
      <c r="B12638">
        <v>101665</v>
      </c>
      <c r="C12638" t="s">
        <v>12636</v>
      </c>
    </row>
    <row r="12639" spans="1:3" hidden="1" x14ac:dyDescent="0.2">
      <c r="A12639" s="1">
        <v>42795.488298611112</v>
      </c>
      <c r="B12639">
        <v>81907</v>
      </c>
      <c r="C12639" t="s">
        <v>12637</v>
      </c>
    </row>
    <row r="12640" spans="1:3" hidden="1" x14ac:dyDescent="0.2">
      <c r="A12640" s="1">
        <v>42795.488749999997</v>
      </c>
      <c r="B12640">
        <v>79115</v>
      </c>
      <c r="C12640" t="s">
        <v>12638</v>
      </c>
    </row>
    <row r="12641" spans="1:3" hidden="1" x14ac:dyDescent="0.2">
      <c r="A12641" s="1">
        <v>42795.488020833334</v>
      </c>
      <c r="B12641">
        <v>78739</v>
      </c>
      <c r="C12641" t="s">
        <v>12639</v>
      </c>
    </row>
    <row r="12642" spans="1:3" hidden="1" x14ac:dyDescent="0.2">
      <c r="A12642" s="1">
        <v>42795.488599537035</v>
      </c>
      <c r="B12642">
        <v>92919</v>
      </c>
      <c r="C12642" t="s">
        <v>12640</v>
      </c>
    </row>
    <row r="12643" spans="1:3" hidden="1" x14ac:dyDescent="0.2">
      <c r="A12643" s="1">
        <v>42795.488692129627</v>
      </c>
      <c r="B12643">
        <v>85007</v>
      </c>
      <c r="C12643" t="s">
        <v>12641</v>
      </c>
    </row>
    <row r="12644" spans="1:3" hidden="1" x14ac:dyDescent="0.2">
      <c r="A12644" s="1">
        <v>42795.488344907404</v>
      </c>
      <c r="B12644">
        <v>92733</v>
      </c>
      <c r="C12644" t="s">
        <v>12642</v>
      </c>
    </row>
    <row r="12645" spans="1:3" hidden="1" x14ac:dyDescent="0.2">
      <c r="A12645" s="1">
        <v>42795.488634259258</v>
      </c>
      <c r="B12645">
        <v>90541</v>
      </c>
      <c r="C12645" t="s">
        <v>12643</v>
      </c>
    </row>
    <row r="12646" spans="1:3" hidden="1" x14ac:dyDescent="0.2">
      <c r="A12646" s="1">
        <v>42795.488761574074</v>
      </c>
      <c r="B12646">
        <v>81280</v>
      </c>
      <c r="C12646" t="s">
        <v>12644</v>
      </c>
    </row>
    <row r="12647" spans="1:3" hidden="1" x14ac:dyDescent="0.2">
      <c r="A12647" s="1">
        <v>42795.488310185188</v>
      </c>
      <c r="B12647">
        <v>78164</v>
      </c>
      <c r="C12647" t="s">
        <v>12645</v>
      </c>
    </row>
    <row r="12648" spans="1:3" hidden="1" x14ac:dyDescent="0.2">
      <c r="A12648" s="1">
        <v>42795.487962962965</v>
      </c>
      <c r="B12648">
        <v>83940</v>
      </c>
      <c r="C12648" t="s">
        <v>12646</v>
      </c>
    </row>
    <row r="12649" spans="1:3" hidden="1" x14ac:dyDescent="0.2">
      <c r="A12649" s="1">
        <v>42795.488587962966</v>
      </c>
      <c r="B12649">
        <v>94707</v>
      </c>
      <c r="C12649" t="s">
        <v>12647</v>
      </c>
    </row>
    <row r="12650" spans="1:3" hidden="1" x14ac:dyDescent="0.2">
      <c r="A12650" s="1">
        <v>42795.488749999997</v>
      </c>
      <c r="B12650">
        <v>87892</v>
      </c>
      <c r="C12650" t="s">
        <v>12648</v>
      </c>
    </row>
    <row r="12651" spans="1:3" hidden="1" x14ac:dyDescent="0.2">
      <c r="A12651" s="1">
        <v>42795.48810185185</v>
      </c>
      <c r="B12651">
        <v>84180</v>
      </c>
      <c r="C12651" t="s">
        <v>12649</v>
      </c>
    </row>
    <row r="12652" spans="1:3" hidden="1" x14ac:dyDescent="0.2">
      <c r="A12652" s="1">
        <v>42795.488599537035</v>
      </c>
      <c r="B12652">
        <v>89739</v>
      </c>
      <c r="C12652" t="s">
        <v>12650</v>
      </c>
    </row>
    <row r="12653" spans="1:3" hidden="1" x14ac:dyDescent="0.2">
      <c r="A12653" s="1">
        <v>42795.488738425927</v>
      </c>
      <c r="B12653">
        <v>78030</v>
      </c>
      <c r="C12653" t="s">
        <v>12651</v>
      </c>
    </row>
    <row r="12654" spans="1:3" hidden="1" x14ac:dyDescent="0.2">
      <c r="A12654" s="1">
        <v>42795.48877314815</v>
      </c>
      <c r="B12654">
        <v>104110</v>
      </c>
      <c r="C12654" t="s">
        <v>12652</v>
      </c>
    </row>
    <row r="12655" spans="1:3" hidden="1" x14ac:dyDescent="0.2">
      <c r="A12655" s="1">
        <v>42795.48846064815</v>
      </c>
      <c r="B12655">
        <v>80259</v>
      </c>
      <c r="C12655" t="s">
        <v>12653</v>
      </c>
    </row>
    <row r="12656" spans="1:3" hidden="1" x14ac:dyDescent="0.2">
      <c r="A12656" s="1">
        <v>42795.48814814815</v>
      </c>
      <c r="B12656">
        <v>87355</v>
      </c>
      <c r="C12656" t="s">
        <v>12654</v>
      </c>
    </row>
    <row r="12657" spans="1:3" hidden="1" x14ac:dyDescent="0.2">
      <c r="A12657" s="1">
        <v>42795.488379629627</v>
      </c>
      <c r="B12657">
        <v>97198</v>
      </c>
      <c r="C12657" t="s">
        <v>12655</v>
      </c>
    </row>
    <row r="12658" spans="1:3" hidden="1" x14ac:dyDescent="0.2">
      <c r="A12658" s="1">
        <v>42795.488009259258</v>
      </c>
      <c r="B12658">
        <v>84251</v>
      </c>
      <c r="C12658" t="s">
        <v>12656</v>
      </c>
    </row>
    <row r="12659" spans="1:3" hidden="1" x14ac:dyDescent="0.2">
      <c r="A12659" s="1">
        <v>42795.488726851851</v>
      </c>
      <c r="B12659">
        <v>95952</v>
      </c>
      <c r="C12659" t="s">
        <v>12657</v>
      </c>
    </row>
    <row r="12660" spans="1:3" hidden="1" x14ac:dyDescent="0.2">
      <c r="A12660" s="1">
        <v>42795.487939814811</v>
      </c>
      <c r="B12660">
        <v>82204</v>
      </c>
      <c r="C12660" t="s">
        <v>12658</v>
      </c>
    </row>
    <row r="12661" spans="1:3" hidden="1" x14ac:dyDescent="0.2">
      <c r="A12661" s="1">
        <v>42795.488564814812</v>
      </c>
      <c r="B12661">
        <v>101812</v>
      </c>
      <c r="C12661" t="s">
        <v>12659</v>
      </c>
    </row>
    <row r="12662" spans="1:3" hidden="1" x14ac:dyDescent="0.2">
      <c r="A12662" s="1">
        <v>42795.487974537034</v>
      </c>
      <c r="B12662">
        <v>103644</v>
      </c>
      <c r="C12662" t="s">
        <v>12660</v>
      </c>
    </row>
    <row r="12663" spans="1:3" hidden="1" x14ac:dyDescent="0.2">
      <c r="A12663" s="1">
        <v>42795.48878472222</v>
      </c>
      <c r="B12663">
        <v>107744</v>
      </c>
      <c r="C12663" t="s">
        <v>12661</v>
      </c>
    </row>
    <row r="12664" spans="1:3" hidden="1" x14ac:dyDescent="0.2">
      <c r="A12664" s="1">
        <v>42795.488622685189</v>
      </c>
      <c r="B12664">
        <v>103039</v>
      </c>
      <c r="C12664" t="s">
        <v>12662</v>
      </c>
    </row>
    <row r="12665" spans="1:3" hidden="1" x14ac:dyDescent="0.2">
      <c r="A12665" s="1">
        <v>42795.488541666666</v>
      </c>
      <c r="B12665">
        <v>104567</v>
      </c>
      <c r="C12665" t="s">
        <v>12663</v>
      </c>
    </row>
    <row r="12666" spans="1:3" hidden="1" x14ac:dyDescent="0.2">
      <c r="A12666" s="1">
        <v>42795.48878472222</v>
      </c>
      <c r="B12666">
        <v>78977</v>
      </c>
      <c r="C12666" t="s">
        <v>12664</v>
      </c>
    </row>
    <row r="12667" spans="1:3" hidden="1" x14ac:dyDescent="0.2">
      <c r="A12667" s="1">
        <v>42795.488263888888</v>
      </c>
      <c r="B12667">
        <v>95458</v>
      </c>
      <c r="C12667" t="s">
        <v>12665</v>
      </c>
    </row>
    <row r="12668" spans="1:3" hidden="1" x14ac:dyDescent="0.2">
      <c r="A12668" s="1">
        <v>42795.488182870373</v>
      </c>
      <c r="B12668">
        <v>68528</v>
      </c>
      <c r="C12668" t="s">
        <v>12666</v>
      </c>
    </row>
    <row r="12669" spans="1:3" hidden="1" x14ac:dyDescent="0.2">
      <c r="A12669" s="1">
        <v>42795.487951388888</v>
      </c>
      <c r="B12669">
        <v>81159</v>
      </c>
      <c r="C12669" t="s">
        <v>12667</v>
      </c>
    </row>
    <row r="12670" spans="1:3" hidden="1" x14ac:dyDescent="0.2">
      <c r="A12670" s="1">
        <v>42795.488206018519</v>
      </c>
      <c r="B12670">
        <v>82409</v>
      </c>
      <c r="C12670" t="s">
        <v>12668</v>
      </c>
    </row>
    <row r="12671" spans="1:3" hidden="1" x14ac:dyDescent="0.2">
      <c r="A12671" s="1">
        <v>42795.488252314812</v>
      </c>
      <c r="B12671">
        <v>161879</v>
      </c>
      <c r="C12671" t="s">
        <v>12669</v>
      </c>
    </row>
    <row r="12672" spans="1:3" hidden="1" x14ac:dyDescent="0.2">
      <c r="A12672" s="1">
        <v>42795.488275462965</v>
      </c>
      <c r="B12672">
        <v>116115</v>
      </c>
      <c r="C12672" t="s">
        <v>12670</v>
      </c>
    </row>
    <row r="12673" spans="1:3" hidden="1" x14ac:dyDescent="0.2">
      <c r="A12673" s="1">
        <v>42795.48810185185</v>
      </c>
      <c r="B12673">
        <v>65545</v>
      </c>
      <c r="C12673" t="s">
        <v>12671</v>
      </c>
    </row>
    <row r="12674" spans="1:3" hidden="1" x14ac:dyDescent="0.2">
      <c r="A12674" s="1">
        <v>42795.488020833334</v>
      </c>
      <c r="B12674">
        <v>79284</v>
      </c>
      <c r="C12674" t="s">
        <v>12672</v>
      </c>
    </row>
    <row r="12675" spans="1:3" hidden="1" x14ac:dyDescent="0.2">
      <c r="A12675" s="1">
        <v>42795.488391203704</v>
      </c>
      <c r="B12675">
        <v>79956</v>
      </c>
      <c r="C12675" t="s">
        <v>12673</v>
      </c>
    </row>
    <row r="12676" spans="1:3" hidden="1" x14ac:dyDescent="0.2">
      <c r="A12676" s="1">
        <v>42795.488483796296</v>
      </c>
      <c r="B12676">
        <v>81434</v>
      </c>
      <c r="C12676" t="s">
        <v>12674</v>
      </c>
    </row>
    <row r="12677" spans="1:3" hidden="1" x14ac:dyDescent="0.2">
      <c r="A12677" s="1">
        <v>42795.488541666666</v>
      </c>
      <c r="B12677">
        <v>102355</v>
      </c>
      <c r="C12677" t="s">
        <v>12675</v>
      </c>
    </row>
    <row r="12678" spans="1:3" hidden="1" x14ac:dyDescent="0.2">
      <c r="A12678" s="1">
        <v>42795.487951388888</v>
      </c>
      <c r="B12678">
        <v>90621</v>
      </c>
      <c r="C12678" t="s">
        <v>12676</v>
      </c>
    </row>
    <row r="12679" spans="1:3" hidden="1" x14ac:dyDescent="0.2">
      <c r="A12679" s="1">
        <v>42795.488402777781</v>
      </c>
      <c r="B12679">
        <v>142603</v>
      </c>
      <c r="C12679" t="s">
        <v>12677</v>
      </c>
    </row>
    <row r="12680" spans="1:3" hidden="1" x14ac:dyDescent="0.2">
      <c r="A12680" s="1">
        <v>42795.488171296296</v>
      </c>
      <c r="B12680">
        <v>79533</v>
      </c>
      <c r="C12680" t="s">
        <v>12678</v>
      </c>
    </row>
    <row r="12681" spans="1:3" hidden="1" x14ac:dyDescent="0.2">
      <c r="A12681" s="1">
        <v>42795.488078703704</v>
      </c>
      <c r="B12681">
        <v>80761</v>
      </c>
      <c r="C12681" t="s">
        <v>12679</v>
      </c>
    </row>
    <row r="12682" spans="1:3" hidden="1" x14ac:dyDescent="0.2">
      <c r="A12682" s="1">
        <v>42795.488449074073</v>
      </c>
      <c r="B12682">
        <v>81152</v>
      </c>
      <c r="C12682" t="s">
        <v>12680</v>
      </c>
    </row>
    <row r="12683" spans="1:3" hidden="1" x14ac:dyDescent="0.2">
      <c r="A12683" s="1">
        <v>42795.488206018519</v>
      </c>
      <c r="B12683">
        <v>81145</v>
      </c>
      <c r="C12683" t="s">
        <v>12681</v>
      </c>
    </row>
    <row r="12684" spans="1:3" hidden="1" x14ac:dyDescent="0.2">
      <c r="A12684" s="1">
        <v>42795.488425925927</v>
      </c>
      <c r="B12684">
        <v>98719</v>
      </c>
      <c r="C12684" t="s">
        <v>12682</v>
      </c>
    </row>
    <row r="12685" spans="1:3" hidden="1" x14ac:dyDescent="0.2">
      <c r="A12685" s="1">
        <v>42795.488067129627</v>
      </c>
      <c r="B12685">
        <v>188130</v>
      </c>
      <c r="C12685" t="s">
        <v>12683</v>
      </c>
    </row>
    <row r="12686" spans="1:3" hidden="1" x14ac:dyDescent="0.2">
      <c r="A12686" s="1">
        <v>42795.488171296296</v>
      </c>
      <c r="B12686">
        <v>95117</v>
      </c>
      <c r="C12686" t="s">
        <v>12684</v>
      </c>
    </row>
    <row r="12687" spans="1:3" hidden="1" x14ac:dyDescent="0.2">
      <c r="A12687" s="1">
        <v>42795.48841435185</v>
      </c>
      <c r="B12687">
        <v>92489</v>
      </c>
      <c r="C12687" t="s">
        <v>12685</v>
      </c>
    </row>
    <row r="12688" spans="1:3" hidden="1" x14ac:dyDescent="0.2">
      <c r="A12688" s="1">
        <v>42795.488391203704</v>
      </c>
      <c r="B12688">
        <v>81406</v>
      </c>
      <c r="C12688" t="s">
        <v>12686</v>
      </c>
    </row>
    <row r="12689" spans="1:3" hidden="1" x14ac:dyDescent="0.2">
      <c r="A12689" s="1">
        <v>42795.488703703704</v>
      </c>
      <c r="B12689">
        <v>97849</v>
      </c>
      <c r="C12689" t="s">
        <v>12687</v>
      </c>
    </row>
    <row r="12690" spans="1:3" hidden="1" x14ac:dyDescent="0.2">
      <c r="A12690" s="1">
        <v>42795.488738425927</v>
      </c>
      <c r="B12690">
        <v>83070</v>
      </c>
      <c r="C12690" t="s">
        <v>12688</v>
      </c>
    </row>
    <row r="12691" spans="1:3" hidden="1" x14ac:dyDescent="0.2">
      <c r="A12691" s="1">
        <v>42795.488495370373</v>
      </c>
      <c r="B12691">
        <v>69046</v>
      </c>
      <c r="C12691" t="s">
        <v>12689</v>
      </c>
    </row>
    <row r="12692" spans="1:3" hidden="1" x14ac:dyDescent="0.2">
      <c r="A12692" s="1">
        <v>42795.488344907404</v>
      </c>
      <c r="B12692">
        <v>96486</v>
      </c>
      <c r="C12692" t="s">
        <v>12690</v>
      </c>
    </row>
    <row r="12693" spans="1:3" hidden="1" x14ac:dyDescent="0.2">
      <c r="A12693" s="1">
        <v>42795.488078703704</v>
      </c>
      <c r="B12693">
        <v>94632</v>
      </c>
      <c r="C12693" t="s">
        <v>12691</v>
      </c>
    </row>
    <row r="12694" spans="1:3" hidden="1" x14ac:dyDescent="0.2">
      <c r="A12694" s="1">
        <v>42795.488483796296</v>
      </c>
      <c r="B12694">
        <v>81421</v>
      </c>
      <c r="C12694" t="s">
        <v>12692</v>
      </c>
    </row>
    <row r="12695" spans="1:3" hidden="1" x14ac:dyDescent="0.2">
      <c r="A12695" s="1">
        <v>42795.488553240742</v>
      </c>
      <c r="B12695">
        <v>66374</v>
      </c>
      <c r="C12695" t="s">
        <v>12693</v>
      </c>
    </row>
    <row r="12696" spans="1:3" hidden="1" x14ac:dyDescent="0.2">
      <c r="A12696" s="1">
        <v>42795.488194444442</v>
      </c>
      <c r="B12696">
        <v>80951</v>
      </c>
      <c r="C12696" t="s">
        <v>12694</v>
      </c>
    </row>
    <row r="12697" spans="1:3" hidden="1" x14ac:dyDescent="0.2">
      <c r="A12697" s="1">
        <v>42795.489768518521</v>
      </c>
      <c r="B12697">
        <v>81155</v>
      </c>
      <c r="C12697" t="s">
        <v>12695</v>
      </c>
    </row>
    <row r="12698" spans="1:3" hidden="1" x14ac:dyDescent="0.2">
      <c r="A12698" s="1">
        <v>42795.489293981482</v>
      </c>
      <c r="B12698">
        <v>80314</v>
      </c>
      <c r="C12698" t="s">
        <v>12696</v>
      </c>
    </row>
    <row r="12699" spans="1:3" hidden="1" x14ac:dyDescent="0.2">
      <c r="A12699" s="1">
        <v>42795.489976851852</v>
      </c>
      <c r="B12699">
        <v>115035</v>
      </c>
      <c r="C12699" t="s">
        <v>12697</v>
      </c>
    </row>
    <row r="12700" spans="1:3" hidden="1" x14ac:dyDescent="0.2">
      <c r="A12700" s="1">
        <v>42795.489131944443</v>
      </c>
      <c r="B12700">
        <v>99792</v>
      </c>
      <c r="C12700" t="s">
        <v>12698</v>
      </c>
    </row>
    <row r="12701" spans="1:3" hidden="1" x14ac:dyDescent="0.2">
      <c r="A12701" s="1">
        <v>42795.49013888889</v>
      </c>
      <c r="B12701">
        <v>98678</v>
      </c>
      <c r="C12701" t="s">
        <v>12699</v>
      </c>
    </row>
    <row r="12702" spans="1:3" hidden="1" x14ac:dyDescent="0.2">
      <c r="A12702" s="1">
        <v>42795.489270833335</v>
      </c>
      <c r="B12702">
        <v>76809</v>
      </c>
      <c r="C12702" t="s">
        <v>12700</v>
      </c>
    </row>
    <row r="12703" spans="1:3" hidden="1" x14ac:dyDescent="0.2">
      <c r="A12703" s="1">
        <v>42795.488935185182</v>
      </c>
      <c r="B12703">
        <v>82321</v>
      </c>
      <c r="C12703" t="s">
        <v>12701</v>
      </c>
    </row>
    <row r="12704" spans="1:3" hidden="1" x14ac:dyDescent="0.2">
      <c r="A12704" s="1">
        <v>42795.49015046296</v>
      </c>
      <c r="B12704">
        <v>83308</v>
      </c>
      <c r="C12704" t="s">
        <v>12702</v>
      </c>
    </row>
    <row r="12705" spans="1:3" hidden="1" x14ac:dyDescent="0.2">
      <c r="A12705" s="1">
        <v>42795.490057870367</v>
      </c>
      <c r="B12705">
        <v>80653</v>
      </c>
      <c r="C12705" t="s">
        <v>12703</v>
      </c>
    </row>
    <row r="12706" spans="1:3" hidden="1" x14ac:dyDescent="0.2">
      <c r="A12706" s="1">
        <v>42795.489027777781</v>
      </c>
      <c r="B12706">
        <v>64379</v>
      </c>
      <c r="C12706" t="s">
        <v>12704</v>
      </c>
    </row>
    <row r="12707" spans="1:3" hidden="1" x14ac:dyDescent="0.2">
      <c r="A12707" s="1">
        <v>42795.488807870373</v>
      </c>
      <c r="B12707">
        <v>82410</v>
      </c>
      <c r="C12707" t="s">
        <v>12705</v>
      </c>
    </row>
    <row r="12708" spans="1:3" hidden="1" x14ac:dyDescent="0.2">
      <c r="A12708" s="1">
        <v>42795.488981481481</v>
      </c>
      <c r="B12708">
        <v>95533</v>
      </c>
      <c r="C12708" t="s">
        <v>12706</v>
      </c>
    </row>
    <row r="12709" spans="1:3" hidden="1" x14ac:dyDescent="0.2">
      <c r="A12709" s="1">
        <v>42795.488865740743</v>
      </c>
      <c r="B12709">
        <v>101236</v>
      </c>
      <c r="C12709" t="s">
        <v>12707</v>
      </c>
    </row>
    <row r="12710" spans="1:3" hidden="1" x14ac:dyDescent="0.2">
      <c r="A12710" s="1">
        <v>42795.488865740743</v>
      </c>
      <c r="B12710">
        <v>94035</v>
      </c>
      <c r="C12710" t="s">
        <v>12708</v>
      </c>
    </row>
    <row r="12711" spans="1:3" hidden="1" x14ac:dyDescent="0.2">
      <c r="A12711" s="1">
        <v>42795.488981481481</v>
      </c>
      <c r="B12711">
        <v>79250</v>
      </c>
      <c r="C12711" t="s">
        <v>12709</v>
      </c>
    </row>
    <row r="12712" spans="1:3" hidden="1" x14ac:dyDescent="0.2">
      <c r="A12712" s="1">
        <v>42795.489178240743</v>
      </c>
      <c r="B12712">
        <v>95126</v>
      </c>
      <c r="C12712" t="s">
        <v>12710</v>
      </c>
    </row>
    <row r="12713" spans="1:3" hidden="1" x14ac:dyDescent="0.2">
      <c r="A12713" s="1">
        <v>42795.489236111112</v>
      </c>
      <c r="B12713">
        <v>77991</v>
      </c>
      <c r="C12713" t="s">
        <v>12711</v>
      </c>
    </row>
    <row r="12714" spans="1:3" hidden="1" x14ac:dyDescent="0.2">
      <c r="A12714" s="1">
        <v>42795.489120370374</v>
      </c>
      <c r="B12714">
        <v>183110</v>
      </c>
      <c r="C12714" t="s">
        <v>12712</v>
      </c>
    </row>
    <row r="12715" spans="1:3" hidden="1" x14ac:dyDescent="0.2">
      <c r="A12715" s="1">
        <v>42795.488888888889</v>
      </c>
      <c r="B12715">
        <v>84040</v>
      </c>
      <c r="C12715" t="s">
        <v>12713</v>
      </c>
    </row>
    <row r="12716" spans="1:3" hidden="1" x14ac:dyDescent="0.2">
      <c r="A12716" s="1">
        <v>42795.48909722222</v>
      </c>
      <c r="B12716">
        <v>80725</v>
      </c>
      <c r="C12716" t="s">
        <v>12714</v>
      </c>
    </row>
    <row r="12717" spans="1:3" hidden="1" x14ac:dyDescent="0.2">
      <c r="A12717" s="1">
        <v>42795.489074074074</v>
      </c>
      <c r="B12717">
        <v>93553</v>
      </c>
      <c r="C12717" t="s">
        <v>12715</v>
      </c>
    </row>
    <row r="12718" spans="1:3" hidden="1" x14ac:dyDescent="0.2">
      <c r="A12718" s="1">
        <v>42795.489247685182</v>
      </c>
      <c r="B12718">
        <v>81507</v>
      </c>
      <c r="C12718" t="s">
        <v>12716</v>
      </c>
    </row>
    <row r="12719" spans="1:3" hidden="1" x14ac:dyDescent="0.2">
      <c r="A12719" s="1">
        <v>42795.489201388889</v>
      </c>
      <c r="B12719">
        <v>77650</v>
      </c>
      <c r="C12719" t="s">
        <v>12717</v>
      </c>
    </row>
    <row r="12720" spans="1:3" hidden="1" x14ac:dyDescent="0.2">
      <c r="A12720" s="1">
        <v>42795.489120370374</v>
      </c>
      <c r="B12720">
        <v>111704</v>
      </c>
      <c r="C12720" t="s">
        <v>12718</v>
      </c>
    </row>
    <row r="12721" spans="1:3" hidden="1" x14ac:dyDescent="0.2">
      <c r="A12721" s="1">
        <v>42795.490057870367</v>
      </c>
      <c r="B12721">
        <v>141830</v>
      </c>
      <c r="C12721" t="s">
        <v>12719</v>
      </c>
    </row>
    <row r="12722" spans="1:3" hidden="1" x14ac:dyDescent="0.2">
      <c r="A12722" s="1">
        <v>42795.489490740743</v>
      </c>
      <c r="B12722">
        <v>65648</v>
      </c>
      <c r="C12722" t="s">
        <v>12720</v>
      </c>
    </row>
    <row r="12723" spans="1:3" hidden="1" x14ac:dyDescent="0.2">
      <c r="A12723" s="1">
        <v>42795.489201388889</v>
      </c>
      <c r="B12723">
        <v>96036</v>
      </c>
      <c r="C12723" t="s">
        <v>12721</v>
      </c>
    </row>
    <row r="12724" spans="1:3" hidden="1" x14ac:dyDescent="0.2">
      <c r="A12724" s="1">
        <v>42795.488969907405</v>
      </c>
      <c r="B12724">
        <v>65460</v>
      </c>
      <c r="C12724" t="s">
        <v>12722</v>
      </c>
    </row>
    <row r="12725" spans="1:3" hidden="1" x14ac:dyDescent="0.2">
      <c r="A12725" s="1">
        <v>42795.49009259259</v>
      </c>
      <c r="B12725">
        <v>82051</v>
      </c>
      <c r="C12725" t="s">
        <v>12723</v>
      </c>
    </row>
    <row r="12726" spans="1:3" hidden="1" x14ac:dyDescent="0.2">
      <c r="A12726" s="1">
        <v>42795.49</v>
      </c>
      <c r="B12726">
        <v>99549</v>
      </c>
      <c r="C12726" t="s">
        <v>12724</v>
      </c>
    </row>
    <row r="12727" spans="1:3" hidden="1" x14ac:dyDescent="0.2">
      <c r="A12727" s="1">
        <v>42795.489155092589</v>
      </c>
      <c r="B12727">
        <v>67105</v>
      </c>
      <c r="C12727" t="s">
        <v>12725</v>
      </c>
    </row>
    <row r="12728" spans="1:3" hidden="1" x14ac:dyDescent="0.2">
      <c r="A12728" s="1">
        <v>42795.488877314812</v>
      </c>
      <c r="B12728">
        <v>67444</v>
      </c>
      <c r="C12728" t="s">
        <v>12726</v>
      </c>
    </row>
    <row r="12729" spans="1:3" hidden="1" x14ac:dyDescent="0.2">
      <c r="A12729" s="1">
        <v>42795.489479166667</v>
      </c>
      <c r="B12729">
        <v>78801</v>
      </c>
      <c r="C12729" t="s">
        <v>12727</v>
      </c>
    </row>
    <row r="12730" spans="1:3" hidden="1" x14ac:dyDescent="0.2">
      <c r="A12730" s="1">
        <v>42795.489791666667</v>
      </c>
      <c r="B12730">
        <v>99538</v>
      </c>
      <c r="C12730" t="s">
        <v>12728</v>
      </c>
    </row>
    <row r="12731" spans="1:3" hidden="1" x14ac:dyDescent="0.2">
      <c r="A12731" s="1">
        <v>42795.489803240744</v>
      </c>
      <c r="B12731">
        <v>93991</v>
      </c>
      <c r="C12731" t="s">
        <v>12729</v>
      </c>
    </row>
    <row r="12732" spans="1:3" hidden="1" x14ac:dyDescent="0.2">
      <c r="A12732" s="1">
        <v>42795.48809027778</v>
      </c>
      <c r="B12732">
        <v>66503</v>
      </c>
      <c r="C12732" t="s">
        <v>12730</v>
      </c>
    </row>
    <row r="12733" spans="1:3" hidden="1" x14ac:dyDescent="0.2">
      <c r="A12733" s="1">
        <v>42795.490104166667</v>
      </c>
      <c r="B12733">
        <v>80022</v>
      </c>
      <c r="C12733" t="s">
        <v>12731</v>
      </c>
    </row>
    <row r="12734" spans="1:3" hidden="1" x14ac:dyDescent="0.2">
      <c r="A12734" s="1">
        <v>42795.48982638889</v>
      </c>
      <c r="B12734">
        <v>96354</v>
      </c>
      <c r="C12734" t="s">
        <v>12732</v>
      </c>
    </row>
    <row r="12735" spans="1:3" hidden="1" x14ac:dyDescent="0.2">
      <c r="A12735" s="1">
        <v>42795.489351851851</v>
      </c>
      <c r="B12735">
        <v>163071</v>
      </c>
      <c r="C12735" t="s">
        <v>12733</v>
      </c>
    </row>
    <row r="12736" spans="1:3" hidden="1" x14ac:dyDescent="0.2">
      <c r="A12736" s="1">
        <v>42795.490173611113</v>
      </c>
      <c r="B12736">
        <v>115027</v>
      </c>
      <c r="C12736" t="s">
        <v>12734</v>
      </c>
    </row>
    <row r="12737" spans="1:3" hidden="1" x14ac:dyDescent="0.2">
      <c r="A12737" s="1">
        <v>42795.489953703705</v>
      </c>
      <c r="B12737">
        <v>132262</v>
      </c>
      <c r="C12737" t="s">
        <v>12735</v>
      </c>
    </row>
    <row r="12738" spans="1:3" hidden="1" x14ac:dyDescent="0.2">
      <c r="A12738" s="1">
        <v>42795.489317129628</v>
      </c>
      <c r="B12738">
        <v>87898</v>
      </c>
      <c r="C12738" t="s">
        <v>12736</v>
      </c>
    </row>
    <row r="12739" spans="1:3" hidden="1" x14ac:dyDescent="0.2">
      <c r="A12739" s="1">
        <v>42795.487500000003</v>
      </c>
      <c r="B12739">
        <v>79852</v>
      </c>
      <c r="C12739" t="s">
        <v>12737</v>
      </c>
    </row>
    <row r="12740" spans="1:3" hidden="1" x14ac:dyDescent="0.2">
      <c r="A12740" s="1">
        <v>42795.489340277774</v>
      </c>
      <c r="B12740">
        <v>82406</v>
      </c>
      <c r="C12740" t="s">
        <v>12738</v>
      </c>
    </row>
    <row r="12741" spans="1:3" hidden="1" x14ac:dyDescent="0.2">
      <c r="A12741" s="1">
        <v>42795.488900462966</v>
      </c>
      <c r="B12741">
        <v>94316</v>
      </c>
      <c r="C12741" t="s">
        <v>12739</v>
      </c>
    </row>
    <row r="12742" spans="1:3" hidden="1" x14ac:dyDescent="0.2">
      <c r="A12742" s="1">
        <v>42795.488807870373</v>
      </c>
      <c r="B12742">
        <v>81246</v>
      </c>
      <c r="C12742" t="s">
        <v>12740</v>
      </c>
    </row>
    <row r="12743" spans="1:3" hidden="1" x14ac:dyDescent="0.2">
      <c r="A12743" s="1">
        <v>42795.488935185182</v>
      </c>
      <c r="B12743">
        <v>116452</v>
      </c>
      <c r="C12743" t="s">
        <v>12741</v>
      </c>
    </row>
    <row r="12744" spans="1:3" hidden="1" x14ac:dyDescent="0.2">
      <c r="A12744" s="1">
        <v>42795.490034722221</v>
      </c>
      <c r="B12744">
        <v>165210</v>
      </c>
      <c r="C12744" t="s">
        <v>12742</v>
      </c>
    </row>
    <row r="12745" spans="1:3" hidden="1" x14ac:dyDescent="0.2">
      <c r="A12745" s="1">
        <v>42795.489131944443</v>
      </c>
      <c r="B12745">
        <v>101409</v>
      </c>
      <c r="C12745" t="s">
        <v>12743</v>
      </c>
    </row>
    <row r="12746" spans="1:3" hidden="1" x14ac:dyDescent="0.2">
      <c r="A12746" s="1">
        <v>42795.489988425928</v>
      </c>
      <c r="B12746">
        <v>81107</v>
      </c>
      <c r="C12746" t="s">
        <v>12744</v>
      </c>
    </row>
    <row r="12747" spans="1:3" hidden="1" x14ac:dyDescent="0.2">
      <c r="A12747" s="1">
        <v>42795.48978009259</v>
      </c>
      <c r="B12747">
        <v>118358</v>
      </c>
      <c r="C12747" t="s">
        <v>12745</v>
      </c>
    </row>
    <row r="12748" spans="1:3" hidden="1" x14ac:dyDescent="0.2">
      <c r="A12748" s="1">
        <v>42795.489398148151</v>
      </c>
      <c r="B12748">
        <v>130587</v>
      </c>
      <c r="C12748" t="s">
        <v>12746</v>
      </c>
    </row>
    <row r="12749" spans="1:3" hidden="1" x14ac:dyDescent="0.2">
      <c r="A12749" s="1">
        <v>42795.488819444443</v>
      </c>
      <c r="B12749">
        <v>83857</v>
      </c>
      <c r="C12749" t="s">
        <v>12747</v>
      </c>
    </row>
    <row r="12750" spans="1:3" hidden="1" x14ac:dyDescent="0.2">
      <c r="A12750" s="1">
        <v>42795.490034722221</v>
      </c>
      <c r="B12750">
        <v>82130</v>
      </c>
      <c r="C12750" t="s">
        <v>12748</v>
      </c>
    </row>
    <row r="12751" spans="1:3" hidden="1" x14ac:dyDescent="0.2">
      <c r="A12751" s="1">
        <v>42795.489004629628</v>
      </c>
      <c r="B12751">
        <v>91176</v>
      </c>
      <c r="C12751" t="s">
        <v>12749</v>
      </c>
    </row>
    <row r="12752" spans="1:3" hidden="1" x14ac:dyDescent="0.2">
      <c r="A12752" s="1">
        <v>42795.489872685182</v>
      </c>
      <c r="B12752">
        <v>80225</v>
      </c>
      <c r="C12752" t="s">
        <v>12750</v>
      </c>
    </row>
    <row r="12753" spans="1:3" hidden="1" x14ac:dyDescent="0.2">
      <c r="A12753" s="1">
        <v>42795.489108796297</v>
      </c>
      <c r="B12753">
        <v>67165</v>
      </c>
      <c r="C12753" t="s">
        <v>12751</v>
      </c>
    </row>
    <row r="12754" spans="1:3" hidden="1" x14ac:dyDescent="0.2">
      <c r="A12754" s="1">
        <v>42795.489039351851</v>
      </c>
      <c r="B12754">
        <v>82537</v>
      </c>
      <c r="C12754" t="s">
        <v>12752</v>
      </c>
    </row>
    <row r="12755" spans="1:3" hidden="1" x14ac:dyDescent="0.2">
      <c r="A12755" s="1">
        <v>42795.489016203705</v>
      </c>
      <c r="B12755">
        <v>91617</v>
      </c>
      <c r="C12755" t="s">
        <v>12753</v>
      </c>
    </row>
    <row r="12756" spans="1:3" hidden="1" x14ac:dyDescent="0.2">
      <c r="A12756" s="1">
        <v>42795.489224537036</v>
      </c>
      <c r="B12756">
        <v>111239</v>
      </c>
      <c r="C12756" t="s">
        <v>12754</v>
      </c>
    </row>
    <row r="12757" spans="1:3" hidden="1" x14ac:dyDescent="0.2">
      <c r="A12757" s="1">
        <v>42795.490127314813</v>
      </c>
      <c r="B12757">
        <v>92089</v>
      </c>
      <c r="C12757" t="s">
        <v>12755</v>
      </c>
    </row>
    <row r="12758" spans="1:3" hidden="1" x14ac:dyDescent="0.2">
      <c r="A12758" s="1">
        <v>42795.488842592589</v>
      </c>
      <c r="B12758">
        <v>63705</v>
      </c>
      <c r="C12758" t="s">
        <v>12756</v>
      </c>
    </row>
    <row r="12759" spans="1:3" hidden="1" x14ac:dyDescent="0.2">
      <c r="A12759" s="1">
        <v>42795.489444444444</v>
      </c>
      <c r="B12759">
        <v>63785</v>
      </c>
      <c r="C12759" t="s">
        <v>12757</v>
      </c>
    </row>
    <row r="12760" spans="1:3" hidden="1" x14ac:dyDescent="0.2">
      <c r="A12760" s="1">
        <v>42795.488946759258</v>
      </c>
      <c r="B12760">
        <v>83142</v>
      </c>
      <c r="C12760" t="s">
        <v>12758</v>
      </c>
    </row>
    <row r="12761" spans="1:3" hidden="1" x14ac:dyDescent="0.2">
      <c r="A12761" s="1">
        <v>42795.490173611113</v>
      </c>
      <c r="B12761">
        <v>159295</v>
      </c>
      <c r="C12761" t="s">
        <v>12759</v>
      </c>
    </row>
    <row r="12762" spans="1:3" hidden="1" x14ac:dyDescent="0.2">
      <c r="A12762" s="1">
        <v>42795.488854166666</v>
      </c>
      <c r="B12762">
        <v>81932</v>
      </c>
      <c r="C12762" t="s">
        <v>12760</v>
      </c>
    </row>
    <row r="12763" spans="1:3" hidden="1" x14ac:dyDescent="0.2">
      <c r="A12763" s="1">
        <v>42795.489363425928</v>
      </c>
      <c r="B12763">
        <v>68692</v>
      </c>
      <c r="C12763" t="s">
        <v>12761</v>
      </c>
    </row>
    <row r="12764" spans="1:3" hidden="1" x14ac:dyDescent="0.2">
      <c r="A12764" s="1">
        <v>42795.488321759258</v>
      </c>
      <c r="B12764">
        <v>90301</v>
      </c>
      <c r="C12764" t="s">
        <v>12762</v>
      </c>
    </row>
    <row r="12765" spans="1:3" hidden="1" x14ac:dyDescent="0.2">
      <c r="A12765" s="1">
        <v>42795.489328703705</v>
      </c>
      <c r="B12765">
        <v>82288</v>
      </c>
      <c r="C12765" t="s">
        <v>12763</v>
      </c>
    </row>
    <row r="12766" spans="1:3" hidden="1" x14ac:dyDescent="0.2">
      <c r="A12766" s="1">
        <v>42795.489062499997</v>
      </c>
      <c r="B12766">
        <v>82643</v>
      </c>
      <c r="C12766" t="s">
        <v>12764</v>
      </c>
    </row>
    <row r="12767" spans="1:3" hidden="1" x14ac:dyDescent="0.2">
      <c r="A12767" s="1">
        <v>42795.489421296297</v>
      </c>
      <c r="B12767">
        <v>81110</v>
      </c>
      <c r="C12767" t="s">
        <v>12765</v>
      </c>
    </row>
    <row r="12768" spans="1:3" hidden="1" x14ac:dyDescent="0.2">
      <c r="A12768" s="1">
        <v>42795.489872685182</v>
      </c>
      <c r="B12768">
        <v>87814</v>
      </c>
      <c r="C12768" t="s">
        <v>12766</v>
      </c>
    </row>
    <row r="12769" spans="1:3" hidden="1" x14ac:dyDescent="0.2">
      <c r="A12769" s="1">
        <v>42795.488923611112</v>
      </c>
      <c r="B12769">
        <v>78349</v>
      </c>
      <c r="C12769" t="s">
        <v>12767</v>
      </c>
    </row>
    <row r="12770" spans="1:3" hidden="1" x14ac:dyDescent="0.2">
      <c r="A12770" s="1">
        <v>42795.48945601852</v>
      </c>
      <c r="B12770">
        <v>80242</v>
      </c>
      <c r="C12770" t="s">
        <v>12768</v>
      </c>
    </row>
    <row r="12771" spans="1:3" hidden="1" x14ac:dyDescent="0.2">
      <c r="A12771" s="1">
        <v>42795.488819444443</v>
      </c>
      <c r="B12771">
        <v>94400</v>
      </c>
      <c r="C12771" t="s">
        <v>12769</v>
      </c>
    </row>
    <row r="12772" spans="1:3" hidden="1" x14ac:dyDescent="0.2">
      <c r="A12772" s="1">
        <v>42795.48940972222</v>
      </c>
      <c r="B12772">
        <v>100529</v>
      </c>
      <c r="C12772" t="s">
        <v>12770</v>
      </c>
    </row>
    <row r="12773" spans="1:3" hidden="1" x14ac:dyDescent="0.2">
      <c r="A12773" s="1">
        <v>42795.48883101852</v>
      </c>
      <c r="B12773">
        <v>104862</v>
      </c>
      <c r="C12773" t="s">
        <v>12771</v>
      </c>
    </row>
    <row r="12774" spans="1:3" hidden="1" x14ac:dyDescent="0.2">
      <c r="A12774" s="1">
        <v>42795.48746527778</v>
      </c>
      <c r="B12774">
        <v>80287</v>
      </c>
      <c r="C12774" t="s">
        <v>12772</v>
      </c>
    </row>
    <row r="12775" spans="1:3" hidden="1" x14ac:dyDescent="0.2">
      <c r="A12775" s="1">
        <v>42795.489085648151</v>
      </c>
      <c r="B12775">
        <v>80172</v>
      </c>
      <c r="C12775" t="s">
        <v>12773</v>
      </c>
    </row>
    <row r="12776" spans="1:3" hidden="1" x14ac:dyDescent="0.2">
      <c r="A12776" s="1">
        <v>42795.490104166667</v>
      </c>
      <c r="B12776">
        <v>79398</v>
      </c>
      <c r="C12776" t="s">
        <v>12774</v>
      </c>
    </row>
    <row r="12777" spans="1:3" hidden="1" x14ac:dyDescent="0.2">
      <c r="A12777" s="1">
        <v>42795.489386574074</v>
      </c>
      <c r="B12777">
        <v>77363</v>
      </c>
      <c r="C12777" t="s">
        <v>12775</v>
      </c>
    </row>
    <row r="12778" spans="1:3" hidden="1" x14ac:dyDescent="0.2">
      <c r="A12778" s="1">
        <v>42795.489212962966</v>
      </c>
      <c r="B12778">
        <v>82267</v>
      </c>
      <c r="C12778" t="s">
        <v>12776</v>
      </c>
    </row>
    <row r="12779" spans="1:3" hidden="1" x14ac:dyDescent="0.2">
      <c r="A12779" s="1">
        <v>42795.490023148152</v>
      </c>
      <c r="B12779">
        <v>147415</v>
      </c>
      <c r="C12779" t="s">
        <v>12777</v>
      </c>
    </row>
    <row r="12780" spans="1:3" hidden="1" x14ac:dyDescent="0.2">
      <c r="A12780" s="1">
        <v>42795.489942129629</v>
      </c>
      <c r="B12780">
        <v>63137</v>
      </c>
      <c r="C12780" t="s">
        <v>12778</v>
      </c>
    </row>
    <row r="12781" spans="1:3" hidden="1" x14ac:dyDescent="0.2">
      <c r="A12781" s="1">
        <v>42795.489259259259</v>
      </c>
      <c r="B12781">
        <v>135676</v>
      </c>
      <c r="C12781" t="s">
        <v>12779</v>
      </c>
    </row>
    <row r="12782" spans="1:3" hidden="1" x14ac:dyDescent="0.2">
      <c r="A12782" s="1">
        <v>42795.488900462966</v>
      </c>
      <c r="B12782">
        <v>87144</v>
      </c>
      <c r="C12782" t="s">
        <v>12780</v>
      </c>
    </row>
    <row r="12783" spans="1:3" hidden="1" x14ac:dyDescent="0.2">
      <c r="A12783" s="1">
        <v>42795.489305555559</v>
      </c>
      <c r="B12783">
        <v>109967</v>
      </c>
      <c r="C12783" t="s">
        <v>12781</v>
      </c>
    </row>
    <row r="12784" spans="1:3" hidden="1" x14ac:dyDescent="0.2">
      <c r="A12784" s="1">
        <v>42795.489004629628</v>
      </c>
      <c r="B12784">
        <v>99376</v>
      </c>
      <c r="C12784" t="s">
        <v>12782</v>
      </c>
    </row>
    <row r="12785" spans="1:3" hidden="1" x14ac:dyDescent="0.2">
      <c r="A12785" s="1">
        <v>42795.487986111111</v>
      </c>
      <c r="B12785">
        <v>185475</v>
      </c>
      <c r="C12785" t="s">
        <v>12783</v>
      </c>
    </row>
    <row r="12786" spans="1:3" hidden="1" x14ac:dyDescent="0.2">
      <c r="A12786" s="1">
        <v>42795.489432870374</v>
      </c>
      <c r="B12786">
        <v>81496</v>
      </c>
      <c r="C12786" t="s">
        <v>12784</v>
      </c>
    </row>
    <row r="12787" spans="1:3" hidden="1" x14ac:dyDescent="0.2">
      <c r="A12787" s="1">
        <v>42795.490011574075</v>
      </c>
      <c r="B12787">
        <v>78371</v>
      </c>
      <c r="C12787" t="s">
        <v>12785</v>
      </c>
    </row>
    <row r="12788" spans="1:3" hidden="1" x14ac:dyDescent="0.2">
      <c r="A12788" s="1">
        <v>42795.48909722222</v>
      </c>
      <c r="B12788">
        <v>79916</v>
      </c>
      <c r="C12788" t="s">
        <v>12786</v>
      </c>
    </row>
    <row r="12789" spans="1:3" hidden="1" x14ac:dyDescent="0.2">
      <c r="A12789" s="1">
        <v>42795.490011574075</v>
      </c>
      <c r="B12789">
        <v>78619</v>
      </c>
      <c r="C12789" t="s">
        <v>12787</v>
      </c>
    </row>
    <row r="12790" spans="1:3" hidden="1" x14ac:dyDescent="0.2">
      <c r="A12790" s="1">
        <v>42795.48945601852</v>
      </c>
      <c r="B12790">
        <v>79550</v>
      </c>
      <c r="C12790" t="s">
        <v>12788</v>
      </c>
    </row>
    <row r="12791" spans="1:3" hidden="1" x14ac:dyDescent="0.2">
      <c r="A12791" s="1">
        <v>42795.489421296297</v>
      </c>
      <c r="B12791">
        <v>77648</v>
      </c>
      <c r="C12791" t="s">
        <v>12789</v>
      </c>
    </row>
    <row r="12792" spans="1:3" hidden="1" x14ac:dyDescent="0.2">
      <c r="A12792" s="1">
        <v>42795.48883101852</v>
      </c>
      <c r="B12792">
        <v>78340</v>
      </c>
      <c r="C12792" t="s">
        <v>12790</v>
      </c>
    </row>
    <row r="12793" spans="1:3" hidden="1" x14ac:dyDescent="0.2">
      <c r="A12793" s="1">
        <v>42795.490069444444</v>
      </c>
      <c r="B12793">
        <v>178179</v>
      </c>
      <c r="C12793" t="s">
        <v>12791</v>
      </c>
    </row>
    <row r="12794" spans="1:3" hidden="1" x14ac:dyDescent="0.2">
      <c r="A12794" s="1">
        <v>42795.488946759258</v>
      </c>
      <c r="B12794">
        <v>82995</v>
      </c>
      <c r="C12794" t="s">
        <v>12792</v>
      </c>
    </row>
    <row r="12795" spans="1:3" hidden="1" x14ac:dyDescent="0.2">
      <c r="A12795" s="1">
        <v>42795.489861111113</v>
      </c>
      <c r="B12795">
        <v>80524</v>
      </c>
      <c r="C12795" t="s">
        <v>12793</v>
      </c>
    </row>
    <row r="12796" spans="1:3" hidden="1" x14ac:dyDescent="0.2">
      <c r="A12796" s="1">
        <v>42795.489884259259</v>
      </c>
      <c r="B12796">
        <v>90288</v>
      </c>
      <c r="C12796" t="s">
        <v>12794</v>
      </c>
    </row>
    <row r="12797" spans="1:3" hidden="1" x14ac:dyDescent="0.2">
      <c r="A12797" s="1">
        <v>42795.489328703705</v>
      </c>
      <c r="B12797">
        <v>159827</v>
      </c>
      <c r="C12797" t="s">
        <v>12795</v>
      </c>
    </row>
    <row r="12798" spans="1:3" hidden="1" x14ac:dyDescent="0.2">
      <c r="A12798" s="1">
        <v>42795.489224537036</v>
      </c>
      <c r="B12798">
        <v>99257</v>
      </c>
      <c r="C12798" t="s">
        <v>12796</v>
      </c>
    </row>
    <row r="12799" spans="1:3" hidden="1" x14ac:dyDescent="0.2">
      <c r="A12799" s="1">
        <v>42795.488715277781</v>
      </c>
      <c r="B12799">
        <v>83689</v>
      </c>
      <c r="C12799" t="s">
        <v>12797</v>
      </c>
    </row>
    <row r="12800" spans="1:3" hidden="1" x14ac:dyDescent="0.2">
      <c r="A12800" s="1">
        <v>42795.488958333335</v>
      </c>
      <c r="B12800">
        <v>89517</v>
      </c>
      <c r="C12800" t="s">
        <v>12798</v>
      </c>
    </row>
    <row r="12801" spans="1:3" hidden="1" x14ac:dyDescent="0.2">
      <c r="A12801" s="1">
        <v>42795.489050925928</v>
      </c>
      <c r="B12801">
        <v>110225</v>
      </c>
      <c r="C12801" t="s">
        <v>12799</v>
      </c>
    </row>
    <row r="12802" spans="1:3" hidden="1" x14ac:dyDescent="0.2">
      <c r="A12802" s="1">
        <v>42795.490185185183</v>
      </c>
      <c r="B12802">
        <v>96398</v>
      </c>
      <c r="C12802" t="s">
        <v>12800</v>
      </c>
    </row>
    <row r="12803" spans="1:3" hidden="1" x14ac:dyDescent="0.2">
      <c r="A12803" s="1">
        <v>42795.489189814813</v>
      </c>
      <c r="B12803">
        <v>97062</v>
      </c>
      <c r="C12803" t="s">
        <v>12801</v>
      </c>
    </row>
    <row r="12804" spans="1:3" hidden="1" x14ac:dyDescent="0.2">
      <c r="A12804" s="1">
        <v>42795.489247685182</v>
      </c>
      <c r="B12804">
        <v>117793</v>
      </c>
      <c r="C12804" t="s">
        <v>12802</v>
      </c>
    </row>
    <row r="12805" spans="1:3" hidden="1" x14ac:dyDescent="0.2">
      <c r="A12805" s="1">
        <v>42795.489837962959</v>
      </c>
      <c r="B12805">
        <v>110668</v>
      </c>
      <c r="C12805" t="s">
        <v>12803</v>
      </c>
    </row>
    <row r="12806" spans="1:3" hidden="1" x14ac:dyDescent="0.2">
      <c r="A12806" s="1">
        <v>42795.489814814813</v>
      </c>
      <c r="B12806">
        <v>67178</v>
      </c>
      <c r="C12806" t="s">
        <v>12804</v>
      </c>
    </row>
    <row r="12807" spans="1:3" hidden="1" x14ac:dyDescent="0.2">
      <c r="A12807" s="1">
        <v>42795.489918981482</v>
      </c>
      <c r="B12807">
        <v>80062</v>
      </c>
      <c r="C12807" t="s">
        <v>12805</v>
      </c>
    </row>
    <row r="12808" spans="1:3" hidden="1" x14ac:dyDescent="0.2">
      <c r="A12808" s="1">
        <v>42795.489814814813</v>
      </c>
      <c r="B12808">
        <v>80640</v>
      </c>
      <c r="C12808" t="s">
        <v>12806</v>
      </c>
    </row>
    <row r="12809" spans="1:3" hidden="1" x14ac:dyDescent="0.2">
      <c r="A12809" s="1">
        <v>42795.489270833335</v>
      </c>
      <c r="B12809">
        <v>82297</v>
      </c>
      <c r="C12809" t="s">
        <v>12807</v>
      </c>
    </row>
    <row r="12810" spans="1:3" hidden="1" x14ac:dyDescent="0.2">
      <c r="A12810" s="1">
        <v>42795.489340277774</v>
      </c>
      <c r="B12810">
        <v>66072</v>
      </c>
      <c r="C12810" t="s">
        <v>12808</v>
      </c>
    </row>
    <row r="12811" spans="1:3" hidden="1" x14ac:dyDescent="0.2">
      <c r="A12811" s="1">
        <v>42795.490081018521</v>
      </c>
      <c r="B12811">
        <v>111476</v>
      </c>
      <c r="C12811" t="s">
        <v>12809</v>
      </c>
    </row>
    <row r="12812" spans="1:3" hidden="1" x14ac:dyDescent="0.2">
      <c r="A12812" s="1">
        <v>42795.490081018521</v>
      </c>
      <c r="B12812">
        <v>104861</v>
      </c>
      <c r="C12812" t="s">
        <v>12810</v>
      </c>
    </row>
    <row r="12813" spans="1:3" hidden="1" x14ac:dyDescent="0.2">
      <c r="A12813" s="1">
        <v>42795.489976851852</v>
      </c>
      <c r="B12813">
        <v>130912</v>
      </c>
      <c r="C12813" t="s">
        <v>12811</v>
      </c>
    </row>
    <row r="12814" spans="1:3" hidden="1" x14ac:dyDescent="0.2">
      <c r="A12814" s="1">
        <v>42795.490127314813</v>
      </c>
      <c r="B12814">
        <v>82164</v>
      </c>
      <c r="C12814" t="s">
        <v>12812</v>
      </c>
    </row>
    <row r="12815" spans="1:3" hidden="1" x14ac:dyDescent="0.2">
      <c r="A12815" s="1">
        <v>42795.489016203705</v>
      </c>
      <c r="B12815">
        <v>92575</v>
      </c>
      <c r="C12815" t="s">
        <v>12813</v>
      </c>
    </row>
    <row r="12816" spans="1:3" hidden="1" x14ac:dyDescent="0.2">
      <c r="A12816" s="1">
        <v>42795.488912037035</v>
      </c>
      <c r="B12816">
        <v>83567</v>
      </c>
      <c r="C12816" t="s">
        <v>12814</v>
      </c>
    </row>
    <row r="12817" spans="1:3" hidden="1" x14ac:dyDescent="0.2">
      <c r="A12817" s="1">
        <v>42795.489166666666</v>
      </c>
      <c r="B12817">
        <v>92116</v>
      </c>
      <c r="C12817" t="s">
        <v>12815</v>
      </c>
    </row>
    <row r="12818" spans="1:3" hidden="1" x14ac:dyDescent="0.2">
      <c r="A12818" s="1">
        <v>42795.489074074074</v>
      </c>
      <c r="B12818">
        <v>98469</v>
      </c>
      <c r="C12818" t="s">
        <v>12816</v>
      </c>
    </row>
    <row r="12819" spans="1:3" hidden="1" x14ac:dyDescent="0.2">
      <c r="A12819" s="1">
        <v>42795.488969907405</v>
      </c>
      <c r="B12819">
        <v>81725</v>
      </c>
      <c r="C12819" t="s">
        <v>12817</v>
      </c>
    </row>
    <row r="12820" spans="1:3" hidden="1" x14ac:dyDescent="0.2">
      <c r="A12820" s="1">
        <v>42795.490162037036</v>
      </c>
      <c r="B12820">
        <v>77414</v>
      </c>
      <c r="C12820" t="s">
        <v>12818</v>
      </c>
    </row>
    <row r="12821" spans="1:3" hidden="1" x14ac:dyDescent="0.2">
      <c r="A12821" s="1">
        <v>42795.490046296298</v>
      </c>
      <c r="B12821">
        <v>87099</v>
      </c>
      <c r="C12821" t="s">
        <v>12819</v>
      </c>
    </row>
    <row r="12822" spans="1:3" hidden="1" x14ac:dyDescent="0.2">
      <c r="A12822" s="1">
        <v>42795.489791666667</v>
      </c>
      <c r="B12822">
        <v>65579</v>
      </c>
      <c r="C12822" t="s">
        <v>12820</v>
      </c>
    </row>
    <row r="12823" spans="1:3" hidden="1" x14ac:dyDescent="0.2">
      <c r="A12823" s="1">
        <v>42795.489907407406</v>
      </c>
      <c r="B12823">
        <v>87017</v>
      </c>
      <c r="C12823" t="s">
        <v>12821</v>
      </c>
    </row>
    <row r="12824" spans="1:3" hidden="1" x14ac:dyDescent="0.2">
      <c r="A12824" s="1">
        <v>42795.489432870374</v>
      </c>
      <c r="B12824">
        <v>133824</v>
      </c>
      <c r="C12824" t="s">
        <v>12822</v>
      </c>
    </row>
    <row r="12825" spans="1:3" hidden="1" x14ac:dyDescent="0.2">
      <c r="A12825" s="1">
        <v>42795.488842592589</v>
      </c>
      <c r="B12825">
        <v>83639</v>
      </c>
      <c r="C12825" t="s">
        <v>12823</v>
      </c>
    </row>
    <row r="12826" spans="1:3" hidden="1" x14ac:dyDescent="0.2">
      <c r="A12826" s="1">
        <v>42795.49019675926</v>
      </c>
      <c r="B12826">
        <v>98332</v>
      </c>
      <c r="C12826" t="s">
        <v>12824</v>
      </c>
    </row>
    <row r="12827" spans="1:3" hidden="1" x14ac:dyDescent="0.2">
      <c r="A12827" s="1">
        <v>42795.489965277775</v>
      </c>
      <c r="B12827">
        <v>68373</v>
      </c>
      <c r="C12827" t="s">
        <v>12825</v>
      </c>
    </row>
    <row r="12828" spans="1:3" hidden="1" x14ac:dyDescent="0.2">
      <c r="A12828" s="1">
        <v>42795.489953703705</v>
      </c>
      <c r="B12828">
        <v>82131</v>
      </c>
      <c r="C12828" t="s">
        <v>12826</v>
      </c>
    </row>
    <row r="12829" spans="1:3" hidden="1" x14ac:dyDescent="0.2">
      <c r="A12829" s="1">
        <v>42795.489282407405</v>
      </c>
      <c r="B12829">
        <v>91266</v>
      </c>
      <c r="C12829" t="s">
        <v>12827</v>
      </c>
    </row>
    <row r="12830" spans="1:3" hidden="1" x14ac:dyDescent="0.2">
      <c r="A12830" s="1">
        <v>42795.489479166667</v>
      </c>
      <c r="B12830">
        <v>84681</v>
      </c>
      <c r="C12830" t="s">
        <v>12828</v>
      </c>
    </row>
    <row r="12831" spans="1:3" hidden="1" x14ac:dyDescent="0.2">
      <c r="A12831" s="1">
        <v>42795.489062499997</v>
      </c>
      <c r="B12831">
        <v>81520</v>
      </c>
      <c r="C12831" t="s">
        <v>12829</v>
      </c>
    </row>
    <row r="12832" spans="1:3" hidden="1" x14ac:dyDescent="0.2">
      <c r="A12832" s="1">
        <v>42795.48914351852</v>
      </c>
      <c r="B12832">
        <v>81170</v>
      </c>
      <c r="C12832" t="s">
        <v>12830</v>
      </c>
    </row>
    <row r="12833" spans="1:3" hidden="1" x14ac:dyDescent="0.2">
      <c r="A12833" s="1">
        <v>42795.489849537036</v>
      </c>
      <c r="B12833">
        <v>71239</v>
      </c>
      <c r="C12833" t="s">
        <v>12831</v>
      </c>
    </row>
    <row r="12834" spans="1:3" hidden="1" x14ac:dyDescent="0.2">
      <c r="A12834" s="1">
        <v>42795.49015046296</v>
      </c>
      <c r="B12834">
        <v>126910</v>
      </c>
      <c r="C12834" t="s">
        <v>12832</v>
      </c>
    </row>
    <row r="12835" spans="1:3" hidden="1" x14ac:dyDescent="0.2">
      <c r="A12835" s="1">
        <v>42795.489884259259</v>
      </c>
      <c r="B12835">
        <v>78572</v>
      </c>
      <c r="C12835" t="s">
        <v>12833</v>
      </c>
    </row>
    <row r="12836" spans="1:3" hidden="1" x14ac:dyDescent="0.2">
      <c r="A12836" s="1">
        <v>42795.48914351852</v>
      </c>
      <c r="B12836">
        <v>80859</v>
      </c>
      <c r="C12836" t="s">
        <v>12834</v>
      </c>
    </row>
    <row r="12837" spans="1:3" hidden="1" x14ac:dyDescent="0.2">
      <c r="A12837" s="1">
        <v>42795.489398148151</v>
      </c>
      <c r="B12837">
        <v>83070</v>
      </c>
      <c r="C12837" t="s">
        <v>12835</v>
      </c>
    </row>
    <row r="12838" spans="1:3" hidden="1" x14ac:dyDescent="0.2">
      <c r="A12838" s="1">
        <v>42795.490115740744</v>
      </c>
      <c r="B12838">
        <v>80108</v>
      </c>
      <c r="C12838" t="s">
        <v>12836</v>
      </c>
    </row>
    <row r="12839" spans="1:3" hidden="1" x14ac:dyDescent="0.2">
      <c r="A12839" s="1">
        <v>42795.489050925928</v>
      </c>
      <c r="B12839">
        <v>80685</v>
      </c>
      <c r="C12839" t="s">
        <v>12837</v>
      </c>
    </row>
    <row r="12840" spans="1:3" hidden="1" x14ac:dyDescent="0.2">
      <c r="A12840" s="1">
        <v>42795.488993055558</v>
      </c>
      <c r="B12840">
        <v>66852</v>
      </c>
      <c r="C12840" t="s">
        <v>12838</v>
      </c>
    </row>
    <row r="12841" spans="1:3" hidden="1" x14ac:dyDescent="0.2">
      <c r="A12841" s="1">
        <v>42795.491643518515</v>
      </c>
      <c r="B12841">
        <v>116969</v>
      </c>
      <c r="C12841" t="s">
        <v>12839</v>
      </c>
    </row>
    <row r="12842" spans="1:3" hidden="1" x14ac:dyDescent="0.2">
      <c r="A12842" s="1">
        <v>42795.491840277777</v>
      </c>
      <c r="B12842">
        <v>81163</v>
      </c>
      <c r="C12842" t="s">
        <v>12840</v>
      </c>
    </row>
    <row r="12843" spans="1:3" hidden="1" x14ac:dyDescent="0.2">
      <c r="A12843" s="1">
        <v>42795.490601851852</v>
      </c>
      <c r="B12843">
        <v>83007</v>
      </c>
      <c r="C12843" t="s">
        <v>12841</v>
      </c>
    </row>
    <row r="12844" spans="1:3" hidden="1" x14ac:dyDescent="0.2">
      <c r="A12844" s="1">
        <v>42795.490300925929</v>
      </c>
      <c r="B12844">
        <v>95687</v>
      </c>
      <c r="C12844" t="s">
        <v>12842</v>
      </c>
    </row>
    <row r="12845" spans="1:3" hidden="1" x14ac:dyDescent="0.2">
      <c r="A12845" s="1">
        <v>42795.491122685184</v>
      </c>
      <c r="B12845">
        <v>80439</v>
      </c>
      <c r="C12845" t="s">
        <v>12843</v>
      </c>
    </row>
    <row r="12846" spans="1:3" hidden="1" x14ac:dyDescent="0.2">
      <c r="A12846" s="1">
        <v>42795.490671296298</v>
      </c>
      <c r="B12846">
        <v>95101</v>
      </c>
      <c r="C12846" t="s">
        <v>12844</v>
      </c>
    </row>
    <row r="12847" spans="1:3" hidden="1" x14ac:dyDescent="0.2">
      <c r="A12847" s="1">
        <v>42795.490682870368</v>
      </c>
      <c r="B12847">
        <v>80835</v>
      </c>
      <c r="C12847" t="s">
        <v>12845</v>
      </c>
    </row>
    <row r="12848" spans="1:3" hidden="1" x14ac:dyDescent="0.2">
      <c r="A12848" s="1">
        <v>42795.490555555552</v>
      </c>
      <c r="B12848">
        <v>80121</v>
      </c>
      <c r="C12848" t="s">
        <v>12846</v>
      </c>
    </row>
    <row r="12849" spans="1:3" hidden="1" x14ac:dyDescent="0.2">
      <c r="A12849" s="1">
        <v>42795.491666666669</v>
      </c>
      <c r="B12849">
        <v>90723</v>
      </c>
      <c r="C12849" t="s">
        <v>12847</v>
      </c>
    </row>
    <row r="12850" spans="1:3" hidden="1" x14ac:dyDescent="0.2">
      <c r="A12850" s="1">
        <v>42795.492210648146</v>
      </c>
      <c r="B12850">
        <v>82327</v>
      </c>
      <c r="C12850" t="s">
        <v>12848</v>
      </c>
    </row>
    <row r="12851" spans="1:3" hidden="1" x14ac:dyDescent="0.2">
      <c r="A12851" s="1">
        <v>42795.492002314815</v>
      </c>
      <c r="B12851">
        <v>66734</v>
      </c>
      <c r="C12851" t="s">
        <v>12849</v>
      </c>
    </row>
    <row r="12852" spans="1:3" hidden="1" x14ac:dyDescent="0.2">
      <c r="A12852" s="1">
        <v>42795.490879629629</v>
      </c>
      <c r="B12852">
        <v>82312</v>
      </c>
      <c r="C12852" t="s">
        <v>12850</v>
      </c>
    </row>
    <row r="12853" spans="1:3" hidden="1" x14ac:dyDescent="0.2">
      <c r="A12853" s="1">
        <v>42795.491909722223</v>
      </c>
      <c r="B12853">
        <v>100922</v>
      </c>
      <c r="C12853" t="s">
        <v>12851</v>
      </c>
    </row>
    <row r="12854" spans="1:3" hidden="1" x14ac:dyDescent="0.2">
      <c r="A12854" s="1">
        <v>42795.491712962961</v>
      </c>
      <c r="B12854">
        <v>82986</v>
      </c>
      <c r="C12854" t="s">
        <v>12852</v>
      </c>
    </row>
    <row r="12855" spans="1:3" hidden="1" x14ac:dyDescent="0.2">
      <c r="A12855" s="1">
        <v>42795.490347222221</v>
      </c>
      <c r="B12855">
        <v>78243</v>
      </c>
      <c r="C12855" t="s">
        <v>12853</v>
      </c>
    </row>
    <row r="12856" spans="1:3" hidden="1" x14ac:dyDescent="0.2">
      <c r="A12856" s="1">
        <v>42795.491087962961</v>
      </c>
      <c r="B12856">
        <v>111443</v>
      </c>
      <c r="C12856" t="s">
        <v>12854</v>
      </c>
    </row>
    <row r="12857" spans="1:3" hidden="1" x14ac:dyDescent="0.2">
      <c r="A12857" s="1">
        <v>42795.491782407407</v>
      </c>
      <c r="B12857">
        <v>119684</v>
      </c>
      <c r="C12857" t="s">
        <v>12855</v>
      </c>
    </row>
    <row r="12858" spans="1:3" hidden="1" x14ac:dyDescent="0.2">
      <c r="A12858" s="1">
        <v>42795.490474537037</v>
      </c>
      <c r="B12858">
        <v>83662</v>
      </c>
      <c r="C12858" t="s">
        <v>12856</v>
      </c>
    </row>
    <row r="12859" spans="1:3" hidden="1" x14ac:dyDescent="0.2">
      <c r="A12859" s="1">
        <v>42795.490486111114</v>
      </c>
      <c r="B12859">
        <v>92666</v>
      </c>
      <c r="C12859" t="s">
        <v>12857</v>
      </c>
    </row>
    <row r="12860" spans="1:3" hidden="1" x14ac:dyDescent="0.2">
      <c r="A12860" s="1">
        <v>42795.49046296296</v>
      </c>
      <c r="B12860">
        <v>82257</v>
      </c>
      <c r="C12860" t="s">
        <v>12858</v>
      </c>
    </row>
    <row r="12861" spans="1:3" hidden="1" x14ac:dyDescent="0.2">
      <c r="A12861" s="1">
        <v>42795.490891203706</v>
      </c>
      <c r="B12861">
        <v>82564</v>
      </c>
      <c r="C12861" t="s">
        <v>12859</v>
      </c>
    </row>
    <row r="12862" spans="1:3" hidden="1" x14ac:dyDescent="0.2">
      <c r="A12862" s="1">
        <v>42795.491689814815</v>
      </c>
      <c r="B12862">
        <v>66437</v>
      </c>
      <c r="C12862" t="s">
        <v>12860</v>
      </c>
    </row>
    <row r="12863" spans="1:3" hidden="1" x14ac:dyDescent="0.2">
      <c r="A12863" s="1">
        <v>42795.490335648145</v>
      </c>
      <c r="B12863">
        <v>97014</v>
      </c>
      <c r="C12863" t="s">
        <v>12861</v>
      </c>
    </row>
    <row r="12864" spans="1:3" hidden="1" x14ac:dyDescent="0.2">
      <c r="A12864" s="1">
        <v>42795.491655092592</v>
      </c>
      <c r="B12864">
        <v>102691</v>
      </c>
      <c r="C12864" t="s">
        <v>12862</v>
      </c>
    </row>
    <row r="12865" spans="1:3" hidden="1" x14ac:dyDescent="0.2">
      <c r="A12865" s="1">
        <v>42795.491782407407</v>
      </c>
      <c r="B12865">
        <v>82655</v>
      </c>
      <c r="C12865" t="s">
        <v>12863</v>
      </c>
    </row>
    <row r="12866" spans="1:3" hidden="1" x14ac:dyDescent="0.2">
      <c r="A12866" s="1">
        <v>42795.490983796299</v>
      </c>
      <c r="B12866">
        <v>99806</v>
      </c>
      <c r="C12866" t="s">
        <v>12864</v>
      </c>
    </row>
    <row r="12867" spans="1:3" hidden="1" x14ac:dyDescent="0.2">
      <c r="A12867" s="1">
        <v>42795.491168981483</v>
      </c>
      <c r="B12867">
        <v>63561</v>
      </c>
      <c r="C12867" t="s">
        <v>12865</v>
      </c>
    </row>
    <row r="12868" spans="1:3" hidden="1" x14ac:dyDescent="0.2">
      <c r="A12868" s="1">
        <v>42795.492152777777</v>
      </c>
      <c r="B12868">
        <v>87161</v>
      </c>
      <c r="C12868" t="s">
        <v>12866</v>
      </c>
    </row>
    <row r="12869" spans="1:3" hidden="1" x14ac:dyDescent="0.2">
      <c r="A12869" s="1">
        <v>42795.491354166668</v>
      </c>
      <c r="B12869">
        <v>96081</v>
      </c>
      <c r="C12869" t="s">
        <v>12867</v>
      </c>
    </row>
    <row r="12870" spans="1:3" hidden="1" x14ac:dyDescent="0.2">
      <c r="A12870" s="1">
        <v>42795.492199074077</v>
      </c>
      <c r="B12870">
        <v>82028</v>
      </c>
      <c r="C12870" t="s">
        <v>12868</v>
      </c>
    </row>
    <row r="12871" spans="1:3" hidden="1" x14ac:dyDescent="0.2">
      <c r="A12871" s="1">
        <v>42795.490972222222</v>
      </c>
      <c r="B12871">
        <v>78834</v>
      </c>
      <c r="C12871" t="s">
        <v>12869</v>
      </c>
    </row>
    <row r="12872" spans="1:3" hidden="1" x14ac:dyDescent="0.2">
      <c r="A12872" s="1">
        <v>42795.492060185185</v>
      </c>
      <c r="B12872">
        <v>82937</v>
      </c>
      <c r="C12872" t="s">
        <v>12870</v>
      </c>
    </row>
    <row r="12873" spans="1:3" hidden="1" x14ac:dyDescent="0.2">
      <c r="A12873" s="1">
        <v>42795.491296296299</v>
      </c>
      <c r="B12873">
        <v>78886</v>
      </c>
      <c r="C12873" t="s">
        <v>12871</v>
      </c>
    </row>
    <row r="12874" spans="1:3" hidden="1" x14ac:dyDescent="0.2">
      <c r="A12874" s="1">
        <v>42795.490243055552</v>
      </c>
      <c r="B12874">
        <v>97947</v>
      </c>
      <c r="C12874" t="s">
        <v>12872</v>
      </c>
    </row>
    <row r="12875" spans="1:3" hidden="1" x14ac:dyDescent="0.2">
      <c r="A12875" s="1">
        <v>42795.491608796299</v>
      </c>
      <c r="B12875">
        <v>91130</v>
      </c>
      <c r="C12875" t="s">
        <v>12873</v>
      </c>
    </row>
    <row r="12876" spans="1:3" hidden="1" x14ac:dyDescent="0.2">
      <c r="A12876" s="1">
        <v>42795.492118055554</v>
      </c>
      <c r="B12876">
        <v>65036</v>
      </c>
      <c r="C12876" t="s">
        <v>12874</v>
      </c>
    </row>
    <row r="12877" spans="1:3" hidden="1" x14ac:dyDescent="0.2">
      <c r="A12877" s="1">
        <v>42795.491770833331</v>
      </c>
      <c r="B12877">
        <v>69866</v>
      </c>
      <c r="C12877" t="s">
        <v>12875</v>
      </c>
    </row>
    <row r="12878" spans="1:3" hidden="1" x14ac:dyDescent="0.2">
      <c r="A12878" s="1">
        <v>42795.492129629631</v>
      </c>
      <c r="B12878">
        <v>80308</v>
      </c>
      <c r="C12878" t="s">
        <v>12876</v>
      </c>
    </row>
    <row r="12879" spans="1:3" hidden="1" x14ac:dyDescent="0.2">
      <c r="A12879" s="1">
        <v>42795.491261574076</v>
      </c>
      <c r="B12879">
        <v>82683</v>
      </c>
      <c r="C12879" t="s">
        <v>12877</v>
      </c>
    </row>
    <row r="12880" spans="1:3" hidden="1" x14ac:dyDescent="0.2">
      <c r="A12880" s="1">
        <v>42795.490624999999</v>
      </c>
      <c r="B12880">
        <v>106749</v>
      </c>
      <c r="C12880" t="s">
        <v>12878</v>
      </c>
    </row>
    <row r="12881" spans="1:3" hidden="1" x14ac:dyDescent="0.2">
      <c r="A12881" s="1">
        <v>42795.49113425926</v>
      </c>
      <c r="B12881">
        <v>128358</v>
      </c>
      <c r="C12881" t="s">
        <v>12879</v>
      </c>
    </row>
    <row r="12882" spans="1:3" hidden="1" x14ac:dyDescent="0.2">
      <c r="A12882" s="1">
        <v>42795.491898148146</v>
      </c>
      <c r="B12882">
        <v>94130</v>
      </c>
      <c r="C12882" t="s">
        <v>12880</v>
      </c>
    </row>
    <row r="12883" spans="1:3" hidden="1" x14ac:dyDescent="0.2">
      <c r="A12883" s="1">
        <v>42795.491203703707</v>
      </c>
      <c r="B12883">
        <v>110200</v>
      </c>
      <c r="C12883" t="s">
        <v>12881</v>
      </c>
    </row>
    <row r="12884" spans="1:3" hidden="1" x14ac:dyDescent="0.2">
      <c r="A12884" s="1">
        <v>42795.490289351852</v>
      </c>
      <c r="B12884">
        <v>80886</v>
      </c>
      <c r="C12884" t="s">
        <v>12882</v>
      </c>
    </row>
    <row r="12885" spans="1:3" hidden="1" x14ac:dyDescent="0.2">
      <c r="A12885" s="1">
        <v>42795.491030092591</v>
      </c>
      <c r="B12885">
        <v>98641</v>
      </c>
      <c r="C12885" t="s">
        <v>12883</v>
      </c>
    </row>
    <row r="12886" spans="1:3" hidden="1" x14ac:dyDescent="0.2">
      <c r="A12886" s="1">
        <v>42795.489178240743</v>
      </c>
      <c r="B12886">
        <v>82540</v>
      </c>
      <c r="C12886" t="s">
        <v>12884</v>
      </c>
    </row>
    <row r="12887" spans="1:3" hidden="1" x14ac:dyDescent="0.2">
      <c r="A12887" s="1">
        <v>42795.491446759261</v>
      </c>
      <c r="B12887">
        <v>84567</v>
      </c>
      <c r="C12887" t="s">
        <v>12885</v>
      </c>
    </row>
    <row r="12888" spans="1:3" hidden="1" x14ac:dyDescent="0.2">
      <c r="A12888" s="1">
        <v>42795.490578703706</v>
      </c>
      <c r="B12888">
        <v>98619</v>
      </c>
      <c r="C12888" t="s">
        <v>12886</v>
      </c>
    </row>
    <row r="12889" spans="1:3" hidden="1" x14ac:dyDescent="0.2">
      <c r="A12889" s="1">
        <v>42795.49082175926</v>
      </c>
      <c r="B12889">
        <v>105259</v>
      </c>
      <c r="C12889" t="s">
        <v>12887</v>
      </c>
    </row>
    <row r="12890" spans="1:3" hidden="1" x14ac:dyDescent="0.2">
      <c r="A12890" s="1">
        <v>42795.491747685184</v>
      </c>
      <c r="B12890">
        <v>107307</v>
      </c>
      <c r="C12890" t="s">
        <v>12888</v>
      </c>
    </row>
    <row r="12891" spans="1:3" hidden="1" x14ac:dyDescent="0.2">
      <c r="A12891" s="1">
        <v>42795.490706018521</v>
      </c>
      <c r="B12891">
        <v>80119</v>
      </c>
      <c r="C12891" t="s">
        <v>12889</v>
      </c>
    </row>
    <row r="12892" spans="1:3" hidden="1" x14ac:dyDescent="0.2">
      <c r="A12892" s="1">
        <v>42795.490752314814</v>
      </c>
      <c r="B12892">
        <v>94456</v>
      </c>
      <c r="C12892" t="s">
        <v>12890</v>
      </c>
    </row>
    <row r="12893" spans="1:3" hidden="1" x14ac:dyDescent="0.2">
      <c r="A12893" s="1">
        <v>42795.491701388892</v>
      </c>
      <c r="B12893">
        <v>64579</v>
      </c>
      <c r="C12893" t="s">
        <v>12891</v>
      </c>
    </row>
    <row r="12894" spans="1:3" hidden="1" x14ac:dyDescent="0.2">
      <c r="A12894" s="1">
        <v>42795.490601851852</v>
      </c>
      <c r="B12894">
        <v>80731</v>
      </c>
      <c r="C12894" t="s">
        <v>12892</v>
      </c>
    </row>
    <row r="12895" spans="1:3" hidden="1" x14ac:dyDescent="0.2">
      <c r="A12895" s="1">
        <v>42795.490451388891</v>
      </c>
      <c r="B12895">
        <v>79640</v>
      </c>
      <c r="C12895" t="s">
        <v>12893</v>
      </c>
    </row>
    <row r="12896" spans="1:3" hidden="1" x14ac:dyDescent="0.2">
      <c r="A12896" s="1">
        <v>42795.491412037038</v>
      </c>
      <c r="B12896">
        <v>79964</v>
      </c>
      <c r="C12896" t="s">
        <v>12894</v>
      </c>
    </row>
    <row r="12897" spans="1:3" hidden="1" x14ac:dyDescent="0.2">
      <c r="A12897" s="1">
        <v>42795.490451388891</v>
      </c>
      <c r="B12897">
        <v>82866</v>
      </c>
      <c r="C12897" t="s">
        <v>12895</v>
      </c>
    </row>
    <row r="12898" spans="1:3" hidden="1" x14ac:dyDescent="0.2">
      <c r="A12898" s="1">
        <v>42795.491793981484</v>
      </c>
      <c r="B12898">
        <v>102160</v>
      </c>
      <c r="C12898" t="s">
        <v>12896</v>
      </c>
    </row>
    <row r="12899" spans="1:3" hidden="1" x14ac:dyDescent="0.2">
      <c r="A12899" s="1">
        <v>42795.492048611108</v>
      </c>
      <c r="B12899">
        <v>80460</v>
      </c>
      <c r="C12899" t="s">
        <v>12897</v>
      </c>
    </row>
    <row r="12900" spans="1:3" hidden="1" x14ac:dyDescent="0.2">
      <c r="A12900" s="1">
        <v>42795.490937499999</v>
      </c>
      <c r="B12900">
        <v>79209</v>
      </c>
      <c r="C12900" t="s">
        <v>12898</v>
      </c>
    </row>
    <row r="12901" spans="1:3" hidden="1" x14ac:dyDescent="0.2">
      <c r="A12901" s="1">
        <v>42795.490914351853</v>
      </c>
      <c r="B12901">
        <v>98076</v>
      </c>
      <c r="C12901" t="s">
        <v>12899</v>
      </c>
    </row>
    <row r="12902" spans="1:3" hidden="1" x14ac:dyDescent="0.2">
      <c r="A12902" s="1">
        <v>42795.491840277777</v>
      </c>
      <c r="B12902">
        <v>117298</v>
      </c>
      <c r="C12902" t="s">
        <v>12900</v>
      </c>
    </row>
    <row r="12903" spans="1:3" hidden="1" x14ac:dyDescent="0.2">
      <c r="A12903" s="1">
        <v>42795.490763888891</v>
      </c>
      <c r="B12903">
        <v>92983</v>
      </c>
      <c r="C12903" t="s">
        <v>12901</v>
      </c>
    </row>
    <row r="12904" spans="1:3" hidden="1" x14ac:dyDescent="0.2">
      <c r="A12904" s="1">
        <v>42795.49181712963</v>
      </c>
      <c r="B12904">
        <v>80098</v>
      </c>
      <c r="C12904" t="s">
        <v>12902</v>
      </c>
    </row>
    <row r="12905" spans="1:3" hidden="1" x14ac:dyDescent="0.2">
      <c r="A12905" s="1">
        <v>42795.490659722222</v>
      </c>
      <c r="B12905">
        <v>124234</v>
      </c>
      <c r="C12905" t="s">
        <v>12903</v>
      </c>
    </row>
    <row r="12906" spans="1:3" hidden="1" x14ac:dyDescent="0.2">
      <c r="A12906" s="1">
        <v>42795.490949074076</v>
      </c>
      <c r="B12906">
        <v>153542</v>
      </c>
      <c r="C12906" t="s">
        <v>12904</v>
      </c>
    </row>
    <row r="12907" spans="1:3" hidden="1" x14ac:dyDescent="0.2">
      <c r="A12907" s="1">
        <v>42795.492164351854</v>
      </c>
      <c r="B12907">
        <v>89307</v>
      </c>
      <c r="C12907" t="s">
        <v>12905</v>
      </c>
    </row>
    <row r="12908" spans="1:3" hidden="1" x14ac:dyDescent="0.2">
      <c r="A12908" s="1">
        <v>42795.492129629631</v>
      </c>
      <c r="B12908">
        <v>80437</v>
      </c>
      <c r="C12908" t="s">
        <v>12906</v>
      </c>
    </row>
    <row r="12909" spans="1:3" hidden="1" x14ac:dyDescent="0.2">
      <c r="A12909" s="1">
        <v>42795.490543981483</v>
      </c>
      <c r="B12909">
        <v>83131</v>
      </c>
      <c r="C12909" t="s">
        <v>12907</v>
      </c>
    </row>
    <row r="12910" spans="1:3" hidden="1" x14ac:dyDescent="0.2">
      <c r="A12910" s="1">
        <v>42795.490868055553</v>
      </c>
      <c r="B12910">
        <v>112691</v>
      </c>
      <c r="C12910" t="s">
        <v>12908</v>
      </c>
    </row>
    <row r="12911" spans="1:3" hidden="1" x14ac:dyDescent="0.2">
      <c r="A12911" s="1">
        <v>42795.490636574075</v>
      </c>
      <c r="B12911">
        <v>99327</v>
      </c>
      <c r="C12911" t="s">
        <v>12909</v>
      </c>
    </row>
    <row r="12912" spans="1:3" hidden="1" x14ac:dyDescent="0.2">
      <c r="A12912" s="1">
        <v>42795.491932870369</v>
      </c>
      <c r="B12912">
        <v>77127</v>
      </c>
      <c r="C12912" t="s">
        <v>12910</v>
      </c>
    </row>
    <row r="12913" spans="1:3" hidden="1" x14ac:dyDescent="0.2">
      <c r="A12913" s="1">
        <v>42795.492037037038</v>
      </c>
      <c r="B12913">
        <v>81242</v>
      </c>
      <c r="C12913" t="s">
        <v>12911</v>
      </c>
    </row>
    <row r="12914" spans="1:3" hidden="1" x14ac:dyDescent="0.2">
      <c r="A12914" s="1">
        <v>42795.491851851853</v>
      </c>
      <c r="B12914">
        <v>85476</v>
      </c>
      <c r="C12914" t="s">
        <v>12912</v>
      </c>
    </row>
    <row r="12915" spans="1:3" hidden="1" x14ac:dyDescent="0.2">
      <c r="A12915" s="1">
        <v>42795.490277777775</v>
      </c>
      <c r="B12915">
        <v>81207</v>
      </c>
      <c r="C12915" t="s">
        <v>12913</v>
      </c>
    </row>
    <row r="12916" spans="1:3" hidden="1" x14ac:dyDescent="0.2">
      <c r="A12916" s="1">
        <v>42795.491296296299</v>
      </c>
      <c r="B12916">
        <v>65415</v>
      </c>
      <c r="C12916" t="s">
        <v>12914</v>
      </c>
    </row>
    <row r="12917" spans="1:3" hidden="1" x14ac:dyDescent="0.2">
      <c r="A12917" s="1">
        <v>42795.491319444445</v>
      </c>
      <c r="B12917">
        <v>87678</v>
      </c>
      <c r="C12917" t="s">
        <v>12915</v>
      </c>
    </row>
    <row r="12918" spans="1:3" hidden="1" x14ac:dyDescent="0.2">
      <c r="A12918" s="1">
        <v>42795.491539351853</v>
      </c>
      <c r="B12918">
        <v>119295</v>
      </c>
      <c r="C12918" t="s">
        <v>12916</v>
      </c>
    </row>
    <row r="12919" spans="1:3" hidden="1" x14ac:dyDescent="0.2">
      <c r="A12919" s="1">
        <v>42795.491284722222</v>
      </c>
      <c r="B12919">
        <v>81632</v>
      </c>
      <c r="C12919" t="s">
        <v>12917</v>
      </c>
    </row>
    <row r="12920" spans="1:3" hidden="1" x14ac:dyDescent="0.2">
      <c r="A12920" s="1">
        <v>42795.491527777776</v>
      </c>
      <c r="B12920">
        <v>85026</v>
      </c>
      <c r="C12920" t="s">
        <v>12918</v>
      </c>
    </row>
    <row r="12921" spans="1:3" hidden="1" x14ac:dyDescent="0.2">
      <c r="A12921" s="1">
        <v>42795.491226851853</v>
      </c>
      <c r="B12921">
        <v>65112</v>
      </c>
      <c r="C12921" t="s">
        <v>12919</v>
      </c>
    </row>
    <row r="12922" spans="1:3" hidden="1" x14ac:dyDescent="0.2">
      <c r="A12922" s="1">
        <v>42795.491805555554</v>
      </c>
      <c r="B12922">
        <v>135319</v>
      </c>
      <c r="C12922" t="s">
        <v>12920</v>
      </c>
    </row>
    <row r="12923" spans="1:3" hidden="1" x14ac:dyDescent="0.2">
      <c r="A12923" s="1">
        <v>42795.491967592592</v>
      </c>
      <c r="B12923">
        <v>105706</v>
      </c>
      <c r="C12923" t="s">
        <v>12921</v>
      </c>
    </row>
    <row r="12924" spans="1:3" hidden="1" x14ac:dyDescent="0.2">
      <c r="A12924" s="1">
        <v>42795.49050925926</v>
      </c>
      <c r="B12924">
        <v>118494</v>
      </c>
      <c r="C12924" t="s">
        <v>12922</v>
      </c>
    </row>
    <row r="12925" spans="1:3" hidden="1" x14ac:dyDescent="0.2">
      <c r="A12925" s="1">
        <v>42795.491423611114</v>
      </c>
      <c r="B12925">
        <v>82674</v>
      </c>
      <c r="C12925" t="s">
        <v>12923</v>
      </c>
    </row>
    <row r="12926" spans="1:3" hidden="1" x14ac:dyDescent="0.2">
      <c r="A12926" s="1">
        <v>42795.490520833337</v>
      </c>
      <c r="B12926">
        <v>92777</v>
      </c>
      <c r="C12926" t="s">
        <v>12924</v>
      </c>
    </row>
    <row r="12927" spans="1:3" hidden="1" x14ac:dyDescent="0.2">
      <c r="A12927" s="1">
        <v>42795.491053240738</v>
      </c>
      <c r="B12927">
        <v>81580</v>
      </c>
      <c r="C12927" t="s">
        <v>12925</v>
      </c>
    </row>
    <row r="12928" spans="1:3" hidden="1" x14ac:dyDescent="0.2">
      <c r="A12928" s="1">
        <v>42795.491585648146</v>
      </c>
      <c r="B12928">
        <v>79498</v>
      </c>
      <c r="C12928" t="s">
        <v>12926</v>
      </c>
    </row>
    <row r="12929" spans="1:3" hidden="1" x14ac:dyDescent="0.2">
      <c r="A12929" s="1">
        <v>42795.490648148145</v>
      </c>
      <c r="B12929">
        <v>93722</v>
      </c>
      <c r="C12929" t="s">
        <v>12927</v>
      </c>
    </row>
    <row r="12930" spans="1:3" hidden="1" x14ac:dyDescent="0.2">
      <c r="A12930" s="1">
        <v>42795.49119212963</v>
      </c>
      <c r="B12930">
        <v>82865</v>
      </c>
      <c r="C12930" t="s">
        <v>12928</v>
      </c>
    </row>
    <row r="12931" spans="1:3" hidden="1" x14ac:dyDescent="0.2">
      <c r="A12931" s="1">
        <v>42795.491053240738</v>
      </c>
      <c r="B12931">
        <v>80115</v>
      </c>
      <c r="C12931" t="s">
        <v>12929</v>
      </c>
    </row>
    <row r="12932" spans="1:3" hidden="1" x14ac:dyDescent="0.2">
      <c r="A12932" s="1">
        <v>42795.490682870368</v>
      </c>
      <c r="B12932">
        <v>80983</v>
      </c>
      <c r="C12932" t="s">
        <v>12930</v>
      </c>
    </row>
    <row r="12933" spans="1:3" hidden="1" x14ac:dyDescent="0.2">
      <c r="A12933" s="1">
        <v>42795.491493055553</v>
      </c>
      <c r="B12933">
        <v>82341</v>
      </c>
      <c r="C12933" t="s">
        <v>12931</v>
      </c>
    </row>
    <row r="12934" spans="1:3" hidden="1" x14ac:dyDescent="0.2">
      <c r="A12934" s="1">
        <v>42795.490937499999</v>
      </c>
      <c r="B12934">
        <v>91463</v>
      </c>
      <c r="C12934" t="s">
        <v>12932</v>
      </c>
    </row>
    <row r="12935" spans="1:3" hidden="1" x14ac:dyDescent="0.2">
      <c r="A12935" s="1">
        <v>42795.491759259261</v>
      </c>
      <c r="B12935">
        <v>85995</v>
      </c>
      <c r="C12935" t="s">
        <v>12933</v>
      </c>
    </row>
    <row r="12936" spans="1:3" hidden="1" x14ac:dyDescent="0.2">
      <c r="A12936" s="1">
        <v>42795.490636574075</v>
      </c>
      <c r="B12936">
        <v>82109</v>
      </c>
      <c r="C12936" t="s">
        <v>12934</v>
      </c>
    </row>
    <row r="12937" spans="1:3" hidden="1" x14ac:dyDescent="0.2">
      <c r="A12937" s="1">
        <v>42795.4921412037</v>
      </c>
      <c r="B12937">
        <v>102699</v>
      </c>
      <c r="C12937" t="s">
        <v>12935</v>
      </c>
    </row>
    <row r="12938" spans="1:3" hidden="1" x14ac:dyDescent="0.2">
      <c r="A12938" s="1">
        <v>42795.492106481484</v>
      </c>
      <c r="B12938">
        <v>185631</v>
      </c>
      <c r="C12938" t="s">
        <v>12936</v>
      </c>
    </row>
    <row r="12939" spans="1:3" hidden="1" x14ac:dyDescent="0.2">
      <c r="A12939" s="1">
        <v>42795.4919212963</v>
      </c>
      <c r="B12939">
        <v>82530</v>
      </c>
      <c r="C12939" t="s">
        <v>12937</v>
      </c>
    </row>
    <row r="12940" spans="1:3" hidden="1" x14ac:dyDescent="0.2">
      <c r="A12940" s="1">
        <v>42795.491956018515</v>
      </c>
      <c r="B12940">
        <v>164774</v>
      </c>
      <c r="C12940" t="s">
        <v>12938</v>
      </c>
    </row>
    <row r="12941" spans="1:3" hidden="1" x14ac:dyDescent="0.2">
      <c r="A12941" s="1">
        <v>42795.490497685183</v>
      </c>
      <c r="B12941">
        <v>81936</v>
      </c>
      <c r="C12941" t="s">
        <v>12939</v>
      </c>
    </row>
    <row r="12942" spans="1:3" hidden="1" x14ac:dyDescent="0.2">
      <c r="A12942" s="1">
        <v>42795.49046296296</v>
      </c>
      <c r="B12942">
        <v>121177</v>
      </c>
      <c r="C12942" t="s">
        <v>12940</v>
      </c>
    </row>
    <row r="12943" spans="1:3" hidden="1" x14ac:dyDescent="0.2">
      <c r="A12943" s="1">
        <v>42795.491469907407</v>
      </c>
      <c r="B12943">
        <v>125484</v>
      </c>
      <c r="C12943" t="s">
        <v>12941</v>
      </c>
    </row>
    <row r="12944" spans="1:3" hidden="1" x14ac:dyDescent="0.2">
      <c r="A12944" s="1">
        <v>42795.491400462961</v>
      </c>
      <c r="B12944">
        <v>114371</v>
      </c>
      <c r="C12944" t="s">
        <v>12942</v>
      </c>
    </row>
    <row r="12945" spans="1:3" hidden="1" x14ac:dyDescent="0.2">
      <c r="A12945" s="1">
        <v>42795.490856481483</v>
      </c>
      <c r="B12945">
        <v>66258</v>
      </c>
      <c r="C12945" t="s">
        <v>12943</v>
      </c>
    </row>
    <row r="12946" spans="1:3" hidden="1" x14ac:dyDescent="0.2">
      <c r="A12946" s="1">
        <v>42795.491770833331</v>
      </c>
      <c r="B12946">
        <v>79938</v>
      </c>
      <c r="C12946" t="s">
        <v>12944</v>
      </c>
    </row>
    <row r="12947" spans="1:3" hidden="1" x14ac:dyDescent="0.2">
      <c r="A12947" s="1">
        <v>42795.490787037037</v>
      </c>
      <c r="B12947">
        <v>80435</v>
      </c>
      <c r="C12947" t="s">
        <v>12945</v>
      </c>
    </row>
    <row r="12948" spans="1:3" hidden="1" x14ac:dyDescent="0.2">
      <c r="A12948" s="1">
        <v>42795.491388888891</v>
      </c>
      <c r="B12948">
        <v>97409</v>
      </c>
      <c r="C12948" t="s">
        <v>12946</v>
      </c>
    </row>
    <row r="12949" spans="1:3" hidden="1" x14ac:dyDescent="0.2">
      <c r="A12949" s="1">
        <v>42795.490810185183</v>
      </c>
      <c r="B12949">
        <v>94243</v>
      </c>
      <c r="C12949" t="s">
        <v>12947</v>
      </c>
    </row>
    <row r="12950" spans="1:3" hidden="1" x14ac:dyDescent="0.2">
      <c r="A12950" s="1">
        <v>42795.492013888892</v>
      </c>
      <c r="B12950">
        <v>86141</v>
      </c>
      <c r="C12950" t="s">
        <v>12948</v>
      </c>
    </row>
    <row r="12951" spans="1:3" hidden="1" x14ac:dyDescent="0.2">
      <c r="A12951" s="1">
        <v>42795.491064814814</v>
      </c>
      <c r="B12951">
        <v>81609</v>
      </c>
      <c r="C12951" t="s">
        <v>12949</v>
      </c>
    </row>
    <row r="12952" spans="1:3" hidden="1" x14ac:dyDescent="0.2">
      <c r="A12952" s="1">
        <v>42795.490416666667</v>
      </c>
      <c r="B12952">
        <v>77526</v>
      </c>
      <c r="C12952" t="s">
        <v>12950</v>
      </c>
    </row>
    <row r="12953" spans="1:3" hidden="1" x14ac:dyDescent="0.2">
      <c r="A12953" s="1">
        <v>42795.490798611114</v>
      </c>
      <c r="B12953">
        <v>110444</v>
      </c>
      <c r="C12953" t="s">
        <v>12951</v>
      </c>
    </row>
    <row r="12954" spans="1:3" hidden="1" x14ac:dyDescent="0.2">
      <c r="A12954" s="1">
        <v>42795.49150462963</v>
      </c>
      <c r="B12954">
        <v>95982</v>
      </c>
      <c r="C12954" t="s">
        <v>12952</v>
      </c>
    </row>
    <row r="12955" spans="1:3" hidden="1" x14ac:dyDescent="0.2">
      <c r="A12955" s="1">
        <v>42795.492175925923</v>
      </c>
      <c r="B12955">
        <v>84165</v>
      </c>
      <c r="C12955" t="s">
        <v>12953</v>
      </c>
    </row>
    <row r="12956" spans="1:3" hidden="1" x14ac:dyDescent="0.2">
      <c r="A12956" s="1">
        <v>42795.490358796298</v>
      </c>
      <c r="B12956">
        <v>114842</v>
      </c>
      <c r="C12956" t="s">
        <v>12954</v>
      </c>
    </row>
    <row r="12957" spans="1:3" hidden="1" x14ac:dyDescent="0.2">
      <c r="A12957" s="1">
        <v>42795.491157407407</v>
      </c>
      <c r="B12957">
        <v>80120</v>
      </c>
      <c r="C12957" t="s">
        <v>12955</v>
      </c>
    </row>
    <row r="12958" spans="1:3" hidden="1" x14ac:dyDescent="0.2">
      <c r="A12958" s="1">
        <v>42795.491111111114</v>
      </c>
      <c r="B12958">
        <v>115382</v>
      </c>
      <c r="C12958" t="s">
        <v>12956</v>
      </c>
    </row>
    <row r="12959" spans="1:3" hidden="1" x14ac:dyDescent="0.2">
      <c r="A12959" s="1">
        <v>42795.490381944444</v>
      </c>
      <c r="B12959">
        <v>67357</v>
      </c>
      <c r="C12959" t="s">
        <v>12957</v>
      </c>
    </row>
    <row r="12960" spans="1:3" hidden="1" x14ac:dyDescent="0.2">
      <c r="A12960" s="1">
        <v>42795.490995370368</v>
      </c>
      <c r="B12960">
        <v>80681</v>
      </c>
      <c r="C12960" t="s">
        <v>12958</v>
      </c>
    </row>
    <row r="12961" spans="1:3" hidden="1" x14ac:dyDescent="0.2">
      <c r="A12961" s="1">
        <v>42795.491226851853</v>
      </c>
      <c r="B12961">
        <v>83477</v>
      </c>
      <c r="C12961" t="s">
        <v>12959</v>
      </c>
    </row>
    <row r="12962" spans="1:3" hidden="1" x14ac:dyDescent="0.2">
      <c r="A12962" s="1">
        <v>42795.490590277775</v>
      </c>
      <c r="B12962">
        <v>97864</v>
      </c>
      <c r="C12962" t="s">
        <v>12960</v>
      </c>
    </row>
    <row r="12963" spans="1:3" hidden="1" x14ac:dyDescent="0.2">
      <c r="A12963" s="1">
        <v>42795.491597222222</v>
      </c>
      <c r="B12963">
        <v>78734</v>
      </c>
      <c r="C12963" t="s">
        <v>12961</v>
      </c>
    </row>
    <row r="12964" spans="1:3" hidden="1" x14ac:dyDescent="0.2">
      <c r="A12964" s="1">
        <v>42795.490393518521</v>
      </c>
      <c r="B12964">
        <v>79650</v>
      </c>
      <c r="C12964" t="s">
        <v>12962</v>
      </c>
    </row>
    <row r="12965" spans="1:3" hidden="1" x14ac:dyDescent="0.2">
      <c r="A12965" s="1">
        <v>42795.492025462961</v>
      </c>
      <c r="B12965">
        <v>66125</v>
      </c>
      <c r="C12965" t="s">
        <v>12963</v>
      </c>
    </row>
    <row r="12966" spans="1:3" hidden="1" x14ac:dyDescent="0.2">
      <c r="A12966" s="1">
        <v>42795.490613425929</v>
      </c>
      <c r="B12966">
        <v>96581</v>
      </c>
      <c r="C12966" t="s">
        <v>12964</v>
      </c>
    </row>
    <row r="12967" spans="1:3" hidden="1" x14ac:dyDescent="0.2">
      <c r="A12967" s="1">
        <v>42795.491018518522</v>
      </c>
      <c r="B12967">
        <v>101467</v>
      </c>
      <c r="C12967" t="s">
        <v>12965</v>
      </c>
    </row>
    <row r="12968" spans="1:3" hidden="1" x14ac:dyDescent="0.2">
      <c r="A12968" s="1">
        <v>42795.490208333336</v>
      </c>
      <c r="B12968">
        <v>90894</v>
      </c>
      <c r="C12968" t="s">
        <v>12966</v>
      </c>
    </row>
    <row r="12969" spans="1:3" hidden="1" x14ac:dyDescent="0.2">
      <c r="A12969" s="1">
        <v>42795.490405092591</v>
      </c>
      <c r="B12969">
        <v>87122</v>
      </c>
      <c r="C12969" t="s">
        <v>12967</v>
      </c>
    </row>
    <row r="12970" spans="1:3" hidden="1" x14ac:dyDescent="0.2">
      <c r="A12970" s="1">
        <v>42795.491180555553</v>
      </c>
      <c r="B12970">
        <v>98380</v>
      </c>
      <c r="C12970" t="s">
        <v>12968</v>
      </c>
    </row>
    <row r="12971" spans="1:3" hidden="1" x14ac:dyDescent="0.2">
      <c r="A12971" s="1">
        <v>42795.490972222222</v>
      </c>
      <c r="B12971">
        <v>116143</v>
      </c>
      <c r="C12971" t="s">
        <v>12969</v>
      </c>
    </row>
    <row r="12972" spans="1:3" hidden="1" x14ac:dyDescent="0.2">
      <c r="A12972" s="1">
        <v>42795.491076388891</v>
      </c>
      <c r="B12972">
        <v>80969</v>
      </c>
      <c r="C12972" t="s">
        <v>12970</v>
      </c>
    </row>
    <row r="12973" spans="1:3" hidden="1" x14ac:dyDescent="0.2">
      <c r="A12973" s="1">
        <v>42795.490324074075</v>
      </c>
      <c r="B12973">
        <v>79597</v>
      </c>
      <c r="C12973" t="s">
        <v>12971</v>
      </c>
    </row>
    <row r="12974" spans="1:3" hidden="1" x14ac:dyDescent="0.2">
      <c r="A12974" s="1">
        <v>42795.491412037038</v>
      </c>
      <c r="B12974">
        <v>85437</v>
      </c>
      <c r="C12974" t="s">
        <v>12972</v>
      </c>
    </row>
    <row r="12975" spans="1:3" hidden="1" x14ac:dyDescent="0.2">
      <c r="A12975" s="1">
        <v>42795.490960648145</v>
      </c>
      <c r="B12975">
        <v>99700</v>
      </c>
      <c r="C12975" t="s">
        <v>12973</v>
      </c>
    </row>
    <row r="12976" spans="1:3" hidden="1" x14ac:dyDescent="0.2">
      <c r="A12976" s="1">
        <v>42795.491342592592</v>
      </c>
      <c r="B12976">
        <v>100449</v>
      </c>
      <c r="C12976" t="s">
        <v>12974</v>
      </c>
    </row>
    <row r="12977" spans="1:3" hidden="1" x14ac:dyDescent="0.2">
      <c r="A12977" s="1">
        <v>42795.491736111115</v>
      </c>
      <c r="B12977">
        <v>81931</v>
      </c>
      <c r="C12977" t="s">
        <v>12975</v>
      </c>
    </row>
    <row r="12978" spans="1:3" hidden="1" x14ac:dyDescent="0.2">
      <c r="A12978" s="1">
        <v>42795.492083333331</v>
      </c>
      <c r="B12978">
        <v>79324</v>
      </c>
      <c r="C12978" t="s">
        <v>12976</v>
      </c>
    </row>
    <row r="12979" spans="1:3" hidden="1" x14ac:dyDescent="0.2">
      <c r="A12979" s="1">
        <v>42795.491099537037</v>
      </c>
      <c r="B12979">
        <v>80735</v>
      </c>
      <c r="C12979" t="s">
        <v>12977</v>
      </c>
    </row>
    <row r="12980" spans="1:3" hidden="1" x14ac:dyDescent="0.2">
      <c r="A12980" s="1">
        <v>42795.490486111114</v>
      </c>
      <c r="B12980">
        <v>64442</v>
      </c>
      <c r="C12980" t="s">
        <v>12978</v>
      </c>
    </row>
    <row r="12981" spans="1:3" hidden="1" x14ac:dyDescent="0.2">
      <c r="A12981" s="1">
        <v>42795.491620370369</v>
      </c>
      <c r="B12981">
        <v>93834</v>
      </c>
      <c r="C12981" t="s">
        <v>12979</v>
      </c>
    </row>
    <row r="12982" spans="1:3" hidden="1" x14ac:dyDescent="0.2">
      <c r="A12982" s="1">
        <v>42795.491284722222</v>
      </c>
      <c r="B12982">
        <v>81972</v>
      </c>
      <c r="C12982" t="s">
        <v>12980</v>
      </c>
    </row>
    <row r="12983" spans="1:3" hidden="1" x14ac:dyDescent="0.2">
      <c r="A12983" s="1">
        <v>42795.490428240744</v>
      </c>
      <c r="B12983">
        <v>71108</v>
      </c>
      <c r="C12983" t="s">
        <v>12981</v>
      </c>
    </row>
    <row r="12984" spans="1:3" hidden="1" x14ac:dyDescent="0.2">
      <c r="A12984" s="1">
        <v>42795.490208333336</v>
      </c>
      <c r="B12984">
        <v>81975</v>
      </c>
      <c r="C12984" t="s">
        <v>12982</v>
      </c>
    </row>
    <row r="12985" spans="1:3" hidden="1" x14ac:dyDescent="0.2">
      <c r="A12985" s="1">
        <v>42795.490567129629</v>
      </c>
      <c r="B12985">
        <v>79297</v>
      </c>
      <c r="C12985" t="s">
        <v>12983</v>
      </c>
    </row>
    <row r="12986" spans="1:3" hidden="1" x14ac:dyDescent="0.2">
      <c r="A12986" s="1">
        <v>42795.491562499999</v>
      </c>
      <c r="B12986">
        <v>80306</v>
      </c>
      <c r="C12986" t="s">
        <v>12984</v>
      </c>
    </row>
    <row r="12987" spans="1:3" hidden="1" x14ac:dyDescent="0.2">
      <c r="A12987" s="1">
        <v>42795.491550925923</v>
      </c>
      <c r="B12987">
        <v>78625</v>
      </c>
      <c r="C12987" t="s">
        <v>12985</v>
      </c>
    </row>
    <row r="12988" spans="1:3" hidden="1" x14ac:dyDescent="0.2">
      <c r="A12988" s="1">
        <v>42795.488518518519</v>
      </c>
      <c r="B12988">
        <v>93654</v>
      </c>
      <c r="C12988" t="s">
        <v>12986</v>
      </c>
    </row>
    <row r="12989" spans="1:3" hidden="1" x14ac:dyDescent="0.2">
      <c r="A12989" s="1">
        <v>42795.490763888891</v>
      </c>
      <c r="B12989">
        <v>103151</v>
      </c>
      <c r="C12989" t="s">
        <v>12987</v>
      </c>
    </row>
    <row r="12990" spans="1:3" hidden="1" x14ac:dyDescent="0.2">
      <c r="A12990" s="1">
        <v>42795.491574074076</v>
      </c>
      <c r="B12990">
        <v>83365</v>
      </c>
      <c r="C12990" t="s">
        <v>12988</v>
      </c>
    </row>
    <row r="12991" spans="1:3" hidden="1" x14ac:dyDescent="0.2">
      <c r="A12991" s="1">
        <v>42795.491238425922</v>
      </c>
      <c r="B12991">
        <v>85883</v>
      </c>
      <c r="C12991" t="s">
        <v>12989</v>
      </c>
    </row>
    <row r="12992" spans="1:3" hidden="1" x14ac:dyDescent="0.2">
      <c r="A12992" s="1">
        <v>42795.490312499998</v>
      </c>
      <c r="B12992">
        <v>81006</v>
      </c>
      <c r="C12992" t="s">
        <v>12990</v>
      </c>
    </row>
    <row r="12993" spans="1:3" hidden="1" x14ac:dyDescent="0.2">
      <c r="A12993" s="1">
        <v>42795.491168981483</v>
      </c>
      <c r="B12993">
        <v>78083</v>
      </c>
      <c r="C12993" t="s">
        <v>12991</v>
      </c>
    </row>
    <row r="12994" spans="1:3" hidden="1" x14ac:dyDescent="0.2">
      <c r="A12994" s="1">
        <v>42795.490902777776</v>
      </c>
      <c r="B12994">
        <v>78312</v>
      </c>
      <c r="C12994" t="s">
        <v>12992</v>
      </c>
    </row>
    <row r="12995" spans="1:3" hidden="1" x14ac:dyDescent="0.2">
      <c r="A12995" s="1">
        <v>42795.490381944444</v>
      </c>
      <c r="B12995">
        <v>77161</v>
      </c>
      <c r="C12995" t="s">
        <v>12993</v>
      </c>
    </row>
    <row r="12996" spans="1:3" hidden="1" x14ac:dyDescent="0.2">
      <c r="A12996" s="1">
        <v>42795.490648148145</v>
      </c>
      <c r="B12996">
        <v>69724</v>
      </c>
      <c r="C12996" t="s">
        <v>12994</v>
      </c>
    </row>
    <row r="12997" spans="1:3" hidden="1" x14ac:dyDescent="0.2">
      <c r="A12997" s="1">
        <v>42795.490729166668</v>
      </c>
      <c r="B12997">
        <v>99284</v>
      </c>
      <c r="C12997" t="s">
        <v>12995</v>
      </c>
    </row>
    <row r="12998" spans="1:3" hidden="1" x14ac:dyDescent="0.2">
      <c r="A12998" s="1">
        <v>42795.491307870368</v>
      </c>
      <c r="B12998">
        <v>80486</v>
      </c>
      <c r="C12998" t="s">
        <v>12996</v>
      </c>
    </row>
    <row r="12999" spans="1:3" hidden="1" x14ac:dyDescent="0.2">
      <c r="A12999" s="1">
        <v>42795.492071759261</v>
      </c>
      <c r="B12999">
        <v>81996</v>
      </c>
      <c r="C12999" t="s">
        <v>12997</v>
      </c>
    </row>
    <row r="13000" spans="1:3" hidden="1" x14ac:dyDescent="0.2">
      <c r="A13000" s="1">
        <v>42795.491828703707</v>
      </c>
      <c r="B13000">
        <v>83692</v>
      </c>
      <c r="C13000" t="s">
        <v>12998</v>
      </c>
    </row>
    <row r="13001" spans="1:3" hidden="1" x14ac:dyDescent="0.2">
      <c r="A13001" s="1">
        <v>42795.490983796299</v>
      </c>
      <c r="B13001">
        <v>117754</v>
      </c>
      <c r="C13001" t="s">
        <v>12999</v>
      </c>
    </row>
    <row r="13002" spans="1:3" hidden="1" x14ac:dyDescent="0.2">
      <c r="A13002" s="1">
        <v>42795.490925925929</v>
      </c>
      <c r="B13002">
        <v>94141</v>
      </c>
      <c r="C13002" t="s">
        <v>13000</v>
      </c>
    </row>
    <row r="13003" spans="1:3" hidden="1" x14ac:dyDescent="0.2">
      <c r="A13003" s="1">
        <v>42795.49150462963</v>
      </c>
      <c r="B13003">
        <v>107845</v>
      </c>
      <c r="C13003" t="s">
        <v>13001</v>
      </c>
    </row>
    <row r="13004" spans="1:3" hidden="1" x14ac:dyDescent="0.2">
      <c r="A13004" s="1">
        <v>42795.491319444445</v>
      </c>
      <c r="B13004">
        <v>105082</v>
      </c>
      <c r="C13004" t="s">
        <v>13002</v>
      </c>
    </row>
    <row r="13005" spans="1:3" hidden="1" x14ac:dyDescent="0.2">
      <c r="A13005" s="1">
        <v>42795.492094907408</v>
      </c>
      <c r="B13005">
        <v>113296</v>
      </c>
      <c r="C13005" t="s">
        <v>13003</v>
      </c>
    </row>
    <row r="13006" spans="1:3" hidden="1" x14ac:dyDescent="0.2">
      <c r="A13006" s="1">
        <v>42795.491932870369</v>
      </c>
      <c r="B13006">
        <v>80539</v>
      </c>
      <c r="C13006" t="s">
        <v>13004</v>
      </c>
    </row>
    <row r="13007" spans="1:3" hidden="1" x14ac:dyDescent="0.2">
      <c r="A13007" s="1">
        <v>42795.490219907406</v>
      </c>
      <c r="B13007">
        <v>80026</v>
      </c>
      <c r="C13007" t="s">
        <v>13005</v>
      </c>
    </row>
    <row r="13008" spans="1:3" hidden="1" x14ac:dyDescent="0.2">
      <c r="A13008" s="1">
        <v>42795.492106481484</v>
      </c>
      <c r="B13008">
        <v>88969</v>
      </c>
      <c r="C13008" t="s">
        <v>13006</v>
      </c>
    </row>
    <row r="13009" spans="1:3" hidden="1" x14ac:dyDescent="0.2">
      <c r="A13009" s="1">
        <v>42795.490555555552</v>
      </c>
      <c r="B13009">
        <v>102102</v>
      </c>
      <c r="C13009" t="s">
        <v>13007</v>
      </c>
    </row>
    <row r="13010" spans="1:3" hidden="1" x14ac:dyDescent="0.2">
      <c r="A13010" s="1">
        <v>42795.491331018522</v>
      </c>
      <c r="B13010">
        <v>117518</v>
      </c>
      <c r="C13010" t="s">
        <v>13008</v>
      </c>
    </row>
    <row r="13011" spans="1:3" hidden="1" x14ac:dyDescent="0.2">
      <c r="A13011" s="1">
        <v>42795.491539351853</v>
      </c>
      <c r="B13011">
        <v>81068</v>
      </c>
      <c r="C13011" t="s">
        <v>13009</v>
      </c>
    </row>
    <row r="13012" spans="1:3" hidden="1" x14ac:dyDescent="0.2">
      <c r="A13012" s="1">
        <v>42795.491435185184</v>
      </c>
      <c r="B13012">
        <v>82220</v>
      </c>
      <c r="C13012" t="s">
        <v>13010</v>
      </c>
    </row>
    <row r="13013" spans="1:3" hidden="1" x14ac:dyDescent="0.2">
      <c r="A13013" s="1">
        <v>42795.490706018521</v>
      </c>
      <c r="B13013">
        <v>114846</v>
      </c>
      <c r="C13013" t="s">
        <v>13011</v>
      </c>
    </row>
    <row r="13014" spans="1:3" hidden="1" x14ac:dyDescent="0.2">
      <c r="A13014" s="1">
        <v>42795.491331018522</v>
      </c>
      <c r="B13014">
        <v>92634</v>
      </c>
      <c r="C13014" t="s">
        <v>13012</v>
      </c>
    </row>
    <row r="13015" spans="1:3" hidden="1" x14ac:dyDescent="0.2">
      <c r="A13015" s="1">
        <v>42795.490335648145</v>
      </c>
      <c r="B13015">
        <v>75967</v>
      </c>
      <c r="C13015" t="s">
        <v>13013</v>
      </c>
    </row>
    <row r="13016" spans="1:3" hidden="1" x14ac:dyDescent="0.2">
      <c r="A13016" s="1">
        <v>42795.490879629629</v>
      </c>
      <c r="B13016">
        <v>64462</v>
      </c>
      <c r="C13016" t="s">
        <v>13014</v>
      </c>
    </row>
    <row r="13017" spans="1:3" hidden="1" x14ac:dyDescent="0.2">
      <c r="A13017" s="1">
        <v>42795.491585648146</v>
      </c>
      <c r="B13017">
        <v>100417</v>
      </c>
      <c r="C13017" t="s">
        <v>13015</v>
      </c>
    </row>
    <row r="13018" spans="1:3" hidden="1" x14ac:dyDescent="0.2">
      <c r="A13018" s="1">
        <v>42795.491481481484</v>
      </c>
      <c r="B13018">
        <v>79469</v>
      </c>
      <c r="C13018" t="s">
        <v>13016</v>
      </c>
    </row>
    <row r="13019" spans="1:3" hidden="1" x14ac:dyDescent="0.2">
      <c r="A13019" s="1">
        <v>42795.491273148145</v>
      </c>
      <c r="B13019">
        <v>191627</v>
      </c>
      <c r="C13019" t="s">
        <v>13017</v>
      </c>
    </row>
    <row r="13020" spans="1:3" hidden="1" x14ac:dyDescent="0.2">
      <c r="A13020" s="1">
        <v>42795.491064814814</v>
      </c>
      <c r="B13020">
        <v>82496</v>
      </c>
      <c r="C13020" t="s">
        <v>13018</v>
      </c>
    </row>
    <row r="13021" spans="1:3" hidden="1" x14ac:dyDescent="0.2">
      <c r="A13021" s="1">
        <v>42795.491493055553</v>
      </c>
      <c r="B13021">
        <v>80469</v>
      </c>
      <c r="C13021" t="s">
        <v>13019</v>
      </c>
    </row>
    <row r="13022" spans="1:3" hidden="1" x14ac:dyDescent="0.2">
      <c r="A13022" s="1">
        <v>42795.491678240738</v>
      </c>
      <c r="B13022">
        <v>82308</v>
      </c>
      <c r="C13022" t="s">
        <v>13020</v>
      </c>
    </row>
    <row r="13023" spans="1:3" hidden="1" x14ac:dyDescent="0.2">
      <c r="A13023" s="1">
        <v>42795.490740740737</v>
      </c>
      <c r="B13023">
        <v>81219</v>
      </c>
      <c r="C13023" t="s">
        <v>13021</v>
      </c>
    </row>
    <row r="13024" spans="1:3" hidden="1" x14ac:dyDescent="0.2">
      <c r="A13024" s="1">
        <v>42795.490532407406</v>
      </c>
      <c r="B13024">
        <v>109723</v>
      </c>
      <c r="C13024" t="s">
        <v>13022</v>
      </c>
    </row>
    <row r="13025" spans="1:3" hidden="1" x14ac:dyDescent="0.2">
      <c r="A13025" s="1">
        <v>42795.491111111114</v>
      </c>
      <c r="B13025">
        <v>83870</v>
      </c>
      <c r="C13025" t="s">
        <v>13023</v>
      </c>
    </row>
    <row r="13026" spans="1:3" hidden="1" x14ac:dyDescent="0.2">
      <c r="A13026" s="1">
        <v>42795.492094907408</v>
      </c>
      <c r="B13026">
        <v>80350</v>
      </c>
      <c r="C13026" t="s">
        <v>13024</v>
      </c>
    </row>
    <row r="13027" spans="1:3" hidden="1" x14ac:dyDescent="0.2">
      <c r="A13027" s="1">
        <v>42795.491030092591</v>
      </c>
      <c r="B13027">
        <v>108080</v>
      </c>
      <c r="C13027" t="s">
        <v>13025</v>
      </c>
    </row>
    <row r="13028" spans="1:3" hidden="1" x14ac:dyDescent="0.2">
      <c r="A13028" s="1">
        <v>42795.491747685184</v>
      </c>
      <c r="B13028">
        <v>80243</v>
      </c>
      <c r="C13028" t="s">
        <v>13026</v>
      </c>
    </row>
    <row r="13029" spans="1:3" hidden="1" x14ac:dyDescent="0.2">
      <c r="A13029" s="1">
        <v>42795.490844907406</v>
      </c>
      <c r="B13029">
        <v>84122</v>
      </c>
      <c r="C13029" t="s">
        <v>13027</v>
      </c>
    </row>
    <row r="13030" spans="1:3" hidden="1" x14ac:dyDescent="0.2">
      <c r="A13030" s="1">
        <v>42795.491863425923</v>
      </c>
      <c r="B13030">
        <v>118584</v>
      </c>
      <c r="C13030" t="s">
        <v>13028</v>
      </c>
    </row>
    <row r="13031" spans="1:3" hidden="1" x14ac:dyDescent="0.2">
      <c r="A13031" s="1">
        <v>42795.490787037037</v>
      </c>
      <c r="B13031">
        <v>83048</v>
      </c>
      <c r="C13031" t="s">
        <v>13029</v>
      </c>
    </row>
    <row r="13032" spans="1:3" hidden="1" x14ac:dyDescent="0.2">
      <c r="A13032" s="1">
        <v>42795.491886574076</v>
      </c>
      <c r="B13032">
        <v>125278</v>
      </c>
      <c r="C13032" t="s">
        <v>13030</v>
      </c>
    </row>
    <row r="13033" spans="1:3" hidden="1" x14ac:dyDescent="0.2">
      <c r="A13033" s="1">
        <v>42795.490520833337</v>
      </c>
      <c r="B13033">
        <v>77094</v>
      </c>
      <c r="C13033" t="s">
        <v>13031</v>
      </c>
    </row>
    <row r="13034" spans="1:3" hidden="1" x14ac:dyDescent="0.2">
      <c r="A13034" s="1">
        <v>42795.491157407407</v>
      </c>
      <c r="B13034">
        <v>110242</v>
      </c>
      <c r="C13034" t="s">
        <v>13032</v>
      </c>
    </row>
    <row r="13035" spans="1:3" hidden="1" x14ac:dyDescent="0.2">
      <c r="A13035" s="1">
        <v>42795.490243055552</v>
      </c>
      <c r="B13035">
        <v>145928</v>
      </c>
      <c r="C13035" t="s">
        <v>13033</v>
      </c>
    </row>
    <row r="13036" spans="1:3" hidden="1" x14ac:dyDescent="0.2">
      <c r="A13036" s="1">
        <v>42795.491990740738</v>
      </c>
      <c r="B13036">
        <v>94595</v>
      </c>
      <c r="C13036" t="s">
        <v>13034</v>
      </c>
    </row>
    <row r="13037" spans="1:3" hidden="1" x14ac:dyDescent="0.2">
      <c r="A13037" s="1">
        <v>42795.491041666668</v>
      </c>
      <c r="B13037">
        <v>136475</v>
      </c>
      <c r="C13037" t="s">
        <v>13035</v>
      </c>
    </row>
    <row r="13038" spans="1:3" hidden="1" x14ac:dyDescent="0.2">
      <c r="A13038" s="1">
        <v>42795.492048611108</v>
      </c>
      <c r="B13038">
        <v>94657</v>
      </c>
      <c r="C13038" t="s">
        <v>13036</v>
      </c>
    </row>
    <row r="13039" spans="1:3" hidden="1" x14ac:dyDescent="0.2">
      <c r="A13039" s="1">
        <v>42795.491273148145</v>
      </c>
      <c r="B13039">
        <v>98675</v>
      </c>
      <c r="C13039" t="s">
        <v>13037</v>
      </c>
    </row>
    <row r="13040" spans="1:3" hidden="1" x14ac:dyDescent="0.2">
      <c r="A13040" s="1">
        <v>42795.49145833333</v>
      </c>
      <c r="B13040">
        <v>77071</v>
      </c>
      <c r="C13040" t="s">
        <v>13038</v>
      </c>
    </row>
    <row r="13041" spans="1:3" hidden="1" x14ac:dyDescent="0.2">
      <c r="A13041" s="1">
        <v>42795.49114583333</v>
      </c>
      <c r="B13041">
        <v>96581</v>
      </c>
      <c r="C13041" t="s">
        <v>13039</v>
      </c>
    </row>
    <row r="13042" spans="1:3" hidden="1" x14ac:dyDescent="0.2">
      <c r="A13042" s="1">
        <v>42795.490370370368</v>
      </c>
      <c r="B13042">
        <v>125720</v>
      </c>
      <c r="C13042" t="s">
        <v>13040</v>
      </c>
    </row>
    <row r="13043" spans="1:3" hidden="1" x14ac:dyDescent="0.2">
      <c r="A13043" s="1">
        <v>42795.490694444445</v>
      </c>
      <c r="B13043">
        <v>85078</v>
      </c>
      <c r="C13043" t="s">
        <v>13041</v>
      </c>
    </row>
    <row r="13044" spans="1:3" hidden="1" x14ac:dyDescent="0.2">
      <c r="A13044" s="1">
        <v>42795.491736111115</v>
      </c>
      <c r="B13044">
        <v>79576</v>
      </c>
      <c r="C13044" t="s">
        <v>13042</v>
      </c>
    </row>
    <row r="13045" spans="1:3" hidden="1" x14ac:dyDescent="0.2">
      <c r="A13045" s="1">
        <v>42795.492083333331</v>
      </c>
      <c r="B13045">
        <v>91290</v>
      </c>
      <c r="C13045" t="s">
        <v>13043</v>
      </c>
    </row>
    <row r="13046" spans="1:3" hidden="1" x14ac:dyDescent="0.2">
      <c r="A13046" s="1">
        <v>42795.490717592591</v>
      </c>
      <c r="B13046">
        <v>66210</v>
      </c>
      <c r="C13046" t="s">
        <v>13044</v>
      </c>
    </row>
    <row r="13047" spans="1:3" hidden="1" x14ac:dyDescent="0.2">
      <c r="A13047" s="1">
        <v>42795.491423611114</v>
      </c>
      <c r="B13047">
        <v>63593</v>
      </c>
      <c r="C13047" t="s">
        <v>13045</v>
      </c>
    </row>
    <row r="13048" spans="1:3" hidden="1" x14ac:dyDescent="0.2">
      <c r="A13048" s="1">
        <v>42795.491909722223</v>
      </c>
      <c r="B13048">
        <v>101424</v>
      </c>
      <c r="C13048" t="s">
        <v>13046</v>
      </c>
    </row>
    <row r="13049" spans="1:3" hidden="1" x14ac:dyDescent="0.2">
      <c r="A13049" s="1">
        <v>42795.491215277776</v>
      </c>
      <c r="B13049">
        <v>170425</v>
      </c>
      <c r="C13049" t="s">
        <v>13047</v>
      </c>
    </row>
    <row r="13050" spans="1:3" hidden="1" x14ac:dyDescent="0.2">
      <c r="A13050" s="1">
        <v>42795.491203703707</v>
      </c>
      <c r="B13050">
        <v>148293</v>
      </c>
      <c r="C13050" t="s">
        <v>13048</v>
      </c>
    </row>
    <row r="13051" spans="1:3" hidden="1" x14ac:dyDescent="0.2">
      <c r="A13051" s="1">
        <v>42795.491944444446</v>
      </c>
      <c r="B13051">
        <v>79015</v>
      </c>
      <c r="C13051" t="s">
        <v>13049</v>
      </c>
    </row>
    <row r="13052" spans="1:3" hidden="1" x14ac:dyDescent="0.2">
      <c r="A13052" s="1">
        <v>42795.490798611114</v>
      </c>
      <c r="B13052">
        <v>97326</v>
      </c>
      <c r="C13052" t="s">
        <v>13050</v>
      </c>
    </row>
    <row r="13053" spans="1:3" hidden="1" x14ac:dyDescent="0.2">
      <c r="A13053" s="1">
        <v>42795.488692129627</v>
      </c>
      <c r="B13053">
        <v>79810</v>
      </c>
      <c r="C13053" t="s">
        <v>13051</v>
      </c>
    </row>
    <row r="13054" spans="1:3" hidden="1" x14ac:dyDescent="0.2">
      <c r="A13054" s="1">
        <v>42795.49082175926</v>
      </c>
      <c r="B13054">
        <v>117523</v>
      </c>
      <c r="C13054" t="s">
        <v>13052</v>
      </c>
    </row>
    <row r="13055" spans="1:3" hidden="1" x14ac:dyDescent="0.2">
      <c r="A13055" s="1">
        <v>42795.491655092592</v>
      </c>
      <c r="B13055">
        <v>97666</v>
      </c>
      <c r="C13055" t="s">
        <v>13053</v>
      </c>
    </row>
    <row r="13056" spans="1:3" hidden="1" x14ac:dyDescent="0.2">
      <c r="A13056" s="1">
        <v>42795.490254629629</v>
      </c>
      <c r="B13056">
        <v>65076</v>
      </c>
      <c r="C13056" t="s">
        <v>13054</v>
      </c>
    </row>
    <row r="13057" spans="1:3" hidden="1" x14ac:dyDescent="0.2">
      <c r="A13057" s="1">
        <v>42795.491990740738</v>
      </c>
      <c r="B13057">
        <v>79382</v>
      </c>
      <c r="C13057" t="s">
        <v>13055</v>
      </c>
    </row>
    <row r="13058" spans="1:3" hidden="1" x14ac:dyDescent="0.2">
      <c r="A13058" s="1">
        <v>42795.491863425923</v>
      </c>
      <c r="B13058">
        <v>130690</v>
      </c>
      <c r="C13058" t="s">
        <v>13056</v>
      </c>
    </row>
    <row r="13059" spans="1:3" hidden="1" x14ac:dyDescent="0.2">
      <c r="A13059" s="1">
        <v>42795.491724537038</v>
      </c>
      <c r="B13059">
        <v>93614</v>
      </c>
      <c r="C13059" t="s">
        <v>13057</v>
      </c>
    </row>
    <row r="13060" spans="1:3" hidden="1" x14ac:dyDescent="0.2">
      <c r="A13060" s="1">
        <v>42795.490902777776</v>
      </c>
      <c r="B13060">
        <v>82279</v>
      </c>
      <c r="C13060" t="s">
        <v>13058</v>
      </c>
    </row>
    <row r="13061" spans="1:3" hidden="1" x14ac:dyDescent="0.2">
      <c r="A13061" s="1">
        <v>42795.491678240738</v>
      </c>
      <c r="B13061">
        <v>80612</v>
      </c>
      <c r="C13061" t="s">
        <v>13059</v>
      </c>
    </row>
    <row r="13062" spans="1:3" hidden="1" x14ac:dyDescent="0.2">
      <c r="A13062" s="1">
        <v>42795.491597222222</v>
      </c>
      <c r="B13062">
        <v>83994</v>
      </c>
      <c r="C13062" t="s">
        <v>13060</v>
      </c>
    </row>
    <row r="13063" spans="1:3" hidden="1" x14ac:dyDescent="0.2">
      <c r="A13063" s="1">
        <v>42795.490740740737</v>
      </c>
      <c r="B13063">
        <v>97473</v>
      </c>
      <c r="C13063" t="s">
        <v>13061</v>
      </c>
    </row>
    <row r="13064" spans="1:3" hidden="1" x14ac:dyDescent="0.2">
      <c r="A13064" s="1">
        <v>42795.492002314815</v>
      </c>
      <c r="B13064">
        <v>87981</v>
      </c>
      <c r="C13064" t="s">
        <v>13062</v>
      </c>
    </row>
    <row r="13065" spans="1:3" hidden="1" x14ac:dyDescent="0.2">
      <c r="A13065" s="1">
        <v>42795.491006944445</v>
      </c>
      <c r="B13065">
        <v>150420</v>
      </c>
      <c r="C13065" t="s">
        <v>13063</v>
      </c>
    </row>
    <row r="13066" spans="1:3" hidden="1" x14ac:dyDescent="0.2">
      <c r="A13066" s="1">
        <v>42795.490231481483</v>
      </c>
      <c r="B13066">
        <v>79994</v>
      </c>
      <c r="C13066" t="s">
        <v>13064</v>
      </c>
    </row>
    <row r="13067" spans="1:3" hidden="1" x14ac:dyDescent="0.2">
      <c r="A13067" s="1">
        <v>42795.490300925929</v>
      </c>
      <c r="B13067">
        <v>95338</v>
      </c>
      <c r="C13067" t="s">
        <v>13065</v>
      </c>
    </row>
    <row r="13068" spans="1:3" hidden="1" x14ac:dyDescent="0.2">
      <c r="A13068" s="1">
        <v>42795.491875</v>
      </c>
      <c r="B13068">
        <v>94478</v>
      </c>
      <c r="C13068" t="s">
        <v>13066</v>
      </c>
    </row>
    <row r="13069" spans="1:3" hidden="1" x14ac:dyDescent="0.2">
      <c r="A13069" s="1">
        <v>42795.491076388891</v>
      </c>
      <c r="B13069">
        <v>107753</v>
      </c>
      <c r="C13069" t="s">
        <v>13067</v>
      </c>
    </row>
    <row r="13070" spans="1:3" hidden="1" x14ac:dyDescent="0.2">
      <c r="A13070" s="1">
        <v>42795.490833333337</v>
      </c>
      <c r="B13070">
        <v>80646</v>
      </c>
      <c r="C13070" t="s">
        <v>13068</v>
      </c>
    </row>
    <row r="13071" spans="1:3" hidden="1" x14ac:dyDescent="0.2">
      <c r="A13071" s="1">
        <v>42795.491805555554</v>
      </c>
      <c r="B13071">
        <v>84777</v>
      </c>
      <c r="C13071" t="s">
        <v>13069</v>
      </c>
    </row>
    <row r="13072" spans="1:3" hidden="1" x14ac:dyDescent="0.2">
      <c r="A13072" s="1">
        <v>42795.492025462961</v>
      </c>
      <c r="B13072">
        <v>82556</v>
      </c>
      <c r="C13072" t="s">
        <v>13070</v>
      </c>
    </row>
    <row r="13073" spans="1:3" hidden="1" x14ac:dyDescent="0.2">
      <c r="A13073" s="1">
        <v>42795.491620370369</v>
      </c>
      <c r="B13073">
        <v>170930</v>
      </c>
      <c r="C13073" t="s">
        <v>13071</v>
      </c>
    </row>
    <row r="13074" spans="1:3" hidden="1" x14ac:dyDescent="0.2">
      <c r="A13074" s="1">
        <v>42795.4919212963</v>
      </c>
      <c r="B13074">
        <v>78843</v>
      </c>
      <c r="C13074" t="s">
        <v>13072</v>
      </c>
    </row>
    <row r="13075" spans="1:3" hidden="1" x14ac:dyDescent="0.2">
      <c r="A13075" s="1">
        <v>42795.490439814814</v>
      </c>
      <c r="B13075">
        <v>95825</v>
      </c>
      <c r="C13075" t="s">
        <v>13073</v>
      </c>
    </row>
    <row r="13076" spans="1:3" hidden="1" x14ac:dyDescent="0.2">
      <c r="A13076" s="1">
        <v>42795.491631944446</v>
      </c>
      <c r="B13076">
        <v>82249</v>
      </c>
      <c r="C13076" t="s">
        <v>13074</v>
      </c>
    </row>
    <row r="13077" spans="1:3" hidden="1" x14ac:dyDescent="0.2">
      <c r="A13077" s="1">
        <v>42795.490277777775</v>
      </c>
      <c r="B13077">
        <v>80376</v>
      </c>
      <c r="C13077" t="s">
        <v>13075</v>
      </c>
    </row>
    <row r="13078" spans="1:3" hidden="1" x14ac:dyDescent="0.2">
      <c r="A13078" s="1">
        <v>42795.490428240744</v>
      </c>
      <c r="B13078">
        <v>78728</v>
      </c>
      <c r="C13078" t="s">
        <v>13076</v>
      </c>
    </row>
    <row r="13079" spans="1:3" hidden="1" x14ac:dyDescent="0.2">
      <c r="A13079" s="1">
        <v>42795.4921875</v>
      </c>
      <c r="B13079">
        <v>81683</v>
      </c>
      <c r="C13079" t="s">
        <v>13077</v>
      </c>
    </row>
    <row r="13080" spans="1:3" hidden="1" x14ac:dyDescent="0.2">
      <c r="A13080" s="1">
        <v>42795.490266203706</v>
      </c>
      <c r="B13080">
        <v>124369</v>
      </c>
      <c r="C13080" t="s">
        <v>13078</v>
      </c>
    </row>
    <row r="13081" spans="1:3" hidden="1" x14ac:dyDescent="0.2">
      <c r="A13081" s="1">
        <v>42795.490729166668</v>
      </c>
      <c r="B13081">
        <v>151648</v>
      </c>
      <c r="C13081" t="s">
        <v>13079</v>
      </c>
    </row>
    <row r="13082" spans="1:3" hidden="1" x14ac:dyDescent="0.2">
      <c r="A13082" s="1">
        <v>42795.490324074075</v>
      </c>
      <c r="B13082">
        <v>78891</v>
      </c>
      <c r="C13082" t="s">
        <v>13080</v>
      </c>
    </row>
    <row r="13083" spans="1:3" hidden="1" x14ac:dyDescent="0.2">
      <c r="A13083" s="1">
        <v>42795.491886574076</v>
      </c>
      <c r="B13083">
        <v>125276</v>
      </c>
      <c r="C13083" t="s">
        <v>13081</v>
      </c>
    </row>
    <row r="13084" spans="1:3" hidden="1" x14ac:dyDescent="0.2">
      <c r="A13084" s="1">
        <v>42795.490358796298</v>
      </c>
      <c r="B13084">
        <v>95861</v>
      </c>
      <c r="C13084" t="s">
        <v>13082</v>
      </c>
    </row>
    <row r="13085" spans="1:3" hidden="1" x14ac:dyDescent="0.2">
      <c r="A13085" s="1">
        <v>42795.491388888891</v>
      </c>
      <c r="B13085">
        <v>78799</v>
      </c>
      <c r="C13085" t="s">
        <v>13083</v>
      </c>
    </row>
    <row r="13086" spans="1:3" hidden="1" x14ac:dyDescent="0.2">
      <c r="A13086" s="1">
        <v>42795.491099537037</v>
      </c>
      <c r="B13086">
        <v>95050</v>
      </c>
      <c r="C13086" t="s">
        <v>13084</v>
      </c>
    </row>
    <row r="13087" spans="1:3" hidden="1" x14ac:dyDescent="0.2">
      <c r="A13087" s="1">
        <v>42795.492199074077</v>
      </c>
      <c r="B13087">
        <v>104915</v>
      </c>
      <c r="C13087" t="s">
        <v>13085</v>
      </c>
    </row>
    <row r="13088" spans="1:3" hidden="1" x14ac:dyDescent="0.2">
      <c r="A13088" s="1">
        <v>42795.490254629629</v>
      </c>
      <c r="B13088">
        <v>66917</v>
      </c>
      <c r="C13088" t="s">
        <v>13086</v>
      </c>
    </row>
    <row r="13089" spans="1:3" hidden="1" x14ac:dyDescent="0.2">
      <c r="A13089" s="1">
        <v>42795.490393518521</v>
      </c>
      <c r="B13089">
        <v>98286</v>
      </c>
      <c r="C13089" t="s">
        <v>13087</v>
      </c>
    </row>
    <row r="13090" spans="1:3" hidden="1" x14ac:dyDescent="0.2">
      <c r="A13090" s="1">
        <v>42795.491018518522</v>
      </c>
      <c r="B13090">
        <v>66255</v>
      </c>
      <c r="C13090" t="s">
        <v>13088</v>
      </c>
    </row>
    <row r="13091" spans="1:3" hidden="1" x14ac:dyDescent="0.2">
      <c r="A13091" s="1">
        <v>42795.491631944446</v>
      </c>
      <c r="B13091">
        <v>168861</v>
      </c>
      <c r="C13091" t="s">
        <v>13089</v>
      </c>
    </row>
    <row r="13092" spans="1:3" hidden="1" x14ac:dyDescent="0.2">
      <c r="A13092" s="1">
        <v>42795.490659722222</v>
      </c>
      <c r="B13092">
        <v>80170</v>
      </c>
      <c r="C13092" t="s">
        <v>13090</v>
      </c>
    </row>
    <row r="13093" spans="1:3" hidden="1" x14ac:dyDescent="0.2">
      <c r="A13093" s="1">
        <v>42795.4924537037</v>
      </c>
      <c r="B13093">
        <v>98940</v>
      </c>
      <c r="C13093" t="s">
        <v>13091</v>
      </c>
    </row>
    <row r="13094" spans="1:3" hidden="1" x14ac:dyDescent="0.2">
      <c r="A13094" s="1">
        <v>42795.492326388892</v>
      </c>
      <c r="B13094">
        <v>79549</v>
      </c>
      <c r="C13094" t="s">
        <v>13092</v>
      </c>
    </row>
    <row r="13095" spans="1:3" hidden="1" x14ac:dyDescent="0.2">
      <c r="A13095" s="1">
        <v>42795.493310185186</v>
      </c>
      <c r="B13095">
        <v>61633</v>
      </c>
      <c r="C13095" t="s">
        <v>13093</v>
      </c>
    </row>
    <row r="13096" spans="1:3" hidden="1" x14ac:dyDescent="0.2">
      <c r="A13096" s="1">
        <v>42795.492997685185</v>
      </c>
      <c r="B13096">
        <v>92915</v>
      </c>
      <c r="C13096" t="s">
        <v>13094</v>
      </c>
    </row>
    <row r="13097" spans="1:3" hidden="1" x14ac:dyDescent="0.2">
      <c r="A13097" s="1">
        <v>42795.492291666669</v>
      </c>
      <c r="B13097">
        <v>81436</v>
      </c>
      <c r="C13097" t="s">
        <v>13095</v>
      </c>
    </row>
    <row r="13098" spans="1:3" hidden="1" x14ac:dyDescent="0.2">
      <c r="A13098" s="1">
        <v>42795.493043981478</v>
      </c>
      <c r="B13098">
        <v>102764</v>
      </c>
      <c r="C13098" t="s">
        <v>13096</v>
      </c>
    </row>
    <row r="13099" spans="1:3" hidden="1" x14ac:dyDescent="0.2">
      <c r="A13099" s="1">
        <v>42795.492372685185</v>
      </c>
      <c r="B13099">
        <v>83633</v>
      </c>
      <c r="C13099" t="s">
        <v>13097</v>
      </c>
    </row>
    <row r="13100" spans="1:3" hidden="1" x14ac:dyDescent="0.2">
      <c r="A13100" s="1">
        <v>42795.493159722224</v>
      </c>
      <c r="B13100">
        <v>79349</v>
      </c>
      <c r="C13100" t="s">
        <v>13098</v>
      </c>
    </row>
    <row r="13101" spans="1:3" hidden="1" x14ac:dyDescent="0.2">
      <c r="A13101" s="1">
        <v>42795.492743055554</v>
      </c>
      <c r="B13101">
        <v>80692</v>
      </c>
      <c r="C13101" t="s">
        <v>13099</v>
      </c>
    </row>
    <row r="13102" spans="1:3" hidden="1" x14ac:dyDescent="0.2">
      <c r="A13102" s="1">
        <v>42795.492951388886</v>
      </c>
      <c r="B13102">
        <v>92132</v>
      </c>
      <c r="C13102" t="s">
        <v>13100</v>
      </c>
    </row>
    <row r="13103" spans="1:3" hidden="1" x14ac:dyDescent="0.2">
      <c r="A13103" s="1">
        <v>42795.492928240739</v>
      </c>
      <c r="B13103">
        <v>85956</v>
      </c>
      <c r="C13103" t="s">
        <v>13101</v>
      </c>
    </row>
    <row r="13104" spans="1:3" hidden="1" x14ac:dyDescent="0.2">
      <c r="A13104" s="1">
        <v>42795.492245370369</v>
      </c>
      <c r="B13104">
        <v>81598</v>
      </c>
      <c r="C13104" t="s">
        <v>13102</v>
      </c>
    </row>
    <row r="13105" spans="1:3" hidden="1" x14ac:dyDescent="0.2">
      <c r="A13105" s="1">
        <v>42795.492442129631</v>
      </c>
      <c r="B13105">
        <v>138694</v>
      </c>
      <c r="C13105" t="s">
        <v>13103</v>
      </c>
    </row>
    <row r="13106" spans="1:3" hidden="1" x14ac:dyDescent="0.2">
      <c r="A13106" s="1">
        <v>42795.492615740739</v>
      </c>
      <c r="B13106">
        <v>66363</v>
      </c>
      <c r="C13106" t="s">
        <v>13104</v>
      </c>
    </row>
    <row r="13107" spans="1:3" hidden="1" x14ac:dyDescent="0.2">
      <c r="A13107" s="1">
        <v>42795.492743055554</v>
      </c>
      <c r="B13107">
        <v>80273</v>
      </c>
      <c r="C13107" t="s">
        <v>13105</v>
      </c>
    </row>
    <row r="13108" spans="1:3" hidden="1" x14ac:dyDescent="0.2">
      <c r="A13108" s="1">
        <v>42795.49255787037</v>
      </c>
      <c r="B13108">
        <v>79098</v>
      </c>
      <c r="C13108" t="s">
        <v>13106</v>
      </c>
    </row>
    <row r="13109" spans="1:3" hidden="1" x14ac:dyDescent="0.2">
      <c r="A13109" s="1">
        <v>42795.492627314816</v>
      </c>
      <c r="B13109">
        <v>110832</v>
      </c>
      <c r="C13109" t="s">
        <v>13107</v>
      </c>
    </row>
    <row r="13110" spans="1:3" hidden="1" x14ac:dyDescent="0.2">
      <c r="A13110" s="1">
        <v>42795.492719907408</v>
      </c>
      <c r="B13110">
        <v>153293</v>
      </c>
      <c r="C13110" t="s">
        <v>13108</v>
      </c>
    </row>
    <row r="13111" spans="1:3" hidden="1" x14ac:dyDescent="0.2">
      <c r="A13111" s="1">
        <v>42795.4925</v>
      </c>
      <c r="B13111">
        <v>96811</v>
      </c>
      <c r="C13111" t="s">
        <v>13109</v>
      </c>
    </row>
    <row r="13112" spans="1:3" hidden="1" x14ac:dyDescent="0.2">
      <c r="A13112" s="1">
        <v>42795.49318287037</v>
      </c>
      <c r="B13112">
        <v>78561</v>
      </c>
      <c r="C13112" t="s">
        <v>13110</v>
      </c>
    </row>
    <row r="13113" spans="1:3" hidden="1" x14ac:dyDescent="0.2">
      <c r="A13113" s="1">
        <v>42795.492060185185</v>
      </c>
      <c r="B13113">
        <v>128292</v>
      </c>
      <c r="C13113" t="s">
        <v>13111</v>
      </c>
    </row>
    <row r="13114" spans="1:3" hidden="1" x14ac:dyDescent="0.2">
      <c r="A13114" s="1">
        <v>42795.492847222224</v>
      </c>
      <c r="B13114">
        <v>65400</v>
      </c>
      <c r="C13114" t="s">
        <v>13112</v>
      </c>
    </row>
    <row r="13115" spans="1:3" hidden="1" x14ac:dyDescent="0.2">
      <c r="A13115" s="1">
        <v>42795.492754629631</v>
      </c>
      <c r="B13115">
        <v>83528</v>
      </c>
      <c r="C13115" t="s">
        <v>13113</v>
      </c>
    </row>
    <row r="13116" spans="1:3" hidden="1" x14ac:dyDescent="0.2">
      <c r="A13116" s="1">
        <v>42795.492395833331</v>
      </c>
      <c r="B13116">
        <v>160939</v>
      </c>
      <c r="C13116" t="s">
        <v>13114</v>
      </c>
    </row>
    <row r="13117" spans="1:3" hidden="1" x14ac:dyDescent="0.2">
      <c r="A13117" s="1">
        <v>42795.493020833332</v>
      </c>
      <c r="B13117">
        <v>80141</v>
      </c>
      <c r="C13117" t="s">
        <v>13115</v>
      </c>
    </row>
    <row r="13118" spans="1:3" hidden="1" x14ac:dyDescent="0.2">
      <c r="A13118" s="1">
        <v>42795.492812500001</v>
      </c>
      <c r="B13118">
        <v>81729</v>
      </c>
      <c r="C13118" t="s">
        <v>13116</v>
      </c>
    </row>
    <row r="13119" spans="1:3" hidden="1" x14ac:dyDescent="0.2">
      <c r="A13119" s="1">
        <v>42795.486817129633</v>
      </c>
      <c r="B13119">
        <v>67596</v>
      </c>
      <c r="C13119" t="s">
        <v>13117</v>
      </c>
    </row>
    <row r="13120" spans="1:3" hidden="1" x14ac:dyDescent="0.2">
      <c r="A13120" s="1">
        <v>42795.493437500001</v>
      </c>
      <c r="B13120">
        <v>102952</v>
      </c>
      <c r="C13120" t="s">
        <v>13118</v>
      </c>
    </row>
    <row r="13121" spans="1:3" hidden="1" x14ac:dyDescent="0.2">
      <c r="A13121" s="1">
        <v>42795.49287037037</v>
      </c>
      <c r="B13121">
        <v>111117</v>
      </c>
      <c r="C13121" t="s">
        <v>13119</v>
      </c>
    </row>
    <row r="13122" spans="1:3" hidden="1" x14ac:dyDescent="0.2">
      <c r="A13122" s="1">
        <v>42795.492696759262</v>
      </c>
      <c r="B13122">
        <v>83841</v>
      </c>
      <c r="C13122" t="s">
        <v>13120</v>
      </c>
    </row>
    <row r="13123" spans="1:3" hidden="1" x14ac:dyDescent="0.2">
      <c r="A13123" s="1">
        <v>42795.492638888885</v>
      </c>
      <c r="B13123">
        <v>76755</v>
      </c>
      <c r="C13123" t="s">
        <v>13121</v>
      </c>
    </row>
    <row r="13124" spans="1:3" hidden="1" x14ac:dyDescent="0.2">
      <c r="A13124" s="1">
        <v>42795.493414351855</v>
      </c>
      <c r="B13124">
        <v>92316</v>
      </c>
      <c r="C13124" t="s">
        <v>13122</v>
      </c>
    </row>
    <row r="13125" spans="1:3" hidden="1" x14ac:dyDescent="0.2">
      <c r="A13125" s="1">
        <v>42795.492708333331</v>
      </c>
      <c r="B13125">
        <v>84495</v>
      </c>
      <c r="C13125" t="s">
        <v>13123</v>
      </c>
    </row>
    <row r="13126" spans="1:3" hidden="1" x14ac:dyDescent="0.2">
      <c r="A13126" s="1">
        <v>42795.492777777778</v>
      </c>
      <c r="B13126">
        <v>170927</v>
      </c>
      <c r="C13126" t="s">
        <v>13124</v>
      </c>
    </row>
    <row r="13127" spans="1:3" hidden="1" x14ac:dyDescent="0.2">
      <c r="A13127" s="1">
        <v>42795.49255787037</v>
      </c>
      <c r="B13127">
        <v>66082</v>
      </c>
      <c r="C13127" t="s">
        <v>13125</v>
      </c>
    </row>
    <row r="13128" spans="1:3" hidden="1" x14ac:dyDescent="0.2">
      <c r="A13128" s="1">
        <v>42795.492905092593</v>
      </c>
      <c r="B13128">
        <v>78038</v>
      </c>
      <c r="C13128" t="s">
        <v>13126</v>
      </c>
    </row>
    <row r="13129" spans="1:3" hidden="1" x14ac:dyDescent="0.2">
      <c r="A13129" s="1">
        <v>42795.492696759262</v>
      </c>
      <c r="B13129">
        <v>81397</v>
      </c>
      <c r="C13129" t="s">
        <v>13127</v>
      </c>
    </row>
    <row r="13130" spans="1:3" hidden="1" x14ac:dyDescent="0.2">
      <c r="A13130" s="1">
        <v>42795.492511574077</v>
      </c>
      <c r="B13130">
        <v>109361</v>
      </c>
      <c r="C13130" t="s">
        <v>13128</v>
      </c>
    </row>
    <row r="13131" spans="1:3" hidden="1" x14ac:dyDescent="0.2">
      <c r="A13131" s="1">
        <v>42795.492974537039</v>
      </c>
      <c r="B13131">
        <v>110562</v>
      </c>
      <c r="C13131" t="s">
        <v>13129</v>
      </c>
    </row>
    <row r="13132" spans="1:3" hidden="1" x14ac:dyDescent="0.2">
      <c r="A13132" s="1">
        <v>42795.492928240739</v>
      </c>
      <c r="B13132">
        <v>67134</v>
      </c>
      <c r="C13132" t="s">
        <v>13130</v>
      </c>
    </row>
    <row r="13133" spans="1:3" hidden="1" x14ac:dyDescent="0.2">
      <c r="A13133" s="1">
        <v>42795.492395833331</v>
      </c>
      <c r="B13133">
        <v>75871</v>
      </c>
      <c r="C13133" t="s">
        <v>13131</v>
      </c>
    </row>
    <row r="13134" spans="1:3" hidden="1" x14ac:dyDescent="0.2">
      <c r="A13134" s="1">
        <v>42795.493032407408</v>
      </c>
      <c r="B13134">
        <v>80152</v>
      </c>
      <c r="C13134" t="s">
        <v>13132</v>
      </c>
    </row>
    <row r="13135" spans="1:3" hidden="1" x14ac:dyDescent="0.2">
      <c r="A13135" s="1">
        <v>42795.493125000001</v>
      </c>
      <c r="B13135">
        <v>92220</v>
      </c>
      <c r="C13135" t="s">
        <v>13133</v>
      </c>
    </row>
    <row r="13136" spans="1:3" hidden="1" x14ac:dyDescent="0.2">
      <c r="A13136" s="1">
        <v>42795.492685185185</v>
      </c>
      <c r="B13136">
        <v>79013</v>
      </c>
      <c r="C13136" t="s">
        <v>13134</v>
      </c>
    </row>
    <row r="13137" spans="1:3" hidden="1" x14ac:dyDescent="0.2">
      <c r="A13137" s="1">
        <v>42795.492650462962</v>
      </c>
      <c r="B13137">
        <v>90628</v>
      </c>
      <c r="C13137" t="s">
        <v>13135</v>
      </c>
    </row>
    <row r="13138" spans="1:3" hidden="1" x14ac:dyDescent="0.2">
      <c r="A13138" s="1">
        <v>42795.493217592593</v>
      </c>
      <c r="B13138">
        <v>121063</v>
      </c>
      <c r="C13138" t="s">
        <v>13136</v>
      </c>
    </row>
    <row r="13139" spans="1:3" hidden="1" x14ac:dyDescent="0.2">
      <c r="A13139" s="1">
        <v>42795.493449074071</v>
      </c>
      <c r="B13139">
        <v>84258</v>
      </c>
      <c r="C13139" t="s">
        <v>13137</v>
      </c>
    </row>
    <row r="13140" spans="1:3" hidden="1" x14ac:dyDescent="0.2">
      <c r="A13140" s="1">
        <v>42795.493368055555</v>
      </c>
      <c r="B13140">
        <v>79483</v>
      </c>
      <c r="C13140" t="s">
        <v>13138</v>
      </c>
    </row>
    <row r="13141" spans="1:3" hidden="1" x14ac:dyDescent="0.2">
      <c r="A13141" s="1">
        <v>42795.492592592593</v>
      </c>
      <c r="B13141">
        <v>64512</v>
      </c>
      <c r="C13141" t="s">
        <v>13139</v>
      </c>
    </row>
    <row r="13142" spans="1:3" hidden="1" x14ac:dyDescent="0.2">
      <c r="A13142" s="1">
        <v>42795.492789351854</v>
      </c>
      <c r="B13142">
        <v>86627</v>
      </c>
      <c r="C13142" t="s">
        <v>13140</v>
      </c>
    </row>
    <row r="13143" spans="1:3" hidden="1" x14ac:dyDescent="0.2">
      <c r="A13143" s="1">
        <v>42795.490532407406</v>
      </c>
      <c r="B13143">
        <v>80319</v>
      </c>
      <c r="C13143" t="s">
        <v>13141</v>
      </c>
    </row>
    <row r="13144" spans="1:3" hidden="1" x14ac:dyDescent="0.2">
      <c r="A13144" s="1">
        <v>42795.492650462962</v>
      </c>
      <c r="B13144">
        <v>97594</v>
      </c>
      <c r="C13144" t="s">
        <v>13142</v>
      </c>
    </row>
    <row r="13145" spans="1:3" hidden="1" x14ac:dyDescent="0.2">
      <c r="A13145" s="1">
        <v>42795.493344907409</v>
      </c>
      <c r="B13145">
        <v>80689</v>
      </c>
      <c r="C13145" t="s">
        <v>13143</v>
      </c>
    </row>
    <row r="13146" spans="1:3" hidden="1" x14ac:dyDescent="0.2">
      <c r="A13146" s="1">
        <v>42795.48982638889</v>
      </c>
      <c r="B13146">
        <v>97478</v>
      </c>
      <c r="C13146" t="s">
        <v>13144</v>
      </c>
    </row>
    <row r="13147" spans="1:3" hidden="1" x14ac:dyDescent="0.2">
      <c r="A13147" s="1">
        <v>42795.49324074074</v>
      </c>
      <c r="B13147">
        <v>142505</v>
      </c>
      <c r="C13147" t="s">
        <v>13145</v>
      </c>
    </row>
    <row r="13148" spans="1:3" hidden="1" x14ac:dyDescent="0.2">
      <c r="A13148" s="1">
        <v>42795.493356481478</v>
      </c>
      <c r="B13148">
        <v>78713</v>
      </c>
      <c r="C13148" t="s">
        <v>13146</v>
      </c>
    </row>
    <row r="13149" spans="1:3" hidden="1" x14ac:dyDescent="0.2">
      <c r="A13149" s="1">
        <v>42795.493067129632</v>
      </c>
      <c r="B13149">
        <v>82950</v>
      </c>
      <c r="C13149" t="s">
        <v>13147</v>
      </c>
    </row>
    <row r="13150" spans="1:3" hidden="1" x14ac:dyDescent="0.2">
      <c r="A13150" s="1">
        <v>42795.492581018516</v>
      </c>
      <c r="B13150">
        <v>93203</v>
      </c>
      <c r="C13150" t="s">
        <v>13148</v>
      </c>
    </row>
    <row r="13151" spans="1:3" hidden="1" x14ac:dyDescent="0.2">
      <c r="A13151" s="1">
        <v>42795.492326388892</v>
      </c>
      <c r="B13151">
        <v>79813</v>
      </c>
      <c r="C13151" t="s">
        <v>13149</v>
      </c>
    </row>
    <row r="13152" spans="1:3" hidden="1" x14ac:dyDescent="0.2">
      <c r="A13152" s="1">
        <v>42795.492824074077</v>
      </c>
      <c r="B13152">
        <v>120592</v>
      </c>
      <c r="C13152" t="s">
        <v>13150</v>
      </c>
    </row>
    <row r="13153" spans="1:3" hidden="1" x14ac:dyDescent="0.2">
      <c r="A13153" s="1">
        <v>42795.492361111108</v>
      </c>
      <c r="B13153">
        <v>91129</v>
      </c>
      <c r="C13153" t="s">
        <v>13151</v>
      </c>
    </row>
    <row r="13154" spans="1:3" hidden="1" x14ac:dyDescent="0.2">
      <c r="A13154" s="1">
        <v>42795.493217592593</v>
      </c>
      <c r="B13154">
        <v>66193</v>
      </c>
      <c r="C13154" t="s">
        <v>13152</v>
      </c>
    </row>
    <row r="13155" spans="1:3" hidden="1" x14ac:dyDescent="0.2">
      <c r="A13155" s="1">
        <v>42795.492881944447</v>
      </c>
      <c r="B13155">
        <v>83209</v>
      </c>
      <c r="C13155" t="s">
        <v>13153</v>
      </c>
    </row>
    <row r="13156" spans="1:3" hidden="1" x14ac:dyDescent="0.2">
      <c r="A13156" s="1">
        <v>42795.492280092592</v>
      </c>
      <c r="B13156">
        <v>79430</v>
      </c>
      <c r="C13156" t="s">
        <v>13154</v>
      </c>
    </row>
    <row r="13157" spans="1:3" hidden="1" x14ac:dyDescent="0.2">
      <c r="A13157" s="1">
        <v>42795.492314814815</v>
      </c>
      <c r="B13157">
        <v>75319</v>
      </c>
      <c r="C13157" t="s">
        <v>13155</v>
      </c>
    </row>
    <row r="13158" spans="1:3" hidden="1" x14ac:dyDescent="0.2">
      <c r="A13158" s="1">
        <v>42795.48678240741</v>
      </c>
      <c r="B13158">
        <v>169559</v>
      </c>
      <c r="C13158" t="s">
        <v>13156</v>
      </c>
    </row>
    <row r="13159" spans="1:3" hidden="1" x14ac:dyDescent="0.2">
      <c r="A13159" s="1">
        <v>42795.492465277777</v>
      </c>
      <c r="B13159">
        <v>79049</v>
      </c>
      <c r="C13159" t="s">
        <v>13157</v>
      </c>
    </row>
    <row r="13160" spans="1:3" hidden="1" x14ac:dyDescent="0.2">
      <c r="A13160" s="1">
        <v>42795.492361111108</v>
      </c>
      <c r="B13160">
        <v>98122</v>
      </c>
      <c r="C13160" t="s">
        <v>13158</v>
      </c>
    </row>
    <row r="13161" spans="1:3" hidden="1" x14ac:dyDescent="0.2">
      <c r="A13161" s="1">
        <v>42795.492418981485</v>
      </c>
      <c r="B13161">
        <v>96660</v>
      </c>
      <c r="C13161" t="s">
        <v>13159</v>
      </c>
    </row>
    <row r="13162" spans="1:3" hidden="1" x14ac:dyDescent="0.2">
      <c r="A13162" s="1">
        <v>42795.492384259262</v>
      </c>
      <c r="B13162">
        <v>79454</v>
      </c>
      <c r="C13162" t="s">
        <v>13160</v>
      </c>
    </row>
    <row r="13163" spans="1:3" hidden="1" x14ac:dyDescent="0.2">
      <c r="A13163" s="1">
        <v>42795.486967592595</v>
      </c>
      <c r="B13163">
        <v>80671</v>
      </c>
      <c r="C13163" t="s">
        <v>13161</v>
      </c>
    </row>
    <row r="13164" spans="1:3" hidden="1" x14ac:dyDescent="0.2">
      <c r="A13164" s="1">
        <v>42795.492569444446</v>
      </c>
      <c r="B13164">
        <v>97692</v>
      </c>
      <c r="C13164" t="s">
        <v>13162</v>
      </c>
    </row>
    <row r="13165" spans="1:3" hidden="1" x14ac:dyDescent="0.2">
      <c r="A13165" s="1">
        <v>42795.492280092592</v>
      </c>
      <c r="B13165">
        <v>81941</v>
      </c>
      <c r="C13165" t="s">
        <v>13163</v>
      </c>
    </row>
    <row r="13166" spans="1:3" hidden="1" x14ac:dyDescent="0.2">
      <c r="A13166" s="1">
        <v>42795.492384259262</v>
      </c>
      <c r="B13166">
        <v>66887</v>
      </c>
      <c r="C13166" t="s">
        <v>13164</v>
      </c>
    </row>
    <row r="13167" spans="1:3" hidden="1" x14ac:dyDescent="0.2">
      <c r="A13167" s="1">
        <v>42795.493206018517</v>
      </c>
      <c r="B13167">
        <v>82273</v>
      </c>
      <c r="C13167" t="s">
        <v>13165</v>
      </c>
    </row>
    <row r="13168" spans="1:3" hidden="1" x14ac:dyDescent="0.2">
      <c r="A13168" s="1">
        <v>42795.493032407408</v>
      </c>
      <c r="B13168">
        <v>110537</v>
      </c>
      <c r="C13168" t="s">
        <v>13166</v>
      </c>
    </row>
    <row r="13169" spans="1:3" hidden="1" x14ac:dyDescent="0.2">
      <c r="A13169" s="1">
        <v>42795.492962962962</v>
      </c>
      <c r="B13169">
        <v>133699</v>
      </c>
      <c r="C13169" t="s">
        <v>13167</v>
      </c>
    </row>
    <row r="13170" spans="1:3" hidden="1" x14ac:dyDescent="0.2">
      <c r="A13170" s="1">
        <v>42795.492291666669</v>
      </c>
      <c r="B13170">
        <v>80795</v>
      </c>
      <c r="C13170" t="s">
        <v>13168</v>
      </c>
    </row>
    <row r="13171" spans="1:3" hidden="1" x14ac:dyDescent="0.2">
      <c r="A13171" s="1">
        <v>42795.493043981478</v>
      </c>
      <c r="B13171">
        <v>77931</v>
      </c>
      <c r="C13171" t="s">
        <v>13169</v>
      </c>
    </row>
    <row r="13172" spans="1:3" hidden="1" x14ac:dyDescent="0.2">
      <c r="A13172" s="1">
        <v>42795.492800925924</v>
      </c>
      <c r="B13172">
        <v>79900</v>
      </c>
      <c r="C13172" t="s">
        <v>13170</v>
      </c>
    </row>
    <row r="13173" spans="1:3" hidden="1" x14ac:dyDescent="0.2">
      <c r="A13173" s="1">
        <v>42795.49324074074</v>
      </c>
      <c r="B13173">
        <v>101015</v>
      </c>
      <c r="C13173" t="s">
        <v>13171</v>
      </c>
    </row>
    <row r="13174" spans="1:3" hidden="1" x14ac:dyDescent="0.2">
      <c r="A13174" s="1">
        <v>42795.493113425924</v>
      </c>
      <c r="B13174">
        <v>93617</v>
      </c>
      <c r="C13174" t="s">
        <v>13172</v>
      </c>
    </row>
    <row r="13175" spans="1:3" hidden="1" x14ac:dyDescent="0.2">
      <c r="A13175" s="1">
        <v>42795.492303240739</v>
      </c>
      <c r="B13175">
        <v>80742</v>
      </c>
      <c r="C13175" t="s">
        <v>13173</v>
      </c>
    </row>
    <row r="13176" spans="1:3" hidden="1" x14ac:dyDescent="0.2">
      <c r="A13176" s="1">
        <v>42795.493090277778</v>
      </c>
      <c r="B13176">
        <v>89126</v>
      </c>
      <c r="C13176" t="s">
        <v>13174</v>
      </c>
    </row>
    <row r="13177" spans="1:3" hidden="1" x14ac:dyDescent="0.2">
      <c r="A13177" s="1">
        <v>42795.492939814816</v>
      </c>
      <c r="B13177">
        <v>79048</v>
      </c>
      <c r="C13177" t="s">
        <v>13175</v>
      </c>
    </row>
    <row r="13178" spans="1:3" hidden="1" x14ac:dyDescent="0.2">
      <c r="A13178" s="1">
        <v>42795.492835648147</v>
      </c>
      <c r="B13178">
        <v>138064</v>
      </c>
      <c r="C13178" t="s">
        <v>13176</v>
      </c>
    </row>
    <row r="13179" spans="1:3" hidden="1" x14ac:dyDescent="0.2">
      <c r="A13179" s="1">
        <v>42795.493287037039</v>
      </c>
      <c r="B13179">
        <v>78385</v>
      </c>
      <c r="C13179" t="s">
        <v>13177</v>
      </c>
    </row>
    <row r="13180" spans="1:3" hidden="1" x14ac:dyDescent="0.2">
      <c r="A13180" s="1">
        <v>42795.493171296293</v>
      </c>
      <c r="B13180">
        <v>82003</v>
      </c>
      <c r="C13180" t="s">
        <v>13178</v>
      </c>
    </row>
    <row r="13181" spans="1:3" hidden="1" x14ac:dyDescent="0.2">
      <c r="A13181" s="1">
        <v>42795.493101851855</v>
      </c>
      <c r="B13181">
        <v>96716</v>
      </c>
      <c r="C13181" t="s">
        <v>13179</v>
      </c>
    </row>
    <row r="13182" spans="1:3" hidden="1" x14ac:dyDescent="0.2">
      <c r="A13182" s="1">
        <v>42795.492488425924</v>
      </c>
      <c r="B13182">
        <v>83549</v>
      </c>
      <c r="C13182" t="s">
        <v>13180</v>
      </c>
    </row>
    <row r="13183" spans="1:3" hidden="1" x14ac:dyDescent="0.2">
      <c r="A13183" s="1">
        <v>42795.492766203701</v>
      </c>
      <c r="B13183">
        <v>81283</v>
      </c>
      <c r="C13183" t="s">
        <v>13181</v>
      </c>
    </row>
    <row r="13184" spans="1:3" hidden="1" x14ac:dyDescent="0.2">
      <c r="A13184" s="1">
        <v>42795.493460648147</v>
      </c>
      <c r="B13184">
        <v>81529</v>
      </c>
      <c r="C13184" t="s">
        <v>13182</v>
      </c>
    </row>
    <row r="13185" spans="1:3" hidden="1" x14ac:dyDescent="0.2">
      <c r="A13185" s="1">
        <v>42795.492824074077</v>
      </c>
      <c r="B13185">
        <v>83104</v>
      </c>
      <c r="C13185" t="s">
        <v>13183</v>
      </c>
    </row>
    <row r="13186" spans="1:3" hidden="1" x14ac:dyDescent="0.2">
      <c r="A13186" s="1">
        <v>42795.493368055555</v>
      </c>
      <c r="B13186">
        <v>83073</v>
      </c>
      <c r="C13186" t="s">
        <v>13184</v>
      </c>
    </row>
    <row r="13187" spans="1:3" hidden="1" x14ac:dyDescent="0.2">
      <c r="A13187" s="1">
        <v>42795.493275462963</v>
      </c>
      <c r="B13187">
        <v>90613</v>
      </c>
      <c r="C13187" t="s">
        <v>13185</v>
      </c>
    </row>
    <row r="13188" spans="1:3" hidden="1" x14ac:dyDescent="0.2">
      <c r="A13188" s="1">
        <v>42795.492222222223</v>
      </c>
      <c r="B13188">
        <v>99740</v>
      </c>
      <c r="C13188" t="s">
        <v>13186</v>
      </c>
    </row>
    <row r="13189" spans="1:3" hidden="1" x14ac:dyDescent="0.2">
      <c r="A13189" s="1">
        <v>42795.492511574077</v>
      </c>
      <c r="B13189">
        <v>65370</v>
      </c>
      <c r="C13189" t="s">
        <v>13187</v>
      </c>
    </row>
    <row r="13190" spans="1:3" hidden="1" x14ac:dyDescent="0.2">
      <c r="A13190" s="1">
        <v>42795.492766203701</v>
      </c>
      <c r="B13190">
        <v>106779</v>
      </c>
      <c r="C13190" t="s">
        <v>13188</v>
      </c>
    </row>
    <row r="13191" spans="1:3" hidden="1" x14ac:dyDescent="0.2">
      <c r="A13191" s="1">
        <v>42795.492488425924</v>
      </c>
      <c r="B13191">
        <v>81837</v>
      </c>
      <c r="C13191" t="s">
        <v>13189</v>
      </c>
    </row>
    <row r="13192" spans="1:3" hidden="1" x14ac:dyDescent="0.2">
      <c r="A13192" s="1">
        <v>42795.493472222224</v>
      </c>
      <c r="B13192">
        <v>121600</v>
      </c>
      <c r="C13192" t="s">
        <v>13190</v>
      </c>
    </row>
    <row r="13193" spans="1:3" hidden="1" x14ac:dyDescent="0.2">
      <c r="A13193" s="1">
        <v>42795.492662037039</v>
      </c>
      <c r="B13193">
        <v>84780</v>
      </c>
      <c r="C13193" t="s">
        <v>13191</v>
      </c>
    </row>
    <row r="13194" spans="1:3" hidden="1" x14ac:dyDescent="0.2">
      <c r="A13194" s="1">
        <v>42795.491701388892</v>
      </c>
      <c r="B13194">
        <v>81939</v>
      </c>
      <c r="C13194" t="s">
        <v>13192</v>
      </c>
    </row>
    <row r="13195" spans="1:3" hidden="1" x14ac:dyDescent="0.2">
      <c r="A13195" s="1">
        <v>42795.493298611109</v>
      </c>
      <c r="B13195">
        <v>103844</v>
      </c>
      <c r="C13195" t="s">
        <v>13193</v>
      </c>
    </row>
    <row r="13196" spans="1:3" hidden="1" x14ac:dyDescent="0.2">
      <c r="A13196" s="1">
        <v>42795.492465277777</v>
      </c>
      <c r="B13196">
        <v>130498</v>
      </c>
      <c r="C13196" t="s">
        <v>13194</v>
      </c>
    </row>
    <row r="13197" spans="1:3" hidden="1" x14ac:dyDescent="0.2">
      <c r="A13197" s="1">
        <v>42795.49291666667</v>
      </c>
      <c r="B13197">
        <v>80320</v>
      </c>
      <c r="C13197" t="s">
        <v>13195</v>
      </c>
    </row>
    <row r="13198" spans="1:3" hidden="1" x14ac:dyDescent="0.2">
      <c r="A13198" s="1">
        <v>42795.492685185185</v>
      </c>
      <c r="B13198">
        <v>100318</v>
      </c>
      <c r="C13198" t="s">
        <v>13196</v>
      </c>
    </row>
    <row r="13199" spans="1:3" hidden="1" x14ac:dyDescent="0.2">
      <c r="A13199" s="1">
        <v>42795.492627314816</v>
      </c>
      <c r="B13199">
        <v>104999</v>
      </c>
      <c r="C13199" t="s">
        <v>13197</v>
      </c>
    </row>
    <row r="13200" spans="1:3" hidden="1" x14ac:dyDescent="0.2">
      <c r="A13200" s="1">
        <v>42795.493113425924</v>
      </c>
      <c r="B13200">
        <v>124527</v>
      </c>
      <c r="C13200" t="s">
        <v>13198</v>
      </c>
    </row>
    <row r="13201" spans="1:3" hidden="1" x14ac:dyDescent="0.2">
      <c r="A13201" s="1">
        <v>42795.492337962962</v>
      </c>
      <c r="B13201">
        <v>84095</v>
      </c>
      <c r="C13201" t="s">
        <v>13199</v>
      </c>
    </row>
    <row r="13202" spans="1:3" hidden="1" x14ac:dyDescent="0.2">
      <c r="A13202" s="1">
        <v>42795.493449074071</v>
      </c>
      <c r="B13202">
        <v>115572</v>
      </c>
      <c r="C13202" t="s">
        <v>13200</v>
      </c>
    </row>
    <row r="13203" spans="1:3" hidden="1" x14ac:dyDescent="0.2">
      <c r="A13203" s="1">
        <v>42795.492210648146</v>
      </c>
      <c r="B13203">
        <v>81881</v>
      </c>
      <c r="C13203" t="s">
        <v>13201</v>
      </c>
    </row>
    <row r="13204" spans="1:3" hidden="1" x14ac:dyDescent="0.2">
      <c r="A13204" s="1">
        <v>42795.493321759262</v>
      </c>
      <c r="B13204">
        <v>113970</v>
      </c>
      <c r="C13204" t="s">
        <v>13202</v>
      </c>
    </row>
    <row r="13205" spans="1:3" hidden="1" x14ac:dyDescent="0.2">
      <c r="A13205" s="1">
        <v>42795.492175925923</v>
      </c>
      <c r="B13205">
        <v>114961</v>
      </c>
      <c r="C13205" t="s">
        <v>13203</v>
      </c>
    </row>
    <row r="13206" spans="1:3" hidden="1" x14ac:dyDescent="0.2">
      <c r="A13206" s="1">
        <v>42795.492534722223</v>
      </c>
      <c r="B13206">
        <v>149666</v>
      </c>
      <c r="C13206" t="s">
        <v>13204</v>
      </c>
    </row>
    <row r="13207" spans="1:3" hidden="1" x14ac:dyDescent="0.2">
      <c r="A13207" s="1">
        <v>42795.493402777778</v>
      </c>
      <c r="B13207">
        <v>118677</v>
      </c>
      <c r="C13207" t="s">
        <v>13205</v>
      </c>
    </row>
    <row r="13208" spans="1:3" hidden="1" x14ac:dyDescent="0.2">
      <c r="A13208" s="1">
        <v>42795.493252314816</v>
      </c>
      <c r="B13208">
        <v>114143</v>
      </c>
      <c r="C13208" t="s">
        <v>13206</v>
      </c>
    </row>
    <row r="13209" spans="1:3" hidden="1" x14ac:dyDescent="0.2">
      <c r="A13209" s="1">
        <v>42795.492337962962</v>
      </c>
      <c r="B13209">
        <v>67764</v>
      </c>
      <c r="C13209" t="s">
        <v>13207</v>
      </c>
    </row>
    <row r="13210" spans="1:3" hidden="1" x14ac:dyDescent="0.2">
      <c r="A13210" s="1">
        <v>42795.493252314816</v>
      </c>
      <c r="B13210">
        <v>65794</v>
      </c>
      <c r="C13210" t="s">
        <v>13208</v>
      </c>
    </row>
    <row r="13211" spans="1:3" hidden="1" x14ac:dyDescent="0.2">
      <c r="A13211" s="1">
        <v>42795.4922337963</v>
      </c>
      <c r="B13211">
        <v>82370</v>
      </c>
      <c r="C13211" t="s">
        <v>13209</v>
      </c>
    </row>
    <row r="13212" spans="1:3" hidden="1" x14ac:dyDescent="0.2">
      <c r="A13212" s="1">
        <v>42795.492662037039</v>
      </c>
      <c r="B13212">
        <v>80972</v>
      </c>
      <c r="C13212" t="s">
        <v>13210</v>
      </c>
    </row>
    <row r="13213" spans="1:3" hidden="1" x14ac:dyDescent="0.2">
      <c r="A13213" s="1">
        <v>42795.493078703701</v>
      </c>
      <c r="B13213">
        <v>81787</v>
      </c>
      <c r="C13213" t="s">
        <v>13211</v>
      </c>
    </row>
    <row r="13214" spans="1:3" hidden="1" x14ac:dyDescent="0.2">
      <c r="A13214" s="1">
        <v>42795.488912037035</v>
      </c>
      <c r="B13214">
        <v>120260</v>
      </c>
      <c r="C13214" t="s">
        <v>13212</v>
      </c>
    </row>
    <row r="13215" spans="1:3" hidden="1" x14ac:dyDescent="0.2">
      <c r="A13215" s="1">
        <v>42795.492407407408</v>
      </c>
      <c r="B13215">
        <v>136168</v>
      </c>
      <c r="C13215" t="s">
        <v>13213</v>
      </c>
    </row>
    <row r="13216" spans="1:3" hidden="1" x14ac:dyDescent="0.2">
      <c r="A13216" s="1">
        <v>42795.493344907409</v>
      </c>
      <c r="B13216">
        <v>80859</v>
      </c>
      <c r="C13216" t="s">
        <v>13214</v>
      </c>
    </row>
    <row r="13217" spans="1:3" hidden="1" x14ac:dyDescent="0.2">
      <c r="A13217" s="1">
        <v>42795.492442129631</v>
      </c>
      <c r="B13217">
        <v>157266</v>
      </c>
      <c r="C13217" t="s">
        <v>13215</v>
      </c>
    </row>
    <row r="13218" spans="1:3" hidden="1" x14ac:dyDescent="0.2">
      <c r="A13218" s="1">
        <v>42795.492581018516</v>
      </c>
      <c r="B13218">
        <v>104704</v>
      </c>
      <c r="C13218" t="s">
        <v>13216</v>
      </c>
    </row>
    <row r="13219" spans="1:3" hidden="1" x14ac:dyDescent="0.2">
      <c r="A13219" s="1">
        <v>42795.492245370369</v>
      </c>
      <c r="B13219">
        <v>79825</v>
      </c>
      <c r="C13219" t="s">
        <v>13217</v>
      </c>
    </row>
    <row r="13220" spans="1:3" hidden="1" x14ac:dyDescent="0.2">
      <c r="A13220" s="1">
        <v>42795.49287037037</v>
      </c>
      <c r="B13220">
        <v>65884</v>
      </c>
      <c r="C13220" t="s">
        <v>13218</v>
      </c>
    </row>
    <row r="13221" spans="1:3" hidden="1" x14ac:dyDescent="0.2">
      <c r="A13221" s="1">
        <v>42795.493333333332</v>
      </c>
      <c r="B13221">
        <v>121315</v>
      </c>
      <c r="C13221" t="s">
        <v>13219</v>
      </c>
    </row>
    <row r="13222" spans="1:3" hidden="1" x14ac:dyDescent="0.2">
      <c r="A13222" s="1">
        <v>42795.492673611108</v>
      </c>
      <c r="B13222">
        <v>82198</v>
      </c>
      <c r="C13222" t="s">
        <v>13220</v>
      </c>
    </row>
    <row r="13223" spans="1:3" hidden="1" x14ac:dyDescent="0.2">
      <c r="A13223" s="1">
        <v>42795.492303240739</v>
      </c>
      <c r="B13223">
        <v>112988</v>
      </c>
      <c r="C13223" t="s">
        <v>13221</v>
      </c>
    </row>
    <row r="13224" spans="1:3" hidden="1" x14ac:dyDescent="0.2">
      <c r="A13224" s="1">
        <v>42795.492256944446</v>
      </c>
      <c r="B13224">
        <v>79710</v>
      </c>
      <c r="C13224" t="s">
        <v>13222</v>
      </c>
    </row>
    <row r="13225" spans="1:3" hidden="1" x14ac:dyDescent="0.2">
      <c r="A13225" s="1">
        <v>42795.493090277778</v>
      </c>
      <c r="B13225">
        <v>93073</v>
      </c>
      <c r="C13225" t="s">
        <v>13223</v>
      </c>
    </row>
    <row r="13226" spans="1:3" hidden="1" x14ac:dyDescent="0.2">
      <c r="A13226" s="1">
        <v>42795.492604166669</v>
      </c>
      <c r="B13226">
        <v>108064</v>
      </c>
      <c r="C13226" t="s">
        <v>13224</v>
      </c>
    </row>
    <row r="13227" spans="1:3" hidden="1" x14ac:dyDescent="0.2">
      <c r="A13227" s="1">
        <v>42795.492812500001</v>
      </c>
      <c r="B13227">
        <v>81739</v>
      </c>
      <c r="C13227" t="s">
        <v>13225</v>
      </c>
    </row>
    <row r="13228" spans="1:3" hidden="1" x14ac:dyDescent="0.2">
      <c r="A13228" s="1">
        <v>42795.492418981485</v>
      </c>
      <c r="B13228">
        <v>100646</v>
      </c>
      <c r="C13228" t="s">
        <v>13226</v>
      </c>
    </row>
    <row r="13229" spans="1:3" hidden="1" x14ac:dyDescent="0.2">
      <c r="A13229" s="1">
        <v>42795.492719907408</v>
      </c>
      <c r="B13229">
        <v>78795</v>
      </c>
      <c r="C13229" t="s">
        <v>13227</v>
      </c>
    </row>
    <row r="13230" spans="1:3" hidden="1" x14ac:dyDescent="0.2">
      <c r="A13230" s="1">
        <v>42795.492349537039</v>
      </c>
      <c r="B13230">
        <v>102695</v>
      </c>
      <c r="C13230" t="s">
        <v>13228</v>
      </c>
    </row>
    <row r="13231" spans="1:3" hidden="1" x14ac:dyDescent="0.2">
      <c r="A13231" s="1">
        <v>42795.493194444447</v>
      </c>
      <c r="B13231">
        <v>73930</v>
      </c>
      <c r="C13231" t="s">
        <v>13229</v>
      </c>
    </row>
    <row r="13232" spans="1:3" hidden="1" x14ac:dyDescent="0.2">
      <c r="A13232" s="1">
        <v>42795.493263888886</v>
      </c>
      <c r="B13232">
        <v>83417</v>
      </c>
      <c r="C13232" t="s">
        <v>13230</v>
      </c>
    </row>
    <row r="13233" spans="1:3" hidden="1" x14ac:dyDescent="0.2">
      <c r="A13233" s="1">
        <v>42795.492789351854</v>
      </c>
      <c r="B13233">
        <v>68854</v>
      </c>
      <c r="C13233" t="s">
        <v>13231</v>
      </c>
    </row>
    <row r="13234" spans="1:3" hidden="1" x14ac:dyDescent="0.2">
      <c r="A13234" s="1">
        <v>42795.493206018517</v>
      </c>
      <c r="B13234">
        <v>81386</v>
      </c>
      <c r="C13234" t="s">
        <v>13232</v>
      </c>
    </row>
    <row r="13235" spans="1:3" hidden="1" x14ac:dyDescent="0.2">
      <c r="A13235" s="1">
        <v>42795.492962962962</v>
      </c>
      <c r="B13235">
        <v>68025</v>
      </c>
      <c r="C13235" t="s">
        <v>13233</v>
      </c>
    </row>
    <row r="13236" spans="1:3" hidden="1" x14ac:dyDescent="0.2">
      <c r="A13236" s="1">
        <v>42795.492905092593</v>
      </c>
      <c r="B13236">
        <v>97979</v>
      </c>
      <c r="C13236" t="s">
        <v>13234</v>
      </c>
    </row>
    <row r="13237" spans="1:3" hidden="1" x14ac:dyDescent="0.2">
      <c r="A13237" s="1">
        <v>42795.492222222223</v>
      </c>
      <c r="B13237">
        <v>109532</v>
      </c>
      <c r="C13237" t="s">
        <v>13235</v>
      </c>
    </row>
    <row r="13238" spans="1:3" hidden="1" x14ac:dyDescent="0.2">
      <c r="A13238" s="1">
        <v>42795.492893518516</v>
      </c>
      <c r="B13238">
        <v>79074</v>
      </c>
      <c r="C13238" t="s">
        <v>13236</v>
      </c>
    </row>
    <row r="13239" spans="1:3" hidden="1" x14ac:dyDescent="0.2">
      <c r="A13239" s="1">
        <v>42795.492546296293</v>
      </c>
      <c r="B13239">
        <v>81105</v>
      </c>
      <c r="C13239" t="s">
        <v>13237</v>
      </c>
    </row>
    <row r="13240" spans="1:3" hidden="1" x14ac:dyDescent="0.2">
      <c r="A13240" s="1">
        <v>42795.492731481485</v>
      </c>
      <c r="B13240">
        <v>135361</v>
      </c>
      <c r="C13240" t="s">
        <v>13238</v>
      </c>
    </row>
    <row r="13241" spans="1:3" hidden="1" x14ac:dyDescent="0.2">
      <c r="A13241" s="1">
        <v>42795.492256944446</v>
      </c>
      <c r="B13241">
        <v>100213</v>
      </c>
      <c r="C13241" t="s">
        <v>13239</v>
      </c>
    </row>
    <row r="13242" spans="1:3" hidden="1" x14ac:dyDescent="0.2">
      <c r="A13242" s="1">
        <v>42795.493437500001</v>
      </c>
      <c r="B13242">
        <v>80362</v>
      </c>
      <c r="C13242" t="s">
        <v>13240</v>
      </c>
    </row>
    <row r="13243" spans="1:3" hidden="1" x14ac:dyDescent="0.2">
      <c r="A13243" s="1">
        <v>42795.492858796293</v>
      </c>
      <c r="B13243">
        <v>94139</v>
      </c>
      <c r="C13243" t="s">
        <v>13241</v>
      </c>
    </row>
    <row r="13244" spans="1:3" hidden="1" x14ac:dyDescent="0.2">
      <c r="A13244" s="1">
        <v>42795.493148148147</v>
      </c>
      <c r="B13244">
        <v>66708</v>
      </c>
      <c r="C13244" t="s">
        <v>13242</v>
      </c>
    </row>
    <row r="13245" spans="1:3" hidden="1" x14ac:dyDescent="0.2">
      <c r="A13245" s="1">
        <v>42795.493055555555</v>
      </c>
      <c r="B13245">
        <v>78951</v>
      </c>
      <c r="C13245" t="s">
        <v>13243</v>
      </c>
    </row>
    <row r="13246" spans="1:3" hidden="1" x14ac:dyDescent="0.2">
      <c r="A13246" s="1">
        <v>42795.493425925924</v>
      </c>
      <c r="B13246">
        <v>93509</v>
      </c>
      <c r="C13246" t="s">
        <v>13244</v>
      </c>
    </row>
    <row r="13247" spans="1:3" hidden="1" x14ac:dyDescent="0.2">
      <c r="A13247" s="1">
        <v>42795.493321759262</v>
      </c>
      <c r="B13247">
        <v>120304</v>
      </c>
      <c r="C13247" t="s">
        <v>13245</v>
      </c>
    </row>
    <row r="13248" spans="1:3" hidden="1" x14ac:dyDescent="0.2">
      <c r="A13248" s="1">
        <v>42795.490405092591</v>
      </c>
      <c r="B13248">
        <v>79294</v>
      </c>
      <c r="C13248" t="s">
        <v>13246</v>
      </c>
    </row>
    <row r="13249" spans="1:3" hidden="1" x14ac:dyDescent="0.2">
      <c r="A13249" s="1">
        <v>42795.492858796293</v>
      </c>
      <c r="B13249">
        <v>81522</v>
      </c>
      <c r="C13249" t="s">
        <v>13247</v>
      </c>
    </row>
    <row r="13250" spans="1:3" hidden="1" x14ac:dyDescent="0.2">
      <c r="A13250" s="1">
        <v>42795.492847222224</v>
      </c>
      <c r="B13250">
        <v>108453</v>
      </c>
      <c r="C13250" t="s">
        <v>13248</v>
      </c>
    </row>
    <row r="13251" spans="1:3" hidden="1" x14ac:dyDescent="0.2">
      <c r="A13251" s="1">
        <v>42795.493136574078</v>
      </c>
      <c r="B13251">
        <v>82996</v>
      </c>
      <c r="C13251" t="s">
        <v>13249</v>
      </c>
    </row>
    <row r="13252" spans="1:3" hidden="1" x14ac:dyDescent="0.2">
      <c r="A13252" s="1">
        <v>42795.492430555554</v>
      </c>
      <c r="B13252">
        <v>81014</v>
      </c>
      <c r="C13252" t="s">
        <v>13250</v>
      </c>
    </row>
    <row r="13253" spans="1:3" hidden="1" x14ac:dyDescent="0.2">
      <c r="A13253" s="1">
        <v>42795.493287037039</v>
      </c>
      <c r="B13253">
        <v>157191</v>
      </c>
      <c r="C13253" t="s">
        <v>13251</v>
      </c>
    </row>
    <row r="13254" spans="1:3" hidden="1" x14ac:dyDescent="0.2">
      <c r="A13254" s="1">
        <v>42795.493078703701</v>
      </c>
      <c r="B13254">
        <v>79558</v>
      </c>
      <c r="C13254" t="s">
        <v>13252</v>
      </c>
    </row>
    <row r="13255" spans="1:3" hidden="1" x14ac:dyDescent="0.2">
      <c r="A13255" s="1">
        <v>42795.492546296293</v>
      </c>
      <c r="B13255">
        <v>79666</v>
      </c>
      <c r="C13255" t="s">
        <v>13253</v>
      </c>
    </row>
    <row r="13256" spans="1:3" hidden="1" x14ac:dyDescent="0.2">
      <c r="A13256" s="1">
        <v>42795.492881944447</v>
      </c>
      <c r="B13256">
        <v>96143</v>
      </c>
      <c r="C13256" t="s">
        <v>13254</v>
      </c>
    </row>
    <row r="13257" spans="1:3" hidden="1" x14ac:dyDescent="0.2">
      <c r="A13257" s="1">
        <v>42795.493483796294</v>
      </c>
      <c r="B13257">
        <v>93038</v>
      </c>
      <c r="C13257" t="s">
        <v>13255</v>
      </c>
    </row>
    <row r="13258" spans="1:3" hidden="1" x14ac:dyDescent="0.2">
      <c r="A13258" s="1">
        <v>42795.493784722225</v>
      </c>
      <c r="B13258">
        <v>98026</v>
      </c>
      <c r="C13258" t="s">
        <v>13256</v>
      </c>
    </row>
    <row r="13259" spans="1:3" hidden="1" x14ac:dyDescent="0.2">
      <c r="A13259" s="1">
        <v>42795.494097222225</v>
      </c>
      <c r="B13259">
        <v>85462</v>
      </c>
      <c r="C13259" t="s">
        <v>13257</v>
      </c>
    </row>
    <row r="13260" spans="1:3" hidden="1" x14ac:dyDescent="0.2">
      <c r="A13260" s="1">
        <v>42795.493796296294</v>
      </c>
      <c r="B13260">
        <v>100176</v>
      </c>
      <c r="C13260" t="s">
        <v>13258</v>
      </c>
    </row>
    <row r="13261" spans="1:3" hidden="1" x14ac:dyDescent="0.2">
      <c r="A13261" s="1">
        <v>42795.493958333333</v>
      </c>
      <c r="B13261">
        <v>80844</v>
      </c>
      <c r="C13261" t="s">
        <v>13259</v>
      </c>
    </row>
    <row r="13262" spans="1:3" hidden="1" x14ac:dyDescent="0.2">
      <c r="A13262" s="1">
        <v>42795.493541666663</v>
      </c>
      <c r="B13262">
        <v>66081</v>
      </c>
      <c r="C13262" t="s">
        <v>13260</v>
      </c>
    </row>
    <row r="13263" spans="1:3" hidden="1" x14ac:dyDescent="0.2">
      <c r="A13263" s="1">
        <v>42795.493680555555</v>
      </c>
      <c r="B13263">
        <v>110916</v>
      </c>
      <c r="C13263" t="s">
        <v>13261</v>
      </c>
    </row>
    <row r="13264" spans="1:3" hidden="1" x14ac:dyDescent="0.2">
      <c r="A13264" s="1">
        <v>42795.493842592594</v>
      </c>
      <c r="B13264">
        <v>80297</v>
      </c>
      <c r="C13264" t="s">
        <v>13262</v>
      </c>
    </row>
    <row r="13265" spans="1:3" hidden="1" x14ac:dyDescent="0.2">
      <c r="A13265" s="1">
        <v>42795.493564814817</v>
      </c>
      <c r="B13265">
        <v>95449</v>
      </c>
      <c r="C13265" t="s">
        <v>13263</v>
      </c>
    </row>
    <row r="13266" spans="1:3" hidden="1" x14ac:dyDescent="0.2">
      <c r="A13266" s="1">
        <v>42795.493518518517</v>
      </c>
      <c r="B13266">
        <v>80038</v>
      </c>
      <c r="C13266" t="s">
        <v>13264</v>
      </c>
    </row>
    <row r="13267" spans="1:3" hidden="1" x14ac:dyDescent="0.2">
      <c r="A13267" s="1">
        <v>42795.493483796294</v>
      </c>
      <c r="B13267">
        <v>94299</v>
      </c>
      <c r="C13267" t="s">
        <v>13265</v>
      </c>
    </row>
    <row r="13268" spans="1:3" hidden="1" x14ac:dyDescent="0.2">
      <c r="A13268" s="1">
        <v>42795.493495370371</v>
      </c>
      <c r="B13268">
        <v>96487</v>
      </c>
      <c r="C13268" t="s">
        <v>13266</v>
      </c>
    </row>
    <row r="13269" spans="1:3" hidden="1" x14ac:dyDescent="0.2">
      <c r="A13269" s="1">
        <v>42795.492997685185</v>
      </c>
      <c r="B13269">
        <v>80512</v>
      </c>
      <c r="C13269" t="s">
        <v>13267</v>
      </c>
    </row>
    <row r="13270" spans="1:3" hidden="1" x14ac:dyDescent="0.2">
      <c r="A13270" s="1">
        <v>42795.493946759256</v>
      </c>
      <c r="B13270">
        <v>79657</v>
      </c>
      <c r="C13270" t="s">
        <v>13268</v>
      </c>
    </row>
    <row r="13271" spans="1:3" hidden="1" x14ac:dyDescent="0.2">
      <c r="A13271" s="1">
        <v>42795.493807870371</v>
      </c>
      <c r="B13271">
        <v>82483</v>
      </c>
      <c r="C13271" t="s">
        <v>13269</v>
      </c>
    </row>
    <row r="13272" spans="1:3" hidden="1" x14ac:dyDescent="0.2">
      <c r="A13272" s="1">
        <v>42795.493888888886</v>
      </c>
      <c r="B13272">
        <v>92672</v>
      </c>
      <c r="C13272" t="s">
        <v>13270</v>
      </c>
    </row>
    <row r="13273" spans="1:3" hidden="1" x14ac:dyDescent="0.2">
      <c r="A13273" s="1">
        <v>42795.494166666664</v>
      </c>
      <c r="B13273">
        <v>91356</v>
      </c>
      <c r="C13273" t="s">
        <v>13271</v>
      </c>
    </row>
    <row r="13274" spans="1:3" hidden="1" x14ac:dyDescent="0.2">
      <c r="A13274" s="1">
        <v>42795.49355324074</v>
      </c>
      <c r="B13274">
        <v>82542</v>
      </c>
      <c r="C13274" t="s">
        <v>13272</v>
      </c>
    </row>
    <row r="13275" spans="1:3" hidden="1" x14ac:dyDescent="0.2">
      <c r="A13275" s="1">
        <v>42795.494189814817</v>
      </c>
      <c r="B13275">
        <v>112539</v>
      </c>
      <c r="C13275" t="s">
        <v>13273</v>
      </c>
    </row>
    <row r="13276" spans="1:3" hidden="1" x14ac:dyDescent="0.2">
      <c r="A13276" s="1">
        <v>42795.493634259263</v>
      </c>
      <c r="B13276">
        <v>133111</v>
      </c>
      <c r="C13276" t="s">
        <v>13274</v>
      </c>
    </row>
    <row r="13277" spans="1:3" hidden="1" x14ac:dyDescent="0.2">
      <c r="A13277" s="1">
        <v>42795.493657407409</v>
      </c>
      <c r="B13277">
        <v>81707</v>
      </c>
      <c r="C13277" t="s">
        <v>13275</v>
      </c>
    </row>
    <row r="13278" spans="1:3" hidden="1" x14ac:dyDescent="0.2">
      <c r="A13278" s="1">
        <v>42795.493784722225</v>
      </c>
      <c r="B13278">
        <v>98865</v>
      </c>
      <c r="C13278" t="s">
        <v>13276</v>
      </c>
    </row>
    <row r="13279" spans="1:3" hidden="1" x14ac:dyDescent="0.2">
      <c r="A13279" s="1">
        <v>42795.493750000001</v>
      </c>
      <c r="B13279">
        <v>82098</v>
      </c>
      <c r="C13279" t="s">
        <v>13277</v>
      </c>
    </row>
    <row r="13280" spans="1:3" hidden="1" x14ac:dyDescent="0.2">
      <c r="A13280" s="1">
        <v>42795.493738425925</v>
      </c>
      <c r="B13280">
        <v>80092</v>
      </c>
      <c r="C13280" t="s">
        <v>13278</v>
      </c>
    </row>
    <row r="13281" spans="1:3" hidden="1" x14ac:dyDescent="0.2">
      <c r="A13281" s="1">
        <v>42795.493495370371</v>
      </c>
      <c r="B13281">
        <v>82808</v>
      </c>
      <c r="C13281" t="s">
        <v>13279</v>
      </c>
    </row>
    <row r="13282" spans="1:3" hidden="1" x14ac:dyDescent="0.2">
      <c r="A13282" s="1">
        <v>42795.493645833332</v>
      </c>
      <c r="B13282">
        <v>166419</v>
      </c>
      <c r="C13282" t="s">
        <v>13280</v>
      </c>
    </row>
    <row r="13283" spans="1:3" hidden="1" x14ac:dyDescent="0.2">
      <c r="A13283" s="1">
        <v>42795.491979166669</v>
      </c>
      <c r="B13283">
        <v>109913</v>
      </c>
      <c r="C13283" t="s">
        <v>13281</v>
      </c>
    </row>
    <row r="13284" spans="1:3" hidden="1" x14ac:dyDescent="0.2">
      <c r="A13284" s="1">
        <v>42795.494074074071</v>
      </c>
      <c r="B13284">
        <v>82464</v>
      </c>
      <c r="C13284" t="s">
        <v>13282</v>
      </c>
    </row>
    <row r="13285" spans="1:3" hidden="1" x14ac:dyDescent="0.2">
      <c r="A13285" s="1">
        <v>42795.493900462963</v>
      </c>
      <c r="B13285">
        <v>81265</v>
      </c>
      <c r="C13285" t="s">
        <v>13283</v>
      </c>
    </row>
    <row r="13286" spans="1:3" hidden="1" x14ac:dyDescent="0.2">
      <c r="A13286" s="1">
        <v>42795.493703703702</v>
      </c>
      <c r="B13286">
        <v>106120</v>
      </c>
      <c r="C13286" t="s">
        <v>13284</v>
      </c>
    </row>
    <row r="13287" spans="1:3" hidden="1" x14ac:dyDescent="0.2">
      <c r="A13287" s="1">
        <v>42795.494050925925</v>
      </c>
      <c r="B13287">
        <v>126353</v>
      </c>
      <c r="C13287" t="s">
        <v>13285</v>
      </c>
    </row>
    <row r="13288" spans="1:3" hidden="1" x14ac:dyDescent="0.2">
      <c r="A13288" s="1">
        <v>42795.49359953704</v>
      </c>
      <c r="B13288">
        <v>81995</v>
      </c>
      <c r="C13288" t="s">
        <v>13286</v>
      </c>
    </row>
    <row r="13289" spans="1:3" hidden="1" x14ac:dyDescent="0.2">
      <c r="A13289" s="1">
        <v>42795.493831018517</v>
      </c>
      <c r="B13289">
        <v>129850</v>
      </c>
      <c r="C13289" t="s">
        <v>13287</v>
      </c>
    </row>
    <row r="13290" spans="1:3" hidden="1" x14ac:dyDescent="0.2">
      <c r="A13290" s="1">
        <v>42795.494004629632</v>
      </c>
      <c r="B13290">
        <v>92425</v>
      </c>
      <c r="C13290" t="s">
        <v>13288</v>
      </c>
    </row>
    <row r="13291" spans="1:3" hidden="1" x14ac:dyDescent="0.2">
      <c r="A13291" s="1">
        <v>42795.494016203702</v>
      </c>
      <c r="B13291">
        <v>82160</v>
      </c>
      <c r="C13291" t="s">
        <v>13289</v>
      </c>
    </row>
    <row r="13292" spans="1:3" hidden="1" x14ac:dyDescent="0.2">
      <c r="A13292" s="1">
        <v>42795.487337962964</v>
      </c>
      <c r="B13292">
        <v>82396</v>
      </c>
      <c r="C13292" t="s">
        <v>13290</v>
      </c>
    </row>
    <row r="13293" spans="1:3" hidden="1" x14ac:dyDescent="0.2">
      <c r="A13293" s="1">
        <v>42795.494062500002</v>
      </c>
      <c r="B13293">
        <v>98595</v>
      </c>
      <c r="C13293" t="s">
        <v>13291</v>
      </c>
    </row>
    <row r="13294" spans="1:3" hidden="1" x14ac:dyDescent="0.2">
      <c r="A13294" s="1">
        <v>42795.49417824074</v>
      </c>
      <c r="B13294">
        <v>83093</v>
      </c>
      <c r="C13294" t="s">
        <v>13292</v>
      </c>
    </row>
    <row r="13295" spans="1:3" hidden="1" x14ac:dyDescent="0.2">
      <c r="A13295" s="1">
        <v>42795.493576388886</v>
      </c>
      <c r="B13295">
        <v>81482</v>
      </c>
      <c r="C13295" t="s">
        <v>13293</v>
      </c>
    </row>
    <row r="13296" spans="1:3" hidden="1" x14ac:dyDescent="0.2">
      <c r="A13296" s="1">
        <v>42795.494108796294</v>
      </c>
      <c r="B13296">
        <v>91789</v>
      </c>
      <c r="C13296" t="s">
        <v>13294</v>
      </c>
    </row>
    <row r="13297" spans="1:3" hidden="1" x14ac:dyDescent="0.2">
      <c r="A13297" s="1">
        <v>42795.494259259256</v>
      </c>
      <c r="B13297">
        <v>79205</v>
      </c>
      <c r="C13297" t="s">
        <v>13295</v>
      </c>
    </row>
    <row r="13298" spans="1:3" hidden="1" x14ac:dyDescent="0.2">
      <c r="A13298" s="1">
        <v>42795.494155092594</v>
      </c>
      <c r="B13298">
        <v>63969</v>
      </c>
      <c r="C13298" t="s">
        <v>13296</v>
      </c>
    </row>
    <row r="13299" spans="1:3" hidden="1" x14ac:dyDescent="0.2">
      <c r="A13299" s="1">
        <v>42795.493935185186</v>
      </c>
      <c r="B13299">
        <v>118530</v>
      </c>
      <c r="C13299" t="s">
        <v>13297</v>
      </c>
    </row>
    <row r="13300" spans="1:3" hidden="1" x14ac:dyDescent="0.2">
      <c r="A13300" s="1">
        <v>42795.493819444448</v>
      </c>
      <c r="B13300">
        <v>79326</v>
      </c>
      <c r="C13300" t="s">
        <v>13298</v>
      </c>
    </row>
    <row r="13301" spans="1:3" hidden="1" x14ac:dyDescent="0.2">
      <c r="A13301" s="1">
        <v>42795.493877314817</v>
      </c>
      <c r="B13301">
        <v>115122</v>
      </c>
      <c r="C13301" t="s">
        <v>13299</v>
      </c>
    </row>
    <row r="13302" spans="1:3" hidden="1" x14ac:dyDescent="0.2">
      <c r="A13302" s="1">
        <v>42795.492974537039</v>
      </c>
      <c r="B13302">
        <v>79385</v>
      </c>
      <c r="C13302" t="s">
        <v>13300</v>
      </c>
    </row>
    <row r="13303" spans="1:3" hidden="1" x14ac:dyDescent="0.2">
      <c r="A13303" s="1">
        <v>42795.493877314817</v>
      </c>
      <c r="B13303">
        <v>81964</v>
      </c>
      <c r="C13303" t="s">
        <v>13301</v>
      </c>
    </row>
    <row r="13304" spans="1:3" hidden="1" x14ac:dyDescent="0.2">
      <c r="A13304" s="1">
        <v>42795.494247685187</v>
      </c>
      <c r="B13304">
        <v>148767</v>
      </c>
      <c r="C13304" t="s">
        <v>13302</v>
      </c>
    </row>
    <row r="13305" spans="1:3" hidden="1" x14ac:dyDescent="0.2">
      <c r="A13305" s="1">
        <v>42795.493506944447</v>
      </c>
      <c r="B13305">
        <v>78895</v>
      </c>
      <c r="C13305" t="s">
        <v>13303</v>
      </c>
    </row>
    <row r="13306" spans="1:3" hidden="1" x14ac:dyDescent="0.2">
      <c r="A13306" s="1">
        <v>42795.493530092594</v>
      </c>
      <c r="B13306">
        <v>87222</v>
      </c>
      <c r="C13306" t="s">
        <v>13304</v>
      </c>
    </row>
    <row r="13307" spans="1:3" hidden="1" x14ac:dyDescent="0.2">
      <c r="A13307" s="1">
        <v>42795.48877314815</v>
      </c>
      <c r="B13307">
        <v>79570</v>
      </c>
      <c r="C13307" t="s">
        <v>13305</v>
      </c>
    </row>
    <row r="13308" spans="1:3" hidden="1" x14ac:dyDescent="0.2">
      <c r="A13308" s="1">
        <v>42795.493692129632</v>
      </c>
      <c r="B13308">
        <v>81351</v>
      </c>
      <c r="C13308" t="s">
        <v>13306</v>
      </c>
    </row>
    <row r="13309" spans="1:3" hidden="1" x14ac:dyDescent="0.2">
      <c r="A13309" s="1">
        <v>42795.494143518517</v>
      </c>
      <c r="B13309">
        <v>95403</v>
      </c>
      <c r="C13309" t="s">
        <v>13307</v>
      </c>
    </row>
    <row r="13310" spans="1:3" hidden="1" x14ac:dyDescent="0.2">
      <c r="A13310" s="1">
        <v>42795.487800925926</v>
      </c>
      <c r="B13310">
        <v>90212</v>
      </c>
      <c r="C13310" t="s">
        <v>13308</v>
      </c>
    </row>
    <row r="13311" spans="1:3" hidden="1" x14ac:dyDescent="0.2">
      <c r="A13311" s="1">
        <v>42795.494027777779</v>
      </c>
      <c r="B13311">
        <v>96836</v>
      </c>
      <c r="C13311" t="s">
        <v>13309</v>
      </c>
    </row>
    <row r="13312" spans="1:3" hidden="1" x14ac:dyDescent="0.2">
      <c r="A13312" s="1">
        <v>42795.493692129632</v>
      </c>
      <c r="B13312">
        <v>80309</v>
      </c>
      <c r="C13312" t="s">
        <v>13310</v>
      </c>
    </row>
    <row r="13313" spans="1:3" hidden="1" x14ac:dyDescent="0.2">
      <c r="A13313" s="1">
        <v>42795.493668981479</v>
      </c>
      <c r="B13313">
        <v>90865</v>
      </c>
      <c r="C13313" t="s">
        <v>13311</v>
      </c>
    </row>
    <row r="13314" spans="1:3" hidden="1" x14ac:dyDescent="0.2">
      <c r="A13314" s="1">
        <v>42795.49386574074</v>
      </c>
      <c r="B13314">
        <v>86629</v>
      </c>
      <c r="C13314" t="s">
        <v>13312</v>
      </c>
    </row>
    <row r="13315" spans="1:3" hidden="1" x14ac:dyDescent="0.2">
      <c r="A13315" s="1">
        <v>42795.49423611111</v>
      </c>
      <c r="B13315">
        <v>91925</v>
      </c>
      <c r="C13315" t="s">
        <v>13313</v>
      </c>
    </row>
    <row r="13316" spans="1:3" hidden="1" x14ac:dyDescent="0.2">
      <c r="A13316" s="1">
        <v>42795.49355324074</v>
      </c>
      <c r="B13316">
        <v>80903</v>
      </c>
      <c r="C13316" t="s">
        <v>13314</v>
      </c>
    </row>
    <row r="13317" spans="1:3" hidden="1" x14ac:dyDescent="0.2">
      <c r="A13317" s="1">
        <v>42795.49422453704</v>
      </c>
      <c r="B13317">
        <v>184524</v>
      </c>
      <c r="C13317" t="s">
        <v>13315</v>
      </c>
    </row>
    <row r="13318" spans="1:3" hidden="1" x14ac:dyDescent="0.2">
      <c r="A13318" s="1">
        <v>42795.490844907406</v>
      </c>
      <c r="B13318">
        <v>102088</v>
      </c>
      <c r="C13318" t="s">
        <v>13316</v>
      </c>
    </row>
    <row r="13319" spans="1:3" hidden="1" x14ac:dyDescent="0.2">
      <c r="A13319" s="1">
        <v>42795.493668981479</v>
      </c>
      <c r="B13319">
        <v>92665</v>
      </c>
      <c r="C13319" t="s">
        <v>13317</v>
      </c>
    </row>
    <row r="13320" spans="1:3" hidden="1" x14ac:dyDescent="0.2">
      <c r="A13320" s="1">
        <v>42795.493981481479</v>
      </c>
      <c r="B13320">
        <v>178132</v>
      </c>
      <c r="C13320" t="s">
        <v>13318</v>
      </c>
    </row>
    <row r="13321" spans="1:3" hidden="1" x14ac:dyDescent="0.2">
      <c r="A13321" s="1">
        <v>42795.493761574071</v>
      </c>
      <c r="B13321">
        <v>98744</v>
      </c>
      <c r="C13321" t="s">
        <v>13319</v>
      </c>
    </row>
    <row r="13322" spans="1:3" hidden="1" x14ac:dyDescent="0.2">
      <c r="A13322" s="1">
        <v>42795.493993055556</v>
      </c>
      <c r="B13322">
        <v>116267</v>
      </c>
      <c r="C13322" t="s">
        <v>13320</v>
      </c>
    </row>
    <row r="13323" spans="1:3" hidden="1" x14ac:dyDescent="0.2">
      <c r="A13323" s="1">
        <v>42795.493981481479</v>
      </c>
      <c r="B13323">
        <v>64712</v>
      </c>
      <c r="C13323" t="s">
        <v>13321</v>
      </c>
    </row>
    <row r="13324" spans="1:3" hidden="1" x14ac:dyDescent="0.2">
      <c r="A13324" s="1">
        <v>42795.494143518517</v>
      </c>
      <c r="B13324">
        <v>110476</v>
      </c>
      <c r="C13324" t="s">
        <v>13322</v>
      </c>
    </row>
    <row r="13325" spans="1:3" hidden="1" x14ac:dyDescent="0.2">
      <c r="A13325" s="1">
        <v>42795.493831018517</v>
      </c>
      <c r="B13325">
        <v>80665</v>
      </c>
      <c r="C13325" t="s">
        <v>13323</v>
      </c>
    </row>
    <row r="13326" spans="1:3" hidden="1" x14ac:dyDescent="0.2">
      <c r="A13326" s="1">
        <v>42795.493518518517</v>
      </c>
      <c r="B13326">
        <v>79670</v>
      </c>
      <c r="C13326" t="s">
        <v>13324</v>
      </c>
    </row>
    <row r="13327" spans="1:3" hidden="1" x14ac:dyDescent="0.2">
      <c r="A13327" s="1">
        <v>42795.493807870371</v>
      </c>
      <c r="B13327">
        <v>83667</v>
      </c>
      <c r="C13327" t="s">
        <v>13325</v>
      </c>
    </row>
    <row r="13328" spans="1:3" hidden="1" x14ac:dyDescent="0.2">
      <c r="A13328" s="1">
        <v>42795.494039351855</v>
      </c>
      <c r="B13328">
        <v>81356</v>
      </c>
      <c r="C13328" t="s">
        <v>13326</v>
      </c>
    </row>
    <row r="13329" spans="1:3" hidden="1" x14ac:dyDescent="0.2">
      <c r="A13329" s="1">
        <v>42795.493715277778</v>
      </c>
      <c r="B13329">
        <v>90594</v>
      </c>
      <c r="C13329" t="s">
        <v>13327</v>
      </c>
    </row>
    <row r="13330" spans="1:3" hidden="1" x14ac:dyDescent="0.2">
      <c r="A13330" s="1">
        <v>42795.493657407409</v>
      </c>
      <c r="B13330">
        <v>79693</v>
      </c>
      <c r="C13330" t="s">
        <v>13328</v>
      </c>
    </row>
    <row r="13331" spans="1:3" hidden="1" x14ac:dyDescent="0.2">
      <c r="A13331" s="1">
        <v>42795.493761574071</v>
      </c>
      <c r="B13331">
        <v>79182</v>
      </c>
      <c r="C13331" t="s">
        <v>13329</v>
      </c>
    </row>
    <row r="13332" spans="1:3" hidden="1" x14ac:dyDescent="0.2">
      <c r="A13332" s="1">
        <v>42795.494247685187</v>
      </c>
      <c r="B13332">
        <v>79830</v>
      </c>
      <c r="C13332" t="s">
        <v>13330</v>
      </c>
    </row>
    <row r="13333" spans="1:3" hidden="1" x14ac:dyDescent="0.2">
      <c r="A13333" s="1">
        <v>42795.494212962964</v>
      </c>
      <c r="B13333">
        <v>83552</v>
      </c>
      <c r="C13333" t="s">
        <v>13331</v>
      </c>
    </row>
    <row r="13334" spans="1:3" hidden="1" x14ac:dyDescent="0.2">
      <c r="A13334" s="1">
        <v>42795.493969907409</v>
      </c>
      <c r="B13334">
        <v>79213</v>
      </c>
      <c r="C13334" t="s">
        <v>13332</v>
      </c>
    </row>
    <row r="13335" spans="1:3" hidden="1" x14ac:dyDescent="0.2">
      <c r="A13335" s="1">
        <v>42795.494039351855</v>
      </c>
      <c r="B13335">
        <v>127654</v>
      </c>
      <c r="C13335" t="s">
        <v>13333</v>
      </c>
    </row>
    <row r="13336" spans="1:3" hidden="1" x14ac:dyDescent="0.2">
      <c r="A13336" s="1">
        <v>42795.494120370371</v>
      </c>
      <c r="B13336">
        <v>127800</v>
      </c>
      <c r="C13336" t="s">
        <v>13334</v>
      </c>
    </row>
    <row r="13337" spans="1:3" hidden="1" x14ac:dyDescent="0.2">
      <c r="A13337" s="1">
        <v>42795.493530092594</v>
      </c>
      <c r="B13337">
        <v>104097</v>
      </c>
      <c r="C13337" t="s">
        <v>13335</v>
      </c>
    </row>
    <row r="13338" spans="1:3" hidden="1" x14ac:dyDescent="0.2">
      <c r="A13338" s="1">
        <v>42795.493622685186</v>
      </c>
      <c r="B13338">
        <v>99735</v>
      </c>
      <c r="C13338" t="s">
        <v>13336</v>
      </c>
    </row>
    <row r="13339" spans="1:3" hidden="1" x14ac:dyDescent="0.2">
      <c r="A13339" s="1">
        <v>42795.494212962964</v>
      </c>
      <c r="B13339">
        <v>133123</v>
      </c>
      <c r="C13339" t="s">
        <v>13337</v>
      </c>
    </row>
    <row r="13340" spans="1:3" hidden="1" x14ac:dyDescent="0.2">
      <c r="A13340" s="1">
        <v>42795.494131944448</v>
      </c>
      <c r="B13340">
        <v>93761</v>
      </c>
      <c r="C13340" t="s">
        <v>13338</v>
      </c>
    </row>
    <row r="13341" spans="1:3" hidden="1" x14ac:dyDescent="0.2">
      <c r="A13341" s="1">
        <v>42795.494027777779</v>
      </c>
      <c r="B13341">
        <v>81826</v>
      </c>
      <c r="C13341" t="s">
        <v>13339</v>
      </c>
    </row>
    <row r="13342" spans="1:3" hidden="1" x14ac:dyDescent="0.2">
      <c r="A13342" s="1">
        <v>42795.493900462963</v>
      </c>
      <c r="B13342">
        <v>79756</v>
      </c>
      <c r="C13342" t="s">
        <v>13340</v>
      </c>
    </row>
    <row r="13343" spans="1:3" hidden="1" x14ac:dyDescent="0.2">
      <c r="A13343" s="1">
        <v>42795.493587962963</v>
      </c>
      <c r="B13343">
        <v>80779</v>
      </c>
      <c r="C13343" t="s">
        <v>13341</v>
      </c>
    </row>
    <row r="13344" spans="1:3" hidden="1" x14ac:dyDescent="0.2">
      <c r="A13344" s="1">
        <v>42795.493472222224</v>
      </c>
      <c r="B13344">
        <v>84122</v>
      </c>
      <c r="C13344" t="s">
        <v>13342</v>
      </c>
    </row>
    <row r="13345" spans="1:3" hidden="1" x14ac:dyDescent="0.2">
      <c r="A13345" s="1">
        <v>42795.493773148148</v>
      </c>
      <c r="B13345">
        <v>115143</v>
      </c>
      <c r="C13345" t="s">
        <v>13343</v>
      </c>
    </row>
    <row r="13346" spans="1:3" hidden="1" x14ac:dyDescent="0.2">
      <c r="A13346" s="1">
        <v>42795.494004629632</v>
      </c>
      <c r="B13346">
        <v>111229</v>
      </c>
      <c r="C13346" t="s">
        <v>13344</v>
      </c>
    </row>
    <row r="13347" spans="1:3" hidden="1" x14ac:dyDescent="0.2">
      <c r="A13347" s="1">
        <v>42795.493020833332</v>
      </c>
      <c r="B13347">
        <v>153044</v>
      </c>
      <c r="C13347" t="s">
        <v>13345</v>
      </c>
    </row>
    <row r="13348" spans="1:3" hidden="1" x14ac:dyDescent="0.2">
      <c r="A13348" s="1">
        <v>42795.494108796294</v>
      </c>
      <c r="B13348">
        <v>83754</v>
      </c>
      <c r="C13348" t="s">
        <v>13346</v>
      </c>
    </row>
    <row r="13349" spans="1:3" hidden="1" x14ac:dyDescent="0.2">
      <c r="A13349" s="1">
        <v>42795.494050925925</v>
      </c>
      <c r="B13349">
        <v>83202</v>
      </c>
      <c r="C13349" t="s">
        <v>13347</v>
      </c>
    </row>
    <row r="13350" spans="1:3" hidden="1" x14ac:dyDescent="0.2">
      <c r="A13350" s="1">
        <v>42795.494131944448</v>
      </c>
      <c r="B13350">
        <v>106483</v>
      </c>
      <c r="C13350" t="s">
        <v>13348</v>
      </c>
    </row>
    <row r="13351" spans="1:3" hidden="1" x14ac:dyDescent="0.2">
      <c r="A13351" s="1">
        <v>42795.49391203704</v>
      </c>
      <c r="B13351">
        <v>81856</v>
      </c>
      <c r="C13351" t="s">
        <v>13349</v>
      </c>
    </row>
    <row r="13352" spans="1:3" hidden="1" x14ac:dyDescent="0.2">
      <c r="A13352" s="1">
        <v>42795.49417824074</v>
      </c>
      <c r="B13352">
        <v>87690</v>
      </c>
      <c r="C13352" t="s">
        <v>13350</v>
      </c>
    </row>
    <row r="13353" spans="1:3" hidden="1" x14ac:dyDescent="0.2">
      <c r="A13353" s="1">
        <v>42795.493738425925</v>
      </c>
      <c r="B13353">
        <v>80460</v>
      </c>
      <c r="C13353" t="s">
        <v>13351</v>
      </c>
    </row>
    <row r="13354" spans="1:3" hidden="1" x14ac:dyDescent="0.2">
      <c r="A13354" s="1">
        <v>42795.493645833332</v>
      </c>
      <c r="B13354">
        <v>81088</v>
      </c>
      <c r="C13354" t="s">
        <v>13352</v>
      </c>
    </row>
    <row r="13355" spans="1:3" hidden="1" x14ac:dyDescent="0.2">
      <c r="A13355" s="1">
        <v>42795.493587962963</v>
      </c>
      <c r="B13355">
        <v>78751</v>
      </c>
      <c r="C13355" t="s">
        <v>13353</v>
      </c>
    </row>
    <row r="13356" spans="1:3" hidden="1" x14ac:dyDescent="0.2">
      <c r="A13356" s="1">
        <v>42795.493935185186</v>
      </c>
      <c r="B13356">
        <v>112706</v>
      </c>
      <c r="C13356" t="s">
        <v>13354</v>
      </c>
    </row>
    <row r="13357" spans="1:3" hidden="1" x14ac:dyDescent="0.2">
      <c r="A13357" s="1">
        <v>42795.494074074071</v>
      </c>
      <c r="B13357">
        <v>79593</v>
      </c>
      <c r="C13357" t="s">
        <v>13355</v>
      </c>
    </row>
    <row r="13358" spans="1:3" hidden="1" x14ac:dyDescent="0.2">
      <c r="A13358" s="1">
        <v>42795.493854166663</v>
      </c>
      <c r="B13358">
        <v>89607</v>
      </c>
      <c r="C13358" t="s">
        <v>13356</v>
      </c>
    </row>
    <row r="13359" spans="1:3" hidden="1" x14ac:dyDescent="0.2">
      <c r="A13359" s="1">
        <v>42795.493750000001</v>
      </c>
      <c r="B13359">
        <v>65187</v>
      </c>
      <c r="C13359" t="s">
        <v>13357</v>
      </c>
    </row>
    <row r="13360" spans="1:3" hidden="1" x14ac:dyDescent="0.2">
      <c r="A13360" s="1">
        <v>42795.493854166663</v>
      </c>
      <c r="B13360">
        <v>96884</v>
      </c>
      <c r="C13360" t="s">
        <v>13358</v>
      </c>
    </row>
    <row r="13361" spans="1:3" hidden="1" x14ac:dyDescent="0.2">
      <c r="A13361" s="1">
        <v>42795.494513888887</v>
      </c>
      <c r="B13361">
        <v>80967</v>
      </c>
      <c r="C13361" t="s">
        <v>13359</v>
      </c>
    </row>
    <row r="13362" spans="1:3" hidden="1" x14ac:dyDescent="0.2">
      <c r="A13362" s="1">
        <v>42795.494583333333</v>
      </c>
      <c r="B13362">
        <v>78000</v>
      </c>
      <c r="C13362" t="s">
        <v>13360</v>
      </c>
    </row>
    <row r="13363" spans="1:3" hidden="1" x14ac:dyDescent="0.2">
      <c r="A13363" s="1">
        <v>42795.494687500002</v>
      </c>
      <c r="B13363">
        <v>81178</v>
      </c>
      <c r="C13363" t="s">
        <v>13361</v>
      </c>
    </row>
    <row r="13364" spans="1:3" hidden="1" x14ac:dyDescent="0.2">
      <c r="A13364" s="1">
        <v>42795.494340277779</v>
      </c>
      <c r="B13364">
        <v>116046</v>
      </c>
      <c r="C13364" t="s">
        <v>13362</v>
      </c>
    </row>
    <row r="13365" spans="1:3" hidden="1" x14ac:dyDescent="0.2">
      <c r="A13365" s="1">
        <v>42795.494884259257</v>
      </c>
      <c r="B13365">
        <v>94388</v>
      </c>
      <c r="C13365" t="s">
        <v>13363</v>
      </c>
    </row>
    <row r="13366" spans="1:3" hidden="1" x14ac:dyDescent="0.2">
      <c r="A13366" s="1">
        <v>42795.494467592594</v>
      </c>
      <c r="B13366">
        <v>185881</v>
      </c>
      <c r="C13366" t="s">
        <v>13364</v>
      </c>
    </row>
    <row r="13367" spans="1:3" hidden="1" x14ac:dyDescent="0.2">
      <c r="A13367" s="1">
        <v>42795.494791666664</v>
      </c>
      <c r="B13367">
        <v>103160</v>
      </c>
      <c r="C13367" t="s">
        <v>13365</v>
      </c>
    </row>
    <row r="13368" spans="1:3" hidden="1" x14ac:dyDescent="0.2">
      <c r="A13368" s="1">
        <v>42795.494710648149</v>
      </c>
      <c r="B13368">
        <v>115977</v>
      </c>
      <c r="C13368" t="s">
        <v>13366</v>
      </c>
    </row>
    <row r="13369" spans="1:3" hidden="1" x14ac:dyDescent="0.2">
      <c r="A13369" s="1">
        <v>42795.494305555556</v>
      </c>
      <c r="B13369">
        <v>78417</v>
      </c>
      <c r="C13369" t="s">
        <v>13367</v>
      </c>
    </row>
    <row r="13370" spans="1:3" hidden="1" x14ac:dyDescent="0.2">
      <c r="A13370" s="1">
        <v>42795.494467592594</v>
      </c>
      <c r="B13370">
        <v>81353</v>
      </c>
      <c r="C13370" t="s">
        <v>13368</v>
      </c>
    </row>
    <row r="13371" spans="1:3" hidden="1" x14ac:dyDescent="0.2">
      <c r="A13371" s="1">
        <v>42795.493923611109</v>
      </c>
      <c r="B13371">
        <v>99201</v>
      </c>
      <c r="C13371" t="s">
        <v>13369</v>
      </c>
    </row>
    <row r="13372" spans="1:3" hidden="1" x14ac:dyDescent="0.2">
      <c r="A13372" s="1">
        <v>42795.494560185187</v>
      </c>
      <c r="B13372">
        <v>105873</v>
      </c>
      <c r="C13372" t="s">
        <v>13370</v>
      </c>
    </row>
    <row r="13373" spans="1:3" hidden="1" x14ac:dyDescent="0.2">
      <c r="A13373" s="1">
        <v>42795.494849537034</v>
      </c>
      <c r="B13373">
        <v>107257</v>
      </c>
      <c r="C13373" t="s">
        <v>13371</v>
      </c>
    </row>
    <row r="13374" spans="1:3" hidden="1" x14ac:dyDescent="0.2">
      <c r="A13374" s="1">
        <v>42795.494803240741</v>
      </c>
      <c r="B13374">
        <v>78100</v>
      </c>
      <c r="C13374" t="s">
        <v>13372</v>
      </c>
    </row>
    <row r="13375" spans="1:3" hidden="1" x14ac:dyDescent="0.2">
      <c r="A13375" s="1">
        <v>42795.494722222225</v>
      </c>
      <c r="B13375">
        <v>108355</v>
      </c>
      <c r="C13375" t="s">
        <v>13373</v>
      </c>
    </row>
    <row r="13376" spans="1:3" hidden="1" x14ac:dyDescent="0.2">
      <c r="A13376" s="1">
        <v>42795.494652777779</v>
      </c>
      <c r="B13376">
        <v>66612</v>
      </c>
      <c r="C13376" t="s">
        <v>13374</v>
      </c>
    </row>
    <row r="13377" spans="1:3" hidden="1" x14ac:dyDescent="0.2">
      <c r="A13377" s="1">
        <v>42795.494490740741</v>
      </c>
      <c r="B13377">
        <v>81833</v>
      </c>
      <c r="C13377" t="s">
        <v>13375</v>
      </c>
    </row>
    <row r="13378" spans="1:3" hidden="1" x14ac:dyDescent="0.2">
      <c r="A13378" s="1">
        <v>42795.494444444441</v>
      </c>
      <c r="B13378">
        <v>110301</v>
      </c>
      <c r="C13378" t="s">
        <v>13376</v>
      </c>
    </row>
    <row r="13379" spans="1:3" hidden="1" x14ac:dyDescent="0.2">
      <c r="A13379" s="1">
        <v>42795.494745370372</v>
      </c>
      <c r="B13379">
        <v>90239</v>
      </c>
      <c r="C13379" t="s">
        <v>13377</v>
      </c>
    </row>
    <row r="13380" spans="1:3" hidden="1" x14ac:dyDescent="0.2">
      <c r="A13380" s="1">
        <v>42795.494837962964</v>
      </c>
      <c r="B13380">
        <v>81498</v>
      </c>
      <c r="C13380" t="s">
        <v>13378</v>
      </c>
    </row>
    <row r="13381" spans="1:3" hidden="1" x14ac:dyDescent="0.2">
      <c r="A13381" s="1">
        <v>42795.49322916667</v>
      </c>
      <c r="B13381">
        <v>97407</v>
      </c>
      <c r="C13381" t="s">
        <v>13379</v>
      </c>
    </row>
    <row r="13382" spans="1:3" hidden="1" x14ac:dyDescent="0.2">
      <c r="A13382" s="1">
        <v>42795.494618055556</v>
      </c>
      <c r="B13382">
        <v>95197</v>
      </c>
      <c r="C13382" t="s">
        <v>13380</v>
      </c>
    </row>
    <row r="13383" spans="1:3" hidden="1" x14ac:dyDescent="0.2">
      <c r="A13383" s="1">
        <v>42795.49459490741</v>
      </c>
      <c r="B13383">
        <v>94207</v>
      </c>
      <c r="C13383" t="s">
        <v>13381</v>
      </c>
    </row>
    <row r="13384" spans="1:3" hidden="1" x14ac:dyDescent="0.2">
      <c r="A13384" s="1">
        <v>42795.494340277779</v>
      </c>
      <c r="B13384">
        <v>169703</v>
      </c>
      <c r="C13384" t="s">
        <v>13382</v>
      </c>
    </row>
    <row r="13385" spans="1:3" hidden="1" x14ac:dyDescent="0.2">
      <c r="A13385" s="1">
        <v>42795.494513888887</v>
      </c>
      <c r="B13385">
        <v>88360</v>
      </c>
      <c r="C13385" t="s">
        <v>13383</v>
      </c>
    </row>
    <row r="13386" spans="1:3" hidden="1" x14ac:dyDescent="0.2">
      <c r="A13386" s="1">
        <v>42795.493715277778</v>
      </c>
      <c r="B13386">
        <v>121774</v>
      </c>
      <c r="C13386" t="s">
        <v>13384</v>
      </c>
    </row>
    <row r="13387" spans="1:3" hidden="1" x14ac:dyDescent="0.2">
      <c r="A13387" s="1">
        <v>42795.494444444441</v>
      </c>
      <c r="B13387">
        <v>151141</v>
      </c>
      <c r="C13387" t="s">
        <v>13385</v>
      </c>
    </row>
    <row r="13388" spans="1:3" hidden="1" x14ac:dyDescent="0.2">
      <c r="A13388" s="1">
        <v>42795.494259259256</v>
      </c>
      <c r="B13388">
        <v>82388</v>
      </c>
      <c r="C13388" t="s">
        <v>13386</v>
      </c>
    </row>
    <row r="13389" spans="1:3" hidden="1" x14ac:dyDescent="0.2">
      <c r="A13389" s="1">
        <v>42795.494745370372</v>
      </c>
      <c r="B13389">
        <v>97962</v>
      </c>
      <c r="C13389" t="s">
        <v>13387</v>
      </c>
    </row>
    <row r="13390" spans="1:3" hidden="1" x14ac:dyDescent="0.2">
      <c r="A13390" s="1">
        <v>42795.494814814818</v>
      </c>
      <c r="B13390">
        <v>100961</v>
      </c>
      <c r="C13390" t="s">
        <v>13388</v>
      </c>
    </row>
    <row r="13391" spans="1:3" hidden="1" x14ac:dyDescent="0.2">
      <c r="A13391" s="1">
        <v>42795.494675925926</v>
      </c>
      <c r="B13391">
        <v>79949</v>
      </c>
      <c r="C13391" t="s">
        <v>13389</v>
      </c>
    </row>
    <row r="13392" spans="1:3" hidden="1" x14ac:dyDescent="0.2">
      <c r="A13392" s="1">
        <v>42795.49428240741</v>
      </c>
      <c r="B13392">
        <v>81547</v>
      </c>
      <c r="C13392" t="s">
        <v>13390</v>
      </c>
    </row>
    <row r="13393" spans="1:3" hidden="1" x14ac:dyDescent="0.2">
      <c r="A13393" s="1">
        <v>42795.494664351849</v>
      </c>
      <c r="B13393">
        <v>176485</v>
      </c>
      <c r="C13393" t="s">
        <v>13391</v>
      </c>
    </row>
    <row r="13394" spans="1:3" hidden="1" x14ac:dyDescent="0.2">
      <c r="A13394" s="1">
        <v>42795.494328703702</v>
      </c>
      <c r="B13394">
        <v>83299</v>
      </c>
      <c r="C13394" t="s">
        <v>13392</v>
      </c>
    </row>
    <row r="13395" spans="1:3" hidden="1" x14ac:dyDescent="0.2">
      <c r="A13395" s="1">
        <v>42795.494606481479</v>
      </c>
      <c r="B13395">
        <v>103402</v>
      </c>
      <c r="C13395" t="s">
        <v>13393</v>
      </c>
    </row>
    <row r="13396" spans="1:3" hidden="1" x14ac:dyDescent="0.2">
      <c r="A13396" s="1">
        <v>42795.494317129633</v>
      </c>
      <c r="B13396">
        <v>82510</v>
      </c>
      <c r="C13396" t="s">
        <v>13394</v>
      </c>
    </row>
    <row r="13397" spans="1:3" hidden="1" x14ac:dyDescent="0.2">
      <c r="A13397" s="1">
        <v>42795.494618055556</v>
      </c>
      <c r="B13397">
        <v>79077</v>
      </c>
      <c r="C13397" t="s">
        <v>13395</v>
      </c>
    </row>
    <row r="13398" spans="1:3" hidden="1" x14ac:dyDescent="0.2">
      <c r="A13398" s="1">
        <v>42795.494490740741</v>
      </c>
      <c r="B13398">
        <v>97042</v>
      </c>
      <c r="C13398" t="s">
        <v>13396</v>
      </c>
    </row>
    <row r="13399" spans="1:3" hidden="1" x14ac:dyDescent="0.2">
      <c r="A13399" s="1">
        <v>42795.494409722225</v>
      </c>
      <c r="B13399">
        <v>97435</v>
      </c>
      <c r="C13399" t="s">
        <v>13397</v>
      </c>
    </row>
    <row r="13400" spans="1:3" hidden="1" x14ac:dyDescent="0.2">
      <c r="A13400" s="1">
        <v>42795.494722222225</v>
      </c>
      <c r="B13400">
        <v>81971</v>
      </c>
      <c r="C13400" t="s">
        <v>13398</v>
      </c>
    </row>
    <row r="13401" spans="1:3" hidden="1" x14ac:dyDescent="0.2">
      <c r="A13401" s="1">
        <v>42795.494375000002</v>
      </c>
      <c r="B13401">
        <v>189005</v>
      </c>
      <c r="C13401" t="s">
        <v>13399</v>
      </c>
    </row>
    <row r="13402" spans="1:3" hidden="1" x14ac:dyDescent="0.2">
      <c r="A13402" s="1">
        <v>42795.494398148148</v>
      </c>
      <c r="B13402">
        <v>111379</v>
      </c>
      <c r="C13402" t="s">
        <v>13400</v>
      </c>
    </row>
    <row r="13403" spans="1:3" hidden="1" x14ac:dyDescent="0.2">
      <c r="A13403" s="1">
        <v>42795.494305555556</v>
      </c>
      <c r="B13403">
        <v>114881</v>
      </c>
      <c r="C13403" t="s">
        <v>13401</v>
      </c>
    </row>
    <row r="13404" spans="1:3" hidden="1" x14ac:dyDescent="0.2">
      <c r="A13404" s="1">
        <v>42795.494560185187</v>
      </c>
      <c r="B13404">
        <v>63940</v>
      </c>
      <c r="C13404" t="s">
        <v>13402</v>
      </c>
    </row>
    <row r="13405" spans="1:3" hidden="1" x14ac:dyDescent="0.2">
      <c r="A13405" s="1">
        <v>42795.494699074072</v>
      </c>
      <c r="B13405">
        <v>79871</v>
      </c>
      <c r="C13405" t="s">
        <v>13403</v>
      </c>
    </row>
    <row r="13406" spans="1:3" hidden="1" x14ac:dyDescent="0.2">
      <c r="A13406" s="1">
        <v>42795.494710648149</v>
      </c>
      <c r="B13406">
        <v>78288</v>
      </c>
      <c r="C13406" t="s">
        <v>13404</v>
      </c>
    </row>
    <row r="13407" spans="1:3" hidden="1" x14ac:dyDescent="0.2">
      <c r="A13407" s="1">
        <v>42795.49454861111</v>
      </c>
      <c r="B13407">
        <v>108368</v>
      </c>
      <c r="C13407" t="s">
        <v>13405</v>
      </c>
    </row>
    <row r="13408" spans="1:3" hidden="1" x14ac:dyDescent="0.2">
      <c r="A13408" s="1">
        <v>42795.494375000002</v>
      </c>
      <c r="B13408">
        <v>92672</v>
      </c>
      <c r="C13408" t="s">
        <v>13406</v>
      </c>
    </row>
    <row r="13409" spans="1:3" hidden="1" x14ac:dyDescent="0.2">
      <c r="A13409" s="1">
        <v>42795.494432870371</v>
      </c>
      <c r="B13409">
        <v>121636</v>
      </c>
      <c r="C13409" t="s">
        <v>13407</v>
      </c>
    </row>
    <row r="13410" spans="1:3" hidden="1" x14ac:dyDescent="0.2">
      <c r="A13410" s="1">
        <v>42795.494664351849</v>
      </c>
      <c r="B13410">
        <v>82109</v>
      </c>
      <c r="C13410" t="s">
        <v>13408</v>
      </c>
    </row>
    <row r="13411" spans="1:3" hidden="1" x14ac:dyDescent="0.2">
      <c r="A13411" s="1">
        <v>42795.494537037041</v>
      </c>
      <c r="B13411">
        <v>81065</v>
      </c>
      <c r="C13411" t="s">
        <v>13409</v>
      </c>
    </row>
    <row r="13412" spans="1:3" hidden="1" x14ac:dyDescent="0.2">
      <c r="A13412" s="1">
        <v>42795.494641203702</v>
      </c>
      <c r="B13412">
        <v>66228</v>
      </c>
      <c r="C13412" t="s">
        <v>13410</v>
      </c>
    </row>
    <row r="13413" spans="1:3" hidden="1" x14ac:dyDescent="0.2">
      <c r="A13413" s="1">
        <v>42795.494456018518</v>
      </c>
      <c r="B13413">
        <v>77782</v>
      </c>
      <c r="C13413" t="s">
        <v>13411</v>
      </c>
    </row>
    <row r="13414" spans="1:3" hidden="1" x14ac:dyDescent="0.2">
      <c r="A13414" s="1">
        <v>42795.494421296295</v>
      </c>
      <c r="B13414">
        <v>66787</v>
      </c>
      <c r="C13414" t="s">
        <v>13412</v>
      </c>
    </row>
    <row r="13415" spans="1:3" hidden="1" x14ac:dyDescent="0.2">
      <c r="A13415" s="1">
        <v>42795.494363425925</v>
      </c>
      <c r="B13415">
        <v>89416</v>
      </c>
      <c r="C13415" t="s">
        <v>13413</v>
      </c>
    </row>
    <row r="13416" spans="1:3" hidden="1" x14ac:dyDescent="0.2">
      <c r="A13416" s="1">
        <v>42795.494872685187</v>
      </c>
      <c r="B13416">
        <v>113054</v>
      </c>
      <c r="C13416" t="s">
        <v>13414</v>
      </c>
    </row>
    <row r="13417" spans="1:3" hidden="1" x14ac:dyDescent="0.2">
      <c r="A13417" s="1">
        <v>42795.494317129633</v>
      </c>
      <c r="B13417">
        <v>78838</v>
      </c>
      <c r="C13417" t="s">
        <v>13415</v>
      </c>
    </row>
    <row r="13418" spans="1:3" hidden="1" x14ac:dyDescent="0.2">
      <c r="A13418" s="1">
        <v>42795.494351851848</v>
      </c>
      <c r="B13418">
        <v>81394</v>
      </c>
      <c r="C13418" t="s">
        <v>13416</v>
      </c>
    </row>
    <row r="13419" spans="1:3" hidden="1" x14ac:dyDescent="0.2">
      <c r="A13419" s="1">
        <v>42795.49454861111</v>
      </c>
      <c r="B13419">
        <v>80264</v>
      </c>
      <c r="C13419" t="s">
        <v>13417</v>
      </c>
    </row>
    <row r="13420" spans="1:3" hidden="1" x14ac:dyDescent="0.2">
      <c r="A13420" s="1">
        <v>42795.49486111111</v>
      </c>
      <c r="B13420">
        <v>77799</v>
      </c>
      <c r="C13420" t="s">
        <v>13418</v>
      </c>
    </row>
    <row r="13421" spans="1:3" hidden="1" x14ac:dyDescent="0.2">
      <c r="A13421" s="1">
        <v>42795.494849537034</v>
      </c>
      <c r="B13421">
        <v>81449</v>
      </c>
      <c r="C13421" t="s">
        <v>13419</v>
      </c>
    </row>
    <row r="13422" spans="1:3" hidden="1" x14ac:dyDescent="0.2">
      <c r="A13422" s="1">
        <v>42795.49486111111</v>
      </c>
      <c r="B13422">
        <v>81567</v>
      </c>
      <c r="C13422" t="s">
        <v>13420</v>
      </c>
    </row>
    <row r="13423" spans="1:3" hidden="1" x14ac:dyDescent="0.2">
      <c r="A13423" s="1">
        <v>42795.494756944441</v>
      </c>
      <c r="B13423">
        <v>129947</v>
      </c>
      <c r="C13423" t="s">
        <v>13421</v>
      </c>
    </row>
    <row r="13424" spans="1:3" hidden="1" x14ac:dyDescent="0.2">
      <c r="A13424" s="1">
        <v>42795.494675925926</v>
      </c>
      <c r="B13424">
        <v>80877</v>
      </c>
      <c r="C13424" t="s">
        <v>13422</v>
      </c>
    </row>
    <row r="13425" spans="1:3" hidden="1" x14ac:dyDescent="0.2">
      <c r="A13425" s="1">
        <v>42795.494293981479</v>
      </c>
      <c r="B13425">
        <v>147122</v>
      </c>
      <c r="C13425" t="s">
        <v>13423</v>
      </c>
    </row>
    <row r="13426" spans="1:3" hidden="1" x14ac:dyDescent="0.2">
      <c r="A13426" s="1">
        <v>42795.494386574072</v>
      </c>
      <c r="B13426">
        <v>77859</v>
      </c>
      <c r="C13426" t="s">
        <v>13424</v>
      </c>
    </row>
    <row r="13427" spans="1:3" hidden="1" x14ac:dyDescent="0.2">
      <c r="A13427" s="1">
        <v>42795.493622685186</v>
      </c>
      <c r="B13427">
        <v>110976</v>
      </c>
      <c r="C13427" t="s">
        <v>13425</v>
      </c>
    </row>
    <row r="13428" spans="1:3" hidden="1" x14ac:dyDescent="0.2">
      <c r="A13428" s="1">
        <v>42795.49459490741</v>
      </c>
      <c r="B13428">
        <v>86838</v>
      </c>
      <c r="C13428" t="s">
        <v>13426</v>
      </c>
    </row>
    <row r="13429" spans="1:3" hidden="1" x14ac:dyDescent="0.2">
      <c r="A13429" s="1">
        <v>42795.494571759256</v>
      </c>
      <c r="B13429">
        <v>81170</v>
      </c>
      <c r="C13429" t="s">
        <v>13427</v>
      </c>
    </row>
    <row r="13430" spans="1:3" hidden="1" x14ac:dyDescent="0.2">
      <c r="A13430" s="1">
        <v>42795.494652777779</v>
      </c>
      <c r="B13430">
        <v>79208</v>
      </c>
      <c r="C13430" t="s">
        <v>13428</v>
      </c>
    </row>
    <row r="13431" spans="1:3" hidden="1" x14ac:dyDescent="0.2">
      <c r="A13431" s="1">
        <v>42795.494699074072</v>
      </c>
      <c r="B13431">
        <v>81812</v>
      </c>
      <c r="C13431" t="s">
        <v>13429</v>
      </c>
    </row>
    <row r="13432" spans="1:3" hidden="1" x14ac:dyDescent="0.2">
      <c r="A13432" s="1">
        <v>42795.494432870371</v>
      </c>
      <c r="B13432">
        <v>84199</v>
      </c>
      <c r="C13432" t="s">
        <v>13430</v>
      </c>
    </row>
    <row r="13433" spans="1:3" hidden="1" x14ac:dyDescent="0.2">
      <c r="A13433" s="1">
        <v>42795.49077546296</v>
      </c>
      <c r="B13433">
        <v>69645</v>
      </c>
      <c r="C13433" t="s">
        <v>13431</v>
      </c>
    </row>
    <row r="13434" spans="1:3" hidden="1" x14ac:dyDescent="0.2">
      <c r="A13434" s="1">
        <v>42795.494826388887</v>
      </c>
      <c r="B13434">
        <v>65596</v>
      </c>
      <c r="C13434" t="s">
        <v>13432</v>
      </c>
    </row>
    <row r="13435" spans="1:3" hidden="1" x14ac:dyDescent="0.2">
      <c r="A13435" s="1">
        <v>42795.494733796295</v>
      </c>
      <c r="B13435">
        <v>89624</v>
      </c>
      <c r="C13435" t="s">
        <v>13433</v>
      </c>
    </row>
    <row r="13436" spans="1:3" hidden="1" x14ac:dyDescent="0.2">
      <c r="A13436" s="1">
        <v>42795.494814814818</v>
      </c>
      <c r="B13436">
        <v>79804</v>
      </c>
      <c r="C13436" t="s">
        <v>13434</v>
      </c>
    </row>
    <row r="13437" spans="1:3" hidden="1" x14ac:dyDescent="0.2">
      <c r="A13437" s="1">
        <v>42795.494398148148</v>
      </c>
      <c r="B13437">
        <v>79676</v>
      </c>
      <c r="C13437" t="s">
        <v>13435</v>
      </c>
    </row>
    <row r="13438" spans="1:3" hidden="1" x14ac:dyDescent="0.2">
      <c r="A13438" s="1">
        <v>42795.494780092595</v>
      </c>
      <c r="B13438">
        <v>75493</v>
      </c>
      <c r="C13438" t="s">
        <v>13436</v>
      </c>
    </row>
    <row r="13439" spans="1:3" hidden="1" x14ac:dyDescent="0.2">
      <c r="A13439" s="1">
        <v>42795.495081018518</v>
      </c>
      <c r="B13439">
        <v>84648</v>
      </c>
      <c r="C13439" t="s">
        <v>13437</v>
      </c>
    </row>
    <row r="13440" spans="1:3" hidden="1" x14ac:dyDescent="0.2">
      <c r="A13440" s="1">
        <v>42795.495069444441</v>
      </c>
      <c r="B13440">
        <v>94937</v>
      </c>
      <c r="C13440" t="s">
        <v>13438</v>
      </c>
    </row>
    <row r="13441" spans="1:3" hidden="1" x14ac:dyDescent="0.2">
      <c r="A13441" s="1">
        <v>42795.494976851849</v>
      </c>
      <c r="B13441">
        <v>105300</v>
      </c>
      <c r="C13441" t="s">
        <v>13439</v>
      </c>
    </row>
    <row r="13442" spans="1:3" hidden="1" x14ac:dyDescent="0.2">
      <c r="A13442" s="1">
        <v>42795.495115740741</v>
      </c>
      <c r="B13442">
        <v>122248</v>
      </c>
      <c r="C13442" t="s">
        <v>13440</v>
      </c>
    </row>
    <row r="13443" spans="1:3" hidden="1" x14ac:dyDescent="0.2">
      <c r="A13443" s="1">
        <v>42795.49359953704</v>
      </c>
      <c r="B13443">
        <v>96597</v>
      </c>
      <c r="C13443" t="s">
        <v>13441</v>
      </c>
    </row>
    <row r="13444" spans="1:3" hidden="1" x14ac:dyDescent="0.2">
      <c r="A13444" s="1">
        <v>42795.494988425926</v>
      </c>
      <c r="B13444">
        <v>94396</v>
      </c>
      <c r="C13444" t="s">
        <v>13442</v>
      </c>
    </row>
    <row r="13445" spans="1:3" hidden="1" x14ac:dyDescent="0.2">
      <c r="A13445" s="1">
        <v>42795.495312500003</v>
      </c>
      <c r="B13445">
        <v>79026</v>
      </c>
      <c r="C13445" t="s">
        <v>13443</v>
      </c>
    </row>
    <row r="13446" spans="1:3" hidden="1" x14ac:dyDescent="0.2">
      <c r="A13446" s="1">
        <v>42795.495185185187</v>
      </c>
      <c r="B13446">
        <v>147329</v>
      </c>
      <c r="C13446" t="s">
        <v>13444</v>
      </c>
    </row>
    <row r="13447" spans="1:3" hidden="1" x14ac:dyDescent="0.2">
      <c r="A13447" s="1">
        <v>42795.495243055557</v>
      </c>
      <c r="B13447">
        <v>81534</v>
      </c>
      <c r="C13447" t="s">
        <v>13445</v>
      </c>
    </row>
    <row r="13448" spans="1:3" hidden="1" x14ac:dyDescent="0.2">
      <c r="A13448" s="1">
        <v>42795.495162037034</v>
      </c>
      <c r="B13448">
        <v>94387</v>
      </c>
      <c r="C13448" t="s">
        <v>13446</v>
      </c>
    </row>
    <row r="13449" spans="1:3" hidden="1" x14ac:dyDescent="0.2">
      <c r="A13449" s="1">
        <v>42795.494942129626</v>
      </c>
      <c r="B13449">
        <v>79442</v>
      </c>
      <c r="C13449" t="s">
        <v>13447</v>
      </c>
    </row>
    <row r="13450" spans="1:3" hidden="1" x14ac:dyDescent="0.2">
      <c r="A13450" s="1">
        <v>42795.495173611111</v>
      </c>
      <c r="B13450">
        <v>125728</v>
      </c>
      <c r="C13450" t="s">
        <v>13448</v>
      </c>
    </row>
    <row r="13451" spans="1:3" hidden="1" x14ac:dyDescent="0.2">
      <c r="A13451" s="1">
        <v>42795.495000000003</v>
      </c>
      <c r="B13451">
        <v>80421</v>
      </c>
      <c r="C13451" t="s">
        <v>13449</v>
      </c>
    </row>
    <row r="13452" spans="1:3" hidden="1" x14ac:dyDescent="0.2">
      <c r="A13452" s="1">
        <v>42795.495254629626</v>
      </c>
      <c r="B13452">
        <v>81775</v>
      </c>
      <c r="C13452" t="s">
        <v>13450</v>
      </c>
    </row>
    <row r="13453" spans="1:3" hidden="1" x14ac:dyDescent="0.2">
      <c r="A13453" s="1">
        <v>42795.495138888888</v>
      </c>
      <c r="B13453">
        <v>189679</v>
      </c>
      <c r="C13453" t="s">
        <v>13451</v>
      </c>
    </row>
    <row r="13454" spans="1:3" hidden="1" x14ac:dyDescent="0.2">
      <c r="A13454" s="1">
        <v>42795.495243055557</v>
      </c>
      <c r="B13454">
        <v>80086</v>
      </c>
      <c r="C13454" t="s">
        <v>13452</v>
      </c>
    </row>
    <row r="13455" spans="1:3" hidden="1" x14ac:dyDescent="0.2">
      <c r="A13455" s="1">
        <v>42795.495300925926</v>
      </c>
      <c r="B13455">
        <v>78456</v>
      </c>
      <c r="C13455" t="s">
        <v>13453</v>
      </c>
    </row>
    <row r="13456" spans="1:3" hidden="1" x14ac:dyDescent="0.2">
      <c r="A13456" s="1">
        <v>42795.495347222219</v>
      </c>
      <c r="B13456">
        <v>134303</v>
      </c>
      <c r="C13456" t="s">
        <v>13454</v>
      </c>
    </row>
    <row r="13457" spans="1:3" hidden="1" x14ac:dyDescent="0.2">
      <c r="A13457" s="1">
        <v>42795.495335648149</v>
      </c>
      <c r="B13457">
        <v>88504</v>
      </c>
      <c r="C13457" t="s">
        <v>13455</v>
      </c>
    </row>
    <row r="13458" spans="1:3" hidden="1" x14ac:dyDescent="0.2">
      <c r="A13458" s="1">
        <v>42795.495196759257</v>
      </c>
      <c r="B13458">
        <v>123350</v>
      </c>
      <c r="C13458" t="s">
        <v>13456</v>
      </c>
    </row>
    <row r="13459" spans="1:3" hidden="1" x14ac:dyDescent="0.2">
      <c r="A13459" s="1">
        <v>42795.495219907411</v>
      </c>
      <c r="B13459">
        <v>90243</v>
      </c>
      <c r="C13459" t="s">
        <v>13457</v>
      </c>
    </row>
    <row r="13460" spans="1:3" hidden="1" x14ac:dyDescent="0.2">
      <c r="A13460" s="1">
        <v>42795.495092592595</v>
      </c>
      <c r="B13460">
        <v>93554</v>
      </c>
      <c r="C13460" t="s">
        <v>13458</v>
      </c>
    </row>
    <row r="13461" spans="1:3" hidden="1" x14ac:dyDescent="0.2">
      <c r="A13461" s="1">
        <v>42795.495104166665</v>
      </c>
      <c r="B13461">
        <v>83987</v>
      </c>
      <c r="C13461" t="s">
        <v>13459</v>
      </c>
    </row>
    <row r="13462" spans="1:3" hidden="1" x14ac:dyDescent="0.2">
      <c r="A13462" s="1">
        <v>42795.495324074072</v>
      </c>
      <c r="B13462">
        <v>90925</v>
      </c>
      <c r="C13462" t="s">
        <v>13460</v>
      </c>
    </row>
    <row r="13463" spans="1:3" hidden="1" x14ac:dyDescent="0.2">
      <c r="A13463" s="1">
        <v>42795.495046296295</v>
      </c>
      <c r="B13463">
        <v>63244</v>
      </c>
      <c r="C13463" t="s">
        <v>13461</v>
      </c>
    </row>
    <row r="13464" spans="1:3" hidden="1" x14ac:dyDescent="0.2">
      <c r="A13464" s="1">
        <v>42795.495208333334</v>
      </c>
      <c r="B13464">
        <v>67386</v>
      </c>
      <c r="C13464" t="s">
        <v>13462</v>
      </c>
    </row>
    <row r="13465" spans="1:3" hidden="1" x14ac:dyDescent="0.2">
      <c r="A13465" s="1">
        <v>42795.494884259257</v>
      </c>
      <c r="B13465">
        <v>114123</v>
      </c>
      <c r="C13465" t="s">
        <v>13463</v>
      </c>
    </row>
    <row r="13466" spans="1:3" hidden="1" x14ac:dyDescent="0.2">
      <c r="A13466" s="1">
        <v>42795.494895833333</v>
      </c>
      <c r="B13466">
        <v>76831</v>
      </c>
      <c r="C13466" t="s">
        <v>13464</v>
      </c>
    </row>
    <row r="13467" spans="1:3" hidden="1" x14ac:dyDescent="0.2">
      <c r="A13467" s="1">
        <v>42795.495289351849</v>
      </c>
      <c r="B13467">
        <v>93744</v>
      </c>
      <c r="C13467" t="s">
        <v>13465</v>
      </c>
    </row>
    <row r="13468" spans="1:3" hidden="1" x14ac:dyDescent="0.2">
      <c r="A13468" s="1">
        <v>42795.495046296295</v>
      </c>
      <c r="B13468">
        <v>85011</v>
      </c>
      <c r="C13468" t="s">
        <v>13466</v>
      </c>
    </row>
    <row r="13469" spans="1:3" hidden="1" x14ac:dyDescent="0.2">
      <c r="A13469" s="1">
        <v>42795.49523148148</v>
      </c>
      <c r="B13469">
        <v>81431</v>
      </c>
      <c r="C13469" t="s">
        <v>13467</v>
      </c>
    </row>
    <row r="13470" spans="1:3" hidden="1" x14ac:dyDescent="0.2">
      <c r="A13470" s="1">
        <v>42795.495347222219</v>
      </c>
      <c r="B13470">
        <v>95639</v>
      </c>
      <c r="C13470" t="s">
        <v>13468</v>
      </c>
    </row>
    <row r="13471" spans="1:3" hidden="1" x14ac:dyDescent="0.2">
      <c r="A13471" s="1">
        <v>42795.49496527778</v>
      </c>
      <c r="B13471">
        <v>80265</v>
      </c>
      <c r="C13471" t="s">
        <v>13469</v>
      </c>
    </row>
    <row r="13472" spans="1:3" hidden="1" x14ac:dyDescent="0.2">
      <c r="A13472" s="1">
        <v>42795.49490740741</v>
      </c>
      <c r="B13472">
        <v>78382</v>
      </c>
      <c r="C13472" t="s">
        <v>13470</v>
      </c>
    </row>
    <row r="13473" spans="1:3" hidden="1" x14ac:dyDescent="0.2">
      <c r="A13473" s="1">
        <v>42795.494953703703</v>
      </c>
      <c r="B13473">
        <v>111053</v>
      </c>
      <c r="C13473" t="s">
        <v>13471</v>
      </c>
    </row>
    <row r="13474" spans="1:3" hidden="1" x14ac:dyDescent="0.2">
      <c r="A13474" s="1">
        <v>42795.495324074072</v>
      </c>
      <c r="B13474">
        <v>108772</v>
      </c>
      <c r="C13474" t="s">
        <v>13472</v>
      </c>
    </row>
    <row r="13475" spans="1:3" hidden="1" x14ac:dyDescent="0.2">
      <c r="A13475" s="1">
        <v>42795.495023148149</v>
      </c>
      <c r="B13475">
        <v>83484</v>
      </c>
      <c r="C13475" t="s">
        <v>13473</v>
      </c>
    </row>
    <row r="13476" spans="1:3" hidden="1" x14ac:dyDescent="0.2">
      <c r="A13476" s="1">
        <v>42795.495034722226</v>
      </c>
      <c r="B13476">
        <v>79805</v>
      </c>
      <c r="C13476" t="s">
        <v>13474</v>
      </c>
    </row>
    <row r="13477" spans="1:3" hidden="1" x14ac:dyDescent="0.2">
      <c r="A13477" s="1">
        <v>42795.494629629633</v>
      </c>
      <c r="B13477">
        <v>137936</v>
      </c>
      <c r="C13477" t="s">
        <v>13475</v>
      </c>
    </row>
    <row r="13478" spans="1:3" hidden="1" x14ac:dyDescent="0.2">
      <c r="A13478" s="1">
        <v>42795.495115740741</v>
      </c>
      <c r="B13478">
        <v>96861</v>
      </c>
      <c r="C13478" t="s">
        <v>13476</v>
      </c>
    </row>
    <row r="13479" spans="1:3" hidden="1" x14ac:dyDescent="0.2">
      <c r="A13479" s="1">
        <v>42795.494201388887</v>
      </c>
      <c r="B13479">
        <v>96077</v>
      </c>
      <c r="C13479" t="s">
        <v>13477</v>
      </c>
    </row>
    <row r="13480" spans="1:3" hidden="1" x14ac:dyDescent="0.2">
      <c r="A13480" s="1">
        <v>42795.495034722226</v>
      </c>
      <c r="B13480">
        <v>82537</v>
      </c>
      <c r="C13480" t="s">
        <v>13478</v>
      </c>
    </row>
    <row r="13481" spans="1:3" hidden="1" x14ac:dyDescent="0.2">
      <c r="A13481" s="1">
        <v>42795.494976851849</v>
      </c>
      <c r="B13481">
        <v>87292</v>
      </c>
      <c r="C13481" t="s">
        <v>13479</v>
      </c>
    </row>
    <row r="13482" spans="1:3" hidden="1" x14ac:dyDescent="0.2">
      <c r="A13482" s="1">
        <v>42795.495312500003</v>
      </c>
      <c r="B13482">
        <v>93551</v>
      </c>
      <c r="C13482" t="s">
        <v>13480</v>
      </c>
    </row>
    <row r="13483" spans="1:3" hidden="1" x14ac:dyDescent="0.2">
      <c r="A13483" s="1">
        <v>42795.495162037034</v>
      </c>
      <c r="B13483">
        <v>80873</v>
      </c>
      <c r="C13483" t="s">
        <v>13481</v>
      </c>
    </row>
    <row r="13484" spans="1:3" hidden="1" x14ac:dyDescent="0.2">
      <c r="A13484" s="1">
        <v>42795.495196759257</v>
      </c>
      <c r="B13484">
        <v>95238</v>
      </c>
      <c r="C13484" t="s">
        <v>13482</v>
      </c>
    </row>
    <row r="13485" spans="1:3" hidden="1" x14ac:dyDescent="0.2">
      <c r="A13485" s="1">
        <v>42795.495300925926</v>
      </c>
      <c r="B13485">
        <v>94285</v>
      </c>
      <c r="C13485" t="s">
        <v>13483</v>
      </c>
    </row>
    <row r="13486" spans="1:3" hidden="1" x14ac:dyDescent="0.2">
      <c r="A13486" s="1">
        <v>42795.495057870372</v>
      </c>
      <c r="B13486">
        <v>90656</v>
      </c>
      <c r="C13486" t="s">
        <v>13484</v>
      </c>
    </row>
    <row r="13487" spans="1:3" hidden="1" x14ac:dyDescent="0.2">
      <c r="A13487" s="1">
        <v>42795.494895833333</v>
      </c>
      <c r="B13487">
        <v>78953</v>
      </c>
      <c r="C13487" t="s">
        <v>13485</v>
      </c>
    </row>
    <row r="13488" spans="1:3" hidden="1" x14ac:dyDescent="0.2">
      <c r="A13488" s="1">
        <v>42795.494837962964</v>
      </c>
      <c r="B13488">
        <v>91132</v>
      </c>
      <c r="C13488" t="s">
        <v>13486</v>
      </c>
    </row>
    <row r="13489" spans="1:3" hidden="1" x14ac:dyDescent="0.2">
      <c r="A13489" s="1">
        <v>42795.495208333334</v>
      </c>
      <c r="B13489">
        <v>94705</v>
      </c>
      <c r="C13489" t="s">
        <v>13487</v>
      </c>
    </row>
    <row r="13490" spans="1:3" hidden="1" x14ac:dyDescent="0.2">
      <c r="A13490" s="1">
        <v>42795.495127314818</v>
      </c>
      <c r="B13490">
        <v>132073</v>
      </c>
      <c r="C13490" t="s">
        <v>13488</v>
      </c>
    </row>
    <row r="13491" spans="1:3" hidden="1" x14ac:dyDescent="0.2">
      <c r="A13491" s="1">
        <v>42795.495081018518</v>
      </c>
      <c r="B13491">
        <v>81985</v>
      </c>
      <c r="C13491" t="s">
        <v>13489</v>
      </c>
    </row>
    <row r="13492" spans="1:3" hidden="1" x14ac:dyDescent="0.2">
      <c r="A13492" s="1">
        <v>42795.495150462964</v>
      </c>
      <c r="B13492">
        <v>78908</v>
      </c>
      <c r="C13492" t="s">
        <v>13490</v>
      </c>
    </row>
    <row r="13493" spans="1:3" hidden="1" x14ac:dyDescent="0.2">
      <c r="A13493" s="1">
        <v>42795.49527777778</v>
      </c>
      <c r="B13493">
        <v>82578</v>
      </c>
      <c r="C13493" t="s">
        <v>13491</v>
      </c>
    </row>
    <row r="13494" spans="1:3" hidden="1" x14ac:dyDescent="0.2">
      <c r="A13494" s="1">
        <v>42795.495138888888</v>
      </c>
      <c r="B13494">
        <v>83529</v>
      </c>
      <c r="C13494" t="s">
        <v>13492</v>
      </c>
    </row>
    <row r="13495" spans="1:3" hidden="1" x14ac:dyDescent="0.2">
      <c r="A13495" s="1">
        <v>42795.49490740741</v>
      </c>
      <c r="B13495">
        <v>99454</v>
      </c>
      <c r="C13495" t="s">
        <v>13493</v>
      </c>
    </row>
    <row r="13496" spans="1:3" hidden="1" x14ac:dyDescent="0.2">
      <c r="A13496" s="1">
        <v>42795.495011574072</v>
      </c>
      <c r="B13496">
        <v>80745</v>
      </c>
      <c r="C13496" t="s">
        <v>13494</v>
      </c>
    </row>
    <row r="13497" spans="1:3" hidden="1" x14ac:dyDescent="0.2">
      <c r="A13497" s="1">
        <v>42795.49491898148</v>
      </c>
      <c r="B13497">
        <v>83416</v>
      </c>
      <c r="C13497" t="s">
        <v>13495</v>
      </c>
    </row>
    <row r="13498" spans="1:3" hidden="1" x14ac:dyDescent="0.2">
      <c r="A13498" s="1">
        <v>42795.494942129626</v>
      </c>
      <c r="B13498">
        <v>81401</v>
      </c>
      <c r="C13498" t="s">
        <v>13496</v>
      </c>
    </row>
    <row r="13499" spans="1:3" hidden="1" x14ac:dyDescent="0.2">
      <c r="A13499" s="1">
        <v>42795.495000000003</v>
      </c>
      <c r="B13499">
        <v>81392</v>
      </c>
      <c r="C13499" t="s">
        <v>13497</v>
      </c>
    </row>
    <row r="13500" spans="1:3" hidden="1" x14ac:dyDescent="0.2">
      <c r="A13500" s="1">
        <v>42795.495254629626</v>
      </c>
      <c r="B13500">
        <v>76336</v>
      </c>
      <c r="C13500" t="s">
        <v>13498</v>
      </c>
    </row>
    <row r="13501" spans="1:3" hidden="1" x14ac:dyDescent="0.2">
      <c r="A13501" s="1">
        <v>42795.495011574072</v>
      </c>
      <c r="B13501">
        <v>92192</v>
      </c>
      <c r="C13501" t="s">
        <v>13499</v>
      </c>
    </row>
    <row r="13502" spans="1:3" hidden="1" x14ac:dyDescent="0.2">
      <c r="A13502" s="1">
        <v>42795.494953703703</v>
      </c>
      <c r="B13502">
        <v>78719</v>
      </c>
      <c r="C13502" t="s">
        <v>13500</v>
      </c>
    </row>
    <row r="13503" spans="1:3" hidden="1" x14ac:dyDescent="0.2">
      <c r="A13503" s="1">
        <v>42795.495069444441</v>
      </c>
      <c r="B13503">
        <v>119124</v>
      </c>
      <c r="C13503" t="s">
        <v>13501</v>
      </c>
    </row>
    <row r="13504" spans="1:3" hidden="1" x14ac:dyDescent="0.2">
      <c r="A13504" s="1">
        <v>42795.496006944442</v>
      </c>
      <c r="B13504">
        <v>78281</v>
      </c>
      <c r="C13504" t="s">
        <v>13502</v>
      </c>
    </row>
    <row r="13505" spans="1:3" hidden="1" x14ac:dyDescent="0.2">
      <c r="A13505" s="1">
        <v>42795.496562499997</v>
      </c>
      <c r="B13505">
        <v>94612</v>
      </c>
      <c r="C13505" t="s">
        <v>13503</v>
      </c>
    </row>
    <row r="13506" spans="1:3" hidden="1" x14ac:dyDescent="0.2">
      <c r="A13506" s="1">
        <v>42795.495856481481</v>
      </c>
      <c r="B13506">
        <v>71044</v>
      </c>
      <c r="C13506" t="s">
        <v>13504</v>
      </c>
    </row>
    <row r="13507" spans="1:3" hidden="1" x14ac:dyDescent="0.2">
      <c r="A13507" s="1">
        <v>42795.496469907404</v>
      </c>
      <c r="B13507">
        <v>70570</v>
      </c>
      <c r="C13507" t="s">
        <v>13505</v>
      </c>
    </row>
    <row r="13508" spans="1:3" hidden="1" x14ac:dyDescent="0.2">
      <c r="A13508" s="1">
        <v>42795.49554398148</v>
      </c>
      <c r="B13508">
        <v>77324</v>
      </c>
      <c r="C13508" t="s">
        <v>13506</v>
      </c>
    </row>
    <row r="13509" spans="1:3" hidden="1" x14ac:dyDescent="0.2">
      <c r="A13509" s="1">
        <v>42795.496446759258</v>
      </c>
      <c r="B13509">
        <v>118854</v>
      </c>
      <c r="C13509" t="s">
        <v>13507</v>
      </c>
    </row>
    <row r="13510" spans="1:3" hidden="1" x14ac:dyDescent="0.2">
      <c r="A13510" s="1">
        <v>42795.496701388889</v>
      </c>
      <c r="B13510">
        <v>77566</v>
      </c>
      <c r="C13510" t="s">
        <v>13508</v>
      </c>
    </row>
    <row r="13511" spans="1:3" hidden="1" x14ac:dyDescent="0.2">
      <c r="A13511" s="1">
        <v>42795.496087962965</v>
      </c>
      <c r="B13511">
        <v>80682</v>
      </c>
      <c r="C13511" t="s">
        <v>13509</v>
      </c>
    </row>
    <row r="13512" spans="1:3" hidden="1" x14ac:dyDescent="0.2">
      <c r="A13512" s="1">
        <v>42795.495509259257</v>
      </c>
      <c r="B13512">
        <v>63890</v>
      </c>
      <c r="C13512" t="s">
        <v>13510</v>
      </c>
    </row>
    <row r="13513" spans="1:3" hidden="1" x14ac:dyDescent="0.2">
      <c r="A13513" s="1">
        <v>42795.496504629627</v>
      </c>
      <c r="B13513">
        <v>81992</v>
      </c>
      <c r="C13513" t="s">
        <v>13511</v>
      </c>
    </row>
    <row r="13514" spans="1:3" hidden="1" x14ac:dyDescent="0.2">
      <c r="A13514" s="1">
        <v>42795.495578703703</v>
      </c>
      <c r="B13514">
        <v>78270</v>
      </c>
      <c r="C13514" t="s">
        <v>13512</v>
      </c>
    </row>
    <row r="13515" spans="1:3" hidden="1" x14ac:dyDescent="0.2">
      <c r="A13515" s="1">
        <v>42795.496192129627</v>
      </c>
      <c r="B13515">
        <v>91735</v>
      </c>
      <c r="C13515" t="s">
        <v>13513</v>
      </c>
    </row>
    <row r="13516" spans="1:3" hidden="1" x14ac:dyDescent="0.2">
      <c r="A13516" s="1">
        <v>42795.496076388888</v>
      </c>
      <c r="B13516">
        <v>78968</v>
      </c>
      <c r="C13516" t="s">
        <v>13514</v>
      </c>
    </row>
    <row r="13517" spans="1:3" hidden="1" x14ac:dyDescent="0.2">
      <c r="A13517" s="1">
        <v>42795.496168981481</v>
      </c>
      <c r="B13517">
        <v>103716</v>
      </c>
      <c r="C13517" t="s">
        <v>13515</v>
      </c>
    </row>
    <row r="13518" spans="1:3" hidden="1" x14ac:dyDescent="0.2">
      <c r="A13518" s="1">
        <v>42795.496377314812</v>
      </c>
      <c r="B13518">
        <v>83507</v>
      </c>
      <c r="C13518" t="s">
        <v>13516</v>
      </c>
    </row>
    <row r="13519" spans="1:3" hidden="1" x14ac:dyDescent="0.2">
      <c r="A13519" s="1">
        <v>42795.496712962966</v>
      </c>
      <c r="B13519">
        <v>79993</v>
      </c>
      <c r="C13519" t="s">
        <v>13517</v>
      </c>
    </row>
    <row r="13520" spans="1:3" hidden="1" x14ac:dyDescent="0.2">
      <c r="A13520" s="1">
        <v>42795.495555555557</v>
      </c>
      <c r="B13520">
        <v>88044</v>
      </c>
      <c r="C13520" t="s">
        <v>13518</v>
      </c>
    </row>
    <row r="13521" spans="1:3" hidden="1" x14ac:dyDescent="0.2">
      <c r="A13521" s="1">
        <v>42795.496400462966</v>
      </c>
      <c r="B13521">
        <v>81458</v>
      </c>
      <c r="C13521" t="s">
        <v>13519</v>
      </c>
    </row>
    <row r="13522" spans="1:3" hidden="1" x14ac:dyDescent="0.2">
      <c r="A13522" s="1">
        <v>42795.49664351852</v>
      </c>
      <c r="B13522">
        <v>77252</v>
      </c>
      <c r="C13522" t="s">
        <v>13520</v>
      </c>
    </row>
    <row r="13523" spans="1:3" hidden="1" x14ac:dyDescent="0.2">
      <c r="A13523" s="1">
        <v>42795.493611111109</v>
      </c>
      <c r="B13523">
        <v>110302</v>
      </c>
      <c r="C13523" t="s">
        <v>13521</v>
      </c>
    </row>
    <row r="13524" spans="1:3" hidden="1" x14ac:dyDescent="0.2">
      <c r="A13524" s="1">
        <v>42795.495798611111</v>
      </c>
      <c r="B13524">
        <v>94131</v>
      </c>
      <c r="C13524" t="s">
        <v>13522</v>
      </c>
    </row>
    <row r="13525" spans="1:3" hidden="1" x14ac:dyDescent="0.2">
      <c r="A13525" s="1">
        <v>42795.489039351851</v>
      </c>
      <c r="B13525">
        <v>78192</v>
      </c>
      <c r="C13525" t="s">
        <v>13523</v>
      </c>
    </row>
    <row r="13526" spans="1:3" hidden="1" x14ac:dyDescent="0.2">
      <c r="A13526" s="1">
        <v>42795.495775462965</v>
      </c>
      <c r="B13526">
        <v>99607</v>
      </c>
      <c r="C13526" t="s">
        <v>13524</v>
      </c>
    </row>
    <row r="13527" spans="1:3" hidden="1" x14ac:dyDescent="0.2">
      <c r="A13527" s="1">
        <v>42795.496539351851</v>
      </c>
      <c r="B13527">
        <v>68359</v>
      </c>
      <c r="C13527" t="s">
        <v>13525</v>
      </c>
    </row>
    <row r="13528" spans="1:3" hidden="1" x14ac:dyDescent="0.2">
      <c r="A13528" s="1">
        <v>42795.495810185188</v>
      </c>
      <c r="B13528">
        <v>97369</v>
      </c>
      <c r="C13528" t="s">
        <v>13526</v>
      </c>
    </row>
    <row r="13529" spans="1:3" hidden="1" x14ac:dyDescent="0.2">
      <c r="A13529" s="1">
        <v>42795.496134259258</v>
      </c>
      <c r="B13529">
        <v>80490</v>
      </c>
      <c r="C13529" t="s">
        <v>13527</v>
      </c>
    </row>
    <row r="13530" spans="1:3" hidden="1" x14ac:dyDescent="0.2">
      <c r="A13530" s="1">
        <v>42795.496689814812</v>
      </c>
      <c r="B13530">
        <v>81721</v>
      </c>
      <c r="C13530" t="s">
        <v>13528</v>
      </c>
    </row>
    <row r="13531" spans="1:3" hidden="1" x14ac:dyDescent="0.2">
      <c r="A13531" s="1">
        <v>42795.49658564815</v>
      </c>
      <c r="B13531">
        <v>79900</v>
      </c>
      <c r="C13531" t="s">
        <v>13529</v>
      </c>
    </row>
    <row r="13532" spans="1:3" hidden="1" x14ac:dyDescent="0.2">
      <c r="A13532" s="1">
        <v>42795.495497685188</v>
      </c>
      <c r="B13532">
        <v>81503</v>
      </c>
      <c r="C13532" t="s">
        <v>13530</v>
      </c>
    </row>
    <row r="13533" spans="1:3" hidden="1" x14ac:dyDescent="0.2">
      <c r="A13533" s="1">
        <v>42795.495763888888</v>
      </c>
      <c r="B13533">
        <v>83338</v>
      </c>
      <c r="C13533" t="s">
        <v>13531</v>
      </c>
    </row>
    <row r="13534" spans="1:3" hidden="1" x14ac:dyDescent="0.2">
      <c r="A13534" s="1">
        <v>42795.496365740742</v>
      </c>
      <c r="B13534">
        <v>65556</v>
      </c>
      <c r="C13534" t="s">
        <v>13532</v>
      </c>
    </row>
    <row r="13535" spans="1:3" hidden="1" x14ac:dyDescent="0.2">
      <c r="A13535" s="1">
        <v>42795.495798611111</v>
      </c>
      <c r="B13535">
        <v>106425</v>
      </c>
      <c r="C13535" t="s">
        <v>13533</v>
      </c>
    </row>
    <row r="13536" spans="1:3" hidden="1" x14ac:dyDescent="0.2">
      <c r="A13536" s="1">
        <v>42795.496261574073</v>
      </c>
      <c r="B13536">
        <v>78468</v>
      </c>
      <c r="C13536" t="s">
        <v>13534</v>
      </c>
    </row>
    <row r="13537" spans="1:3" hidden="1" x14ac:dyDescent="0.2">
      <c r="A13537" s="1">
        <v>42795.495567129627</v>
      </c>
      <c r="B13537">
        <v>80588</v>
      </c>
      <c r="C13537" t="s">
        <v>13535</v>
      </c>
    </row>
    <row r="13538" spans="1:3" hidden="1" x14ac:dyDescent="0.2">
      <c r="A13538" s="1">
        <v>42795.495486111111</v>
      </c>
      <c r="B13538">
        <v>101551</v>
      </c>
      <c r="C13538" t="s">
        <v>13536</v>
      </c>
    </row>
    <row r="13539" spans="1:3" hidden="1" x14ac:dyDescent="0.2">
      <c r="A13539" s="1">
        <v>42795.495706018519</v>
      </c>
      <c r="B13539">
        <v>79537</v>
      </c>
      <c r="C13539" t="s">
        <v>13537</v>
      </c>
    </row>
    <row r="13540" spans="1:3" hidden="1" x14ac:dyDescent="0.2">
      <c r="A13540" s="1">
        <v>42795.495474537034</v>
      </c>
      <c r="B13540">
        <v>90361</v>
      </c>
      <c r="C13540" t="s">
        <v>13538</v>
      </c>
    </row>
    <row r="13541" spans="1:3" hidden="1" x14ac:dyDescent="0.2">
      <c r="A13541" s="1">
        <v>42795.495682870373</v>
      </c>
      <c r="B13541">
        <v>64339</v>
      </c>
      <c r="C13541" t="s">
        <v>13539</v>
      </c>
    </row>
    <row r="13542" spans="1:3" hidden="1" x14ac:dyDescent="0.2">
      <c r="A13542" s="1">
        <v>42795.496180555558</v>
      </c>
      <c r="B13542">
        <v>100303</v>
      </c>
      <c r="C13542" t="s">
        <v>13540</v>
      </c>
    </row>
    <row r="13543" spans="1:3" hidden="1" x14ac:dyDescent="0.2">
      <c r="A13543" s="1">
        <v>42795.496631944443</v>
      </c>
      <c r="B13543">
        <v>79395</v>
      </c>
      <c r="C13543" t="s">
        <v>13541</v>
      </c>
    </row>
    <row r="13544" spans="1:3" hidden="1" x14ac:dyDescent="0.2">
      <c r="A13544" s="1">
        <v>42795.496666666666</v>
      </c>
      <c r="B13544">
        <v>79959</v>
      </c>
      <c r="C13544" t="s">
        <v>13542</v>
      </c>
    </row>
    <row r="13545" spans="1:3" hidden="1" x14ac:dyDescent="0.2">
      <c r="A13545" s="1">
        <v>42795.496574074074</v>
      </c>
      <c r="B13545">
        <v>82238</v>
      </c>
      <c r="C13545" t="s">
        <v>13543</v>
      </c>
    </row>
    <row r="13546" spans="1:3" hidden="1" x14ac:dyDescent="0.2">
      <c r="A13546" s="1">
        <v>42795.487847222219</v>
      </c>
      <c r="B13546">
        <v>81363</v>
      </c>
      <c r="C13546" t="s">
        <v>13544</v>
      </c>
    </row>
    <row r="13547" spans="1:3" hidden="1" x14ac:dyDescent="0.2">
      <c r="A13547" s="1">
        <v>42795.491527777776</v>
      </c>
      <c r="B13547">
        <v>83429</v>
      </c>
      <c r="C13547" t="s">
        <v>13545</v>
      </c>
    </row>
    <row r="13548" spans="1:3" hidden="1" x14ac:dyDescent="0.2">
      <c r="A13548" s="1">
        <v>42795.496157407404</v>
      </c>
      <c r="B13548">
        <v>82292</v>
      </c>
      <c r="C13548" t="s">
        <v>13546</v>
      </c>
    </row>
    <row r="13549" spans="1:3" hidden="1" x14ac:dyDescent="0.2">
      <c r="A13549" s="1">
        <v>42795.495486111111</v>
      </c>
      <c r="B13549">
        <v>95288</v>
      </c>
      <c r="C13549" t="s">
        <v>13547</v>
      </c>
    </row>
    <row r="13550" spans="1:3" hidden="1" x14ac:dyDescent="0.2">
      <c r="A13550" s="1">
        <v>42795.496608796297</v>
      </c>
      <c r="B13550">
        <v>79266</v>
      </c>
      <c r="C13550" t="s">
        <v>13548</v>
      </c>
    </row>
    <row r="13551" spans="1:3" hidden="1" x14ac:dyDescent="0.2">
      <c r="A13551" s="1">
        <v>42795.49554398148</v>
      </c>
      <c r="B13551">
        <v>79752</v>
      </c>
      <c r="C13551" t="s">
        <v>13549</v>
      </c>
    </row>
    <row r="13552" spans="1:3" hidden="1" x14ac:dyDescent="0.2">
      <c r="A13552" s="1">
        <v>42795.496053240742</v>
      </c>
      <c r="B13552">
        <v>128756</v>
      </c>
      <c r="C13552" t="s">
        <v>13550</v>
      </c>
    </row>
    <row r="13553" spans="1:3" hidden="1" x14ac:dyDescent="0.2">
      <c r="A13553" s="1">
        <v>42795.495775462965</v>
      </c>
      <c r="B13553">
        <v>80970</v>
      </c>
      <c r="C13553" t="s">
        <v>13551</v>
      </c>
    </row>
    <row r="13554" spans="1:3" hidden="1" x14ac:dyDescent="0.2">
      <c r="A13554" s="1">
        <v>42795.495405092595</v>
      </c>
      <c r="B13554">
        <v>79776</v>
      </c>
      <c r="C13554" t="s">
        <v>13552</v>
      </c>
    </row>
    <row r="13555" spans="1:3" hidden="1" x14ac:dyDescent="0.2">
      <c r="A13555" s="1">
        <v>42795.496238425927</v>
      </c>
      <c r="B13555">
        <v>80845</v>
      </c>
      <c r="C13555" t="s">
        <v>13553</v>
      </c>
    </row>
    <row r="13556" spans="1:3" hidden="1" x14ac:dyDescent="0.2">
      <c r="A13556" s="1">
        <v>42795.496631944443</v>
      </c>
      <c r="B13556">
        <v>61637</v>
      </c>
      <c r="C13556" t="s">
        <v>13554</v>
      </c>
    </row>
    <row r="13557" spans="1:3" hidden="1" x14ac:dyDescent="0.2">
      <c r="A13557" s="1">
        <v>42795.49658564815</v>
      </c>
      <c r="B13557">
        <v>81718</v>
      </c>
      <c r="C13557" t="s">
        <v>13555</v>
      </c>
    </row>
    <row r="13558" spans="1:3" hidden="1" x14ac:dyDescent="0.2">
      <c r="A13558" s="1">
        <v>42795.496655092589</v>
      </c>
      <c r="B13558">
        <v>62654</v>
      </c>
      <c r="C13558" t="s">
        <v>13556</v>
      </c>
    </row>
    <row r="13559" spans="1:3" hidden="1" x14ac:dyDescent="0.2">
      <c r="A13559" s="1">
        <v>42795.495659722219</v>
      </c>
      <c r="B13559">
        <v>80382</v>
      </c>
      <c r="C13559" t="s">
        <v>13557</v>
      </c>
    </row>
    <row r="13560" spans="1:3" hidden="1" x14ac:dyDescent="0.2">
      <c r="A13560" s="1">
        <v>42795.496365740742</v>
      </c>
      <c r="B13560">
        <v>109341</v>
      </c>
      <c r="C13560" t="s">
        <v>13558</v>
      </c>
    </row>
    <row r="13561" spans="1:3" hidden="1" x14ac:dyDescent="0.2">
      <c r="A13561" s="1">
        <v>42795.495717592596</v>
      </c>
      <c r="B13561">
        <v>125349</v>
      </c>
      <c r="C13561" t="s">
        <v>13559</v>
      </c>
    </row>
    <row r="13562" spans="1:3" hidden="1" x14ac:dyDescent="0.2">
      <c r="A13562" s="1">
        <v>42795.496458333335</v>
      </c>
      <c r="B13562">
        <v>99032</v>
      </c>
      <c r="C13562" t="s">
        <v>13560</v>
      </c>
    </row>
    <row r="13563" spans="1:3" hidden="1" x14ac:dyDescent="0.2">
      <c r="A13563" s="1">
        <v>42795.495682870373</v>
      </c>
      <c r="B13563">
        <v>79212</v>
      </c>
      <c r="C13563" t="s">
        <v>13561</v>
      </c>
    </row>
    <row r="13564" spans="1:3" hidden="1" x14ac:dyDescent="0.2">
      <c r="A13564" s="1">
        <v>42795.49560185185</v>
      </c>
      <c r="B13564">
        <v>93828</v>
      </c>
      <c r="C13564" t="s">
        <v>13562</v>
      </c>
    </row>
    <row r="13565" spans="1:3" hidden="1" x14ac:dyDescent="0.2">
      <c r="A13565" s="1">
        <v>42795.496018518519</v>
      </c>
      <c r="B13565">
        <v>81327</v>
      </c>
      <c r="C13565" t="s">
        <v>13563</v>
      </c>
    </row>
    <row r="13566" spans="1:3" hidden="1" x14ac:dyDescent="0.2">
      <c r="A13566" s="1">
        <v>42795.496030092596</v>
      </c>
      <c r="B13566">
        <v>93937</v>
      </c>
      <c r="C13566" t="s">
        <v>13564</v>
      </c>
    </row>
    <row r="13567" spans="1:3" hidden="1" x14ac:dyDescent="0.2">
      <c r="A13567" s="1">
        <v>42795.495520833334</v>
      </c>
      <c r="B13567">
        <v>80850</v>
      </c>
      <c r="C13567" t="s">
        <v>13565</v>
      </c>
    </row>
    <row r="13568" spans="1:3" hidden="1" x14ac:dyDescent="0.2">
      <c r="A13568" s="1">
        <v>42795.49628472222</v>
      </c>
      <c r="B13568">
        <v>97466</v>
      </c>
      <c r="C13568" t="s">
        <v>13566</v>
      </c>
    </row>
    <row r="13569" spans="1:3" hidden="1" x14ac:dyDescent="0.2">
      <c r="A13569" s="1">
        <v>42795.495520833334</v>
      </c>
      <c r="B13569">
        <v>65959</v>
      </c>
      <c r="C13569" t="s">
        <v>13567</v>
      </c>
    </row>
    <row r="13570" spans="1:3" hidden="1" x14ac:dyDescent="0.2">
      <c r="A13570" s="1">
        <v>42795.495671296296</v>
      </c>
      <c r="B13570">
        <v>80664</v>
      </c>
      <c r="C13570" t="s">
        <v>13568</v>
      </c>
    </row>
    <row r="13571" spans="1:3" hidden="1" x14ac:dyDescent="0.2">
      <c r="A13571" s="1">
        <v>42795.495995370373</v>
      </c>
      <c r="B13571">
        <v>64638</v>
      </c>
      <c r="C13571" t="s">
        <v>13569</v>
      </c>
    </row>
    <row r="13572" spans="1:3" hidden="1" x14ac:dyDescent="0.2">
      <c r="A13572" s="1">
        <v>42795.496655092589</v>
      </c>
      <c r="B13572">
        <v>82059</v>
      </c>
      <c r="C13572" t="s">
        <v>13570</v>
      </c>
    </row>
    <row r="13573" spans="1:3" hidden="1" x14ac:dyDescent="0.2">
      <c r="A13573" s="1">
        <v>42795.495532407411</v>
      </c>
      <c r="B13573">
        <v>97541</v>
      </c>
      <c r="C13573" t="s">
        <v>13571</v>
      </c>
    </row>
    <row r="13574" spans="1:3" hidden="1" x14ac:dyDescent="0.2">
      <c r="A13574" s="1">
        <v>42795.496342592596</v>
      </c>
      <c r="B13574">
        <v>79362</v>
      </c>
      <c r="C13574" t="s">
        <v>13572</v>
      </c>
    </row>
    <row r="13575" spans="1:3" hidden="1" x14ac:dyDescent="0.2">
      <c r="A13575" s="1">
        <v>42795.495567129627</v>
      </c>
      <c r="B13575">
        <v>98724</v>
      </c>
      <c r="C13575" t="s">
        <v>13573</v>
      </c>
    </row>
    <row r="13576" spans="1:3" hidden="1" x14ac:dyDescent="0.2">
      <c r="A13576" s="1">
        <v>42795.496678240743</v>
      </c>
      <c r="B13576">
        <v>80686</v>
      </c>
      <c r="C13576" t="s">
        <v>13574</v>
      </c>
    </row>
    <row r="13577" spans="1:3" hidden="1" x14ac:dyDescent="0.2">
      <c r="A13577" s="1">
        <v>42795.495451388888</v>
      </c>
      <c r="B13577">
        <v>82830</v>
      </c>
      <c r="C13577" t="s">
        <v>13575</v>
      </c>
    </row>
    <row r="13578" spans="1:3" hidden="1" x14ac:dyDescent="0.2">
      <c r="A13578" s="1">
        <v>42795.495428240742</v>
      </c>
      <c r="B13578">
        <v>82262</v>
      </c>
      <c r="C13578" t="s">
        <v>13576</v>
      </c>
    </row>
    <row r="13579" spans="1:3" hidden="1" x14ac:dyDescent="0.2">
      <c r="A13579" s="1">
        <v>42795.495613425926</v>
      </c>
      <c r="B13579">
        <v>79483</v>
      </c>
      <c r="C13579" t="s">
        <v>13577</v>
      </c>
    </row>
    <row r="13580" spans="1:3" hidden="1" x14ac:dyDescent="0.2">
      <c r="A13580" s="1">
        <v>42795.495983796296</v>
      </c>
      <c r="B13580">
        <v>122318</v>
      </c>
      <c r="C13580" t="s">
        <v>13578</v>
      </c>
    </row>
    <row r="13581" spans="1:3" hidden="1" x14ac:dyDescent="0.2">
      <c r="A13581" s="1">
        <v>42795.496435185189</v>
      </c>
      <c r="B13581">
        <v>95153</v>
      </c>
      <c r="C13581" t="s">
        <v>13579</v>
      </c>
    </row>
    <row r="13582" spans="1:3" hidden="1" x14ac:dyDescent="0.2">
      <c r="A13582" s="1">
        <v>42795.495694444442</v>
      </c>
      <c r="B13582">
        <v>101989</v>
      </c>
      <c r="C13582" t="s">
        <v>13580</v>
      </c>
    </row>
    <row r="13583" spans="1:3" hidden="1" x14ac:dyDescent="0.2">
      <c r="A13583" s="1">
        <v>42795.496307870373</v>
      </c>
      <c r="B13583">
        <v>80869</v>
      </c>
      <c r="C13583" t="s">
        <v>13581</v>
      </c>
    </row>
    <row r="13584" spans="1:3" hidden="1" x14ac:dyDescent="0.2">
      <c r="A13584" s="1">
        <v>42795.495868055557</v>
      </c>
      <c r="B13584">
        <v>79323</v>
      </c>
      <c r="C13584" t="s">
        <v>13582</v>
      </c>
    </row>
    <row r="13585" spans="1:3" hidden="1" x14ac:dyDescent="0.2">
      <c r="A13585" s="1">
        <v>42795.495393518519</v>
      </c>
      <c r="B13585">
        <v>79354</v>
      </c>
      <c r="C13585" t="s">
        <v>13583</v>
      </c>
    </row>
    <row r="13586" spans="1:3" hidden="1" x14ac:dyDescent="0.2">
      <c r="A13586" s="1">
        <v>42795.496469907404</v>
      </c>
      <c r="B13586">
        <v>79856</v>
      </c>
      <c r="C13586" t="s">
        <v>13584</v>
      </c>
    </row>
    <row r="13587" spans="1:3" hidden="1" x14ac:dyDescent="0.2">
      <c r="A13587" s="1">
        <v>42795.495370370372</v>
      </c>
      <c r="B13587">
        <v>81429</v>
      </c>
      <c r="C13587" t="s">
        <v>13585</v>
      </c>
    </row>
    <row r="13588" spans="1:3" hidden="1" x14ac:dyDescent="0.2">
      <c r="A13588" s="1">
        <v>42795.49560185185</v>
      </c>
      <c r="B13588">
        <v>82369</v>
      </c>
      <c r="C13588" t="s">
        <v>13586</v>
      </c>
    </row>
    <row r="13589" spans="1:3" hidden="1" x14ac:dyDescent="0.2">
      <c r="A13589" s="1">
        <v>42795.495451388888</v>
      </c>
      <c r="B13589">
        <v>93865</v>
      </c>
      <c r="C13589" t="s">
        <v>13587</v>
      </c>
    </row>
    <row r="13590" spans="1:3" hidden="1" x14ac:dyDescent="0.2">
      <c r="A13590" s="1">
        <v>42795.491956018515</v>
      </c>
      <c r="B13590">
        <v>97459</v>
      </c>
      <c r="C13590" t="s">
        <v>13588</v>
      </c>
    </row>
    <row r="13591" spans="1:3" hidden="1" x14ac:dyDescent="0.2">
      <c r="A13591" s="1">
        <v>42795.49627314815</v>
      </c>
      <c r="B13591">
        <v>81911</v>
      </c>
      <c r="C13591" t="s">
        <v>13589</v>
      </c>
    </row>
    <row r="13592" spans="1:3" hidden="1" x14ac:dyDescent="0.2">
      <c r="A13592" s="1">
        <v>42795.495844907404</v>
      </c>
      <c r="B13592">
        <v>91871</v>
      </c>
      <c r="C13592" t="s">
        <v>13590</v>
      </c>
    </row>
    <row r="13593" spans="1:3" hidden="1" x14ac:dyDescent="0.2">
      <c r="A13593" s="1">
        <v>42795.495381944442</v>
      </c>
      <c r="B13593">
        <v>135006</v>
      </c>
      <c r="C13593" t="s">
        <v>13591</v>
      </c>
    </row>
    <row r="13594" spans="1:3" hidden="1" x14ac:dyDescent="0.2">
      <c r="A13594" s="1">
        <v>42795.495358796295</v>
      </c>
      <c r="B13594">
        <v>125826</v>
      </c>
      <c r="C13594" t="s">
        <v>13592</v>
      </c>
    </row>
    <row r="13595" spans="1:3" hidden="1" x14ac:dyDescent="0.2">
      <c r="A13595" s="1">
        <v>42795.495983796296</v>
      </c>
      <c r="B13595">
        <v>114894</v>
      </c>
      <c r="C13595" t="s">
        <v>13593</v>
      </c>
    </row>
    <row r="13596" spans="1:3" hidden="1" x14ac:dyDescent="0.2">
      <c r="A13596" s="1">
        <v>42795.496087962965</v>
      </c>
      <c r="B13596">
        <v>97760</v>
      </c>
      <c r="C13596" t="s">
        <v>13594</v>
      </c>
    </row>
    <row r="13597" spans="1:3" hidden="1" x14ac:dyDescent="0.2">
      <c r="A13597" s="1">
        <v>42795.49622685185</v>
      </c>
      <c r="B13597">
        <v>110022</v>
      </c>
      <c r="C13597" t="s">
        <v>13595</v>
      </c>
    </row>
    <row r="13598" spans="1:3" hidden="1" x14ac:dyDescent="0.2">
      <c r="A13598" s="1">
        <v>42795.496620370373</v>
      </c>
      <c r="B13598">
        <v>82253</v>
      </c>
      <c r="C13598" t="s">
        <v>13596</v>
      </c>
    </row>
    <row r="13599" spans="1:3" hidden="1" x14ac:dyDescent="0.2">
      <c r="A13599" s="1">
        <v>42795.49527777778</v>
      </c>
      <c r="B13599">
        <v>94428</v>
      </c>
      <c r="C13599" t="s">
        <v>13597</v>
      </c>
    </row>
    <row r="13600" spans="1:3" hidden="1" x14ac:dyDescent="0.2">
      <c r="A13600" s="1">
        <v>42795.495648148149</v>
      </c>
      <c r="B13600">
        <v>69425</v>
      </c>
      <c r="C13600" t="s">
        <v>13598</v>
      </c>
    </row>
    <row r="13601" spans="1:3" hidden="1" x14ac:dyDescent="0.2">
      <c r="A13601" s="1">
        <v>42795.495868055557</v>
      </c>
      <c r="B13601">
        <v>80301</v>
      </c>
      <c r="C13601" t="s">
        <v>13599</v>
      </c>
    </row>
    <row r="13602" spans="1:3" hidden="1" x14ac:dyDescent="0.2">
      <c r="A13602" s="1">
        <v>42795.49659722222</v>
      </c>
      <c r="B13602">
        <v>83900</v>
      </c>
      <c r="C13602" t="s">
        <v>13600</v>
      </c>
    </row>
    <row r="13603" spans="1:3" hidden="1" x14ac:dyDescent="0.2">
      <c r="A13603" s="1">
        <v>42795.496504629627</v>
      </c>
      <c r="B13603">
        <v>143345</v>
      </c>
      <c r="C13603" t="s">
        <v>13601</v>
      </c>
    </row>
    <row r="13604" spans="1:3" hidden="1" x14ac:dyDescent="0.2">
      <c r="A13604" s="1">
        <v>42795.496261574073</v>
      </c>
      <c r="B13604">
        <v>105301</v>
      </c>
      <c r="C13604" t="s">
        <v>13602</v>
      </c>
    </row>
    <row r="13605" spans="1:3" hidden="1" x14ac:dyDescent="0.2">
      <c r="A13605" s="1">
        <v>42795.495972222219</v>
      </c>
      <c r="B13605">
        <v>83279</v>
      </c>
      <c r="C13605" t="s">
        <v>13603</v>
      </c>
    </row>
    <row r="13606" spans="1:3" hidden="1" x14ac:dyDescent="0.2">
      <c r="A13606" s="1">
        <v>42795.488668981481</v>
      </c>
      <c r="B13606">
        <v>137784</v>
      </c>
      <c r="C13606" t="s">
        <v>13604</v>
      </c>
    </row>
    <row r="13607" spans="1:3" hidden="1" x14ac:dyDescent="0.2">
      <c r="A13607" s="1">
        <v>42795.496423611112</v>
      </c>
      <c r="B13607">
        <v>93871</v>
      </c>
      <c r="C13607" t="s">
        <v>13605</v>
      </c>
    </row>
    <row r="13608" spans="1:3" hidden="1" x14ac:dyDescent="0.2">
      <c r="A13608" s="1">
        <v>42795.495462962965</v>
      </c>
      <c r="B13608">
        <v>83166</v>
      </c>
      <c r="C13608" t="s">
        <v>13606</v>
      </c>
    </row>
    <row r="13609" spans="1:3" hidden="1" x14ac:dyDescent="0.2">
      <c r="A13609" s="1">
        <v>42795.496550925927</v>
      </c>
      <c r="B13609">
        <v>64424</v>
      </c>
      <c r="C13609" t="s">
        <v>13607</v>
      </c>
    </row>
    <row r="13610" spans="1:3" hidden="1" x14ac:dyDescent="0.2">
      <c r="A13610" s="1">
        <v>42795.495729166665</v>
      </c>
      <c r="B13610">
        <v>95562</v>
      </c>
      <c r="C13610" t="s">
        <v>13608</v>
      </c>
    </row>
    <row r="13611" spans="1:3" hidden="1" x14ac:dyDescent="0.2">
      <c r="A13611" s="1">
        <v>42795.495821759258</v>
      </c>
      <c r="B13611">
        <v>119529</v>
      </c>
      <c r="C13611" t="s">
        <v>13609</v>
      </c>
    </row>
    <row r="13612" spans="1:3" hidden="1" x14ac:dyDescent="0.2">
      <c r="A13612" s="1">
        <v>42795.496296296296</v>
      </c>
      <c r="B13612">
        <v>98962</v>
      </c>
      <c r="C13612" t="s">
        <v>13610</v>
      </c>
    </row>
    <row r="13613" spans="1:3" hidden="1" x14ac:dyDescent="0.2">
      <c r="A13613" s="1">
        <v>42795.496319444443</v>
      </c>
      <c r="B13613">
        <v>96313</v>
      </c>
      <c r="C13613" t="s">
        <v>13611</v>
      </c>
    </row>
    <row r="13614" spans="1:3" hidden="1" x14ac:dyDescent="0.2">
      <c r="A13614" s="1">
        <v>42795.496689814812</v>
      </c>
      <c r="B13614">
        <v>82873</v>
      </c>
      <c r="C13614" t="s">
        <v>13612</v>
      </c>
    </row>
    <row r="13615" spans="1:3" hidden="1" x14ac:dyDescent="0.2">
      <c r="A13615" s="1">
        <v>42795.495763888888</v>
      </c>
      <c r="B13615">
        <v>112250</v>
      </c>
      <c r="C13615" t="s">
        <v>13613</v>
      </c>
    </row>
    <row r="13616" spans="1:3" hidden="1" x14ac:dyDescent="0.2">
      <c r="A13616" s="1">
        <v>42795.49591435185</v>
      </c>
      <c r="B13616">
        <v>78684</v>
      </c>
      <c r="C13616" t="s">
        <v>13614</v>
      </c>
    </row>
    <row r="13617" spans="1:3" hidden="1" x14ac:dyDescent="0.2">
      <c r="A13617" s="1">
        <v>42795.495636574073</v>
      </c>
      <c r="B13617">
        <v>81355</v>
      </c>
      <c r="C13617" t="s">
        <v>13615</v>
      </c>
    </row>
    <row r="13618" spans="1:3" hidden="1" x14ac:dyDescent="0.2">
      <c r="A13618" s="1">
        <v>42795.496203703704</v>
      </c>
      <c r="B13618">
        <v>77960</v>
      </c>
      <c r="C13618" t="s">
        <v>13616</v>
      </c>
    </row>
    <row r="13619" spans="1:3" hidden="1" x14ac:dyDescent="0.2">
      <c r="A13619" s="1">
        <v>42795.49627314815</v>
      </c>
      <c r="B13619">
        <v>102704</v>
      </c>
      <c r="C13619" t="s">
        <v>13617</v>
      </c>
    </row>
    <row r="13620" spans="1:3" hidden="1" x14ac:dyDescent="0.2">
      <c r="A13620" s="1">
        <v>42795.496099537035</v>
      </c>
      <c r="B13620">
        <v>83131</v>
      </c>
      <c r="C13620" t="s">
        <v>13618</v>
      </c>
    </row>
    <row r="13621" spans="1:3" hidden="1" x14ac:dyDescent="0.2">
      <c r="A13621" s="1">
        <v>42795.495405092595</v>
      </c>
      <c r="B13621">
        <v>134709</v>
      </c>
      <c r="C13621" t="s">
        <v>13619</v>
      </c>
    </row>
    <row r="13622" spans="1:3" hidden="1" x14ac:dyDescent="0.2">
      <c r="A13622" s="1">
        <v>42795.496562499997</v>
      </c>
      <c r="B13622">
        <v>81829</v>
      </c>
      <c r="C13622" t="s">
        <v>13620</v>
      </c>
    </row>
    <row r="13623" spans="1:3" hidden="1" x14ac:dyDescent="0.2">
      <c r="A13623" s="1">
        <v>42795.496249999997</v>
      </c>
      <c r="B13623">
        <v>123494</v>
      </c>
      <c r="C13623" t="s">
        <v>13621</v>
      </c>
    </row>
    <row r="13624" spans="1:3" hidden="1" x14ac:dyDescent="0.2">
      <c r="A13624" s="1">
        <v>42795.496493055558</v>
      </c>
      <c r="B13624">
        <v>80142</v>
      </c>
      <c r="C13624" t="s">
        <v>13622</v>
      </c>
    </row>
    <row r="13625" spans="1:3" hidden="1" x14ac:dyDescent="0.2">
      <c r="A13625" s="1">
        <v>42795.496064814812</v>
      </c>
      <c r="B13625">
        <v>111965</v>
      </c>
      <c r="C13625" t="s">
        <v>13623</v>
      </c>
    </row>
    <row r="13626" spans="1:3" hidden="1" x14ac:dyDescent="0.2">
      <c r="A13626" s="1">
        <v>42795.495787037034</v>
      </c>
      <c r="B13626">
        <v>90364</v>
      </c>
      <c r="C13626" t="s">
        <v>13624</v>
      </c>
    </row>
    <row r="13627" spans="1:3" hidden="1" x14ac:dyDescent="0.2">
      <c r="A13627" s="1">
        <v>42795.496712962966</v>
      </c>
      <c r="B13627">
        <v>79165</v>
      </c>
      <c r="C13627" t="s">
        <v>13625</v>
      </c>
    </row>
    <row r="13628" spans="1:3" hidden="1" x14ac:dyDescent="0.2">
      <c r="A13628" s="1">
        <v>42795.496180555558</v>
      </c>
      <c r="B13628">
        <v>101499</v>
      </c>
      <c r="C13628" t="s">
        <v>13626</v>
      </c>
    </row>
    <row r="13629" spans="1:3" hidden="1" x14ac:dyDescent="0.2">
      <c r="A13629" s="1">
        <v>42795.49596064815</v>
      </c>
      <c r="B13629">
        <v>81452</v>
      </c>
      <c r="C13629" t="s">
        <v>13627</v>
      </c>
    </row>
    <row r="13630" spans="1:3" hidden="1" x14ac:dyDescent="0.2">
      <c r="A13630" s="1">
        <v>42795.495833333334</v>
      </c>
      <c r="B13630">
        <v>81107</v>
      </c>
      <c r="C13630" t="s">
        <v>13628</v>
      </c>
    </row>
    <row r="13631" spans="1:3" hidden="1" x14ac:dyDescent="0.2">
      <c r="A13631" s="1">
        <v>42795.496342592596</v>
      </c>
      <c r="B13631">
        <v>124699</v>
      </c>
      <c r="C13631" t="s">
        <v>13629</v>
      </c>
    </row>
    <row r="13632" spans="1:3" hidden="1" x14ac:dyDescent="0.2">
      <c r="A13632" s="1">
        <v>42795.495879629627</v>
      </c>
      <c r="B13632">
        <v>82423</v>
      </c>
      <c r="C13632" t="s">
        <v>13630</v>
      </c>
    </row>
    <row r="13633" spans="1:3" hidden="1" x14ac:dyDescent="0.2">
      <c r="A13633" s="1">
        <v>42795.496307870373</v>
      </c>
      <c r="B13633">
        <v>119998</v>
      </c>
      <c r="C13633" t="s">
        <v>13631</v>
      </c>
    </row>
    <row r="13634" spans="1:3" hidden="1" x14ac:dyDescent="0.2">
      <c r="A13634" s="1">
        <v>42795.495879629627</v>
      </c>
      <c r="B13634">
        <v>79487</v>
      </c>
      <c r="C13634" t="s">
        <v>13632</v>
      </c>
    </row>
    <row r="13635" spans="1:3" hidden="1" x14ac:dyDescent="0.2">
      <c r="A13635" s="1">
        <v>42795.496608796297</v>
      </c>
      <c r="B13635">
        <v>131886</v>
      </c>
      <c r="C13635" t="s">
        <v>13633</v>
      </c>
    </row>
    <row r="13636" spans="1:3" hidden="1" x14ac:dyDescent="0.2">
      <c r="A13636" s="1">
        <v>42795.49622685185</v>
      </c>
      <c r="B13636">
        <v>99996</v>
      </c>
      <c r="C13636" t="s">
        <v>13634</v>
      </c>
    </row>
    <row r="13637" spans="1:3" hidden="1" x14ac:dyDescent="0.2">
      <c r="A13637" s="1">
        <v>42795.495925925927</v>
      </c>
      <c r="B13637">
        <v>166516</v>
      </c>
      <c r="C13637" t="s">
        <v>13635</v>
      </c>
    </row>
    <row r="13638" spans="1:3" hidden="1" x14ac:dyDescent="0.2">
      <c r="A13638" s="1">
        <v>42795.496574074074</v>
      </c>
      <c r="B13638">
        <v>95315</v>
      </c>
      <c r="C13638" t="s">
        <v>13636</v>
      </c>
    </row>
    <row r="13639" spans="1:3" hidden="1" x14ac:dyDescent="0.2">
      <c r="A13639" s="1">
        <v>42795.496446759258</v>
      </c>
      <c r="B13639">
        <v>80217</v>
      </c>
      <c r="C13639" t="s">
        <v>13637</v>
      </c>
    </row>
    <row r="13640" spans="1:3" hidden="1" x14ac:dyDescent="0.2">
      <c r="A13640" s="1">
        <v>42795.496678240743</v>
      </c>
      <c r="B13640">
        <v>81579</v>
      </c>
      <c r="C13640" t="s">
        <v>13638</v>
      </c>
    </row>
    <row r="13641" spans="1:3" hidden="1" x14ac:dyDescent="0.2">
      <c r="A13641" s="1">
        <v>42795.496481481481</v>
      </c>
      <c r="B13641">
        <v>90854</v>
      </c>
      <c r="C13641" t="s">
        <v>13639</v>
      </c>
    </row>
    <row r="13642" spans="1:3" hidden="1" x14ac:dyDescent="0.2">
      <c r="A13642" s="1">
        <v>42795.496157407404</v>
      </c>
      <c r="B13642">
        <v>100836</v>
      </c>
      <c r="C13642" t="s">
        <v>13640</v>
      </c>
    </row>
    <row r="13643" spans="1:3" hidden="1" x14ac:dyDescent="0.2">
      <c r="A13643" s="1">
        <v>42795.496400462966</v>
      </c>
      <c r="B13643">
        <v>81473</v>
      </c>
      <c r="C13643" t="s">
        <v>13641</v>
      </c>
    </row>
    <row r="13644" spans="1:3" hidden="1" x14ac:dyDescent="0.2">
      <c r="A13644" s="1">
        <v>42795.49590277778</v>
      </c>
      <c r="B13644">
        <v>82224</v>
      </c>
      <c r="C13644" t="s">
        <v>13642</v>
      </c>
    </row>
    <row r="13645" spans="1:3" hidden="1" x14ac:dyDescent="0.2">
      <c r="A13645" s="1">
        <v>42795.495439814818</v>
      </c>
      <c r="B13645">
        <v>99551</v>
      </c>
      <c r="C13645" t="s">
        <v>13643</v>
      </c>
    </row>
    <row r="13646" spans="1:3" hidden="1" x14ac:dyDescent="0.2">
      <c r="A13646" s="1">
        <v>42795.496388888889</v>
      </c>
      <c r="B13646">
        <v>64123</v>
      </c>
      <c r="C13646" t="s">
        <v>13644</v>
      </c>
    </row>
    <row r="13647" spans="1:3" hidden="1" x14ac:dyDescent="0.2">
      <c r="A13647" s="1">
        <v>42795.496099537035</v>
      </c>
      <c r="B13647">
        <v>79531</v>
      </c>
      <c r="C13647" t="s">
        <v>13645</v>
      </c>
    </row>
    <row r="13648" spans="1:3" hidden="1" x14ac:dyDescent="0.2">
      <c r="A13648" s="1">
        <v>42795.496296296296</v>
      </c>
      <c r="B13648">
        <v>82107</v>
      </c>
      <c r="C13648" t="s">
        <v>13646</v>
      </c>
    </row>
    <row r="13649" spans="1:3" hidden="1" x14ac:dyDescent="0.2">
      <c r="A13649" s="1">
        <v>42795.49590277778</v>
      </c>
      <c r="B13649">
        <v>81869</v>
      </c>
      <c r="C13649" t="s">
        <v>13647</v>
      </c>
    </row>
    <row r="13650" spans="1:3" hidden="1" x14ac:dyDescent="0.2">
      <c r="A13650" s="1">
        <v>42795.496516203704</v>
      </c>
      <c r="B13650">
        <v>87667</v>
      </c>
      <c r="C13650" t="s">
        <v>13648</v>
      </c>
    </row>
    <row r="13651" spans="1:3" hidden="1" x14ac:dyDescent="0.2">
      <c r="A13651" s="1">
        <v>42795.496203703704</v>
      </c>
      <c r="B13651">
        <v>79650</v>
      </c>
      <c r="C13651" t="s">
        <v>13649</v>
      </c>
    </row>
    <row r="13652" spans="1:3" hidden="1" x14ac:dyDescent="0.2">
      <c r="A13652" s="1">
        <v>42795.496354166666</v>
      </c>
      <c r="B13652">
        <v>109955</v>
      </c>
      <c r="C13652" t="s">
        <v>13650</v>
      </c>
    </row>
    <row r="13653" spans="1:3" hidden="1" x14ac:dyDescent="0.2">
      <c r="A13653" s="1">
        <v>42795.488715277781</v>
      </c>
      <c r="B13653">
        <v>81471</v>
      </c>
      <c r="C13653" t="s">
        <v>13651</v>
      </c>
    </row>
    <row r="13654" spans="1:3" hidden="1" x14ac:dyDescent="0.2">
      <c r="A13654" s="1">
        <v>42795.496412037035</v>
      </c>
      <c r="B13654">
        <v>85092</v>
      </c>
      <c r="C13654" t="s">
        <v>13652</v>
      </c>
    </row>
    <row r="13655" spans="1:3" hidden="1" x14ac:dyDescent="0.2">
      <c r="A13655" s="1">
        <v>42795.495416666665</v>
      </c>
      <c r="B13655">
        <v>147557</v>
      </c>
      <c r="C13655" t="s">
        <v>13653</v>
      </c>
    </row>
    <row r="13656" spans="1:3" hidden="1" x14ac:dyDescent="0.2">
      <c r="A13656" s="1">
        <v>42795.496111111112</v>
      </c>
      <c r="B13656">
        <v>83805</v>
      </c>
      <c r="C13656" t="s">
        <v>13654</v>
      </c>
    </row>
    <row r="13657" spans="1:3" hidden="1" x14ac:dyDescent="0.2">
      <c r="A13657" s="1">
        <v>42795.495706018519</v>
      </c>
      <c r="B13657">
        <v>76897</v>
      </c>
      <c r="C13657" t="s">
        <v>13655</v>
      </c>
    </row>
    <row r="13658" spans="1:3" hidden="1" x14ac:dyDescent="0.2">
      <c r="A13658" s="1">
        <v>42795.495937500003</v>
      </c>
      <c r="B13658">
        <v>80789</v>
      </c>
      <c r="C13658" t="s">
        <v>13656</v>
      </c>
    </row>
    <row r="13659" spans="1:3" hidden="1" x14ac:dyDescent="0.2">
      <c r="A13659" s="1">
        <v>42795.49559027778</v>
      </c>
      <c r="B13659">
        <v>81042</v>
      </c>
      <c r="C13659" t="s">
        <v>13657</v>
      </c>
    </row>
    <row r="13660" spans="1:3" hidden="1" x14ac:dyDescent="0.2">
      <c r="A13660" s="1">
        <v>42795.495358796295</v>
      </c>
      <c r="B13660">
        <v>81476</v>
      </c>
      <c r="C13660" t="s">
        <v>13658</v>
      </c>
    </row>
    <row r="13661" spans="1:3" hidden="1" x14ac:dyDescent="0.2">
      <c r="A13661" s="1">
        <v>42795.495625000003</v>
      </c>
      <c r="B13661">
        <v>88345</v>
      </c>
      <c r="C13661" t="s">
        <v>13659</v>
      </c>
    </row>
    <row r="13662" spans="1:3" hidden="1" x14ac:dyDescent="0.2">
      <c r="A13662" s="1">
        <v>42795.496319444443</v>
      </c>
      <c r="B13662">
        <v>80147</v>
      </c>
      <c r="C13662" t="s">
        <v>13660</v>
      </c>
    </row>
    <row r="13663" spans="1:3" hidden="1" x14ac:dyDescent="0.2">
      <c r="A13663" s="1">
        <v>42795.495995370373</v>
      </c>
      <c r="B13663">
        <v>104225</v>
      </c>
      <c r="C13663" t="s">
        <v>13661</v>
      </c>
    </row>
    <row r="13664" spans="1:3" hidden="1" x14ac:dyDescent="0.2">
      <c r="A13664" s="1">
        <v>42795.495891203704</v>
      </c>
      <c r="B13664">
        <v>80390</v>
      </c>
      <c r="C13664" t="s">
        <v>13662</v>
      </c>
    </row>
    <row r="13665" spans="1:3" hidden="1" x14ac:dyDescent="0.2">
      <c r="A13665" s="1">
        <v>42795.496527777781</v>
      </c>
      <c r="B13665">
        <v>65205</v>
      </c>
      <c r="C13665" t="s">
        <v>13663</v>
      </c>
    </row>
    <row r="13666" spans="1:3" hidden="1" x14ac:dyDescent="0.2">
      <c r="A13666" s="1">
        <v>42795.496412037035</v>
      </c>
      <c r="B13666">
        <v>79574</v>
      </c>
      <c r="C13666" t="s">
        <v>13664</v>
      </c>
    </row>
    <row r="13667" spans="1:3" hidden="1" x14ac:dyDescent="0.2">
      <c r="A13667" s="1">
        <v>42795.496215277781</v>
      </c>
      <c r="B13667">
        <v>82584</v>
      </c>
      <c r="C13667" t="s">
        <v>13665</v>
      </c>
    </row>
    <row r="13668" spans="1:3" hidden="1" x14ac:dyDescent="0.2">
      <c r="A13668" s="1">
        <v>42795.496122685188</v>
      </c>
      <c r="B13668">
        <v>84455</v>
      </c>
      <c r="C13668" t="s">
        <v>13666</v>
      </c>
    </row>
    <row r="13669" spans="1:3" hidden="1" x14ac:dyDescent="0.2">
      <c r="A13669" s="1">
        <v>42795.496331018519</v>
      </c>
      <c r="B13669">
        <v>79296</v>
      </c>
      <c r="C13669" t="s">
        <v>13667</v>
      </c>
    </row>
    <row r="13670" spans="1:3" hidden="1" x14ac:dyDescent="0.2">
      <c r="A13670" s="1">
        <v>42795.495729166665</v>
      </c>
      <c r="B13670">
        <v>111900</v>
      </c>
      <c r="C13670" t="s">
        <v>13668</v>
      </c>
    </row>
    <row r="13671" spans="1:3" hidden="1" x14ac:dyDescent="0.2">
      <c r="A13671" s="1">
        <v>42795.49664351852</v>
      </c>
      <c r="B13671">
        <v>79292</v>
      </c>
      <c r="C13671" t="s">
        <v>13669</v>
      </c>
    </row>
    <row r="13672" spans="1:3" hidden="1" x14ac:dyDescent="0.2">
      <c r="A13672" s="1">
        <v>42795.496527777781</v>
      </c>
      <c r="B13672">
        <v>96010</v>
      </c>
      <c r="C13672" t="s">
        <v>13670</v>
      </c>
    </row>
    <row r="13673" spans="1:3" hidden="1" x14ac:dyDescent="0.2">
      <c r="A13673" s="1">
        <v>42795.496666666666</v>
      </c>
      <c r="B13673">
        <v>79289</v>
      </c>
      <c r="C13673" t="s">
        <v>13671</v>
      </c>
    </row>
    <row r="13674" spans="1:3" hidden="1" x14ac:dyDescent="0.2">
      <c r="A13674" s="1">
        <v>42795.496249999997</v>
      </c>
      <c r="B13674">
        <v>96450</v>
      </c>
      <c r="C13674" t="s">
        <v>13672</v>
      </c>
    </row>
    <row r="13675" spans="1:3" hidden="1" x14ac:dyDescent="0.2">
      <c r="A13675" s="1">
        <v>42795.496377314812</v>
      </c>
      <c r="B13675">
        <v>86471</v>
      </c>
      <c r="C13675" t="s">
        <v>13673</v>
      </c>
    </row>
    <row r="13676" spans="1:3" hidden="1" x14ac:dyDescent="0.2">
      <c r="A13676" s="1">
        <v>42795.495613425926</v>
      </c>
      <c r="B13676">
        <v>94035</v>
      </c>
      <c r="C13676" t="s">
        <v>13674</v>
      </c>
    </row>
    <row r="13677" spans="1:3" hidden="1" x14ac:dyDescent="0.2">
      <c r="A13677" s="1">
        <v>42795.496481481481</v>
      </c>
      <c r="B13677">
        <v>78603</v>
      </c>
      <c r="C13677" t="s">
        <v>13675</v>
      </c>
    </row>
    <row r="13678" spans="1:3" hidden="1" x14ac:dyDescent="0.2">
      <c r="A13678" s="1">
        <v>42795.495578703703</v>
      </c>
      <c r="B13678">
        <v>89242</v>
      </c>
      <c r="C13678" t="s">
        <v>13676</v>
      </c>
    </row>
    <row r="13679" spans="1:3" hidden="1" x14ac:dyDescent="0.2">
      <c r="A13679" s="1">
        <v>42795.495497685188</v>
      </c>
      <c r="B13679">
        <v>79746</v>
      </c>
      <c r="C13679" t="s">
        <v>13677</v>
      </c>
    </row>
    <row r="13680" spans="1:3" hidden="1" x14ac:dyDescent="0.2">
      <c r="A13680" s="1">
        <v>42795.495821759258</v>
      </c>
      <c r="B13680">
        <v>131091</v>
      </c>
      <c r="C13680" t="s">
        <v>13678</v>
      </c>
    </row>
    <row r="13681" spans="1:3" hidden="1" x14ac:dyDescent="0.2">
      <c r="A13681" s="1">
        <v>42795.495648148149</v>
      </c>
      <c r="B13681">
        <v>90756</v>
      </c>
      <c r="C13681" t="s">
        <v>13679</v>
      </c>
    </row>
    <row r="13682" spans="1:3" hidden="1" x14ac:dyDescent="0.2">
      <c r="A13682" s="1">
        <v>42795.496145833335</v>
      </c>
      <c r="B13682">
        <v>116263</v>
      </c>
      <c r="C13682" t="s">
        <v>13680</v>
      </c>
    </row>
    <row r="13683" spans="1:3" hidden="1" x14ac:dyDescent="0.2">
      <c r="A13683" s="1">
        <v>42795.49591435185</v>
      </c>
      <c r="B13683">
        <v>93952</v>
      </c>
      <c r="C13683" t="s">
        <v>13681</v>
      </c>
    </row>
    <row r="13684" spans="1:3" hidden="1" x14ac:dyDescent="0.2">
      <c r="A13684" s="1">
        <v>42795.496770833335</v>
      </c>
      <c r="B13684">
        <v>78635</v>
      </c>
      <c r="C13684" t="s">
        <v>13682</v>
      </c>
    </row>
    <row r="13685" spans="1:3" hidden="1" x14ac:dyDescent="0.2">
      <c r="A13685" s="1">
        <v>42795.497094907405</v>
      </c>
      <c r="B13685">
        <v>95939</v>
      </c>
      <c r="C13685" t="s">
        <v>13683</v>
      </c>
    </row>
    <row r="13686" spans="1:3" hidden="1" x14ac:dyDescent="0.2">
      <c r="A13686" s="1">
        <v>42795.496990740743</v>
      </c>
      <c r="B13686">
        <v>80390</v>
      </c>
      <c r="C13686" t="s">
        <v>13684</v>
      </c>
    </row>
    <row r="13687" spans="1:3" hidden="1" x14ac:dyDescent="0.2">
      <c r="A13687" s="1">
        <v>42795.496840277781</v>
      </c>
      <c r="B13687">
        <v>114177</v>
      </c>
      <c r="C13687" t="s">
        <v>13685</v>
      </c>
    </row>
    <row r="13688" spans="1:3" hidden="1" x14ac:dyDescent="0.2">
      <c r="A13688" s="1">
        <v>42795.497581018521</v>
      </c>
      <c r="B13688">
        <v>90678</v>
      </c>
      <c r="C13688" t="s">
        <v>13686</v>
      </c>
    </row>
    <row r="13689" spans="1:3" hidden="1" x14ac:dyDescent="0.2">
      <c r="A13689" s="1">
        <v>42795.498124999998</v>
      </c>
      <c r="B13689">
        <v>82049</v>
      </c>
      <c r="C13689" t="s">
        <v>13687</v>
      </c>
    </row>
    <row r="13690" spans="1:3" hidden="1" x14ac:dyDescent="0.2">
      <c r="A13690" s="1">
        <v>42795.497754629629</v>
      </c>
      <c r="B13690">
        <v>79074</v>
      </c>
      <c r="C13690" t="s">
        <v>13688</v>
      </c>
    </row>
    <row r="13691" spans="1:3" hidden="1" x14ac:dyDescent="0.2">
      <c r="A13691" s="1">
        <v>42795.497546296298</v>
      </c>
      <c r="B13691">
        <v>88470</v>
      </c>
      <c r="C13691" t="s">
        <v>13689</v>
      </c>
    </row>
    <row r="13692" spans="1:3" hidden="1" x14ac:dyDescent="0.2">
      <c r="A13692" s="1">
        <v>42795.497511574074</v>
      </c>
      <c r="B13692">
        <v>65463</v>
      </c>
      <c r="C13692" t="s">
        <v>13690</v>
      </c>
    </row>
    <row r="13693" spans="1:3" hidden="1" x14ac:dyDescent="0.2">
      <c r="A13693" s="1">
        <v>42795.497071759259</v>
      </c>
      <c r="B13693">
        <v>81595</v>
      </c>
      <c r="C13693" t="s">
        <v>13691</v>
      </c>
    </row>
    <row r="13694" spans="1:3" hidden="1" x14ac:dyDescent="0.2">
      <c r="A13694" s="1">
        <v>42795.497673611113</v>
      </c>
      <c r="B13694">
        <v>80710</v>
      </c>
      <c r="C13694" t="s">
        <v>13692</v>
      </c>
    </row>
    <row r="13695" spans="1:3" hidden="1" x14ac:dyDescent="0.2">
      <c r="A13695" s="1">
        <v>42795.497974537036</v>
      </c>
      <c r="B13695">
        <v>102595</v>
      </c>
      <c r="C13695" t="s">
        <v>13693</v>
      </c>
    </row>
    <row r="13696" spans="1:3" hidden="1" x14ac:dyDescent="0.2">
      <c r="A13696" s="1">
        <v>42795.496817129628</v>
      </c>
      <c r="B13696">
        <v>114187</v>
      </c>
      <c r="C13696" t="s">
        <v>13694</v>
      </c>
    </row>
    <row r="13697" spans="1:3" hidden="1" x14ac:dyDescent="0.2">
      <c r="A13697" s="1">
        <v>42795.497754629629</v>
      </c>
      <c r="B13697">
        <v>97462</v>
      </c>
      <c r="C13697" t="s">
        <v>13695</v>
      </c>
    </row>
    <row r="13698" spans="1:3" hidden="1" x14ac:dyDescent="0.2">
      <c r="A13698" s="1">
        <v>42795.496018518519</v>
      </c>
      <c r="B13698">
        <v>94264</v>
      </c>
      <c r="C13698" t="s">
        <v>13696</v>
      </c>
    </row>
    <row r="13699" spans="1:3" hidden="1" x14ac:dyDescent="0.2">
      <c r="A13699" s="1">
        <v>42795.497094907405</v>
      </c>
      <c r="B13699">
        <v>83020</v>
      </c>
      <c r="C13699" t="s">
        <v>13697</v>
      </c>
    </row>
    <row r="13700" spans="1:3" hidden="1" x14ac:dyDescent="0.2">
      <c r="A13700" s="1">
        <v>42795.49796296296</v>
      </c>
      <c r="B13700">
        <v>80742</v>
      </c>
      <c r="C13700" t="s">
        <v>13698</v>
      </c>
    </row>
    <row r="13701" spans="1:3" hidden="1" x14ac:dyDescent="0.2">
      <c r="A13701" s="1">
        <v>42795.497210648151</v>
      </c>
      <c r="B13701">
        <v>105512</v>
      </c>
      <c r="C13701" t="s">
        <v>13699</v>
      </c>
    </row>
    <row r="13702" spans="1:3" hidden="1" x14ac:dyDescent="0.2">
      <c r="A13702" s="1">
        <v>42795.497534722221</v>
      </c>
      <c r="B13702">
        <v>109540</v>
      </c>
      <c r="C13702" t="s">
        <v>13700</v>
      </c>
    </row>
    <row r="13703" spans="1:3" hidden="1" x14ac:dyDescent="0.2">
      <c r="A13703" s="1">
        <v>42795.497199074074</v>
      </c>
      <c r="B13703">
        <v>120727</v>
      </c>
      <c r="C13703" t="s">
        <v>13701</v>
      </c>
    </row>
    <row r="13704" spans="1:3" hidden="1" x14ac:dyDescent="0.2">
      <c r="A13704" s="1">
        <v>42795.497685185182</v>
      </c>
      <c r="B13704">
        <v>79412</v>
      </c>
      <c r="C13704" t="s">
        <v>13702</v>
      </c>
    </row>
    <row r="13705" spans="1:3" hidden="1" x14ac:dyDescent="0.2">
      <c r="A13705" s="1">
        <v>42795.498020833336</v>
      </c>
      <c r="B13705">
        <v>97873</v>
      </c>
      <c r="C13705" t="s">
        <v>13703</v>
      </c>
    </row>
    <row r="13706" spans="1:3" hidden="1" x14ac:dyDescent="0.2">
      <c r="A13706" s="1">
        <v>42795.497835648152</v>
      </c>
      <c r="B13706">
        <v>77779</v>
      </c>
      <c r="C13706" t="s">
        <v>13704</v>
      </c>
    </row>
    <row r="13707" spans="1:3" hidden="1" x14ac:dyDescent="0.2">
      <c r="A13707" s="1">
        <v>42795.496701388889</v>
      </c>
      <c r="B13707">
        <v>65268</v>
      </c>
      <c r="C13707" t="s">
        <v>13705</v>
      </c>
    </row>
    <row r="13708" spans="1:3" hidden="1" x14ac:dyDescent="0.2">
      <c r="A13708" s="1">
        <v>42795.497152777774</v>
      </c>
      <c r="B13708">
        <v>120479</v>
      </c>
      <c r="C13708" t="s">
        <v>13706</v>
      </c>
    </row>
    <row r="13709" spans="1:3" hidden="1" x14ac:dyDescent="0.2">
      <c r="A13709" s="1">
        <v>42795.497164351851</v>
      </c>
      <c r="B13709">
        <v>117667</v>
      </c>
      <c r="C13709" t="s">
        <v>13707</v>
      </c>
    </row>
    <row r="13710" spans="1:3" hidden="1" x14ac:dyDescent="0.2">
      <c r="A13710" s="1">
        <v>42795.49019675926</v>
      </c>
      <c r="B13710">
        <v>94528</v>
      </c>
      <c r="C13710" t="s">
        <v>13708</v>
      </c>
    </row>
    <row r="13711" spans="1:3" hidden="1" x14ac:dyDescent="0.2">
      <c r="A13711" s="1">
        <v>42795.497118055559</v>
      </c>
      <c r="B13711">
        <v>79946</v>
      </c>
      <c r="C13711" t="s">
        <v>13709</v>
      </c>
    </row>
    <row r="13712" spans="1:3" hidden="1" x14ac:dyDescent="0.2">
      <c r="A13712" s="1">
        <v>42795.497881944444</v>
      </c>
      <c r="B13712">
        <v>80551</v>
      </c>
      <c r="C13712" t="s">
        <v>13710</v>
      </c>
    </row>
    <row r="13713" spans="1:3" hidden="1" x14ac:dyDescent="0.2">
      <c r="A13713" s="1">
        <v>42795.497789351852</v>
      </c>
      <c r="B13713">
        <v>82151</v>
      </c>
      <c r="C13713" t="s">
        <v>13711</v>
      </c>
    </row>
    <row r="13714" spans="1:3" hidden="1" x14ac:dyDescent="0.2">
      <c r="A13714" s="1">
        <v>42795.49800925926</v>
      </c>
      <c r="B13714">
        <v>89171</v>
      </c>
      <c r="C13714" t="s">
        <v>13712</v>
      </c>
    </row>
    <row r="13715" spans="1:3" hidden="1" x14ac:dyDescent="0.2">
      <c r="A13715" s="1">
        <v>42795.49726851852</v>
      </c>
      <c r="B13715">
        <v>90206</v>
      </c>
      <c r="C13715" t="s">
        <v>13713</v>
      </c>
    </row>
    <row r="13716" spans="1:3" hidden="1" x14ac:dyDescent="0.2">
      <c r="A13716" s="1">
        <v>42795.498032407406</v>
      </c>
      <c r="B13716">
        <v>81355</v>
      </c>
      <c r="C13716" t="s">
        <v>13714</v>
      </c>
    </row>
    <row r="13717" spans="1:3" hidden="1" x14ac:dyDescent="0.2">
      <c r="A13717" s="1">
        <v>42795.497499999998</v>
      </c>
      <c r="B13717">
        <v>103156</v>
      </c>
      <c r="C13717" t="s">
        <v>13715</v>
      </c>
    </row>
    <row r="13718" spans="1:3" hidden="1" x14ac:dyDescent="0.2">
      <c r="A13718" s="1">
        <v>42795.496898148151</v>
      </c>
      <c r="B13718">
        <v>78603</v>
      </c>
      <c r="C13718" t="s">
        <v>13716</v>
      </c>
    </row>
    <row r="13719" spans="1:3" hidden="1" x14ac:dyDescent="0.2">
      <c r="A13719" s="1">
        <v>42795.498229166667</v>
      </c>
      <c r="B13719">
        <v>83388</v>
      </c>
      <c r="C13719" t="s">
        <v>13717</v>
      </c>
    </row>
    <row r="13720" spans="1:3" hidden="1" x14ac:dyDescent="0.2">
      <c r="A13720" s="1">
        <v>42795.497314814813</v>
      </c>
      <c r="B13720">
        <v>82697</v>
      </c>
      <c r="C13720" t="s">
        <v>13718</v>
      </c>
    </row>
    <row r="13721" spans="1:3" hidden="1" x14ac:dyDescent="0.2">
      <c r="A13721" s="1">
        <v>42795.497476851851</v>
      </c>
      <c r="B13721">
        <v>81051</v>
      </c>
      <c r="C13721" t="s">
        <v>13719</v>
      </c>
    </row>
    <row r="13722" spans="1:3" hidden="1" x14ac:dyDescent="0.2">
      <c r="A13722" s="1">
        <v>42795.497187499997</v>
      </c>
      <c r="B13722">
        <v>79321</v>
      </c>
      <c r="C13722" t="s">
        <v>13720</v>
      </c>
    </row>
    <row r="13723" spans="1:3" hidden="1" x14ac:dyDescent="0.2">
      <c r="A13723" s="1">
        <v>42795.498113425929</v>
      </c>
      <c r="B13723">
        <v>80582</v>
      </c>
      <c r="C13723" t="s">
        <v>13721</v>
      </c>
    </row>
    <row r="13724" spans="1:3" hidden="1" x14ac:dyDescent="0.2">
      <c r="A13724" s="1">
        <v>42795.498217592591</v>
      </c>
      <c r="B13724">
        <v>84604</v>
      </c>
      <c r="C13724" t="s">
        <v>13722</v>
      </c>
    </row>
    <row r="13725" spans="1:3" hidden="1" x14ac:dyDescent="0.2">
      <c r="A13725" s="1">
        <v>42795.49690972222</v>
      </c>
      <c r="B13725">
        <v>64439</v>
      </c>
      <c r="C13725" t="s">
        <v>13723</v>
      </c>
    </row>
    <row r="13726" spans="1:3" hidden="1" x14ac:dyDescent="0.2">
      <c r="A13726" s="1">
        <v>42795.497418981482</v>
      </c>
      <c r="B13726">
        <v>78716</v>
      </c>
      <c r="C13726" t="s">
        <v>13724</v>
      </c>
    </row>
    <row r="13727" spans="1:3" hidden="1" x14ac:dyDescent="0.2">
      <c r="A13727" s="1">
        <v>42795.497430555559</v>
      </c>
      <c r="B13727">
        <v>78845</v>
      </c>
      <c r="C13727" t="s">
        <v>13725</v>
      </c>
    </row>
    <row r="13728" spans="1:3" hidden="1" x14ac:dyDescent="0.2">
      <c r="A13728" s="1">
        <v>42795.497615740744</v>
      </c>
      <c r="B13728">
        <v>77988</v>
      </c>
      <c r="C13728" t="s">
        <v>13726</v>
      </c>
    </row>
    <row r="13729" spans="1:3" hidden="1" x14ac:dyDescent="0.2">
      <c r="A13729" s="1">
        <v>42795.498043981483</v>
      </c>
      <c r="B13729">
        <v>146013</v>
      </c>
      <c r="C13729" t="s">
        <v>13727</v>
      </c>
    </row>
    <row r="13730" spans="1:3" hidden="1" x14ac:dyDescent="0.2">
      <c r="A13730" s="1">
        <v>42795.496828703705</v>
      </c>
      <c r="B13730">
        <v>123961</v>
      </c>
      <c r="C13730" t="s">
        <v>13728</v>
      </c>
    </row>
    <row r="13731" spans="1:3" hidden="1" x14ac:dyDescent="0.2">
      <c r="A13731" s="1">
        <v>42795.498148148145</v>
      </c>
      <c r="B13731">
        <v>82344</v>
      </c>
      <c r="C13731" t="s">
        <v>13729</v>
      </c>
    </row>
    <row r="13732" spans="1:3" hidden="1" x14ac:dyDescent="0.2">
      <c r="A13732" s="1">
        <v>42795.498171296298</v>
      </c>
      <c r="B13732">
        <v>83774</v>
      </c>
      <c r="C13732" t="s">
        <v>13730</v>
      </c>
    </row>
    <row r="13733" spans="1:3" hidden="1" x14ac:dyDescent="0.2">
      <c r="A13733" s="1">
        <v>42795.497060185182</v>
      </c>
      <c r="B13733">
        <v>94938</v>
      </c>
      <c r="C13733" t="s">
        <v>13731</v>
      </c>
    </row>
    <row r="13734" spans="1:3" hidden="1" x14ac:dyDescent="0.2">
      <c r="A13734" s="1">
        <v>42795.498043981483</v>
      </c>
      <c r="B13734">
        <v>107484</v>
      </c>
      <c r="C13734" t="s">
        <v>13732</v>
      </c>
    </row>
    <row r="13735" spans="1:3" hidden="1" x14ac:dyDescent="0.2">
      <c r="A13735" s="1">
        <v>42795.497395833336</v>
      </c>
      <c r="B13735">
        <v>108453</v>
      </c>
      <c r="C13735" t="s">
        <v>13733</v>
      </c>
    </row>
    <row r="13736" spans="1:3" hidden="1" x14ac:dyDescent="0.2">
      <c r="A13736" s="1">
        <v>42795.498159722221</v>
      </c>
      <c r="B13736">
        <v>103540</v>
      </c>
      <c r="C13736" t="s">
        <v>13734</v>
      </c>
    </row>
    <row r="13737" spans="1:3" hidden="1" x14ac:dyDescent="0.2">
      <c r="A13737" s="1">
        <v>42795.498090277775</v>
      </c>
      <c r="B13737">
        <v>121713</v>
      </c>
      <c r="C13737" t="s">
        <v>13735</v>
      </c>
    </row>
    <row r="13738" spans="1:3" hidden="1" x14ac:dyDescent="0.2">
      <c r="A13738" s="1">
        <v>42795.497245370374</v>
      </c>
      <c r="B13738">
        <v>77393</v>
      </c>
      <c r="C13738" t="s">
        <v>13736</v>
      </c>
    </row>
    <row r="13739" spans="1:3" hidden="1" x14ac:dyDescent="0.2">
      <c r="A13739" s="1">
        <v>42795.497708333336</v>
      </c>
      <c r="B13739">
        <v>94542</v>
      </c>
      <c r="C13739" t="s">
        <v>13737</v>
      </c>
    </row>
    <row r="13740" spans="1:3" hidden="1" x14ac:dyDescent="0.2">
      <c r="A13740" s="1">
        <v>42795.497928240744</v>
      </c>
      <c r="B13740">
        <v>90932</v>
      </c>
      <c r="C13740" t="s">
        <v>13738</v>
      </c>
    </row>
    <row r="13741" spans="1:3" hidden="1" x14ac:dyDescent="0.2">
      <c r="A13741" s="1">
        <v>42795.497187499997</v>
      </c>
      <c r="B13741">
        <v>88982</v>
      </c>
      <c r="C13741" t="s">
        <v>13739</v>
      </c>
    </row>
    <row r="13742" spans="1:3" hidden="1" x14ac:dyDescent="0.2">
      <c r="A13742" s="1">
        <v>42795.497013888889</v>
      </c>
      <c r="B13742">
        <v>97725</v>
      </c>
      <c r="C13742" t="s">
        <v>13740</v>
      </c>
    </row>
    <row r="13743" spans="1:3" hidden="1" x14ac:dyDescent="0.2">
      <c r="A13743" s="1">
        <v>42795.49796296296</v>
      </c>
      <c r="B13743">
        <v>113277</v>
      </c>
      <c r="C13743" t="s">
        <v>13741</v>
      </c>
    </row>
    <row r="13744" spans="1:3" hidden="1" x14ac:dyDescent="0.2">
      <c r="A13744" s="1">
        <v>42795.497928240744</v>
      </c>
      <c r="B13744">
        <v>89180</v>
      </c>
      <c r="C13744" t="s">
        <v>13742</v>
      </c>
    </row>
    <row r="13745" spans="1:3" hidden="1" x14ac:dyDescent="0.2">
      <c r="A13745" s="1">
        <v>42795.498078703706</v>
      </c>
      <c r="B13745">
        <v>102039</v>
      </c>
      <c r="C13745" t="s">
        <v>13743</v>
      </c>
    </row>
    <row r="13746" spans="1:3" hidden="1" x14ac:dyDescent="0.2">
      <c r="A13746" s="1">
        <v>42795.497939814813</v>
      </c>
      <c r="B13746">
        <v>81034</v>
      </c>
      <c r="C13746" t="s">
        <v>13744</v>
      </c>
    </row>
    <row r="13747" spans="1:3" hidden="1" x14ac:dyDescent="0.2">
      <c r="A13747" s="1">
        <v>42795.496435185189</v>
      </c>
      <c r="B13747">
        <v>110367</v>
      </c>
      <c r="C13747" t="s">
        <v>13745</v>
      </c>
    </row>
    <row r="13748" spans="1:3" hidden="1" x14ac:dyDescent="0.2">
      <c r="A13748" s="1">
        <v>42795.497233796297</v>
      </c>
      <c r="B13748">
        <v>81480</v>
      </c>
      <c r="C13748" t="s">
        <v>13746</v>
      </c>
    </row>
    <row r="13749" spans="1:3" hidden="1" x14ac:dyDescent="0.2">
      <c r="A13749" s="1">
        <v>42795.497523148151</v>
      </c>
      <c r="B13749">
        <v>81229</v>
      </c>
      <c r="C13749" t="s">
        <v>13747</v>
      </c>
    </row>
    <row r="13750" spans="1:3" hidden="1" x14ac:dyDescent="0.2">
      <c r="A13750" s="1">
        <v>42795.494351851848</v>
      </c>
      <c r="B13750">
        <v>81790</v>
      </c>
      <c r="C13750" t="s">
        <v>13748</v>
      </c>
    </row>
    <row r="13751" spans="1:3" hidden="1" x14ac:dyDescent="0.2">
      <c r="A13751" s="1">
        <v>42795.497557870367</v>
      </c>
      <c r="B13751">
        <v>80901</v>
      </c>
      <c r="C13751" t="s">
        <v>13749</v>
      </c>
    </row>
    <row r="13752" spans="1:3" hidden="1" x14ac:dyDescent="0.2">
      <c r="A13752" s="1">
        <v>42795.49726851852</v>
      </c>
      <c r="B13752">
        <v>93154</v>
      </c>
      <c r="C13752" t="s">
        <v>13750</v>
      </c>
    </row>
    <row r="13753" spans="1:3" hidden="1" x14ac:dyDescent="0.2">
      <c r="A13753" s="1">
        <v>42795.498078703706</v>
      </c>
      <c r="B13753">
        <v>80335</v>
      </c>
      <c r="C13753" t="s">
        <v>13751</v>
      </c>
    </row>
    <row r="13754" spans="1:3" hidden="1" x14ac:dyDescent="0.2">
      <c r="A13754" s="1">
        <v>42795.497453703705</v>
      </c>
      <c r="B13754">
        <v>65238</v>
      </c>
      <c r="C13754" t="s">
        <v>13752</v>
      </c>
    </row>
    <row r="13755" spans="1:3" hidden="1" x14ac:dyDescent="0.2">
      <c r="A13755" s="1">
        <v>42795.495219907411</v>
      </c>
      <c r="B13755">
        <v>96904</v>
      </c>
      <c r="C13755" t="s">
        <v>13753</v>
      </c>
    </row>
    <row r="13756" spans="1:3" hidden="1" x14ac:dyDescent="0.2">
      <c r="A13756" s="1">
        <v>42795.496979166666</v>
      </c>
      <c r="B13756">
        <v>91995</v>
      </c>
      <c r="C13756" t="s">
        <v>13754</v>
      </c>
    </row>
    <row r="13757" spans="1:3" hidden="1" x14ac:dyDescent="0.2">
      <c r="A13757" s="1">
        <v>42795.498055555552</v>
      </c>
      <c r="B13757">
        <v>79341</v>
      </c>
      <c r="C13757" t="s">
        <v>13755</v>
      </c>
    </row>
    <row r="13758" spans="1:3" hidden="1" x14ac:dyDescent="0.2">
      <c r="A13758" s="1">
        <v>42795.49695601852</v>
      </c>
      <c r="B13758">
        <v>140335</v>
      </c>
      <c r="C13758" t="s">
        <v>13756</v>
      </c>
    </row>
    <row r="13759" spans="1:3" hidden="1" x14ac:dyDescent="0.2">
      <c r="A13759" s="1">
        <v>42795.497384259259</v>
      </c>
      <c r="B13759">
        <v>83020</v>
      </c>
      <c r="C13759" t="s">
        <v>13757</v>
      </c>
    </row>
    <row r="13760" spans="1:3" hidden="1" x14ac:dyDescent="0.2">
      <c r="A13760" s="1">
        <v>42795.497997685183</v>
      </c>
      <c r="B13760">
        <v>125998</v>
      </c>
      <c r="C13760" t="s">
        <v>13758</v>
      </c>
    </row>
    <row r="13761" spans="1:3" hidden="1" x14ac:dyDescent="0.2">
      <c r="A13761" s="1">
        <v>42795.497314814813</v>
      </c>
      <c r="B13761">
        <v>82328</v>
      </c>
      <c r="C13761" t="s">
        <v>13759</v>
      </c>
    </row>
    <row r="13762" spans="1:3" hidden="1" x14ac:dyDescent="0.2">
      <c r="A13762" s="1">
        <v>42795.496886574074</v>
      </c>
      <c r="B13762">
        <v>125703</v>
      </c>
      <c r="C13762" t="s">
        <v>13760</v>
      </c>
    </row>
    <row r="13763" spans="1:3" hidden="1" x14ac:dyDescent="0.2">
      <c r="A13763" s="1">
        <v>42795.496747685182</v>
      </c>
      <c r="B13763">
        <v>195957</v>
      </c>
      <c r="C13763" t="s">
        <v>13761</v>
      </c>
    </row>
    <row r="13764" spans="1:3" hidden="1" x14ac:dyDescent="0.2">
      <c r="A13764" s="1">
        <v>42795.497604166667</v>
      </c>
      <c r="B13764">
        <v>92561</v>
      </c>
      <c r="C13764" t="s">
        <v>13762</v>
      </c>
    </row>
    <row r="13765" spans="1:3" hidden="1" x14ac:dyDescent="0.2">
      <c r="A13765" s="1">
        <v>42795.49795138889</v>
      </c>
      <c r="B13765">
        <v>138527</v>
      </c>
      <c r="C13765" t="s">
        <v>13763</v>
      </c>
    </row>
    <row r="13766" spans="1:3" hidden="1" x14ac:dyDescent="0.2">
      <c r="A13766" s="1">
        <v>42795.497488425928</v>
      </c>
      <c r="B13766">
        <v>85065</v>
      </c>
      <c r="C13766" t="s">
        <v>13764</v>
      </c>
    </row>
    <row r="13767" spans="1:3" hidden="1" x14ac:dyDescent="0.2">
      <c r="A13767" s="1">
        <v>42795.497013888889</v>
      </c>
      <c r="B13767">
        <v>81924</v>
      </c>
      <c r="C13767" t="s">
        <v>13765</v>
      </c>
    </row>
    <row r="13768" spans="1:3" hidden="1" x14ac:dyDescent="0.2">
      <c r="A13768" s="1">
        <v>42795.497175925928</v>
      </c>
      <c r="B13768">
        <v>90580</v>
      </c>
      <c r="C13768" t="s">
        <v>13766</v>
      </c>
    </row>
    <row r="13769" spans="1:3" hidden="1" x14ac:dyDescent="0.2">
      <c r="A13769" s="1">
        <v>42795.497465277775</v>
      </c>
      <c r="B13769">
        <v>78643</v>
      </c>
      <c r="C13769" t="s">
        <v>13767</v>
      </c>
    </row>
    <row r="13770" spans="1:3" hidden="1" x14ac:dyDescent="0.2">
      <c r="A13770" s="1">
        <v>42795.498090277775</v>
      </c>
      <c r="B13770">
        <v>101423</v>
      </c>
      <c r="C13770" t="s">
        <v>13768</v>
      </c>
    </row>
    <row r="13771" spans="1:3" hidden="1" x14ac:dyDescent="0.2">
      <c r="A13771" s="1">
        <v>42795.498171296298</v>
      </c>
      <c r="B13771">
        <v>141365</v>
      </c>
      <c r="C13771" t="s">
        <v>13769</v>
      </c>
    </row>
    <row r="13772" spans="1:3" hidden="1" x14ac:dyDescent="0.2">
      <c r="A13772" s="1">
        <v>42795.497349537036</v>
      </c>
      <c r="B13772">
        <v>81095</v>
      </c>
      <c r="C13772" t="s">
        <v>13770</v>
      </c>
    </row>
    <row r="13773" spans="1:3" hidden="1" x14ac:dyDescent="0.2">
      <c r="A13773" s="1">
        <v>42795.496782407405</v>
      </c>
      <c r="B13773">
        <v>122344</v>
      </c>
      <c r="C13773" t="s">
        <v>13771</v>
      </c>
    </row>
    <row r="13774" spans="1:3" hidden="1" x14ac:dyDescent="0.2">
      <c r="A13774" s="1">
        <v>42795.497581018521</v>
      </c>
      <c r="B13774">
        <v>82950</v>
      </c>
      <c r="C13774" t="s">
        <v>13772</v>
      </c>
    </row>
    <row r="13775" spans="1:3" hidden="1" x14ac:dyDescent="0.2">
      <c r="A13775" s="1">
        <v>42795.497291666667</v>
      </c>
      <c r="B13775">
        <v>79455</v>
      </c>
      <c r="C13775" t="s">
        <v>13773</v>
      </c>
    </row>
    <row r="13776" spans="1:3" hidden="1" x14ac:dyDescent="0.2">
      <c r="A13776" s="1">
        <v>42795.496967592589</v>
      </c>
      <c r="B13776">
        <v>92577</v>
      </c>
      <c r="C13776" t="s">
        <v>13774</v>
      </c>
    </row>
    <row r="13777" spans="1:3" hidden="1" x14ac:dyDescent="0.2">
      <c r="A13777" s="1">
        <v>42795.497523148151</v>
      </c>
      <c r="B13777">
        <v>96276</v>
      </c>
      <c r="C13777" t="s">
        <v>13775</v>
      </c>
    </row>
    <row r="13778" spans="1:3" hidden="1" x14ac:dyDescent="0.2">
      <c r="A13778" s="1">
        <v>42795.497048611112</v>
      </c>
      <c r="B13778">
        <v>66208</v>
      </c>
      <c r="C13778" t="s">
        <v>13776</v>
      </c>
    </row>
    <row r="13779" spans="1:3" hidden="1" x14ac:dyDescent="0.2">
      <c r="A13779" s="1">
        <v>42795.497824074075</v>
      </c>
      <c r="B13779">
        <v>81298</v>
      </c>
      <c r="C13779" t="s">
        <v>13777</v>
      </c>
    </row>
    <row r="13780" spans="1:3" hidden="1" x14ac:dyDescent="0.2">
      <c r="A13780" s="1">
        <v>42795.497152777774</v>
      </c>
      <c r="B13780">
        <v>67729</v>
      </c>
      <c r="C13780" t="s">
        <v>13778</v>
      </c>
    </row>
    <row r="13781" spans="1:3" hidden="1" x14ac:dyDescent="0.2">
      <c r="A13781" s="1">
        <v>42795.49790509259</v>
      </c>
      <c r="B13781">
        <v>109036</v>
      </c>
      <c r="C13781" t="s">
        <v>13779</v>
      </c>
    </row>
    <row r="13782" spans="1:3" hidden="1" x14ac:dyDescent="0.2">
      <c r="A13782" s="1">
        <v>42795.497002314813</v>
      </c>
      <c r="B13782">
        <v>94481</v>
      </c>
      <c r="C13782" t="s">
        <v>13780</v>
      </c>
    </row>
    <row r="13783" spans="1:3" hidden="1" x14ac:dyDescent="0.2">
      <c r="A13783" s="1">
        <v>42795.496932870374</v>
      </c>
      <c r="B13783">
        <v>83159</v>
      </c>
      <c r="C13783" t="s">
        <v>13781</v>
      </c>
    </row>
    <row r="13784" spans="1:3" hidden="1" x14ac:dyDescent="0.2">
      <c r="A13784" s="1">
        <v>42795.497858796298</v>
      </c>
      <c r="B13784">
        <v>79197</v>
      </c>
      <c r="C13784" t="s">
        <v>13782</v>
      </c>
    </row>
    <row r="13785" spans="1:3" hidden="1" x14ac:dyDescent="0.2">
      <c r="A13785" s="1">
        <v>42795.496805555558</v>
      </c>
      <c r="B13785">
        <v>79010</v>
      </c>
      <c r="C13785" t="s">
        <v>13783</v>
      </c>
    </row>
    <row r="13786" spans="1:3" hidden="1" x14ac:dyDescent="0.2">
      <c r="A13786" s="1">
        <v>42795.497997685183</v>
      </c>
      <c r="B13786">
        <v>130686</v>
      </c>
      <c r="C13786" t="s">
        <v>13784</v>
      </c>
    </row>
    <row r="13787" spans="1:3" hidden="1" x14ac:dyDescent="0.2">
      <c r="A13787" s="1">
        <v>42795.497986111113</v>
      </c>
      <c r="B13787">
        <v>104168</v>
      </c>
      <c r="C13787" t="s">
        <v>13785</v>
      </c>
    </row>
    <row r="13788" spans="1:3" hidden="1" x14ac:dyDescent="0.2">
      <c r="A13788" s="1">
        <v>42795.495856481481</v>
      </c>
      <c r="B13788">
        <v>96253</v>
      </c>
      <c r="C13788" t="s">
        <v>13786</v>
      </c>
    </row>
    <row r="13789" spans="1:3" hidden="1" x14ac:dyDescent="0.2">
      <c r="A13789" s="1">
        <v>42795.497696759259</v>
      </c>
      <c r="B13789">
        <v>104878</v>
      </c>
      <c r="C13789" t="s">
        <v>13787</v>
      </c>
    </row>
    <row r="13790" spans="1:3" hidden="1" x14ac:dyDescent="0.2">
      <c r="A13790" s="1">
        <v>42795.497083333335</v>
      </c>
      <c r="B13790">
        <v>84044</v>
      </c>
      <c r="C13790" t="s">
        <v>13788</v>
      </c>
    </row>
    <row r="13791" spans="1:3" hidden="1" x14ac:dyDescent="0.2">
      <c r="A13791" s="1">
        <v>42795.497719907406</v>
      </c>
      <c r="B13791">
        <v>89799</v>
      </c>
      <c r="C13791" t="s">
        <v>13789</v>
      </c>
    </row>
    <row r="13792" spans="1:3" hidden="1" x14ac:dyDescent="0.2">
      <c r="A13792" s="1">
        <v>42795.497141203705</v>
      </c>
      <c r="B13792">
        <v>96342</v>
      </c>
      <c r="C13792" t="s">
        <v>13790</v>
      </c>
    </row>
    <row r="13793" spans="1:3" hidden="1" x14ac:dyDescent="0.2">
      <c r="A13793" s="1">
        <v>42795.496724537035</v>
      </c>
      <c r="B13793">
        <v>95774</v>
      </c>
      <c r="C13793" t="s">
        <v>13791</v>
      </c>
    </row>
    <row r="13794" spans="1:3" hidden="1" x14ac:dyDescent="0.2">
      <c r="A13794" s="1">
        <v>42795.497025462966</v>
      </c>
      <c r="B13794">
        <v>70221</v>
      </c>
      <c r="C13794" t="s">
        <v>13792</v>
      </c>
    </row>
    <row r="13795" spans="1:3" hidden="1" x14ac:dyDescent="0.2">
      <c r="A13795" s="1">
        <v>42795.496736111112</v>
      </c>
      <c r="B13795">
        <v>78645</v>
      </c>
      <c r="C13795" t="s">
        <v>13793</v>
      </c>
    </row>
    <row r="13796" spans="1:3" hidden="1" x14ac:dyDescent="0.2">
      <c r="A13796" s="1">
        <v>42795.497766203705</v>
      </c>
      <c r="B13796">
        <v>93940</v>
      </c>
      <c r="C13796" t="s">
        <v>13794</v>
      </c>
    </row>
    <row r="13797" spans="1:3" hidden="1" x14ac:dyDescent="0.2">
      <c r="A13797" s="1">
        <v>42795.498217592591</v>
      </c>
      <c r="B13797">
        <v>81484</v>
      </c>
      <c r="C13797" t="s">
        <v>13795</v>
      </c>
    </row>
    <row r="13798" spans="1:3" hidden="1" x14ac:dyDescent="0.2">
      <c r="A13798" s="1">
        <v>42795.498101851852</v>
      </c>
      <c r="B13798">
        <v>131717</v>
      </c>
      <c r="C13798" t="s">
        <v>13796</v>
      </c>
    </row>
    <row r="13799" spans="1:3" hidden="1" x14ac:dyDescent="0.2">
      <c r="A13799" s="1">
        <v>42795.49763888889</v>
      </c>
      <c r="B13799">
        <v>119651</v>
      </c>
      <c r="C13799" t="s">
        <v>13797</v>
      </c>
    </row>
    <row r="13800" spans="1:3" hidden="1" x14ac:dyDescent="0.2">
      <c r="A13800" s="1">
        <v>42795.497731481482</v>
      </c>
      <c r="B13800">
        <v>79488</v>
      </c>
      <c r="C13800" t="s">
        <v>13798</v>
      </c>
    </row>
    <row r="13801" spans="1:3" hidden="1" x14ac:dyDescent="0.2">
      <c r="A13801" s="1">
        <v>42795.497650462959</v>
      </c>
      <c r="B13801">
        <v>82758</v>
      </c>
      <c r="C13801" t="s">
        <v>13799</v>
      </c>
    </row>
    <row r="13802" spans="1:3" hidden="1" x14ac:dyDescent="0.2">
      <c r="A13802" s="1">
        <v>42795.496921296297</v>
      </c>
      <c r="B13802">
        <v>110583</v>
      </c>
      <c r="C13802" t="s">
        <v>13800</v>
      </c>
    </row>
    <row r="13803" spans="1:3" hidden="1" x14ac:dyDescent="0.2">
      <c r="A13803" s="1">
        <v>42795.49119212963</v>
      </c>
      <c r="B13803">
        <v>78145</v>
      </c>
      <c r="C13803" t="s">
        <v>13801</v>
      </c>
    </row>
    <row r="13804" spans="1:3" hidden="1" x14ac:dyDescent="0.2">
      <c r="A13804" s="1">
        <v>42795.498159722221</v>
      </c>
      <c r="B13804">
        <v>98772</v>
      </c>
      <c r="C13804" t="s">
        <v>13802</v>
      </c>
    </row>
    <row r="13805" spans="1:3" hidden="1" x14ac:dyDescent="0.2">
      <c r="A13805" s="1">
        <v>42795.498124999998</v>
      </c>
      <c r="B13805">
        <v>126302</v>
      </c>
      <c r="C13805" t="s">
        <v>13803</v>
      </c>
    </row>
    <row r="13806" spans="1:3" hidden="1" x14ac:dyDescent="0.2">
      <c r="A13806" s="1">
        <v>42795.497673611113</v>
      </c>
      <c r="B13806">
        <v>114431</v>
      </c>
      <c r="C13806" t="s">
        <v>13804</v>
      </c>
    </row>
    <row r="13807" spans="1:3" hidden="1" x14ac:dyDescent="0.2">
      <c r="A13807" s="1">
        <v>42795.497800925928</v>
      </c>
      <c r="B13807">
        <v>78108</v>
      </c>
      <c r="C13807" t="s">
        <v>13805</v>
      </c>
    </row>
    <row r="13808" spans="1:3" hidden="1" x14ac:dyDescent="0.2">
      <c r="A13808" s="1">
        <v>42795.497743055559</v>
      </c>
      <c r="B13808">
        <v>109290</v>
      </c>
      <c r="C13808" t="s">
        <v>13806</v>
      </c>
    </row>
    <row r="13809" spans="1:3" hidden="1" x14ac:dyDescent="0.2">
      <c r="A13809" s="1">
        <v>42795.497743055559</v>
      </c>
      <c r="B13809">
        <v>108036</v>
      </c>
      <c r="C13809" t="s">
        <v>13807</v>
      </c>
    </row>
    <row r="13810" spans="1:3" hidden="1" x14ac:dyDescent="0.2">
      <c r="A13810" s="1">
        <v>42795.49732638889</v>
      </c>
      <c r="B13810">
        <v>82711</v>
      </c>
      <c r="C13810" t="s">
        <v>13808</v>
      </c>
    </row>
    <row r="13811" spans="1:3" hidden="1" x14ac:dyDescent="0.2">
      <c r="A13811" s="1">
        <v>42795.497708333336</v>
      </c>
      <c r="B13811">
        <v>103523</v>
      </c>
      <c r="C13811" t="s">
        <v>13809</v>
      </c>
    </row>
    <row r="13812" spans="1:3" hidden="1" x14ac:dyDescent="0.2">
      <c r="A13812" s="1">
        <v>42795.497245370374</v>
      </c>
      <c r="B13812">
        <v>82503</v>
      </c>
      <c r="C13812" t="s">
        <v>13810</v>
      </c>
    </row>
    <row r="13813" spans="1:3" hidden="1" x14ac:dyDescent="0.2">
      <c r="A13813" s="1">
        <v>42795.497233796297</v>
      </c>
      <c r="B13813">
        <v>83766</v>
      </c>
      <c r="C13813" t="s">
        <v>13811</v>
      </c>
    </row>
    <row r="13814" spans="1:3" hidden="1" x14ac:dyDescent="0.2">
      <c r="A13814" s="1">
        <v>42795.496944444443</v>
      </c>
      <c r="B13814">
        <v>67223</v>
      </c>
      <c r="C13814" t="s">
        <v>13812</v>
      </c>
    </row>
    <row r="13815" spans="1:3" hidden="1" x14ac:dyDescent="0.2">
      <c r="A13815" s="1">
        <v>42795.498240740744</v>
      </c>
      <c r="B13815">
        <v>78657</v>
      </c>
      <c r="C13815" t="s">
        <v>13813</v>
      </c>
    </row>
    <row r="13816" spans="1:3" hidden="1" x14ac:dyDescent="0.2">
      <c r="A13816" s="1">
        <v>42795.497627314813</v>
      </c>
      <c r="B13816">
        <v>94884</v>
      </c>
      <c r="C13816" t="s">
        <v>13814</v>
      </c>
    </row>
    <row r="13817" spans="1:3" hidden="1" x14ac:dyDescent="0.2">
      <c r="A13817" s="1">
        <v>42795.496967592589</v>
      </c>
      <c r="B13817">
        <v>82046</v>
      </c>
      <c r="C13817" t="s">
        <v>13815</v>
      </c>
    </row>
    <row r="13818" spans="1:3" hidden="1" x14ac:dyDescent="0.2">
      <c r="A13818" s="1">
        <v>42795.498194444444</v>
      </c>
      <c r="B13818">
        <v>98117</v>
      </c>
      <c r="C13818" t="s">
        <v>13816</v>
      </c>
    </row>
    <row r="13819" spans="1:3" hidden="1" x14ac:dyDescent="0.2">
      <c r="A13819" s="1">
        <v>42795.49695601852</v>
      </c>
      <c r="B13819">
        <v>140923</v>
      </c>
      <c r="C13819" t="s">
        <v>13817</v>
      </c>
    </row>
    <row r="13820" spans="1:3" hidden="1" x14ac:dyDescent="0.2">
      <c r="A13820" s="1">
        <v>42795.497372685182</v>
      </c>
      <c r="B13820">
        <v>92048</v>
      </c>
      <c r="C13820" t="s">
        <v>13818</v>
      </c>
    </row>
    <row r="13821" spans="1:3" hidden="1" x14ac:dyDescent="0.2">
      <c r="A13821" s="1">
        <v>42795.497048611112</v>
      </c>
      <c r="B13821">
        <v>119795</v>
      </c>
      <c r="C13821" t="s">
        <v>13819</v>
      </c>
    </row>
    <row r="13822" spans="1:3" hidden="1" x14ac:dyDescent="0.2">
      <c r="A13822" s="1">
        <v>42795.497557870367</v>
      </c>
      <c r="B13822">
        <v>83290</v>
      </c>
      <c r="C13822" t="s">
        <v>13820</v>
      </c>
    </row>
    <row r="13823" spans="1:3" hidden="1" x14ac:dyDescent="0.2">
      <c r="A13823" s="1">
        <v>42795.497395833336</v>
      </c>
      <c r="B13823">
        <v>82428</v>
      </c>
      <c r="C13823" t="s">
        <v>13821</v>
      </c>
    </row>
    <row r="13824" spans="1:3" hidden="1" x14ac:dyDescent="0.2">
      <c r="A13824" s="1">
        <v>42795.497337962966</v>
      </c>
      <c r="B13824">
        <v>120550</v>
      </c>
      <c r="C13824" t="s">
        <v>13822</v>
      </c>
    </row>
    <row r="13825" spans="1:3" hidden="1" x14ac:dyDescent="0.2">
      <c r="A13825" s="1">
        <v>42795.498136574075</v>
      </c>
      <c r="B13825">
        <v>82393</v>
      </c>
      <c r="C13825" t="s">
        <v>13823</v>
      </c>
    </row>
    <row r="13826" spans="1:3" hidden="1" x14ac:dyDescent="0.2">
      <c r="A13826" s="1">
        <v>42795.494768518518</v>
      </c>
      <c r="B13826">
        <v>81190</v>
      </c>
      <c r="C13826" t="s">
        <v>13824</v>
      </c>
    </row>
    <row r="13827" spans="1:3" hidden="1" x14ac:dyDescent="0.2">
      <c r="A13827" s="1">
        <v>42795.496736111112</v>
      </c>
      <c r="B13827">
        <v>98040</v>
      </c>
      <c r="C13827" t="s">
        <v>13825</v>
      </c>
    </row>
    <row r="13828" spans="1:3" hidden="1" x14ac:dyDescent="0.2">
      <c r="A13828" s="1">
        <v>42795.49728009259</v>
      </c>
      <c r="B13828">
        <v>105601</v>
      </c>
      <c r="C13828" t="s">
        <v>13826</v>
      </c>
    </row>
    <row r="13829" spans="1:3" hidden="1" x14ac:dyDescent="0.2">
      <c r="A13829" s="1">
        <v>42795.497893518521</v>
      </c>
      <c r="B13829">
        <v>84231</v>
      </c>
      <c r="C13829" t="s">
        <v>13827</v>
      </c>
    </row>
    <row r="13830" spans="1:3" hidden="1" x14ac:dyDescent="0.2">
      <c r="A13830" s="1">
        <v>42795.497881944444</v>
      </c>
      <c r="B13830">
        <v>85280</v>
      </c>
      <c r="C13830" t="s">
        <v>13828</v>
      </c>
    </row>
    <row r="13831" spans="1:3" hidden="1" x14ac:dyDescent="0.2">
      <c r="A13831" s="1">
        <v>42795.49763888889</v>
      </c>
      <c r="B13831">
        <v>80542</v>
      </c>
      <c r="C13831" t="s">
        <v>13829</v>
      </c>
    </row>
    <row r="13832" spans="1:3" hidden="1" x14ac:dyDescent="0.2">
      <c r="A13832" s="1">
        <v>42795.493333333332</v>
      </c>
      <c r="B13832">
        <v>81635</v>
      </c>
      <c r="C13832" t="s">
        <v>13830</v>
      </c>
    </row>
    <row r="13833" spans="1:3" hidden="1" x14ac:dyDescent="0.2">
      <c r="A13833" s="1">
        <v>42795.497106481482</v>
      </c>
      <c r="B13833">
        <v>107192</v>
      </c>
      <c r="C13833" t="s">
        <v>13831</v>
      </c>
    </row>
    <row r="13834" spans="1:3" hidden="1" x14ac:dyDescent="0.2">
      <c r="A13834" s="1">
        <v>42795.497939814813</v>
      </c>
      <c r="B13834">
        <v>88572</v>
      </c>
      <c r="C13834" t="s">
        <v>13832</v>
      </c>
    </row>
    <row r="13835" spans="1:3" hidden="1" x14ac:dyDescent="0.2">
      <c r="A13835" s="1">
        <v>42795.497685185182</v>
      </c>
      <c r="B13835">
        <v>81393</v>
      </c>
      <c r="C13835" t="s">
        <v>13833</v>
      </c>
    </row>
    <row r="13836" spans="1:3" hidden="1" x14ac:dyDescent="0.2">
      <c r="A13836" s="1">
        <v>42795.497037037036</v>
      </c>
      <c r="B13836">
        <v>79002</v>
      </c>
      <c r="C13836" t="s">
        <v>13834</v>
      </c>
    </row>
    <row r="13837" spans="1:3" hidden="1" x14ac:dyDescent="0.2">
      <c r="A13837" s="1">
        <v>42795.497812499998</v>
      </c>
      <c r="B13837">
        <v>98331</v>
      </c>
      <c r="C13837" t="s">
        <v>13835</v>
      </c>
    </row>
    <row r="13838" spans="1:3" hidden="1" x14ac:dyDescent="0.2">
      <c r="A13838" s="1">
        <v>42795.497800925928</v>
      </c>
      <c r="B13838">
        <v>93663</v>
      </c>
      <c r="C13838" t="s">
        <v>13836</v>
      </c>
    </row>
    <row r="13839" spans="1:3" hidden="1" x14ac:dyDescent="0.2">
      <c r="A13839" s="1">
        <v>42795.496759259258</v>
      </c>
      <c r="B13839">
        <v>82833</v>
      </c>
      <c r="C13839" t="s">
        <v>13837</v>
      </c>
    </row>
    <row r="13840" spans="1:3" hidden="1" x14ac:dyDescent="0.2">
      <c r="A13840" s="1">
        <v>42795.496828703705</v>
      </c>
      <c r="B13840">
        <v>95787</v>
      </c>
      <c r="C13840" t="s">
        <v>13838</v>
      </c>
    </row>
    <row r="13841" spans="1:3" hidden="1" x14ac:dyDescent="0.2">
      <c r="A13841" s="1">
        <v>42795.497361111113</v>
      </c>
      <c r="B13841">
        <v>91098</v>
      </c>
      <c r="C13841" t="s">
        <v>13839</v>
      </c>
    </row>
    <row r="13842" spans="1:3" hidden="1" x14ac:dyDescent="0.2">
      <c r="A13842" s="1">
        <v>42795.497766203705</v>
      </c>
      <c r="B13842">
        <v>87045</v>
      </c>
      <c r="C13842" t="s">
        <v>13840</v>
      </c>
    </row>
    <row r="13843" spans="1:3" hidden="1" x14ac:dyDescent="0.2">
      <c r="A13843" s="1">
        <v>42795.498194444444</v>
      </c>
      <c r="B13843">
        <v>127476</v>
      </c>
      <c r="C13843" t="s">
        <v>13841</v>
      </c>
    </row>
    <row r="13844" spans="1:3" hidden="1" x14ac:dyDescent="0.2">
      <c r="A13844" s="1">
        <v>42795.496921296297</v>
      </c>
      <c r="B13844">
        <v>103257</v>
      </c>
      <c r="C13844" t="s">
        <v>13842</v>
      </c>
    </row>
    <row r="13845" spans="1:3" hidden="1" x14ac:dyDescent="0.2">
      <c r="A13845" s="1">
        <v>42795.497974537036</v>
      </c>
      <c r="B13845">
        <v>80481</v>
      </c>
      <c r="C13845" t="s">
        <v>13843</v>
      </c>
    </row>
    <row r="13846" spans="1:3" hidden="1" x14ac:dyDescent="0.2">
      <c r="A13846" s="1">
        <v>42795.497071759259</v>
      </c>
      <c r="B13846">
        <v>111807</v>
      </c>
      <c r="C13846" t="s">
        <v>13844</v>
      </c>
    </row>
    <row r="13847" spans="1:3" hidden="1" x14ac:dyDescent="0.2">
      <c r="A13847" s="1">
        <v>42795.496898148151</v>
      </c>
      <c r="B13847">
        <v>98932</v>
      </c>
      <c r="C13847" t="s">
        <v>13845</v>
      </c>
    </row>
    <row r="13848" spans="1:3" hidden="1" x14ac:dyDescent="0.2">
      <c r="A13848" s="1">
        <v>42795.497129629628</v>
      </c>
      <c r="B13848">
        <v>129955</v>
      </c>
      <c r="C13848" t="s">
        <v>13846</v>
      </c>
    </row>
    <row r="13849" spans="1:3" hidden="1" x14ac:dyDescent="0.2">
      <c r="A13849" s="1">
        <v>42795.496932870374</v>
      </c>
      <c r="B13849">
        <v>79933</v>
      </c>
      <c r="C13849" t="s">
        <v>13847</v>
      </c>
    </row>
    <row r="13850" spans="1:3" hidden="1" x14ac:dyDescent="0.2">
      <c r="A13850" s="1">
        <v>42795.497291666667</v>
      </c>
      <c r="B13850">
        <v>82811</v>
      </c>
      <c r="C13850" t="s">
        <v>13848</v>
      </c>
    </row>
    <row r="13851" spans="1:3" hidden="1" x14ac:dyDescent="0.2">
      <c r="A13851" s="1">
        <v>42795.497627314813</v>
      </c>
      <c r="B13851">
        <v>81636</v>
      </c>
      <c r="C13851" t="s">
        <v>13849</v>
      </c>
    </row>
    <row r="13852" spans="1:3" hidden="1" x14ac:dyDescent="0.2">
      <c r="A13852" s="1">
        <v>42795.49722222222</v>
      </c>
      <c r="B13852">
        <v>67268</v>
      </c>
      <c r="C13852" t="s">
        <v>13850</v>
      </c>
    </row>
    <row r="13853" spans="1:3" hidden="1" x14ac:dyDescent="0.2">
      <c r="A13853" s="1">
        <v>42795.497442129628</v>
      </c>
      <c r="B13853">
        <v>111687</v>
      </c>
      <c r="C13853" t="s">
        <v>13851</v>
      </c>
    </row>
    <row r="13854" spans="1:3" hidden="1" x14ac:dyDescent="0.2">
      <c r="A13854" s="1">
        <v>42795.496805555558</v>
      </c>
      <c r="B13854">
        <v>65253</v>
      </c>
      <c r="C13854" t="s">
        <v>13852</v>
      </c>
    </row>
    <row r="13855" spans="1:3" hidden="1" x14ac:dyDescent="0.2">
      <c r="A13855" s="1">
        <v>42795.497789351852</v>
      </c>
      <c r="B13855">
        <v>66266</v>
      </c>
      <c r="C13855" t="s">
        <v>13853</v>
      </c>
    </row>
    <row r="13856" spans="1:3" hidden="1" x14ac:dyDescent="0.2">
      <c r="A13856" s="1">
        <v>42795.497372685182</v>
      </c>
      <c r="B13856">
        <v>81423</v>
      </c>
      <c r="C13856" t="s">
        <v>13854</v>
      </c>
    </row>
    <row r="13857" spans="1:3" hidden="1" x14ac:dyDescent="0.2">
      <c r="A13857" s="1">
        <v>42795.498067129629</v>
      </c>
      <c r="B13857">
        <v>130773</v>
      </c>
      <c r="C13857" t="s">
        <v>13855</v>
      </c>
    </row>
    <row r="13858" spans="1:3" hidden="1" x14ac:dyDescent="0.2">
      <c r="A13858" s="1">
        <v>42795.497847222221</v>
      </c>
      <c r="B13858">
        <v>106056</v>
      </c>
      <c r="C13858" t="s">
        <v>13856</v>
      </c>
    </row>
    <row r="13859" spans="1:3" hidden="1" x14ac:dyDescent="0.2">
      <c r="A13859" s="1">
        <v>42795.497893518521</v>
      </c>
      <c r="B13859">
        <v>94292</v>
      </c>
      <c r="C13859" t="s">
        <v>13857</v>
      </c>
    </row>
    <row r="13860" spans="1:3" hidden="1" x14ac:dyDescent="0.2">
      <c r="A13860" s="1">
        <v>42795.497569444444</v>
      </c>
      <c r="B13860">
        <v>67179</v>
      </c>
      <c r="C13860" t="s">
        <v>13858</v>
      </c>
    </row>
    <row r="13861" spans="1:3" hidden="1" x14ac:dyDescent="0.2">
      <c r="A13861" s="1">
        <v>42795.497256944444</v>
      </c>
      <c r="B13861">
        <v>193838</v>
      </c>
      <c r="C13861" t="s">
        <v>13859</v>
      </c>
    </row>
    <row r="13862" spans="1:3" hidden="1" x14ac:dyDescent="0.2">
      <c r="A13862" s="1">
        <v>42795.497824074075</v>
      </c>
      <c r="B13862">
        <v>81678</v>
      </c>
      <c r="C13862" t="s">
        <v>13860</v>
      </c>
    </row>
    <row r="13863" spans="1:3" hidden="1" x14ac:dyDescent="0.2">
      <c r="A13863" s="1">
        <v>42795.497916666667</v>
      </c>
      <c r="B13863">
        <v>65017</v>
      </c>
      <c r="C13863" t="s">
        <v>13861</v>
      </c>
    </row>
    <row r="13864" spans="1:3" hidden="1" x14ac:dyDescent="0.2">
      <c r="A13864" s="1">
        <v>42795.498032407406</v>
      </c>
      <c r="B13864">
        <v>99837</v>
      </c>
      <c r="C13864" t="s">
        <v>13862</v>
      </c>
    </row>
    <row r="13865" spans="1:3" hidden="1" x14ac:dyDescent="0.2">
      <c r="A13865" s="1">
        <v>42795.497164351851</v>
      </c>
      <c r="B13865">
        <v>79623</v>
      </c>
      <c r="C13865" t="s">
        <v>13863</v>
      </c>
    </row>
    <row r="13866" spans="1:3" hidden="1" x14ac:dyDescent="0.2">
      <c r="A13866" s="1">
        <v>42795.497488425928</v>
      </c>
      <c r="B13866">
        <v>84521</v>
      </c>
      <c r="C13866" t="s">
        <v>13864</v>
      </c>
    </row>
    <row r="13867" spans="1:3" hidden="1" x14ac:dyDescent="0.2">
      <c r="A13867" s="1">
        <v>42795.498182870368</v>
      </c>
      <c r="B13867">
        <v>77725</v>
      </c>
      <c r="C13867" t="s">
        <v>13865</v>
      </c>
    </row>
    <row r="13868" spans="1:3" hidden="1" x14ac:dyDescent="0.2">
      <c r="A13868" s="1">
        <v>42795.494930555556</v>
      </c>
      <c r="B13868">
        <v>81660</v>
      </c>
      <c r="C13868" t="s">
        <v>13866</v>
      </c>
    </row>
    <row r="13869" spans="1:3" hidden="1" x14ac:dyDescent="0.2">
      <c r="A13869" s="1">
        <v>42795.49728009259</v>
      </c>
      <c r="B13869">
        <v>134296</v>
      </c>
      <c r="C13869" t="s">
        <v>13867</v>
      </c>
    </row>
    <row r="13870" spans="1:3" hidden="1" x14ac:dyDescent="0.2">
      <c r="A13870" s="1">
        <v>42795.497349537036</v>
      </c>
      <c r="B13870">
        <v>83840</v>
      </c>
      <c r="C13870" t="s">
        <v>13868</v>
      </c>
    </row>
    <row r="13871" spans="1:3" hidden="1" x14ac:dyDescent="0.2">
      <c r="A13871" s="1">
        <v>42795.498206018521</v>
      </c>
      <c r="B13871">
        <v>78652</v>
      </c>
      <c r="C13871" t="s">
        <v>13869</v>
      </c>
    </row>
    <row r="13872" spans="1:3" hidden="1" x14ac:dyDescent="0.2">
      <c r="A13872" s="1">
        <v>42795.497719907406</v>
      </c>
      <c r="B13872">
        <v>90569</v>
      </c>
      <c r="C13872" t="s">
        <v>13870</v>
      </c>
    </row>
    <row r="13873" spans="1:3" hidden="1" x14ac:dyDescent="0.2">
      <c r="A13873" s="1">
        <v>42795.497858796298</v>
      </c>
      <c r="B13873">
        <v>112193</v>
      </c>
      <c r="C13873" t="s">
        <v>13871</v>
      </c>
    </row>
    <row r="13874" spans="1:3" hidden="1" x14ac:dyDescent="0.2">
      <c r="A13874" s="1">
        <v>42795.497418981482</v>
      </c>
      <c r="B13874">
        <v>99743</v>
      </c>
      <c r="C13874" t="s">
        <v>13872</v>
      </c>
    </row>
    <row r="13875" spans="1:3" hidden="1" x14ac:dyDescent="0.2">
      <c r="A13875" s="1">
        <v>42795.497546296298</v>
      </c>
      <c r="B13875">
        <v>195365</v>
      </c>
      <c r="C13875" t="s">
        <v>13873</v>
      </c>
    </row>
    <row r="13876" spans="1:3" hidden="1" x14ac:dyDescent="0.2">
      <c r="A13876" s="1">
        <v>42795.498020833336</v>
      </c>
      <c r="B13876">
        <v>79702</v>
      </c>
      <c r="C13876" t="s">
        <v>13874</v>
      </c>
    </row>
    <row r="13877" spans="1:3" hidden="1" x14ac:dyDescent="0.2">
      <c r="A13877" s="1">
        <v>42795.497210648151</v>
      </c>
      <c r="B13877">
        <v>80211</v>
      </c>
      <c r="C13877" t="s">
        <v>13875</v>
      </c>
    </row>
    <row r="13878" spans="1:3" hidden="1" x14ac:dyDescent="0.2">
      <c r="A13878" s="1">
        <v>42795.49759259259</v>
      </c>
      <c r="B13878">
        <v>91907</v>
      </c>
      <c r="C13878" t="s">
        <v>13876</v>
      </c>
    </row>
    <row r="13879" spans="1:3" hidden="1" x14ac:dyDescent="0.2">
      <c r="A13879" s="1">
        <v>42795.497662037036</v>
      </c>
      <c r="B13879">
        <v>108565</v>
      </c>
      <c r="C13879" t="s">
        <v>13877</v>
      </c>
    </row>
    <row r="13880" spans="1:3" hidden="1" x14ac:dyDescent="0.2">
      <c r="A13880" s="1">
        <v>42795.497407407405</v>
      </c>
      <c r="B13880">
        <v>89674</v>
      </c>
      <c r="C13880" t="s">
        <v>13878</v>
      </c>
    </row>
    <row r="13881" spans="1:3" hidden="1" x14ac:dyDescent="0.2">
      <c r="A13881" s="1">
        <v>42795.497476851851</v>
      </c>
      <c r="B13881">
        <v>65660</v>
      </c>
      <c r="C13881" t="s">
        <v>13879</v>
      </c>
    </row>
    <row r="13882" spans="1:3" hidden="1" x14ac:dyDescent="0.2">
      <c r="A13882" s="1">
        <v>42795.497002314813</v>
      </c>
      <c r="B13882">
        <v>78986</v>
      </c>
      <c r="C13882" t="s">
        <v>13880</v>
      </c>
    </row>
    <row r="13883" spans="1:3" hidden="1" x14ac:dyDescent="0.2">
      <c r="A13883" s="1">
        <v>42795.499247685184</v>
      </c>
      <c r="B13883">
        <v>128702</v>
      </c>
      <c r="C13883" t="s">
        <v>13881</v>
      </c>
    </row>
    <row r="13884" spans="1:3" hidden="1" x14ac:dyDescent="0.2">
      <c r="A13884" s="1">
        <v>42795.498807870368</v>
      </c>
      <c r="B13884">
        <v>80661</v>
      </c>
      <c r="C13884" t="s">
        <v>13882</v>
      </c>
    </row>
    <row r="13885" spans="1:3" hidden="1" x14ac:dyDescent="0.2">
      <c r="A13885" s="1">
        <v>42795.499444444446</v>
      </c>
      <c r="B13885">
        <v>83929</v>
      </c>
      <c r="C13885" t="s">
        <v>13883</v>
      </c>
    </row>
    <row r="13886" spans="1:3" hidden="1" x14ac:dyDescent="0.2">
      <c r="A13886" s="1">
        <v>42795.49827546296</v>
      </c>
      <c r="B13886">
        <v>138004</v>
      </c>
      <c r="C13886" t="s">
        <v>13884</v>
      </c>
    </row>
    <row r="13887" spans="1:3" hidden="1" x14ac:dyDescent="0.2">
      <c r="A13887" s="1">
        <v>42795.498912037037</v>
      </c>
      <c r="B13887">
        <v>130036</v>
      </c>
      <c r="C13887" t="s">
        <v>13885</v>
      </c>
    </row>
    <row r="13888" spans="1:3" hidden="1" x14ac:dyDescent="0.2">
      <c r="A13888" s="1">
        <v>42795.498437499999</v>
      </c>
      <c r="B13888">
        <v>117404</v>
      </c>
      <c r="C13888" t="s">
        <v>13886</v>
      </c>
    </row>
    <row r="13889" spans="1:3" hidden="1" x14ac:dyDescent="0.2">
      <c r="A13889" s="1">
        <v>42795.498564814814</v>
      </c>
      <c r="B13889">
        <v>94965</v>
      </c>
      <c r="C13889" t="s">
        <v>13887</v>
      </c>
    </row>
    <row r="13890" spans="1:3" hidden="1" x14ac:dyDescent="0.2">
      <c r="A13890" s="1">
        <v>42795.49900462963</v>
      </c>
      <c r="B13890">
        <v>65526</v>
      </c>
      <c r="C13890" t="s">
        <v>13888</v>
      </c>
    </row>
    <row r="13891" spans="1:3" hidden="1" x14ac:dyDescent="0.2">
      <c r="A13891" s="1">
        <v>42795.499236111114</v>
      </c>
      <c r="B13891">
        <v>93835</v>
      </c>
      <c r="C13891" t="s">
        <v>13889</v>
      </c>
    </row>
    <row r="13892" spans="1:3" hidden="1" x14ac:dyDescent="0.2">
      <c r="A13892" s="1">
        <v>42795.499131944445</v>
      </c>
      <c r="B13892">
        <v>105098</v>
      </c>
      <c r="C13892" t="s">
        <v>13890</v>
      </c>
    </row>
    <row r="13893" spans="1:3" hidden="1" x14ac:dyDescent="0.2">
      <c r="A13893" s="1">
        <v>42795.499363425923</v>
      </c>
      <c r="B13893">
        <v>78634</v>
      </c>
      <c r="C13893" t="s">
        <v>13891</v>
      </c>
    </row>
    <row r="13894" spans="1:3" hidden="1" x14ac:dyDescent="0.2">
      <c r="A13894" s="1">
        <v>42795.498900462961</v>
      </c>
      <c r="B13894">
        <v>92606</v>
      </c>
      <c r="C13894" t="s">
        <v>13892</v>
      </c>
    </row>
    <row r="13895" spans="1:3" hidden="1" x14ac:dyDescent="0.2">
      <c r="A13895" s="1">
        <v>42795.498819444445</v>
      </c>
      <c r="B13895">
        <v>91977</v>
      </c>
      <c r="C13895" t="s">
        <v>13893</v>
      </c>
    </row>
    <row r="13896" spans="1:3" hidden="1" x14ac:dyDescent="0.2">
      <c r="A13896" s="1">
        <v>42795.498993055553</v>
      </c>
      <c r="B13896">
        <v>81880</v>
      </c>
      <c r="C13896" t="s">
        <v>13894</v>
      </c>
    </row>
    <row r="13897" spans="1:3" hidden="1" x14ac:dyDescent="0.2">
      <c r="A13897" s="1">
        <v>42795.498506944445</v>
      </c>
      <c r="B13897">
        <v>66315</v>
      </c>
      <c r="C13897" t="s">
        <v>13895</v>
      </c>
    </row>
    <row r="13898" spans="1:3" hidden="1" x14ac:dyDescent="0.2">
      <c r="A13898" s="1">
        <v>42795.499513888892</v>
      </c>
      <c r="B13898">
        <v>93273</v>
      </c>
      <c r="C13898" t="s">
        <v>13896</v>
      </c>
    </row>
    <row r="13899" spans="1:3" hidden="1" x14ac:dyDescent="0.2">
      <c r="A13899" s="1">
        <v>42795.499062499999</v>
      </c>
      <c r="B13899">
        <v>80805</v>
      </c>
      <c r="C13899" t="s">
        <v>13897</v>
      </c>
    </row>
    <row r="13900" spans="1:3" hidden="1" x14ac:dyDescent="0.2">
      <c r="A13900" s="1">
        <v>42795.498391203706</v>
      </c>
      <c r="B13900">
        <v>81954</v>
      </c>
      <c r="C13900" t="s">
        <v>13898</v>
      </c>
    </row>
    <row r="13901" spans="1:3" hidden="1" x14ac:dyDescent="0.2">
      <c r="A13901" s="1">
        <v>42795.498715277776</v>
      </c>
      <c r="B13901">
        <v>82271</v>
      </c>
      <c r="C13901" t="s">
        <v>13899</v>
      </c>
    </row>
    <row r="13902" spans="1:3" hidden="1" x14ac:dyDescent="0.2">
      <c r="A13902" s="1">
        <v>42795.499085648145</v>
      </c>
      <c r="B13902">
        <v>79082</v>
      </c>
      <c r="C13902" t="s">
        <v>13900</v>
      </c>
    </row>
    <row r="13903" spans="1:3" hidden="1" x14ac:dyDescent="0.2">
      <c r="A13903" s="1">
        <v>42795.498773148145</v>
      </c>
      <c r="B13903">
        <v>82387</v>
      </c>
      <c r="C13903" t="s">
        <v>13901</v>
      </c>
    </row>
    <row r="13904" spans="1:3" hidden="1" x14ac:dyDescent="0.2">
      <c r="A13904" s="1">
        <v>42795.498356481483</v>
      </c>
      <c r="B13904">
        <v>90700</v>
      </c>
      <c r="C13904" t="s">
        <v>13902</v>
      </c>
    </row>
    <row r="13905" spans="1:3" hidden="1" x14ac:dyDescent="0.2">
      <c r="A13905" s="1">
        <v>42795.499097222222</v>
      </c>
      <c r="B13905">
        <v>83849</v>
      </c>
      <c r="C13905" t="s">
        <v>13903</v>
      </c>
    </row>
    <row r="13906" spans="1:3" hidden="1" x14ac:dyDescent="0.2">
      <c r="A13906" s="1">
        <v>42795.49863425926</v>
      </c>
      <c r="B13906">
        <v>84523</v>
      </c>
      <c r="C13906" t="s">
        <v>13904</v>
      </c>
    </row>
    <row r="13907" spans="1:3" hidden="1" x14ac:dyDescent="0.2">
      <c r="A13907" s="1">
        <v>42795.498564814814</v>
      </c>
      <c r="B13907">
        <v>93394</v>
      </c>
      <c r="C13907" t="s">
        <v>13905</v>
      </c>
    </row>
    <row r="13908" spans="1:3" hidden="1" x14ac:dyDescent="0.2">
      <c r="A13908" s="1">
        <v>42795.498298611114</v>
      </c>
      <c r="B13908">
        <v>76572</v>
      </c>
      <c r="C13908" t="s">
        <v>13906</v>
      </c>
    </row>
    <row r="13909" spans="1:3" hidden="1" x14ac:dyDescent="0.2">
      <c r="A13909" s="1">
        <v>42795.498437499999</v>
      </c>
      <c r="B13909">
        <v>79495</v>
      </c>
      <c r="C13909" t="s">
        <v>13907</v>
      </c>
    </row>
    <row r="13910" spans="1:3" hidden="1" x14ac:dyDescent="0.2">
      <c r="A13910" s="1">
        <v>42795.498703703706</v>
      </c>
      <c r="B13910">
        <v>66194</v>
      </c>
      <c r="C13910" t="s">
        <v>13908</v>
      </c>
    </row>
    <row r="13911" spans="1:3" hidden="1" x14ac:dyDescent="0.2">
      <c r="A13911" s="1">
        <v>42795.499409722222</v>
      </c>
      <c r="B13911">
        <v>82704</v>
      </c>
      <c r="C13911" t="s">
        <v>13909</v>
      </c>
    </row>
    <row r="13912" spans="1:3" hidden="1" x14ac:dyDescent="0.2">
      <c r="A13912" s="1">
        <v>42795.499131944445</v>
      </c>
      <c r="B13912">
        <v>87086</v>
      </c>
      <c r="C13912" t="s">
        <v>13910</v>
      </c>
    </row>
    <row r="13913" spans="1:3" hidden="1" x14ac:dyDescent="0.2">
      <c r="A13913" s="1">
        <v>42795.498541666668</v>
      </c>
      <c r="B13913">
        <v>95332</v>
      </c>
      <c r="C13913" t="s">
        <v>13911</v>
      </c>
    </row>
    <row r="13914" spans="1:3" hidden="1" x14ac:dyDescent="0.2">
      <c r="A13914" s="1">
        <v>42795.498553240737</v>
      </c>
      <c r="B13914">
        <v>132926</v>
      </c>
      <c r="C13914" t="s">
        <v>13912</v>
      </c>
    </row>
    <row r="13915" spans="1:3" hidden="1" x14ac:dyDescent="0.2">
      <c r="A13915" s="1">
        <v>42795.499305555553</v>
      </c>
      <c r="B13915">
        <v>94233</v>
      </c>
      <c r="C13915" t="s">
        <v>13913</v>
      </c>
    </row>
    <row r="13916" spans="1:3" hidden="1" x14ac:dyDescent="0.2">
      <c r="A13916" s="1">
        <v>42795.499108796299</v>
      </c>
      <c r="B13916">
        <v>79408</v>
      </c>
      <c r="C13916" t="s">
        <v>13914</v>
      </c>
    </row>
    <row r="13917" spans="1:3" hidden="1" x14ac:dyDescent="0.2">
      <c r="A13917" s="1">
        <v>42795.498796296299</v>
      </c>
      <c r="B13917">
        <v>151113</v>
      </c>
      <c r="C13917" t="s">
        <v>13915</v>
      </c>
    </row>
    <row r="13918" spans="1:3" hidden="1" x14ac:dyDescent="0.2">
      <c r="A13918" s="1">
        <v>42795.499282407407</v>
      </c>
      <c r="B13918">
        <v>114980</v>
      </c>
      <c r="C13918" t="s">
        <v>13916</v>
      </c>
    </row>
    <row r="13919" spans="1:3" hidden="1" x14ac:dyDescent="0.2">
      <c r="A13919" s="1">
        <v>42795.498668981483</v>
      </c>
      <c r="B13919">
        <v>94926</v>
      </c>
      <c r="C13919" t="s">
        <v>13917</v>
      </c>
    </row>
    <row r="13920" spans="1:3" hidden="1" x14ac:dyDescent="0.2">
      <c r="A13920" s="1">
        <v>42795.499224537038</v>
      </c>
      <c r="B13920">
        <v>98147</v>
      </c>
      <c r="C13920" t="s">
        <v>13918</v>
      </c>
    </row>
    <row r="13921" spans="1:3" hidden="1" x14ac:dyDescent="0.2">
      <c r="A13921" s="1">
        <v>42795.498379629629</v>
      </c>
      <c r="B13921">
        <v>91996</v>
      </c>
      <c r="C13921" t="s">
        <v>13919</v>
      </c>
    </row>
    <row r="13922" spans="1:3" hidden="1" x14ac:dyDescent="0.2">
      <c r="A13922" s="1">
        <v>42795.499189814815</v>
      </c>
      <c r="B13922">
        <v>66961</v>
      </c>
      <c r="C13922" t="s">
        <v>13920</v>
      </c>
    </row>
    <row r="13923" spans="1:3" hidden="1" x14ac:dyDescent="0.2">
      <c r="A13923" s="1">
        <v>42795.49863425926</v>
      </c>
      <c r="B13923">
        <v>96461</v>
      </c>
      <c r="C13923" t="s">
        <v>13921</v>
      </c>
    </row>
    <row r="13924" spans="1:3" hidden="1" x14ac:dyDescent="0.2">
      <c r="A13924" s="1">
        <v>42795.49181712963</v>
      </c>
      <c r="B13924">
        <v>107535</v>
      </c>
      <c r="C13924" t="s">
        <v>13922</v>
      </c>
    </row>
    <row r="13925" spans="1:3" hidden="1" x14ac:dyDescent="0.2">
      <c r="A13925" s="1">
        <v>42795.498449074075</v>
      </c>
      <c r="B13925">
        <v>90935</v>
      </c>
      <c r="C13925" t="s">
        <v>13923</v>
      </c>
    </row>
    <row r="13926" spans="1:3" hidden="1" x14ac:dyDescent="0.2">
      <c r="A13926" s="1">
        <v>42795.499490740738</v>
      </c>
      <c r="B13926">
        <v>83132</v>
      </c>
      <c r="C13926" t="s">
        <v>13924</v>
      </c>
    </row>
    <row r="13927" spans="1:3" hidden="1" x14ac:dyDescent="0.2">
      <c r="A13927" s="1">
        <v>42795.499039351853</v>
      </c>
      <c r="B13927">
        <v>79729</v>
      </c>
      <c r="C13927" t="s">
        <v>13925</v>
      </c>
    </row>
    <row r="13928" spans="1:3" hidden="1" x14ac:dyDescent="0.2">
      <c r="A13928" s="1">
        <v>42795.499513888892</v>
      </c>
      <c r="B13928">
        <v>81862</v>
      </c>
      <c r="C13928" t="s">
        <v>13926</v>
      </c>
    </row>
    <row r="13929" spans="1:3" hidden="1" x14ac:dyDescent="0.2">
      <c r="A13929" s="1">
        <v>42795.487997685188</v>
      </c>
      <c r="B13929">
        <v>80417</v>
      </c>
      <c r="C13929" t="s">
        <v>13927</v>
      </c>
    </row>
    <row r="13930" spans="1:3" hidden="1" x14ac:dyDescent="0.2">
      <c r="A13930" s="1">
        <v>42795.498969907407</v>
      </c>
      <c r="B13930">
        <v>85212</v>
      </c>
      <c r="C13930" t="s">
        <v>13928</v>
      </c>
    </row>
    <row r="13931" spans="1:3" hidden="1" x14ac:dyDescent="0.2">
      <c r="A13931" s="1">
        <v>42795.499178240738</v>
      </c>
      <c r="B13931">
        <v>78535</v>
      </c>
      <c r="C13931" t="s">
        <v>13929</v>
      </c>
    </row>
    <row r="13932" spans="1:3" hidden="1" x14ac:dyDescent="0.2">
      <c r="A13932" s="1">
        <v>42795.498773148145</v>
      </c>
      <c r="B13932">
        <v>100546</v>
      </c>
      <c r="C13932" t="s">
        <v>13930</v>
      </c>
    </row>
    <row r="13933" spans="1:3" hidden="1" x14ac:dyDescent="0.2">
      <c r="A13933" s="1">
        <v>42795.498819444445</v>
      </c>
      <c r="B13933">
        <v>65913</v>
      </c>
      <c r="C13933" t="s">
        <v>13931</v>
      </c>
    </row>
    <row r="13934" spans="1:3" hidden="1" x14ac:dyDescent="0.2">
      <c r="A13934" s="1">
        <v>42795.499201388891</v>
      </c>
      <c r="B13934">
        <v>93059</v>
      </c>
      <c r="C13934" t="s">
        <v>13932</v>
      </c>
    </row>
    <row r="13935" spans="1:3" hidden="1" x14ac:dyDescent="0.2">
      <c r="A13935" s="1">
        <v>42795.498657407406</v>
      </c>
      <c r="B13935">
        <v>121712</v>
      </c>
      <c r="C13935" t="s">
        <v>13933</v>
      </c>
    </row>
    <row r="13936" spans="1:3" hidden="1" x14ac:dyDescent="0.2">
      <c r="A13936" s="1">
        <v>42795.499050925922</v>
      </c>
      <c r="B13936">
        <v>127509</v>
      </c>
      <c r="C13936" t="s">
        <v>13934</v>
      </c>
    </row>
    <row r="13937" spans="1:3" hidden="1" x14ac:dyDescent="0.2">
      <c r="A13937" s="1">
        <v>42795.489166666666</v>
      </c>
      <c r="B13937">
        <v>93996</v>
      </c>
      <c r="C13937" t="s">
        <v>13935</v>
      </c>
    </row>
    <row r="13938" spans="1:3" hidden="1" x14ac:dyDescent="0.2">
      <c r="A13938" s="1">
        <v>42795.499097222222</v>
      </c>
      <c r="B13938">
        <v>93622</v>
      </c>
      <c r="C13938" t="s">
        <v>13936</v>
      </c>
    </row>
    <row r="13939" spans="1:3" hidden="1" x14ac:dyDescent="0.2">
      <c r="A13939" s="1">
        <v>42795.498981481483</v>
      </c>
      <c r="B13939">
        <v>81352</v>
      </c>
      <c r="C13939" t="s">
        <v>13937</v>
      </c>
    </row>
    <row r="13940" spans="1:3" hidden="1" x14ac:dyDescent="0.2">
      <c r="A13940" s="1">
        <v>42795.499456018515</v>
      </c>
      <c r="B13940">
        <v>83828</v>
      </c>
      <c r="C13940" t="s">
        <v>13938</v>
      </c>
    </row>
    <row r="13941" spans="1:3" hidden="1" x14ac:dyDescent="0.2">
      <c r="A13941" s="1">
        <v>42795.49927083333</v>
      </c>
      <c r="B13941">
        <v>86974</v>
      </c>
      <c r="C13941" t="s">
        <v>13939</v>
      </c>
    </row>
    <row r="13942" spans="1:3" hidden="1" x14ac:dyDescent="0.2">
      <c r="A13942" s="1">
        <v>42795.498472222222</v>
      </c>
      <c r="B13942">
        <v>78700</v>
      </c>
      <c r="C13942" t="s">
        <v>13940</v>
      </c>
    </row>
    <row r="13943" spans="1:3" hidden="1" x14ac:dyDescent="0.2">
      <c r="A13943" s="1">
        <v>42795.497430555559</v>
      </c>
      <c r="B13943">
        <v>91710</v>
      </c>
      <c r="C13943" t="s">
        <v>13941</v>
      </c>
    </row>
    <row r="13944" spans="1:3" hidden="1" x14ac:dyDescent="0.2">
      <c r="A13944" s="1">
        <v>42795.498865740738</v>
      </c>
      <c r="B13944">
        <v>82029</v>
      </c>
      <c r="C13944" t="s">
        <v>13942</v>
      </c>
    </row>
    <row r="13945" spans="1:3" hidden="1" x14ac:dyDescent="0.2">
      <c r="A13945" s="1">
        <v>42795.498530092591</v>
      </c>
      <c r="B13945">
        <v>79516</v>
      </c>
      <c r="C13945" t="s">
        <v>13943</v>
      </c>
    </row>
    <row r="13946" spans="1:3" hidden="1" x14ac:dyDescent="0.2">
      <c r="A13946" s="1">
        <v>42795.498391203706</v>
      </c>
      <c r="B13946">
        <v>79781</v>
      </c>
      <c r="C13946" t="s">
        <v>13944</v>
      </c>
    </row>
    <row r="13947" spans="1:3" hidden="1" x14ac:dyDescent="0.2">
      <c r="A13947" s="1">
        <v>42795.498969907407</v>
      </c>
      <c r="B13947">
        <v>82548</v>
      </c>
      <c r="C13947" t="s">
        <v>13945</v>
      </c>
    </row>
    <row r="13948" spans="1:3" hidden="1" x14ac:dyDescent="0.2">
      <c r="A13948" s="1">
        <v>42795.498738425929</v>
      </c>
      <c r="B13948">
        <v>80103</v>
      </c>
      <c r="C13948" t="s">
        <v>13946</v>
      </c>
    </row>
    <row r="13949" spans="1:3" hidden="1" x14ac:dyDescent="0.2">
      <c r="A13949" s="1">
        <v>42795.498333333337</v>
      </c>
      <c r="B13949">
        <v>93461</v>
      </c>
      <c r="C13949" t="s">
        <v>13947</v>
      </c>
    </row>
    <row r="13950" spans="1:3" hidden="1" x14ac:dyDescent="0.2">
      <c r="A13950" s="1">
        <v>42795.498344907406</v>
      </c>
      <c r="B13950">
        <v>126850</v>
      </c>
      <c r="C13950" t="s">
        <v>13948</v>
      </c>
    </row>
    <row r="13951" spans="1:3" hidden="1" x14ac:dyDescent="0.2">
      <c r="A13951" s="1">
        <v>42795.498888888891</v>
      </c>
      <c r="B13951">
        <v>82844</v>
      </c>
      <c r="C13951" t="s">
        <v>13949</v>
      </c>
    </row>
    <row r="13952" spans="1:3" hidden="1" x14ac:dyDescent="0.2">
      <c r="A13952" s="1">
        <v>42795.498784722222</v>
      </c>
      <c r="B13952">
        <v>107686</v>
      </c>
      <c r="C13952" t="s">
        <v>13950</v>
      </c>
    </row>
    <row r="13953" spans="1:3" hidden="1" x14ac:dyDescent="0.2">
      <c r="A13953" s="1">
        <v>42795.498414351852</v>
      </c>
      <c r="B13953">
        <v>105279</v>
      </c>
      <c r="C13953" t="s">
        <v>13951</v>
      </c>
    </row>
    <row r="13954" spans="1:3" hidden="1" x14ac:dyDescent="0.2">
      <c r="A13954" s="1">
        <v>42795.498726851853</v>
      </c>
      <c r="B13954">
        <v>100484</v>
      </c>
      <c r="C13954" t="s">
        <v>13952</v>
      </c>
    </row>
    <row r="13955" spans="1:3" hidden="1" x14ac:dyDescent="0.2">
      <c r="A13955" s="1">
        <v>42795.499398148146</v>
      </c>
      <c r="B13955">
        <v>80444</v>
      </c>
      <c r="C13955" t="s">
        <v>13953</v>
      </c>
    </row>
    <row r="13956" spans="1:3" hidden="1" x14ac:dyDescent="0.2">
      <c r="A13956" s="1">
        <v>42795.499479166669</v>
      </c>
      <c r="B13956">
        <v>100989</v>
      </c>
      <c r="C13956" t="s">
        <v>13954</v>
      </c>
    </row>
    <row r="13957" spans="1:3" hidden="1" x14ac:dyDescent="0.2">
      <c r="A13957" s="1">
        <v>42795.499143518522</v>
      </c>
      <c r="B13957">
        <v>65505</v>
      </c>
      <c r="C13957" t="s">
        <v>13955</v>
      </c>
    </row>
    <row r="13958" spans="1:3" hidden="1" x14ac:dyDescent="0.2">
      <c r="A13958" s="1">
        <v>42795.499490740738</v>
      </c>
      <c r="B13958">
        <v>81810</v>
      </c>
      <c r="C13958" t="s">
        <v>13956</v>
      </c>
    </row>
    <row r="13959" spans="1:3" hidden="1" x14ac:dyDescent="0.2">
      <c r="A13959" s="1">
        <v>42795.499120370368</v>
      </c>
      <c r="B13959">
        <v>88647</v>
      </c>
      <c r="C13959" t="s">
        <v>13957</v>
      </c>
    </row>
    <row r="13960" spans="1:3" hidden="1" x14ac:dyDescent="0.2">
      <c r="A13960" s="1">
        <v>42795.499016203707</v>
      </c>
      <c r="B13960">
        <v>82708</v>
      </c>
      <c r="C13960" t="s">
        <v>13958</v>
      </c>
    </row>
    <row r="13961" spans="1:3" hidden="1" x14ac:dyDescent="0.2">
      <c r="A13961" s="1">
        <v>42795.499039351853</v>
      </c>
      <c r="B13961">
        <v>78003</v>
      </c>
      <c r="C13961" t="s">
        <v>13959</v>
      </c>
    </row>
    <row r="13962" spans="1:3" hidden="1" x14ac:dyDescent="0.2">
      <c r="A13962" s="1">
        <v>42795.498749999999</v>
      </c>
      <c r="B13962">
        <v>80005</v>
      </c>
      <c r="C13962" t="s">
        <v>13960</v>
      </c>
    </row>
    <row r="13963" spans="1:3" hidden="1" x14ac:dyDescent="0.2">
      <c r="A13963" s="1">
        <v>42795.499074074076</v>
      </c>
      <c r="B13963">
        <v>79462</v>
      </c>
      <c r="C13963" t="s">
        <v>13961</v>
      </c>
    </row>
    <row r="13964" spans="1:3" hidden="1" x14ac:dyDescent="0.2">
      <c r="A13964" s="1">
        <v>42795.499212962961</v>
      </c>
      <c r="B13964">
        <v>68430</v>
      </c>
      <c r="C13964" t="s">
        <v>13962</v>
      </c>
    </row>
    <row r="13965" spans="1:3" hidden="1" x14ac:dyDescent="0.2">
      <c r="A13965" s="1">
        <v>42795.499074074076</v>
      </c>
      <c r="B13965">
        <v>80366</v>
      </c>
      <c r="C13965" t="s">
        <v>13963</v>
      </c>
    </row>
    <row r="13966" spans="1:3" hidden="1" x14ac:dyDescent="0.2">
      <c r="A13966" s="1">
        <v>42795.49832175926</v>
      </c>
      <c r="B13966">
        <v>94738</v>
      </c>
      <c r="C13966" t="s">
        <v>13964</v>
      </c>
    </row>
    <row r="13967" spans="1:3" hidden="1" x14ac:dyDescent="0.2">
      <c r="A13967" s="1">
        <v>42795.498993055553</v>
      </c>
      <c r="B13967">
        <v>80008</v>
      </c>
      <c r="C13967" t="s">
        <v>13965</v>
      </c>
    </row>
    <row r="13968" spans="1:3" hidden="1" x14ac:dyDescent="0.2">
      <c r="A13968" s="1">
        <v>42795.498460648145</v>
      </c>
      <c r="B13968">
        <v>79737</v>
      </c>
      <c r="C13968" t="s">
        <v>13966</v>
      </c>
    </row>
    <row r="13969" spans="1:3" hidden="1" x14ac:dyDescent="0.2">
      <c r="A13969" s="1">
        <v>42795.493009259262</v>
      </c>
      <c r="B13969">
        <v>111233</v>
      </c>
      <c r="C13969" t="s">
        <v>13967</v>
      </c>
    </row>
    <row r="13970" spans="1:3" hidden="1" x14ac:dyDescent="0.2">
      <c r="A13970" s="1">
        <v>42795.498645833337</v>
      </c>
      <c r="B13970">
        <v>79923</v>
      </c>
      <c r="C13970" t="s">
        <v>13968</v>
      </c>
    </row>
    <row r="13971" spans="1:3" hidden="1" x14ac:dyDescent="0.2">
      <c r="A13971" s="1">
        <v>42795.499502314815</v>
      </c>
      <c r="B13971">
        <v>64401</v>
      </c>
      <c r="C13971" t="s">
        <v>13969</v>
      </c>
    </row>
    <row r="13972" spans="1:3" hidden="1" x14ac:dyDescent="0.2">
      <c r="A13972" s="1">
        <v>42795.498310185183</v>
      </c>
      <c r="B13972">
        <v>77913</v>
      </c>
      <c r="C13972" t="s">
        <v>13970</v>
      </c>
    </row>
    <row r="13973" spans="1:3" hidden="1" x14ac:dyDescent="0.2">
      <c r="A13973" s="1">
        <v>42795.499432870369</v>
      </c>
      <c r="B13973">
        <v>194530</v>
      </c>
      <c r="C13973" t="s">
        <v>13971</v>
      </c>
    </row>
    <row r="13974" spans="1:3" hidden="1" x14ac:dyDescent="0.2">
      <c r="A13974" s="1">
        <v>42795.49858796296</v>
      </c>
      <c r="B13974">
        <v>97082</v>
      </c>
      <c r="C13974" t="s">
        <v>13972</v>
      </c>
    </row>
    <row r="13975" spans="1:3" hidden="1" x14ac:dyDescent="0.2">
      <c r="A13975" s="1">
        <v>42795.499212962961</v>
      </c>
      <c r="B13975">
        <v>79720</v>
      </c>
      <c r="C13975" t="s">
        <v>13973</v>
      </c>
    </row>
    <row r="13976" spans="1:3" hidden="1" x14ac:dyDescent="0.2">
      <c r="A13976" s="1">
        <v>42795.498252314814</v>
      </c>
      <c r="B13976">
        <v>113232</v>
      </c>
      <c r="C13976" t="s">
        <v>13974</v>
      </c>
    </row>
    <row r="13977" spans="1:3" hidden="1" x14ac:dyDescent="0.2">
      <c r="A13977" s="1">
        <v>42795.499247685184</v>
      </c>
      <c r="B13977">
        <v>101497</v>
      </c>
      <c r="C13977" t="s">
        <v>13975</v>
      </c>
    </row>
    <row r="13978" spans="1:3" hidden="1" x14ac:dyDescent="0.2">
      <c r="A13978" s="1">
        <v>42795.498622685183</v>
      </c>
      <c r="B13978">
        <v>80679</v>
      </c>
      <c r="C13978" t="s">
        <v>13976</v>
      </c>
    </row>
    <row r="13979" spans="1:3" hidden="1" x14ac:dyDescent="0.2">
      <c r="A13979" s="1">
        <v>42795.498287037037</v>
      </c>
      <c r="B13979">
        <v>78131</v>
      </c>
      <c r="C13979" t="s">
        <v>13977</v>
      </c>
    </row>
    <row r="13980" spans="1:3" hidden="1" x14ac:dyDescent="0.2">
      <c r="A13980" s="1">
        <v>42795.499155092592</v>
      </c>
      <c r="B13980">
        <v>163825</v>
      </c>
      <c r="C13980" t="s">
        <v>13978</v>
      </c>
    </row>
    <row r="13981" spans="1:3" hidden="1" x14ac:dyDescent="0.2">
      <c r="A13981" s="1">
        <v>42795.499467592592</v>
      </c>
      <c r="B13981">
        <v>107013</v>
      </c>
      <c r="C13981" t="s">
        <v>13979</v>
      </c>
    </row>
    <row r="13982" spans="1:3" hidden="1" x14ac:dyDescent="0.2">
      <c r="A13982" s="1">
        <v>42795.49895833333</v>
      </c>
      <c r="B13982">
        <v>88930</v>
      </c>
      <c r="C13982" t="s">
        <v>13980</v>
      </c>
    </row>
    <row r="13983" spans="1:3" hidden="1" x14ac:dyDescent="0.2">
      <c r="A13983" s="1">
        <v>42795.499479166669</v>
      </c>
      <c r="B13983">
        <v>83672</v>
      </c>
      <c r="C13983" t="s">
        <v>13981</v>
      </c>
    </row>
    <row r="13984" spans="1:3" hidden="1" x14ac:dyDescent="0.2">
      <c r="A13984" s="1">
        <v>42795.499293981484</v>
      </c>
      <c r="B13984">
        <v>78559</v>
      </c>
      <c r="C13984" t="s">
        <v>13982</v>
      </c>
    </row>
    <row r="13985" spans="1:3" hidden="1" x14ac:dyDescent="0.2">
      <c r="A13985" s="1">
        <v>42795.499386574076</v>
      </c>
      <c r="B13985">
        <v>79759</v>
      </c>
      <c r="C13985" t="s">
        <v>13983</v>
      </c>
    </row>
    <row r="13986" spans="1:3" hidden="1" x14ac:dyDescent="0.2">
      <c r="A13986" s="1">
        <v>42795.499409722222</v>
      </c>
      <c r="B13986">
        <v>80961</v>
      </c>
      <c r="C13986" t="s">
        <v>13984</v>
      </c>
    </row>
    <row r="13987" spans="1:3" hidden="1" x14ac:dyDescent="0.2">
      <c r="A13987" s="1">
        <v>42795.49900462963</v>
      </c>
      <c r="B13987">
        <v>82752</v>
      </c>
      <c r="C13987" t="s">
        <v>13985</v>
      </c>
    </row>
    <row r="13988" spans="1:3" hidden="1" x14ac:dyDescent="0.2">
      <c r="A13988" s="1">
        <v>42795.499236111114</v>
      </c>
      <c r="B13988">
        <v>97468</v>
      </c>
      <c r="C13988" t="s">
        <v>13986</v>
      </c>
    </row>
    <row r="13989" spans="1:3" hidden="1" x14ac:dyDescent="0.2">
      <c r="A13989" s="1">
        <v>42795.498287037037</v>
      </c>
      <c r="B13989">
        <v>101191</v>
      </c>
      <c r="C13989" t="s">
        <v>13987</v>
      </c>
    </row>
    <row r="13990" spans="1:3" hidden="1" x14ac:dyDescent="0.2">
      <c r="A13990" s="1">
        <v>42795.498692129629</v>
      </c>
      <c r="B13990">
        <v>78743</v>
      </c>
      <c r="C13990" t="s">
        <v>13988</v>
      </c>
    </row>
    <row r="13991" spans="1:3" hidden="1" x14ac:dyDescent="0.2">
      <c r="A13991" s="1">
        <v>42795.499050925922</v>
      </c>
      <c r="B13991">
        <v>79549</v>
      </c>
      <c r="C13991" t="s">
        <v>13989</v>
      </c>
    </row>
    <row r="13992" spans="1:3" hidden="1" x14ac:dyDescent="0.2">
      <c r="A13992" s="1">
        <v>42795.498113425929</v>
      </c>
      <c r="B13992">
        <v>99819</v>
      </c>
      <c r="C13992" t="s">
        <v>13990</v>
      </c>
    </row>
    <row r="13993" spans="1:3" hidden="1" x14ac:dyDescent="0.2">
      <c r="A13993" s="1">
        <v>42795.498611111114</v>
      </c>
      <c r="B13993">
        <v>98048</v>
      </c>
      <c r="C13993" t="s">
        <v>13991</v>
      </c>
    </row>
    <row r="13994" spans="1:3" hidden="1" x14ac:dyDescent="0.2">
      <c r="A13994" s="1">
        <v>42795.498842592591</v>
      </c>
      <c r="B13994">
        <v>80809</v>
      </c>
      <c r="C13994" t="s">
        <v>13992</v>
      </c>
    </row>
    <row r="13995" spans="1:3" hidden="1" x14ac:dyDescent="0.2">
      <c r="A13995" s="1">
        <v>42795.495636574073</v>
      </c>
      <c r="B13995">
        <v>79685</v>
      </c>
      <c r="C13995" t="s">
        <v>13993</v>
      </c>
    </row>
    <row r="13996" spans="1:3" hidden="1" x14ac:dyDescent="0.2">
      <c r="A13996" s="1">
        <v>42795.498749999999</v>
      </c>
      <c r="B13996">
        <v>101551</v>
      </c>
      <c r="C13996" t="s">
        <v>13994</v>
      </c>
    </row>
    <row r="13997" spans="1:3" hidden="1" x14ac:dyDescent="0.2">
      <c r="A13997" s="1">
        <v>42795.49858796296</v>
      </c>
      <c r="B13997">
        <v>82048</v>
      </c>
      <c r="C13997" t="s">
        <v>13995</v>
      </c>
    </row>
    <row r="13998" spans="1:3" hidden="1" x14ac:dyDescent="0.2">
      <c r="A13998" s="1">
        <v>42795.499340277776</v>
      </c>
      <c r="B13998">
        <v>82869</v>
      </c>
      <c r="C13998" t="s">
        <v>13996</v>
      </c>
    </row>
    <row r="13999" spans="1:3" hidden="1" x14ac:dyDescent="0.2">
      <c r="A13999" s="1">
        <v>42795.499166666668</v>
      </c>
      <c r="B13999">
        <v>107079</v>
      </c>
      <c r="C13999" t="s">
        <v>13997</v>
      </c>
    </row>
    <row r="14000" spans="1:3" hidden="1" x14ac:dyDescent="0.2">
      <c r="A14000" s="1">
        <v>42795.498576388891</v>
      </c>
      <c r="B14000">
        <v>77877</v>
      </c>
      <c r="C14000" t="s">
        <v>13998</v>
      </c>
    </row>
    <row r="14001" spans="1:3" hidden="1" x14ac:dyDescent="0.2">
      <c r="A14001" s="1">
        <v>42795.498379629629</v>
      </c>
      <c r="B14001">
        <v>88798</v>
      </c>
      <c r="C14001" t="s">
        <v>13999</v>
      </c>
    </row>
    <row r="14002" spans="1:3" hidden="1" x14ac:dyDescent="0.2">
      <c r="A14002" s="1">
        <v>42795.487986111111</v>
      </c>
      <c r="B14002">
        <v>94389</v>
      </c>
      <c r="C14002" t="s">
        <v>14000</v>
      </c>
    </row>
    <row r="14003" spans="1:3" hidden="1" x14ac:dyDescent="0.2">
      <c r="A14003" s="1">
        <v>42795.499120370368</v>
      </c>
      <c r="B14003">
        <v>97581</v>
      </c>
      <c r="C14003" t="s">
        <v>14001</v>
      </c>
    </row>
    <row r="14004" spans="1:3" hidden="1" x14ac:dyDescent="0.2">
      <c r="A14004" s="1">
        <v>42795.499155092592</v>
      </c>
      <c r="B14004">
        <v>80497</v>
      </c>
      <c r="C14004" t="s">
        <v>14002</v>
      </c>
    </row>
    <row r="14005" spans="1:3" hidden="1" x14ac:dyDescent="0.2">
      <c r="A14005" s="1">
        <v>42795.498715277776</v>
      </c>
      <c r="B14005">
        <v>120229</v>
      </c>
      <c r="C14005" t="s">
        <v>14003</v>
      </c>
    </row>
    <row r="14006" spans="1:3" hidden="1" x14ac:dyDescent="0.2">
      <c r="A14006" s="1">
        <v>42795.498692129629</v>
      </c>
      <c r="B14006">
        <v>105079</v>
      </c>
      <c r="C14006" t="s">
        <v>14004</v>
      </c>
    </row>
    <row r="14007" spans="1:3" hidden="1" x14ac:dyDescent="0.2">
      <c r="A14007" s="1">
        <v>42795.499085648145</v>
      </c>
      <c r="B14007">
        <v>124912</v>
      </c>
      <c r="C14007" t="s">
        <v>14005</v>
      </c>
    </row>
    <row r="14008" spans="1:3" hidden="1" x14ac:dyDescent="0.2">
      <c r="A14008" s="1">
        <v>42795.49832175926</v>
      </c>
      <c r="B14008">
        <v>78949</v>
      </c>
      <c r="C14008" t="s">
        <v>14006</v>
      </c>
    </row>
    <row r="14009" spans="1:3" hidden="1" x14ac:dyDescent="0.2">
      <c r="A14009" s="1">
        <v>42795.498333333337</v>
      </c>
      <c r="B14009">
        <v>180356</v>
      </c>
      <c r="C14009" t="s">
        <v>14007</v>
      </c>
    </row>
    <row r="14010" spans="1:3" hidden="1" x14ac:dyDescent="0.2">
      <c r="A14010" s="1">
        <v>42795.496134259258</v>
      </c>
      <c r="B14010">
        <v>119388</v>
      </c>
      <c r="C14010" t="s">
        <v>14008</v>
      </c>
    </row>
    <row r="14011" spans="1:3" hidden="1" x14ac:dyDescent="0.2">
      <c r="A14011" s="1">
        <v>42795.498611111114</v>
      </c>
      <c r="B14011">
        <v>68959</v>
      </c>
      <c r="C14011" t="s">
        <v>14009</v>
      </c>
    </row>
    <row r="14012" spans="1:3" hidden="1" x14ac:dyDescent="0.2">
      <c r="A14012" s="1">
        <v>42795.498738425929</v>
      </c>
      <c r="B14012">
        <v>124648</v>
      </c>
      <c r="C14012" t="s">
        <v>14010</v>
      </c>
    </row>
    <row r="14013" spans="1:3" hidden="1" x14ac:dyDescent="0.2">
      <c r="A14013" s="1">
        <v>42795.498483796298</v>
      </c>
      <c r="B14013">
        <v>82046</v>
      </c>
      <c r="C14013" t="s">
        <v>14011</v>
      </c>
    </row>
    <row r="14014" spans="1:3" hidden="1" x14ac:dyDescent="0.2">
      <c r="A14014" s="1">
        <v>42795.489849537036</v>
      </c>
      <c r="B14014">
        <v>79775</v>
      </c>
      <c r="C14014" t="s">
        <v>14012</v>
      </c>
    </row>
    <row r="14015" spans="1:3" hidden="1" x14ac:dyDescent="0.2">
      <c r="A14015" s="1">
        <v>42795.498425925929</v>
      </c>
      <c r="B14015">
        <v>123307</v>
      </c>
      <c r="C14015" t="s">
        <v>14013</v>
      </c>
    </row>
    <row r="14016" spans="1:3" hidden="1" x14ac:dyDescent="0.2">
      <c r="A14016" s="1">
        <v>42795.498541666668</v>
      </c>
      <c r="B14016">
        <v>102196</v>
      </c>
      <c r="C14016" t="s">
        <v>14014</v>
      </c>
    </row>
    <row r="14017" spans="1:3" hidden="1" x14ac:dyDescent="0.2">
      <c r="A14017" s="1">
        <v>42795.499444444446</v>
      </c>
      <c r="B14017">
        <v>87546</v>
      </c>
      <c r="C14017" t="s">
        <v>14015</v>
      </c>
    </row>
    <row r="14018" spans="1:3" hidden="1" x14ac:dyDescent="0.2">
      <c r="A14018" s="1">
        <v>42795.499374999999</v>
      </c>
      <c r="B14018">
        <v>79818</v>
      </c>
      <c r="C14018" t="s">
        <v>14016</v>
      </c>
    </row>
    <row r="14019" spans="1:3" hidden="1" x14ac:dyDescent="0.2">
      <c r="A14019" s="1">
        <v>42795.498680555553</v>
      </c>
      <c r="B14019">
        <v>82030</v>
      </c>
      <c r="C14019" t="s">
        <v>14017</v>
      </c>
    </row>
    <row r="14020" spans="1:3" hidden="1" x14ac:dyDescent="0.2">
      <c r="A14020" s="1">
        <v>42795.498622685183</v>
      </c>
      <c r="B14020">
        <v>65305</v>
      </c>
      <c r="C14020" t="s">
        <v>14018</v>
      </c>
    </row>
    <row r="14021" spans="1:3" hidden="1" x14ac:dyDescent="0.2">
      <c r="A14021" s="1">
        <v>42795.499340277776</v>
      </c>
      <c r="B14021">
        <v>83719</v>
      </c>
      <c r="C14021" t="s">
        <v>14019</v>
      </c>
    </row>
    <row r="14022" spans="1:3" hidden="1" x14ac:dyDescent="0.2">
      <c r="A14022" s="1">
        <v>42795.498518518521</v>
      </c>
      <c r="B14022">
        <v>89119</v>
      </c>
      <c r="C14022" t="s">
        <v>14020</v>
      </c>
    </row>
    <row r="14023" spans="1:3" hidden="1" x14ac:dyDescent="0.2">
      <c r="A14023" s="1">
        <v>42795.497870370367</v>
      </c>
      <c r="B14023">
        <v>81201</v>
      </c>
      <c r="C14023" t="s">
        <v>14021</v>
      </c>
    </row>
    <row r="14024" spans="1:3" hidden="1" x14ac:dyDescent="0.2">
      <c r="A14024" s="1">
        <v>42795.498252314814</v>
      </c>
      <c r="B14024">
        <v>106442</v>
      </c>
      <c r="C14024" t="s">
        <v>14022</v>
      </c>
    </row>
    <row r="14025" spans="1:3" hidden="1" x14ac:dyDescent="0.2">
      <c r="A14025" s="1">
        <v>42795.499525462961</v>
      </c>
      <c r="B14025">
        <v>65457</v>
      </c>
      <c r="C14025" t="s">
        <v>14023</v>
      </c>
    </row>
    <row r="14026" spans="1:3" hidden="1" x14ac:dyDescent="0.2">
      <c r="A14026" s="1">
        <v>42795.499421296299</v>
      </c>
      <c r="B14026">
        <v>80355</v>
      </c>
      <c r="C14026" t="s">
        <v>14024</v>
      </c>
    </row>
    <row r="14027" spans="1:3" hidden="1" x14ac:dyDescent="0.2">
      <c r="A14027" s="1">
        <v>42795.499027777776</v>
      </c>
      <c r="B14027">
        <v>125281</v>
      </c>
      <c r="C14027" t="s">
        <v>14025</v>
      </c>
    </row>
    <row r="14028" spans="1:3" hidden="1" x14ac:dyDescent="0.2">
      <c r="A14028" s="1">
        <v>42795.498668981483</v>
      </c>
      <c r="B14028">
        <v>96182</v>
      </c>
      <c r="C14028" t="s">
        <v>14026</v>
      </c>
    </row>
    <row r="14029" spans="1:3" hidden="1" x14ac:dyDescent="0.2">
      <c r="A14029" s="1">
        <v>42795.498495370368</v>
      </c>
      <c r="B14029">
        <v>183809</v>
      </c>
      <c r="C14029" t="s">
        <v>14027</v>
      </c>
    </row>
    <row r="14030" spans="1:3" hidden="1" x14ac:dyDescent="0.2">
      <c r="A14030" s="1">
        <v>42795.499374999999</v>
      </c>
      <c r="B14030">
        <v>103638</v>
      </c>
      <c r="C14030" t="s">
        <v>14028</v>
      </c>
    </row>
    <row r="14031" spans="1:3" hidden="1" x14ac:dyDescent="0.2">
      <c r="A14031" s="1">
        <v>42795.499351851853</v>
      </c>
      <c r="B14031">
        <v>87725</v>
      </c>
      <c r="C14031" t="s">
        <v>14029</v>
      </c>
    </row>
    <row r="14032" spans="1:3" hidden="1" x14ac:dyDescent="0.2">
      <c r="A14032" s="1">
        <v>42795.498865740738</v>
      </c>
      <c r="B14032">
        <v>90488</v>
      </c>
      <c r="C14032" t="s">
        <v>14030</v>
      </c>
    </row>
    <row r="14033" spans="1:3" hidden="1" x14ac:dyDescent="0.2">
      <c r="A14033" s="1">
        <v>42795.499201388891</v>
      </c>
      <c r="B14033">
        <v>82787</v>
      </c>
      <c r="C14033" t="s">
        <v>14031</v>
      </c>
    </row>
    <row r="14034" spans="1:3" hidden="1" x14ac:dyDescent="0.2">
      <c r="A14034" s="1">
        <v>42795.499259259261</v>
      </c>
      <c r="B14034">
        <v>81408</v>
      </c>
      <c r="C14034" t="s">
        <v>14032</v>
      </c>
    </row>
    <row r="14035" spans="1:3" hidden="1" x14ac:dyDescent="0.2">
      <c r="A14035" s="1">
        <v>42795.499293981484</v>
      </c>
      <c r="B14035">
        <v>77734</v>
      </c>
      <c r="C14035" t="s">
        <v>14033</v>
      </c>
    </row>
    <row r="14036" spans="1:3" hidden="1" x14ac:dyDescent="0.2">
      <c r="A14036" s="1">
        <v>42795.49827546296</v>
      </c>
      <c r="B14036">
        <v>80584</v>
      </c>
      <c r="C14036" t="s">
        <v>14034</v>
      </c>
    </row>
    <row r="14037" spans="1:3" hidden="1" x14ac:dyDescent="0.2">
      <c r="A14037" s="1">
        <v>42795.498796296299</v>
      </c>
      <c r="B14037">
        <v>89430</v>
      </c>
      <c r="C14037" t="s">
        <v>14035</v>
      </c>
    </row>
    <row r="14038" spans="1:3" hidden="1" x14ac:dyDescent="0.2">
      <c r="A14038" s="1">
        <v>42795.498877314814</v>
      </c>
      <c r="B14038">
        <v>81601</v>
      </c>
      <c r="C14038" t="s">
        <v>14036</v>
      </c>
    </row>
    <row r="14039" spans="1:3" hidden="1" x14ac:dyDescent="0.2">
      <c r="A14039" s="1">
        <v>42795.498877314814</v>
      </c>
      <c r="B14039">
        <v>172079</v>
      </c>
      <c r="C14039" t="s">
        <v>14037</v>
      </c>
    </row>
    <row r="14040" spans="1:3" hidden="1" x14ac:dyDescent="0.2">
      <c r="A14040" s="1">
        <v>42795.498923611114</v>
      </c>
      <c r="B14040">
        <v>82991</v>
      </c>
      <c r="C14040" t="s">
        <v>14038</v>
      </c>
    </row>
    <row r="14041" spans="1:3" hidden="1" x14ac:dyDescent="0.2">
      <c r="A14041" s="1">
        <v>42795.499328703707</v>
      </c>
      <c r="B14041">
        <v>134007</v>
      </c>
      <c r="C14041" t="s">
        <v>14039</v>
      </c>
    </row>
    <row r="14042" spans="1:3" hidden="1" x14ac:dyDescent="0.2">
      <c r="A14042" s="1">
        <v>42795.498657407406</v>
      </c>
      <c r="B14042">
        <v>78653</v>
      </c>
      <c r="C14042" t="s">
        <v>14040</v>
      </c>
    </row>
    <row r="14043" spans="1:3" hidden="1" x14ac:dyDescent="0.2">
      <c r="A14043" s="1">
        <v>42795.498900462961</v>
      </c>
      <c r="B14043">
        <v>79973</v>
      </c>
      <c r="C14043" t="s">
        <v>14041</v>
      </c>
    </row>
    <row r="14044" spans="1:3" hidden="1" x14ac:dyDescent="0.2">
      <c r="A14044" s="1">
        <v>42795.498935185184</v>
      </c>
      <c r="B14044">
        <v>79488</v>
      </c>
      <c r="C14044" t="s">
        <v>14042</v>
      </c>
    </row>
    <row r="14045" spans="1:3" hidden="1" x14ac:dyDescent="0.2">
      <c r="A14045" s="1">
        <v>42795.499456018515</v>
      </c>
      <c r="B14045">
        <v>83480</v>
      </c>
      <c r="C14045" t="s">
        <v>14043</v>
      </c>
    </row>
    <row r="14046" spans="1:3" hidden="1" x14ac:dyDescent="0.2">
      <c r="A14046" s="1">
        <v>42795.499363425923</v>
      </c>
      <c r="B14046">
        <v>66650</v>
      </c>
      <c r="C14046" t="s">
        <v>14044</v>
      </c>
    </row>
    <row r="14047" spans="1:3" hidden="1" x14ac:dyDescent="0.2">
      <c r="A14047" s="1">
        <v>42795.498298611114</v>
      </c>
      <c r="B14047">
        <v>79678</v>
      </c>
      <c r="C14047" t="s">
        <v>14045</v>
      </c>
    </row>
    <row r="14048" spans="1:3" hidden="1" x14ac:dyDescent="0.2">
      <c r="A14048" s="1">
        <v>42795.498263888891</v>
      </c>
      <c r="B14048">
        <v>81880</v>
      </c>
      <c r="C14048" t="s">
        <v>14046</v>
      </c>
    </row>
    <row r="14049" spans="1:3" hidden="1" x14ac:dyDescent="0.2">
      <c r="A14049" s="1">
        <v>42795.499386574076</v>
      </c>
      <c r="B14049">
        <v>67660</v>
      </c>
      <c r="C14049" t="s">
        <v>14047</v>
      </c>
    </row>
    <row r="14050" spans="1:3" hidden="1" x14ac:dyDescent="0.2">
      <c r="A14050" s="1">
        <v>42795.498935185184</v>
      </c>
      <c r="B14050">
        <v>82046</v>
      </c>
      <c r="C14050" t="s">
        <v>14048</v>
      </c>
    </row>
    <row r="14051" spans="1:3" hidden="1" x14ac:dyDescent="0.2">
      <c r="A14051" s="1">
        <v>42795.499988425923</v>
      </c>
      <c r="B14051">
        <v>97137</v>
      </c>
      <c r="C14051" t="s">
        <v>14049</v>
      </c>
    </row>
    <row r="14052" spans="1:3" hidden="1" x14ac:dyDescent="0.2">
      <c r="A14052" s="1">
        <v>42795.499803240738</v>
      </c>
      <c r="B14052">
        <v>105109</v>
      </c>
      <c r="C14052" t="s">
        <v>14050</v>
      </c>
    </row>
    <row r="14053" spans="1:3" hidden="1" x14ac:dyDescent="0.2">
      <c r="A14053" s="1">
        <v>42795.500393518516</v>
      </c>
      <c r="B14053">
        <v>79675</v>
      </c>
      <c r="C14053" t="s">
        <v>14051</v>
      </c>
    </row>
    <row r="14054" spans="1:3" hidden="1" x14ac:dyDescent="0.2">
      <c r="A14054" s="1">
        <v>42795.499548611115</v>
      </c>
      <c r="B14054">
        <v>84142</v>
      </c>
      <c r="C14054" t="s">
        <v>14052</v>
      </c>
    </row>
    <row r="14055" spans="1:3" hidden="1" x14ac:dyDescent="0.2">
      <c r="A14055" s="1">
        <v>42795.500254629631</v>
      </c>
      <c r="B14055">
        <v>144517</v>
      </c>
      <c r="C14055" t="s">
        <v>14053</v>
      </c>
    </row>
    <row r="14056" spans="1:3" hidden="1" x14ac:dyDescent="0.2">
      <c r="A14056" s="1">
        <v>42795.500428240739</v>
      </c>
      <c r="B14056">
        <v>80076</v>
      </c>
      <c r="C14056" t="s">
        <v>14054</v>
      </c>
    </row>
    <row r="14057" spans="1:3" hidden="1" x14ac:dyDescent="0.2">
      <c r="A14057" s="1">
        <v>42795.499895833331</v>
      </c>
      <c r="B14057">
        <v>130852</v>
      </c>
      <c r="C14057" t="s">
        <v>14055</v>
      </c>
    </row>
    <row r="14058" spans="1:3" hidden="1" x14ac:dyDescent="0.2">
      <c r="A14058" s="1">
        <v>42795.500011574077</v>
      </c>
      <c r="B14058">
        <v>81671</v>
      </c>
      <c r="C14058" t="s">
        <v>14056</v>
      </c>
    </row>
    <row r="14059" spans="1:3" hidden="1" x14ac:dyDescent="0.2">
      <c r="A14059" s="1">
        <v>42795.500567129631</v>
      </c>
      <c r="B14059">
        <v>103054</v>
      </c>
      <c r="C14059" t="s">
        <v>14057</v>
      </c>
    </row>
    <row r="14060" spans="1:3" hidden="1" x14ac:dyDescent="0.2">
      <c r="A14060" s="1">
        <v>42795.499560185184</v>
      </c>
      <c r="B14060">
        <v>78199</v>
      </c>
      <c r="C14060" t="s">
        <v>14058</v>
      </c>
    </row>
    <row r="14061" spans="1:3" hidden="1" x14ac:dyDescent="0.2">
      <c r="A14061" s="1">
        <v>42795.499710648146</v>
      </c>
      <c r="B14061">
        <v>82279</v>
      </c>
      <c r="C14061" t="s">
        <v>14059</v>
      </c>
    </row>
    <row r="14062" spans="1:3" hidden="1" x14ac:dyDescent="0.2">
      <c r="A14062" s="1">
        <v>42795.499849537038</v>
      </c>
      <c r="B14062">
        <v>82041</v>
      </c>
      <c r="C14062" t="s">
        <v>14060</v>
      </c>
    </row>
    <row r="14063" spans="1:3" hidden="1" x14ac:dyDescent="0.2">
      <c r="A14063" s="1">
        <v>42795.500347222223</v>
      </c>
      <c r="B14063">
        <v>65484</v>
      </c>
      <c r="C14063" t="s">
        <v>14061</v>
      </c>
    </row>
    <row r="14064" spans="1:3" hidden="1" x14ac:dyDescent="0.2">
      <c r="A14064" s="1">
        <v>42795.500358796293</v>
      </c>
      <c r="B14064">
        <v>107612</v>
      </c>
      <c r="C14064" t="s">
        <v>14062</v>
      </c>
    </row>
    <row r="14065" spans="1:3" hidden="1" x14ac:dyDescent="0.2">
      <c r="A14065" s="1">
        <v>42795.500590277778</v>
      </c>
      <c r="B14065">
        <v>106572</v>
      </c>
      <c r="C14065" t="s">
        <v>14063</v>
      </c>
    </row>
    <row r="14066" spans="1:3" hidden="1" x14ac:dyDescent="0.2">
      <c r="A14066" s="1">
        <v>42795.500173611108</v>
      </c>
      <c r="B14066">
        <v>66267</v>
      </c>
      <c r="C14066" t="s">
        <v>14064</v>
      </c>
    </row>
    <row r="14067" spans="1:3" hidden="1" x14ac:dyDescent="0.2">
      <c r="A14067" s="1">
        <v>42795.499722222223</v>
      </c>
      <c r="B14067">
        <v>97596</v>
      </c>
      <c r="C14067" t="s">
        <v>14065</v>
      </c>
    </row>
    <row r="14068" spans="1:3" hidden="1" x14ac:dyDescent="0.2">
      <c r="A14068" s="1">
        <v>42795.500243055554</v>
      </c>
      <c r="B14068">
        <v>81928</v>
      </c>
      <c r="C14068" t="s">
        <v>14066</v>
      </c>
    </row>
    <row r="14069" spans="1:3" hidden="1" x14ac:dyDescent="0.2">
      <c r="A14069" s="1">
        <v>42795.500138888892</v>
      </c>
      <c r="B14069">
        <v>81480</v>
      </c>
      <c r="C14069" t="s">
        <v>14067</v>
      </c>
    </row>
    <row r="14070" spans="1:3" hidden="1" x14ac:dyDescent="0.2">
      <c r="A14070" s="1">
        <v>42795.500219907408</v>
      </c>
      <c r="B14070">
        <v>79417</v>
      </c>
      <c r="C14070" t="s">
        <v>14068</v>
      </c>
    </row>
    <row r="14071" spans="1:3" hidden="1" x14ac:dyDescent="0.2">
      <c r="A14071" s="1">
        <v>42795.499641203707</v>
      </c>
      <c r="B14071">
        <v>99805</v>
      </c>
      <c r="C14071" t="s">
        <v>14069</v>
      </c>
    </row>
    <row r="14072" spans="1:3" hidden="1" x14ac:dyDescent="0.2">
      <c r="A14072" s="1">
        <v>42795.499675925923</v>
      </c>
      <c r="B14072">
        <v>84766</v>
      </c>
      <c r="C14072" t="s">
        <v>14070</v>
      </c>
    </row>
    <row r="14073" spans="1:3" hidden="1" x14ac:dyDescent="0.2">
      <c r="A14073" s="1">
        <v>42795.499814814815</v>
      </c>
      <c r="B14073">
        <v>81910</v>
      </c>
      <c r="C14073" t="s">
        <v>14071</v>
      </c>
    </row>
    <row r="14074" spans="1:3" hidden="1" x14ac:dyDescent="0.2">
      <c r="A14074" s="1">
        <v>42795.500428240739</v>
      </c>
      <c r="B14074">
        <v>78158</v>
      </c>
      <c r="C14074" t="s">
        <v>14072</v>
      </c>
    </row>
    <row r="14075" spans="1:3" hidden="1" x14ac:dyDescent="0.2">
      <c r="A14075" s="1">
        <v>42795.500543981485</v>
      </c>
      <c r="B14075">
        <v>81867</v>
      </c>
      <c r="C14075" t="s">
        <v>14073</v>
      </c>
    </row>
    <row r="14076" spans="1:3" hidden="1" x14ac:dyDescent="0.2">
      <c r="A14076" s="1">
        <v>42795.50037037037</v>
      </c>
      <c r="B14076">
        <v>63791</v>
      </c>
      <c r="C14076" t="s">
        <v>14074</v>
      </c>
    </row>
    <row r="14077" spans="1:3" hidden="1" x14ac:dyDescent="0.2">
      <c r="A14077" s="1">
        <v>42795.499942129631</v>
      </c>
      <c r="B14077">
        <v>98889</v>
      </c>
      <c r="C14077" t="s">
        <v>14075</v>
      </c>
    </row>
    <row r="14078" spans="1:3" hidden="1" x14ac:dyDescent="0.2">
      <c r="A14078" s="1">
        <v>42795.500104166669</v>
      </c>
      <c r="B14078">
        <v>95524</v>
      </c>
      <c r="C14078" t="s">
        <v>14076</v>
      </c>
    </row>
    <row r="14079" spans="1:3" hidden="1" x14ac:dyDescent="0.2">
      <c r="A14079" s="1">
        <v>42795.4996875</v>
      </c>
      <c r="B14079">
        <v>66983</v>
      </c>
      <c r="C14079" t="s">
        <v>14077</v>
      </c>
    </row>
    <row r="14080" spans="1:3" hidden="1" x14ac:dyDescent="0.2">
      <c r="A14080" s="1">
        <v>42795.500231481485</v>
      </c>
      <c r="B14080">
        <v>82670</v>
      </c>
      <c r="C14080" t="s">
        <v>14078</v>
      </c>
    </row>
    <row r="14081" spans="1:3" hidden="1" x14ac:dyDescent="0.2">
      <c r="A14081" s="1">
        <v>42795.500324074077</v>
      </c>
      <c r="B14081">
        <v>84611</v>
      </c>
      <c r="C14081" t="s">
        <v>14079</v>
      </c>
    </row>
    <row r="14082" spans="1:3" hidden="1" x14ac:dyDescent="0.2">
      <c r="A14082" s="1">
        <v>42795.500578703701</v>
      </c>
      <c r="B14082">
        <v>81067</v>
      </c>
      <c r="C14082" t="s">
        <v>14080</v>
      </c>
    </row>
    <row r="14083" spans="1:3" hidden="1" x14ac:dyDescent="0.2">
      <c r="A14083" s="1">
        <v>42795.498240740744</v>
      </c>
      <c r="B14083">
        <v>83327</v>
      </c>
      <c r="C14083" t="s">
        <v>14081</v>
      </c>
    </row>
    <row r="14084" spans="1:3" hidden="1" x14ac:dyDescent="0.2">
      <c r="A14084" s="1">
        <v>42795.500196759262</v>
      </c>
      <c r="B14084">
        <v>97919</v>
      </c>
      <c r="C14084" t="s">
        <v>14082</v>
      </c>
    </row>
    <row r="14085" spans="1:3" hidden="1" x14ac:dyDescent="0.2">
      <c r="A14085" s="1">
        <v>42795.500543981485</v>
      </c>
      <c r="B14085">
        <v>112781</v>
      </c>
      <c r="C14085" t="s">
        <v>14083</v>
      </c>
    </row>
    <row r="14086" spans="1:3" hidden="1" x14ac:dyDescent="0.2">
      <c r="A14086" s="1">
        <v>42795.500486111108</v>
      </c>
      <c r="B14086">
        <v>96578</v>
      </c>
      <c r="C14086" t="s">
        <v>14084</v>
      </c>
    </row>
    <row r="14087" spans="1:3" hidden="1" x14ac:dyDescent="0.2">
      <c r="A14087" s="1">
        <v>42795.500277777777</v>
      </c>
      <c r="B14087">
        <v>110664</v>
      </c>
      <c r="C14087" t="s">
        <v>14085</v>
      </c>
    </row>
    <row r="14088" spans="1:3" hidden="1" x14ac:dyDescent="0.2">
      <c r="A14088" s="1">
        <v>42795.499849537038</v>
      </c>
      <c r="B14088">
        <v>80636</v>
      </c>
      <c r="C14088" t="s">
        <v>14086</v>
      </c>
    </row>
    <row r="14089" spans="1:3" hidden="1" x14ac:dyDescent="0.2">
      <c r="A14089" s="1">
        <v>42795.500532407408</v>
      </c>
      <c r="B14089">
        <v>77549</v>
      </c>
      <c r="C14089" t="s">
        <v>14087</v>
      </c>
    </row>
    <row r="14090" spans="1:3" hidden="1" x14ac:dyDescent="0.2">
      <c r="A14090" s="1">
        <v>42795.499803240738</v>
      </c>
      <c r="B14090">
        <v>97743</v>
      </c>
      <c r="C14090" t="s">
        <v>14088</v>
      </c>
    </row>
    <row r="14091" spans="1:3" hidden="1" x14ac:dyDescent="0.2">
      <c r="A14091" s="1">
        <v>42795.500034722223</v>
      </c>
      <c r="B14091">
        <v>81819</v>
      </c>
      <c r="C14091" t="s">
        <v>14089</v>
      </c>
    </row>
    <row r="14092" spans="1:3" hidden="1" x14ac:dyDescent="0.2">
      <c r="A14092" s="1">
        <v>42795.500127314815</v>
      </c>
      <c r="B14092">
        <v>81297</v>
      </c>
      <c r="C14092" t="s">
        <v>14090</v>
      </c>
    </row>
    <row r="14093" spans="1:3" hidden="1" x14ac:dyDescent="0.2">
      <c r="A14093" s="1">
        <v>42795.499618055554</v>
      </c>
      <c r="B14093">
        <v>82673</v>
      </c>
      <c r="C14093" t="s">
        <v>14091</v>
      </c>
    </row>
    <row r="14094" spans="1:3" hidden="1" x14ac:dyDescent="0.2">
      <c r="A14094" s="1">
        <v>42795.499675925923</v>
      </c>
      <c r="B14094">
        <v>93135</v>
      </c>
      <c r="C14094" t="s">
        <v>14092</v>
      </c>
    </row>
    <row r="14095" spans="1:3" hidden="1" x14ac:dyDescent="0.2">
      <c r="A14095" s="1">
        <v>42795.499537037038</v>
      </c>
      <c r="B14095">
        <v>103304</v>
      </c>
      <c r="C14095" t="s">
        <v>14093</v>
      </c>
    </row>
    <row r="14096" spans="1:3" hidden="1" x14ac:dyDescent="0.2">
      <c r="A14096" s="1">
        <v>42795.500150462962</v>
      </c>
      <c r="B14096">
        <v>81374</v>
      </c>
      <c r="C14096" t="s">
        <v>14094</v>
      </c>
    </row>
    <row r="14097" spans="1:3" hidden="1" x14ac:dyDescent="0.2">
      <c r="A14097" s="1">
        <v>42795.499895833331</v>
      </c>
      <c r="B14097">
        <v>147852</v>
      </c>
      <c r="C14097" t="s">
        <v>14095</v>
      </c>
    </row>
    <row r="14098" spans="1:3" hidden="1" x14ac:dyDescent="0.2">
      <c r="A14098" s="1">
        <v>42795.49962962963</v>
      </c>
      <c r="B14098">
        <v>101776</v>
      </c>
      <c r="C14098" t="s">
        <v>14096</v>
      </c>
    </row>
    <row r="14099" spans="1:3" hidden="1" x14ac:dyDescent="0.2">
      <c r="A14099" s="1">
        <v>42795.492986111109</v>
      </c>
      <c r="B14099">
        <v>88179</v>
      </c>
      <c r="C14099" t="s">
        <v>14097</v>
      </c>
    </row>
    <row r="14100" spans="1:3" hidden="1" x14ac:dyDescent="0.2">
      <c r="A14100" s="1">
        <v>42795.5002662037</v>
      </c>
      <c r="B14100">
        <v>81850</v>
      </c>
      <c r="C14100" t="s">
        <v>14098</v>
      </c>
    </row>
    <row r="14101" spans="1:3" hidden="1" x14ac:dyDescent="0.2">
      <c r="A14101" s="1">
        <v>42795.499930555554</v>
      </c>
      <c r="B14101">
        <v>67487</v>
      </c>
      <c r="C14101" t="s">
        <v>14099</v>
      </c>
    </row>
    <row r="14102" spans="1:3" hidden="1" x14ac:dyDescent="0.2">
      <c r="A14102" s="1">
        <v>42795.500509259262</v>
      </c>
      <c r="B14102">
        <v>116870</v>
      </c>
      <c r="C14102" t="s">
        <v>14100</v>
      </c>
    </row>
    <row r="14103" spans="1:3" hidden="1" x14ac:dyDescent="0.2">
      <c r="A14103" s="1">
        <v>42795.499930555554</v>
      </c>
      <c r="B14103">
        <v>78413</v>
      </c>
      <c r="C14103" t="s">
        <v>14101</v>
      </c>
    </row>
    <row r="14104" spans="1:3" hidden="1" x14ac:dyDescent="0.2">
      <c r="A14104" s="1">
        <v>42795.499826388892</v>
      </c>
      <c r="B14104">
        <v>107852</v>
      </c>
      <c r="C14104" t="s">
        <v>14102</v>
      </c>
    </row>
    <row r="14105" spans="1:3" hidden="1" x14ac:dyDescent="0.2">
      <c r="A14105" s="1">
        <v>42795.500208333331</v>
      </c>
      <c r="B14105">
        <v>88248</v>
      </c>
      <c r="C14105" t="s">
        <v>14103</v>
      </c>
    </row>
    <row r="14106" spans="1:3" hidden="1" x14ac:dyDescent="0.2">
      <c r="A14106" s="1">
        <v>42795.499571759261</v>
      </c>
      <c r="B14106">
        <v>188421</v>
      </c>
      <c r="C14106" t="s">
        <v>14104</v>
      </c>
    </row>
    <row r="14107" spans="1:3" hidden="1" x14ac:dyDescent="0.2">
      <c r="A14107" s="1">
        <v>42795.499745370369</v>
      </c>
      <c r="B14107">
        <v>80248</v>
      </c>
      <c r="C14107" t="s">
        <v>14105</v>
      </c>
    </row>
    <row r="14108" spans="1:3" hidden="1" x14ac:dyDescent="0.2">
      <c r="A14108" s="1">
        <v>42795.500231481485</v>
      </c>
      <c r="B14108">
        <v>80896</v>
      </c>
      <c r="C14108" t="s">
        <v>14106</v>
      </c>
    </row>
    <row r="14109" spans="1:3" hidden="1" x14ac:dyDescent="0.2">
      <c r="A14109" s="1">
        <v>42795.500069444446</v>
      </c>
      <c r="B14109">
        <v>109709</v>
      </c>
      <c r="C14109" t="s">
        <v>14107</v>
      </c>
    </row>
    <row r="14110" spans="1:3" hidden="1" x14ac:dyDescent="0.2">
      <c r="A14110" s="1">
        <v>42795.499756944446</v>
      </c>
      <c r="B14110">
        <v>84338</v>
      </c>
      <c r="C14110" t="s">
        <v>14108</v>
      </c>
    </row>
    <row r="14111" spans="1:3" hidden="1" x14ac:dyDescent="0.2">
      <c r="A14111" s="1">
        <v>42795.500162037039</v>
      </c>
      <c r="B14111">
        <v>81249</v>
      </c>
      <c r="C14111" t="s">
        <v>14109</v>
      </c>
    </row>
    <row r="14112" spans="1:3" hidden="1" x14ac:dyDescent="0.2">
      <c r="A14112" s="1">
        <v>42795.499918981484</v>
      </c>
      <c r="B14112">
        <v>76612</v>
      </c>
      <c r="C14112" t="s">
        <v>14110</v>
      </c>
    </row>
    <row r="14113" spans="1:3" hidden="1" x14ac:dyDescent="0.2">
      <c r="A14113" s="1">
        <v>42795.500023148146</v>
      </c>
      <c r="B14113">
        <v>105352</v>
      </c>
      <c r="C14113" t="s">
        <v>14111</v>
      </c>
    </row>
    <row r="14114" spans="1:3" hidden="1" x14ac:dyDescent="0.2">
      <c r="A14114" s="1">
        <v>42795.499965277777</v>
      </c>
      <c r="B14114">
        <v>85087</v>
      </c>
      <c r="C14114" t="s">
        <v>14112</v>
      </c>
    </row>
    <row r="14115" spans="1:3" hidden="1" x14ac:dyDescent="0.2">
      <c r="A14115" s="1">
        <v>42795.4999537037</v>
      </c>
      <c r="B14115">
        <v>74850</v>
      </c>
      <c r="C14115" t="s">
        <v>14113</v>
      </c>
    </row>
    <row r="14116" spans="1:3" hidden="1" x14ac:dyDescent="0.2">
      <c r="A14116" s="1">
        <v>42795.500115740739</v>
      </c>
      <c r="B14116">
        <v>80144</v>
      </c>
      <c r="C14116" t="s">
        <v>14114</v>
      </c>
    </row>
    <row r="14117" spans="1:3" hidden="1" x14ac:dyDescent="0.2">
      <c r="A14117" s="1">
        <v>42795.5000462963</v>
      </c>
      <c r="B14117">
        <v>111802</v>
      </c>
      <c r="C14117" t="s">
        <v>14115</v>
      </c>
    </row>
    <row r="14118" spans="1:3" hidden="1" x14ac:dyDescent="0.2">
      <c r="A14118" s="1">
        <v>42795.500497685185</v>
      </c>
      <c r="B14118">
        <v>81600</v>
      </c>
      <c r="C14118" t="s">
        <v>14116</v>
      </c>
    </row>
    <row r="14119" spans="1:3" hidden="1" x14ac:dyDescent="0.2">
      <c r="A14119" s="1">
        <v>42795.500405092593</v>
      </c>
      <c r="B14119">
        <v>80390</v>
      </c>
      <c r="C14119" t="s">
        <v>14117</v>
      </c>
    </row>
    <row r="14120" spans="1:3" hidden="1" x14ac:dyDescent="0.2">
      <c r="A14120" s="1">
        <v>42795.499768518515</v>
      </c>
      <c r="B14120">
        <v>66862</v>
      </c>
      <c r="C14120" t="s">
        <v>14118</v>
      </c>
    </row>
    <row r="14121" spans="1:3" hidden="1" x14ac:dyDescent="0.2">
      <c r="A14121" s="1">
        <v>42795.500277777777</v>
      </c>
      <c r="B14121">
        <v>84673</v>
      </c>
      <c r="C14121" t="s">
        <v>14119</v>
      </c>
    </row>
    <row r="14122" spans="1:3" hidden="1" x14ac:dyDescent="0.2">
      <c r="A14122" s="1">
        <v>42795.499756944446</v>
      </c>
      <c r="B14122">
        <v>79487</v>
      </c>
      <c r="C14122" t="s">
        <v>14120</v>
      </c>
    </row>
    <row r="14123" spans="1:3" hidden="1" x14ac:dyDescent="0.2">
      <c r="A14123" s="1">
        <v>42795.500474537039</v>
      </c>
      <c r="B14123">
        <v>96930</v>
      </c>
      <c r="C14123" t="s">
        <v>14121</v>
      </c>
    </row>
    <row r="14124" spans="1:3" hidden="1" x14ac:dyDescent="0.2">
      <c r="A14124" s="1">
        <v>42795.499791666669</v>
      </c>
      <c r="B14124">
        <v>89434</v>
      </c>
      <c r="C14124" t="s">
        <v>14122</v>
      </c>
    </row>
    <row r="14125" spans="1:3" hidden="1" x14ac:dyDescent="0.2">
      <c r="A14125" s="1">
        <v>42795.499571759261</v>
      </c>
      <c r="B14125">
        <v>89942</v>
      </c>
      <c r="C14125" t="s">
        <v>14123</v>
      </c>
    </row>
    <row r="14126" spans="1:3" hidden="1" x14ac:dyDescent="0.2">
      <c r="A14126" s="1">
        <v>42795.500289351854</v>
      </c>
      <c r="B14126">
        <v>80000</v>
      </c>
      <c r="C14126" t="s">
        <v>14124</v>
      </c>
    </row>
    <row r="14127" spans="1:3" hidden="1" x14ac:dyDescent="0.2">
      <c r="A14127" s="1">
        <v>42795.500462962962</v>
      </c>
      <c r="B14127">
        <v>82115</v>
      </c>
      <c r="C14127" t="s">
        <v>14125</v>
      </c>
    </row>
    <row r="14128" spans="1:3" hidden="1" x14ac:dyDescent="0.2">
      <c r="A14128" s="1">
        <v>42795.499710648146</v>
      </c>
      <c r="B14128">
        <v>151787</v>
      </c>
      <c r="C14128" t="s">
        <v>14126</v>
      </c>
    </row>
    <row r="14129" spans="1:3" hidden="1" x14ac:dyDescent="0.2">
      <c r="A14129" s="1">
        <v>42795.499861111108</v>
      </c>
      <c r="B14129">
        <v>79975</v>
      </c>
      <c r="C14129" t="s">
        <v>14127</v>
      </c>
    </row>
    <row r="14130" spans="1:3" hidden="1" x14ac:dyDescent="0.2">
      <c r="A14130" s="1">
        <v>42795.499965277777</v>
      </c>
      <c r="B14130">
        <v>80086</v>
      </c>
      <c r="C14130" t="s">
        <v>14128</v>
      </c>
    </row>
    <row r="14131" spans="1:3" hidden="1" x14ac:dyDescent="0.2">
      <c r="A14131" s="1">
        <v>42795.4999537037</v>
      </c>
      <c r="B14131">
        <v>79868</v>
      </c>
      <c r="C14131" t="s">
        <v>14129</v>
      </c>
    </row>
    <row r="14132" spans="1:3" hidden="1" x14ac:dyDescent="0.2">
      <c r="A14132" s="1">
        <v>42795.499537037038</v>
      </c>
      <c r="B14132">
        <v>79830</v>
      </c>
      <c r="C14132" t="s">
        <v>14130</v>
      </c>
    </row>
    <row r="14133" spans="1:3" hidden="1" x14ac:dyDescent="0.2">
      <c r="A14133" s="1">
        <v>42795.500567129631</v>
      </c>
      <c r="B14133">
        <v>80208</v>
      </c>
      <c r="C14133" t="s">
        <v>14131</v>
      </c>
    </row>
    <row r="14134" spans="1:3" hidden="1" x14ac:dyDescent="0.2">
      <c r="A14134" s="1">
        <v>42795.493726851855</v>
      </c>
      <c r="B14134">
        <v>107696</v>
      </c>
      <c r="C14134" t="s">
        <v>14132</v>
      </c>
    </row>
    <row r="14135" spans="1:3" hidden="1" x14ac:dyDescent="0.2">
      <c r="A14135" s="1">
        <v>42795.500057870369</v>
      </c>
      <c r="B14135">
        <v>77836</v>
      </c>
      <c r="C14135" t="s">
        <v>14133</v>
      </c>
    </row>
    <row r="14136" spans="1:3" hidden="1" x14ac:dyDescent="0.2">
      <c r="A14136" s="1">
        <v>42795.499548611115</v>
      </c>
      <c r="B14136">
        <v>98605</v>
      </c>
      <c r="C14136" t="s">
        <v>14134</v>
      </c>
    </row>
    <row r="14137" spans="1:3" hidden="1" x14ac:dyDescent="0.2">
      <c r="A14137" s="1">
        <v>42795.499988425923</v>
      </c>
      <c r="B14137">
        <v>80197</v>
      </c>
      <c r="C14137" t="s">
        <v>14135</v>
      </c>
    </row>
    <row r="14138" spans="1:3" hidden="1" x14ac:dyDescent="0.2">
      <c r="A14138" s="1">
        <v>42795.499837962961</v>
      </c>
      <c r="B14138">
        <v>82153</v>
      </c>
      <c r="C14138" t="s">
        <v>14136</v>
      </c>
    </row>
    <row r="14139" spans="1:3" hidden="1" x14ac:dyDescent="0.2">
      <c r="A14139" s="1">
        <v>42795.500393518516</v>
      </c>
      <c r="B14139">
        <v>90702</v>
      </c>
      <c r="C14139" t="s">
        <v>14137</v>
      </c>
    </row>
    <row r="14140" spans="1:3" hidden="1" x14ac:dyDescent="0.2">
      <c r="A14140" s="1">
        <v>42795.500104166669</v>
      </c>
      <c r="B14140">
        <v>80356</v>
      </c>
      <c r="C14140" t="s">
        <v>14138</v>
      </c>
    </row>
    <row r="14141" spans="1:3" hidden="1" x14ac:dyDescent="0.2">
      <c r="A14141" s="1">
        <v>42795.500138888892</v>
      </c>
      <c r="B14141">
        <v>83036</v>
      </c>
      <c r="C14141" t="s">
        <v>14139</v>
      </c>
    </row>
    <row r="14142" spans="1:3" hidden="1" x14ac:dyDescent="0.2">
      <c r="A14142" s="1">
        <v>42795.499583333331</v>
      </c>
      <c r="B14142">
        <v>189219</v>
      </c>
      <c r="C14142" t="s">
        <v>14140</v>
      </c>
    </row>
    <row r="14143" spans="1:3" hidden="1" x14ac:dyDescent="0.2">
      <c r="A14143" s="1">
        <v>42795.500011574077</v>
      </c>
      <c r="B14143">
        <v>86236</v>
      </c>
      <c r="C14143" t="s">
        <v>14141</v>
      </c>
    </row>
    <row r="14144" spans="1:3" hidden="1" x14ac:dyDescent="0.2">
      <c r="A14144" s="1">
        <v>42795.500254629631</v>
      </c>
      <c r="B14144">
        <v>79427</v>
      </c>
      <c r="C14144" t="s">
        <v>14142</v>
      </c>
    </row>
    <row r="14145" spans="1:3" hidden="1" x14ac:dyDescent="0.2">
      <c r="A14145" s="1">
        <v>42795.500081018516</v>
      </c>
      <c r="B14145">
        <v>127368</v>
      </c>
      <c r="C14145" t="s">
        <v>14143</v>
      </c>
    </row>
    <row r="14146" spans="1:3" hidden="1" x14ac:dyDescent="0.2">
      <c r="A14146" s="1">
        <v>42795.500451388885</v>
      </c>
      <c r="B14146">
        <v>66656</v>
      </c>
      <c r="C14146" t="s">
        <v>14144</v>
      </c>
    </row>
    <row r="14147" spans="1:3" hidden="1" x14ac:dyDescent="0.2">
      <c r="A14147" s="1">
        <v>42795.499583333331</v>
      </c>
      <c r="B14147">
        <v>90115</v>
      </c>
      <c r="C14147" t="s">
        <v>14145</v>
      </c>
    </row>
    <row r="14148" spans="1:3" hidden="1" x14ac:dyDescent="0.2">
      <c r="A14148" s="1">
        <v>42795.5</v>
      </c>
      <c r="B14148">
        <v>80360</v>
      </c>
      <c r="C14148" t="s">
        <v>14146</v>
      </c>
    </row>
    <row r="14149" spans="1:3" hidden="1" x14ac:dyDescent="0.2">
      <c r="A14149" s="1">
        <v>42795.499826388892</v>
      </c>
      <c r="B14149">
        <v>79397</v>
      </c>
      <c r="C14149" t="s">
        <v>14147</v>
      </c>
    </row>
    <row r="14150" spans="1:3" hidden="1" x14ac:dyDescent="0.2">
      <c r="A14150" s="1">
        <v>42795.499664351853</v>
      </c>
      <c r="B14150">
        <v>89893</v>
      </c>
      <c r="C14150" t="s">
        <v>14148</v>
      </c>
    </row>
    <row r="14151" spans="1:3" hidden="1" x14ac:dyDescent="0.2">
      <c r="A14151" s="1">
        <v>42795.498784722222</v>
      </c>
      <c r="B14151">
        <v>108204</v>
      </c>
      <c r="C14151" t="s">
        <v>14149</v>
      </c>
    </row>
    <row r="14152" spans="1:3" hidden="1" x14ac:dyDescent="0.2">
      <c r="A14152" s="1">
        <v>42795.500416666669</v>
      </c>
      <c r="B14152">
        <v>112513</v>
      </c>
      <c r="C14152" t="s">
        <v>14150</v>
      </c>
    </row>
    <row r="14153" spans="1:3" hidden="1" x14ac:dyDescent="0.2">
      <c r="A14153" s="1">
        <v>42795.500601851854</v>
      </c>
      <c r="B14153">
        <v>80662</v>
      </c>
      <c r="C14153" t="s">
        <v>14151</v>
      </c>
    </row>
    <row r="14154" spans="1:3" hidden="1" x14ac:dyDescent="0.2">
      <c r="A14154" s="1">
        <v>42795.499918981484</v>
      </c>
      <c r="B14154">
        <v>81925</v>
      </c>
      <c r="C14154" t="s">
        <v>14152</v>
      </c>
    </row>
    <row r="14155" spans="1:3" hidden="1" x14ac:dyDescent="0.2">
      <c r="A14155" s="1">
        <v>42795.500300925924</v>
      </c>
      <c r="B14155">
        <v>89142</v>
      </c>
      <c r="C14155" t="s">
        <v>14153</v>
      </c>
    </row>
    <row r="14156" spans="1:3" hidden="1" x14ac:dyDescent="0.2">
      <c r="A14156" s="1">
        <v>42795.4997337963</v>
      </c>
      <c r="B14156">
        <v>119460</v>
      </c>
      <c r="C14156" t="s">
        <v>14154</v>
      </c>
    </row>
    <row r="14157" spans="1:3" hidden="1" x14ac:dyDescent="0.2">
      <c r="A14157" s="1">
        <v>42795.499907407408</v>
      </c>
      <c r="B14157">
        <v>134873</v>
      </c>
      <c r="C14157" t="s">
        <v>14155</v>
      </c>
    </row>
    <row r="14158" spans="1:3" hidden="1" x14ac:dyDescent="0.2">
      <c r="A14158" s="1">
        <v>42795.500462962962</v>
      </c>
      <c r="B14158">
        <v>84433</v>
      </c>
      <c r="C14158" t="s">
        <v>14156</v>
      </c>
    </row>
    <row r="14159" spans="1:3" hidden="1" x14ac:dyDescent="0.2">
      <c r="A14159" s="1">
        <v>42795.499780092592</v>
      </c>
      <c r="B14159">
        <v>78999</v>
      </c>
      <c r="C14159" t="s">
        <v>14157</v>
      </c>
    </row>
    <row r="14160" spans="1:3" hidden="1" x14ac:dyDescent="0.2">
      <c r="A14160" s="1">
        <v>42795.499872685185</v>
      </c>
      <c r="B14160">
        <v>73827</v>
      </c>
      <c r="C14160" t="s">
        <v>14158</v>
      </c>
    </row>
    <row r="14161" spans="1:3" hidden="1" x14ac:dyDescent="0.2">
      <c r="A14161" s="1">
        <v>42795.500173611108</v>
      </c>
      <c r="B14161">
        <v>87121</v>
      </c>
      <c r="C14161" t="s">
        <v>14159</v>
      </c>
    </row>
    <row r="14162" spans="1:3" hidden="1" x14ac:dyDescent="0.2">
      <c r="A14162" s="1">
        <v>42795.499861111108</v>
      </c>
      <c r="B14162">
        <v>127476</v>
      </c>
      <c r="C14162" t="s">
        <v>14160</v>
      </c>
    </row>
    <row r="14163" spans="1:3" hidden="1" x14ac:dyDescent="0.2">
      <c r="A14163" s="1">
        <v>42795.499768518515</v>
      </c>
      <c r="B14163">
        <v>78368</v>
      </c>
      <c r="C14163" t="s">
        <v>14161</v>
      </c>
    </row>
    <row r="14164" spans="1:3" hidden="1" x14ac:dyDescent="0.2">
      <c r="A14164" s="1">
        <v>42795.499976851854</v>
      </c>
      <c r="B14164">
        <v>77778</v>
      </c>
      <c r="C14164" t="s">
        <v>14162</v>
      </c>
    </row>
    <row r="14165" spans="1:3" hidden="1" x14ac:dyDescent="0.2">
      <c r="A14165" s="1">
        <v>42795.498831018522</v>
      </c>
      <c r="B14165">
        <v>79860</v>
      </c>
      <c r="C14165" t="s">
        <v>14163</v>
      </c>
    </row>
    <row r="14166" spans="1:3" hidden="1" x14ac:dyDescent="0.2">
      <c r="A14166" s="1">
        <v>42795.4996875</v>
      </c>
      <c r="B14166">
        <v>81085</v>
      </c>
      <c r="C14166" t="s">
        <v>14164</v>
      </c>
    </row>
    <row r="14167" spans="1:3" hidden="1" x14ac:dyDescent="0.2">
      <c r="A14167" s="1">
        <v>42795.500486111108</v>
      </c>
      <c r="B14167">
        <v>80768</v>
      </c>
      <c r="C14167" t="s">
        <v>14165</v>
      </c>
    </row>
    <row r="14168" spans="1:3" hidden="1" x14ac:dyDescent="0.2">
      <c r="A14168" s="1">
        <v>42795.5000462963</v>
      </c>
      <c r="B14168">
        <v>102362</v>
      </c>
      <c r="C14168" t="s">
        <v>14166</v>
      </c>
    </row>
    <row r="14169" spans="1:3" hidden="1" x14ac:dyDescent="0.2">
      <c r="A14169" s="1">
        <v>42795.4997337963</v>
      </c>
      <c r="B14169">
        <v>102348</v>
      </c>
      <c r="C14169" t="s">
        <v>14167</v>
      </c>
    </row>
    <row r="14170" spans="1:3" hidden="1" x14ac:dyDescent="0.2">
      <c r="A14170" s="1">
        <v>42795.500381944446</v>
      </c>
      <c r="B14170">
        <v>78642</v>
      </c>
      <c r="C14170" t="s">
        <v>14168</v>
      </c>
    </row>
    <row r="14171" spans="1:3" hidden="1" x14ac:dyDescent="0.2">
      <c r="A14171" s="1">
        <v>42795.500335648147</v>
      </c>
      <c r="B14171">
        <v>79007</v>
      </c>
      <c r="C14171" t="s">
        <v>14169</v>
      </c>
    </row>
    <row r="14172" spans="1:3" hidden="1" x14ac:dyDescent="0.2">
      <c r="A14172" s="1">
        <v>42795.500613425924</v>
      </c>
      <c r="B14172">
        <v>81696</v>
      </c>
      <c r="C14172" t="s">
        <v>14170</v>
      </c>
    </row>
    <row r="14173" spans="1:3" hidden="1" x14ac:dyDescent="0.2">
      <c r="A14173" s="1">
        <v>42795.500162037039</v>
      </c>
      <c r="B14173">
        <v>79254</v>
      </c>
      <c r="C14173" t="s">
        <v>14171</v>
      </c>
    </row>
    <row r="14174" spans="1:3" hidden="1" x14ac:dyDescent="0.2">
      <c r="A14174" s="1">
        <v>42795.499872685185</v>
      </c>
      <c r="B14174">
        <v>85823</v>
      </c>
      <c r="C14174" t="s">
        <v>14172</v>
      </c>
    </row>
    <row r="14175" spans="1:3" hidden="1" x14ac:dyDescent="0.2">
      <c r="A14175" s="1">
        <v>42795.499884259261</v>
      </c>
      <c r="B14175">
        <v>77302</v>
      </c>
      <c r="C14175" t="s">
        <v>14173</v>
      </c>
    </row>
    <row r="14176" spans="1:3" hidden="1" x14ac:dyDescent="0.2">
      <c r="A14176" s="1">
        <v>42795.500590277778</v>
      </c>
      <c r="B14176">
        <v>117256</v>
      </c>
      <c r="C14176" t="s">
        <v>14174</v>
      </c>
    </row>
    <row r="14177" spans="1:3" hidden="1" x14ac:dyDescent="0.2">
      <c r="A14177" s="1">
        <v>42795.499652777777</v>
      </c>
      <c r="B14177">
        <v>79285</v>
      </c>
      <c r="C14177" t="s">
        <v>14175</v>
      </c>
    </row>
    <row r="14178" spans="1:3" hidden="1" x14ac:dyDescent="0.2">
      <c r="A14178" s="1">
        <v>42795.49962962963</v>
      </c>
      <c r="B14178">
        <v>80994</v>
      </c>
      <c r="C14178" t="s">
        <v>14176</v>
      </c>
    </row>
    <row r="14179" spans="1:3" hidden="1" x14ac:dyDescent="0.2">
      <c r="A14179" s="1">
        <v>42795.5</v>
      </c>
      <c r="B14179">
        <v>115631</v>
      </c>
      <c r="C14179" t="s">
        <v>14177</v>
      </c>
    </row>
    <row r="14180" spans="1:3" hidden="1" x14ac:dyDescent="0.2">
      <c r="A14180" s="1">
        <v>42795.499525462961</v>
      </c>
      <c r="B14180">
        <v>82873</v>
      </c>
      <c r="C14180" t="s">
        <v>14178</v>
      </c>
    </row>
    <row r="14181" spans="1:3" hidden="1" x14ac:dyDescent="0.2">
      <c r="A14181" s="1">
        <v>42795.500208333331</v>
      </c>
      <c r="B14181">
        <v>89706</v>
      </c>
      <c r="C14181" t="s">
        <v>14179</v>
      </c>
    </row>
    <row r="14182" spans="1:3" hidden="1" x14ac:dyDescent="0.2">
      <c r="A14182" s="1">
        <v>42795.500115740739</v>
      </c>
      <c r="B14182">
        <v>101541</v>
      </c>
      <c r="C14182" t="s">
        <v>14180</v>
      </c>
    </row>
    <row r="14183" spans="1:3" hidden="1" x14ac:dyDescent="0.2">
      <c r="A14183" s="1">
        <v>42795.500405092593</v>
      </c>
      <c r="B14183">
        <v>82703</v>
      </c>
      <c r="C14183" t="s">
        <v>14181</v>
      </c>
    </row>
    <row r="14184" spans="1:3" hidden="1" x14ac:dyDescent="0.2">
      <c r="A14184" s="1">
        <v>42795.500347222223</v>
      </c>
      <c r="B14184">
        <v>83363</v>
      </c>
      <c r="C14184" t="s">
        <v>14182</v>
      </c>
    </row>
    <row r="14185" spans="1:3" hidden="1" x14ac:dyDescent="0.2">
      <c r="A14185" s="1">
        <v>42795.500509259262</v>
      </c>
      <c r="B14185">
        <v>78872</v>
      </c>
      <c r="C14185" t="s">
        <v>14183</v>
      </c>
    </row>
    <row r="14186" spans="1:3" hidden="1" x14ac:dyDescent="0.2">
      <c r="A14186" s="1">
        <v>42795.500625000001</v>
      </c>
      <c r="B14186">
        <v>119704</v>
      </c>
      <c r="C14186" t="s">
        <v>14184</v>
      </c>
    </row>
    <row r="14187" spans="1:3" hidden="1" x14ac:dyDescent="0.2">
      <c r="A14187" s="1">
        <v>42795.499606481484</v>
      </c>
      <c r="B14187">
        <v>131889</v>
      </c>
      <c r="C14187" t="s">
        <v>14185</v>
      </c>
    </row>
    <row r="14188" spans="1:3" hidden="1" x14ac:dyDescent="0.2">
      <c r="A14188" s="1">
        <v>42795.501145833332</v>
      </c>
      <c r="B14188">
        <v>81418</v>
      </c>
      <c r="C14188" t="s">
        <v>14186</v>
      </c>
    </row>
    <row r="14189" spans="1:3" hidden="1" x14ac:dyDescent="0.2">
      <c r="A14189" s="1">
        <v>42795.501192129632</v>
      </c>
      <c r="B14189">
        <v>82146</v>
      </c>
      <c r="C14189" t="s">
        <v>14187</v>
      </c>
    </row>
    <row r="14190" spans="1:3" hidden="1" x14ac:dyDescent="0.2">
      <c r="A14190" s="1">
        <v>42795.500740740739</v>
      </c>
      <c r="B14190">
        <v>79363</v>
      </c>
      <c r="C14190" t="s">
        <v>14188</v>
      </c>
    </row>
    <row r="14191" spans="1:3" hidden="1" x14ac:dyDescent="0.2">
      <c r="A14191" s="1">
        <v>42795.501435185186</v>
      </c>
      <c r="B14191">
        <v>82690</v>
      </c>
      <c r="C14191" t="s">
        <v>14189</v>
      </c>
    </row>
    <row r="14192" spans="1:3" hidden="1" x14ac:dyDescent="0.2">
      <c r="A14192" s="1">
        <v>42795.501273148147</v>
      </c>
      <c r="B14192">
        <v>96976</v>
      </c>
      <c r="C14192" t="s">
        <v>14190</v>
      </c>
    </row>
    <row r="14193" spans="1:3" hidden="1" x14ac:dyDescent="0.2">
      <c r="A14193" s="1">
        <v>42795.500648148147</v>
      </c>
      <c r="B14193">
        <v>97062</v>
      </c>
      <c r="C14193" t="s">
        <v>14191</v>
      </c>
    </row>
    <row r="14194" spans="1:3" hidden="1" x14ac:dyDescent="0.2">
      <c r="A14194" s="1">
        <v>42795.501319444447</v>
      </c>
      <c r="B14194">
        <v>126234</v>
      </c>
      <c r="C14194" t="s">
        <v>14192</v>
      </c>
    </row>
    <row r="14195" spans="1:3" hidden="1" x14ac:dyDescent="0.2">
      <c r="A14195" s="1">
        <v>42795.501122685186</v>
      </c>
      <c r="B14195">
        <v>78861</v>
      </c>
      <c r="C14195" t="s">
        <v>14193</v>
      </c>
    </row>
    <row r="14196" spans="1:3" hidden="1" x14ac:dyDescent="0.2">
      <c r="A14196" s="1">
        <v>42795.500972222224</v>
      </c>
      <c r="B14196">
        <v>81698</v>
      </c>
      <c r="C14196" t="s">
        <v>14194</v>
      </c>
    </row>
    <row r="14197" spans="1:3" hidden="1" x14ac:dyDescent="0.2">
      <c r="A14197" s="1">
        <v>42795.501319444447</v>
      </c>
      <c r="B14197">
        <v>112123</v>
      </c>
      <c r="C14197" t="s">
        <v>14195</v>
      </c>
    </row>
    <row r="14198" spans="1:3" hidden="1" x14ac:dyDescent="0.2">
      <c r="A14198" s="1">
        <v>42795.501215277778</v>
      </c>
      <c r="B14198">
        <v>81146</v>
      </c>
      <c r="C14198" t="s">
        <v>14196</v>
      </c>
    </row>
    <row r="14199" spans="1:3" hidden="1" x14ac:dyDescent="0.2">
      <c r="A14199" s="1">
        <v>42795.50141203704</v>
      </c>
      <c r="B14199">
        <v>88014</v>
      </c>
      <c r="C14199" t="s">
        <v>14197</v>
      </c>
    </row>
    <row r="14200" spans="1:3" hidden="1" x14ac:dyDescent="0.2">
      <c r="A14200" s="1">
        <v>42795.501099537039</v>
      </c>
      <c r="B14200">
        <v>79890</v>
      </c>
      <c r="C14200" t="s">
        <v>14198</v>
      </c>
    </row>
    <row r="14201" spans="1:3" hidden="1" x14ac:dyDescent="0.2">
      <c r="A14201" s="1">
        <v>42795.501018518517</v>
      </c>
      <c r="B14201">
        <v>80131</v>
      </c>
      <c r="C14201" t="s">
        <v>14199</v>
      </c>
    </row>
    <row r="14202" spans="1:3" hidden="1" x14ac:dyDescent="0.2">
      <c r="A14202" s="1">
        <v>42795.501400462963</v>
      </c>
      <c r="B14202">
        <v>106742</v>
      </c>
      <c r="C14202" t="s">
        <v>14200</v>
      </c>
    </row>
    <row r="14203" spans="1:3" hidden="1" x14ac:dyDescent="0.2">
      <c r="A14203" s="1">
        <v>42795.501087962963</v>
      </c>
      <c r="B14203">
        <v>82534</v>
      </c>
      <c r="C14203" t="s">
        <v>14201</v>
      </c>
    </row>
    <row r="14204" spans="1:3" hidden="1" x14ac:dyDescent="0.2">
      <c r="A14204" s="1">
        <v>42795.50099537037</v>
      </c>
      <c r="B14204">
        <v>81508</v>
      </c>
      <c r="C14204" t="s">
        <v>14202</v>
      </c>
    </row>
    <row r="14205" spans="1:3" hidden="1" x14ac:dyDescent="0.2">
      <c r="A14205" s="1">
        <v>42795.501180555555</v>
      </c>
      <c r="B14205">
        <v>80942</v>
      </c>
      <c r="C14205" t="s">
        <v>14203</v>
      </c>
    </row>
    <row r="14206" spans="1:3" hidden="1" x14ac:dyDescent="0.2">
      <c r="A14206" s="1">
        <v>42795.50136574074</v>
      </c>
      <c r="B14206">
        <v>80430</v>
      </c>
      <c r="C14206" t="s">
        <v>14204</v>
      </c>
    </row>
    <row r="14207" spans="1:3" hidden="1" x14ac:dyDescent="0.2">
      <c r="A14207" s="1">
        <v>42795.500821759262</v>
      </c>
      <c r="B14207">
        <v>82924</v>
      </c>
      <c r="C14207" t="s">
        <v>14205</v>
      </c>
    </row>
    <row r="14208" spans="1:3" hidden="1" x14ac:dyDescent="0.2">
      <c r="A14208" s="1">
        <v>42795.501018518517</v>
      </c>
      <c r="B14208">
        <v>113180</v>
      </c>
      <c r="C14208" t="s">
        <v>14206</v>
      </c>
    </row>
    <row r="14209" spans="1:3" hidden="1" x14ac:dyDescent="0.2">
      <c r="A14209" s="1">
        <v>42795.501203703701</v>
      </c>
      <c r="B14209">
        <v>116105</v>
      </c>
      <c r="C14209" t="s">
        <v>14207</v>
      </c>
    </row>
    <row r="14210" spans="1:3" hidden="1" x14ac:dyDescent="0.2">
      <c r="A14210" s="1">
        <v>42795.500879629632</v>
      </c>
      <c r="B14210">
        <v>77421</v>
      </c>
      <c r="C14210" t="s">
        <v>14208</v>
      </c>
    </row>
    <row r="14211" spans="1:3" hidden="1" x14ac:dyDescent="0.2">
      <c r="A14211" s="1">
        <v>42795.500925925924</v>
      </c>
      <c r="B14211">
        <v>108159</v>
      </c>
      <c r="C14211" t="s">
        <v>14209</v>
      </c>
    </row>
    <row r="14212" spans="1:3" hidden="1" x14ac:dyDescent="0.2">
      <c r="A14212" s="1">
        <v>42795.500949074078</v>
      </c>
      <c r="B14212">
        <v>149069</v>
      </c>
      <c r="C14212" t="s">
        <v>14210</v>
      </c>
    </row>
    <row r="14213" spans="1:3" hidden="1" x14ac:dyDescent="0.2">
      <c r="A14213" s="1">
        <v>42795.490497685183</v>
      </c>
      <c r="B14213">
        <v>99571</v>
      </c>
      <c r="C14213" t="s">
        <v>14211</v>
      </c>
    </row>
    <row r="14214" spans="1:3" hidden="1" x14ac:dyDescent="0.2">
      <c r="A14214" s="1">
        <v>42795.501331018517</v>
      </c>
      <c r="B14214">
        <v>93273</v>
      </c>
      <c r="C14214" t="s">
        <v>14212</v>
      </c>
    </row>
    <row r="14215" spans="1:3" hidden="1" x14ac:dyDescent="0.2">
      <c r="A14215" s="1">
        <v>42795.501388888886</v>
      </c>
      <c r="B14215">
        <v>79979</v>
      </c>
      <c r="C14215" t="s">
        <v>14213</v>
      </c>
    </row>
    <row r="14216" spans="1:3" hidden="1" x14ac:dyDescent="0.2">
      <c r="A14216" s="1">
        <v>42795.50141203704</v>
      </c>
      <c r="B14216">
        <v>80056</v>
      </c>
      <c r="C14216" t="s">
        <v>14214</v>
      </c>
    </row>
    <row r="14217" spans="1:3" hidden="1" x14ac:dyDescent="0.2">
      <c r="A14217" s="1">
        <v>42795.50068287037</v>
      </c>
      <c r="B14217">
        <v>93002</v>
      </c>
      <c r="C14217" t="s">
        <v>14215</v>
      </c>
    </row>
    <row r="14218" spans="1:3" hidden="1" x14ac:dyDescent="0.2">
      <c r="A14218" s="1">
        <v>42795.50068287037</v>
      </c>
      <c r="B14218">
        <v>98208</v>
      </c>
      <c r="C14218" t="s">
        <v>14216</v>
      </c>
    </row>
    <row r="14219" spans="1:3" hidden="1" x14ac:dyDescent="0.2">
      <c r="A14219" s="1">
        <v>42795.500983796293</v>
      </c>
      <c r="B14219">
        <v>82516</v>
      </c>
      <c r="C14219" t="s">
        <v>14217</v>
      </c>
    </row>
    <row r="14220" spans="1:3" hidden="1" x14ac:dyDescent="0.2">
      <c r="A14220" s="1">
        <v>42795.501076388886</v>
      </c>
      <c r="B14220">
        <v>109593</v>
      </c>
      <c r="C14220" t="s">
        <v>14218</v>
      </c>
    </row>
    <row r="14221" spans="1:3" hidden="1" x14ac:dyDescent="0.2">
      <c r="A14221" s="1">
        <v>42795.500648148147</v>
      </c>
      <c r="B14221">
        <v>82737</v>
      </c>
      <c r="C14221" t="s">
        <v>14219</v>
      </c>
    </row>
    <row r="14222" spans="1:3" hidden="1" x14ac:dyDescent="0.2">
      <c r="A14222" s="1">
        <v>42795.501296296294</v>
      </c>
      <c r="B14222">
        <v>80284</v>
      </c>
      <c r="C14222" t="s">
        <v>14220</v>
      </c>
    </row>
    <row r="14223" spans="1:3" hidden="1" x14ac:dyDescent="0.2">
      <c r="A14223" s="1">
        <v>42795.500856481478</v>
      </c>
      <c r="B14223">
        <v>95430</v>
      </c>
      <c r="C14223" t="s">
        <v>14221</v>
      </c>
    </row>
    <row r="14224" spans="1:3" hidden="1" x14ac:dyDescent="0.2">
      <c r="A14224" s="1">
        <v>42795.501377314817</v>
      </c>
      <c r="B14224">
        <v>82986</v>
      </c>
      <c r="C14224" t="s">
        <v>14222</v>
      </c>
    </row>
    <row r="14225" spans="1:3" hidden="1" x14ac:dyDescent="0.2">
      <c r="A14225" s="1">
        <v>42795.500636574077</v>
      </c>
      <c r="B14225">
        <v>113176</v>
      </c>
      <c r="C14225" t="s">
        <v>14223</v>
      </c>
    </row>
    <row r="14226" spans="1:3" hidden="1" x14ac:dyDescent="0.2">
      <c r="A14226" s="1">
        <v>42795.500856481478</v>
      </c>
      <c r="B14226">
        <v>133278</v>
      </c>
      <c r="C14226" t="s">
        <v>14224</v>
      </c>
    </row>
    <row r="14227" spans="1:3" hidden="1" x14ac:dyDescent="0.2">
      <c r="A14227" s="1">
        <v>42795.500868055555</v>
      </c>
      <c r="B14227">
        <v>117458</v>
      </c>
      <c r="C14227" t="s">
        <v>14225</v>
      </c>
    </row>
    <row r="14228" spans="1:3" hidden="1" x14ac:dyDescent="0.2">
      <c r="A14228" s="1">
        <v>42795.500752314816</v>
      </c>
      <c r="B14228">
        <v>85061</v>
      </c>
      <c r="C14228" t="s">
        <v>14226</v>
      </c>
    </row>
    <row r="14229" spans="1:3" hidden="1" x14ac:dyDescent="0.2">
      <c r="A14229" s="1">
        <v>42795.501354166663</v>
      </c>
      <c r="B14229">
        <v>79692</v>
      </c>
      <c r="C14229" t="s">
        <v>14227</v>
      </c>
    </row>
    <row r="14230" spans="1:3" hidden="1" x14ac:dyDescent="0.2">
      <c r="A14230" s="1">
        <v>42795.501423611109</v>
      </c>
      <c r="B14230">
        <v>92939</v>
      </c>
      <c r="C14230" t="s">
        <v>14228</v>
      </c>
    </row>
    <row r="14231" spans="1:3" hidden="1" x14ac:dyDescent="0.2">
      <c r="A14231" s="1">
        <v>42795.500775462962</v>
      </c>
      <c r="B14231">
        <v>110028</v>
      </c>
      <c r="C14231" t="s">
        <v>14229</v>
      </c>
    </row>
    <row r="14232" spans="1:3" hidden="1" x14ac:dyDescent="0.2">
      <c r="A14232" s="1">
        <v>42795.499305555553</v>
      </c>
      <c r="B14232">
        <v>84063</v>
      </c>
      <c r="C14232" t="s">
        <v>14230</v>
      </c>
    </row>
    <row r="14233" spans="1:3" hidden="1" x14ac:dyDescent="0.2">
      <c r="A14233" s="1">
        <v>42795.500914351855</v>
      </c>
      <c r="B14233">
        <v>79368</v>
      </c>
      <c r="C14233" t="s">
        <v>14231</v>
      </c>
    </row>
    <row r="14234" spans="1:3" hidden="1" x14ac:dyDescent="0.2">
      <c r="A14234" s="1">
        <v>42795.501134259262</v>
      </c>
      <c r="B14234">
        <v>66782</v>
      </c>
      <c r="C14234" t="s">
        <v>14232</v>
      </c>
    </row>
    <row r="14235" spans="1:3" hidden="1" x14ac:dyDescent="0.2">
      <c r="A14235" s="1">
        <v>42795.500659722224</v>
      </c>
      <c r="B14235">
        <v>104629</v>
      </c>
      <c r="C14235" t="s">
        <v>14233</v>
      </c>
    </row>
    <row r="14236" spans="1:3" hidden="1" x14ac:dyDescent="0.2">
      <c r="A14236" s="1">
        <v>42795.501064814816</v>
      </c>
      <c r="B14236">
        <v>81300</v>
      </c>
      <c r="C14236" t="s">
        <v>14234</v>
      </c>
    </row>
    <row r="14237" spans="1:3" hidden="1" x14ac:dyDescent="0.2">
      <c r="A14237" s="1">
        <v>42795.500891203701</v>
      </c>
      <c r="B14237">
        <v>65727</v>
      </c>
      <c r="C14237" t="s">
        <v>14235</v>
      </c>
    </row>
    <row r="14238" spans="1:3" hidden="1" x14ac:dyDescent="0.2">
      <c r="A14238" s="1">
        <v>42795.49895833333</v>
      </c>
      <c r="B14238">
        <v>90302</v>
      </c>
      <c r="C14238" t="s">
        <v>14236</v>
      </c>
    </row>
    <row r="14239" spans="1:3" hidden="1" x14ac:dyDescent="0.2">
      <c r="A14239" s="1">
        <v>42795.500717592593</v>
      </c>
      <c r="B14239">
        <v>80288</v>
      </c>
      <c r="C14239" t="s">
        <v>14237</v>
      </c>
    </row>
    <row r="14240" spans="1:3" hidden="1" x14ac:dyDescent="0.2">
      <c r="A14240" s="1">
        <v>42795.50072916667</v>
      </c>
      <c r="B14240">
        <v>119605</v>
      </c>
      <c r="C14240" t="s">
        <v>14238</v>
      </c>
    </row>
    <row r="14241" spans="1:3" hidden="1" x14ac:dyDescent="0.2">
      <c r="A14241" s="1">
        <v>42795.500972222224</v>
      </c>
      <c r="B14241">
        <v>82011</v>
      </c>
      <c r="C14241" t="s">
        <v>14239</v>
      </c>
    </row>
    <row r="14242" spans="1:3" hidden="1" x14ac:dyDescent="0.2">
      <c r="A14242" s="1">
        <v>42795.501261574071</v>
      </c>
      <c r="B14242">
        <v>79175</v>
      </c>
      <c r="C14242" t="s">
        <v>14240</v>
      </c>
    </row>
    <row r="14243" spans="1:3" hidden="1" x14ac:dyDescent="0.2">
      <c r="A14243" s="1">
        <v>42795.501446759263</v>
      </c>
      <c r="B14243">
        <v>93307</v>
      </c>
      <c r="C14243" t="s">
        <v>14241</v>
      </c>
    </row>
    <row r="14244" spans="1:3" hidden="1" x14ac:dyDescent="0.2">
      <c r="A14244" s="1">
        <v>42795.501435185186</v>
      </c>
      <c r="B14244">
        <v>79228</v>
      </c>
      <c r="C14244" t="s">
        <v>14242</v>
      </c>
    </row>
    <row r="14245" spans="1:3" hidden="1" x14ac:dyDescent="0.2">
      <c r="A14245" s="1">
        <v>42795.501261574071</v>
      </c>
      <c r="B14245">
        <v>151322</v>
      </c>
      <c r="C14245" t="s">
        <v>14243</v>
      </c>
    </row>
    <row r="14246" spans="1:3" hidden="1" x14ac:dyDescent="0.2">
      <c r="A14246" s="1">
        <v>42795.501469907409</v>
      </c>
      <c r="B14246">
        <v>80338</v>
      </c>
      <c r="C14246" t="s">
        <v>14244</v>
      </c>
    </row>
    <row r="14247" spans="1:3" hidden="1" x14ac:dyDescent="0.2">
      <c r="A14247" s="1">
        <v>42795.501377314817</v>
      </c>
      <c r="B14247">
        <v>89484</v>
      </c>
      <c r="C14247" t="s">
        <v>14245</v>
      </c>
    </row>
    <row r="14248" spans="1:3" hidden="1" x14ac:dyDescent="0.2">
      <c r="A14248" s="1">
        <v>42795.501087962963</v>
      </c>
      <c r="B14248">
        <v>80145</v>
      </c>
      <c r="C14248" t="s">
        <v>14246</v>
      </c>
    </row>
    <row r="14249" spans="1:3" hidden="1" x14ac:dyDescent="0.2">
      <c r="A14249" s="1">
        <v>42795.500787037039</v>
      </c>
      <c r="B14249">
        <v>110151</v>
      </c>
      <c r="C14249" t="s">
        <v>14247</v>
      </c>
    </row>
    <row r="14250" spans="1:3" hidden="1" x14ac:dyDescent="0.2">
      <c r="A14250" s="1">
        <v>42795.500960648147</v>
      </c>
      <c r="B14250">
        <v>106614</v>
      </c>
      <c r="C14250" t="s">
        <v>14248</v>
      </c>
    </row>
    <row r="14251" spans="1:3" hidden="1" x14ac:dyDescent="0.2">
      <c r="A14251" s="1">
        <v>42795.501238425924</v>
      </c>
      <c r="B14251">
        <v>81054</v>
      </c>
      <c r="C14251" t="s">
        <v>14249</v>
      </c>
    </row>
    <row r="14252" spans="1:3" hidden="1" x14ac:dyDescent="0.2">
      <c r="A14252" s="1">
        <v>42795.50105324074</v>
      </c>
      <c r="B14252">
        <v>164921</v>
      </c>
      <c r="C14252" t="s">
        <v>14250</v>
      </c>
    </row>
    <row r="14253" spans="1:3" hidden="1" x14ac:dyDescent="0.2">
      <c r="A14253" s="1">
        <v>42795.500868055555</v>
      </c>
      <c r="B14253">
        <v>107125</v>
      </c>
      <c r="C14253" t="s">
        <v>14251</v>
      </c>
    </row>
    <row r="14254" spans="1:3" hidden="1" x14ac:dyDescent="0.2">
      <c r="A14254" s="1">
        <v>42795.500706018516</v>
      </c>
      <c r="B14254">
        <v>78269</v>
      </c>
      <c r="C14254" t="s">
        <v>14252</v>
      </c>
    </row>
    <row r="14255" spans="1:3" hidden="1" x14ac:dyDescent="0.2">
      <c r="A14255" s="1">
        <v>42795.500821759262</v>
      </c>
      <c r="B14255">
        <v>80645</v>
      </c>
      <c r="C14255" t="s">
        <v>14253</v>
      </c>
    </row>
    <row r="14256" spans="1:3" hidden="1" x14ac:dyDescent="0.2">
      <c r="A14256" s="1">
        <v>42795.500833333332</v>
      </c>
      <c r="B14256">
        <v>82180</v>
      </c>
      <c r="C14256" t="s">
        <v>14254</v>
      </c>
    </row>
    <row r="14257" spans="1:3" hidden="1" x14ac:dyDescent="0.2">
      <c r="A14257" s="1">
        <v>42795.500659722224</v>
      </c>
      <c r="B14257">
        <v>82714</v>
      </c>
      <c r="C14257" t="s">
        <v>14255</v>
      </c>
    </row>
    <row r="14258" spans="1:3" hidden="1" x14ac:dyDescent="0.2">
      <c r="A14258" s="1">
        <v>42795.501076388886</v>
      </c>
      <c r="B14258">
        <v>98020</v>
      </c>
      <c r="C14258" t="s">
        <v>14256</v>
      </c>
    </row>
    <row r="14259" spans="1:3" hidden="1" x14ac:dyDescent="0.2">
      <c r="A14259" s="1">
        <v>42795.501458333332</v>
      </c>
      <c r="B14259">
        <v>79440</v>
      </c>
      <c r="C14259" t="s">
        <v>14257</v>
      </c>
    </row>
    <row r="14260" spans="1:3" hidden="1" x14ac:dyDescent="0.2">
      <c r="A14260" s="1">
        <v>42795.500902777778</v>
      </c>
      <c r="B14260">
        <v>81773</v>
      </c>
      <c r="C14260" t="s">
        <v>14258</v>
      </c>
    </row>
    <row r="14261" spans="1:3" hidden="1" x14ac:dyDescent="0.2">
      <c r="A14261" s="1">
        <v>42795.500902777778</v>
      </c>
      <c r="B14261">
        <v>103880</v>
      </c>
      <c r="C14261" t="s">
        <v>14259</v>
      </c>
    </row>
    <row r="14262" spans="1:3" hidden="1" x14ac:dyDescent="0.2">
      <c r="A14262" s="1">
        <v>42795.501157407409</v>
      </c>
      <c r="B14262">
        <v>80202</v>
      </c>
      <c r="C14262" t="s">
        <v>14260</v>
      </c>
    </row>
    <row r="14263" spans="1:3" hidden="1" x14ac:dyDescent="0.2">
      <c r="A14263" s="1">
        <v>42795.501354166663</v>
      </c>
      <c r="B14263">
        <v>167239</v>
      </c>
      <c r="C14263" t="s">
        <v>14261</v>
      </c>
    </row>
    <row r="14264" spans="1:3" hidden="1" x14ac:dyDescent="0.2">
      <c r="A14264" s="1">
        <v>42795.501006944447</v>
      </c>
      <c r="B14264">
        <v>101531</v>
      </c>
      <c r="C14264" t="s">
        <v>14262</v>
      </c>
    </row>
    <row r="14265" spans="1:3" hidden="1" x14ac:dyDescent="0.2">
      <c r="A14265" s="1">
        <v>42795.50104166667</v>
      </c>
      <c r="B14265">
        <v>93868</v>
      </c>
      <c r="C14265" t="s">
        <v>14263</v>
      </c>
    </row>
    <row r="14266" spans="1:3" hidden="1" x14ac:dyDescent="0.2">
      <c r="A14266" s="1">
        <v>42795.501307870371</v>
      </c>
      <c r="B14266">
        <v>67760</v>
      </c>
      <c r="C14266" t="s">
        <v>14264</v>
      </c>
    </row>
    <row r="14267" spans="1:3" hidden="1" x14ac:dyDescent="0.2">
      <c r="A14267" s="1">
        <v>42795.501111111109</v>
      </c>
      <c r="B14267">
        <v>89471</v>
      </c>
      <c r="C14267" t="s">
        <v>14265</v>
      </c>
    </row>
    <row r="14268" spans="1:3" hidden="1" x14ac:dyDescent="0.2">
      <c r="A14268" s="1">
        <v>42795.501296296294</v>
      </c>
      <c r="B14268">
        <v>80467</v>
      </c>
      <c r="C14268" t="s">
        <v>14266</v>
      </c>
    </row>
    <row r="14269" spans="1:3" hidden="1" x14ac:dyDescent="0.2">
      <c r="A14269" s="1">
        <v>42795.501168981478</v>
      </c>
      <c r="B14269">
        <v>80494</v>
      </c>
      <c r="C14269" t="s">
        <v>14267</v>
      </c>
    </row>
    <row r="14270" spans="1:3" hidden="1" x14ac:dyDescent="0.2">
      <c r="A14270" s="1">
        <v>42795.501238425924</v>
      </c>
      <c r="B14270">
        <v>92046</v>
      </c>
      <c r="C14270" t="s">
        <v>14268</v>
      </c>
    </row>
    <row r="14271" spans="1:3" hidden="1" x14ac:dyDescent="0.2">
      <c r="A14271" s="1">
        <v>42795.501203703701</v>
      </c>
      <c r="B14271">
        <v>65366</v>
      </c>
      <c r="C14271" t="s">
        <v>14269</v>
      </c>
    </row>
    <row r="14272" spans="1:3" hidden="1" x14ac:dyDescent="0.2">
      <c r="A14272" s="1">
        <v>42795.501342592594</v>
      </c>
      <c r="B14272">
        <v>82041</v>
      </c>
      <c r="C14272" t="s">
        <v>14270</v>
      </c>
    </row>
    <row r="14273" spans="1:3" hidden="1" x14ac:dyDescent="0.2">
      <c r="A14273" s="1">
        <v>42795.501226851855</v>
      </c>
      <c r="B14273">
        <v>80300</v>
      </c>
      <c r="C14273" t="s">
        <v>14271</v>
      </c>
    </row>
    <row r="14274" spans="1:3" hidden="1" x14ac:dyDescent="0.2">
      <c r="A14274" s="1">
        <v>42795.501192129632</v>
      </c>
      <c r="B14274">
        <v>80875</v>
      </c>
      <c r="C14274" t="s">
        <v>14272</v>
      </c>
    </row>
    <row r="14275" spans="1:3" hidden="1" x14ac:dyDescent="0.2">
      <c r="A14275" s="1">
        <v>42795.50099537037</v>
      </c>
      <c r="B14275">
        <v>105180</v>
      </c>
      <c r="C14275" t="s">
        <v>14273</v>
      </c>
    </row>
    <row r="14276" spans="1:3" hidden="1" x14ac:dyDescent="0.2">
      <c r="A14276" s="1">
        <v>42795.500787037039</v>
      </c>
      <c r="B14276">
        <v>83436</v>
      </c>
      <c r="C14276" t="s">
        <v>14274</v>
      </c>
    </row>
    <row r="14277" spans="1:3" hidden="1" x14ac:dyDescent="0.2">
      <c r="A14277" s="1">
        <v>42795.500740740739</v>
      </c>
      <c r="B14277">
        <v>80206</v>
      </c>
      <c r="C14277" t="s">
        <v>14275</v>
      </c>
    </row>
    <row r="14278" spans="1:3" hidden="1" x14ac:dyDescent="0.2">
      <c r="A14278" s="1">
        <v>42795.499166666668</v>
      </c>
      <c r="B14278">
        <v>119366</v>
      </c>
      <c r="C14278" t="s">
        <v>14276</v>
      </c>
    </row>
    <row r="14279" spans="1:3" hidden="1" x14ac:dyDescent="0.2">
      <c r="A14279" s="1">
        <v>42795.500763888886</v>
      </c>
      <c r="B14279">
        <v>103887</v>
      </c>
      <c r="C14279" t="s">
        <v>14277</v>
      </c>
    </row>
    <row r="14280" spans="1:3" hidden="1" x14ac:dyDescent="0.2">
      <c r="A14280" s="1">
        <v>42795.500069444446</v>
      </c>
      <c r="B14280">
        <v>81401</v>
      </c>
      <c r="C14280" t="s">
        <v>14278</v>
      </c>
    </row>
    <row r="14281" spans="1:3" hidden="1" x14ac:dyDescent="0.2">
      <c r="A14281" s="1">
        <v>42795.501134259262</v>
      </c>
      <c r="B14281">
        <v>63991</v>
      </c>
      <c r="C14281" t="s">
        <v>14279</v>
      </c>
    </row>
    <row r="14282" spans="1:3" hidden="1" x14ac:dyDescent="0.2">
      <c r="A14282" s="1">
        <v>42795.501168981478</v>
      </c>
      <c r="B14282">
        <v>79296</v>
      </c>
      <c r="C14282" t="s">
        <v>14280</v>
      </c>
    </row>
    <row r="14283" spans="1:3" hidden="1" x14ac:dyDescent="0.2">
      <c r="A14283" s="1">
        <v>42795.500810185185</v>
      </c>
      <c r="B14283">
        <v>84117</v>
      </c>
      <c r="C14283" t="s">
        <v>14281</v>
      </c>
    </row>
    <row r="14284" spans="1:3" hidden="1" x14ac:dyDescent="0.2">
      <c r="A14284" s="1">
        <v>42795.501284722224</v>
      </c>
      <c r="B14284">
        <v>80282</v>
      </c>
      <c r="C14284" t="s">
        <v>14282</v>
      </c>
    </row>
    <row r="14285" spans="1:3" hidden="1" x14ac:dyDescent="0.2">
      <c r="A14285" s="1">
        <v>42795.50136574074</v>
      </c>
      <c r="B14285">
        <v>79024</v>
      </c>
      <c r="C14285" t="s">
        <v>14283</v>
      </c>
    </row>
    <row r="14286" spans="1:3" hidden="1" x14ac:dyDescent="0.2">
      <c r="A14286" s="1">
        <v>42795.501400462963</v>
      </c>
      <c r="B14286">
        <v>107143</v>
      </c>
      <c r="C14286" t="s">
        <v>14284</v>
      </c>
    </row>
    <row r="14287" spans="1:3" hidden="1" x14ac:dyDescent="0.2">
      <c r="A14287" s="1">
        <v>42795.500694444447</v>
      </c>
      <c r="B14287">
        <v>94788</v>
      </c>
      <c r="C14287" t="s">
        <v>14285</v>
      </c>
    </row>
    <row r="14288" spans="1:3" hidden="1" x14ac:dyDescent="0.2">
      <c r="A14288" s="1">
        <v>42795.501122685186</v>
      </c>
      <c r="B14288">
        <v>100447</v>
      </c>
      <c r="C14288" t="s">
        <v>14286</v>
      </c>
    </row>
    <row r="14289" spans="1:3" hidden="1" x14ac:dyDescent="0.2">
      <c r="A14289" s="1">
        <v>42795.500613425924</v>
      </c>
      <c r="B14289">
        <v>81987</v>
      </c>
      <c r="C14289" t="s">
        <v>14287</v>
      </c>
    </row>
    <row r="14290" spans="1:3" hidden="1" x14ac:dyDescent="0.2">
      <c r="A14290" s="1">
        <v>42795.500937500001</v>
      </c>
      <c r="B14290">
        <v>82732</v>
      </c>
      <c r="C14290" t="s">
        <v>14288</v>
      </c>
    </row>
    <row r="14291" spans="1:3" hidden="1" x14ac:dyDescent="0.2">
      <c r="A14291" s="1">
        <v>42795.500775462962</v>
      </c>
      <c r="B14291">
        <v>65221</v>
      </c>
      <c r="C14291" t="s">
        <v>14289</v>
      </c>
    </row>
    <row r="14292" spans="1:3" hidden="1" x14ac:dyDescent="0.2">
      <c r="A14292" s="1">
        <v>42795.500844907408</v>
      </c>
      <c r="B14292">
        <v>78765</v>
      </c>
      <c r="C14292" t="s">
        <v>14290</v>
      </c>
    </row>
    <row r="14293" spans="1:3" hidden="1" x14ac:dyDescent="0.2">
      <c r="A14293" s="1">
        <v>42795.501226851855</v>
      </c>
      <c r="B14293">
        <v>78672</v>
      </c>
      <c r="C14293" t="s">
        <v>14291</v>
      </c>
    </row>
    <row r="14294" spans="1:3" hidden="1" x14ac:dyDescent="0.2">
      <c r="A14294" s="1">
        <v>42795.490914351853</v>
      </c>
      <c r="B14294">
        <v>81634</v>
      </c>
      <c r="C14294" t="s">
        <v>14292</v>
      </c>
    </row>
    <row r="14295" spans="1:3" hidden="1" x14ac:dyDescent="0.2">
      <c r="A14295" s="1">
        <v>42795.500891203701</v>
      </c>
      <c r="B14295">
        <v>116447</v>
      </c>
      <c r="C14295" t="s">
        <v>14293</v>
      </c>
    </row>
    <row r="14296" spans="1:3" hidden="1" x14ac:dyDescent="0.2">
      <c r="A14296" s="1">
        <v>42795.500937500001</v>
      </c>
      <c r="B14296">
        <v>106396</v>
      </c>
      <c r="C14296" t="s">
        <v>14294</v>
      </c>
    </row>
    <row r="14297" spans="1:3" hidden="1" x14ac:dyDescent="0.2">
      <c r="A14297" s="1">
        <v>42795.501273148147</v>
      </c>
      <c r="B14297">
        <v>93416</v>
      </c>
      <c r="C14297" t="s">
        <v>14295</v>
      </c>
    </row>
    <row r="14298" spans="1:3" hidden="1" x14ac:dyDescent="0.2">
      <c r="A14298" s="1">
        <v>42795.502002314817</v>
      </c>
      <c r="B14298">
        <v>123235</v>
      </c>
      <c r="C14298" t="s">
        <v>14296</v>
      </c>
    </row>
    <row r="14299" spans="1:3" hidden="1" x14ac:dyDescent="0.2">
      <c r="A14299" s="1">
        <v>42795.501631944448</v>
      </c>
      <c r="B14299">
        <v>78811</v>
      </c>
      <c r="C14299" t="s">
        <v>14297</v>
      </c>
    </row>
    <row r="14300" spans="1:3" hidden="1" x14ac:dyDescent="0.2">
      <c r="A14300" s="1">
        <v>42795.501979166664</v>
      </c>
      <c r="B14300">
        <v>97095</v>
      </c>
      <c r="C14300" t="s">
        <v>14298</v>
      </c>
    </row>
    <row r="14301" spans="1:3" hidden="1" x14ac:dyDescent="0.2">
      <c r="A14301" s="1">
        <v>42795.501597222225</v>
      </c>
      <c r="B14301">
        <v>136572</v>
      </c>
      <c r="C14301" t="s">
        <v>14299</v>
      </c>
    </row>
    <row r="14302" spans="1:3" hidden="1" x14ac:dyDescent="0.2">
      <c r="A14302" s="1">
        <v>42795.501851851855</v>
      </c>
      <c r="B14302">
        <v>124404</v>
      </c>
      <c r="C14302" t="s">
        <v>14300</v>
      </c>
    </row>
    <row r="14303" spans="1:3" hidden="1" x14ac:dyDescent="0.2">
      <c r="A14303" s="1">
        <v>42795.501539351855</v>
      </c>
      <c r="B14303">
        <v>76585</v>
      </c>
      <c r="C14303" t="s">
        <v>14301</v>
      </c>
    </row>
    <row r="14304" spans="1:3" hidden="1" x14ac:dyDescent="0.2">
      <c r="A14304" s="1">
        <v>42795.50172453704</v>
      </c>
      <c r="B14304">
        <v>81536</v>
      </c>
      <c r="C14304" t="s">
        <v>14302</v>
      </c>
    </row>
    <row r="14305" spans="1:3" hidden="1" x14ac:dyDescent="0.2">
      <c r="A14305" s="1">
        <v>42795.501886574071</v>
      </c>
      <c r="B14305">
        <v>101184</v>
      </c>
      <c r="C14305" t="s">
        <v>14303</v>
      </c>
    </row>
    <row r="14306" spans="1:3" hidden="1" x14ac:dyDescent="0.2">
      <c r="A14306" s="1">
        <v>42795.501597222225</v>
      </c>
      <c r="B14306">
        <v>81927</v>
      </c>
      <c r="C14306" t="s">
        <v>14304</v>
      </c>
    </row>
    <row r="14307" spans="1:3" hidden="1" x14ac:dyDescent="0.2">
      <c r="A14307" s="1">
        <v>42795.501956018517</v>
      </c>
      <c r="B14307">
        <v>82975</v>
      </c>
      <c r="C14307" t="s">
        <v>14305</v>
      </c>
    </row>
    <row r="14308" spans="1:3" hidden="1" x14ac:dyDescent="0.2">
      <c r="A14308" s="1">
        <v>42795.501770833333</v>
      </c>
      <c r="B14308">
        <v>80955</v>
      </c>
      <c r="C14308" t="s">
        <v>14306</v>
      </c>
    </row>
    <row r="14309" spans="1:3" hidden="1" x14ac:dyDescent="0.2">
      <c r="A14309" s="1">
        <v>42795.501701388886</v>
      </c>
      <c r="B14309">
        <v>95273</v>
      </c>
      <c r="C14309" t="s">
        <v>14307</v>
      </c>
    </row>
    <row r="14310" spans="1:3" hidden="1" x14ac:dyDescent="0.2">
      <c r="A14310" s="1">
        <v>42795.501250000001</v>
      </c>
      <c r="B14310">
        <v>106119</v>
      </c>
      <c r="C14310" t="s">
        <v>14308</v>
      </c>
    </row>
    <row r="14311" spans="1:3" hidden="1" x14ac:dyDescent="0.2">
      <c r="A14311" s="1">
        <v>42795.501782407409</v>
      </c>
      <c r="B14311">
        <v>120103</v>
      </c>
      <c r="C14311" t="s">
        <v>14309</v>
      </c>
    </row>
    <row r="14312" spans="1:3" hidden="1" x14ac:dyDescent="0.2">
      <c r="A14312" s="1">
        <v>42795.501712962963</v>
      </c>
      <c r="B14312">
        <v>99853</v>
      </c>
      <c r="C14312" t="s">
        <v>14310</v>
      </c>
    </row>
    <row r="14313" spans="1:3" hidden="1" x14ac:dyDescent="0.2">
      <c r="A14313" s="1">
        <v>42795.501747685186</v>
      </c>
      <c r="B14313">
        <v>79868</v>
      </c>
      <c r="C14313" t="s">
        <v>14311</v>
      </c>
    </row>
    <row r="14314" spans="1:3" hidden="1" x14ac:dyDescent="0.2">
      <c r="A14314" s="1">
        <v>42795.501944444448</v>
      </c>
      <c r="B14314">
        <v>109653</v>
      </c>
      <c r="C14314" t="s">
        <v>14312</v>
      </c>
    </row>
    <row r="14315" spans="1:3" hidden="1" x14ac:dyDescent="0.2">
      <c r="A14315" s="1">
        <v>42795.501701388886</v>
      </c>
      <c r="B14315">
        <v>126244</v>
      </c>
      <c r="C14315" t="s">
        <v>14313</v>
      </c>
    </row>
    <row r="14316" spans="1:3" hidden="1" x14ac:dyDescent="0.2">
      <c r="A14316" s="1">
        <v>42795.501944444448</v>
      </c>
      <c r="B14316">
        <v>81697</v>
      </c>
      <c r="C14316" t="s">
        <v>14314</v>
      </c>
    </row>
    <row r="14317" spans="1:3" hidden="1" x14ac:dyDescent="0.2">
      <c r="A14317" s="1">
        <v>42795.501608796294</v>
      </c>
      <c r="B14317">
        <v>99372</v>
      </c>
      <c r="C14317" t="s">
        <v>14315</v>
      </c>
    </row>
    <row r="14318" spans="1:3" hidden="1" x14ac:dyDescent="0.2">
      <c r="A14318" s="1">
        <v>42795.501666666663</v>
      </c>
      <c r="B14318">
        <v>79761</v>
      </c>
      <c r="C14318" t="s">
        <v>14316</v>
      </c>
    </row>
    <row r="14319" spans="1:3" hidden="1" x14ac:dyDescent="0.2">
      <c r="A14319" s="1">
        <v>42795.501817129632</v>
      </c>
      <c r="B14319">
        <v>79032</v>
      </c>
      <c r="C14319" t="s">
        <v>14317</v>
      </c>
    </row>
    <row r="14320" spans="1:3" hidden="1" x14ac:dyDescent="0.2">
      <c r="A14320" s="1">
        <v>42795.501793981479</v>
      </c>
      <c r="B14320">
        <v>86657</v>
      </c>
      <c r="C14320" t="s">
        <v>14318</v>
      </c>
    </row>
    <row r="14321" spans="1:3" hidden="1" x14ac:dyDescent="0.2">
      <c r="A14321" s="1">
        <v>42795.501770833333</v>
      </c>
      <c r="B14321">
        <v>102408</v>
      </c>
      <c r="C14321" t="s">
        <v>14319</v>
      </c>
    </row>
    <row r="14322" spans="1:3" hidden="1" x14ac:dyDescent="0.2">
      <c r="A14322" s="1">
        <v>42795.501736111109</v>
      </c>
      <c r="B14322">
        <v>76790</v>
      </c>
      <c r="C14322" t="s">
        <v>14320</v>
      </c>
    </row>
    <row r="14323" spans="1:3" hidden="1" x14ac:dyDescent="0.2">
      <c r="A14323" s="1">
        <v>42795.501863425925</v>
      </c>
      <c r="B14323">
        <v>82296</v>
      </c>
      <c r="C14323" t="s">
        <v>14321</v>
      </c>
    </row>
    <row r="14324" spans="1:3" hidden="1" x14ac:dyDescent="0.2">
      <c r="A14324" s="1">
        <v>42795.501932870371</v>
      </c>
      <c r="B14324">
        <v>81986</v>
      </c>
      <c r="C14324" t="s">
        <v>14322</v>
      </c>
    </row>
    <row r="14325" spans="1:3" hidden="1" x14ac:dyDescent="0.2">
      <c r="A14325" s="1">
        <v>42795.501712962963</v>
      </c>
      <c r="B14325">
        <v>79305</v>
      </c>
      <c r="C14325" t="s">
        <v>14323</v>
      </c>
    </row>
    <row r="14326" spans="1:3" hidden="1" x14ac:dyDescent="0.2">
      <c r="A14326" s="1">
        <v>42795.501863425925</v>
      </c>
      <c r="B14326">
        <v>81897</v>
      </c>
      <c r="C14326" t="s">
        <v>14324</v>
      </c>
    </row>
    <row r="14327" spans="1:3" hidden="1" x14ac:dyDescent="0.2">
      <c r="A14327" s="1">
        <v>42795.501550925925</v>
      </c>
      <c r="B14327">
        <v>80115</v>
      </c>
      <c r="C14327" t="s">
        <v>14325</v>
      </c>
    </row>
    <row r="14328" spans="1:3" hidden="1" x14ac:dyDescent="0.2">
      <c r="A14328" s="1">
        <v>42795.501759259256</v>
      </c>
      <c r="B14328">
        <v>78371</v>
      </c>
      <c r="C14328" t="s">
        <v>14326</v>
      </c>
    </row>
    <row r="14329" spans="1:3" hidden="1" x14ac:dyDescent="0.2">
      <c r="A14329" s="1">
        <v>42795.501898148148</v>
      </c>
      <c r="B14329">
        <v>100324</v>
      </c>
      <c r="C14329" t="s">
        <v>14327</v>
      </c>
    </row>
    <row r="14330" spans="1:3" hidden="1" x14ac:dyDescent="0.2">
      <c r="A14330" s="1">
        <v>42795.501574074071</v>
      </c>
      <c r="B14330">
        <v>76412</v>
      </c>
      <c r="C14330" t="s">
        <v>14328</v>
      </c>
    </row>
    <row r="14331" spans="1:3" hidden="1" x14ac:dyDescent="0.2">
      <c r="A14331" s="1">
        <v>42795.501886574071</v>
      </c>
      <c r="B14331">
        <v>122653</v>
      </c>
      <c r="C14331" t="s">
        <v>14329</v>
      </c>
    </row>
    <row r="14332" spans="1:3" hidden="1" x14ac:dyDescent="0.2">
      <c r="A14332" s="1">
        <v>42795.502002314817</v>
      </c>
      <c r="B14332">
        <v>79429</v>
      </c>
      <c r="C14332" t="s">
        <v>14330</v>
      </c>
    </row>
    <row r="14333" spans="1:3" hidden="1" x14ac:dyDescent="0.2">
      <c r="A14333" s="1">
        <v>42795.501562500001</v>
      </c>
      <c r="B14333">
        <v>80283</v>
      </c>
      <c r="C14333" t="s">
        <v>14331</v>
      </c>
    </row>
    <row r="14334" spans="1:3" hidden="1" x14ac:dyDescent="0.2">
      <c r="A14334" s="1">
        <v>42795.501782407409</v>
      </c>
      <c r="B14334">
        <v>171373</v>
      </c>
      <c r="C14334" t="s">
        <v>14332</v>
      </c>
    </row>
    <row r="14335" spans="1:3" hidden="1" x14ac:dyDescent="0.2">
      <c r="A14335" s="1">
        <v>42795.50167824074</v>
      </c>
      <c r="B14335">
        <v>96106</v>
      </c>
      <c r="C14335" t="s">
        <v>14333</v>
      </c>
    </row>
    <row r="14336" spans="1:3" hidden="1" x14ac:dyDescent="0.2">
      <c r="A14336" s="1">
        <v>42795.501909722225</v>
      </c>
      <c r="B14336">
        <v>172911</v>
      </c>
      <c r="C14336" t="s">
        <v>14334</v>
      </c>
    </row>
    <row r="14337" spans="1:3" hidden="1" x14ac:dyDescent="0.2">
      <c r="A14337" s="1">
        <v>42795.501689814817</v>
      </c>
      <c r="B14337">
        <v>103180</v>
      </c>
      <c r="C14337" t="s">
        <v>14335</v>
      </c>
    </row>
    <row r="14338" spans="1:3" hidden="1" x14ac:dyDescent="0.2">
      <c r="A14338" s="1">
        <v>42795.501898148148</v>
      </c>
      <c r="B14338">
        <v>160119</v>
      </c>
      <c r="C14338" t="s">
        <v>14336</v>
      </c>
    </row>
    <row r="14339" spans="1:3" hidden="1" x14ac:dyDescent="0.2">
      <c r="A14339" s="1">
        <v>42795.501967592594</v>
      </c>
      <c r="B14339">
        <v>95912</v>
      </c>
      <c r="C14339" t="s">
        <v>14337</v>
      </c>
    </row>
    <row r="14340" spans="1:3" hidden="1" x14ac:dyDescent="0.2">
      <c r="A14340" s="1">
        <v>42795.501562500001</v>
      </c>
      <c r="B14340">
        <v>101367</v>
      </c>
      <c r="C14340" t="s">
        <v>14338</v>
      </c>
    </row>
    <row r="14341" spans="1:3" hidden="1" x14ac:dyDescent="0.2">
      <c r="A14341" s="1">
        <v>42795.501574074071</v>
      </c>
      <c r="B14341">
        <v>81115</v>
      </c>
      <c r="C14341" t="s">
        <v>14339</v>
      </c>
    </row>
    <row r="14342" spans="1:3" hidden="1" x14ac:dyDescent="0.2">
      <c r="A14342" s="1">
        <v>42795.501932870371</v>
      </c>
      <c r="B14342">
        <v>90837</v>
      </c>
      <c r="C14342" t="s">
        <v>14340</v>
      </c>
    </row>
    <row r="14343" spans="1:3" hidden="1" x14ac:dyDescent="0.2">
      <c r="A14343" s="1">
        <v>42795.501979166664</v>
      </c>
      <c r="B14343">
        <v>102966</v>
      </c>
      <c r="C14343" t="s">
        <v>14341</v>
      </c>
    </row>
    <row r="14344" spans="1:3" hidden="1" x14ac:dyDescent="0.2">
      <c r="A14344" s="1">
        <v>42795.501585648148</v>
      </c>
      <c r="B14344">
        <v>79597</v>
      </c>
      <c r="C14344" t="s">
        <v>14342</v>
      </c>
    </row>
    <row r="14345" spans="1:3" hidden="1" x14ac:dyDescent="0.2">
      <c r="A14345" s="1">
        <v>42795.501793981479</v>
      </c>
      <c r="B14345">
        <v>82207</v>
      </c>
      <c r="C14345" t="s">
        <v>14343</v>
      </c>
    </row>
    <row r="14346" spans="1:3" hidden="1" x14ac:dyDescent="0.2">
      <c r="A14346" s="1">
        <v>42795.501527777778</v>
      </c>
      <c r="B14346">
        <v>79966</v>
      </c>
      <c r="C14346" t="s">
        <v>14344</v>
      </c>
    </row>
    <row r="14347" spans="1:3" hidden="1" x14ac:dyDescent="0.2">
      <c r="A14347" s="1">
        <v>42795.501493055555</v>
      </c>
      <c r="B14347">
        <v>79384</v>
      </c>
      <c r="C14347" t="s">
        <v>14345</v>
      </c>
    </row>
    <row r="14348" spans="1:3" hidden="1" x14ac:dyDescent="0.2">
      <c r="A14348" s="1">
        <v>42795.50172453704</v>
      </c>
      <c r="B14348">
        <v>84228</v>
      </c>
      <c r="C14348" t="s">
        <v>14346</v>
      </c>
    </row>
    <row r="14349" spans="1:3" hidden="1" x14ac:dyDescent="0.2">
      <c r="A14349" s="1">
        <v>42795.501527777778</v>
      </c>
      <c r="B14349">
        <v>93756</v>
      </c>
      <c r="C14349" t="s">
        <v>14347</v>
      </c>
    </row>
    <row r="14350" spans="1:3" hidden="1" x14ac:dyDescent="0.2">
      <c r="A14350" s="1">
        <v>42795.501481481479</v>
      </c>
      <c r="B14350">
        <v>137714</v>
      </c>
      <c r="C14350" t="s">
        <v>14348</v>
      </c>
    </row>
    <row r="14351" spans="1:3" hidden="1" x14ac:dyDescent="0.2">
      <c r="A14351" s="1">
        <v>42795.50199074074</v>
      </c>
      <c r="B14351">
        <v>84195</v>
      </c>
      <c r="C14351" t="s">
        <v>14349</v>
      </c>
    </row>
    <row r="14352" spans="1:3" hidden="1" x14ac:dyDescent="0.2">
      <c r="A14352" s="1">
        <v>42795.501828703702</v>
      </c>
      <c r="B14352">
        <v>78126</v>
      </c>
      <c r="C14352" t="s">
        <v>14350</v>
      </c>
    </row>
    <row r="14353" spans="1:3" hidden="1" x14ac:dyDescent="0.2">
      <c r="A14353" s="1">
        <v>42795.501608796294</v>
      </c>
      <c r="B14353">
        <v>80879</v>
      </c>
      <c r="C14353" t="s">
        <v>14351</v>
      </c>
    </row>
    <row r="14354" spans="1:3" hidden="1" x14ac:dyDescent="0.2">
      <c r="A14354" s="1">
        <v>42795.501840277779</v>
      </c>
      <c r="B14354">
        <v>121981</v>
      </c>
      <c r="C14354" t="s">
        <v>14352</v>
      </c>
    </row>
    <row r="14355" spans="1:3" hidden="1" x14ac:dyDescent="0.2">
      <c r="A14355" s="1">
        <v>42795.501875000002</v>
      </c>
      <c r="B14355">
        <v>68873</v>
      </c>
      <c r="C14355" t="s">
        <v>14353</v>
      </c>
    </row>
    <row r="14356" spans="1:3" hidden="1" x14ac:dyDescent="0.2">
      <c r="A14356" s="1">
        <v>42795.501805555556</v>
      </c>
      <c r="B14356">
        <v>81849</v>
      </c>
      <c r="C14356" t="s">
        <v>14354</v>
      </c>
    </row>
    <row r="14357" spans="1:3" hidden="1" x14ac:dyDescent="0.2">
      <c r="A14357" s="1">
        <v>42795.501643518517</v>
      </c>
      <c r="B14357">
        <v>138923</v>
      </c>
      <c r="C14357" t="s">
        <v>14355</v>
      </c>
    </row>
    <row r="14358" spans="1:3" hidden="1" x14ac:dyDescent="0.2">
      <c r="A14358" s="1">
        <v>42795.501655092594</v>
      </c>
      <c r="B14358">
        <v>77934</v>
      </c>
      <c r="C14358" t="s">
        <v>14356</v>
      </c>
    </row>
    <row r="14359" spans="1:3" hidden="1" x14ac:dyDescent="0.2">
      <c r="A14359" s="1">
        <v>42795.501921296294</v>
      </c>
      <c r="B14359">
        <v>83226</v>
      </c>
      <c r="C14359" t="s">
        <v>14357</v>
      </c>
    </row>
    <row r="14360" spans="1:3" hidden="1" x14ac:dyDescent="0.2">
      <c r="A14360" s="1">
        <v>42795.501747685186</v>
      </c>
      <c r="B14360">
        <v>80021</v>
      </c>
      <c r="C14360" t="s">
        <v>14358</v>
      </c>
    </row>
    <row r="14361" spans="1:3" hidden="1" x14ac:dyDescent="0.2">
      <c r="A14361" s="1">
        <v>42795.501817129632</v>
      </c>
      <c r="B14361">
        <v>128215</v>
      </c>
      <c r="C14361" t="s">
        <v>14359</v>
      </c>
    </row>
    <row r="14362" spans="1:3" hidden="1" x14ac:dyDescent="0.2">
      <c r="A14362" s="1">
        <v>42795.501539351855</v>
      </c>
      <c r="B14362">
        <v>112565</v>
      </c>
      <c r="C14362" t="s">
        <v>14360</v>
      </c>
    </row>
    <row r="14363" spans="1:3" hidden="1" x14ac:dyDescent="0.2">
      <c r="A14363" s="1">
        <v>42795.501620370371</v>
      </c>
      <c r="B14363">
        <v>115438</v>
      </c>
      <c r="C14363" t="s">
        <v>14361</v>
      </c>
    </row>
    <row r="14364" spans="1:3" hidden="1" x14ac:dyDescent="0.2">
      <c r="A14364" s="1">
        <v>42795.501493055555</v>
      </c>
      <c r="B14364">
        <v>62635</v>
      </c>
      <c r="C14364" t="s">
        <v>14362</v>
      </c>
    </row>
    <row r="14365" spans="1:3" hidden="1" x14ac:dyDescent="0.2">
      <c r="A14365" s="1">
        <v>42795.501828703702</v>
      </c>
      <c r="B14365">
        <v>72680</v>
      </c>
      <c r="C14365" t="s">
        <v>14363</v>
      </c>
    </row>
    <row r="14366" spans="1:3" hidden="1" x14ac:dyDescent="0.2">
      <c r="A14366" s="1">
        <v>42795.50167824074</v>
      </c>
      <c r="B14366">
        <v>79990</v>
      </c>
      <c r="C14366" t="s">
        <v>14364</v>
      </c>
    </row>
    <row r="14367" spans="1:3" hidden="1" x14ac:dyDescent="0.2">
      <c r="A14367" s="1">
        <v>42795.502326388887</v>
      </c>
      <c r="B14367">
        <v>97440</v>
      </c>
      <c r="C14367" t="s">
        <v>14365</v>
      </c>
    </row>
    <row r="14368" spans="1:3" hidden="1" x14ac:dyDescent="0.2">
      <c r="A14368" s="1">
        <v>42795.502071759256</v>
      </c>
      <c r="B14368">
        <v>150433</v>
      </c>
      <c r="C14368" t="s">
        <v>14366</v>
      </c>
    </row>
    <row r="14369" spans="1:3" hidden="1" x14ac:dyDescent="0.2">
      <c r="A14369" s="1">
        <v>42795.502129629633</v>
      </c>
      <c r="B14369">
        <v>79600</v>
      </c>
      <c r="C14369" t="s">
        <v>14367</v>
      </c>
    </row>
    <row r="14370" spans="1:3" hidden="1" x14ac:dyDescent="0.2">
      <c r="A14370" s="1">
        <v>42795.502187500002</v>
      </c>
      <c r="B14370">
        <v>67841</v>
      </c>
      <c r="C14370" t="s">
        <v>14368</v>
      </c>
    </row>
    <row r="14371" spans="1:3" hidden="1" x14ac:dyDescent="0.2">
      <c r="A14371" s="1">
        <v>42795.502106481479</v>
      </c>
      <c r="B14371">
        <v>83237</v>
      </c>
      <c r="C14371" t="s">
        <v>14369</v>
      </c>
    </row>
    <row r="14372" spans="1:3" hidden="1" x14ac:dyDescent="0.2">
      <c r="A14372" s="1">
        <v>42795.502175925925</v>
      </c>
      <c r="B14372">
        <v>78111</v>
      </c>
      <c r="C14372" t="s">
        <v>14370</v>
      </c>
    </row>
    <row r="14373" spans="1:3" hidden="1" x14ac:dyDescent="0.2">
      <c r="A14373" s="1">
        <v>42795.502083333333</v>
      </c>
      <c r="B14373">
        <v>103179</v>
      </c>
      <c r="C14373" t="s">
        <v>14371</v>
      </c>
    </row>
    <row r="14374" spans="1:3" hidden="1" x14ac:dyDescent="0.2">
      <c r="A14374" s="1">
        <v>42795.502314814818</v>
      </c>
      <c r="B14374">
        <v>65806</v>
      </c>
      <c r="C14374" t="s">
        <v>14372</v>
      </c>
    </row>
    <row r="14375" spans="1:3" hidden="1" x14ac:dyDescent="0.2">
      <c r="A14375" s="1">
        <v>42795.502175925925</v>
      </c>
      <c r="B14375">
        <v>65527</v>
      </c>
      <c r="C14375" t="s">
        <v>14373</v>
      </c>
    </row>
    <row r="14376" spans="1:3" hidden="1" x14ac:dyDescent="0.2">
      <c r="A14376" s="1">
        <v>42795.502291666664</v>
      </c>
      <c r="B14376">
        <v>66140</v>
      </c>
      <c r="C14376" t="s">
        <v>14374</v>
      </c>
    </row>
    <row r="14377" spans="1:3" hidden="1" x14ac:dyDescent="0.2">
      <c r="A14377" s="1">
        <v>42795.502164351848</v>
      </c>
      <c r="B14377">
        <v>100713</v>
      </c>
      <c r="C14377" t="s">
        <v>14375</v>
      </c>
    </row>
    <row r="14378" spans="1:3" hidden="1" x14ac:dyDescent="0.2">
      <c r="A14378" s="1">
        <v>42795.50203703704</v>
      </c>
      <c r="B14378">
        <v>83111</v>
      </c>
      <c r="C14378" t="s">
        <v>14376</v>
      </c>
    </row>
    <row r="14379" spans="1:3" hidden="1" x14ac:dyDescent="0.2">
      <c r="A14379" s="1">
        <v>42795.502152777779</v>
      </c>
      <c r="B14379">
        <v>80596</v>
      </c>
      <c r="C14379" t="s">
        <v>14377</v>
      </c>
    </row>
    <row r="14380" spans="1:3" hidden="1" x14ac:dyDescent="0.2">
      <c r="A14380" s="1">
        <v>42795.502106481479</v>
      </c>
      <c r="B14380">
        <v>93513</v>
      </c>
      <c r="C14380" t="s">
        <v>14378</v>
      </c>
    </row>
    <row r="14381" spans="1:3" hidden="1" x14ac:dyDescent="0.2">
      <c r="A14381" s="1">
        <v>42795.502025462964</v>
      </c>
      <c r="B14381">
        <v>97425</v>
      </c>
      <c r="C14381" t="s">
        <v>14379</v>
      </c>
    </row>
    <row r="14382" spans="1:3" hidden="1" x14ac:dyDescent="0.2">
      <c r="A14382" s="1">
        <v>42795.499594907407</v>
      </c>
      <c r="B14382">
        <v>80891</v>
      </c>
      <c r="C14382" t="s">
        <v>14380</v>
      </c>
    </row>
    <row r="14383" spans="1:3" hidden="1" x14ac:dyDescent="0.2">
      <c r="A14383" s="1">
        <v>42795.502280092594</v>
      </c>
      <c r="B14383">
        <v>84996</v>
      </c>
      <c r="C14383" t="s">
        <v>14381</v>
      </c>
    </row>
    <row r="14384" spans="1:3" hidden="1" x14ac:dyDescent="0.2">
      <c r="A14384" s="1">
        <v>42795.502222222225</v>
      </c>
      <c r="B14384">
        <v>82104</v>
      </c>
      <c r="C14384" t="s">
        <v>14382</v>
      </c>
    </row>
    <row r="14385" spans="1:3" hidden="1" x14ac:dyDescent="0.2">
      <c r="A14385" s="1">
        <v>42795.489305555559</v>
      </c>
      <c r="B14385">
        <v>80886</v>
      </c>
      <c r="C14385" t="s">
        <v>14383</v>
      </c>
    </row>
    <row r="14386" spans="1:3" hidden="1" x14ac:dyDescent="0.2">
      <c r="A14386" s="1">
        <v>42795.502060185187</v>
      </c>
      <c r="B14386">
        <v>80443</v>
      </c>
      <c r="C14386" t="s">
        <v>14384</v>
      </c>
    </row>
    <row r="14387" spans="1:3" hidden="1" x14ac:dyDescent="0.2">
      <c r="A14387" s="1">
        <v>42795.502118055556</v>
      </c>
      <c r="B14387">
        <v>80388</v>
      </c>
      <c r="C14387" t="s">
        <v>14385</v>
      </c>
    </row>
    <row r="14388" spans="1:3" hidden="1" x14ac:dyDescent="0.2">
      <c r="A14388" s="1">
        <v>42795.50204861111</v>
      </c>
      <c r="B14388">
        <v>106267</v>
      </c>
      <c r="C14388" t="s">
        <v>14386</v>
      </c>
    </row>
    <row r="14389" spans="1:3" hidden="1" x14ac:dyDescent="0.2">
      <c r="A14389" s="1">
        <v>42795.502025462964</v>
      </c>
      <c r="B14389">
        <v>90473</v>
      </c>
      <c r="C14389" t="s">
        <v>14387</v>
      </c>
    </row>
    <row r="14390" spans="1:3" hidden="1" x14ac:dyDescent="0.2">
      <c r="A14390" s="1">
        <v>42795.502233796295</v>
      </c>
      <c r="B14390">
        <v>83326</v>
      </c>
      <c r="C14390" t="s">
        <v>14388</v>
      </c>
    </row>
    <row r="14391" spans="1:3" hidden="1" x14ac:dyDescent="0.2">
      <c r="A14391" s="1">
        <v>42795.502060185187</v>
      </c>
      <c r="B14391">
        <v>79405</v>
      </c>
      <c r="C14391" t="s">
        <v>14389</v>
      </c>
    </row>
    <row r="14392" spans="1:3" hidden="1" x14ac:dyDescent="0.2">
      <c r="A14392" s="1">
        <v>42795.502314814818</v>
      </c>
      <c r="B14392">
        <v>76582</v>
      </c>
      <c r="C14392" t="s">
        <v>14390</v>
      </c>
    </row>
    <row r="14393" spans="1:3" hidden="1" x14ac:dyDescent="0.2">
      <c r="A14393" s="1">
        <v>42795.502199074072</v>
      </c>
      <c r="B14393">
        <v>87644</v>
      </c>
      <c r="C14393" t="s">
        <v>14391</v>
      </c>
    </row>
    <row r="14394" spans="1:3" hidden="1" x14ac:dyDescent="0.2">
      <c r="A14394" s="1">
        <v>42795.502013888887</v>
      </c>
      <c r="B14394">
        <v>69586</v>
      </c>
      <c r="C14394" t="s">
        <v>14392</v>
      </c>
    </row>
    <row r="14395" spans="1:3" hidden="1" x14ac:dyDescent="0.2">
      <c r="A14395" s="1">
        <v>42795.502199074072</v>
      </c>
      <c r="B14395">
        <v>81354</v>
      </c>
      <c r="C14395" t="s">
        <v>14393</v>
      </c>
    </row>
    <row r="14396" spans="1:3" hidden="1" x14ac:dyDescent="0.2">
      <c r="A14396" s="1">
        <v>42795.502222222225</v>
      </c>
      <c r="B14396">
        <v>91987</v>
      </c>
      <c r="C14396" t="s">
        <v>14394</v>
      </c>
    </row>
    <row r="14397" spans="1:3" hidden="1" x14ac:dyDescent="0.2">
      <c r="A14397" s="1">
        <v>42795.502291666664</v>
      </c>
      <c r="B14397">
        <v>79288</v>
      </c>
      <c r="C14397" t="s">
        <v>14395</v>
      </c>
    </row>
    <row r="14398" spans="1:3" hidden="1" x14ac:dyDescent="0.2">
      <c r="A14398" s="1">
        <v>42795.502152777779</v>
      </c>
      <c r="B14398">
        <v>66584</v>
      </c>
      <c r="C14398" t="s">
        <v>14396</v>
      </c>
    </row>
    <row r="14399" spans="1:3" hidden="1" x14ac:dyDescent="0.2">
      <c r="A14399" s="1">
        <v>42795.502245370371</v>
      </c>
      <c r="B14399">
        <v>77928</v>
      </c>
      <c r="C14399" t="s">
        <v>14397</v>
      </c>
    </row>
    <row r="14400" spans="1:3" hidden="1" x14ac:dyDescent="0.2">
      <c r="A14400" s="1">
        <v>42795.502280092594</v>
      </c>
      <c r="B14400">
        <v>81010</v>
      </c>
      <c r="C14400" t="s">
        <v>14398</v>
      </c>
    </row>
    <row r="14401" spans="1:3" hidden="1" x14ac:dyDescent="0.2">
      <c r="A14401" s="1">
        <v>42795.502303240741</v>
      </c>
      <c r="B14401">
        <v>84844</v>
      </c>
      <c r="C14401" t="s">
        <v>14399</v>
      </c>
    </row>
    <row r="14402" spans="1:3" hidden="1" x14ac:dyDescent="0.2">
      <c r="A14402" s="1">
        <v>42795.502164351848</v>
      </c>
      <c r="B14402">
        <v>65423</v>
      </c>
      <c r="C14402" t="s">
        <v>14400</v>
      </c>
    </row>
    <row r="14403" spans="1:3" hidden="1" x14ac:dyDescent="0.2">
      <c r="A14403" s="1">
        <v>42795.50204861111</v>
      </c>
      <c r="B14403">
        <v>87045</v>
      </c>
      <c r="C14403" t="s">
        <v>14401</v>
      </c>
    </row>
    <row r="14404" spans="1:3" hidden="1" x14ac:dyDescent="0.2">
      <c r="A14404" s="1">
        <v>42795.502129629633</v>
      </c>
      <c r="B14404">
        <v>79900</v>
      </c>
      <c r="C14404" t="s">
        <v>14402</v>
      </c>
    </row>
    <row r="14405" spans="1:3" hidden="1" x14ac:dyDescent="0.2">
      <c r="A14405" s="1">
        <v>42795.502210648148</v>
      </c>
      <c r="B14405">
        <v>78831</v>
      </c>
      <c r="C14405" t="s">
        <v>14403</v>
      </c>
    </row>
    <row r="14406" spans="1:3" hidden="1" x14ac:dyDescent="0.2">
      <c r="A14406" s="1">
        <v>42795.502256944441</v>
      </c>
      <c r="B14406">
        <v>81555</v>
      </c>
      <c r="C14406" t="s">
        <v>14404</v>
      </c>
    </row>
    <row r="14407" spans="1:3" hidden="1" x14ac:dyDescent="0.2">
      <c r="A14407" s="1">
        <v>42795.500717592593</v>
      </c>
      <c r="B14407">
        <v>80242</v>
      </c>
      <c r="C14407" t="s">
        <v>14405</v>
      </c>
    </row>
    <row r="14408" spans="1:3" hidden="1" x14ac:dyDescent="0.2">
      <c r="A14408" s="1">
        <v>42795.502013888887</v>
      </c>
      <c r="B14408">
        <v>96887</v>
      </c>
      <c r="C14408" t="s">
        <v>14406</v>
      </c>
    </row>
    <row r="14409" spans="1:3" hidden="1" x14ac:dyDescent="0.2">
      <c r="A14409" s="1">
        <v>42795.50209490741</v>
      </c>
      <c r="B14409">
        <v>111926</v>
      </c>
      <c r="C14409" t="s">
        <v>14407</v>
      </c>
    </row>
    <row r="14410" spans="1:3" hidden="1" x14ac:dyDescent="0.2">
      <c r="A14410" s="1">
        <v>42795.502256944441</v>
      </c>
      <c r="B14410">
        <v>82046</v>
      </c>
      <c r="C14410" t="s">
        <v>14408</v>
      </c>
    </row>
    <row r="14411" spans="1:3" hidden="1" x14ac:dyDescent="0.2">
      <c r="A14411" s="1">
        <v>42795.502141203702</v>
      </c>
      <c r="B14411">
        <v>92741</v>
      </c>
      <c r="C14411" t="s">
        <v>14409</v>
      </c>
    </row>
    <row r="14412" spans="1:3" hidden="1" x14ac:dyDescent="0.2">
      <c r="A14412" s="1">
        <v>42795.502071759256</v>
      </c>
      <c r="B14412">
        <v>82453</v>
      </c>
      <c r="C14412" t="s">
        <v>14410</v>
      </c>
    </row>
    <row r="14413" spans="1:3" hidden="1" x14ac:dyDescent="0.2">
      <c r="A14413" s="1">
        <v>42795.502233796295</v>
      </c>
      <c r="B14413">
        <v>105767</v>
      </c>
      <c r="C14413" t="s">
        <v>14411</v>
      </c>
    </row>
    <row r="14414" spans="1:3" hidden="1" x14ac:dyDescent="0.2">
      <c r="A14414" s="1">
        <v>42795.502662037034</v>
      </c>
      <c r="B14414">
        <v>95659</v>
      </c>
      <c r="C14414" t="s">
        <v>14412</v>
      </c>
    </row>
    <row r="14415" spans="1:3" hidden="1" x14ac:dyDescent="0.2">
      <c r="A14415" s="1">
        <v>42795.503298611111</v>
      </c>
      <c r="B14415">
        <v>139895</v>
      </c>
      <c r="C14415" t="s">
        <v>14413</v>
      </c>
    </row>
    <row r="14416" spans="1:3" hidden="1" x14ac:dyDescent="0.2">
      <c r="A14416" s="1">
        <v>42795.50340277778</v>
      </c>
      <c r="B14416">
        <v>80924</v>
      </c>
      <c r="C14416" t="s">
        <v>14414</v>
      </c>
    </row>
    <row r="14417" spans="1:3" hidden="1" x14ac:dyDescent="0.2">
      <c r="A14417" s="1">
        <v>42795.502650462964</v>
      </c>
      <c r="B14417">
        <v>81591</v>
      </c>
      <c r="C14417" t="s">
        <v>14415</v>
      </c>
    </row>
    <row r="14418" spans="1:3" hidden="1" x14ac:dyDescent="0.2">
      <c r="A14418" s="1">
        <v>42795.503148148149</v>
      </c>
      <c r="B14418">
        <v>81959</v>
      </c>
      <c r="C14418" t="s">
        <v>14416</v>
      </c>
    </row>
    <row r="14419" spans="1:3" hidden="1" x14ac:dyDescent="0.2">
      <c r="A14419" s="1">
        <v>42795.503067129626</v>
      </c>
      <c r="B14419">
        <v>102719</v>
      </c>
      <c r="C14419" t="s">
        <v>14417</v>
      </c>
    </row>
    <row r="14420" spans="1:3" hidden="1" x14ac:dyDescent="0.2">
      <c r="A14420" s="1">
        <v>42795.502430555556</v>
      </c>
      <c r="B14420">
        <v>80681</v>
      </c>
      <c r="C14420" t="s">
        <v>14418</v>
      </c>
    </row>
    <row r="14421" spans="1:3" hidden="1" x14ac:dyDescent="0.2">
      <c r="A14421" s="1">
        <v>42795.503101851849</v>
      </c>
      <c r="B14421">
        <v>100196</v>
      </c>
      <c r="C14421" t="s">
        <v>14419</v>
      </c>
    </row>
    <row r="14422" spans="1:3" hidden="1" x14ac:dyDescent="0.2">
      <c r="A14422" s="1">
        <v>42795.502916666665</v>
      </c>
      <c r="B14422">
        <v>83666</v>
      </c>
      <c r="C14422" t="s">
        <v>14420</v>
      </c>
    </row>
    <row r="14423" spans="1:3" hidden="1" x14ac:dyDescent="0.2">
      <c r="A14423" s="1">
        <v>42795.50304398148</v>
      </c>
      <c r="B14423">
        <v>83476</v>
      </c>
      <c r="C14423" t="s">
        <v>14421</v>
      </c>
    </row>
    <row r="14424" spans="1:3" hidden="1" x14ac:dyDescent="0.2">
      <c r="A14424" s="1">
        <v>42795.502615740741</v>
      </c>
      <c r="B14424">
        <v>82397</v>
      </c>
      <c r="C14424" t="s">
        <v>14422</v>
      </c>
    </row>
    <row r="14425" spans="1:3" hidden="1" x14ac:dyDescent="0.2">
      <c r="A14425" s="1">
        <v>42795.503020833334</v>
      </c>
      <c r="B14425">
        <v>82092</v>
      </c>
      <c r="C14425" t="s">
        <v>14423</v>
      </c>
    </row>
    <row r="14426" spans="1:3" hidden="1" x14ac:dyDescent="0.2">
      <c r="A14426" s="1">
        <v>42795.503449074073</v>
      </c>
      <c r="B14426">
        <v>114944</v>
      </c>
      <c r="C14426" t="s">
        <v>14424</v>
      </c>
    </row>
    <row r="14427" spans="1:3" hidden="1" x14ac:dyDescent="0.2">
      <c r="A14427" s="1">
        <v>42795.503275462965</v>
      </c>
      <c r="B14427">
        <v>82781</v>
      </c>
      <c r="C14427" t="s">
        <v>14425</v>
      </c>
    </row>
    <row r="14428" spans="1:3" hidden="1" x14ac:dyDescent="0.2">
      <c r="A14428" s="1">
        <v>42795.502754629626</v>
      </c>
      <c r="B14428">
        <v>80449</v>
      </c>
      <c r="C14428" t="s">
        <v>14426</v>
      </c>
    </row>
    <row r="14429" spans="1:3" hidden="1" x14ac:dyDescent="0.2">
      <c r="A14429" s="1">
        <v>42795.502523148149</v>
      </c>
      <c r="B14429">
        <v>64922</v>
      </c>
      <c r="C14429" t="s">
        <v>14427</v>
      </c>
    </row>
    <row r="14430" spans="1:3" hidden="1" x14ac:dyDescent="0.2">
      <c r="A14430" s="1">
        <v>42795.502546296295</v>
      </c>
      <c r="B14430">
        <v>79127</v>
      </c>
      <c r="C14430" t="s">
        <v>14428</v>
      </c>
    </row>
    <row r="14431" spans="1:3" hidden="1" x14ac:dyDescent="0.2">
      <c r="A14431" s="1">
        <v>42795.502604166664</v>
      </c>
      <c r="B14431">
        <v>150322</v>
      </c>
      <c r="C14431" t="s">
        <v>14429</v>
      </c>
    </row>
    <row r="14432" spans="1:3" hidden="1" x14ac:dyDescent="0.2">
      <c r="A14432" s="1">
        <v>42795.503055555557</v>
      </c>
      <c r="B14432">
        <v>80227</v>
      </c>
      <c r="C14432" t="s">
        <v>14430</v>
      </c>
    </row>
    <row r="14433" spans="1:3" hidden="1" x14ac:dyDescent="0.2">
      <c r="A14433" s="1">
        <v>42795.502789351849</v>
      </c>
      <c r="B14433">
        <v>81952</v>
      </c>
      <c r="C14433" t="s">
        <v>14431</v>
      </c>
    </row>
    <row r="14434" spans="1:3" hidden="1" x14ac:dyDescent="0.2">
      <c r="A14434" s="1">
        <v>42795.501967592594</v>
      </c>
      <c r="B14434">
        <v>93986</v>
      </c>
      <c r="C14434" t="s">
        <v>14432</v>
      </c>
    </row>
    <row r="14435" spans="1:3" hidden="1" x14ac:dyDescent="0.2">
      <c r="A14435" s="1">
        <v>42795.503391203703</v>
      </c>
      <c r="B14435">
        <v>80281</v>
      </c>
      <c r="C14435" t="s">
        <v>14433</v>
      </c>
    </row>
    <row r="14436" spans="1:3" hidden="1" x14ac:dyDescent="0.2">
      <c r="A14436" s="1">
        <v>42795.502662037034</v>
      </c>
      <c r="B14436">
        <v>105510</v>
      </c>
      <c r="C14436" t="s">
        <v>14434</v>
      </c>
    </row>
    <row r="14437" spans="1:3" hidden="1" x14ac:dyDescent="0.2">
      <c r="A14437" s="1">
        <v>42795.50341435185</v>
      </c>
      <c r="B14437">
        <v>80024</v>
      </c>
      <c r="C14437" t="s">
        <v>14435</v>
      </c>
    </row>
    <row r="14438" spans="1:3" hidden="1" x14ac:dyDescent="0.2">
      <c r="A14438" s="1">
        <v>42795.50267361111</v>
      </c>
      <c r="B14438">
        <v>83379</v>
      </c>
      <c r="C14438" t="s">
        <v>14436</v>
      </c>
    </row>
    <row r="14439" spans="1:3" hidden="1" x14ac:dyDescent="0.2">
      <c r="A14439" s="1">
        <v>42795.503171296295</v>
      </c>
      <c r="B14439">
        <v>80912</v>
      </c>
      <c r="C14439" t="s">
        <v>14437</v>
      </c>
    </row>
    <row r="14440" spans="1:3" hidden="1" x14ac:dyDescent="0.2">
      <c r="A14440" s="1">
        <v>42795.502858796295</v>
      </c>
      <c r="B14440">
        <v>116383</v>
      </c>
      <c r="C14440" t="s">
        <v>14438</v>
      </c>
    </row>
    <row r="14441" spans="1:3" hidden="1" x14ac:dyDescent="0.2">
      <c r="A14441" s="1">
        <v>42795.50273148148</v>
      </c>
      <c r="B14441">
        <v>119984</v>
      </c>
      <c r="C14441" t="s">
        <v>14439</v>
      </c>
    </row>
    <row r="14442" spans="1:3" hidden="1" x14ac:dyDescent="0.2">
      <c r="A14442" s="1">
        <v>42795.502453703702</v>
      </c>
      <c r="B14442">
        <v>75485</v>
      </c>
      <c r="C14442" t="s">
        <v>14440</v>
      </c>
    </row>
    <row r="14443" spans="1:3" hidden="1" x14ac:dyDescent="0.2">
      <c r="A14443" s="1">
        <v>42795.503391203703</v>
      </c>
      <c r="B14443">
        <v>82715</v>
      </c>
      <c r="C14443" t="s">
        <v>14441</v>
      </c>
    </row>
    <row r="14444" spans="1:3" hidden="1" x14ac:dyDescent="0.2">
      <c r="A14444" s="1">
        <v>42795.50335648148</v>
      </c>
      <c r="B14444">
        <v>102341</v>
      </c>
      <c r="C14444" t="s">
        <v>14442</v>
      </c>
    </row>
    <row r="14445" spans="1:3" hidden="1" x14ac:dyDescent="0.2">
      <c r="A14445" s="1">
        <v>42795.502789351849</v>
      </c>
      <c r="B14445">
        <v>83994</v>
      </c>
      <c r="C14445" t="s">
        <v>14443</v>
      </c>
    </row>
    <row r="14446" spans="1:3" hidden="1" x14ac:dyDescent="0.2">
      <c r="A14446" s="1">
        <v>42795.502905092595</v>
      </c>
      <c r="B14446">
        <v>81352</v>
      </c>
      <c r="C14446" t="s">
        <v>14444</v>
      </c>
    </row>
    <row r="14447" spans="1:3" hidden="1" x14ac:dyDescent="0.2">
      <c r="A14447" s="1">
        <v>42795.503252314818</v>
      </c>
      <c r="B14447">
        <v>125340</v>
      </c>
      <c r="C14447" t="s">
        <v>14445</v>
      </c>
    </row>
    <row r="14448" spans="1:3" hidden="1" x14ac:dyDescent="0.2">
      <c r="A14448" s="1">
        <v>42795.50273148148</v>
      </c>
      <c r="B14448">
        <v>79351</v>
      </c>
      <c r="C14448" t="s">
        <v>14446</v>
      </c>
    </row>
    <row r="14449" spans="1:3" hidden="1" x14ac:dyDescent="0.2">
      <c r="A14449" s="1">
        <v>42795.50340277778</v>
      </c>
      <c r="B14449">
        <v>79081</v>
      </c>
      <c r="C14449" t="s">
        <v>14447</v>
      </c>
    </row>
    <row r="14450" spans="1:3" hidden="1" x14ac:dyDescent="0.2">
      <c r="A14450" s="1">
        <v>42795.503229166665</v>
      </c>
      <c r="B14450">
        <v>117414</v>
      </c>
      <c r="C14450" t="s">
        <v>14448</v>
      </c>
    </row>
    <row r="14451" spans="1:3" hidden="1" x14ac:dyDescent="0.2">
      <c r="A14451" s="1">
        <v>42795.502581018518</v>
      </c>
      <c r="B14451">
        <v>94401</v>
      </c>
      <c r="C14451" t="s">
        <v>14449</v>
      </c>
    </row>
    <row r="14452" spans="1:3" hidden="1" x14ac:dyDescent="0.2">
      <c r="A14452" s="1">
        <v>42795.503460648149</v>
      </c>
      <c r="B14452">
        <v>87950</v>
      </c>
      <c r="C14452" t="s">
        <v>14450</v>
      </c>
    </row>
    <row r="14453" spans="1:3" hidden="1" x14ac:dyDescent="0.2">
      <c r="A14453" s="1">
        <v>42795.502372685187</v>
      </c>
      <c r="B14453">
        <v>98756</v>
      </c>
      <c r="C14453" t="s">
        <v>14451</v>
      </c>
    </row>
    <row r="14454" spans="1:3" hidden="1" x14ac:dyDescent="0.2">
      <c r="A14454" s="1">
        <v>42795.502337962964</v>
      </c>
      <c r="B14454">
        <v>64340</v>
      </c>
      <c r="C14454" t="s">
        <v>14452</v>
      </c>
    </row>
    <row r="14455" spans="1:3" hidden="1" x14ac:dyDescent="0.2">
      <c r="A14455" s="1">
        <v>42795.502557870372</v>
      </c>
      <c r="B14455">
        <v>79301</v>
      </c>
      <c r="C14455" t="s">
        <v>14453</v>
      </c>
    </row>
    <row r="14456" spans="1:3" hidden="1" x14ac:dyDescent="0.2">
      <c r="A14456" s="1">
        <v>42795.502835648149</v>
      </c>
      <c r="B14456">
        <v>80922</v>
      </c>
      <c r="C14456" t="s">
        <v>14454</v>
      </c>
    </row>
    <row r="14457" spans="1:3" hidden="1" x14ac:dyDescent="0.2">
      <c r="A14457" s="1">
        <v>42795.502442129633</v>
      </c>
      <c r="B14457">
        <v>78174</v>
      </c>
      <c r="C14457" t="s">
        <v>14455</v>
      </c>
    </row>
    <row r="14458" spans="1:3" hidden="1" x14ac:dyDescent="0.2">
      <c r="A14458" s="1">
        <v>42795.503252314818</v>
      </c>
      <c r="B14458">
        <v>136330</v>
      </c>
      <c r="C14458" t="s">
        <v>14456</v>
      </c>
    </row>
    <row r="14459" spans="1:3" hidden="1" x14ac:dyDescent="0.2">
      <c r="A14459" s="1">
        <v>42795.503379629627</v>
      </c>
      <c r="B14459">
        <v>80403</v>
      </c>
      <c r="C14459" t="s">
        <v>14457</v>
      </c>
    </row>
    <row r="14460" spans="1:3" hidden="1" x14ac:dyDescent="0.2">
      <c r="A14460" s="1">
        <v>42795.502523148149</v>
      </c>
      <c r="B14460">
        <v>97556</v>
      </c>
      <c r="C14460" t="s">
        <v>14458</v>
      </c>
    </row>
    <row r="14461" spans="1:3" hidden="1" x14ac:dyDescent="0.2">
      <c r="A14461" s="1">
        <v>42795.502870370372</v>
      </c>
      <c r="B14461">
        <v>79496</v>
      </c>
      <c r="C14461" t="s">
        <v>14459</v>
      </c>
    </row>
    <row r="14462" spans="1:3" hidden="1" x14ac:dyDescent="0.2">
      <c r="A14462" s="1">
        <v>42795.502905092595</v>
      </c>
      <c r="B14462">
        <v>84310</v>
      </c>
      <c r="C14462" t="s">
        <v>14460</v>
      </c>
    </row>
    <row r="14463" spans="1:3" hidden="1" x14ac:dyDescent="0.2">
      <c r="A14463" s="1">
        <v>42795.503344907411</v>
      </c>
      <c r="B14463">
        <v>80633</v>
      </c>
      <c r="C14463" t="s">
        <v>14461</v>
      </c>
    </row>
    <row r="14464" spans="1:3" hidden="1" x14ac:dyDescent="0.2">
      <c r="A14464" s="1">
        <v>42795.503368055557</v>
      </c>
      <c r="B14464">
        <v>81508</v>
      </c>
      <c r="C14464" t="s">
        <v>14462</v>
      </c>
    </row>
    <row r="14465" spans="1:3" hidden="1" x14ac:dyDescent="0.2">
      <c r="A14465" s="1">
        <v>42795.502928240741</v>
      </c>
      <c r="B14465">
        <v>97383</v>
      </c>
      <c r="C14465" t="s">
        <v>14463</v>
      </c>
    </row>
    <row r="14466" spans="1:3" hidden="1" x14ac:dyDescent="0.2">
      <c r="A14466" s="1">
        <v>42795.503263888888</v>
      </c>
      <c r="B14466">
        <v>81758</v>
      </c>
      <c r="C14466" t="s">
        <v>14464</v>
      </c>
    </row>
    <row r="14467" spans="1:3" hidden="1" x14ac:dyDescent="0.2">
      <c r="A14467" s="1">
        <v>42795.502418981479</v>
      </c>
      <c r="B14467">
        <v>66916</v>
      </c>
      <c r="C14467" t="s">
        <v>14465</v>
      </c>
    </row>
    <row r="14468" spans="1:3" hidden="1" x14ac:dyDescent="0.2">
      <c r="A14468" s="1">
        <v>42795.503136574072</v>
      </c>
      <c r="B14468">
        <v>81581</v>
      </c>
      <c r="C14468" t="s">
        <v>14466</v>
      </c>
    </row>
    <row r="14469" spans="1:3" hidden="1" x14ac:dyDescent="0.2">
      <c r="A14469" s="1">
        <v>42795.502384259256</v>
      </c>
      <c r="B14469">
        <v>92667</v>
      </c>
      <c r="C14469" t="s">
        <v>14467</v>
      </c>
    </row>
    <row r="14470" spans="1:3" hidden="1" x14ac:dyDescent="0.2">
      <c r="A14470" s="1">
        <v>42795.503032407411</v>
      </c>
      <c r="B14470">
        <v>82950</v>
      </c>
      <c r="C14470" t="s">
        <v>14468</v>
      </c>
    </row>
    <row r="14471" spans="1:3" hidden="1" x14ac:dyDescent="0.2">
      <c r="A14471" s="1">
        <v>42795.502395833333</v>
      </c>
      <c r="B14471">
        <v>95228</v>
      </c>
      <c r="C14471" t="s">
        <v>14469</v>
      </c>
    </row>
    <row r="14472" spans="1:3" hidden="1" x14ac:dyDescent="0.2">
      <c r="A14472" s="1">
        <v>42795.502326388887</v>
      </c>
      <c r="B14472">
        <v>110000</v>
      </c>
      <c r="C14472" t="s">
        <v>14470</v>
      </c>
    </row>
    <row r="14473" spans="1:3" hidden="1" x14ac:dyDescent="0.2">
      <c r="A14473" s="1">
        <v>42795.49318287037</v>
      </c>
      <c r="B14473">
        <v>91807</v>
      </c>
      <c r="C14473" t="s">
        <v>14471</v>
      </c>
    </row>
    <row r="14474" spans="1:3" hidden="1" x14ac:dyDescent="0.2">
      <c r="A14474" s="1">
        <v>42795.502800925926</v>
      </c>
      <c r="B14474">
        <v>77532</v>
      </c>
      <c r="C14474" t="s">
        <v>14472</v>
      </c>
    </row>
    <row r="14475" spans="1:3" hidden="1" x14ac:dyDescent="0.2">
      <c r="A14475" s="1">
        <v>42795.489988425928</v>
      </c>
      <c r="B14475">
        <v>88255</v>
      </c>
      <c r="C14475" t="s">
        <v>14473</v>
      </c>
    </row>
    <row r="14476" spans="1:3" hidden="1" x14ac:dyDescent="0.2">
      <c r="A14476" s="1">
        <v>42795.50309027778</v>
      </c>
      <c r="B14476">
        <v>67746</v>
      </c>
      <c r="C14476" t="s">
        <v>14474</v>
      </c>
    </row>
    <row r="14477" spans="1:3" hidden="1" x14ac:dyDescent="0.2">
      <c r="A14477" s="1">
        <v>42795.502465277779</v>
      </c>
      <c r="B14477">
        <v>64827</v>
      </c>
      <c r="C14477" t="s">
        <v>14475</v>
      </c>
    </row>
    <row r="14478" spans="1:3" hidden="1" x14ac:dyDescent="0.2">
      <c r="A14478" s="1">
        <v>42795.502430555556</v>
      </c>
      <c r="B14478">
        <v>79610</v>
      </c>
      <c r="C14478" t="s">
        <v>14476</v>
      </c>
    </row>
    <row r="14479" spans="1:3" hidden="1" x14ac:dyDescent="0.2">
      <c r="A14479" s="1">
        <v>42795.49596064815</v>
      </c>
      <c r="B14479">
        <v>81357</v>
      </c>
      <c r="C14479" t="s">
        <v>14477</v>
      </c>
    </row>
    <row r="14480" spans="1:3" hidden="1" x14ac:dyDescent="0.2">
      <c r="A14480" s="1">
        <v>42795.502384259256</v>
      </c>
      <c r="B14480">
        <v>64912</v>
      </c>
      <c r="C14480" t="s">
        <v>14478</v>
      </c>
    </row>
    <row r="14481" spans="1:3" hidden="1" x14ac:dyDescent="0.2">
      <c r="A14481" s="1">
        <v>42795.502638888887</v>
      </c>
      <c r="B14481">
        <v>86934</v>
      </c>
      <c r="C14481" t="s">
        <v>14479</v>
      </c>
    </row>
    <row r="14482" spans="1:3" hidden="1" x14ac:dyDescent="0.2">
      <c r="A14482" s="1">
        <v>42795.502800925926</v>
      </c>
      <c r="B14482">
        <v>91739</v>
      </c>
      <c r="C14482" t="s">
        <v>14480</v>
      </c>
    </row>
    <row r="14483" spans="1:3" hidden="1" x14ac:dyDescent="0.2">
      <c r="A14483" s="1">
        <v>42795.503472222219</v>
      </c>
      <c r="B14483">
        <v>95922</v>
      </c>
      <c r="C14483" t="s">
        <v>14481</v>
      </c>
    </row>
    <row r="14484" spans="1:3" hidden="1" x14ac:dyDescent="0.2">
      <c r="A14484" s="1">
        <v>42795.503171296295</v>
      </c>
      <c r="B14484">
        <v>100170</v>
      </c>
      <c r="C14484" t="s">
        <v>14482</v>
      </c>
    </row>
    <row r="14485" spans="1:3" hidden="1" x14ac:dyDescent="0.2">
      <c r="A14485" s="1">
        <v>42795.503194444442</v>
      </c>
      <c r="B14485">
        <v>98666</v>
      </c>
      <c r="C14485" t="s">
        <v>14483</v>
      </c>
    </row>
    <row r="14486" spans="1:3" hidden="1" x14ac:dyDescent="0.2">
      <c r="A14486" s="1">
        <v>42795.50240740741</v>
      </c>
      <c r="B14486">
        <v>107091</v>
      </c>
      <c r="C14486" t="s">
        <v>14484</v>
      </c>
    </row>
    <row r="14487" spans="1:3" hidden="1" x14ac:dyDescent="0.2">
      <c r="A14487" s="1">
        <v>42795.493414351855</v>
      </c>
      <c r="B14487">
        <v>78396</v>
      </c>
      <c r="C14487" t="s">
        <v>14485</v>
      </c>
    </row>
    <row r="14488" spans="1:3" hidden="1" x14ac:dyDescent="0.2">
      <c r="A14488" s="1">
        <v>42795.50267361111</v>
      </c>
      <c r="B14488">
        <v>91109</v>
      </c>
      <c r="C14488" t="s">
        <v>14486</v>
      </c>
    </row>
    <row r="14489" spans="1:3" hidden="1" x14ac:dyDescent="0.2">
      <c r="A14489" s="1">
        <v>42795.502442129633</v>
      </c>
      <c r="B14489">
        <v>73697</v>
      </c>
      <c r="C14489" t="s">
        <v>14487</v>
      </c>
    </row>
    <row r="14490" spans="1:3" hidden="1" x14ac:dyDescent="0.2">
      <c r="A14490" s="1">
        <v>42795.502847222226</v>
      </c>
      <c r="B14490">
        <v>79602</v>
      </c>
      <c r="C14490" t="s">
        <v>14488</v>
      </c>
    </row>
    <row r="14491" spans="1:3" hidden="1" x14ac:dyDescent="0.2">
      <c r="A14491" s="1">
        <v>42795.502939814818</v>
      </c>
      <c r="B14491">
        <v>94811</v>
      </c>
      <c r="C14491" t="s">
        <v>14489</v>
      </c>
    </row>
    <row r="14492" spans="1:3" hidden="1" x14ac:dyDescent="0.2">
      <c r="A14492" s="1">
        <v>42795.502893518518</v>
      </c>
      <c r="B14492">
        <v>82429</v>
      </c>
      <c r="C14492" t="s">
        <v>14490</v>
      </c>
    </row>
    <row r="14493" spans="1:3" hidden="1" x14ac:dyDescent="0.2">
      <c r="A14493" s="1">
        <v>42795.50335648148</v>
      </c>
      <c r="B14493">
        <v>84000</v>
      </c>
      <c r="C14493" t="s">
        <v>14491</v>
      </c>
    </row>
    <row r="14494" spans="1:3" hidden="1" x14ac:dyDescent="0.2">
      <c r="A14494" s="1">
        <v>42795.503217592595</v>
      </c>
      <c r="B14494">
        <v>80971</v>
      </c>
      <c r="C14494" t="s">
        <v>14492</v>
      </c>
    </row>
    <row r="14495" spans="1:3" hidden="1" x14ac:dyDescent="0.2">
      <c r="A14495" s="1">
        <v>42795.503159722219</v>
      </c>
      <c r="B14495">
        <v>110949</v>
      </c>
      <c r="C14495" t="s">
        <v>14493</v>
      </c>
    </row>
    <row r="14496" spans="1:3" hidden="1" x14ac:dyDescent="0.2">
      <c r="A14496" s="1">
        <v>42795.503148148149</v>
      </c>
      <c r="B14496">
        <v>79142</v>
      </c>
      <c r="C14496" t="s">
        <v>14494</v>
      </c>
    </row>
    <row r="14497" spans="1:3" hidden="1" x14ac:dyDescent="0.2">
      <c r="A14497" s="1">
        <v>42795.502685185187</v>
      </c>
      <c r="B14497">
        <v>98435</v>
      </c>
      <c r="C14497" t="s">
        <v>14495</v>
      </c>
    </row>
    <row r="14498" spans="1:3" hidden="1" x14ac:dyDescent="0.2">
      <c r="A14498" s="1">
        <v>42795.50277777778</v>
      </c>
      <c r="B14498">
        <v>79908</v>
      </c>
      <c r="C14498" t="s">
        <v>14496</v>
      </c>
    </row>
    <row r="14499" spans="1:3" hidden="1" x14ac:dyDescent="0.2">
      <c r="A14499" s="1">
        <v>42795.502592592595</v>
      </c>
      <c r="B14499">
        <v>98583</v>
      </c>
      <c r="C14499" t="s">
        <v>14497</v>
      </c>
    </row>
    <row r="14500" spans="1:3" hidden="1" x14ac:dyDescent="0.2">
      <c r="A14500" s="1">
        <v>42795.503437500003</v>
      </c>
      <c r="B14500">
        <v>81333</v>
      </c>
      <c r="C14500" t="s">
        <v>14498</v>
      </c>
    </row>
    <row r="14501" spans="1:3" hidden="1" x14ac:dyDescent="0.2">
      <c r="A14501" s="1">
        <v>42795.503113425926</v>
      </c>
      <c r="B14501">
        <v>81159</v>
      </c>
      <c r="C14501" t="s">
        <v>14499</v>
      </c>
    </row>
    <row r="14502" spans="1:3" hidden="1" x14ac:dyDescent="0.2">
      <c r="A14502" s="1">
        <v>42795.503113425926</v>
      </c>
      <c r="B14502">
        <v>101011</v>
      </c>
      <c r="C14502" t="s">
        <v>14500</v>
      </c>
    </row>
    <row r="14503" spans="1:3" hidden="1" x14ac:dyDescent="0.2">
      <c r="A14503" s="1">
        <v>42795.503449074073</v>
      </c>
      <c r="B14503">
        <v>80990</v>
      </c>
      <c r="C14503" t="s">
        <v>14501</v>
      </c>
    </row>
    <row r="14504" spans="1:3" hidden="1" x14ac:dyDescent="0.2">
      <c r="A14504" s="1">
        <v>42795.503333333334</v>
      </c>
      <c r="B14504">
        <v>93886</v>
      </c>
      <c r="C14504" t="s">
        <v>14502</v>
      </c>
    </row>
    <row r="14505" spans="1:3" hidden="1" x14ac:dyDescent="0.2">
      <c r="A14505" s="1">
        <v>42795.502743055556</v>
      </c>
      <c r="B14505">
        <v>81048</v>
      </c>
      <c r="C14505" t="s">
        <v>14503</v>
      </c>
    </row>
    <row r="14506" spans="1:3" hidden="1" x14ac:dyDescent="0.2">
      <c r="A14506" s="1">
        <v>42795.502812500003</v>
      </c>
      <c r="B14506">
        <v>93598</v>
      </c>
      <c r="C14506" t="s">
        <v>14504</v>
      </c>
    </row>
    <row r="14507" spans="1:3" hidden="1" x14ac:dyDescent="0.2">
      <c r="A14507" s="1">
        <v>42795.503055555557</v>
      </c>
      <c r="B14507">
        <v>96589</v>
      </c>
      <c r="C14507" t="s">
        <v>14505</v>
      </c>
    </row>
    <row r="14508" spans="1:3" hidden="1" x14ac:dyDescent="0.2">
      <c r="A14508" s="1">
        <v>42795.502997685187</v>
      </c>
      <c r="B14508">
        <v>81095</v>
      </c>
      <c r="C14508" t="s">
        <v>14506</v>
      </c>
    </row>
    <row r="14509" spans="1:3" hidden="1" x14ac:dyDescent="0.2">
      <c r="A14509" s="1">
        <v>42795.50309027778</v>
      </c>
      <c r="B14509">
        <v>81115</v>
      </c>
      <c r="C14509" t="s">
        <v>14507</v>
      </c>
    </row>
    <row r="14510" spans="1:3" hidden="1" x14ac:dyDescent="0.2">
      <c r="A14510" s="1">
        <v>42795.502974537034</v>
      </c>
      <c r="B14510">
        <v>82069</v>
      </c>
      <c r="C14510" t="s">
        <v>14508</v>
      </c>
    </row>
    <row r="14511" spans="1:3" hidden="1" x14ac:dyDescent="0.2">
      <c r="A14511" s="1">
        <v>42795.502962962964</v>
      </c>
      <c r="B14511">
        <v>76218</v>
      </c>
      <c r="C14511" t="s">
        <v>14509</v>
      </c>
    </row>
    <row r="14512" spans="1:3" hidden="1" x14ac:dyDescent="0.2">
      <c r="A14512" s="1">
        <v>42795.502476851849</v>
      </c>
      <c r="B14512">
        <v>133529</v>
      </c>
      <c r="C14512" t="s">
        <v>14510</v>
      </c>
    </row>
    <row r="14513" spans="1:3" hidden="1" x14ac:dyDescent="0.2">
      <c r="A14513" s="1">
        <v>42795.503217592595</v>
      </c>
      <c r="B14513">
        <v>83711</v>
      </c>
      <c r="C14513" t="s">
        <v>14511</v>
      </c>
    </row>
    <row r="14514" spans="1:3" hidden="1" x14ac:dyDescent="0.2">
      <c r="A14514" s="1">
        <v>42795.502986111111</v>
      </c>
      <c r="B14514">
        <v>104535</v>
      </c>
      <c r="C14514" t="s">
        <v>14512</v>
      </c>
    </row>
    <row r="14515" spans="1:3" hidden="1" x14ac:dyDescent="0.2">
      <c r="A14515" s="1">
        <v>42795.502488425926</v>
      </c>
      <c r="B14515">
        <v>81910</v>
      </c>
      <c r="C14515" t="s">
        <v>14513</v>
      </c>
    </row>
    <row r="14516" spans="1:3" hidden="1" x14ac:dyDescent="0.2">
      <c r="A14516" s="1">
        <v>42795.502708333333</v>
      </c>
      <c r="B14516">
        <v>120168</v>
      </c>
      <c r="C14516" t="s">
        <v>14514</v>
      </c>
    </row>
    <row r="14517" spans="1:3" hidden="1" x14ac:dyDescent="0.2">
      <c r="A14517" s="1">
        <v>42795.502696759257</v>
      </c>
      <c r="B14517">
        <v>79427</v>
      </c>
      <c r="C14517" t="s">
        <v>14515</v>
      </c>
    </row>
    <row r="14518" spans="1:3" hidden="1" x14ac:dyDescent="0.2">
      <c r="A14518" s="1">
        <v>42795.503067129626</v>
      </c>
      <c r="B14518">
        <v>77889</v>
      </c>
      <c r="C14518" t="s">
        <v>14516</v>
      </c>
    </row>
    <row r="14519" spans="1:3" hidden="1" x14ac:dyDescent="0.2">
      <c r="A14519" s="1">
        <v>42795.503275462965</v>
      </c>
      <c r="B14519">
        <v>93726</v>
      </c>
      <c r="C14519" t="s">
        <v>14517</v>
      </c>
    </row>
    <row r="14520" spans="1:3" hidden="1" x14ac:dyDescent="0.2">
      <c r="A14520" s="1">
        <v>42795.503125000003</v>
      </c>
      <c r="B14520">
        <v>63546</v>
      </c>
      <c r="C14520" t="s">
        <v>14518</v>
      </c>
    </row>
    <row r="14521" spans="1:3" hidden="1" x14ac:dyDescent="0.2">
      <c r="A14521" s="1">
        <v>42795.502824074072</v>
      </c>
      <c r="B14521">
        <v>105101</v>
      </c>
      <c r="C14521" t="s">
        <v>14519</v>
      </c>
    </row>
    <row r="14522" spans="1:3" hidden="1" x14ac:dyDescent="0.2">
      <c r="A14522" s="1">
        <v>42795.502881944441</v>
      </c>
      <c r="B14522">
        <v>81682</v>
      </c>
      <c r="C14522" t="s">
        <v>14520</v>
      </c>
    </row>
    <row r="14523" spans="1:3" hidden="1" x14ac:dyDescent="0.2">
      <c r="A14523" s="1">
        <v>42795.502569444441</v>
      </c>
      <c r="B14523">
        <v>116716</v>
      </c>
      <c r="C14523" t="s">
        <v>14521</v>
      </c>
    </row>
    <row r="14524" spans="1:3" hidden="1" x14ac:dyDescent="0.2">
      <c r="A14524" s="1">
        <v>42795.503206018519</v>
      </c>
      <c r="B14524">
        <v>67878</v>
      </c>
      <c r="C14524" t="s">
        <v>14522</v>
      </c>
    </row>
    <row r="14525" spans="1:3" hidden="1" x14ac:dyDescent="0.2">
      <c r="A14525" s="1">
        <v>42795.50271990741</v>
      </c>
      <c r="B14525">
        <v>92862</v>
      </c>
      <c r="C14525" t="s">
        <v>14523</v>
      </c>
    </row>
    <row r="14526" spans="1:3" hidden="1" x14ac:dyDescent="0.2">
      <c r="A14526" s="1">
        <v>42795.502627314818</v>
      </c>
      <c r="B14526">
        <v>81379</v>
      </c>
      <c r="C14526" t="s">
        <v>14524</v>
      </c>
    </row>
    <row r="14527" spans="1:3" hidden="1" x14ac:dyDescent="0.2">
      <c r="A14527" s="1">
        <v>42795.50236111111</v>
      </c>
      <c r="B14527">
        <v>83380</v>
      </c>
      <c r="C14527" t="s">
        <v>14525</v>
      </c>
    </row>
    <row r="14528" spans="1:3" hidden="1" x14ac:dyDescent="0.2">
      <c r="A14528" s="1">
        <v>42795.502615740741</v>
      </c>
      <c r="B14528">
        <v>94991</v>
      </c>
      <c r="C14528" t="s">
        <v>14526</v>
      </c>
    </row>
    <row r="14529" spans="1:3" hidden="1" x14ac:dyDescent="0.2">
      <c r="A14529" s="1">
        <v>42795.503020833334</v>
      </c>
      <c r="B14529">
        <v>126801</v>
      </c>
      <c r="C14529" t="s">
        <v>14527</v>
      </c>
    </row>
    <row r="14530" spans="1:3" hidden="1" x14ac:dyDescent="0.2">
      <c r="A14530" s="1">
        <v>42795.503333333334</v>
      </c>
      <c r="B14530">
        <v>78518</v>
      </c>
      <c r="C14530" t="s">
        <v>14528</v>
      </c>
    </row>
    <row r="14531" spans="1:3" hidden="1" x14ac:dyDescent="0.2">
      <c r="A14531" s="1">
        <v>42795.503078703703</v>
      </c>
      <c r="B14531">
        <v>88534</v>
      </c>
      <c r="C14531" t="s">
        <v>14529</v>
      </c>
    </row>
    <row r="14532" spans="1:3" hidden="1" x14ac:dyDescent="0.2">
      <c r="A14532" s="1">
        <v>42795.502743055556</v>
      </c>
      <c r="B14532">
        <v>65568</v>
      </c>
      <c r="C14532" t="s">
        <v>14530</v>
      </c>
    </row>
    <row r="14533" spans="1:3" hidden="1" x14ac:dyDescent="0.2">
      <c r="A14533" s="1">
        <v>42795.502951388888</v>
      </c>
      <c r="B14533">
        <v>83438</v>
      </c>
      <c r="C14533" t="s">
        <v>14531</v>
      </c>
    </row>
    <row r="14534" spans="1:3" hidden="1" x14ac:dyDescent="0.2">
      <c r="A14534" s="1">
        <v>42795.502928240741</v>
      </c>
      <c r="B14534">
        <v>157300</v>
      </c>
      <c r="C14534" t="s">
        <v>14532</v>
      </c>
    </row>
    <row r="14535" spans="1:3" hidden="1" x14ac:dyDescent="0.2">
      <c r="A14535" s="1">
        <v>42795.502870370372</v>
      </c>
      <c r="B14535">
        <v>79421</v>
      </c>
      <c r="C14535" t="s">
        <v>14533</v>
      </c>
    </row>
    <row r="14536" spans="1:3" hidden="1" x14ac:dyDescent="0.2">
      <c r="A14536" s="1">
        <v>42795.502500000002</v>
      </c>
      <c r="B14536">
        <v>79860</v>
      </c>
      <c r="C14536" t="s">
        <v>14534</v>
      </c>
    </row>
    <row r="14537" spans="1:3" hidden="1" x14ac:dyDescent="0.2">
      <c r="A14537" s="1">
        <v>42795.502349537041</v>
      </c>
      <c r="B14537">
        <v>82805</v>
      </c>
      <c r="C14537" t="s">
        <v>14535</v>
      </c>
    </row>
    <row r="14538" spans="1:3" hidden="1" x14ac:dyDescent="0.2">
      <c r="A14538" s="1">
        <v>42795.503125000003</v>
      </c>
      <c r="B14538">
        <v>81533</v>
      </c>
      <c r="C14538" t="s">
        <v>14536</v>
      </c>
    </row>
    <row r="14539" spans="1:3" hidden="1" x14ac:dyDescent="0.2">
      <c r="A14539" s="1">
        <v>42795.503009259257</v>
      </c>
      <c r="B14539">
        <v>92090</v>
      </c>
      <c r="C14539" t="s">
        <v>14537</v>
      </c>
    </row>
    <row r="14540" spans="1:3" hidden="1" x14ac:dyDescent="0.2">
      <c r="A14540" s="1">
        <v>42795.502465277779</v>
      </c>
      <c r="B14540">
        <v>86217</v>
      </c>
      <c r="C14540" t="s">
        <v>14538</v>
      </c>
    </row>
    <row r="14541" spans="1:3" hidden="1" x14ac:dyDescent="0.2">
      <c r="A14541" s="1">
        <v>42795.502766203703</v>
      </c>
      <c r="B14541">
        <v>84077</v>
      </c>
      <c r="C14541" t="s">
        <v>14539</v>
      </c>
    </row>
    <row r="14542" spans="1:3" hidden="1" x14ac:dyDescent="0.2">
      <c r="A14542" s="1">
        <v>42795.502488425926</v>
      </c>
      <c r="B14542">
        <v>100075</v>
      </c>
      <c r="C14542" t="s">
        <v>14540</v>
      </c>
    </row>
    <row r="14543" spans="1:3" hidden="1" x14ac:dyDescent="0.2">
      <c r="A14543" s="1">
        <v>42795.503287037034</v>
      </c>
      <c r="B14543">
        <v>78674</v>
      </c>
      <c r="C14543" t="s">
        <v>14541</v>
      </c>
    </row>
    <row r="14544" spans="1:3" hidden="1" x14ac:dyDescent="0.2">
      <c r="A14544" s="1">
        <v>42795.503368055557</v>
      </c>
      <c r="B14544">
        <v>92035</v>
      </c>
      <c r="C14544" t="s">
        <v>14542</v>
      </c>
    </row>
    <row r="14545" spans="1:3" hidden="1" x14ac:dyDescent="0.2">
      <c r="A14545" s="1">
        <v>42795.502858796295</v>
      </c>
      <c r="B14545">
        <v>82850</v>
      </c>
      <c r="C14545" t="s">
        <v>14543</v>
      </c>
    </row>
    <row r="14546" spans="1:3" hidden="1" x14ac:dyDescent="0.2">
      <c r="A14546" s="1">
        <v>42795.502534722225</v>
      </c>
      <c r="B14546">
        <v>82719</v>
      </c>
      <c r="C14546" t="s">
        <v>14544</v>
      </c>
    </row>
    <row r="14547" spans="1:3" hidden="1" x14ac:dyDescent="0.2">
      <c r="A14547" s="1">
        <v>42795.497465277775</v>
      </c>
      <c r="B14547">
        <v>87940</v>
      </c>
      <c r="C14547" t="s">
        <v>14545</v>
      </c>
    </row>
    <row r="14548" spans="1:3" hidden="1" x14ac:dyDescent="0.2">
      <c r="A14548" s="1">
        <v>42795.502951388888</v>
      </c>
      <c r="B14548">
        <v>66885</v>
      </c>
      <c r="C14548" t="s">
        <v>14546</v>
      </c>
    </row>
    <row r="14549" spans="1:3" hidden="1" x14ac:dyDescent="0.2">
      <c r="A14549" s="1">
        <v>42795.502557870372</v>
      </c>
      <c r="B14549">
        <v>68544</v>
      </c>
      <c r="C14549" t="s">
        <v>14547</v>
      </c>
    </row>
    <row r="14550" spans="1:3" hidden="1" x14ac:dyDescent="0.2">
      <c r="A14550" s="1">
        <v>42795.502500000002</v>
      </c>
      <c r="B14550">
        <v>82798</v>
      </c>
      <c r="C14550" t="s">
        <v>14548</v>
      </c>
    </row>
    <row r="14551" spans="1:3" hidden="1" x14ac:dyDescent="0.2">
      <c r="A14551" s="1">
        <v>42795.503321759257</v>
      </c>
      <c r="B14551">
        <v>77619</v>
      </c>
      <c r="C14551" t="s">
        <v>14549</v>
      </c>
    </row>
    <row r="14552" spans="1:3" hidden="1" x14ac:dyDescent="0.2">
      <c r="A14552" s="1">
        <v>42795.503182870372</v>
      </c>
      <c r="B14552">
        <v>84101</v>
      </c>
      <c r="C14552" t="s">
        <v>14550</v>
      </c>
    </row>
    <row r="14553" spans="1:3" hidden="1" x14ac:dyDescent="0.2">
      <c r="A14553" s="1">
        <v>42795.502696759257</v>
      </c>
      <c r="B14553">
        <v>66084</v>
      </c>
      <c r="C14553" t="s">
        <v>14551</v>
      </c>
    </row>
    <row r="14554" spans="1:3" hidden="1" x14ac:dyDescent="0.2">
      <c r="A14554" s="1">
        <v>42795.503541666665</v>
      </c>
      <c r="B14554">
        <v>78471</v>
      </c>
      <c r="C14554" t="s">
        <v>14552</v>
      </c>
    </row>
    <row r="14555" spans="1:3" hidden="1" x14ac:dyDescent="0.2">
      <c r="A14555" s="1">
        <v>42795.503425925926</v>
      </c>
      <c r="B14555">
        <v>79759</v>
      </c>
      <c r="C14555" t="s">
        <v>14553</v>
      </c>
    </row>
    <row r="14556" spans="1:3" hidden="1" x14ac:dyDescent="0.2">
      <c r="A14556" s="1">
        <v>42795.503703703704</v>
      </c>
      <c r="B14556">
        <v>80893</v>
      </c>
      <c r="C14556" t="s">
        <v>14554</v>
      </c>
    </row>
    <row r="14557" spans="1:3" hidden="1" x14ac:dyDescent="0.2">
      <c r="A14557" s="1">
        <v>42795.504837962966</v>
      </c>
      <c r="B14557">
        <v>99460</v>
      </c>
      <c r="C14557" t="s">
        <v>14555</v>
      </c>
    </row>
    <row r="14558" spans="1:3" hidden="1" x14ac:dyDescent="0.2">
      <c r="A14558" s="1">
        <v>42795.504155092596</v>
      </c>
      <c r="B14558">
        <v>93545</v>
      </c>
      <c r="C14558" t="s">
        <v>14556</v>
      </c>
    </row>
    <row r="14559" spans="1:3" hidden="1" x14ac:dyDescent="0.2">
      <c r="A14559" s="1">
        <v>42795.504143518519</v>
      </c>
      <c r="B14559">
        <v>96438</v>
      </c>
      <c r="C14559" t="s">
        <v>14557</v>
      </c>
    </row>
    <row r="14560" spans="1:3" hidden="1" x14ac:dyDescent="0.2">
      <c r="A14560" s="1">
        <v>42795.503634259258</v>
      </c>
      <c r="B14560">
        <v>92255</v>
      </c>
      <c r="C14560" t="s">
        <v>14558</v>
      </c>
    </row>
    <row r="14561" spans="1:3" hidden="1" x14ac:dyDescent="0.2">
      <c r="A14561" s="1">
        <v>42795.495439814818</v>
      </c>
      <c r="B14561">
        <v>86411</v>
      </c>
      <c r="C14561" t="s">
        <v>14559</v>
      </c>
    </row>
    <row r="14562" spans="1:3" hidden="1" x14ac:dyDescent="0.2">
      <c r="A14562" s="1">
        <v>42795.503923611112</v>
      </c>
      <c r="B14562">
        <v>168199</v>
      </c>
      <c r="C14562" t="s">
        <v>14560</v>
      </c>
    </row>
    <row r="14563" spans="1:3" hidden="1" x14ac:dyDescent="0.2">
      <c r="A14563" s="1">
        <v>42795.504305555558</v>
      </c>
      <c r="B14563">
        <v>80571</v>
      </c>
      <c r="C14563" t="s">
        <v>14561</v>
      </c>
    </row>
    <row r="14564" spans="1:3" hidden="1" x14ac:dyDescent="0.2">
      <c r="A14564" s="1">
        <v>42795.504687499997</v>
      </c>
      <c r="B14564">
        <v>120343</v>
      </c>
      <c r="C14564" t="s">
        <v>14562</v>
      </c>
    </row>
    <row r="14565" spans="1:3" hidden="1" x14ac:dyDescent="0.2">
      <c r="A14565" s="1">
        <v>42795.503576388888</v>
      </c>
      <c r="B14565">
        <v>80465</v>
      </c>
      <c r="C14565" t="s">
        <v>14563</v>
      </c>
    </row>
    <row r="14566" spans="1:3" hidden="1" x14ac:dyDescent="0.2">
      <c r="A14566" s="1">
        <v>42795.504293981481</v>
      </c>
      <c r="B14566">
        <v>80871</v>
      </c>
      <c r="C14566" t="s">
        <v>14564</v>
      </c>
    </row>
    <row r="14567" spans="1:3" hidden="1" x14ac:dyDescent="0.2">
      <c r="A14567" s="1">
        <v>42795.504814814813</v>
      </c>
      <c r="B14567">
        <v>81504</v>
      </c>
      <c r="C14567" t="s">
        <v>14565</v>
      </c>
    </row>
    <row r="14568" spans="1:3" hidden="1" x14ac:dyDescent="0.2">
      <c r="A14568" s="1">
        <v>42795.503645833334</v>
      </c>
      <c r="B14568">
        <v>81280</v>
      </c>
      <c r="C14568" t="s">
        <v>14566</v>
      </c>
    </row>
    <row r="14569" spans="1:3" hidden="1" x14ac:dyDescent="0.2">
      <c r="A14569" s="1">
        <v>42795.504120370373</v>
      </c>
      <c r="B14569">
        <v>79661</v>
      </c>
      <c r="C14569" t="s">
        <v>14567</v>
      </c>
    </row>
    <row r="14570" spans="1:3" hidden="1" x14ac:dyDescent="0.2">
      <c r="A14570" s="1">
        <v>42795.503460648149</v>
      </c>
      <c r="B14570">
        <v>82703</v>
      </c>
      <c r="C14570" t="s">
        <v>14568</v>
      </c>
    </row>
    <row r="14571" spans="1:3" hidden="1" x14ac:dyDescent="0.2">
      <c r="A14571" s="1">
        <v>42795.504641203705</v>
      </c>
      <c r="B14571">
        <v>134494</v>
      </c>
      <c r="C14571" t="s">
        <v>14569</v>
      </c>
    </row>
    <row r="14572" spans="1:3" hidden="1" x14ac:dyDescent="0.2">
      <c r="A14572" s="1">
        <v>42795.503564814811</v>
      </c>
      <c r="B14572">
        <v>97878</v>
      </c>
      <c r="C14572" t="s">
        <v>14570</v>
      </c>
    </row>
    <row r="14573" spans="1:3" hidden="1" x14ac:dyDescent="0.2">
      <c r="A14573" s="1">
        <v>42795.503923611112</v>
      </c>
      <c r="B14573">
        <v>78726</v>
      </c>
      <c r="C14573" t="s">
        <v>14571</v>
      </c>
    </row>
    <row r="14574" spans="1:3" hidden="1" x14ac:dyDescent="0.2">
      <c r="A14574" s="1">
        <v>42795.503912037035</v>
      </c>
      <c r="B14574">
        <v>78021</v>
      </c>
      <c r="C14574" t="s">
        <v>14572</v>
      </c>
    </row>
    <row r="14575" spans="1:3" hidden="1" x14ac:dyDescent="0.2">
      <c r="A14575" s="1">
        <v>42795.50476851852</v>
      </c>
      <c r="B14575">
        <v>94730</v>
      </c>
      <c r="C14575" t="s">
        <v>14573</v>
      </c>
    </row>
    <row r="14576" spans="1:3" hidden="1" x14ac:dyDescent="0.2">
      <c r="A14576" s="1">
        <v>42795.50445601852</v>
      </c>
      <c r="B14576">
        <v>100209</v>
      </c>
      <c r="C14576" t="s">
        <v>14574</v>
      </c>
    </row>
    <row r="14577" spans="1:3" hidden="1" x14ac:dyDescent="0.2">
      <c r="A14577" s="1">
        <v>42795.504733796297</v>
      </c>
      <c r="B14577">
        <v>79210</v>
      </c>
      <c r="C14577" t="s">
        <v>14575</v>
      </c>
    </row>
    <row r="14578" spans="1:3" hidden="1" x14ac:dyDescent="0.2">
      <c r="A14578" s="1">
        <v>42795.504386574074</v>
      </c>
      <c r="B14578">
        <v>121951</v>
      </c>
      <c r="C14578" t="s">
        <v>14576</v>
      </c>
    </row>
    <row r="14579" spans="1:3" hidden="1" x14ac:dyDescent="0.2">
      <c r="A14579" s="1">
        <v>42795.504895833335</v>
      </c>
      <c r="B14579">
        <v>65991</v>
      </c>
      <c r="C14579" t="s">
        <v>14577</v>
      </c>
    </row>
    <row r="14580" spans="1:3" hidden="1" x14ac:dyDescent="0.2">
      <c r="A14580" s="1">
        <v>42795.504004629627</v>
      </c>
      <c r="B14580">
        <v>167032</v>
      </c>
      <c r="C14580" t="s">
        <v>14578</v>
      </c>
    </row>
    <row r="14581" spans="1:3" hidden="1" x14ac:dyDescent="0.2">
      <c r="A14581" s="1">
        <v>42795.503865740742</v>
      </c>
      <c r="B14581">
        <v>81594</v>
      </c>
      <c r="C14581" t="s">
        <v>14579</v>
      </c>
    </row>
    <row r="14582" spans="1:3" hidden="1" x14ac:dyDescent="0.2">
      <c r="A14582" s="1">
        <v>42795.503680555557</v>
      </c>
      <c r="B14582">
        <v>65623</v>
      </c>
      <c r="C14582" t="s">
        <v>14580</v>
      </c>
    </row>
    <row r="14583" spans="1:3" hidden="1" x14ac:dyDescent="0.2">
      <c r="A14583" s="1">
        <v>42795.504166666666</v>
      </c>
      <c r="B14583">
        <v>95306</v>
      </c>
      <c r="C14583" t="s">
        <v>14581</v>
      </c>
    </row>
    <row r="14584" spans="1:3" hidden="1" x14ac:dyDescent="0.2">
      <c r="A14584" s="1">
        <v>42795.503865740742</v>
      </c>
      <c r="B14584">
        <v>95435</v>
      </c>
      <c r="C14584" t="s">
        <v>14582</v>
      </c>
    </row>
    <row r="14585" spans="1:3" hidden="1" x14ac:dyDescent="0.2">
      <c r="A14585" s="1">
        <v>42795.504560185182</v>
      </c>
      <c r="B14585">
        <v>77435</v>
      </c>
      <c r="C14585" t="s">
        <v>14583</v>
      </c>
    </row>
    <row r="14586" spans="1:3" hidden="1" x14ac:dyDescent="0.2">
      <c r="A14586" s="1">
        <v>42795.504131944443</v>
      </c>
      <c r="B14586">
        <v>80696</v>
      </c>
      <c r="C14586" t="s">
        <v>14584</v>
      </c>
    </row>
    <row r="14587" spans="1:3" hidden="1" x14ac:dyDescent="0.2">
      <c r="A14587" s="1">
        <v>42795.503703703704</v>
      </c>
      <c r="B14587">
        <v>80933</v>
      </c>
      <c r="C14587" t="s">
        <v>14585</v>
      </c>
    </row>
    <row r="14588" spans="1:3" hidden="1" x14ac:dyDescent="0.2">
      <c r="A14588" s="1">
        <v>42795.504444444443</v>
      </c>
      <c r="B14588">
        <v>93147</v>
      </c>
      <c r="C14588" t="s">
        <v>14586</v>
      </c>
    </row>
    <row r="14589" spans="1:3" hidden="1" x14ac:dyDescent="0.2">
      <c r="A14589" s="1">
        <v>42795.503761574073</v>
      </c>
      <c r="B14589">
        <v>78313</v>
      </c>
      <c r="C14589" t="s">
        <v>14587</v>
      </c>
    </row>
    <row r="14590" spans="1:3" hidden="1" x14ac:dyDescent="0.2">
      <c r="A14590" s="1">
        <v>42795.504791666666</v>
      </c>
      <c r="B14590">
        <v>64329</v>
      </c>
      <c r="C14590" t="s">
        <v>14588</v>
      </c>
    </row>
    <row r="14591" spans="1:3" hidden="1" x14ac:dyDescent="0.2">
      <c r="A14591" s="1">
        <v>42795.504236111112</v>
      </c>
      <c r="B14591">
        <v>136682</v>
      </c>
      <c r="C14591" t="s">
        <v>14589</v>
      </c>
    </row>
    <row r="14592" spans="1:3" hidden="1" x14ac:dyDescent="0.2">
      <c r="A14592" s="1">
        <v>42795.504189814812</v>
      </c>
      <c r="B14592">
        <v>64639</v>
      </c>
      <c r="C14592" t="s">
        <v>14590</v>
      </c>
    </row>
    <row r="14593" spans="1:3" hidden="1" x14ac:dyDescent="0.2">
      <c r="A14593" s="1">
        <v>42795.504513888889</v>
      </c>
      <c r="B14593">
        <v>81937</v>
      </c>
      <c r="C14593" t="s">
        <v>14591</v>
      </c>
    </row>
    <row r="14594" spans="1:3" hidden="1" x14ac:dyDescent="0.2">
      <c r="A14594" s="1">
        <v>42795.503611111111</v>
      </c>
      <c r="B14594">
        <v>81789</v>
      </c>
      <c r="C14594" t="s">
        <v>14592</v>
      </c>
    </row>
    <row r="14595" spans="1:3" hidden="1" x14ac:dyDescent="0.2">
      <c r="A14595" s="1">
        <v>42795.504108796296</v>
      </c>
      <c r="B14595">
        <v>83599</v>
      </c>
      <c r="C14595" t="s">
        <v>14593</v>
      </c>
    </row>
    <row r="14596" spans="1:3" hidden="1" x14ac:dyDescent="0.2">
      <c r="A14596" s="1">
        <v>42795.504942129628</v>
      </c>
      <c r="B14596">
        <v>113332</v>
      </c>
      <c r="C14596" t="s">
        <v>14594</v>
      </c>
    </row>
    <row r="14597" spans="1:3" hidden="1" x14ac:dyDescent="0.2">
      <c r="A14597" s="1">
        <v>42795.504363425927</v>
      </c>
      <c r="B14597">
        <v>64680</v>
      </c>
      <c r="C14597" t="s">
        <v>14595</v>
      </c>
    </row>
    <row r="14598" spans="1:3" hidden="1" x14ac:dyDescent="0.2">
      <c r="A14598" s="1">
        <v>42795.504027777781</v>
      </c>
      <c r="B14598">
        <v>80675</v>
      </c>
      <c r="C14598" t="s">
        <v>14596</v>
      </c>
    </row>
    <row r="14599" spans="1:3" hidden="1" x14ac:dyDescent="0.2">
      <c r="A14599" s="1">
        <v>42795.50472222222</v>
      </c>
      <c r="B14599">
        <v>79930</v>
      </c>
      <c r="C14599" t="s">
        <v>14597</v>
      </c>
    </row>
    <row r="14600" spans="1:3" hidden="1" x14ac:dyDescent="0.2">
      <c r="A14600" s="1">
        <v>42795.503784722219</v>
      </c>
      <c r="B14600">
        <v>84528</v>
      </c>
      <c r="C14600" t="s">
        <v>14598</v>
      </c>
    </row>
    <row r="14601" spans="1:3" hidden="1" x14ac:dyDescent="0.2">
      <c r="A14601" s="1">
        <v>42795.504583333335</v>
      </c>
      <c r="B14601">
        <v>78481</v>
      </c>
      <c r="C14601" t="s">
        <v>14599</v>
      </c>
    </row>
    <row r="14602" spans="1:3" hidden="1" x14ac:dyDescent="0.2">
      <c r="A14602" s="1">
        <v>42795.504328703704</v>
      </c>
      <c r="B14602">
        <v>80985</v>
      </c>
      <c r="C14602" t="s">
        <v>14600</v>
      </c>
    </row>
    <row r="14603" spans="1:3" hidden="1" x14ac:dyDescent="0.2">
      <c r="A14603" s="1">
        <v>42795.504259259258</v>
      </c>
      <c r="B14603">
        <v>83870</v>
      </c>
      <c r="C14603" t="s">
        <v>14601</v>
      </c>
    </row>
    <row r="14604" spans="1:3" hidden="1" x14ac:dyDescent="0.2">
      <c r="A14604" s="1">
        <v>42795.504270833335</v>
      </c>
      <c r="B14604">
        <v>87725</v>
      </c>
      <c r="C14604" t="s">
        <v>14602</v>
      </c>
    </row>
    <row r="14605" spans="1:3" hidden="1" x14ac:dyDescent="0.2">
      <c r="A14605" s="1">
        <v>42795.503935185188</v>
      </c>
      <c r="B14605">
        <v>80465</v>
      </c>
      <c r="C14605" t="s">
        <v>14603</v>
      </c>
    </row>
    <row r="14606" spans="1:3" hidden="1" x14ac:dyDescent="0.2">
      <c r="A14606" s="1">
        <v>42795.504212962966</v>
      </c>
      <c r="B14606">
        <v>84731</v>
      </c>
      <c r="C14606" t="s">
        <v>14604</v>
      </c>
    </row>
    <row r="14607" spans="1:3" hidden="1" x14ac:dyDescent="0.2">
      <c r="A14607" s="1">
        <v>42795.504618055558</v>
      </c>
      <c r="B14607">
        <v>98483</v>
      </c>
      <c r="C14607" t="s">
        <v>14605</v>
      </c>
    </row>
    <row r="14608" spans="1:3" hidden="1" x14ac:dyDescent="0.2">
      <c r="A14608" s="1">
        <v>42795.504918981482</v>
      </c>
      <c r="B14608">
        <v>135357</v>
      </c>
      <c r="C14608" t="s">
        <v>14606</v>
      </c>
    </row>
    <row r="14609" spans="1:3" hidden="1" x14ac:dyDescent="0.2">
      <c r="A14609" s="1">
        <v>42795.504340277781</v>
      </c>
      <c r="B14609">
        <v>80385</v>
      </c>
      <c r="C14609" t="s">
        <v>14607</v>
      </c>
    </row>
    <row r="14610" spans="1:3" hidden="1" x14ac:dyDescent="0.2">
      <c r="A14610" s="1">
        <v>42795.504803240743</v>
      </c>
      <c r="B14610">
        <v>107682</v>
      </c>
      <c r="C14610" t="s">
        <v>14608</v>
      </c>
    </row>
    <row r="14611" spans="1:3" hidden="1" x14ac:dyDescent="0.2">
      <c r="A14611" s="1">
        <v>42795.503958333335</v>
      </c>
      <c r="B14611">
        <v>116601</v>
      </c>
      <c r="C14611" t="s">
        <v>14609</v>
      </c>
    </row>
    <row r="14612" spans="1:3" hidden="1" x14ac:dyDescent="0.2">
      <c r="A14612" s="1">
        <v>42795.504444444443</v>
      </c>
      <c r="B14612">
        <v>81338</v>
      </c>
      <c r="C14612" t="s">
        <v>14610</v>
      </c>
    </row>
    <row r="14613" spans="1:3" hidden="1" x14ac:dyDescent="0.2">
      <c r="A14613" s="1">
        <v>42795.504780092589</v>
      </c>
      <c r="B14613">
        <v>110449</v>
      </c>
      <c r="C14613" t="s">
        <v>14611</v>
      </c>
    </row>
    <row r="14614" spans="1:3" hidden="1" x14ac:dyDescent="0.2">
      <c r="A14614" s="1">
        <v>42795.504594907405</v>
      </c>
      <c r="B14614">
        <v>167509</v>
      </c>
      <c r="C14614" t="s">
        <v>14612</v>
      </c>
    </row>
    <row r="14615" spans="1:3" hidden="1" x14ac:dyDescent="0.2">
      <c r="A14615" s="1">
        <v>42795.504502314812</v>
      </c>
      <c r="B14615">
        <v>82264</v>
      </c>
      <c r="C14615" t="s">
        <v>14613</v>
      </c>
    </row>
    <row r="14616" spans="1:3" hidden="1" x14ac:dyDescent="0.2">
      <c r="A14616" s="1">
        <v>42795.504016203704</v>
      </c>
      <c r="B14616">
        <v>80827</v>
      </c>
      <c r="C14616" t="s">
        <v>14614</v>
      </c>
    </row>
    <row r="14617" spans="1:3" hidden="1" x14ac:dyDescent="0.2">
      <c r="A14617" s="1">
        <v>42795.504861111112</v>
      </c>
      <c r="B14617">
        <v>65070</v>
      </c>
      <c r="C14617" t="s">
        <v>14615</v>
      </c>
    </row>
    <row r="14618" spans="1:3" hidden="1" x14ac:dyDescent="0.2">
      <c r="A14618" s="1">
        <v>42795.503888888888</v>
      </c>
      <c r="B14618">
        <v>96805</v>
      </c>
      <c r="C14618" t="s">
        <v>14616</v>
      </c>
    </row>
    <row r="14619" spans="1:3" hidden="1" x14ac:dyDescent="0.2">
      <c r="A14619" s="1">
        <v>42795.504953703705</v>
      </c>
      <c r="B14619">
        <v>82511</v>
      </c>
      <c r="C14619" t="s">
        <v>14617</v>
      </c>
    </row>
    <row r="14620" spans="1:3" hidden="1" x14ac:dyDescent="0.2">
      <c r="A14620" s="1">
        <v>42795.504606481481</v>
      </c>
      <c r="B14620">
        <v>85060</v>
      </c>
      <c r="C14620" t="s">
        <v>14618</v>
      </c>
    </row>
    <row r="14621" spans="1:3" hidden="1" x14ac:dyDescent="0.2">
      <c r="A14621" s="1">
        <v>42795.503831018519</v>
      </c>
      <c r="B14621">
        <v>98105</v>
      </c>
      <c r="C14621" t="s">
        <v>14619</v>
      </c>
    </row>
    <row r="14622" spans="1:3" hidden="1" x14ac:dyDescent="0.2">
      <c r="A14622" s="1">
        <v>42795.503599537034</v>
      </c>
      <c r="B14622">
        <v>133229</v>
      </c>
      <c r="C14622" t="s">
        <v>14620</v>
      </c>
    </row>
    <row r="14623" spans="1:3" hidden="1" x14ac:dyDescent="0.2">
      <c r="A14623" s="1">
        <v>42795.50371527778</v>
      </c>
      <c r="B14623">
        <v>80572</v>
      </c>
      <c r="C14623" t="s">
        <v>14621</v>
      </c>
    </row>
    <row r="14624" spans="1:3" hidden="1" x14ac:dyDescent="0.2">
      <c r="A14624" s="1">
        <v>42795.503796296296</v>
      </c>
      <c r="B14624">
        <v>103302</v>
      </c>
      <c r="C14624" t="s">
        <v>14622</v>
      </c>
    </row>
    <row r="14625" spans="1:3" hidden="1" x14ac:dyDescent="0.2">
      <c r="A14625" s="1">
        <v>42795.504247685189</v>
      </c>
      <c r="B14625">
        <v>81760</v>
      </c>
      <c r="C14625" t="s">
        <v>14623</v>
      </c>
    </row>
    <row r="14626" spans="1:3" hidden="1" x14ac:dyDescent="0.2">
      <c r="A14626" s="1">
        <v>42795.50476851852</v>
      </c>
      <c r="B14626">
        <v>102979</v>
      </c>
      <c r="C14626" t="s">
        <v>14624</v>
      </c>
    </row>
    <row r="14627" spans="1:3" hidden="1" x14ac:dyDescent="0.2">
      <c r="A14627" s="1">
        <v>42795.504930555559</v>
      </c>
      <c r="B14627">
        <v>81679</v>
      </c>
      <c r="C14627" t="s">
        <v>14625</v>
      </c>
    </row>
    <row r="14628" spans="1:3" hidden="1" x14ac:dyDescent="0.2">
      <c r="A14628" s="1">
        <v>42795.504305555558</v>
      </c>
      <c r="B14628">
        <v>65228</v>
      </c>
      <c r="C14628" t="s">
        <v>14626</v>
      </c>
    </row>
    <row r="14629" spans="1:3" hidden="1" x14ac:dyDescent="0.2">
      <c r="A14629" s="1">
        <v>42795.504699074074</v>
      </c>
      <c r="B14629">
        <v>79314</v>
      </c>
      <c r="C14629" t="s">
        <v>14627</v>
      </c>
    </row>
    <row r="14630" spans="1:3" hidden="1" x14ac:dyDescent="0.2">
      <c r="A14630" s="1">
        <v>42795.503946759258</v>
      </c>
      <c r="B14630">
        <v>79309</v>
      </c>
      <c r="C14630" t="s">
        <v>14628</v>
      </c>
    </row>
    <row r="14631" spans="1:3" hidden="1" x14ac:dyDescent="0.2">
      <c r="A14631" s="1">
        <v>42795.504374999997</v>
      </c>
      <c r="B14631">
        <v>82048</v>
      </c>
      <c r="C14631" t="s">
        <v>14629</v>
      </c>
    </row>
    <row r="14632" spans="1:3" hidden="1" x14ac:dyDescent="0.2">
      <c r="A14632" s="1">
        <v>42795.504467592589</v>
      </c>
      <c r="B14632">
        <v>80656</v>
      </c>
      <c r="C14632" t="s">
        <v>14630</v>
      </c>
    </row>
    <row r="14633" spans="1:3" hidden="1" x14ac:dyDescent="0.2">
      <c r="A14633" s="1">
        <v>42795.504432870373</v>
      </c>
      <c r="B14633">
        <v>77664</v>
      </c>
      <c r="C14633" t="s">
        <v>14631</v>
      </c>
    </row>
    <row r="14634" spans="1:3" hidden="1" x14ac:dyDescent="0.2">
      <c r="A14634" s="1">
        <v>42795.503668981481</v>
      </c>
      <c r="B14634">
        <v>80962</v>
      </c>
      <c r="C14634" t="s">
        <v>14632</v>
      </c>
    </row>
    <row r="14635" spans="1:3" hidden="1" x14ac:dyDescent="0.2">
      <c r="A14635" s="1">
        <v>42795.50403935185</v>
      </c>
      <c r="B14635">
        <v>108955</v>
      </c>
      <c r="C14635" t="s">
        <v>14633</v>
      </c>
    </row>
    <row r="14636" spans="1:3" hidden="1" x14ac:dyDescent="0.2">
      <c r="A14636" s="1">
        <v>42795.504108796296</v>
      </c>
      <c r="B14636">
        <v>114415</v>
      </c>
      <c r="C14636" t="s">
        <v>14634</v>
      </c>
    </row>
    <row r="14637" spans="1:3" hidden="1" x14ac:dyDescent="0.2">
      <c r="A14637" s="1">
        <v>42795.504560185182</v>
      </c>
      <c r="B14637">
        <v>83943</v>
      </c>
      <c r="C14637" t="s">
        <v>14635</v>
      </c>
    </row>
    <row r="14638" spans="1:3" hidden="1" x14ac:dyDescent="0.2">
      <c r="A14638" s="1">
        <v>42795.504629629628</v>
      </c>
      <c r="B14638">
        <v>134269</v>
      </c>
      <c r="C14638" t="s">
        <v>14636</v>
      </c>
    </row>
    <row r="14639" spans="1:3" hidden="1" x14ac:dyDescent="0.2">
      <c r="A14639" s="1">
        <v>42795.504479166666</v>
      </c>
      <c r="B14639">
        <v>85045</v>
      </c>
      <c r="C14639" t="s">
        <v>14637</v>
      </c>
    </row>
    <row r="14640" spans="1:3" hidden="1" x14ac:dyDescent="0.2">
      <c r="A14640" s="1">
        <v>42795.504710648151</v>
      </c>
      <c r="B14640">
        <v>80014</v>
      </c>
      <c r="C14640" t="s">
        <v>14638</v>
      </c>
    </row>
    <row r="14641" spans="1:3" hidden="1" x14ac:dyDescent="0.2">
      <c r="A14641" s="1">
        <v>42795.494479166664</v>
      </c>
      <c r="B14641">
        <v>77901</v>
      </c>
      <c r="C14641" t="s">
        <v>14639</v>
      </c>
    </row>
    <row r="14642" spans="1:3" hidden="1" x14ac:dyDescent="0.2">
      <c r="A14642" s="1">
        <v>42795.504699074074</v>
      </c>
      <c r="B14642">
        <v>120705</v>
      </c>
      <c r="C14642" t="s">
        <v>14640</v>
      </c>
    </row>
    <row r="14643" spans="1:3" hidden="1" x14ac:dyDescent="0.2">
      <c r="A14643" s="1">
        <v>42795.50440972222</v>
      </c>
      <c r="B14643">
        <v>138878</v>
      </c>
      <c r="C14643" t="s">
        <v>14641</v>
      </c>
    </row>
    <row r="14644" spans="1:3" hidden="1" x14ac:dyDescent="0.2">
      <c r="A14644" s="1">
        <v>42795.503657407404</v>
      </c>
      <c r="B14644">
        <v>146835</v>
      </c>
      <c r="C14644" t="s">
        <v>14642</v>
      </c>
    </row>
    <row r="14645" spans="1:3" hidden="1" x14ac:dyDescent="0.2">
      <c r="A14645" s="1">
        <v>42795.503981481481</v>
      </c>
      <c r="B14645">
        <v>169150</v>
      </c>
      <c r="C14645" t="s">
        <v>14643</v>
      </c>
    </row>
    <row r="14646" spans="1:3" hidden="1" x14ac:dyDescent="0.2">
      <c r="A14646" s="1">
        <v>42795.504282407404</v>
      </c>
      <c r="B14646">
        <v>78975</v>
      </c>
      <c r="C14646" t="s">
        <v>14644</v>
      </c>
    </row>
    <row r="14647" spans="1:3" hidden="1" x14ac:dyDescent="0.2">
      <c r="A14647" s="1">
        <v>42795.504675925928</v>
      </c>
      <c r="B14647">
        <v>82008</v>
      </c>
      <c r="C14647" t="s">
        <v>14645</v>
      </c>
    </row>
    <row r="14648" spans="1:3" hidden="1" x14ac:dyDescent="0.2">
      <c r="A14648" s="1">
        <v>42795.504652777781</v>
      </c>
      <c r="B14648">
        <v>81128</v>
      </c>
      <c r="C14648" t="s">
        <v>14646</v>
      </c>
    </row>
    <row r="14649" spans="1:3" hidden="1" x14ac:dyDescent="0.2">
      <c r="A14649" s="1">
        <v>42795.504803240743</v>
      </c>
      <c r="B14649">
        <v>97162</v>
      </c>
      <c r="C14649" t="s">
        <v>14647</v>
      </c>
    </row>
    <row r="14650" spans="1:3" hidden="1" x14ac:dyDescent="0.2">
      <c r="A14650" s="1">
        <v>42795.504826388889</v>
      </c>
      <c r="B14650">
        <v>82050</v>
      </c>
      <c r="C14650" t="s">
        <v>14648</v>
      </c>
    </row>
    <row r="14651" spans="1:3" hidden="1" x14ac:dyDescent="0.2">
      <c r="A14651" s="1">
        <v>42795.503738425927</v>
      </c>
      <c r="B14651">
        <v>80071</v>
      </c>
      <c r="C14651" t="s">
        <v>14649</v>
      </c>
    </row>
    <row r="14652" spans="1:3" hidden="1" x14ac:dyDescent="0.2">
      <c r="A14652" s="1">
        <v>42795.504062499997</v>
      </c>
      <c r="B14652">
        <v>133216</v>
      </c>
      <c r="C14652" t="s">
        <v>14650</v>
      </c>
    </row>
    <row r="14653" spans="1:3" hidden="1" x14ac:dyDescent="0.2">
      <c r="A14653" s="1">
        <v>42795.503692129627</v>
      </c>
      <c r="B14653">
        <v>82394</v>
      </c>
      <c r="C14653" t="s">
        <v>14651</v>
      </c>
    </row>
    <row r="14654" spans="1:3" hidden="1" x14ac:dyDescent="0.2">
      <c r="A14654" s="1">
        <v>42795.504884259259</v>
      </c>
      <c r="B14654">
        <v>124674</v>
      </c>
      <c r="C14654" t="s">
        <v>14652</v>
      </c>
    </row>
    <row r="14655" spans="1:3" hidden="1" x14ac:dyDescent="0.2">
      <c r="A14655" s="1">
        <v>42795.503842592596</v>
      </c>
      <c r="B14655">
        <v>89031</v>
      </c>
      <c r="C14655" t="s">
        <v>14653</v>
      </c>
    </row>
    <row r="14656" spans="1:3" hidden="1" x14ac:dyDescent="0.2">
      <c r="A14656" s="1">
        <v>42795.504849537036</v>
      </c>
      <c r="B14656">
        <v>65810</v>
      </c>
      <c r="C14656" t="s">
        <v>14654</v>
      </c>
    </row>
    <row r="14657" spans="1:3" hidden="1" x14ac:dyDescent="0.2">
      <c r="A14657" s="1">
        <v>42795.504618055558</v>
      </c>
      <c r="B14657">
        <v>88812</v>
      </c>
      <c r="C14657" t="s">
        <v>14655</v>
      </c>
    </row>
    <row r="14658" spans="1:3" hidden="1" x14ac:dyDescent="0.2">
      <c r="A14658" s="1">
        <v>42795.503796296296</v>
      </c>
      <c r="B14658">
        <v>80902</v>
      </c>
      <c r="C14658" t="s">
        <v>14656</v>
      </c>
    </row>
    <row r="14659" spans="1:3" hidden="1" x14ac:dyDescent="0.2">
      <c r="A14659" s="1">
        <v>42795.494409722225</v>
      </c>
      <c r="B14659">
        <v>123919</v>
      </c>
      <c r="C14659" t="s">
        <v>14657</v>
      </c>
    </row>
    <row r="14660" spans="1:3" hidden="1" x14ac:dyDescent="0.2">
      <c r="A14660" s="1">
        <v>42795.504837962966</v>
      </c>
      <c r="B14660">
        <v>95625</v>
      </c>
      <c r="C14660" t="s">
        <v>14658</v>
      </c>
    </row>
    <row r="14661" spans="1:3" hidden="1" x14ac:dyDescent="0.2">
      <c r="A14661" s="1">
        <v>42795.503831018519</v>
      </c>
      <c r="B14661">
        <v>83559</v>
      </c>
      <c r="C14661" t="s">
        <v>14659</v>
      </c>
    </row>
    <row r="14662" spans="1:3" hidden="1" x14ac:dyDescent="0.2">
      <c r="A14662" s="1">
        <v>42795.503900462965</v>
      </c>
      <c r="B14662">
        <v>94814</v>
      </c>
      <c r="C14662" t="s">
        <v>14660</v>
      </c>
    </row>
    <row r="14663" spans="1:3" hidden="1" x14ac:dyDescent="0.2">
      <c r="A14663" s="1">
        <v>42795.504120370373</v>
      </c>
      <c r="B14663">
        <v>65423</v>
      </c>
      <c r="C14663" t="s">
        <v>14661</v>
      </c>
    </row>
    <row r="14664" spans="1:3" hidden="1" x14ac:dyDescent="0.2">
      <c r="A14664" s="1">
        <v>42795.504756944443</v>
      </c>
      <c r="B14664">
        <v>102334</v>
      </c>
      <c r="C14664" t="s">
        <v>14662</v>
      </c>
    </row>
    <row r="14665" spans="1:3" hidden="1" x14ac:dyDescent="0.2">
      <c r="A14665" s="1">
        <v>42795.503576388888</v>
      </c>
      <c r="B14665">
        <v>93689</v>
      </c>
      <c r="C14665" t="s">
        <v>14663</v>
      </c>
    </row>
    <row r="14666" spans="1:3" hidden="1" x14ac:dyDescent="0.2">
      <c r="A14666" s="1">
        <v>42795.504872685182</v>
      </c>
      <c r="B14666">
        <v>82798</v>
      </c>
      <c r="C14666" t="s">
        <v>14664</v>
      </c>
    </row>
    <row r="14667" spans="1:3" hidden="1" x14ac:dyDescent="0.2">
      <c r="A14667" s="1">
        <v>42795.504421296297</v>
      </c>
      <c r="B14667">
        <v>183829</v>
      </c>
      <c r="C14667" t="s">
        <v>14665</v>
      </c>
    </row>
    <row r="14668" spans="1:3" hidden="1" x14ac:dyDescent="0.2">
      <c r="A14668" s="1">
        <v>42795.503599537034</v>
      </c>
      <c r="B14668">
        <v>81675</v>
      </c>
      <c r="C14668" t="s">
        <v>14666</v>
      </c>
    </row>
    <row r="14669" spans="1:3" hidden="1" x14ac:dyDescent="0.2">
      <c r="A14669" s="1">
        <v>42795.504907407405</v>
      </c>
      <c r="B14669">
        <v>117798</v>
      </c>
      <c r="C14669" t="s">
        <v>14667</v>
      </c>
    </row>
    <row r="14670" spans="1:3" hidden="1" x14ac:dyDescent="0.2">
      <c r="A14670" s="1">
        <v>42795.503495370373</v>
      </c>
      <c r="B14670">
        <v>79800</v>
      </c>
      <c r="C14670" t="s">
        <v>14668</v>
      </c>
    </row>
    <row r="14671" spans="1:3" hidden="1" x14ac:dyDescent="0.2">
      <c r="A14671" s="1">
        <v>42795.504317129627</v>
      </c>
      <c r="B14671">
        <v>65701</v>
      </c>
      <c r="C14671" t="s">
        <v>14669</v>
      </c>
    </row>
    <row r="14672" spans="1:3" hidden="1" x14ac:dyDescent="0.2">
      <c r="A14672" s="1">
        <v>42795.504548611112</v>
      </c>
      <c r="B14672">
        <v>78356</v>
      </c>
      <c r="C14672" t="s">
        <v>14670</v>
      </c>
    </row>
    <row r="14673" spans="1:3" hidden="1" x14ac:dyDescent="0.2">
      <c r="A14673" s="1">
        <v>42795.504780092589</v>
      </c>
      <c r="B14673">
        <v>78231</v>
      </c>
      <c r="C14673" t="s">
        <v>14671</v>
      </c>
    </row>
    <row r="14674" spans="1:3" hidden="1" x14ac:dyDescent="0.2">
      <c r="A14674" s="1">
        <v>42795.504050925927</v>
      </c>
      <c r="B14674">
        <v>98781</v>
      </c>
      <c r="C14674" t="s">
        <v>14672</v>
      </c>
    </row>
    <row r="14675" spans="1:3" hidden="1" x14ac:dyDescent="0.2">
      <c r="A14675" s="1">
        <v>42795.503761574073</v>
      </c>
      <c r="B14675">
        <v>66487</v>
      </c>
      <c r="C14675" t="s">
        <v>14673</v>
      </c>
    </row>
    <row r="14676" spans="1:3" hidden="1" x14ac:dyDescent="0.2">
      <c r="A14676" s="1">
        <v>42795.503634259258</v>
      </c>
      <c r="B14676">
        <v>79756</v>
      </c>
      <c r="C14676" t="s">
        <v>14674</v>
      </c>
    </row>
    <row r="14677" spans="1:3" hidden="1" x14ac:dyDescent="0.2">
      <c r="A14677" s="1">
        <v>42795.50377314815</v>
      </c>
      <c r="B14677">
        <v>101408</v>
      </c>
      <c r="C14677" t="s">
        <v>14675</v>
      </c>
    </row>
    <row r="14678" spans="1:3" hidden="1" x14ac:dyDescent="0.2">
      <c r="A14678" s="1">
        <v>42795.504664351851</v>
      </c>
      <c r="B14678">
        <v>93374</v>
      </c>
      <c r="C14678" t="s">
        <v>14676</v>
      </c>
    </row>
    <row r="14679" spans="1:3" hidden="1" x14ac:dyDescent="0.2">
      <c r="A14679" s="1">
        <v>42795.504756944443</v>
      </c>
      <c r="B14679">
        <v>79573</v>
      </c>
      <c r="C14679" t="s">
        <v>14677</v>
      </c>
    </row>
    <row r="14680" spans="1:3" hidden="1" x14ac:dyDescent="0.2">
      <c r="A14680" s="1">
        <v>42795.503738425927</v>
      </c>
      <c r="B14680">
        <v>120204</v>
      </c>
      <c r="C14680" t="s">
        <v>14678</v>
      </c>
    </row>
    <row r="14681" spans="1:3" hidden="1" x14ac:dyDescent="0.2">
      <c r="A14681" s="1">
        <v>42795.503622685188</v>
      </c>
      <c r="B14681">
        <v>118530</v>
      </c>
      <c r="C14681" t="s">
        <v>14679</v>
      </c>
    </row>
    <row r="14682" spans="1:3" hidden="1" x14ac:dyDescent="0.2">
      <c r="A14682" s="1">
        <v>42795.504247685189</v>
      </c>
      <c r="B14682">
        <v>117453</v>
      </c>
      <c r="C14682" t="s">
        <v>14680</v>
      </c>
    </row>
    <row r="14683" spans="1:3" hidden="1" x14ac:dyDescent="0.2">
      <c r="A14683" s="1">
        <v>42795.503692129627</v>
      </c>
      <c r="B14683">
        <v>105372</v>
      </c>
      <c r="C14683" t="s">
        <v>14681</v>
      </c>
    </row>
    <row r="14684" spans="1:3" hidden="1" x14ac:dyDescent="0.2">
      <c r="A14684" s="1">
        <v>42795.504641203705</v>
      </c>
      <c r="B14684">
        <v>80747</v>
      </c>
      <c r="C14684" t="s">
        <v>14682</v>
      </c>
    </row>
    <row r="14685" spans="1:3" hidden="1" x14ac:dyDescent="0.2">
      <c r="A14685" s="1">
        <v>42795.504513888889</v>
      </c>
      <c r="B14685">
        <v>101336</v>
      </c>
      <c r="C14685" t="s">
        <v>14683</v>
      </c>
    </row>
    <row r="14686" spans="1:3" hidden="1" x14ac:dyDescent="0.2">
      <c r="A14686" s="1">
        <v>42795.504884259259</v>
      </c>
      <c r="B14686">
        <v>82425</v>
      </c>
      <c r="C14686" t="s">
        <v>14684</v>
      </c>
    </row>
    <row r="14687" spans="1:3" hidden="1" x14ac:dyDescent="0.2">
      <c r="A14687" s="1">
        <v>42795.504189814812</v>
      </c>
      <c r="B14687">
        <v>79448</v>
      </c>
      <c r="C14687" t="s">
        <v>14685</v>
      </c>
    </row>
    <row r="14688" spans="1:3" hidden="1" x14ac:dyDescent="0.2">
      <c r="A14688" s="1">
        <v>42795.503969907404</v>
      </c>
      <c r="B14688">
        <v>67196</v>
      </c>
      <c r="C14688" t="s">
        <v>14686</v>
      </c>
    </row>
    <row r="14689" spans="1:3" hidden="1" x14ac:dyDescent="0.2">
      <c r="A14689" s="1">
        <v>42795.504016203704</v>
      </c>
      <c r="B14689">
        <v>78874</v>
      </c>
      <c r="C14689" t="s">
        <v>14687</v>
      </c>
    </row>
    <row r="14690" spans="1:3" hidden="1" x14ac:dyDescent="0.2">
      <c r="A14690" s="1">
        <v>42795.504826388889</v>
      </c>
      <c r="B14690">
        <v>88201</v>
      </c>
      <c r="C14690" t="s">
        <v>14688</v>
      </c>
    </row>
    <row r="14691" spans="1:3" hidden="1" x14ac:dyDescent="0.2">
      <c r="A14691" s="1">
        <v>42795.504224537035</v>
      </c>
      <c r="B14691">
        <v>71911</v>
      </c>
      <c r="C14691" t="s">
        <v>14689</v>
      </c>
    </row>
    <row r="14692" spans="1:3" hidden="1" x14ac:dyDescent="0.2">
      <c r="A14692" s="1">
        <v>42795.503935185188</v>
      </c>
      <c r="B14692">
        <v>108164</v>
      </c>
      <c r="C14692" t="s">
        <v>14690</v>
      </c>
    </row>
    <row r="14693" spans="1:3" hidden="1" x14ac:dyDescent="0.2">
      <c r="A14693" s="1">
        <v>42795.504895833335</v>
      </c>
      <c r="B14693">
        <v>89532</v>
      </c>
      <c r="C14693" t="s">
        <v>14691</v>
      </c>
    </row>
    <row r="14694" spans="1:3" hidden="1" x14ac:dyDescent="0.2">
      <c r="A14694" s="1">
        <v>42795.503518518519</v>
      </c>
      <c r="B14694">
        <v>128145</v>
      </c>
      <c r="C14694" t="s">
        <v>14692</v>
      </c>
    </row>
    <row r="14695" spans="1:3" hidden="1" x14ac:dyDescent="0.2">
      <c r="A14695" s="1">
        <v>42795.50408564815</v>
      </c>
      <c r="B14695">
        <v>91390</v>
      </c>
      <c r="C14695" t="s">
        <v>14693</v>
      </c>
    </row>
    <row r="14696" spans="1:3" hidden="1" x14ac:dyDescent="0.2">
      <c r="A14696" s="1">
        <v>42795.504328703704</v>
      </c>
      <c r="B14696">
        <v>99162</v>
      </c>
      <c r="C14696" t="s">
        <v>14694</v>
      </c>
    </row>
    <row r="14697" spans="1:3" hidden="1" x14ac:dyDescent="0.2">
      <c r="A14697" s="1">
        <v>42795.504664351851</v>
      </c>
      <c r="B14697">
        <v>80761</v>
      </c>
      <c r="C14697" t="s">
        <v>14695</v>
      </c>
    </row>
    <row r="14698" spans="1:3" hidden="1" x14ac:dyDescent="0.2">
      <c r="A14698" s="1">
        <v>42795.504548611112</v>
      </c>
      <c r="B14698">
        <v>79923</v>
      </c>
      <c r="C14698" t="s">
        <v>14696</v>
      </c>
    </row>
    <row r="14699" spans="1:3" hidden="1" x14ac:dyDescent="0.2">
      <c r="A14699" s="1">
        <v>42795.503854166665</v>
      </c>
      <c r="B14699">
        <v>77161</v>
      </c>
      <c r="C14699" t="s">
        <v>14697</v>
      </c>
    </row>
    <row r="14700" spans="1:3" hidden="1" x14ac:dyDescent="0.2">
      <c r="A14700" s="1">
        <v>42795.504143518519</v>
      </c>
      <c r="B14700">
        <v>79310</v>
      </c>
      <c r="C14700" t="s">
        <v>14698</v>
      </c>
    </row>
    <row r="14701" spans="1:3" hidden="1" x14ac:dyDescent="0.2">
      <c r="A14701" s="1">
        <v>42795.504479166666</v>
      </c>
      <c r="B14701">
        <v>93001</v>
      </c>
      <c r="C14701" t="s">
        <v>14699</v>
      </c>
    </row>
    <row r="14702" spans="1:3" hidden="1" x14ac:dyDescent="0.2">
      <c r="A14702" s="1">
        <v>42795.503483796296</v>
      </c>
      <c r="B14702">
        <v>93139</v>
      </c>
      <c r="C14702" t="s">
        <v>14700</v>
      </c>
    </row>
    <row r="14703" spans="1:3" hidden="1" x14ac:dyDescent="0.2">
      <c r="A14703" s="1">
        <v>42795.504270833335</v>
      </c>
      <c r="B14703">
        <v>95845</v>
      </c>
      <c r="C14703" t="s">
        <v>14701</v>
      </c>
    </row>
    <row r="14704" spans="1:3" hidden="1" x14ac:dyDescent="0.2">
      <c r="A14704" s="1">
        <v>42795.503136574072</v>
      </c>
      <c r="B14704">
        <v>80004</v>
      </c>
      <c r="C14704" t="s">
        <v>14702</v>
      </c>
    </row>
    <row r="14705" spans="1:3" hidden="1" x14ac:dyDescent="0.2">
      <c r="A14705" s="1">
        <v>42795.50372685185</v>
      </c>
      <c r="B14705">
        <v>79983</v>
      </c>
      <c r="C14705" t="s">
        <v>14703</v>
      </c>
    </row>
    <row r="14706" spans="1:3" hidden="1" x14ac:dyDescent="0.2">
      <c r="A14706" s="1">
        <v>42795.504918981482</v>
      </c>
      <c r="B14706">
        <v>83126</v>
      </c>
      <c r="C14706" t="s">
        <v>14704</v>
      </c>
    </row>
    <row r="14707" spans="1:3" hidden="1" x14ac:dyDescent="0.2">
      <c r="A14707" s="1">
        <v>42795.50271990741</v>
      </c>
      <c r="B14707">
        <v>64511</v>
      </c>
      <c r="C14707" t="s">
        <v>14705</v>
      </c>
    </row>
    <row r="14708" spans="1:3" hidden="1" x14ac:dyDescent="0.2">
      <c r="A14708" s="1">
        <v>42795.503900462965</v>
      </c>
      <c r="B14708">
        <v>80244</v>
      </c>
      <c r="C14708" t="s">
        <v>14706</v>
      </c>
    </row>
    <row r="14709" spans="1:3" hidden="1" x14ac:dyDescent="0.2">
      <c r="A14709" s="1">
        <v>42795.504201388889</v>
      </c>
      <c r="B14709">
        <v>80078</v>
      </c>
      <c r="C14709" t="s">
        <v>14707</v>
      </c>
    </row>
    <row r="14710" spans="1:3" hidden="1" x14ac:dyDescent="0.2">
      <c r="A14710" s="1">
        <v>42795.499189814815</v>
      </c>
      <c r="B14710">
        <v>98183</v>
      </c>
      <c r="C14710" t="s">
        <v>14708</v>
      </c>
    </row>
    <row r="14711" spans="1:3" hidden="1" x14ac:dyDescent="0.2">
      <c r="A14711" s="1">
        <v>42795.503506944442</v>
      </c>
      <c r="B14711">
        <v>121860</v>
      </c>
      <c r="C14711" t="s">
        <v>14709</v>
      </c>
    </row>
    <row r="14712" spans="1:3" hidden="1" x14ac:dyDescent="0.2">
      <c r="A14712" s="1">
        <v>42795.50439814815</v>
      </c>
      <c r="B14712">
        <v>158602</v>
      </c>
      <c r="C14712" t="s">
        <v>14710</v>
      </c>
    </row>
    <row r="14713" spans="1:3" hidden="1" x14ac:dyDescent="0.2">
      <c r="A14713" s="1">
        <v>42795.504178240742</v>
      </c>
      <c r="B14713">
        <v>102093</v>
      </c>
      <c r="C14713" t="s">
        <v>14711</v>
      </c>
    </row>
    <row r="14714" spans="1:3" hidden="1" x14ac:dyDescent="0.2">
      <c r="A14714" s="1">
        <v>42795.504155092596</v>
      </c>
      <c r="B14714">
        <v>83346</v>
      </c>
      <c r="C14714" t="s">
        <v>14712</v>
      </c>
    </row>
    <row r="14715" spans="1:3" hidden="1" x14ac:dyDescent="0.2">
      <c r="A14715" s="1">
        <v>42795.504050925927</v>
      </c>
      <c r="B14715">
        <v>81028</v>
      </c>
      <c r="C14715" t="s">
        <v>14713</v>
      </c>
    </row>
    <row r="14716" spans="1:3" hidden="1" x14ac:dyDescent="0.2">
      <c r="A14716" s="1">
        <v>42795.503587962965</v>
      </c>
      <c r="B14716">
        <v>66606</v>
      </c>
      <c r="C14716" t="s">
        <v>14714</v>
      </c>
    </row>
    <row r="14717" spans="1:3" hidden="1" x14ac:dyDescent="0.2">
      <c r="A14717" s="1">
        <v>42795.503993055558</v>
      </c>
      <c r="B14717">
        <v>105454</v>
      </c>
      <c r="C14717" t="s">
        <v>14715</v>
      </c>
    </row>
    <row r="14718" spans="1:3" hidden="1" x14ac:dyDescent="0.2">
      <c r="A14718" s="1">
        <v>42795.504930555559</v>
      </c>
      <c r="B14718">
        <v>96001</v>
      </c>
      <c r="C14718" t="s">
        <v>14716</v>
      </c>
    </row>
    <row r="14719" spans="1:3" hidden="1" x14ac:dyDescent="0.2">
      <c r="A14719" s="1">
        <v>42795.503611111111</v>
      </c>
      <c r="B14719">
        <v>63977</v>
      </c>
      <c r="C14719" t="s">
        <v>14717</v>
      </c>
    </row>
    <row r="14720" spans="1:3" hidden="1" x14ac:dyDescent="0.2">
      <c r="A14720" s="1">
        <v>42795.504224537035</v>
      </c>
      <c r="B14720">
        <v>78986</v>
      </c>
      <c r="C14720" t="s">
        <v>14718</v>
      </c>
    </row>
    <row r="14721" spans="1:3" hidden="1" x14ac:dyDescent="0.2">
      <c r="A14721" s="1">
        <v>42795.503750000003</v>
      </c>
      <c r="B14721">
        <v>111894</v>
      </c>
      <c r="C14721" t="s">
        <v>14719</v>
      </c>
    </row>
    <row r="14722" spans="1:3" hidden="1" x14ac:dyDescent="0.2">
      <c r="A14722" s="1">
        <v>42795.504733796297</v>
      </c>
      <c r="B14722">
        <v>135754</v>
      </c>
      <c r="C14722" t="s">
        <v>14720</v>
      </c>
    </row>
    <row r="14723" spans="1:3" hidden="1" x14ac:dyDescent="0.2">
      <c r="A14723" s="1">
        <v>42795.50409722222</v>
      </c>
      <c r="B14723">
        <v>79906</v>
      </c>
      <c r="C14723" t="s">
        <v>14721</v>
      </c>
    </row>
    <row r="14724" spans="1:3" hidden="1" x14ac:dyDescent="0.2">
      <c r="A14724" s="1">
        <v>42795.504861111112</v>
      </c>
      <c r="B14724">
        <v>94567</v>
      </c>
      <c r="C14724" t="s">
        <v>14722</v>
      </c>
    </row>
    <row r="14725" spans="1:3" hidden="1" x14ac:dyDescent="0.2">
      <c r="A14725" s="1">
        <v>42795.504351851851</v>
      </c>
      <c r="B14725">
        <v>83058</v>
      </c>
      <c r="C14725" t="s">
        <v>14723</v>
      </c>
    </row>
    <row r="14726" spans="1:3" hidden="1" x14ac:dyDescent="0.2">
      <c r="A14726" s="1">
        <v>42795.503645833334</v>
      </c>
      <c r="B14726">
        <v>79957</v>
      </c>
      <c r="C14726" t="s">
        <v>14724</v>
      </c>
    </row>
    <row r="14727" spans="1:3" hidden="1" x14ac:dyDescent="0.2">
      <c r="A14727" s="1">
        <v>42795.504525462966</v>
      </c>
      <c r="B14727">
        <v>79165</v>
      </c>
      <c r="C14727" t="s">
        <v>14725</v>
      </c>
    </row>
    <row r="14728" spans="1:3" hidden="1" x14ac:dyDescent="0.2">
      <c r="A14728" s="1">
        <v>42795.503668981481</v>
      </c>
      <c r="B14728">
        <v>90690</v>
      </c>
      <c r="C14728" t="s">
        <v>14726</v>
      </c>
    </row>
    <row r="14729" spans="1:3" hidden="1" x14ac:dyDescent="0.2">
      <c r="A14729" s="1">
        <v>42795.504027777781</v>
      </c>
      <c r="B14729">
        <v>82753</v>
      </c>
      <c r="C14729" t="s">
        <v>14727</v>
      </c>
    </row>
    <row r="14730" spans="1:3" hidden="1" x14ac:dyDescent="0.2">
      <c r="A14730" s="1">
        <v>42795.504490740743</v>
      </c>
      <c r="B14730">
        <v>77209</v>
      </c>
      <c r="C14730" t="s">
        <v>14728</v>
      </c>
    </row>
    <row r="14731" spans="1:3" hidden="1" x14ac:dyDescent="0.2">
      <c r="A14731" s="1">
        <v>42795.504745370374</v>
      </c>
      <c r="B14731">
        <v>106677</v>
      </c>
      <c r="C14731" t="s">
        <v>14729</v>
      </c>
    </row>
    <row r="14732" spans="1:3" hidden="1" x14ac:dyDescent="0.2">
      <c r="A14732" s="1">
        <v>42795.504571759258</v>
      </c>
      <c r="B14732">
        <v>82306</v>
      </c>
      <c r="C14732" t="s">
        <v>14730</v>
      </c>
    </row>
    <row r="14733" spans="1:3" hidden="1" x14ac:dyDescent="0.2">
      <c r="A14733" s="1">
        <v>42795.503981481481</v>
      </c>
      <c r="B14733">
        <v>95565</v>
      </c>
      <c r="C14733" t="s">
        <v>14731</v>
      </c>
    </row>
    <row r="14734" spans="1:3" hidden="1" x14ac:dyDescent="0.2">
      <c r="A14734" s="1">
        <v>42795.503553240742</v>
      </c>
      <c r="B14734">
        <v>79373</v>
      </c>
      <c r="C14734" t="s">
        <v>14732</v>
      </c>
    </row>
    <row r="14735" spans="1:3" hidden="1" x14ac:dyDescent="0.2">
      <c r="A14735" s="1">
        <v>42795.504467592589</v>
      </c>
      <c r="B14735">
        <v>81414</v>
      </c>
      <c r="C14735" t="s">
        <v>14733</v>
      </c>
    </row>
    <row r="14736" spans="1:3" hidden="1" x14ac:dyDescent="0.2">
      <c r="A14736" s="1">
        <v>42795.50408564815</v>
      </c>
      <c r="B14736">
        <v>92399</v>
      </c>
      <c r="C14736" t="s">
        <v>14734</v>
      </c>
    </row>
    <row r="14737" spans="1:3" hidden="1" x14ac:dyDescent="0.2">
      <c r="A14737" s="1">
        <v>42795.503564814811</v>
      </c>
      <c r="B14737">
        <v>100616</v>
      </c>
      <c r="C14737" t="s">
        <v>14735</v>
      </c>
    </row>
    <row r="14738" spans="1:3" hidden="1" x14ac:dyDescent="0.2">
      <c r="A14738" s="1">
        <v>42795.503518518519</v>
      </c>
      <c r="B14738">
        <v>111597</v>
      </c>
      <c r="C14738" t="s">
        <v>14736</v>
      </c>
    </row>
    <row r="14739" spans="1:3" hidden="1" x14ac:dyDescent="0.2">
      <c r="A14739" s="1">
        <v>42795.503958333335</v>
      </c>
      <c r="B14739">
        <v>89329</v>
      </c>
      <c r="C14739" t="s">
        <v>14737</v>
      </c>
    </row>
    <row r="14740" spans="1:3" hidden="1" x14ac:dyDescent="0.2">
      <c r="A14740" s="1">
        <v>42795.503472222219</v>
      </c>
      <c r="B14740">
        <v>81260</v>
      </c>
      <c r="C14740" t="s">
        <v>14738</v>
      </c>
    </row>
    <row r="14741" spans="1:3" hidden="1" x14ac:dyDescent="0.2">
      <c r="A14741" s="1">
        <v>42795.504490740743</v>
      </c>
      <c r="B14741">
        <v>80190</v>
      </c>
      <c r="C14741" t="s">
        <v>14739</v>
      </c>
    </row>
    <row r="14742" spans="1:3" hidden="1" x14ac:dyDescent="0.2">
      <c r="A14742" s="1">
        <v>42795.503495370373</v>
      </c>
      <c r="B14742">
        <v>81441</v>
      </c>
      <c r="C14742" t="s">
        <v>14740</v>
      </c>
    </row>
    <row r="14743" spans="1:3" hidden="1" x14ac:dyDescent="0.2">
      <c r="A14743" s="1">
        <v>42795.504363425927</v>
      </c>
      <c r="B14743">
        <v>145728</v>
      </c>
      <c r="C14743" t="s">
        <v>14741</v>
      </c>
    </row>
    <row r="14744" spans="1:3" hidden="1" x14ac:dyDescent="0.2">
      <c r="A14744" s="1">
        <v>42795.504386574074</v>
      </c>
      <c r="B14744">
        <v>80078</v>
      </c>
      <c r="C14744" t="s">
        <v>14742</v>
      </c>
    </row>
    <row r="14745" spans="1:3" hidden="1" x14ac:dyDescent="0.2">
      <c r="A14745" s="1">
        <v>42795.504525462966</v>
      </c>
      <c r="B14745">
        <v>83806</v>
      </c>
      <c r="C14745" t="s">
        <v>14743</v>
      </c>
    </row>
    <row r="14746" spans="1:3" hidden="1" x14ac:dyDescent="0.2">
      <c r="A14746" s="1">
        <v>42795.503530092596</v>
      </c>
      <c r="B14746">
        <v>89555</v>
      </c>
      <c r="C14746" t="s">
        <v>14744</v>
      </c>
    </row>
    <row r="14747" spans="1:3" hidden="1" x14ac:dyDescent="0.2">
      <c r="A14747" s="1">
        <v>42795.503784722219</v>
      </c>
      <c r="B14747">
        <v>81241</v>
      </c>
      <c r="C14747" t="s">
        <v>14745</v>
      </c>
    </row>
    <row r="14748" spans="1:3" hidden="1" x14ac:dyDescent="0.2">
      <c r="A14748" s="1">
        <v>42795.488263888888</v>
      </c>
      <c r="B14748">
        <v>83024</v>
      </c>
      <c r="C14748" t="s">
        <v>14746</v>
      </c>
    </row>
    <row r="14749" spans="1:3" hidden="1" x14ac:dyDescent="0.2">
      <c r="A14749" s="1">
        <v>42795.495671296296</v>
      </c>
      <c r="B14749">
        <v>117856</v>
      </c>
      <c r="C14749" t="s">
        <v>14747</v>
      </c>
    </row>
    <row r="14750" spans="1:3" hidden="1" x14ac:dyDescent="0.2">
      <c r="A14750" s="1">
        <v>42795.505254629628</v>
      </c>
      <c r="B14750">
        <v>78340</v>
      </c>
      <c r="C14750" t="s">
        <v>14748</v>
      </c>
    </row>
    <row r="14751" spans="1:3" hidden="1" x14ac:dyDescent="0.2">
      <c r="A14751" s="1">
        <v>42795.505208333336</v>
      </c>
      <c r="B14751">
        <v>81457</v>
      </c>
      <c r="C14751" t="s">
        <v>14749</v>
      </c>
    </row>
    <row r="14752" spans="1:3" hidden="1" x14ac:dyDescent="0.2">
      <c r="A14752" s="1">
        <v>42795.505439814813</v>
      </c>
      <c r="B14752">
        <v>81030</v>
      </c>
      <c r="C14752" t="s">
        <v>14750</v>
      </c>
    </row>
    <row r="14753" spans="1:3" hidden="1" x14ac:dyDescent="0.2">
      <c r="A14753" s="1">
        <v>42795.505937499998</v>
      </c>
      <c r="B14753">
        <v>100822</v>
      </c>
      <c r="C14753" t="s">
        <v>14751</v>
      </c>
    </row>
    <row r="14754" spans="1:3" hidden="1" x14ac:dyDescent="0.2">
      <c r="A14754" s="1">
        <v>42795.505983796298</v>
      </c>
      <c r="B14754">
        <v>82348</v>
      </c>
      <c r="C14754" t="s">
        <v>14752</v>
      </c>
    </row>
    <row r="14755" spans="1:3" hidden="1" x14ac:dyDescent="0.2">
      <c r="A14755" s="1">
        <v>42795.504583333335</v>
      </c>
      <c r="B14755">
        <v>160604</v>
      </c>
      <c r="C14755" t="s">
        <v>14753</v>
      </c>
    </row>
    <row r="14756" spans="1:3" hidden="1" x14ac:dyDescent="0.2">
      <c r="A14756" s="1">
        <v>42795.505069444444</v>
      </c>
      <c r="B14756">
        <v>93499</v>
      </c>
      <c r="C14756" t="s">
        <v>14754</v>
      </c>
    </row>
    <row r="14757" spans="1:3" hidden="1" x14ac:dyDescent="0.2">
      <c r="A14757" s="1">
        <v>42795.505624999998</v>
      </c>
      <c r="B14757">
        <v>95780</v>
      </c>
      <c r="C14757" t="s">
        <v>14755</v>
      </c>
    </row>
    <row r="14758" spans="1:3" hidden="1" x14ac:dyDescent="0.2">
      <c r="A14758" s="1">
        <v>42795.505740740744</v>
      </c>
      <c r="B14758">
        <v>112804</v>
      </c>
      <c r="C14758" t="s">
        <v>14756</v>
      </c>
    </row>
    <row r="14759" spans="1:3" hidden="1" x14ac:dyDescent="0.2">
      <c r="A14759" s="1">
        <v>42795.505104166667</v>
      </c>
      <c r="B14759">
        <v>85008</v>
      </c>
      <c r="C14759" t="s">
        <v>14757</v>
      </c>
    </row>
    <row r="14760" spans="1:3" hidden="1" x14ac:dyDescent="0.2">
      <c r="A14760" s="1">
        <v>42795.505057870374</v>
      </c>
      <c r="B14760">
        <v>80854</v>
      </c>
      <c r="C14760" t="s">
        <v>14758</v>
      </c>
    </row>
    <row r="14761" spans="1:3" hidden="1" x14ac:dyDescent="0.2">
      <c r="A14761" s="1">
        <v>42795.505381944444</v>
      </c>
      <c r="B14761">
        <v>80697</v>
      </c>
      <c r="C14761" t="s">
        <v>14759</v>
      </c>
    </row>
    <row r="14762" spans="1:3" hidden="1" x14ac:dyDescent="0.2">
      <c r="A14762" s="1">
        <v>42795.504988425928</v>
      </c>
      <c r="B14762">
        <v>78541</v>
      </c>
      <c r="C14762" t="s">
        <v>14760</v>
      </c>
    </row>
    <row r="14763" spans="1:3" hidden="1" x14ac:dyDescent="0.2">
      <c r="A14763" s="1">
        <v>42795.505162037036</v>
      </c>
      <c r="B14763">
        <v>103065</v>
      </c>
      <c r="C14763" t="s">
        <v>14761</v>
      </c>
    </row>
    <row r="14764" spans="1:3" hidden="1" x14ac:dyDescent="0.2">
      <c r="A14764" s="1">
        <v>42795.50540509259</v>
      </c>
      <c r="B14764">
        <v>128638</v>
      </c>
      <c r="C14764" t="s">
        <v>14762</v>
      </c>
    </row>
    <row r="14765" spans="1:3" hidden="1" x14ac:dyDescent="0.2">
      <c r="A14765" s="1">
        <v>42795.505486111113</v>
      </c>
      <c r="B14765">
        <v>80155</v>
      </c>
      <c r="C14765" t="s">
        <v>14763</v>
      </c>
    </row>
    <row r="14766" spans="1:3" hidden="1" x14ac:dyDescent="0.2">
      <c r="A14766" s="1">
        <v>42795.505532407406</v>
      </c>
      <c r="B14766">
        <v>82530</v>
      </c>
      <c r="C14766" t="s">
        <v>14764</v>
      </c>
    </row>
    <row r="14767" spans="1:3" hidden="1" x14ac:dyDescent="0.2">
      <c r="A14767" s="1">
        <v>42795.506018518521</v>
      </c>
      <c r="B14767">
        <v>80216</v>
      </c>
      <c r="C14767" t="s">
        <v>14765</v>
      </c>
    </row>
    <row r="14768" spans="1:3" hidden="1" x14ac:dyDescent="0.2">
      <c r="A14768" s="1">
        <v>42795.505520833336</v>
      </c>
      <c r="B14768">
        <v>84133</v>
      </c>
      <c r="C14768" t="s">
        <v>14766</v>
      </c>
    </row>
    <row r="14769" spans="1:3" hidden="1" x14ac:dyDescent="0.2">
      <c r="A14769" s="1">
        <v>42795.505752314813</v>
      </c>
      <c r="B14769">
        <v>84869</v>
      </c>
      <c r="C14769" t="s">
        <v>14767</v>
      </c>
    </row>
    <row r="14770" spans="1:3" hidden="1" x14ac:dyDescent="0.2">
      <c r="A14770" s="1">
        <v>42795.505462962959</v>
      </c>
      <c r="B14770">
        <v>89045</v>
      </c>
      <c r="C14770" t="s">
        <v>14768</v>
      </c>
    </row>
    <row r="14771" spans="1:3" hidden="1" x14ac:dyDescent="0.2">
      <c r="A14771" s="1">
        <v>42795.505879629629</v>
      </c>
      <c r="B14771">
        <v>81544</v>
      </c>
      <c r="C14771" t="s">
        <v>14769</v>
      </c>
    </row>
    <row r="14772" spans="1:3" hidden="1" x14ac:dyDescent="0.2">
      <c r="A14772" s="1">
        <v>42795.505520833336</v>
      </c>
      <c r="B14772">
        <v>81260</v>
      </c>
      <c r="C14772" t="s">
        <v>14770</v>
      </c>
    </row>
    <row r="14773" spans="1:3" hidden="1" x14ac:dyDescent="0.2">
      <c r="A14773" s="1">
        <v>42795.502986111111</v>
      </c>
      <c r="B14773">
        <v>83504</v>
      </c>
      <c r="C14773" t="s">
        <v>14771</v>
      </c>
    </row>
    <row r="14774" spans="1:3" hidden="1" x14ac:dyDescent="0.2">
      <c r="A14774" s="1">
        <v>42795.505648148152</v>
      </c>
      <c r="B14774">
        <v>94789</v>
      </c>
      <c r="C14774" t="s">
        <v>14772</v>
      </c>
    </row>
    <row r="14775" spans="1:3" hidden="1" x14ac:dyDescent="0.2">
      <c r="A14775" s="1">
        <v>42795.505474537036</v>
      </c>
      <c r="B14775">
        <v>78028</v>
      </c>
      <c r="C14775" t="s">
        <v>14773</v>
      </c>
    </row>
    <row r="14776" spans="1:3" hidden="1" x14ac:dyDescent="0.2">
      <c r="A14776" s="1">
        <v>42795.505196759259</v>
      </c>
      <c r="B14776">
        <v>77986</v>
      </c>
      <c r="C14776" t="s">
        <v>14774</v>
      </c>
    </row>
    <row r="14777" spans="1:3" hidden="1" x14ac:dyDescent="0.2">
      <c r="A14777" s="1">
        <v>42795.505833333336</v>
      </c>
      <c r="B14777">
        <v>82074</v>
      </c>
      <c r="C14777" t="s">
        <v>14775</v>
      </c>
    </row>
    <row r="14778" spans="1:3" hidden="1" x14ac:dyDescent="0.2">
      <c r="A14778" s="1">
        <v>42795.505127314813</v>
      </c>
      <c r="B14778">
        <v>81595</v>
      </c>
      <c r="C14778" t="s">
        <v>14776</v>
      </c>
    </row>
    <row r="14779" spans="1:3" hidden="1" x14ac:dyDescent="0.2">
      <c r="A14779" s="1">
        <v>42795.505231481482</v>
      </c>
      <c r="B14779">
        <v>83778</v>
      </c>
      <c r="C14779" t="s">
        <v>14777</v>
      </c>
    </row>
    <row r="14780" spans="1:3" hidden="1" x14ac:dyDescent="0.2">
      <c r="A14780" s="1">
        <v>42795.505486111113</v>
      </c>
      <c r="B14780">
        <v>86207</v>
      </c>
      <c r="C14780" t="s">
        <v>14778</v>
      </c>
    </row>
    <row r="14781" spans="1:3" hidden="1" x14ac:dyDescent="0.2">
      <c r="A14781" s="1">
        <v>42795.505185185182</v>
      </c>
      <c r="B14781">
        <v>110258</v>
      </c>
      <c r="C14781" t="s">
        <v>14779</v>
      </c>
    </row>
    <row r="14782" spans="1:3" hidden="1" x14ac:dyDescent="0.2">
      <c r="A14782" s="1">
        <v>42795.505312499998</v>
      </c>
      <c r="B14782">
        <v>186624</v>
      </c>
      <c r="C14782" t="s">
        <v>14780</v>
      </c>
    </row>
    <row r="14783" spans="1:3" hidden="1" x14ac:dyDescent="0.2">
      <c r="A14783" s="1">
        <v>42795.505578703705</v>
      </c>
      <c r="B14783">
        <v>130321</v>
      </c>
      <c r="C14783" t="s">
        <v>14781</v>
      </c>
    </row>
    <row r="14784" spans="1:3" hidden="1" x14ac:dyDescent="0.2">
      <c r="A14784" s="1">
        <v>42795.505393518521</v>
      </c>
      <c r="B14784">
        <v>82444</v>
      </c>
      <c r="C14784" t="s">
        <v>14782</v>
      </c>
    </row>
    <row r="14785" spans="1:3" hidden="1" x14ac:dyDescent="0.2">
      <c r="A14785" s="1">
        <v>42795.505046296297</v>
      </c>
      <c r="B14785">
        <v>90252</v>
      </c>
      <c r="C14785" t="s">
        <v>14783</v>
      </c>
    </row>
    <row r="14786" spans="1:3" hidden="1" x14ac:dyDescent="0.2">
      <c r="A14786" s="1">
        <v>42795.50571759259</v>
      </c>
      <c r="B14786">
        <v>82647</v>
      </c>
      <c r="C14786" t="s">
        <v>14784</v>
      </c>
    </row>
    <row r="14787" spans="1:3" hidden="1" x14ac:dyDescent="0.2">
      <c r="A14787" s="1">
        <v>42795.505659722221</v>
      </c>
      <c r="B14787">
        <v>105770</v>
      </c>
      <c r="C14787" t="s">
        <v>14785</v>
      </c>
    </row>
    <row r="14788" spans="1:3" hidden="1" x14ac:dyDescent="0.2">
      <c r="A14788" s="1">
        <v>42795.505057870374</v>
      </c>
      <c r="B14788">
        <v>81350</v>
      </c>
      <c r="C14788" t="s">
        <v>14786</v>
      </c>
    </row>
    <row r="14789" spans="1:3" hidden="1" x14ac:dyDescent="0.2">
      <c r="A14789" s="1">
        <v>42795.505659722221</v>
      </c>
      <c r="B14789">
        <v>178328</v>
      </c>
      <c r="C14789" t="s">
        <v>14787</v>
      </c>
    </row>
    <row r="14790" spans="1:3" hidden="1" x14ac:dyDescent="0.2">
      <c r="A14790" s="1">
        <v>42795.50571759259</v>
      </c>
      <c r="B14790">
        <v>82084</v>
      </c>
      <c r="C14790" t="s">
        <v>14788</v>
      </c>
    </row>
    <row r="14791" spans="1:3" hidden="1" x14ac:dyDescent="0.2">
      <c r="A14791" s="1">
        <v>42795.505844907406</v>
      </c>
      <c r="B14791">
        <v>88377</v>
      </c>
      <c r="C14791" t="s">
        <v>14789</v>
      </c>
    </row>
    <row r="14792" spans="1:3" hidden="1" x14ac:dyDescent="0.2">
      <c r="A14792" s="1">
        <v>42795.505266203705</v>
      </c>
      <c r="B14792">
        <v>64398</v>
      </c>
      <c r="C14792" t="s">
        <v>14790</v>
      </c>
    </row>
    <row r="14793" spans="1:3" hidden="1" x14ac:dyDescent="0.2">
      <c r="A14793" s="1">
        <v>42795.505601851852</v>
      </c>
      <c r="B14793">
        <v>79836</v>
      </c>
      <c r="C14793" t="s">
        <v>14791</v>
      </c>
    </row>
    <row r="14794" spans="1:3" hidden="1" x14ac:dyDescent="0.2">
      <c r="A14794" s="1">
        <v>42795.505011574074</v>
      </c>
      <c r="B14794">
        <v>78725</v>
      </c>
      <c r="C14794" t="s">
        <v>14792</v>
      </c>
    </row>
    <row r="14795" spans="1:3" hidden="1" x14ac:dyDescent="0.2">
      <c r="A14795" s="1">
        <v>42795.504675925928</v>
      </c>
      <c r="B14795">
        <v>65789</v>
      </c>
      <c r="C14795" t="s">
        <v>14793</v>
      </c>
    </row>
    <row r="14796" spans="1:3" hidden="1" x14ac:dyDescent="0.2">
      <c r="A14796" s="1">
        <v>42795.504999999997</v>
      </c>
      <c r="B14796">
        <v>83892</v>
      </c>
      <c r="C14796" t="s">
        <v>14794</v>
      </c>
    </row>
    <row r="14797" spans="1:3" hidden="1" x14ac:dyDescent="0.2">
      <c r="A14797" s="1">
        <v>42795.505682870367</v>
      </c>
      <c r="B14797">
        <v>78150</v>
      </c>
      <c r="C14797" t="s">
        <v>14795</v>
      </c>
    </row>
    <row r="14798" spans="1:3" hidden="1" x14ac:dyDescent="0.2">
      <c r="A14798" s="1">
        <v>42795.505925925929</v>
      </c>
      <c r="B14798">
        <v>84343</v>
      </c>
      <c r="C14798" t="s">
        <v>14796</v>
      </c>
    </row>
    <row r="14799" spans="1:3" hidden="1" x14ac:dyDescent="0.2">
      <c r="A14799" s="1">
        <v>42795.499699074076</v>
      </c>
      <c r="B14799">
        <v>101682</v>
      </c>
      <c r="C14799" t="s">
        <v>14797</v>
      </c>
    </row>
    <row r="14800" spans="1:3" hidden="1" x14ac:dyDescent="0.2">
      <c r="A14800" s="1">
        <v>42795.505474537036</v>
      </c>
      <c r="B14800">
        <v>96692</v>
      </c>
      <c r="C14800" t="s">
        <v>14798</v>
      </c>
    </row>
    <row r="14801" spans="1:3" hidden="1" x14ac:dyDescent="0.2">
      <c r="A14801" s="1">
        <v>42795.505300925928</v>
      </c>
      <c r="B14801">
        <v>81791</v>
      </c>
      <c r="C14801" t="s">
        <v>14799</v>
      </c>
    </row>
    <row r="14802" spans="1:3" hidden="1" x14ac:dyDescent="0.2">
      <c r="A14802" s="1">
        <v>42795.502835648149</v>
      </c>
      <c r="B14802">
        <v>94749</v>
      </c>
      <c r="C14802" t="s">
        <v>14800</v>
      </c>
    </row>
    <row r="14803" spans="1:3" hidden="1" x14ac:dyDescent="0.2">
      <c r="A14803" s="1">
        <v>42795.50545138889</v>
      </c>
      <c r="B14803">
        <v>81641</v>
      </c>
      <c r="C14803" t="s">
        <v>14801</v>
      </c>
    </row>
    <row r="14804" spans="1:3" hidden="1" x14ac:dyDescent="0.2">
      <c r="A14804" s="1">
        <v>42795.505960648145</v>
      </c>
      <c r="B14804">
        <v>103627</v>
      </c>
      <c r="C14804" t="s">
        <v>14802</v>
      </c>
    </row>
    <row r="14805" spans="1:3" hidden="1" x14ac:dyDescent="0.2">
      <c r="A14805" s="1">
        <v>42795.504351851851</v>
      </c>
      <c r="B14805">
        <v>81948</v>
      </c>
      <c r="C14805" t="s">
        <v>14803</v>
      </c>
    </row>
    <row r="14806" spans="1:3" hidden="1" x14ac:dyDescent="0.2">
      <c r="A14806" s="1">
        <v>42795.505671296298</v>
      </c>
      <c r="B14806">
        <v>100963</v>
      </c>
      <c r="C14806" t="s">
        <v>14804</v>
      </c>
    </row>
    <row r="14807" spans="1:3" hidden="1" x14ac:dyDescent="0.2">
      <c r="A14807" s="1">
        <v>42795.505798611113</v>
      </c>
      <c r="B14807">
        <v>83378</v>
      </c>
      <c r="C14807" t="s">
        <v>14805</v>
      </c>
    </row>
    <row r="14808" spans="1:3" hidden="1" x14ac:dyDescent="0.2">
      <c r="A14808" s="1">
        <v>42795.504965277774</v>
      </c>
      <c r="B14808">
        <v>119657</v>
      </c>
      <c r="C14808" t="s">
        <v>14806</v>
      </c>
    </row>
    <row r="14809" spans="1:3" hidden="1" x14ac:dyDescent="0.2">
      <c r="A14809" s="1">
        <v>42795.50508101852</v>
      </c>
      <c r="B14809">
        <v>78771</v>
      </c>
      <c r="C14809" t="s">
        <v>14807</v>
      </c>
    </row>
    <row r="14810" spans="1:3" hidden="1" x14ac:dyDescent="0.2">
      <c r="A14810" s="1">
        <v>42795.505891203706</v>
      </c>
      <c r="B14810">
        <v>119992</v>
      </c>
      <c r="C14810" t="s">
        <v>14808</v>
      </c>
    </row>
    <row r="14811" spans="1:3" hidden="1" x14ac:dyDescent="0.2">
      <c r="A14811" s="1">
        <v>42795.505543981482</v>
      </c>
      <c r="B14811">
        <v>83618</v>
      </c>
      <c r="C14811" t="s">
        <v>14809</v>
      </c>
    </row>
    <row r="14812" spans="1:3" hidden="1" x14ac:dyDescent="0.2">
      <c r="A14812" s="1">
        <v>42795.505046296297</v>
      </c>
      <c r="B14812">
        <v>78632</v>
      </c>
      <c r="C14812" t="s">
        <v>14810</v>
      </c>
    </row>
    <row r="14813" spans="1:3" hidden="1" x14ac:dyDescent="0.2">
      <c r="A14813" s="1">
        <v>42795.50513888889</v>
      </c>
      <c r="B14813">
        <v>77357</v>
      </c>
      <c r="C14813" t="s">
        <v>14811</v>
      </c>
    </row>
    <row r="14814" spans="1:3" hidden="1" x14ac:dyDescent="0.2">
      <c r="A14814" s="1">
        <v>42795.506006944444</v>
      </c>
      <c r="B14814">
        <v>79034</v>
      </c>
      <c r="C14814" t="s">
        <v>14812</v>
      </c>
    </row>
    <row r="14815" spans="1:3" hidden="1" x14ac:dyDescent="0.2">
      <c r="A14815" s="1">
        <v>42795.505914351852</v>
      </c>
      <c r="B14815">
        <v>78767</v>
      </c>
      <c r="C14815" t="s">
        <v>14813</v>
      </c>
    </row>
    <row r="14816" spans="1:3" hidden="1" x14ac:dyDescent="0.2">
      <c r="A14816" s="1">
        <v>42795.505243055559</v>
      </c>
      <c r="B14816">
        <v>134022</v>
      </c>
      <c r="C14816" t="s">
        <v>14814</v>
      </c>
    </row>
    <row r="14817" spans="1:3" hidden="1" x14ac:dyDescent="0.2">
      <c r="A14817" s="1">
        <v>42795.505324074074</v>
      </c>
      <c r="B14817">
        <v>155802</v>
      </c>
      <c r="C14817" t="s">
        <v>14815</v>
      </c>
    </row>
    <row r="14818" spans="1:3" hidden="1" x14ac:dyDescent="0.2">
      <c r="A14818" s="1">
        <v>42795.505752314813</v>
      </c>
      <c r="B14818">
        <v>84012</v>
      </c>
      <c r="C14818" t="s">
        <v>14816</v>
      </c>
    </row>
    <row r="14819" spans="1:3" hidden="1" x14ac:dyDescent="0.2">
      <c r="A14819" s="1">
        <v>42795.505902777775</v>
      </c>
      <c r="B14819">
        <v>94986</v>
      </c>
      <c r="C14819" t="s">
        <v>14817</v>
      </c>
    </row>
    <row r="14820" spans="1:3" hidden="1" x14ac:dyDescent="0.2">
      <c r="A14820" s="1">
        <v>42795.50503472222</v>
      </c>
      <c r="B14820">
        <v>81777</v>
      </c>
      <c r="C14820" t="s">
        <v>14818</v>
      </c>
    </row>
    <row r="14821" spans="1:3" hidden="1" x14ac:dyDescent="0.2">
      <c r="A14821" s="1">
        <v>42795.505497685182</v>
      </c>
      <c r="B14821">
        <v>82992</v>
      </c>
      <c r="C14821" t="s">
        <v>14819</v>
      </c>
    </row>
    <row r="14822" spans="1:3" hidden="1" x14ac:dyDescent="0.2">
      <c r="A14822" s="1">
        <v>42795.505914351852</v>
      </c>
      <c r="B14822">
        <v>89221</v>
      </c>
      <c r="C14822" t="s">
        <v>14820</v>
      </c>
    </row>
    <row r="14823" spans="1:3" hidden="1" x14ac:dyDescent="0.2">
      <c r="A14823" s="1">
        <v>42795.505613425928</v>
      </c>
      <c r="B14823">
        <v>128813</v>
      </c>
      <c r="C14823" t="s">
        <v>14821</v>
      </c>
    </row>
    <row r="14824" spans="1:3" hidden="1" x14ac:dyDescent="0.2">
      <c r="A14824" s="1">
        <v>42795.504976851851</v>
      </c>
      <c r="B14824">
        <v>79827</v>
      </c>
      <c r="C14824" t="s">
        <v>14822</v>
      </c>
    </row>
    <row r="14825" spans="1:3" hidden="1" x14ac:dyDescent="0.2">
      <c r="A14825" s="1">
        <v>42795.505856481483</v>
      </c>
      <c r="B14825">
        <v>112425</v>
      </c>
      <c r="C14825" t="s">
        <v>14823</v>
      </c>
    </row>
    <row r="14826" spans="1:3" hidden="1" x14ac:dyDescent="0.2">
      <c r="A14826" s="1">
        <v>42795.505636574075</v>
      </c>
      <c r="B14826">
        <v>86362</v>
      </c>
      <c r="C14826" t="s">
        <v>14824</v>
      </c>
    </row>
    <row r="14827" spans="1:3" hidden="1" x14ac:dyDescent="0.2">
      <c r="A14827" s="1">
        <v>42795.50540509259</v>
      </c>
      <c r="B14827">
        <v>92440</v>
      </c>
      <c r="C14827" t="s">
        <v>14825</v>
      </c>
    </row>
    <row r="14828" spans="1:3" hidden="1" x14ac:dyDescent="0.2">
      <c r="A14828" s="1">
        <v>42795.505868055552</v>
      </c>
      <c r="B14828">
        <v>83050</v>
      </c>
      <c r="C14828" t="s">
        <v>14826</v>
      </c>
    </row>
    <row r="14829" spans="1:3" hidden="1" x14ac:dyDescent="0.2">
      <c r="A14829" s="1">
        <v>42795.505798611113</v>
      </c>
      <c r="B14829">
        <v>79226</v>
      </c>
      <c r="C14829" t="s">
        <v>14827</v>
      </c>
    </row>
    <row r="14830" spans="1:3" hidden="1" x14ac:dyDescent="0.2">
      <c r="A14830" s="1">
        <v>42795.505127314813</v>
      </c>
      <c r="B14830">
        <v>84402</v>
      </c>
      <c r="C14830" t="s">
        <v>14828</v>
      </c>
    </row>
    <row r="14831" spans="1:3" hidden="1" x14ac:dyDescent="0.2">
      <c r="A14831" s="1">
        <v>42795.505567129629</v>
      </c>
      <c r="B14831">
        <v>100508</v>
      </c>
      <c r="C14831" t="s">
        <v>14829</v>
      </c>
    </row>
    <row r="14832" spans="1:3" hidden="1" x14ac:dyDescent="0.2">
      <c r="A14832" s="1">
        <v>42795.505023148151</v>
      </c>
      <c r="B14832">
        <v>93083</v>
      </c>
      <c r="C14832" t="s">
        <v>14830</v>
      </c>
    </row>
    <row r="14833" spans="1:3" hidden="1" x14ac:dyDescent="0.2">
      <c r="A14833" s="1">
        <v>42795.505937499998</v>
      </c>
      <c r="B14833">
        <v>77908</v>
      </c>
      <c r="C14833" t="s">
        <v>14831</v>
      </c>
    </row>
    <row r="14834" spans="1:3" hidden="1" x14ac:dyDescent="0.2">
      <c r="A14834" s="1">
        <v>42795.505497685182</v>
      </c>
      <c r="B14834">
        <v>83001</v>
      </c>
      <c r="C14834" t="s">
        <v>14832</v>
      </c>
    </row>
    <row r="14835" spans="1:3" hidden="1" x14ac:dyDescent="0.2">
      <c r="A14835" s="1">
        <v>42795.505196759259</v>
      </c>
      <c r="B14835">
        <v>89196</v>
      </c>
      <c r="C14835" t="s">
        <v>14833</v>
      </c>
    </row>
    <row r="14836" spans="1:3" hidden="1" x14ac:dyDescent="0.2">
      <c r="A14836" s="1">
        <v>42795.505069444444</v>
      </c>
      <c r="B14836">
        <v>90613</v>
      </c>
      <c r="C14836" t="s">
        <v>14834</v>
      </c>
    </row>
    <row r="14837" spans="1:3" hidden="1" x14ac:dyDescent="0.2">
      <c r="A14837" s="1">
        <v>42795.505208333336</v>
      </c>
      <c r="B14837">
        <v>96112</v>
      </c>
      <c r="C14837" t="s">
        <v>14835</v>
      </c>
    </row>
    <row r="14838" spans="1:3" hidden="1" x14ac:dyDescent="0.2">
      <c r="A14838" s="1">
        <v>42795.505370370367</v>
      </c>
      <c r="B14838">
        <v>90385</v>
      </c>
      <c r="C14838" t="s">
        <v>14836</v>
      </c>
    </row>
    <row r="14839" spans="1:3" hidden="1" x14ac:dyDescent="0.2">
      <c r="A14839" s="1">
        <v>42795.505011574074</v>
      </c>
      <c r="B14839">
        <v>124248</v>
      </c>
      <c r="C14839" t="s">
        <v>14837</v>
      </c>
    </row>
    <row r="14840" spans="1:3" hidden="1" x14ac:dyDescent="0.2">
      <c r="A14840" s="1">
        <v>42795.505393518521</v>
      </c>
      <c r="B14840">
        <v>97099</v>
      </c>
      <c r="C14840" t="s">
        <v>14838</v>
      </c>
    </row>
    <row r="14841" spans="1:3" hidden="1" x14ac:dyDescent="0.2">
      <c r="A14841" s="1">
        <v>42795.505555555559</v>
      </c>
      <c r="B14841">
        <v>92082</v>
      </c>
      <c r="C14841" t="s">
        <v>14839</v>
      </c>
    </row>
    <row r="14842" spans="1:3" hidden="1" x14ac:dyDescent="0.2">
      <c r="A14842" s="1">
        <v>42795.505173611113</v>
      </c>
      <c r="B14842">
        <v>80091</v>
      </c>
      <c r="C14842" t="s">
        <v>14840</v>
      </c>
    </row>
    <row r="14843" spans="1:3" hidden="1" x14ac:dyDescent="0.2">
      <c r="A14843" s="1">
        <v>42795.50545138889</v>
      </c>
      <c r="B14843">
        <v>77960</v>
      </c>
      <c r="C14843" t="s">
        <v>14841</v>
      </c>
    </row>
    <row r="14844" spans="1:3" hidden="1" x14ac:dyDescent="0.2">
      <c r="A14844" s="1">
        <v>42795.506006944444</v>
      </c>
      <c r="B14844">
        <v>115350</v>
      </c>
      <c r="C14844" t="s">
        <v>14842</v>
      </c>
    </row>
    <row r="14845" spans="1:3" hidden="1" x14ac:dyDescent="0.2">
      <c r="A14845" s="1">
        <v>42795.505358796298</v>
      </c>
      <c r="B14845">
        <v>81602</v>
      </c>
      <c r="C14845" t="s">
        <v>14843</v>
      </c>
    </row>
    <row r="14846" spans="1:3" hidden="1" x14ac:dyDescent="0.2">
      <c r="A14846" s="1">
        <v>42795.505694444444</v>
      </c>
      <c r="B14846">
        <v>108521</v>
      </c>
      <c r="C14846" t="s">
        <v>14844</v>
      </c>
    </row>
    <row r="14847" spans="1:3" hidden="1" x14ac:dyDescent="0.2">
      <c r="A14847" s="1">
        <v>42795.505844907406</v>
      </c>
      <c r="B14847">
        <v>79672</v>
      </c>
      <c r="C14847" t="s">
        <v>14845</v>
      </c>
    </row>
    <row r="14848" spans="1:3" hidden="1" x14ac:dyDescent="0.2">
      <c r="A14848" s="1">
        <v>42795.505277777775</v>
      </c>
      <c r="B14848">
        <v>79860</v>
      </c>
      <c r="C14848" t="s">
        <v>14846</v>
      </c>
    </row>
    <row r="14849" spans="1:3" hidden="1" x14ac:dyDescent="0.2">
      <c r="A14849" s="1">
        <v>42795.505590277775</v>
      </c>
      <c r="B14849">
        <v>115467</v>
      </c>
      <c r="C14849" t="s">
        <v>14847</v>
      </c>
    </row>
    <row r="14850" spans="1:3" hidden="1" x14ac:dyDescent="0.2">
      <c r="A14850" s="1">
        <v>42795.505879629629</v>
      </c>
      <c r="B14850">
        <v>82229</v>
      </c>
      <c r="C14850" t="s">
        <v>14848</v>
      </c>
    </row>
    <row r="14851" spans="1:3" hidden="1" x14ac:dyDescent="0.2">
      <c r="A14851" s="1">
        <v>42795.505358796298</v>
      </c>
      <c r="B14851">
        <v>82586</v>
      </c>
      <c r="C14851" t="s">
        <v>14849</v>
      </c>
    </row>
    <row r="14852" spans="1:3" hidden="1" x14ac:dyDescent="0.2">
      <c r="A14852" s="1">
        <v>42795.505254629628</v>
      </c>
      <c r="B14852">
        <v>74114</v>
      </c>
      <c r="C14852" t="s">
        <v>14850</v>
      </c>
    </row>
    <row r="14853" spans="1:3" hidden="1" x14ac:dyDescent="0.2">
      <c r="A14853" s="1">
        <v>42795.505555555559</v>
      </c>
      <c r="B14853">
        <v>95807</v>
      </c>
      <c r="C14853" t="s">
        <v>14851</v>
      </c>
    </row>
    <row r="14854" spans="1:3" hidden="1" x14ac:dyDescent="0.2">
      <c r="A14854" s="1">
        <v>42795.505729166667</v>
      </c>
      <c r="B14854">
        <v>81711</v>
      </c>
      <c r="C14854" t="s">
        <v>14852</v>
      </c>
    </row>
    <row r="14855" spans="1:3" hidden="1" x14ac:dyDescent="0.2">
      <c r="A14855" s="1">
        <v>42795.505833333336</v>
      </c>
      <c r="B14855">
        <v>79888</v>
      </c>
      <c r="C14855" t="s">
        <v>14853</v>
      </c>
    </row>
    <row r="14856" spans="1:3" hidden="1" x14ac:dyDescent="0.2">
      <c r="A14856" s="1">
        <v>42795.505300925928</v>
      </c>
      <c r="B14856">
        <v>131326</v>
      </c>
      <c r="C14856" t="s">
        <v>14854</v>
      </c>
    </row>
    <row r="14857" spans="1:3" hidden="1" x14ac:dyDescent="0.2">
      <c r="A14857" s="1">
        <v>42795.50577546296</v>
      </c>
      <c r="B14857">
        <v>84072</v>
      </c>
      <c r="C14857" t="s">
        <v>14855</v>
      </c>
    </row>
    <row r="14858" spans="1:3" hidden="1" x14ac:dyDescent="0.2">
      <c r="A14858" s="1">
        <v>42795.505289351851</v>
      </c>
      <c r="B14858">
        <v>113811</v>
      </c>
      <c r="C14858" t="s">
        <v>14856</v>
      </c>
    </row>
    <row r="14859" spans="1:3" hidden="1" x14ac:dyDescent="0.2">
      <c r="A14859" s="1">
        <v>42795.505787037036</v>
      </c>
      <c r="B14859">
        <v>79391</v>
      </c>
      <c r="C14859" t="s">
        <v>14857</v>
      </c>
    </row>
    <row r="14860" spans="1:3" hidden="1" x14ac:dyDescent="0.2">
      <c r="A14860" s="1">
        <v>42795.505567129629</v>
      </c>
      <c r="B14860">
        <v>80187</v>
      </c>
      <c r="C14860" t="s">
        <v>14858</v>
      </c>
    </row>
    <row r="14861" spans="1:3" hidden="1" x14ac:dyDescent="0.2">
      <c r="A14861" s="1">
        <v>42795.505740740744</v>
      </c>
      <c r="B14861">
        <v>81733</v>
      </c>
      <c r="C14861" t="s">
        <v>14859</v>
      </c>
    </row>
    <row r="14862" spans="1:3" hidden="1" x14ac:dyDescent="0.2">
      <c r="A14862" s="1">
        <v>42795.50509259259</v>
      </c>
      <c r="B14862">
        <v>103337</v>
      </c>
      <c r="C14862" t="s">
        <v>14860</v>
      </c>
    </row>
    <row r="14863" spans="1:3" hidden="1" x14ac:dyDescent="0.2">
      <c r="A14863" s="1">
        <v>42795.505995370368</v>
      </c>
      <c r="B14863">
        <v>94287</v>
      </c>
      <c r="C14863" t="s">
        <v>14861</v>
      </c>
    </row>
    <row r="14864" spans="1:3" hidden="1" x14ac:dyDescent="0.2">
      <c r="A14864" s="1">
        <v>42795.505995370368</v>
      </c>
      <c r="B14864">
        <v>96249</v>
      </c>
      <c r="C14864" t="s">
        <v>14862</v>
      </c>
    </row>
    <row r="14865" spans="1:3" hidden="1" x14ac:dyDescent="0.2">
      <c r="A14865" s="1">
        <v>42795.491516203707</v>
      </c>
      <c r="B14865">
        <v>93730</v>
      </c>
      <c r="C14865" t="s">
        <v>14863</v>
      </c>
    </row>
    <row r="14866" spans="1:3" hidden="1" x14ac:dyDescent="0.2">
      <c r="A14866" s="1">
        <v>42795.505428240744</v>
      </c>
      <c r="B14866">
        <v>118860</v>
      </c>
      <c r="C14866" t="s">
        <v>14864</v>
      </c>
    </row>
    <row r="14867" spans="1:3" hidden="1" x14ac:dyDescent="0.2">
      <c r="A14867" s="1">
        <v>42795.501030092593</v>
      </c>
      <c r="B14867">
        <v>81671</v>
      </c>
      <c r="C14867" t="s">
        <v>14865</v>
      </c>
    </row>
    <row r="14868" spans="1:3" hidden="1" x14ac:dyDescent="0.2">
      <c r="A14868" s="1">
        <v>42795.505277777775</v>
      </c>
      <c r="B14868">
        <v>77958</v>
      </c>
      <c r="C14868" t="s">
        <v>14866</v>
      </c>
    </row>
    <row r="14869" spans="1:3" hidden="1" x14ac:dyDescent="0.2">
      <c r="A14869" s="1">
        <v>42795.505428240744</v>
      </c>
      <c r="B14869">
        <v>78594</v>
      </c>
      <c r="C14869" t="s">
        <v>14867</v>
      </c>
    </row>
    <row r="14870" spans="1:3" hidden="1" x14ac:dyDescent="0.2">
      <c r="A14870" s="1">
        <v>42795.505104166667</v>
      </c>
      <c r="B14870">
        <v>99608</v>
      </c>
      <c r="C14870" t="s">
        <v>14868</v>
      </c>
    </row>
    <row r="14871" spans="1:3" hidden="1" x14ac:dyDescent="0.2">
      <c r="A14871" s="1">
        <v>42795.505682870367</v>
      </c>
      <c r="B14871">
        <v>92986</v>
      </c>
      <c r="C14871" t="s">
        <v>14869</v>
      </c>
    </row>
    <row r="14872" spans="1:3" hidden="1" x14ac:dyDescent="0.2">
      <c r="A14872" s="1">
        <v>42795.505856481483</v>
      </c>
      <c r="B14872">
        <v>126348</v>
      </c>
      <c r="C14872" t="s">
        <v>14870</v>
      </c>
    </row>
    <row r="14873" spans="1:3" hidden="1" x14ac:dyDescent="0.2">
      <c r="A14873" s="1">
        <v>42795.505023148151</v>
      </c>
      <c r="B14873">
        <v>80695</v>
      </c>
      <c r="C14873" t="s">
        <v>14871</v>
      </c>
    </row>
    <row r="14874" spans="1:3" hidden="1" x14ac:dyDescent="0.2">
      <c r="A14874" s="1">
        <v>42795.505590277775</v>
      </c>
      <c r="B14874">
        <v>120414</v>
      </c>
      <c r="C14874" t="s">
        <v>14872</v>
      </c>
    </row>
    <row r="14875" spans="1:3" hidden="1" x14ac:dyDescent="0.2">
      <c r="A14875" s="1">
        <v>42795.505810185183</v>
      </c>
      <c r="B14875">
        <v>100595</v>
      </c>
      <c r="C14875" t="s">
        <v>14873</v>
      </c>
    </row>
    <row r="14876" spans="1:3" hidden="1" x14ac:dyDescent="0.2">
      <c r="A14876" s="1">
        <v>42795.499421296299</v>
      </c>
      <c r="B14876">
        <v>98879</v>
      </c>
      <c r="C14876" t="s">
        <v>14874</v>
      </c>
    </row>
    <row r="14877" spans="1:3" hidden="1" x14ac:dyDescent="0.2">
      <c r="A14877" s="1">
        <v>42795.505972222221</v>
      </c>
      <c r="B14877">
        <v>115882</v>
      </c>
      <c r="C14877" t="s">
        <v>14875</v>
      </c>
    </row>
    <row r="14878" spans="1:3" hidden="1" x14ac:dyDescent="0.2">
      <c r="A14878" s="1">
        <v>42795.505173611113</v>
      </c>
      <c r="B14878">
        <v>86905</v>
      </c>
      <c r="C14878" t="s">
        <v>14876</v>
      </c>
    </row>
    <row r="14879" spans="1:3" hidden="1" x14ac:dyDescent="0.2">
      <c r="A14879" s="1">
        <v>42795.505219907405</v>
      </c>
      <c r="B14879">
        <v>80861</v>
      </c>
      <c r="C14879" t="s">
        <v>14877</v>
      </c>
    </row>
    <row r="14880" spans="1:3" hidden="1" x14ac:dyDescent="0.2">
      <c r="A14880" s="1">
        <v>42795.506053240744</v>
      </c>
      <c r="B14880">
        <v>97772</v>
      </c>
      <c r="C14880" t="s">
        <v>14878</v>
      </c>
    </row>
    <row r="14881" spans="1:3" hidden="1" x14ac:dyDescent="0.2">
      <c r="A14881" s="1">
        <v>42795.506030092591</v>
      </c>
      <c r="B14881">
        <v>119131</v>
      </c>
      <c r="C14881" t="s">
        <v>14879</v>
      </c>
    </row>
    <row r="14882" spans="1:3" hidden="1" x14ac:dyDescent="0.2">
      <c r="A14882" s="1">
        <v>42795.505439814813</v>
      </c>
      <c r="B14882">
        <v>87443</v>
      </c>
      <c r="C14882" t="s">
        <v>14880</v>
      </c>
    </row>
    <row r="14883" spans="1:3" hidden="1" x14ac:dyDescent="0.2">
      <c r="A14883" s="1">
        <v>42795.506030092591</v>
      </c>
      <c r="B14883">
        <v>81558</v>
      </c>
      <c r="C14883" t="s">
        <v>14881</v>
      </c>
    </row>
    <row r="14884" spans="1:3" hidden="1" x14ac:dyDescent="0.2">
      <c r="A14884" s="1">
        <v>42795.505532407406</v>
      </c>
      <c r="B14884">
        <v>82148</v>
      </c>
      <c r="C14884" t="s">
        <v>14882</v>
      </c>
    </row>
    <row r="14885" spans="1:3" hidden="1" x14ac:dyDescent="0.2">
      <c r="A14885" s="1">
        <v>42795.505115740743</v>
      </c>
      <c r="B14885">
        <v>63460</v>
      </c>
      <c r="C14885" t="s">
        <v>14883</v>
      </c>
    </row>
    <row r="14886" spans="1:3" hidden="1" x14ac:dyDescent="0.2">
      <c r="A14886" s="1">
        <v>42795.505416666667</v>
      </c>
      <c r="B14886">
        <v>91146</v>
      </c>
      <c r="C14886" t="s">
        <v>14884</v>
      </c>
    </row>
    <row r="14887" spans="1:3" hidden="1" x14ac:dyDescent="0.2">
      <c r="A14887" s="1">
        <v>42795.505891203706</v>
      </c>
      <c r="B14887">
        <v>83571</v>
      </c>
      <c r="C14887" t="s">
        <v>14885</v>
      </c>
    </row>
    <row r="14888" spans="1:3" hidden="1" x14ac:dyDescent="0.2">
      <c r="A14888" s="1">
        <v>42795.505706018521</v>
      </c>
      <c r="B14888">
        <v>80577</v>
      </c>
      <c r="C14888" t="s">
        <v>14886</v>
      </c>
    </row>
    <row r="14889" spans="1:3" hidden="1" x14ac:dyDescent="0.2">
      <c r="A14889" s="1">
        <v>42795.504976851851</v>
      </c>
      <c r="B14889">
        <v>82169</v>
      </c>
      <c r="C14889" t="s">
        <v>14887</v>
      </c>
    </row>
    <row r="14890" spans="1:3" hidden="1" x14ac:dyDescent="0.2">
      <c r="A14890" s="1">
        <v>42795.505162037036</v>
      </c>
      <c r="B14890">
        <v>83664</v>
      </c>
      <c r="C14890" t="s">
        <v>14888</v>
      </c>
    </row>
    <row r="14891" spans="1:3" hidden="1" x14ac:dyDescent="0.2">
      <c r="A14891" s="1">
        <v>42795.505706018521</v>
      </c>
      <c r="B14891">
        <v>77788</v>
      </c>
      <c r="C14891" t="s">
        <v>14889</v>
      </c>
    </row>
    <row r="14892" spans="1:3" hidden="1" x14ac:dyDescent="0.2">
      <c r="A14892" s="1">
        <v>42795.506331018521</v>
      </c>
      <c r="B14892">
        <v>112033</v>
      </c>
      <c r="C14892" t="s">
        <v>14890</v>
      </c>
    </row>
    <row r="14893" spans="1:3" hidden="1" x14ac:dyDescent="0.2">
      <c r="A14893" s="1">
        <v>42795.506620370368</v>
      </c>
      <c r="B14893">
        <v>82927</v>
      </c>
      <c r="C14893" t="s">
        <v>14891</v>
      </c>
    </row>
    <row r="14894" spans="1:3" hidden="1" x14ac:dyDescent="0.2">
      <c r="A14894" s="1">
        <v>42795.506736111114</v>
      </c>
      <c r="B14894">
        <v>94581</v>
      </c>
      <c r="C14894" t="s">
        <v>14892</v>
      </c>
    </row>
    <row r="14895" spans="1:3" hidden="1" x14ac:dyDescent="0.2">
      <c r="A14895" s="1">
        <v>42795.505949074075</v>
      </c>
      <c r="B14895">
        <v>82585</v>
      </c>
      <c r="C14895" t="s">
        <v>14893</v>
      </c>
    </row>
    <row r="14896" spans="1:3" hidden="1" x14ac:dyDescent="0.2">
      <c r="A14896" s="1">
        <v>42795.506412037037</v>
      </c>
      <c r="B14896">
        <v>79111</v>
      </c>
      <c r="C14896" t="s">
        <v>14894</v>
      </c>
    </row>
    <row r="14897" spans="1:3" hidden="1" x14ac:dyDescent="0.2">
      <c r="A14897" s="1">
        <v>42795.506145833337</v>
      </c>
      <c r="B14897">
        <v>113166</v>
      </c>
      <c r="C14897" t="s">
        <v>14895</v>
      </c>
    </row>
    <row r="14898" spans="1:3" hidden="1" x14ac:dyDescent="0.2">
      <c r="A14898" s="1">
        <v>42795.506724537037</v>
      </c>
      <c r="B14898">
        <v>82966</v>
      </c>
      <c r="C14898" t="s">
        <v>14896</v>
      </c>
    </row>
    <row r="14899" spans="1:3" hidden="1" x14ac:dyDescent="0.2">
      <c r="A14899" s="1">
        <v>42795.506215277775</v>
      </c>
      <c r="B14899">
        <v>80625</v>
      </c>
      <c r="C14899" t="s">
        <v>14897</v>
      </c>
    </row>
    <row r="14900" spans="1:3" hidden="1" x14ac:dyDescent="0.2">
      <c r="A14900" s="1">
        <v>42795.506481481483</v>
      </c>
      <c r="B14900">
        <v>66082</v>
      </c>
      <c r="C14900" t="s">
        <v>14898</v>
      </c>
    </row>
    <row r="14901" spans="1:3" hidden="1" x14ac:dyDescent="0.2">
      <c r="A14901" s="1">
        <v>42795.50608796296</v>
      </c>
      <c r="B14901">
        <v>79692</v>
      </c>
      <c r="C14901" t="s">
        <v>14899</v>
      </c>
    </row>
    <row r="14902" spans="1:3" hidden="1" x14ac:dyDescent="0.2">
      <c r="A14902" s="1">
        <v>42795.506354166668</v>
      </c>
      <c r="B14902">
        <v>66289</v>
      </c>
      <c r="C14902" t="s">
        <v>14900</v>
      </c>
    </row>
    <row r="14903" spans="1:3" hidden="1" x14ac:dyDescent="0.2">
      <c r="A14903" s="1">
        <v>42795.506840277776</v>
      </c>
      <c r="B14903">
        <v>101200</v>
      </c>
      <c r="C14903" t="s">
        <v>14901</v>
      </c>
    </row>
    <row r="14904" spans="1:3" hidden="1" x14ac:dyDescent="0.2">
      <c r="A14904" s="1">
        <v>42795.506585648145</v>
      </c>
      <c r="B14904">
        <v>103135</v>
      </c>
      <c r="C14904" t="s">
        <v>14902</v>
      </c>
    </row>
    <row r="14905" spans="1:3" hidden="1" x14ac:dyDescent="0.2">
      <c r="A14905" s="1">
        <v>42795.506041666667</v>
      </c>
      <c r="B14905">
        <v>180603</v>
      </c>
      <c r="C14905" t="s">
        <v>14903</v>
      </c>
    </row>
    <row r="14906" spans="1:3" hidden="1" x14ac:dyDescent="0.2">
      <c r="A14906" s="1">
        <v>42795.494201388887</v>
      </c>
      <c r="B14906">
        <v>92597</v>
      </c>
      <c r="C14906" t="s">
        <v>14904</v>
      </c>
    </row>
    <row r="14907" spans="1:3" hidden="1" x14ac:dyDescent="0.2">
      <c r="A14907" s="1">
        <v>42795.506469907406</v>
      </c>
      <c r="B14907">
        <v>118797</v>
      </c>
      <c r="C14907" t="s">
        <v>14905</v>
      </c>
    </row>
    <row r="14908" spans="1:3" hidden="1" x14ac:dyDescent="0.2">
      <c r="A14908" s="1">
        <v>42795.506932870368</v>
      </c>
      <c r="B14908">
        <v>82183</v>
      </c>
      <c r="C14908" t="s">
        <v>14906</v>
      </c>
    </row>
    <row r="14909" spans="1:3" hidden="1" x14ac:dyDescent="0.2">
      <c r="A14909" s="1">
        <v>42795.506319444445</v>
      </c>
      <c r="B14909">
        <v>81607</v>
      </c>
      <c r="C14909" t="s">
        <v>14907</v>
      </c>
    </row>
    <row r="14910" spans="1:3" hidden="1" x14ac:dyDescent="0.2">
      <c r="A14910" s="1">
        <v>42795.506666666668</v>
      </c>
      <c r="B14910">
        <v>83896</v>
      </c>
      <c r="C14910" t="s">
        <v>14908</v>
      </c>
    </row>
    <row r="14911" spans="1:3" hidden="1" x14ac:dyDescent="0.2">
      <c r="A14911" s="1">
        <v>42795.506435185183</v>
      </c>
      <c r="B14911">
        <v>98254</v>
      </c>
      <c r="C14911" t="s">
        <v>14909</v>
      </c>
    </row>
    <row r="14912" spans="1:3" hidden="1" x14ac:dyDescent="0.2">
      <c r="A14912" s="1">
        <v>42795.506481481483</v>
      </c>
      <c r="B14912">
        <v>81175</v>
      </c>
      <c r="C14912" t="s">
        <v>14910</v>
      </c>
    </row>
    <row r="14913" spans="1:3" hidden="1" x14ac:dyDescent="0.2">
      <c r="A14913" s="1">
        <v>42795.506909722222</v>
      </c>
      <c r="B14913">
        <v>78797</v>
      </c>
      <c r="C14913" t="s">
        <v>14911</v>
      </c>
    </row>
    <row r="14914" spans="1:3" hidden="1" x14ac:dyDescent="0.2">
      <c r="A14914" s="1">
        <v>42795.506307870368</v>
      </c>
      <c r="B14914">
        <v>97784</v>
      </c>
      <c r="C14914" t="s">
        <v>14912</v>
      </c>
    </row>
    <row r="14915" spans="1:3" hidden="1" x14ac:dyDescent="0.2">
      <c r="A14915" s="1">
        <v>42795.506122685183</v>
      </c>
      <c r="B14915">
        <v>132744</v>
      </c>
      <c r="C14915" t="s">
        <v>14913</v>
      </c>
    </row>
    <row r="14916" spans="1:3" hidden="1" x14ac:dyDescent="0.2">
      <c r="A14916" s="1">
        <v>42795.50608796296</v>
      </c>
      <c r="B14916">
        <v>79333</v>
      </c>
      <c r="C14916" t="s">
        <v>14914</v>
      </c>
    </row>
    <row r="14917" spans="1:3" hidden="1" x14ac:dyDescent="0.2">
      <c r="A14917" s="1">
        <v>42795.506678240738</v>
      </c>
      <c r="B14917">
        <v>69357</v>
      </c>
      <c r="C14917" t="s">
        <v>14915</v>
      </c>
    </row>
    <row r="14918" spans="1:3" hidden="1" x14ac:dyDescent="0.2">
      <c r="A14918" s="1">
        <v>42795.506226851852</v>
      </c>
      <c r="B14918">
        <v>82579</v>
      </c>
      <c r="C14918" t="s">
        <v>14916</v>
      </c>
    </row>
    <row r="14919" spans="1:3" hidden="1" x14ac:dyDescent="0.2">
      <c r="A14919" s="1">
        <v>42795.506597222222</v>
      </c>
      <c r="B14919">
        <v>79023</v>
      </c>
      <c r="C14919" t="s">
        <v>14917</v>
      </c>
    </row>
    <row r="14920" spans="1:3" hidden="1" x14ac:dyDescent="0.2">
      <c r="A14920" s="1">
        <v>42795.506608796299</v>
      </c>
      <c r="B14920">
        <v>82925</v>
      </c>
      <c r="C14920" t="s">
        <v>14918</v>
      </c>
    </row>
    <row r="14921" spans="1:3" hidden="1" x14ac:dyDescent="0.2">
      <c r="A14921" s="1">
        <v>42795.506412037037</v>
      </c>
      <c r="B14921">
        <v>116214</v>
      </c>
      <c r="C14921" t="s">
        <v>14919</v>
      </c>
    </row>
    <row r="14922" spans="1:3" hidden="1" x14ac:dyDescent="0.2">
      <c r="A14922" s="1">
        <v>42795.505231481482</v>
      </c>
      <c r="B14922">
        <v>106696</v>
      </c>
      <c r="C14922" t="s">
        <v>14920</v>
      </c>
    </row>
    <row r="14923" spans="1:3" hidden="1" x14ac:dyDescent="0.2">
      <c r="A14923" s="1">
        <v>42795.506076388891</v>
      </c>
      <c r="B14923">
        <v>95128</v>
      </c>
      <c r="C14923" t="s">
        <v>14921</v>
      </c>
    </row>
    <row r="14924" spans="1:3" hidden="1" x14ac:dyDescent="0.2">
      <c r="A14924" s="1">
        <v>42795.506261574075</v>
      </c>
      <c r="B14924">
        <v>81425</v>
      </c>
      <c r="C14924" t="s">
        <v>14922</v>
      </c>
    </row>
    <row r="14925" spans="1:3" hidden="1" x14ac:dyDescent="0.2">
      <c r="A14925" s="1">
        <v>42795.506168981483</v>
      </c>
      <c r="B14925">
        <v>80492</v>
      </c>
      <c r="C14925" t="s">
        <v>14923</v>
      </c>
    </row>
    <row r="14926" spans="1:3" hidden="1" x14ac:dyDescent="0.2">
      <c r="A14926" s="1">
        <v>42795.506655092591</v>
      </c>
      <c r="B14926">
        <v>110653</v>
      </c>
      <c r="C14926" t="s">
        <v>14924</v>
      </c>
    </row>
    <row r="14927" spans="1:3" hidden="1" x14ac:dyDescent="0.2">
      <c r="A14927" s="1">
        <v>42795.506886574076</v>
      </c>
      <c r="B14927">
        <v>79549</v>
      </c>
      <c r="C14927" t="s">
        <v>14925</v>
      </c>
    </row>
    <row r="14928" spans="1:3" hidden="1" x14ac:dyDescent="0.2">
      <c r="A14928" s="1">
        <v>42795.506458333337</v>
      </c>
      <c r="B14928">
        <v>108374</v>
      </c>
      <c r="C14928" t="s">
        <v>14926</v>
      </c>
    </row>
    <row r="14929" spans="1:3" hidden="1" x14ac:dyDescent="0.2">
      <c r="A14929" s="1">
        <v>42795.506701388891</v>
      </c>
      <c r="B14929">
        <v>65684</v>
      </c>
      <c r="C14929" t="s">
        <v>14927</v>
      </c>
    </row>
    <row r="14930" spans="1:3" hidden="1" x14ac:dyDescent="0.2">
      <c r="A14930" s="1">
        <v>42795.506377314814</v>
      </c>
      <c r="B14930">
        <v>133952</v>
      </c>
      <c r="C14930" t="s">
        <v>14928</v>
      </c>
    </row>
    <row r="14931" spans="1:3" hidden="1" x14ac:dyDescent="0.2">
      <c r="A14931" s="1">
        <v>42795.506493055553</v>
      </c>
      <c r="B14931">
        <v>79529</v>
      </c>
      <c r="C14931" t="s">
        <v>14929</v>
      </c>
    </row>
    <row r="14932" spans="1:3" hidden="1" x14ac:dyDescent="0.2">
      <c r="A14932" s="1">
        <v>42795.506168981483</v>
      </c>
      <c r="B14932">
        <v>81098</v>
      </c>
      <c r="C14932" t="s">
        <v>14930</v>
      </c>
    </row>
    <row r="14933" spans="1:3" hidden="1" x14ac:dyDescent="0.2">
      <c r="A14933" s="1">
        <v>42795.506689814814</v>
      </c>
      <c r="B14933">
        <v>79428</v>
      </c>
      <c r="C14933" t="s">
        <v>14931</v>
      </c>
    </row>
    <row r="14934" spans="1:3" hidden="1" x14ac:dyDescent="0.2">
      <c r="A14934" s="1">
        <v>42795.506828703707</v>
      </c>
      <c r="B14934">
        <v>64147</v>
      </c>
      <c r="C14934" t="s">
        <v>14932</v>
      </c>
    </row>
    <row r="14935" spans="1:3" hidden="1" x14ac:dyDescent="0.2">
      <c r="A14935" s="1">
        <v>42795.506469907406</v>
      </c>
      <c r="B14935">
        <v>82106</v>
      </c>
      <c r="C14935" t="s">
        <v>14933</v>
      </c>
    </row>
    <row r="14936" spans="1:3" hidden="1" x14ac:dyDescent="0.2">
      <c r="A14936" s="1">
        <v>42795.506712962961</v>
      </c>
      <c r="B14936">
        <v>98482</v>
      </c>
      <c r="C14936" t="s">
        <v>14934</v>
      </c>
    </row>
    <row r="14937" spans="1:3" hidden="1" x14ac:dyDescent="0.2">
      <c r="A14937" s="1">
        <v>42795.506909722222</v>
      </c>
      <c r="B14937">
        <v>81305</v>
      </c>
      <c r="C14937" t="s">
        <v>14935</v>
      </c>
    </row>
    <row r="14938" spans="1:3" hidden="1" x14ac:dyDescent="0.2">
      <c r="A14938" s="1">
        <v>42795.506666666668</v>
      </c>
      <c r="B14938">
        <v>78326</v>
      </c>
      <c r="C14938" t="s">
        <v>14936</v>
      </c>
    </row>
    <row r="14939" spans="1:3" hidden="1" x14ac:dyDescent="0.2">
      <c r="A14939" s="1">
        <v>42795.506539351853</v>
      </c>
      <c r="B14939">
        <v>84199</v>
      </c>
      <c r="C14939" t="s">
        <v>14937</v>
      </c>
    </row>
    <row r="14940" spans="1:3" hidden="1" x14ac:dyDescent="0.2">
      <c r="A14940" s="1">
        <v>42795.506157407406</v>
      </c>
      <c r="B14940">
        <v>83959</v>
      </c>
      <c r="C14940" t="s">
        <v>14938</v>
      </c>
    </row>
    <row r="14941" spans="1:3" hidden="1" x14ac:dyDescent="0.2">
      <c r="A14941" s="1">
        <v>42795.506643518522</v>
      </c>
      <c r="B14941">
        <v>123593</v>
      </c>
      <c r="C14941" t="s">
        <v>14939</v>
      </c>
    </row>
    <row r="14942" spans="1:3" hidden="1" x14ac:dyDescent="0.2">
      <c r="A14942" s="1">
        <v>42795.506689814814</v>
      </c>
      <c r="B14942">
        <v>98034</v>
      </c>
      <c r="C14942" t="s">
        <v>14940</v>
      </c>
    </row>
    <row r="14943" spans="1:3" hidden="1" x14ac:dyDescent="0.2">
      <c r="A14943" s="1">
        <v>42795.506296296298</v>
      </c>
      <c r="B14943">
        <v>79872</v>
      </c>
      <c r="C14943" t="s">
        <v>14941</v>
      </c>
    </row>
    <row r="14944" spans="1:3" hidden="1" x14ac:dyDescent="0.2">
      <c r="A14944" s="1">
        <v>42795.506863425922</v>
      </c>
      <c r="B14944">
        <v>123546</v>
      </c>
      <c r="C14944" t="s">
        <v>14942</v>
      </c>
    </row>
    <row r="14945" spans="1:3" hidden="1" x14ac:dyDescent="0.2">
      <c r="A14945" s="1">
        <v>42795.506099537037</v>
      </c>
      <c r="B14945">
        <v>79132</v>
      </c>
      <c r="C14945" t="s">
        <v>14943</v>
      </c>
    </row>
    <row r="14946" spans="1:3" hidden="1" x14ac:dyDescent="0.2">
      <c r="A14946" s="1">
        <v>42795.506516203706</v>
      </c>
      <c r="B14946">
        <v>83601</v>
      </c>
      <c r="C14946" t="s">
        <v>14944</v>
      </c>
    </row>
    <row r="14947" spans="1:3" hidden="1" x14ac:dyDescent="0.2">
      <c r="A14947" s="1">
        <v>42795.504537037035</v>
      </c>
      <c r="B14947">
        <v>93700</v>
      </c>
      <c r="C14947" t="s">
        <v>14945</v>
      </c>
    </row>
    <row r="14948" spans="1:3" hidden="1" x14ac:dyDescent="0.2">
      <c r="A14948" s="1">
        <v>42795.506643518522</v>
      </c>
      <c r="B14948">
        <v>86750</v>
      </c>
      <c r="C14948" t="s">
        <v>14946</v>
      </c>
    </row>
    <row r="14949" spans="1:3" hidden="1" x14ac:dyDescent="0.2">
      <c r="A14949" s="1">
        <v>42795.506273148145</v>
      </c>
      <c r="B14949">
        <v>183186</v>
      </c>
      <c r="C14949" t="s">
        <v>14947</v>
      </c>
    </row>
    <row r="14950" spans="1:3" hidden="1" x14ac:dyDescent="0.2">
      <c r="A14950" s="1">
        <v>42795.506215277775</v>
      </c>
      <c r="B14950">
        <v>78519</v>
      </c>
      <c r="C14950" t="s">
        <v>14948</v>
      </c>
    </row>
    <row r="14951" spans="1:3" hidden="1" x14ac:dyDescent="0.2">
      <c r="A14951" s="1">
        <v>42795.506655092591</v>
      </c>
      <c r="B14951">
        <v>78800</v>
      </c>
      <c r="C14951" t="s">
        <v>14949</v>
      </c>
    </row>
    <row r="14952" spans="1:3" hidden="1" x14ac:dyDescent="0.2">
      <c r="A14952" s="1">
        <v>42795.506898148145</v>
      </c>
      <c r="B14952">
        <v>81065</v>
      </c>
      <c r="C14952" t="s">
        <v>14950</v>
      </c>
    </row>
    <row r="14953" spans="1:3" hidden="1" x14ac:dyDescent="0.2">
      <c r="A14953" s="1">
        <v>42795.497303240743</v>
      </c>
      <c r="B14953">
        <v>79062</v>
      </c>
      <c r="C14953" t="s">
        <v>14951</v>
      </c>
    </row>
    <row r="14954" spans="1:3" hidden="1" x14ac:dyDescent="0.2">
      <c r="A14954" s="1">
        <v>42795.506585648145</v>
      </c>
      <c r="B14954">
        <v>97660</v>
      </c>
      <c r="C14954" t="s">
        <v>14952</v>
      </c>
    </row>
    <row r="14955" spans="1:3" hidden="1" x14ac:dyDescent="0.2">
      <c r="A14955" s="1">
        <v>42795.506493055553</v>
      </c>
      <c r="B14955">
        <v>81365</v>
      </c>
      <c r="C14955" t="s">
        <v>14953</v>
      </c>
    </row>
    <row r="14956" spans="1:3" hidden="1" x14ac:dyDescent="0.2">
      <c r="A14956" s="1">
        <v>42795.490590277775</v>
      </c>
      <c r="B14956">
        <v>68271</v>
      </c>
      <c r="C14956" t="s">
        <v>14954</v>
      </c>
    </row>
    <row r="14957" spans="1:3" hidden="1" x14ac:dyDescent="0.2">
      <c r="A14957" s="1">
        <v>42795.506562499999</v>
      </c>
      <c r="B14957">
        <v>80011</v>
      </c>
      <c r="C14957" t="s">
        <v>14955</v>
      </c>
    </row>
    <row r="14958" spans="1:3" hidden="1" x14ac:dyDescent="0.2">
      <c r="A14958" s="1">
        <v>42795.506423611114</v>
      </c>
      <c r="B14958">
        <v>78724</v>
      </c>
      <c r="C14958" t="s">
        <v>14956</v>
      </c>
    </row>
    <row r="14959" spans="1:3" hidden="1" x14ac:dyDescent="0.2">
      <c r="A14959" s="1">
        <v>42795.506041666667</v>
      </c>
      <c r="B14959">
        <v>80556</v>
      </c>
      <c r="C14959" t="s">
        <v>14957</v>
      </c>
    </row>
    <row r="14960" spans="1:3" hidden="1" x14ac:dyDescent="0.2">
      <c r="A14960" s="1">
        <v>42795.506261574075</v>
      </c>
      <c r="B14960">
        <v>64824</v>
      </c>
      <c r="C14960" t="s">
        <v>14958</v>
      </c>
    </row>
    <row r="14961" spans="1:3" hidden="1" x14ac:dyDescent="0.2">
      <c r="A14961" s="1">
        <v>42795.50681712963</v>
      </c>
      <c r="B14961">
        <v>78864</v>
      </c>
      <c r="C14961" t="s">
        <v>14959</v>
      </c>
    </row>
    <row r="14962" spans="1:3" hidden="1" x14ac:dyDescent="0.2">
      <c r="A14962" s="1">
        <v>42795.506354166668</v>
      </c>
      <c r="B14962">
        <v>83548</v>
      </c>
      <c r="C14962" t="s">
        <v>14960</v>
      </c>
    </row>
    <row r="14963" spans="1:3" hidden="1" x14ac:dyDescent="0.2">
      <c r="A14963" s="1">
        <v>42795.506145833337</v>
      </c>
      <c r="B14963">
        <v>171353</v>
      </c>
      <c r="C14963" t="s">
        <v>14961</v>
      </c>
    </row>
    <row r="14964" spans="1:3" hidden="1" x14ac:dyDescent="0.2">
      <c r="A14964" s="1">
        <v>42795.506747685184</v>
      </c>
      <c r="B14964">
        <v>76010</v>
      </c>
      <c r="C14964" t="s">
        <v>14962</v>
      </c>
    </row>
    <row r="14965" spans="1:3" hidden="1" x14ac:dyDescent="0.2">
      <c r="A14965" s="1">
        <v>42795.50613425926</v>
      </c>
      <c r="B14965">
        <v>79804</v>
      </c>
      <c r="C14965" t="s">
        <v>14963</v>
      </c>
    </row>
    <row r="14966" spans="1:3" hidden="1" x14ac:dyDescent="0.2">
      <c r="A14966" s="1">
        <v>42795.505972222221</v>
      </c>
      <c r="B14966">
        <v>82040</v>
      </c>
      <c r="C14966" t="s">
        <v>14964</v>
      </c>
    </row>
    <row r="14967" spans="1:3" hidden="1" x14ac:dyDescent="0.2">
      <c r="A14967" s="1">
        <v>42795.50675925926</v>
      </c>
      <c r="B14967">
        <v>96399</v>
      </c>
      <c r="C14967" t="s">
        <v>14965</v>
      </c>
    </row>
    <row r="14968" spans="1:3" hidden="1" x14ac:dyDescent="0.2">
      <c r="A14968" s="1">
        <v>42795.493564814817</v>
      </c>
      <c r="B14968">
        <v>122199</v>
      </c>
      <c r="C14968" t="s">
        <v>14966</v>
      </c>
    </row>
    <row r="14969" spans="1:3" hidden="1" x14ac:dyDescent="0.2">
      <c r="A14969" s="1">
        <v>42795.506504629629</v>
      </c>
      <c r="B14969">
        <v>81295</v>
      </c>
      <c r="C14969" t="s">
        <v>14967</v>
      </c>
    </row>
    <row r="14970" spans="1:3" hidden="1" x14ac:dyDescent="0.2">
      <c r="A14970" s="1">
        <v>42795.506365740737</v>
      </c>
      <c r="B14970">
        <v>88450</v>
      </c>
      <c r="C14970" t="s">
        <v>14968</v>
      </c>
    </row>
    <row r="14971" spans="1:3" hidden="1" x14ac:dyDescent="0.2">
      <c r="A14971" s="1">
        <v>42795.506574074076</v>
      </c>
      <c r="B14971">
        <v>79811</v>
      </c>
      <c r="C14971" t="s">
        <v>14969</v>
      </c>
    </row>
    <row r="14972" spans="1:3" hidden="1" x14ac:dyDescent="0.2">
      <c r="A14972" s="1">
        <v>42795.506273148145</v>
      </c>
      <c r="B14972">
        <v>131438</v>
      </c>
      <c r="C14972" t="s">
        <v>14970</v>
      </c>
    </row>
    <row r="14973" spans="1:3" hidden="1" x14ac:dyDescent="0.2">
      <c r="A14973" s="1">
        <v>42795.506851851853</v>
      </c>
      <c r="B14973">
        <v>80283</v>
      </c>
      <c r="C14973" t="s">
        <v>14971</v>
      </c>
    </row>
    <row r="14974" spans="1:3" hidden="1" x14ac:dyDescent="0.2">
      <c r="A14974" s="1">
        <v>42795.506435185183</v>
      </c>
      <c r="B14974">
        <v>146362</v>
      </c>
      <c r="C14974" t="s">
        <v>14972</v>
      </c>
    </row>
    <row r="14975" spans="1:3" hidden="1" x14ac:dyDescent="0.2">
      <c r="A14975" s="1">
        <v>42795.506388888891</v>
      </c>
      <c r="B14975">
        <v>78046</v>
      </c>
      <c r="C14975" t="s">
        <v>14973</v>
      </c>
    </row>
    <row r="14976" spans="1:3" hidden="1" x14ac:dyDescent="0.2">
      <c r="A14976" s="1">
        <v>42795.506284722222</v>
      </c>
      <c r="B14976">
        <v>79476</v>
      </c>
      <c r="C14976" t="s">
        <v>14974</v>
      </c>
    </row>
    <row r="14977" spans="1:3" hidden="1" x14ac:dyDescent="0.2">
      <c r="A14977" s="1">
        <v>42795.506331018521</v>
      </c>
      <c r="B14977">
        <v>79078</v>
      </c>
      <c r="C14977" t="s">
        <v>14975</v>
      </c>
    </row>
    <row r="14978" spans="1:3" hidden="1" x14ac:dyDescent="0.2">
      <c r="A14978" s="1">
        <v>42795.501446759263</v>
      </c>
      <c r="B14978">
        <v>81282</v>
      </c>
      <c r="C14978" t="s">
        <v>14976</v>
      </c>
    </row>
    <row r="14979" spans="1:3" hidden="1" x14ac:dyDescent="0.2">
      <c r="A14979" s="1">
        <v>42795.499652777777</v>
      </c>
      <c r="B14979">
        <v>79249</v>
      </c>
      <c r="C14979" t="s">
        <v>14977</v>
      </c>
    </row>
    <row r="14980" spans="1:3" hidden="1" x14ac:dyDescent="0.2">
      <c r="A14980" s="1">
        <v>42795.506516203706</v>
      </c>
      <c r="B14980">
        <v>80555</v>
      </c>
      <c r="C14980" t="s">
        <v>14978</v>
      </c>
    </row>
    <row r="14981" spans="1:3" hidden="1" x14ac:dyDescent="0.2">
      <c r="A14981" s="1">
        <v>42795.506203703706</v>
      </c>
      <c r="B14981">
        <v>81806</v>
      </c>
      <c r="C14981" t="s">
        <v>14979</v>
      </c>
    </row>
    <row r="14982" spans="1:3" hidden="1" x14ac:dyDescent="0.2">
      <c r="A14982" s="1">
        <v>42795.506238425929</v>
      </c>
      <c r="B14982">
        <v>81078</v>
      </c>
      <c r="C14982" t="s">
        <v>14980</v>
      </c>
    </row>
    <row r="14983" spans="1:3" hidden="1" x14ac:dyDescent="0.2">
      <c r="A14983" s="1">
        <v>42795.506782407407</v>
      </c>
      <c r="B14983">
        <v>79763</v>
      </c>
      <c r="C14983" t="s">
        <v>14981</v>
      </c>
    </row>
    <row r="14984" spans="1:3" hidden="1" x14ac:dyDescent="0.2">
      <c r="A14984" s="1">
        <v>42795.50677083333</v>
      </c>
      <c r="B14984">
        <v>104573</v>
      </c>
      <c r="C14984" t="s">
        <v>14982</v>
      </c>
    </row>
    <row r="14985" spans="1:3" hidden="1" x14ac:dyDescent="0.2">
      <c r="A14985" s="1">
        <v>42795.506597222222</v>
      </c>
      <c r="B14985">
        <v>78194</v>
      </c>
      <c r="C14985" t="s">
        <v>14983</v>
      </c>
    </row>
    <row r="14986" spans="1:3" hidden="1" x14ac:dyDescent="0.2">
      <c r="A14986" s="1">
        <v>42795.506238425929</v>
      </c>
      <c r="B14986">
        <v>93359</v>
      </c>
      <c r="C14986" t="s">
        <v>14984</v>
      </c>
    </row>
    <row r="14987" spans="1:3" hidden="1" x14ac:dyDescent="0.2">
      <c r="A14987" s="1">
        <v>42795.506805555553</v>
      </c>
      <c r="B14987">
        <v>108986</v>
      </c>
      <c r="C14987" t="s">
        <v>14985</v>
      </c>
    </row>
    <row r="14988" spans="1:3" hidden="1" x14ac:dyDescent="0.2">
      <c r="A14988" s="1">
        <v>42795.506180555552</v>
      </c>
      <c r="B14988">
        <v>80710</v>
      </c>
      <c r="C14988" t="s">
        <v>14986</v>
      </c>
    </row>
    <row r="14989" spans="1:3" hidden="1" x14ac:dyDescent="0.2">
      <c r="A14989" s="1">
        <v>42795.506180555552</v>
      </c>
      <c r="B14989">
        <v>81759</v>
      </c>
      <c r="C14989" t="s">
        <v>14987</v>
      </c>
    </row>
    <row r="14990" spans="1:3" hidden="1" x14ac:dyDescent="0.2">
      <c r="A14990" s="1">
        <v>42795.506064814814</v>
      </c>
      <c r="B14990">
        <v>95569</v>
      </c>
      <c r="C14990" t="s">
        <v>14988</v>
      </c>
    </row>
    <row r="14991" spans="1:3" hidden="1" x14ac:dyDescent="0.2">
      <c r="A14991" s="1">
        <v>42795.506793981483</v>
      </c>
      <c r="B14991">
        <v>78334</v>
      </c>
      <c r="C14991" t="s">
        <v>14989</v>
      </c>
    </row>
    <row r="14992" spans="1:3" hidden="1" x14ac:dyDescent="0.2">
      <c r="A14992" s="1">
        <v>42795.506342592591</v>
      </c>
      <c r="B14992">
        <v>79292</v>
      </c>
      <c r="C14992" t="s">
        <v>14990</v>
      </c>
    </row>
    <row r="14993" spans="1:3" hidden="1" x14ac:dyDescent="0.2">
      <c r="A14993" s="1">
        <v>42795.50677083333</v>
      </c>
      <c r="B14993">
        <v>79974</v>
      </c>
      <c r="C14993" t="s">
        <v>14991</v>
      </c>
    </row>
    <row r="14994" spans="1:3" hidden="1" x14ac:dyDescent="0.2">
      <c r="A14994" s="1">
        <v>42795.506724537037</v>
      </c>
      <c r="B14994">
        <v>80453</v>
      </c>
      <c r="C14994" t="s">
        <v>14992</v>
      </c>
    </row>
    <row r="14995" spans="1:3" hidden="1" x14ac:dyDescent="0.2">
      <c r="A14995" s="1">
        <v>42795.506747685184</v>
      </c>
      <c r="B14995">
        <v>83496</v>
      </c>
      <c r="C14995" t="s">
        <v>14993</v>
      </c>
    </row>
    <row r="14996" spans="1:3" hidden="1" x14ac:dyDescent="0.2">
      <c r="A14996" s="1">
        <v>42795.506539351853</v>
      </c>
      <c r="B14996">
        <v>81484</v>
      </c>
      <c r="C14996" t="s">
        <v>14994</v>
      </c>
    </row>
    <row r="14997" spans="1:3" hidden="1" x14ac:dyDescent="0.2">
      <c r="A14997" s="1">
        <v>42795.506203703706</v>
      </c>
      <c r="B14997">
        <v>80436</v>
      </c>
      <c r="C14997" t="s">
        <v>14995</v>
      </c>
    </row>
    <row r="14998" spans="1:3" hidden="1" x14ac:dyDescent="0.2">
      <c r="A14998" s="1">
        <v>42795.487719907411</v>
      </c>
      <c r="B14998">
        <v>104320</v>
      </c>
      <c r="C14998" t="s">
        <v>14996</v>
      </c>
    </row>
    <row r="14999" spans="1:3" hidden="1" x14ac:dyDescent="0.2">
      <c r="A14999" s="1">
        <v>42795.506793981483</v>
      </c>
      <c r="B14999">
        <v>83347</v>
      </c>
      <c r="C14999" t="s">
        <v>14997</v>
      </c>
    </row>
    <row r="15000" spans="1:3" hidden="1" x14ac:dyDescent="0.2">
      <c r="A15000" s="1">
        <v>42795.506620370368</v>
      </c>
      <c r="B15000">
        <v>101385</v>
      </c>
      <c r="C15000" t="s">
        <v>14998</v>
      </c>
    </row>
    <row r="15001" spans="1:3" hidden="1" x14ac:dyDescent="0.2">
      <c r="A15001" s="1">
        <v>42795.506122685183</v>
      </c>
      <c r="B15001">
        <v>100785</v>
      </c>
      <c r="C15001" t="s">
        <v>14999</v>
      </c>
    </row>
    <row r="15002" spans="1:3" hidden="1" x14ac:dyDescent="0.2">
      <c r="A15002" s="1">
        <v>42795.506701388891</v>
      </c>
      <c r="B15002">
        <v>84185</v>
      </c>
      <c r="C15002" t="s">
        <v>15000</v>
      </c>
    </row>
    <row r="15003" spans="1:3" hidden="1" x14ac:dyDescent="0.2">
      <c r="A15003" s="1">
        <v>42795.506284722222</v>
      </c>
      <c r="B15003">
        <v>80587</v>
      </c>
      <c r="C15003" t="s">
        <v>15001</v>
      </c>
    </row>
    <row r="15004" spans="1:3" hidden="1" x14ac:dyDescent="0.2">
      <c r="A15004" s="1">
        <v>42795.506874999999</v>
      </c>
      <c r="B15004">
        <v>96110</v>
      </c>
      <c r="C15004" t="s">
        <v>15002</v>
      </c>
    </row>
    <row r="15005" spans="1:3" hidden="1" x14ac:dyDescent="0.2">
      <c r="A15005" s="1">
        <v>42795.496122685188</v>
      </c>
      <c r="B15005">
        <v>107334</v>
      </c>
      <c r="C15005" t="s">
        <v>15003</v>
      </c>
    </row>
    <row r="15006" spans="1:3" hidden="1" x14ac:dyDescent="0.2">
      <c r="A15006" s="1">
        <v>42795.506192129629</v>
      </c>
      <c r="B15006">
        <v>101271</v>
      </c>
      <c r="C15006" t="s">
        <v>15004</v>
      </c>
    </row>
    <row r="15007" spans="1:3" hidden="1" x14ac:dyDescent="0.2">
      <c r="A15007" s="1">
        <v>42795.506111111114</v>
      </c>
      <c r="B15007">
        <v>121625</v>
      </c>
      <c r="C15007" t="s">
        <v>15005</v>
      </c>
    </row>
    <row r="15008" spans="1:3" hidden="1" x14ac:dyDescent="0.2">
      <c r="A15008" s="1">
        <v>42795.506064814814</v>
      </c>
      <c r="B15008">
        <v>79355</v>
      </c>
      <c r="C15008" t="s">
        <v>15006</v>
      </c>
    </row>
    <row r="15009" spans="1:3" hidden="1" x14ac:dyDescent="0.2">
      <c r="A15009" s="1">
        <v>42795.506377314814</v>
      </c>
      <c r="B15009">
        <v>97357</v>
      </c>
      <c r="C15009" t="s">
        <v>15007</v>
      </c>
    </row>
    <row r="15010" spans="1:3" hidden="1" x14ac:dyDescent="0.2">
      <c r="A15010" s="1">
        <v>42795.506307870368</v>
      </c>
      <c r="B15010">
        <v>80602</v>
      </c>
      <c r="C15010" t="s">
        <v>15008</v>
      </c>
    </row>
    <row r="15011" spans="1:3" hidden="1" x14ac:dyDescent="0.2">
      <c r="A15011" s="1">
        <v>42795.506840277776</v>
      </c>
      <c r="B15011">
        <v>102092</v>
      </c>
      <c r="C15011" t="s">
        <v>15009</v>
      </c>
    </row>
    <row r="15012" spans="1:3" hidden="1" x14ac:dyDescent="0.2">
      <c r="A15012" s="1">
        <v>42795.507557870369</v>
      </c>
      <c r="B15012">
        <v>107194</v>
      </c>
      <c r="C15012" t="s">
        <v>15010</v>
      </c>
    </row>
    <row r="15013" spans="1:3" hidden="1" x14ac:dyDescent="0.2">
      <c r="A15013" s="1">
        <v>42795.506805555553</v>
      </c>
      <c r="B15013">
        <v>98245</v>
      </c>
      <c r="C15013" t="s">
        <v>15011</v>
      </c>
    </row>
    <row r="15014" spans="1:3" hidden="1" x14ac:dyDescent="0.2">
      <c r="A15014" s="1">
        <v>42795.507523148146</v>
      </c>
      <c r="B15014">
        <v>117019</v>
      </c>
      <c r="C15014" t="s">
        <v>15012</v>
      </c>
    </row>
    <row r="15015" spans="1:3" hidden="1" x14ac:dyDescent="0.2">
      <c r="A15015" s="1">
        <v>42795.506921296299</v>
      </c>
      <c r="B15015">
        <v>79791</v>
      </c>
      <c r="C15015" t="s">
        <v>15013</v>
      </c>
    </row>
    <row r="15016" spans="1:3" hidden="1" x14ac:dyDescent="0.2">
      <c r="A15016" s="1">
        <v>42795.507685185185</v>
      </c>
      <c r="B15016">
        <v>81520</v>
      </c>
      <c r="C15016" t="s">
        <v>15014</v>
      </c>
    </row>
    <row r="15017" spans="1:3" hidden="1" x14ac:dyDescent="0.2">
      <c r="A15017" s="1">
        <v>42795.506828703707</v>
      </c>
      <c r="B15017">
        <v>83182</v>
      </c>
      <c r="C15017" t="s">
        <v>15015</v>
      </c>
    </row>
    <row r="15018" spans="1:3" hidden="1" x14ac:dyDescent="0.2">
      <c r="A15018" s="1">
        <v>42795.507361111115</v>
      </c>
      <c r="B15018">
        <v>79715</v>
      </c>
      <c r="C15018" t="s">
        <v>15016</v>
      </c>
    </row>
    <row r="15019" spans="1:3" hidden="1" x14ac:dyDescent="0.2">
      <c r="A15019" s="1">
        <v>42795.506979166668</v>
      </c>
      <c r="B15019">
        <v>82195</v>
      </c>
      <c r="C15019" t="s">
        <v>15017</v>
      </c>
    </row>
    <row r="15020" spans="1:3" hidden="1" x14ac:dyDescent="0.2">
      <c r="A15020" s="1">
        <v>42795.507592592592</v>
      </c>
      <c r="B15020">
        <v>82140</v>
      </c>
      <c r="C15020" t="s">
        <v>15018</v>
      </c>
    </row>
    <row r="15021" spans="1:3" hidden="1" x14ac:dyDescent="0.2">
      <c r="A15021" s="1">
        <v>42795.507557870369</v>
      </c>
      <c r="B15021">
        <v>116295</v>
      </c>
      <c r="C15021" t="s">
        <v>15019</v>
      </c>
    </row>
    <row r="15022" spans="1:3" hidden="1" x14ac:dyDescent="0.2">
      <c r="A15022" s="1">
        <v>42795.507013888891</v>
      </c>
      <c r="B15022">
        <v>83948</v>
      </c>
      <c r="C15022" t="s">
        <v>15020</v>
      </c>
    </row>
    <row r="15023" spans="1:3" hidden="1" x14ac:dyDescent="0.2">
      <c r="A15023" s="1">
        <v>42795.507025462961</v>
      </c>
      <c r="B15023">
        <v>161402</v>
      </c>
      <c r="C15023" t="s">
        <v>15021</v>
      </c>
    </row>
    <row r="15024" spans="1:3" hidden="1" x14ac:dyDescent="0.2">
      <c r="A15024" s="1">
        <v>42795.507511574076</v>
      </c>
      <c r="B15024">
        <v>85126</v>
      </c>
      <c r="C15024" t="s">
        <v>15022</v>
      </c>
    </row>
    <row r="15025" spans="1:3" hidden="1" x14ac:dyDescent="0.2">
      <c r="A15025" s="1">
        <v>42795.506932870368</v>
      </c>
      <c r="B15025">
        <v>79879</v>
      </c>
      <c r="C15025" t="s">
        <v>15023</v>
      </c>
    </row>
    <row r="15026" spans="1:3" hidden="1" x14ac:dyDescent="0.2">
      <c r="A15026" s="1">
        <v>42795.507604166669</v>
      </c>
      <c r="B15026">
        <v>79532</v>
      </c>
      <c r="C15026" t="s">
        <v>15024</v>
      </c>
    </row>
    <row r="15027" spans="1:3" hidden="1" x14ac:dyDescent="0.2">
      <c r="A15027" s="1">
        <v>42795.5077662037</v>
      </c>
      <c r="B15027">
        <v>80946</v>
      </c>
      <c r="C15027" t="s">
        <v>15025</v>
      </c>
    </row>
    <row r="15028" spans="1:3" hidden="1" x14ac:dyDescent="0.2">
      <c r="A15028" s="1">
        <v>42795.507210648146</v>
      </c>
      <c r="B15028">
        <v>64193</v>
      </c>
      <c r="C15028" t="s">
        <v>15026</v>
      </c>
    </row>
    <row r="15029" spans="1:3" hidden="1" x14ac:dyDescent="0.2">
      <c r="A15029" s="1">
        <v>42795.507465277777</v>
      </c>
      <c r="B15029">
        <v>91958</v>
      </c>
      <c r="C15029" t="s">
        <v>15027</v>
      </c>
    </row>
    <row r="15030" spans="1:3" hidden="1" x14ac:dyDescent="0.2">
      <c r="A15030" s="1">
        <v>42795.507453703707</v>
      </c>
      <c r="B15030">
        <v>80897</v>
      </c>
      <c r="C15030" t="s">
        <v>15028</v>
      </c>
    </row>
    <row r="15031" spans="1:3" hidden="1" x14ac:dyDescent="0.2">
      <c r="A15031" s="1">
        <v>42795.505613425928</v>
      </c>
      <c r="B15031">
        <v>82980</v>
      </c>
      <c r="C15031" t="s">
        <v>15029</v>
      </c>
    </row>
    <row r="15032" spans="1:3" hidden="1" x14ac:dyDescent="0.2">
      <c r="A15032" s="1">
        <v>42795.50708333333</v>
      </c>
      <c r="B15032">
        <v>89003</v>
      </c>
      <c r="C15032" t="s">
        <v>15030</v>
      </c>
    </row>
    <row r="15033" spans="1:3" hidden="1" x14ac:dyDescent="0.2">
      <c r="A15033" s="1">
        <v>42795.507708333331</v>
      </c>
      <c r="B15033">
        <v>81393</v>
      </c>
      <c r="C15033" t="s">
        <v>15031</v>
      </c>
    </row>
    <row r="15034" spans="1:3" hidden="1" x14ac:dyDescent="0.2">
      <c r="A15034" s="1">
        <v>42795.507384259261</v>
      </c>
      <c r="B15034">
        <v>83441</v>
      </c>
      <c r="C15034" t="s">
        <v>15032</v>
      </c>
    </row>
    <row r="15035" spans="1:3" hidden="1" x14ac:dyDescent="0.2">
      <c r="A15035" s="1">
        <v>42795.507719907408</v>
      </c>
      <c r="B15035">
        <v>66944</v>
      </c>
      <c r="C15035" t="s">
        <v>15033</v>
      </c>
    </row>
    <row r="15036" spans="1:3" hidden="1" x14ac:dyDescent="0.2">
      <c r="A15036" s="1">
        <v>42795.507777777777</v>
      </c>
      <c r="B15036">
        <v>77199</v>
      </c>
      <c r="C15036" t="s">
        <v>15034</v>
      </c>
    </row>
    <row r="15037" spans="1:3" hidden="1" x14ac:dyDescent="0.2">
      <c r="A15037" s="1">
        <v>42795.507696759261</v>
      </c>
      <c r="B15037">
        <v>91101</v>
      </c>
      <c r="C15037" t="s">
        <v>15035</v>
      </c>
    </row>
    <row r="15038" spans="1:3" hidden="1" x14ac:dyDescent="0.2">
      <c r="A15038" s="1">
        <v>42795.507384259261</v>
      </c>
      <c r="B15038">
        <v>125552</v>
      </c>
      <c r="C15038" t="s">
        <v>15036</v>
      </c>
    </row>
    <row r="15039" spans="1:3" hidden="1" x14ac:dyDescent="0.2">
      <c r="A15039" s="1">
        <v>42795.507581018515</v>
      </c>
      <c r="B15039">
        <v>104055</v>
      </c>
      <c r="C15039" t="s">
        <v>15037</v>
      </c>
    </row>
    <row r="15040" spans="1:3" hidden="1" x14ac:dyDescent="0.2">
      <c r="A15040" s="1">
        <v>42795.507210648146</v>
      </c>
      <c r="B15040">
        <v>100023</v>
      </c>
      <c r="C15040" t="s">
        <v>15038</v>
      </c>
    </row>
    <row r="15041" spans="1:3" hidden="1" x14ac:dyDescent="0.2">
      <c r="A15041" s="1">
        <v>42795.507337962961</v>
      </c>
      <c r="B15041">
        <v>82265</v>
      </c>
      <c r="C15041" t="s">
        <v>15039</v>
      </c>
    </row>
    <row r="15042" spans="1:3" hidden="1" x14ac:dyDescent="0.2">
      <c r="A15042" s="1">
        <v>42795.507071759261</v>
      </c>
      <c r="B15042">
        <v>79427</v>
      </c>
      <c r="C15042" t="s">
        <v>15040</v>
      </c>
    </row>
    <row r="15043" spans="1:3" hidden="1" x14ac:dyDescent="0.2">
      <c r="A15043" s="1">
        <v>42795.5075462963</v>
      </c>
      <c r="B15043">
        <v>66300</v>
      </c>
      <c r="C15043" t="s">
        <v>15041</v>
      </c>
    </row>
    <row r="15044" spans="1:3" hidden="1" x14ac:dyDescent="0.2">
      <c r="A15044" s="1">
        <v>42795.507372685184</v>
      </c>
      <c r="B15044">
        <v>105937</v>
      </c>
      <c r="C15044" t="s">
        <v>15042</v>
      </c>
    </row>
    <row r="15045" spans="1:3" hidden="1" x14ac:dyDescent="0.2">
      <c r="A15045" s="1">
        <v>42795.507638888892</v>
      </c>
      <c r="B15045">
        <v>78180</v>
      </c>
      <c r="C15045" t="s">
        <v>15043</v>
      </c>
    </row>
    <row r="15046" spans="1:3" hidden="1" x14ac:dyDescent="0.2">
      <c r="A15046" s="1">
        <v>42795.507789351854</v>
      </c>
      <c r="B15046">
        <v>79991</v>
      </c>
      <c r="C15046" t="s">
        <v>15044</v>
      </c>
    </row>
    <row r="15047" spans="1:3" hidden="1" x14ac:dyDescent="0.2">
      <c r="A15047" s="1">
        <v>42795.507511574076</v>
      </c>
      <c r="B15047">
        <v>80701</v>
      </c>
      <c r="C15047" t="s">
        <v>15045</v>
      </c>
    </row>
    <row r="15048" spans="1:3" hidden="1" x14ac:dyDescent="0.2">
      <c r="A15048" s="1">
        <v>42795.507430555554</v>
      </c>
      <c r="B15048">
        <v>81558</v>
      </c>
      <c r="C15048" t="s">
        <v>15046</v>
      </c>
    </row>
    <row r="15049" spans="1:3" hidden="1" x14ac:dyDescent="0.2">
      <c r="A15049" s="1">
        <v>42795.507650462961</v>
      </c>
      <c r="B15049">
        <v>80893</v>
      </c>
      <c r="C15049" t="s">
        <v>15047</v>
      </c>
    </row>
    <row r="15050" spans="1:3" hidden="1" x14ac:dyDescent="0.2">
      <c r="A15050" s="1">
        <v>42795.507453703707</v>
      </c>
      <c r="B15050">
        <v>100457</v>
      </c>
      <c r="C15050" t="s">
        <v>15048</v>
      </c>
    </row>
    <row r="15051" spans="1:3" hidden="1" x14ac:dyDescent="0.2">
      <c r="A15051" s="1">
        <v>42795.507731481484</v>
      </c>
      <c r="B15051">
        <v>111325</v>
      </c>
      <c r="C15051" t="s">
        <v>15049</v>
      </c>
    </row>
    <row r="15052" spans="1:3" hidden="1" x14ac:dyDescent="0.2">
      <c r="A15052" s="1">
        <v>42795.507141203707</v>
      </c>
      <c r="B15052">
        <v>83222</v>
      </c>
      <c r="C15052" t="s">
        <v>15050</v>
      </c>
    </row>
    <row r="15053" spans="1:3" hidden="1" x14ac:dyDescent="0.2">
      <c r="A15053" s="1">
        <v>42795.507037037038</v>
      </c>
      <c r="B15053">
        <v>90271</v>
      </c>
      <c r="C15053" t="s">
        <v>15051</v>
      </c>
    </row>
    <row r="15054" spans="1:3" hidden="1" x14ac:dyDescent="0.2">
      <c r="A15054" s="1">
        <v>42795.507175925923</v>
      </c>
      <c r="B15054">
        <v>94981</v>
      </c>
      <c r="C15054" t="s">
        <v>15052</v>
      </c>
    </row>
    <row r="15055" spans="1:3" hidden="1" x14ac:dyDescent="0.2">
      <c r="A15055" s="1">
        <v>42795.507430555554</v>
      </c>
      <c r="B15055">
        <v>79305</v>
      </c>
      <c r="C15055" t="s">
        <v>15053</v>
      </c>
    </row>
    <row r="15056" spans="1:3" hidden="1" x14ac:dyDescent="0.2">
      <c r="A15056" s="1">
        <v>42795.507037037038</v>
      </c>
      <c r="B15056">
        <v>95493</v>
      </c>
      <c r="C15056" t="s">
        <v>15054</v>
      </c>
    </row>
    <row r="15057" spans="1:3" hidden="1" x14ac:dyDescent="0.2">
      <c r="A15057" s="1">
        <v>42795.507233796299</v>
      </c>
      <c r="B15057">
        <v>90609</v>
      </c>
      <c r="C15057" t="s">
        <v>15055</v>
      </c>
    </row>
    <row r="15058" spans="1:3" hidden="1" x14ac:dyDescent="0.2">
      <c r="A15058" s="1">
        <v>42795.507627314815</v>
      </c>
      <c r="B15058">
        <v>74270</v>
      </c>
      <c r="C15058" t="s">
        <v>15056</v>
      </c>
    </row>
    <row r="15059" spans="1:3" hidden="1" x14ac:dyDescent="0.2">
      <c r="A15059" s="1">
        <v>42795.507465277777</v>
      </c>
      <c r="B15059">
        <v>94052</v>
      </c>
      <c r="C15059" t="s">
        <v>15057</v>
      </c>
    </row>
    <row r="15060" spans="1:3" hidden="1" x14ac:dyDescent="0.2">
      <c r="A15060" s="1">
        <v>42795.50712962963</v>
      </c>
      <c r="B15060">
        <v>66302</v>
      </c>
      <c r="C15060" t="s">
        <v>15058</v>
      </c>
    </row>
    <row r="15061" spans="1:3" hidden="1" x14ac:dyDescent="0.2">
      <c r="A15061" s="1">
        <v>42795.507615740738</v>
      </c>
      <c r="B15061">
        <v>79852</v>
      </c>
      <c r="C15061" t="s">
        <v>15059</v>
      </c>
    </row>
    <row r="15062" spans="1:3" hidden="1" x14ac:dyDescent="0.2">
      <c r="A15062" s="1">
        <v>42795.507581018515</v>
      </c>
      <c r="B15062">
        <v>88543</v>
      </c>
      <c r="C15062" t="s">
        <v>15060</v>
      </c>
    </row>
    <row r="15063" spans="1:3" hidden="1" x14ac:dyDescent="0.2">
      <c r="A15063" s="1">
        <v>42795.507013888891</v>
      </c>
      <c r="B15063">
        <v>79429</v>
      </c>
      <c r="C15063" t="s">
        <v>15061</v>
      </c>
    </row>
    <row r="15064" spans="1:3" hidden="1" x14ac:dyDescent="0.2">
      <c r="A15064" s="1">
        <v>42795.507291666669</v>
      </c>
      <c r="B15064">
        <v>115421</v>
      </c>
      <c r="C15064" t="s">
        <v>15062</v>
      </c>
    </row>
    <row r="15065" spans="1:3" hidden="1" x14ac:dyDescent="0.2">
      <c r="A15065" s="1">
        <v>42795.507175925923</v>
      </c>
      <c r="B15065">
        <v>81366</v>
      </c>
      <c r="C15065" t="s">
        <v>15063</v>
      </c>
    </row>
    <row r="15066" spans="1:3" hidden="1" x14ac:dyDescent="0.2">
      <c r="A15066" s="1">
        <v>42795.507164351853</v>
      </c>
      <c r="B15066">
        <v>96369</v>
      </c>
      <c r="C15066" t="s">
        <v>15064</v>
      </c>
    </row>
    <row r="15067" spans="1:3" hidden="1" x14ac:dyDescent="0.2">
      <c r="A15067" s="1">
        <v>42795.507256944446</v>
      </c>
      <c r="B15067">
        <v>104786</v>
      </c>
      <c r="C15067" t="s">
        <v>15065</v>
      </c>
    </row>
    <row r="15068" spans="1:3" hidden="1" x14ac:dyDescent="0.2">
      <c r="A15068" s="1">
        <v>42795.507673611108</v>
      </c>
      <c r="B15068">
        <v>81950</v>
      </c>
      <c r="C15068" t="s">
        <v>15066</v>
      </c>
    </row>
    <row r="15069" spans="1:3" hidden="1" x14ac:dyDescent="0.2">
      <c r="A15069" s="1">
        <v>42795.507395833331</v>
      </c>
      <c r="B15069">
        <v>71191</v>
      </c>
      <c r="C15069" t="s">
        <v>15067</v>
      </c>
    </row>
    <row r="15070" spans="1:3" hidden="1" x14ac:dyDescent="0.2">
      <c r="A15070" s="1">
        <v>42795.507222222222</v>
      </c>
      <c r="B15070">
        <v>80634</v>
      </c>
      <c r="C15070" t="s">
        <v>15068</v>
      </c>
    </row>
    <row r="15071" spans="1:3" hidden="1" x14ac:dyDescent="0.2">
      <c r="A15071" s="1">
        <v>42795.506967592592</v>
      </c>
      <c r="B15071">
        <v>82167</v>
      </c>
      <c r="C15071" t="s">
        <v>15069</v>
      </c>
    </row>
    <row r="15072" spans="1:3" hidden="1" x14ac:dyDescent="0.2">
      <c r="A15072" s="1">
        <v>42795.507638888892</v>
      </c>
      <c r="B15072">
        <v>79628</v>
      </c>
      <c r="C15072" t="s">
        <v>15070</v>
      </c>
    </row>
    <row r="15073" spans="1:3" hidden="1" x14ac:dyDescent="0.2">
      <c r="A15073" s="1">
        <v>42795.506990740738</v>
      </c>
      <c r="B15073">
        <v>89282</v>
      </c>
      <c r="C15073" t="s">
        <v>15071</v>
      </c>
    </row>
    <row r="15074" spans="1:3" hidden="1" x14ac:dyDescent="0.2">
      <c r="A15074" s="1">
        <v>42795.507719907408</v>
      </c>
      <c r="B15074">
        <v>124143</v>
      </c>
      <c r="C15074" t="s">
        <v>15072</v>
      </c>
    </row>
    <row r="15075" spans="1:3" hidden="1" x14ac:dyDescent="0.2">
      <c r="A15075" s="1">
        <v>42795.502546296295</v>
      </c>
      <c r="B15075">
        <v>102451</v>
      </c>
      <c r="C15075" t="s">
        <v>15073</v>
      </c>
    </row>
    <row r="15076" spans="1:3" hidden="1" x14ac:dyDescent="0.2">
      <c r="A15076" s="1">
        <v>42795.507349537038</v>
      </c>
      <c r="B15076">
        <v>93927</v>
      </c>
      <c r="C15076" t="s">
        <v>15074</v>
      </c>
    </row>
    <row r="15077" spans="1:3" hidden="1" x14ac:dyDescent="0.2">
      <c r="A15077" s="1">
        <v>42795.506956018522</v>
      </c>
      <c r="B15077">
        <v>110009</v>
      </c>
      <c r="C15077" t="s">
        <v>15075</v>
      </c>
    </row>
    <row r="15078" spans="1:3" hidden="1" x14ac:dyDescent="0.2">
      <c r="A15078" s="1">
        <v>42795.507060185184</v>
      </c>
      <c r="B15078">
        <v>80742</v>
      </c>
      <c r="C15078" t="s">
        <v>15076</v>
      </c>
    </row>
    <row r="15079" spans="1:3" hidden="1" x14ac:dyDescent="0.2">
      <c r="A15079" s="1">
        <v>42795.507534722223</v>
      </c>
      <c r="B15079">
        <v>134888</v>
      </c>
      <c r="C15079" t="s">
        <v>15077</v>
      </c>
    </row>
    <row r="15080" spans="1:3" hidden="1" x14ac:dyDescent="0.2">
      <c r="A15080" s="1">
        <v>42795.507280092592</v>
      </c>
      <c r="B15080">
        <v>81699</v>
      </c>
      <c r="C15080" t="s">
        <v>15078</v>
      </c>
    </row>
    <row r="15081" spans="1:3" hidden="1" x14ac:dyDescent="0.2">
      <c r="A15081" s="1">
        <v>42795.507152777776</v>
      </c>
      <c r="B15081">
        <v>112918</v>
      </c>
      <c r="C15081" t="s">
        <v>15079</v>
      </c>
    </row>
    <row r="15082" spans="1:3" hidden="1" x14ac:dyDescent="0.2">
      <c r="A15082" s="1">
        <v>42795.5075</v>
      </c>
      <c r="B15082">
        <v>81768</v>
      </c>
      <c r="C15082" t="s">
        <v>15080</v>
      </c>
    </row>
    <row r="15083" spans="1:3" hidden="1" x14ac:dyDescent="0.2">
      <c r="A15083" s="1">
        <v>42795.506990740738</v>
      </c>
      <c r="B15083">
        <v>82386</v>
      </c>
      <c r="C15083" t="s">
        <v>15081</v>
      </c>
    </row>
    <row r="15084" spans="1:3" hidden="1" x14ac:dyDescent="0.2">
      <c r="A15084" s="1">
        <v>42795.506562499999</v>
      </c>
      <c r="B15084">
        <v>92984</v>
      </c>
      <c r="C15084" t="s">
        <v>15082</v>
      </c>
    </row>
    <row r="15085" spans="1:3" hidden="1" x14ac:dyDescent="0.2">
      <c r="A15085" s="1">
        <v>42795.507673611108</v>
      </c>
      <c r="B15085">
        <v>82564</v>
      </c>
      <c r="C15085" t="s">
        <v>15083</v>
      </c>
    </row>
    <row r="15086" spans="1:3" hidden="1" x14ac:dyDescent="0.2">
      <c r="A15086" s="1">
        <v>42795.507488425923</v>
      </c>
      <c r="B15086">
        <v>106437</v>
      </c>
      <c r="C15086" t="s">
        <v>15084</v>
      </c>
    </row>
    <row r="15087" spans="1:3" hidden="1" x14ac:dyDescent="0.2">
      <c r="A15087" s="1">
        <v>42795.507604166669</v>
      </c>
      <c r="B15087">
        <v>80704</v>
      </c>
      <c r="C15087" t="s">
        <v>15085</v>
      </c>
    </row>
    <row r="15088" spans="1:3" hidden="1" x14ac:dyDescent="0.2">
      <c r="A15088" s="1">
        <v>42795.50744212963</v>
      </c>
      <c r="B15088">
        <v>123144</v>
      </c>
      <c r="C15088" t="s">
        <v>15086</v>
      </c>
    </row>
    <row r="15089" spans="1:3" hidden="1" x14ac:dyDescent="0.2">
      <c r="A15089" s="1">
        <v>42795.507326388892</v>
      </c>
      <c r="B15089">
        <v>128368</v>
      </c>
      <c r="C15089" t="s">
        <v>15087</v>
      </c>
    </row>
    <row r="15090" spans="1:3" hidden="1" x14ac:dyDescent="0.2">
      <c r="A15090" s="1">
        <v>42795.502083333333</v>
      </c>
      <c r="B15090">
        <v>81891</v>
      </c>
      <c r="C15090" t="s">
        <v>15088</v>
      </c>
    </row>
    <row r="15091" spans="1:3" hidden="1" x14ac:dyDescent="0.2">
      <c r="A15091" s="1">
        <v>42795.507048611114</v>
      </c>
      <c r="B15091">
        <v>80534</v>
      </c>
      <c r="C15091" t="s">
        <v>15089</v>
      </c>
    </row>
    <row r="15092" spans="1:3" hidden="1" x14ac:dyDescent="0.2">
      <c r="A15092" s="1">
        <v>42795.506527777776</v>
      </c>
      <c r="B15092">
        <v>111586</v>
      </c>
      <c r="C15092" t="s">
        <v>15090</v>
      </c>
    </row>
    <row r="15093" spans="1:3" hidden="1" x14ac:dyDescent="0.2">
      <c r="A15093" s="1">
        <v>42795.505960648145</v>
      </c>
      <c r="B15093">
        <v>83651</v>
      </c>
      <c r="C15093" t="s">
        <v>15091</v>
      </c>
    </row>
    <row r="15094" spans="1:3" hidden="1" x14ac:dyDescent="0.2">
      <c r="A15094" s="1">
        <v>42795.504074074073</v>
      </c>
      <c r="B15094">
        <v>82280</v>
      </c>
      <c r="C15094" t="s">
        <v>15092</v>
      </c>
    </row>
    <row r="15095" spans="1:3" hidden="1" x14ac:dyDescent="0.2">
      <c r="A15095" s="1">
        <v>42795.507187499999</v>
      </c>
      <c r="B15095">
        <v>81346</v>
      </c>
      <c r="C15095" t="s">
        <v>15093</v>
      </c>
    </row>
    <row r="15096" spans="1:3" hidden="1" x14ac:dyDescent="0.2">
      <c r="A15096" s="1">
        <v>42795.507395833331</v>
      </c>
      <c r="B15096">
        <v>154167</v>
      </c>
      <c r="C15096" t="s">
        <v>15094</v>
      </c>
    </row>
    <row r="15097" spans="1:3" hidden="1" x14ac:dyDescent="0.2">
      <c r="A15097" s="1">
        <v>42795.507743055554</v>
      </c>
      <c r="B15097">
        <v>81043</v>
      </c>
      <c r="C15097" t="s">
        <v>15095</v>
      </c>
    </row>
    <row r="15098" spans="1:3" hidden="1" x14ac:dyDescent="0.2">
      <c r="A15098" s="1">
        <v>42795.507534722223</v>
      </c>
      <c r="B15098">
        <v>80582</v>
      </c>
      <c r="C15098" t="s">
        <v>15096</v>
      </c>
    </row>
    <row r="15099" spans="1:3" hidden="1" x14ac:dyDescent="0.2">
      <c r="A15099" s="1">
        <v>42795.507094907407</v>
      </c>
      <c r="B15099">
        <v>141090</v>
      </c>
      <c r="C15099" t="s">
        <v>15097</v>
      </c>
    </row>
    <row r="15100" spans="1:3" hidden="1" x14ac:dyDescent="0.2">
      <c r="A15100" s="1">
        <v>42795.507094907407</v>
      </c>
      <c r="B15100">
        <v>81697</v>
      </c>
      <c r="C15100" t="s">
        <v>15098</v>
      </c>
    </row>
    <row r="15101" spans="1:3" hidden="1" x14ac:dyDescent="0.2">
      <c r="A15101" s="1">
        <v>42795.507245370369</v>
      </c>
      <c r="B15101">
        <v>107440</v>
      </c>
      <c r="C15101" t="s">
        <v>15099</v>
      </c>
    </row>
    <row r="15102" spans="1:3" hidden="1" x14ac:dyDescent="0.2">
      <c r="A15102" s="1">
        <v>42795.507071759261</v>
      </c>
      <c r="B15102">
        <v>127023</v>
      </c>
      <c r="C15102" t="s">
        <v>15100</v>
      </c>
    </row>
    <row r="15103" spans="1:3" hidden="1" x14ac:dyDescent="0.2">
      <c r="A15103" s="1">
        <v>42795.507627314815</v>
      </c>
      <c r="B15103">
        <v>81551</v>
      </c>
      <c r="C15103" t="s">
        <v>15101</v>
      </c>
    </row>
    <row r="15104" spans="1:3" hidden="1" x14ac:dyDescent="0.2">
      <c r="A15104" s="1">
        <v>42795.507488425923</v>
      </c>
      <c r="B15104">
        <v>82505</v>
      </c>
      <c r="C15104" t="s">
        <v>15102</v>
      </c>
    </row>
    <row r="15105" spans="1:3" hidden="1" x14ac:dyDescent="0.2">
      <c r="A15105" s="1">
        <v>42795.507476851853</v>
      </c>
      <c r="B15105">
        <v>80702</v>
      </c>
      <c r="C15105" t="s">
        <v>15103</v>
      </c>
    </row>
    <row r="15106" spans="1:3" hidden="1" x14ac:dyDescent="0.2">
      <c r="A15106" s="1">
        <v>42795.507106481484</v>
      </c>
      <c r="B15106">
        <v>79684</v>
      </c>
      <c r="C15106" t="s">
        <v>15104</v>
      </c>
    </row>
    <row r="15107" spans="1:3" hidden="1" x14ac:dyDescent="0.2">
      <c r="A15107" s="1">
        <v>42795.507118055553</v>
      </c>
      <c r="B15107">
        <v>79715</v>
      </c>
      <c r="C15107" t="s">
        <v>15105</v>
      </c>
    </row>
    <row r="15108" spans="1:3" hidden="1" x14ac:dyDescent="0.2">
      <c r="A15108" s="1">
        <v>42795.506979166668</v>
      </c>
      <c r="B15108">
        <v>78219</v>
      </c>
      <c r="C15108" t="s">
        <v>15106</v>
      </c>
    </row>
    <row r="15109" spans="1:3" hidden="1" x14ac:dyDescent="0.2">
      <c r="A15109" s="1">
        <v>42795.507280092592</v>
      </c>
      <c r="B15109">
        <v>82851</v>
      </c>
      <c r="C15109" t="s">
        <v>15107</v>
      </c>
    </row>
    <row r="15110" spans="1:3" hidden="1" x14ac:dyDescent="0.2">
      <c r="A15110" s="1">
        <v>42795.504166666666</v>
      </c>
      <c r="B15110">
        <v>78491</v>
      </c>
      <c r="C15110" t="s">
        <v>15108</v>
      </c>
    </row>
    <row r="15111" spans="1:3" hidden="1" x14ac:dyDescent="0.2">
      <c r="A15111" s="1">
        <v>42795.507361111115</v>
      </c>
      <c r="B15111">
        <v>85394</v>
      </c>
      <c r="C15111" t="s">
        <v>15109</v>
      </c>
    </row>
    <row r="15112" spans="1:3" hidden="1" x14ac:dyDescent="0.2">
      <c r="A15112" s="1">
        <v>42795.506944444445</v>
      </c>
      <c r="B15112">
        <v>81781</v>
      </c>
      <c r="C15112" t="s">
        <v>15110</v>
      </c>
    </row>
    <row r="15113" spans="1:3" hidden="1" x14ac:dyDescent="0.2">
      <c r="A15113" s="1">
        <v>42795.507268518515</v>
      </c>
      <c r="B15113">
        <v>144662</v>
      </c>
      <c r="C15113" t="s">
        <v>15111</v>
      </c>
    </row>
    <row r="15114" spans="1:3" hidden="1" x14ac:dyDescent="0.2">
      <c r="A15114" s="1">
        <v>42795.506944444445</v>
      </c>
      <c r="B15114">
        <v>85033</v>
      </c>
      <c r="C15114" t="s">
        <v>15112</v>
      </c>
    </row>
    <row r="15115" spans="1:3" hidden="1" x14ac:dyDescent="0.2">
      <c r="A15115" s="1">
        <v>42795.507569444446</v>
      </c>
      <c r="B15115">
        <v>96686</v>
      </c>
      <c r="C15115" t="s">
        <v>15113</v>
      </c>
    </row>
    <row r="15116" spans="1:3" hidden="1" x14ac:dyDescent="0.2">
      <c r="A15116" s="1">
        <v>42795.507199074076</v>
      </c>
      <c r="B15116">
        <v>128729</v>
      </c>
      <c r="C15116" t="s">
        <v>15114</v>
      </c>
    </row>
    <row r="15117" spans="1:3" hidden="1" x14ac:dyDescent="0.2">
      <c r="A15117" s="1">
        <v>42795.507256944446</v>
      </c>
      <c r="B15117">
        <v>66588</v>
      </c>
      <c r="C15117" t="s">
        <v>15115</v>
      </c>
    </row>
    <row r="15118" spans="1:3" hidden="1" x14ac:dyDescent="0.2">
      <c r="A15118" s="1">
        <v>42795.507326388892</v>
      </c>
      <c r="B15118">
        <v>76393</v>
      </c>
      <c r="C15118" t="s">
        <v>15116</v>
      </c>
    </row>
    <row r="15119" spans="1:3" hidden="1" x14ac:dyDescent="0.2">
      <c r="A15119" s="1">
        <v>42795.507337962961</v>
      </c>
      <c r="B15119">
        <v>80562</v>
      </c>
      <c r="C15119" t="s">
        <v>15117</v>
      </c>
    </row>
    <row r="15120" spans="1:3" hidden="1" x14ac:dyDescent="0.2">
      <c r="A15120" s="1">
        <v>42795.507141203707</v>
      </c>
      <c r="B15120">
        <v>135993</v>
      </c>
      <c r="C15120" t="s">
        <v>15118</v>
      </c>
    </row>
    <row r="15121" spans="1:3" hidden="1" x14ac:dyDescent="0.2">
      <c r="A15121" s="1">
        <v>42795.50712962963</v>
      </c>
      <c r="B15121">
        <v>79147</v>
      </c>
      <c r="C15121" t="s">
        <v>15119</v>
      </c>
    </row>
    <row r="15122" spans="1:3" hidden="1" x14ac:dyDescent="0.2">
      <c r="A15122" s="1">
        <v>42795.501851851855</v>
      </c>
      <c r="B15122">
        <v>99297</v>
      </c>
      <c r="C15122" t="s">
        <v>15120</v>
      </c>
    </row>
    <row r="15123" spans="1:3" hidden="1" x14ac:dyDescent="0.2">
      <c r="A15123" s="1">
        <v>42795.507662037038</v>
      </c>
      <c r="B15123">
        <v>80992</v>
      </c>
      <c r="C15123" t="s">
        <v>15121</v>
      </c>
    </row>
    <row r="15124" spans="1:3" hidden="1" x14ac:dyDescent="0.2">
      <c r="A15124" s="1">
        <v>42795.506874999999</v>
      </c>
      <c r="B15124">
        <v>79065</v>
      </c>
      <c r="C15124" t="s">
        <v>15122</v>
      </c>
    </row>
    <row r="15125" spans="1:3" hidden="1" x14ac:dyDescent="0.2">
      <c r="A15125" s="1">
        <v>42795.507106481484</v>
      </c>
      <c r="B15125">
        <v>80425</v>
      </c>
      <c r="C15125" t="s">
        <v>15123</v>
      </c>
    </row>
    <row r="15126" spans="1:3" hidden="1" x14ac:dyDescent="0.2">
      <c r="A15126" s="1">
        <v>42795.508240740739</v>
      </c>
      <c r="B15126">
        <v>80997</v>
      </c>
      <c r="C15126" t="s">
        <v>15124</v>
      </c>
    </row>
    <row r="15127" spans="1:3" hidden="1" x14ac:dyDescent="0.2">
      <c r="A15127" s="1">
        <v>42795.508969907409</v>
      </c>
      <c r="B15127">
        <v>79958</v>
      </c>
      <c r="C15127" t="s">
        <v>15125</v>
      </c>
    </row>
    <row r="15128" spans="1:3" hidden="1" x14ac:dyDescent="0.2">
      <c r="A15128" s="1">
        <v>42795.508217592593</v>
      </c>
      <c r="B15128">
        <v>79910</v>
      </c>
      <c r="C15128" t="s">
        <v>15126</v>
      </c>
    </row>
    <row r="15129" spans="1:3" hidden="1" x14ac:dyDescent="0.2">
      <c r="A15129" s="1">
        <v>42795.507824074077</v>
      </c>
      <c r="B15129">
        <v>81176</v>
      </c>
      <c r="C15129" t="s">
        <v>15127</v>
      </c>
    </row>
    <row r="15130" spans="1:3" hidden="1" x14ac:dyDescent="0.2">
      <c r="A15130" s="1">
        <v>42795.50854166667</v>
      </c>
      <c r="B15130">
        <v>81771</v>
      </c>
      <c r="C15130" t="s">
        <v>15128</v>
      </c>
    </row>
    <row r="15131" spans="1:3" hidden="1" x14ac:dyDescent="0.2">
      <c r="A15131" s="1">
        <v>42795.508009259262</v>
      </c>
      <c r="B15131">
        <v>116472</v>
      </c>
      <c r="C15131" t="s">
        <v>15129</v>
      </c>
    </row>
    <row r="15132" spans="1:3" hidden="1" x14ac:dyDescent="0.2">
      <c r="A15132" s="1">
        <v>42795.508252314816</v>
      </c>
      <c r="B15132">
        <v>82949</v>
      </c>
      <c r="C15132" t="s">
        <v>15130</v>
      </c>
    </row>
    <row r="15133" spans="1:3" hidden="1" x14ac:dyDescent="0.2">
      <c r="A15133" s="1">
        <v>42795.508263888885</v>
      </c>
      <c r="B15133">
        <v>79827</v>
      </c>
      <c r="C15133" t="s">
        <v>15131</v>
      </c>
    </row>
    <row r="15134" spans="1:3" hidden="1" x14ac:dyDescent="0.2">
      <c r="A15134" s="1">
        <v>42795.507986111108</v>
      </c>
      <c r="B15134">
        <v>80458</v>
      </c>
      <c r="C15134" t="s">
        <v>15132</v>
      </c>
    </row>
    <row r="15135" spans="1:3" hidden="1" x14ac:dyDescent="0.2">
      <c r="A15135" s="1">
        <v>42795.508483796293</v>
      </c>
      <c r="B15135">
        <v>78896</v>
      </c>
      <c r="C15135" t="s">
        <v>15133</v>
      </c>
    </row>
    <row r="15136" spans="1:3" hidden="1" x14ac:dyDescent="0.2">
      <c r="A15136" s="1">
        <v>42795.508194444446</v>
      </c>
      <c r="B15136">
        <v>65251</v>
      </c>
      <c r="C15136" t="s">
        <v>15134</v>
      </c>
    </row>
    <row r="15137" spans="1:3" hidden="1" x14ac:dyDescent="0.2">
      <c r="A15137" s="1">
        <v>42795.508275462962</v>
      </c>
      <c r="B15137">
        <v>97168</v>
      </c>
      <c r="C15137" t="s">
        <v>15135</v>
      </c>
    </row>
    <row r="15138" spans="1:3" hidden="1" x14ac:dyDescent="0.2">
      <c r="A15138" s="1">
        <v>42795.508680555555</v>
      </c>
      <c r="B15138">
        <v>88414</v>
      </c>
      <c r="C15138" t="s">
        <v>15136</v>
      </c>
    </row>
    <row r="15139" spans="1:3" hidden="1" x14ac:dyDescent="0.2">
      <c r="A15139" s="1">
        <v>42795.508321759262</v>
      </c>
      <c r="B15139">
        <v>145705</v>
      </c>
      <c r="C15139" t="s">
        <v>15137</v>
      </c>
    </row>
    <row r="15140" spans="1:3" hidden="1" x14ac:dyDescent="0.2">
      <c r="A15140" s="1">
        <v>42795.508067129631</v>
      </c>
      <c r="B15140">
        <v>80185</v>
      </c>
      <c r="C15140" t="s">
        <v>15138</v>
      </c>
    </row>
    <row r="15141" spans="1:3" hidden="1" x14ac:dyDescent="0.2">
      <c r="A15141" s="1">
        <v>42795.508576388886</v>
      </c>
      <c r="B15141">
        <v>81348</v>
      </c>
      <c r="C15141" t="s">
        <v>15139</v>
      </c>
    </row>
    <row r="15142" spans="1:3" hidden="1" x14ac:dyDescent="0.2">
      <c r="A15142" s="1">
        <v>42795.508298611108</v>
      </c>
      <c r="B15142">
        <v>65312</v>
      </c>
      <c r="C15142" t="s">
        <v>15140</v>
      </c>
    </row>
    <row r="15143" spans="1:3" hidden="1" x14ac:dyDescent="0.2">
      <c r="A15143" s="1">
        <v>42795.508518518516</v>
      </c>
      <c r="B15143">
        <v>100298</v>
      </c>
      <c r="C15143" t="s">
        <v>15141</v>
      </c>
    </row>
    <row r="15144" spans="1:3" hidden="1" x14ac:dyDescent="0.2">
      <c r="A15144" s="1">
        <v>42795.508206018516</v>
      </c>
      <c r="B15144">
        <v>80340</v>
      </c>
      <c r="C15144" t="s">
        <v>15142</v>
      </c>
    </row>
    <row r="15145" spans="1:3" hidden="1" x14ac:dyDescent="0.2">
      <c r="A15145" s="1">
        <v>42795.5078125</v>
      </c>
      <c r="B15145">
        <v>79049</v>
      </c>
      <c r="C15145" t="s">
        <v>15143</v>
      </c>
    </row>
    <row r="15146" spans="1:3" hidden="1" x14ac:dyDescent="0.2">
      <c r="A15146" s="1">
        <v>42795.508437500001</v>
      </c>
      <c r="B15146">
        <v>92194</v>
      </c>
      <c r="C15146" t="s">
        <v>15144</v>
      </c>
    </row>
    <row r="15147" spans="1:3" hidden="1" x14ac:dyDescent="0.2">
      <c r="A15147" s="1">
        <v>42795.508634259262</v>
      </c>
      <c r="B15147">
        <v>81466</v>
      </c>
      <c r="C15147" t="s">
        <v>15145</v>
      </c>
    </row>
    <row r="15148" spans="1:3" hidden="1" x14ac:dyDescent="0.2">
      <c r="A15148" s="1">
        <v>42795.508715277778</v>
      </c>
      <c r="B15148">
        <v>107616</v>
      </c>
      <c r="C15148" t="s">
        <v>15146</v>
      </c>
    </row>
    <row r="15149" spans="1:3" hidden="1" x14ac:dyDescent="0.2">
      <c r="A15149" s="1">
        <v>42795.508819444447</v>
      </c>
      <c r="B15149">
        <v>93891</v>
      </c>
      <c r="C15149" t="s">
        <v>15147</v>
      </c>
    </row>
    <row r="15150" spans="1:3" hidden="1" x14ac:dyDescent="0.2">
      <c r="A15150" s="1">
        <v>42795.508506944447</v>
      </c>
      <c r="B15150">
        <v>99412</v>
      </c>
      <c r="C15150" t="s">
        <v>15148</v>
      </c>
    </row>
    <row r="15151" spans="1:3" hidden="1" x14ac:dyDescent="0.2">
      <c r="A15151" s="1">
        <v>42795.508171296293</v>
      </c>
      <c r="B15151">
        <v>79235</v>
      </c>
      <c r="C15151" t="s">
        <v>15149</v>
      </c>
    </row>
    <row r="15152" spans="1:3" hidden="1" x14ac:dyDescent="0.2">
      <c r="A15152" s="1">
        <v>42795.507997685185</v>
      </c>
      <c r="B15152">
        <v>78868</v>
      </c>
      <c r="C15152" t="s">
        <v>15150</v>
      </c>
    </row>
    <row r="15153" spans="1:3" hidden="1" x14ac:dyDescent="0.2">
      <c r="A15153" s="1">
        <v>42795.508055555554</v>
      </c>
      <c r="B15153">
        <v>81680</v>
      </c>
      <c r="C15153" t="s">
        <v>15151</v>
      </c>
    </row>
    <row r="15154" spans="1:3" hidden="1" x14ac:dyDescent="0.2">
      <c r="A15154" s="1">
        <v>42795.5078587963</v>
      </c>
      <c r="B15154">
        <v>100507</v>
      </c>
      <c r="C15154" t="s">
        <v>15152</v>
      </c>
    </row>
    <row r="15155" spans="1:3" hidden="1" x14ac:dyDescent="0.2">
      <c r="A15155" s="1">
        <v>42795.508900462963</v>
      </c>
      <c r="B15155">
        <v>93643</v>
      </c>
      <c r="C15155" t="s">
        <v>15153</v>
      </c>
    </row>
    <row r="15156" spans="1:3" hidden="1" x14ac:dyDescent="0.2">
      <c r="A15156" s="1">
        <v>42795.508171296293</v>
      </c>
      <c r="B15156">
        <v>77874</v>
      </c>
      <c r="C15156" t="s">
        <v>15154</v>
      </c>
    </row>
    <row r="15157" spans="1:3" hidden="1" x14ac:dyDescent="0.2">
      <c r="A15157" s="1">
        <v>42795.508831018517</v>
      </c>
      <c r="B15157">
        <v>92425</v>
      </c>
      <c r="C15157" t="s">
        <v>15155</v>
      </c>
    </row>
    <row r="15158" spans="1:3" hidden="1" x14ac:dyDescent="0.2">
      <c r="A15158" s="1">
        <v>42795.508981481478</v>
      </c>
      <c r="B15158">
        <v>106099</v>
      </c>
      <c r="C15158" t="s">
        <v>15156</v>
      </c>
    </row>
    <row r="15159" spans="1:3" hidden="1" x14ac:dyDescent="0.2">
      <c r="A15159" s="1">
        <v>42795.507048611114</v>
      </c>
      <c r="B15159">
        <v>92487</v>
      </c>
      <c r="C15159" t="s">
        <v>15157</v>
      </c>
    </row>
    <row r="15160" spans="1:3" hidden="1" x14ac:dyDescent="0.2">
      <c r="A15160" s="1">
        <v>42795.508148148147</v>
      </c>
      <c r="B15160">
        <v>138216</v>
      </c>
      <c r="C15160" t="s">
        <v>15158</v>
      </c>
    </row>
    <row r="15161" spans="1:3" hidden="1" x14ac:dyDescent="0.2">
      <c r="A15161" s="1">
        <v>42795.507754629631</v>
      </c>
      <c r="B15161">
        <v>89963</v>
      </c>
      <c r="C15161" t="s">
        <v>15159</v>
      </c>
    </row>
    <row r="15162" spans="1:3" hidden="1" x14ac:dyDescent="0.2">
      <c r="A15162" s="1">
        <v>42795.508125</v>
      </c>
      <c r="B15162">
        <v>133505</v>
      </c>
      <c r="C15162" t="s">
        <v>15160</v>
      </c>
    </row>
    <row r="15163" spans="1:3" hidden="1" x14ac:dyDescent="0.2">
      <c r="A15163" s="1">
        <v>42795.508726851855</v>
      </c>
      <c r="B15163">
        <v>121575</v>
      </c>
      <c r="C15163" t="s">
        <v>15161</v>
      </c>
    </row>
    <row r="15164" spans="1:3" hidden="1" x14ac:dyDescent="0.2">
      <c r="A15164" s="1">
        <v>42795.507905092592</v>
      </c>
      <c r="B15164">
        <v>91181</v>
      </c>
      <c r="C15164" t="s">
        <v>15162</v>
      </c>
    </row>
    <row r="15165" spans="1:3" hidden="1" x14ac:dyDescent="0.2">
      <c r="A15165" s="1">
        <v>42795.508240740739</v>
      </c>
      <c r="B15165">
        <v>141106</v>
      </c>
      <c r="C15165" t="s">
        <v>15163</v>
      </c>
    </row>
    <row r="15166" spans="1:3" hidden="1" x14ac:dyDescent="0.2">
      <c r="A15166" s="1">
        <v>42795.508912037039</v>
      </c>
      <c r="B15166">
        <v>81519</v>
      </c>
      <c r="C15166" t="s">
        <v>15164</v>
      </c>
    </row>
    <row r="15167" spans="1:3" hidden="1" x14ac:dyDescent="0.2">
      <c r="A15167" s="1">
        <v>42795.508136574077</v>
      </c>
      <c r="B15167">
        <v>95183</v>
      </c>
      <c r="C15167" t="s">
        <v>15165</v>
      </c>
    </row>
    <row r="15168" spans="1:3" hidden="1" x14ac:dyDescent="0.2">
      <c r="A15168" s="1">
        <v>42795.508969907409</v>
      </c>
      <c r="B15168">
        <v>80471</v>
      </c>
      <c r="C15168" t="s">
        <v>15166</v>
      </c>
    </row>
    <row r="15169" spans="1:3" hidden="1" x14ac:dyDescent="0.2">
      <c r="A15169" s="1">
        <v>42795.50886574074</v>
      </c>
      <c r="B15169">
        <v>117347</v>
      </c>
      <c r="C15169" t="s">
        <v>15167</v>
      </c>
    </row>
    <row r="15170" spans="1:3" hidden="1" x14ac:dyDescent="0.2">
      <c r="A15170" s="1">
        <v>42795.508391203701</v>
      </c>
      <c r="B15170">
        <v>87209</v>
      </c>
      <c r="C15170" t="s">
        <v>15168</v>
      </c>
    </row>
    <row r="15171" spans="1:3" hidden="1" x14ac:dyDescent="0.2">
      <c r="A15171" s="1">
        <v>42795.507939814815</v>
      </c>
      <c r="B15171">
        <v>67393</v>
      </c>
      <c r="C15171" t="s">
        <v>15169</v>
      </c>
    </row>
    <row r="15172" spans="1:3" hidden="1" x14ac:dyDescent="0.2">
      <c r="A15172" s="1">
        <v>42795.508310185185</v>
      </c>
      <c r="B15172">
        <v>94845</v>
      </c>
      <c r="C15172" t="s">
        <v>15170</v>
      </c>
    </row>
    <row r="15173" spans="1:3" hidden="1" x14ac:dyDescent="0.2">
      <c r="A15173" s="1">
        <v>42795.507847222223</v>
      </c>
      <c r="B15173">
        <v>78803</v>
      </c>
      <c r="C15173" t="s">
        <v>15171</v>
      </c>
    </row>
    <row r="15174" spans="1:3" hidden="1" x14ac:dyDescent="0.2">
      <c r="A15174" s="1">
        <v>42795.508946759262</v>
      </c>
      <c r="B15174">
        <v>83335</v>
      </c>
      <c r="C15174" t="s">
        <v>15172</v>
      </c>
    </row>
    <row r="15175" spans="1:3" hidden="1" x14ac:dyDescent="0.2">
      <c r="A15175" s="1">
        <v>42795.508194444446</v>
      </c>
      <c r="B15175">
        <v>80489</v>
      </c>
      <c r="C15175" t="s">
        <v>15173</v>
      </c>
    </row>
    <row r="15176" spans="1:3" hidden="1" x14ac:dyDescent="0.2">
      <c r="A15176" s="1">
        <v>42795.508275462962</v>
      </c>
      <c r="B15176">
        <v>111876</v>
      </c>
      <c r="C15176" t="s">
        <v>15174</v>
      </c>
    </row>
    <row r="15177" spans="1:3" hidden="1" x14ac:dyDescent="0.2">
      <c r="A15177" s="1">
        <v>42795.508796296293</v>
      </c>
      <c r="B15177">
        <v>83379</v>
      </c>
      <c r="C15177" t="s">
        <v>15175</v>
      </c>
    </row>
    <row r="15178" spans="1:3" hidden="1" x14ac:dyDescent="0.2">
      <c r="A15178" s="1">
        <v>42795.508090277777</v>
      </c>
      <c r="B15178">
        <v>68419</v>
      </c>
      <c r="C15178" t="s">
        <v>15176</v>
      </c>
    </row>
    <row r="15179" spans="1:3" hidden="1" x14ac:dyDescent="0.2">
      <c r="A15179" s="1">
        <v>42795.508206018516</v>
      </c>
      <c r="B15179">
        <v>88628</v>
      </c>
      <c r="C15179" t="s">
        <v>15177</v>
      </c>
    </row>
    <row r="15180" spans="1:3" hidden="1" x14ac:dyDescent="0.2">
      <c r="A15180" s="1">
        <v>42795.508750000001</v>
      </c>
      <c r="B15180">
        <v>79204</v>
      </c>
      <c r="C15180" t="s">
        <v>15178</v>
      </c>
    </row>
    <row r="15181" spans="1:3" hidden="1" x14ac:dyDescent="0.2">
      <c r="A15181" s="1">
        <v>42795.498599537037</v>
      </c>
      <c r="B15181">
        <v>138764</v>
      </c>
      <c r="C15181" t="s">
        <v>15179</v>
      </c>
    </row>
    <row r="15182" spans="1:3" hidden="1" x14ac:dyDescent="0.2">
      <c r="A15182" s="1">
        <v>42795.50880787037</v>
      </c>
      <c r="B15182">
        <v>123360</v>
      </c>
      <c r="C15182" t="s">
        <v>15180</v>
      </c>
    </row>
    <row r="15183" spans="1:3" hidden="1" x14ac:dyDescent="0.2">
      <c r="A15183" s="1">
        <v>42795.508159722223</v>
      </c>
      <c r="B15183">
        <v>133279</v>
      </c>
      <c r="C15183" t="s">
        <v>15181</v>
      </c>
    </row>
    <row r="15184" spans="1:3" hidden="1" x14ac:dyDescent="0.2">
      <c r="A15184" s="1">
        <v>42795.508761574078</v>
      </c>
      <c r="B15184">
        <v>82273</v>
      </c>
      <c r="C15184" t="s">
        <v>15182</v>
      </c>
    </row>
    <row r="15185" spans="1:3" hidden="1" x14ac:dyDescent="0.2">
      <c r="A15185" s="1">
        <v>42795.508750000001</v>
      </c>
      <c r="B15185">
        <v>82926</v>
      </c>
      <c r="C15185" t="s">
        <v>15183</v>
      </c>
    </row>
    <row r="15186" spans="1:3" hidden="1" x14ac:dyDescent="0.2">
      <c r="A15186" s="1">
        <v>42795.507916666669</v>
      </c>
      <c r="B15186">
        <v>79783</v>
      </c>
      <c r="C15186" t="s">
        <v>15184</v>
      </c>
    </row>
    <row r="15187" spans="1:3" hidden="1" x14ac:dyDescent="0.2">
      <c r="A15187" s="1">
        <v>42795.508020833331</v>
      </c>
      <c r="B15187">
        <v>87647</v>
      </c>
      <c r="C15187" t="s">
        <v>15185</v>
      </c>
    </row>
    <row r="15188" spans="1:3" hidden="1" x14ac:dyDescent="0.2">
      <c r="A15188" s="1">
        <v>42795.508912037039</v>
      </c>
      <c r="B15188">
        <v>64708</v>
      </c>
      <c r="C15188" t="s">
        <v>15186</v>
      </c>
    </row>
    <row r="15189" spans="1:3" hidden="1" x14ac:dyDescent="0.2">
      <c r="A15189" s="1">
        <v>42795.508761574078</v>
      </c>
      <c r="B15189">
        <v>82997</v>
      </c>
      <c r="C15189" t="s">
        <v>15187</v>
      </c>
    </row>
    <row r="15190" spans="1:3" hidden="1" x14ac:dyDescent="0.2">
      <c r="A15190" s="1">
        <v>42795.508703703701</v>
      </c>
      <c r="B15190">
        <v>102152</v>
      </c>
      <c r="C15190" t="s">
        <v>15188</v>
      </c>
    </row>
    <row r="15191" spans="1:3" hidden="1" x14ac:dyDescent="0.2">
      <c r="A15191" s="1">
        <v>42795.498483796298</v>
      </c>
      <c r="B15191">
        <v>81011</v>
      </c>
      <c r="C15191" t="s">
        <v>15189</v>
      </c>
    </row>
    <row r="15192" spans="1:3" hidden="1" x14ac:dyDescent="0.2">
      <c r="A15192" s="1">
        <v>42795.50818287037</v>
      </c>
      <c r="B15192">
        <v>83326</v>
      </c>
      <c r="C15192" t="s">
        <v>15190</v>
      </c>
    </row>
    <row r="15193" spans="1:3" hidden="1" x14ac:dyDescent="0.2">
      <c r="A15193" s="1">
        <v>42795.508587962962</v>
      </c>
      <c r="B15193">
        <v>81830</v>
      </c>
      <c r="C15193" t="s">
        <v>15191</v>
      </c>
    </row>
    <row r="15194" spans="1:3" hidden="1" x14ac:dyDescent="0.2">
      <c r="A15194" s="1">
        <v>42795.497604166667</v>
      </c>
      <c r="B15194">
        <v>101415</v>
      </c>
      <c r="C15194" t="s">
        <v>15192</v>
      </c>
    </row>
    <row r="15195" spans="1:3" hidden="1" x14ac:dyDescent="0.2">
      <c r="A15195" s="1">
        <v>42795.508726851855</v>
      </c>
      <c r="B15195">
        <v>91166</v>
      </c>
      <c r="C15195" t="s">
        <v>15193</v>
      </c>
    </row>
    <row r="15196" spans="1:3" hidden="1" x14ac:dyDescent="0.2">
      <c r="A15196" s="1">
        <v>42795.507789351854</v>
      </c>
      <c r="B15196">
        <v>79374</v>
      </c>
      <c r="C15196" t="s">
        <v>15194</v>
      </c>
    </row>
    <row r="15197" spans="1:3" hidden="1" x14ac:dyDescent="0.2">
      <c r="A15197" s="1">
        <v>42795.508900462963</v>
      </c>
      <c r="B15197">
        <v>119264</v>
      </c>
      <c r="C15197" t="s">
        <v>15195</v>
      </c>
    </row>
    <row r="15198" spans="1:3" hidden="1" x14ac:dyDescent="0.2">
      <c r="A15198" s="1">
        <v>42795.508518518516</v>
      </c>
      <c r="B15198">
        <v>64570</v>
      </c>
      <c r="C15198" t="s">
        <v>15196</v>
      </c>
    </row>
    <row r="15199" spans="1:3" hidden="1" x14ac:dyDescent="0.2">
      <c r="A15199" s="1">
        <v>42795.508425925924</v>
      </c>
      <c r="B15199">
        <v>94948</v>
      </c>
      <c r="C15199" t="s">
        <v>15197</v>
      </c>
    </row>
    <row r="15200" spans="1:3" hidden="1" x14ac:dyDescent="0.2">
      <c r="A15200" s="1">
        <v>42795.508344907408</v>
      </c>
      <c r="B15200">
        <v>81125</v>
      </c>
      <c r="C15200" t="s">
        <v>15198</v>
      </c>
    </row>
    <row r="15201" spans="1:3" hidden="1" x14ac:dyDescent="0.2">
      <c r="A15201" s="1">
        <v>42795.508298611108</v>
      </c>
      <c r="B15201">
        <v>80026</v>
      </c>
      <c r="C15201" t="s">
        <v>15199</v>
      </c>
    </row>
    <row r="15202" spans="1:3" hidden="1" x14ac:dyDescent="0.2">
      <c r="A15202" s="1">
        <v>42795.508067129631</v>
      </c>
      <c r="B15202">
        <v>78559</v>
      </c>
      <c r="C15202" t="s">
        <v>15200</v>
      </c>
    </row>
    <row r="15203" spans="1:3" hidden="1" x14ac:dyDescent="0.2">
      <c r="A15203" s="1">
        <v>42795.508460648147</v>
      </c>
      <c r="B15203">
        <v>81269</v>
      </c>
      <c r="C15203" t="s">
        <v>15201</v>
      </c>
    </row>
    <row r="15204" spans="1:3" hidden="1" x14ac:dyDescent="0.2">
      <c r="A15204" s="1">
        <v>42795.508958333332</v>
      </c>
      <c r="B15204">
        <v>79578</v>
      </c>
      <c r="C15204" t="s">
        <v>15202</v>
      </c>
    </row>
    <row r="15205" spans="1:3" hidden="1" x14ac:dyDescent="0.2">
      <c r="A15205" s="1">
        <v>42795.508032407408</v>
      </c>
      <c r="B15205">
        <v>80535</v>
      </c>
      <c r="C15205" t="s">
        <v>15203</v>
      </c>
    </row>
    <row r="15206" spans="1:3" hidden="1" x14ac:dyDescent="0.2">
      <c r="A15206" s="1">
        <v>42795.5080787037</v>
      </c>
      <c r="B15206">
        <v>93352</v>
      </c>
      <c r="C15206" t="s">
        <v>15204</v>
      </c>
    </row>
    <row r="15207" spans="1:3" hidden="1" x14ac:dyDescent="0.2">
      <c r="A15207" s="1">
        <v>42795.507951388892</v>
      </c>
      <c r="B15207">
        <v>65707</v>
      </c>
      <c r="C15207" t="s">
        <v>15205</v>
      </c>
    </row>
    <row r="15208" spans="1:3" hidden="1" x14ac:dyDescent="0.2">
      <c r="A15208" s="1">
        <v>42795.508310185185</v>
      </c>
      <c r="B15208">
        <v>103195</v>
      </c>
      <c r="C15208" t="s">
        <v>15206</v>
      </c>
    </row>
    <row r="15209" spans="1:3" hidden="1" x14ac:dyDescent="0.2">
      <c r="A15209" s="1">
        <v>42795.508391203701</v>
      </c>
      <c r="B15209">
        <v>94694</v>
      </c>
      <c r="C15209" t="s">
        <v>15207</v>
      </c>
    </row>
    <row r="15210" spans="1:3" hidden="1" x14ac:dyDescent="0.2">
      <c r="A15210" s="1">
        <v>42795.507986111108</v>
      </c>
      <c r="B15210">
        <v>84202</v>
      </c>
      <c r="C15210" t="s">
        <v>15208</v>
      </c>
    </row>
    <row r="15211" spans="1:3" hidden="1" x14ac:dyDescent="0.2">
      <c r="A15211" s="1">
        <v>42795.508564814816</v>
      </c>
      <c r="B15211">
        <v>78104</v>
      </c>
      <c r="C15211" t="s">
        <v>15209</v>
      </c>
    </row>
    <row r="15212" spans="1:3" hidden="1" x14ac:dyDescent="0.2">
      <c r="A15212" s="1">
        <v>42795.508692129632</v>
      </c>
      <c r="B15212">
        <v>95201</v>
      </c>
      <c r="C15212" t="s">
        <v>15210</v>
      </c>
    </row>
    <row r="15213" spans="1:3" hidden="1" x14ac:dyDescent="0.2">
      <c r="A15213" s="1">
        <v>42795.508113425924</v>
      </c>
      <c r="B15213">
        <v>90139</v>
      </c>
      <c r="C15213" t="s">
        <v>15211</v>
      </c>
    </row>
    <row r="15214" spans="1:3" hidden="1" x14ac:dyDescent="0.2">
      <c r="A15214" s="1">
        <v>42795.507893518516</v>
      </c>
      <c r="B15214">
        <v>75675</v>
      </c>
      <c r="C15214" t="s">
        <v>15212</v>
      </c>
    </row>
    <row r="15215" spans="1:3" hidden="1" x14ac:dyDescent="0.2">
      <c r="A15215" s="1">
        <v>42795.507881944446</v>
      </c>
      <c r="B15215">
        <v>79290</v>
      </c>
      <c r="C15215" t="s">
        <v>15213</v>
      </c>
    </row>
    <row r="15216" spans="1:3" hidden="1" x14ac:dyDescent="0.2">
      <c r="A15216" s="1">
        <v>42795.508935185186</v>
      </c>
      <c r="B15216">
        <v>80378</v>
      </c>
      <c r="C15216" t="s">
        <v>15214</v>
      </c>
    </row>
    <row r="15217" spans="1:3" hidden="1" x14ac:dyDescent="0.2">
      <c r="A15217" s="1">
        <v>42795.508449074077</v>
      </c>
      <c r="B15217">
        <v>82224</v>
      </c>
      <c r="C15217" t="s">
        <v>15215</v>
      </c>
    </row>
    <row r="15218" spans="1:3" hidden="1" x14ac:dyDescent="0.2">
      <c r="A15218" s="1">
        <v>42795.50849537037</v>
      </c>
      <c r="B15218">
        <v>62475</v>
      </c>
      <c r="C15218" t="s">
        <v>15216</v>
      </c>
    </row>
    <row r="15219" spans="1:3" hidden="1" x14ac:dyDescent="0.2">
      <c r="A15219" s="1">
        <v>42795.508946759262</v>
      </c>
      <c r="B15219">
        <v>81794</v>
      </c>
      <c r="C15219" t="s">
        <v>15217</v>
      </c>
    </row>
    <row r="15220" spans="1:3" hidden="1" x14ac:dyDescent="0.2">
      <c r="A15220" s="1">
        <v>42795.508356481485</v>
      </c>
      <c r="B15220">
        <v>80349</v>
      </c>
      <c r="C15220" t="s">
        <v>15218</v>
      </c>
    </row>
    <row r="15221" spans="1:3" hidden="1" x14ac:dyDescent="0.2">
      <c r="A15221" s="1">
        <v>42795.508460648147</v>
      </c>
      <c r="B15221">
        <v>63731</v>
      </c>
      <c r="C15221" t="s">
        <v>15219</v>
      </c>
    </row>
    <row r="15222" spans="1:3" hidden="1" x14ac:dyDescent="0.2">
      <c r="A15222" s="1">
        <v>42795.508796296293</v>
      </c>
      <c r="B15222">
        <v>77677</v>
      </c>
      <c r="C15222" t="s">
        <v>15220</v>
      </c>
    </row>
    <row r="15223" spans="1:3" hidden="1" x14ac:dyDescent="0.2">
      <c r="A15223" s="1">
        <v>42795.508414351854</v>
      </c>
      <c r="B15223">
        <v>94957</v>
      </c>
      <c r="C15223" t="s">
        <v>15221</v>
      </c>
    </row>
    <row r="15224" spans="1:3" hidden="1" x14ac:dyDescent="0.2">
      <c r="A15224" s="1">
        <v>42795.508101851854</v>
      </c>
      <c r="B15224">
        <v>78583</v>
      </c>
      <c r="C15224" t="s">
        <v>15222</v>
      </c>
    </row>
    <row r="15225" spans="1:3" hidden="1" x14ac:dyDescent="0.2">
      <c r="A15225" s="1">
        <v>42795.5080787037</v>
      </c>
      <c r="B15225">
        <v>96640</v>
      </c>
      <c r="C15225" t="s">
        <v>15223</v>
      </c>
    </row>
    <row r="15226" spans="1:3" hidden="1" x14ac:dyDescent="0.2">
      <c r="A15226" s="1">
        <v>42795.507893518516</v>
      </c>
      <c r="B15226">
        <v>80599</v>
      </c>
      <c r="C15226" t="s">
        <v>15224</v>
      </c>
    </row>
    <row r="15227" spans="1:3" hidden="1" x14ac:dyDescent="0.2">
      <c r="A15227" s="1">
        <v>42795.508009259262</v>
      </c>
      <c r="B15227">
        <v>81619</v>
      </c>
      <c r="C15227" t="s">
        <v>15225</v>
      </c>
    </row>
    <row r="15228" spans="1:3" hidden="1" x14ac:dyDescent="0.2">
      <c r="A15228" s="1">
        <v>42795.498414351852</v>
      </c>
      <c r="B15228">
        <v>80326</v>
      </c>
      <c r="C15228" t="s">
        <v>15226</v>
      </c>
    </row>
    <row r="15229" spans="1:3" hidden="1" x14ac:dyDescent="0.2">
      <c r="A15229" s="1">
        <v>42795.508101851854</v>
      </c>
      <c r="B15229">
        <v>80499</v>
      </c>
      <c r="C15229" t="s">
        <v>15227</v>
      </c>
    </row>
    <row r="15230" spans="1:3" hidden="1" x14ac:dyDescent="0.2">
      <c r="A15230" s="1">
        <v>42795.508043981485</v>
      </c>
      <c r="B15230">
        <v>95687</v>
      </c>
      <c r="C15230" t="s">
        <v>15228</v>
      </c>
    </row>
    <row r="15231" spans="1:3" hidden="1" x14ac:dyDescent="0.2">
      <c r="A15231" s="1">
        <v>42795.508530092593</v>
      </c>
      <c r="B15231">
        <v>82904</v>
      </c>
      <c r="C15231" t="s">
        <v>15229</v>
      </c>
    </row>
    <row r="15232" spans="1:3" hidden="1" x14ac:dyDescent="0.2">
      <c r="A15232" s="1">
        <v>42795.505636574075</v>
      </c>
      <c r="B15232">
        <v>81058</v>
      </c>
      <c r="C15232" t="s">
        <v>15230</v>
      </c>
    </row>
    <row r="15233" spans="1:3" hidden="1" x14ac:dyDescent="0.2">
      <c r="A15233" s="1">
        <v>42795.507847222223</v>
      </c>
      <c r="B15233">
        <v>80281</v>
      </c>
      <c r="C15233" t="s">
        <v>15231</v>
      </c>
    </row>
    <row r="15234" spans="1:3" hidden="1" x14ac:dyDescent="0.2">
      <c r="A15234" s="1">
        <v>42795.507060185184</v>
      </c>
      <c r="B15234">
        <v>80717</v>
      </c>
      <c r="C15234" t="s">
        <v>15232</v>
      </c>
    </row>
    <row r="15235" spans="1:3" hidden="1" x14ac:dyDescent="0.2">
      <c r="A15235" s="1">
        <v>42795.507928240739</v>
      </c>
      <c r="B15235">
        <v>82728</v>
      </c>
      <c r="C15235" t="s">
        <v>15233</v>
      </c>
    </row>
    <row r="15236" spans="1:3" hidden="1" x14ac:dyDescent="0.2">
      <c r="A15236" s="1">
        <v>42795.508657407408</v>
      </c>
      <c r="B15236">
        <v>80688</v>
      </c>
      <c r="C15236" t="s">
        <v>15234</v>
      </c>
    </row>
    <row r="15237" spans="1:3" hidden="1" x14ac:dyDescent="0.2">
      <c r="A15237" s="1">
        <v>42795.508125</v>
      </c>
      <c r="B15237">
        <v>80153</v>
      </c>
      <c r="C15237" t="s">
        <v>15235</v>
      </c>
    </row>
    <row r="15238" spans="1:3" hidden="1" x14ac:dyDescent="0.2">
      <c r="A15238" s="1">
        <v>42795.507974537039</v>
      </c>
      <c r="B15238">
        <v>98012</v>
      </c>
      <c r="C15238" t="s">
        <v>15236</v>
      </c>
    </row>
    <row r="15239" spans="1:3" hidden="1" x14ac:dyDescent="0.2">
      <c r="A15239" s="1">
        <v>42795.508564814816</v>
      </c>
      <c r="B15239">
        <v>81347</v>
      </c>
      <c r="C15239" t="s">
        <v>15237</v>
      </c>
    </row>
    <row r="15240" spans="1:3" hidden="1" x14ac:dyDescent="0.2">
      <c r="A15240" s="1">
        <v>42795.507951388892</v>
      </c>
      <c r="B15240">
        <v>67319</v>
      </c>
      <c r="C15240" t="s">
        <v>15238</v>
      </c>
    </row>
    <row r="15241" spans="1:3" hidden="1" x14ac:dyDescent="0.2">
      <c r="A15241" s="1">
        <v>42795.507939814815</v>
      </c>
      <c r="B15241">
        <v>81865</v>
      </c>
      <c r="C15241" t="s">
        <v>15239</v>
      </c>
    </row>
    <row r="15242" spans="1:3" hidden="1" x14ac:dyDescent="0.2">
      <c r="A15242" s="1">
        <v>42795.50885416667</v>
      </c>
      <c r="B15242">
        <v>154787</v>
      </c>
      <c r="C15242" t="s">
        <v>15240</v>
      </c>
    </row>
    <row r="15243" spans="1:3" hidden="1" x14ac:dyDescent="0.2">
      <c r="A15243" s="1">
        <v>42795.5078587963</v>
      </c>
      <c r="B15243">
        <v>80537</v>
      </c>
      <c r="C15243" t="s">
        <v>15241</v>
      </c>
    </row>
    <row r="15244" spans="1:3" hidden="1" x14ac:dyDescent="0.2">
      <c r="A15244" s="1">
        <v>42795.508414351854</v>
      </c>
      <c r="B15244">
        <v>89941</v>
      </c>
      <c r="C15244" t="s">
        <v>15242</v>
      </c>
    </row>
    <row r="15245" spans="1:3" hidden="1" x14ac:dyDescent="0.2">
      <c r="A15245" s="1">
        <v>42795.507962962962</v>
      </c>
      <c r="B15245">
        <v>101251</v>
      </c>
      <c r="C15245" t="s">
        <v>15243</v>
      </c>
    </row>
    <row r="15246" spans="1:3" hidden="1" x14ac:dyDescent="0.2">
      <c r="A15246" s="1">
        <v>42795.508576388886</v>
      </c>
      <c r="B15246">
        <v>79824</v>
      </c>
      <c r="C15246" t="s">
        <v>15244</v>
      </c>
    </row>
    <row r="15247" spans="1:3" hidden="1" x14ac:dyDescent="0.2">
      <c r="A15247" s="1">
        <v>42795.507905092592</v>
      </c>
      <c r="B15247">
        <v>67357</v>
      </c>
      <c r="C15247" t="s">
        <v>15245</v>
      </c>
    </row>
    <row r="15248" spans="1:3" hidden="1" x14ac:dyDescent="0.2">
      <c r="A15248" s="1">
        <v>42795.507743055554</v>
      </c>
      <c r="B15248">
        <v>84060</v>
      </c>
      <c r="C15248" t="s">
        <v>15246</v>
      </c>
    </row>
    <row r="15249" spans="1:3" hidden="1" x14ac:dyDescent="0.2">
      <c r="A15249" s="1">
        <v>42795.507800925923</v>
      </c>
      <c r="B15249">
        <v>81205</v>
      </c>
      <c r="C15249" t="s">
        <v>15247</v>
      </c>
    </row>
    <row r="15250" spans="1:3" hidden="1" x14ac:dyDescent="0.2">
      <c r="A15250" s="1">
        <v>42795.508923611109</v>
      </c>
      <c r="B15250">
        <v>79887</v>
      </c>
      <c r="C15250" t="s">
        <v>15248</v>
      </c>
    </row>
    <row r="15251" spans="1:3" hidden="1" x14ac:dyDescent="0.2">
      <c r="A15251" s="1">
        <v>42795.508831018517</v>
      </c>
      <c r="B15251">
        <v>67303</v>
      </c>
      <c r="C15251" t="s">
        <v>15249</v>
      </c>
    </row>
    <row r="15252" spans="1:3" hidden="1" x14ac:dyDescent="0.2">
      <c r="A15252" s="1">
        <v>42795.507824074077</v>
      </c>
      <c r="B15252">
        <v>79870</v>
      </c>
      <c r="C15252" t="s">
        <v>15250</v>
      </c>
    </row>
    <row r="15253" spans="1:3" hidden="1" x14ac:dyDescent="0.2">
      <c r="A15253" s="1">
        <v>42795.50576388889</v>
      </c>
      <c r="B15253">
        <v>101725</v>
      </c>
      <c r="C15253" t="s">
        <v>15251</v>
      </c>
    </row>
    <row r="15254" spans="1:3" hidden="1" x14ac:dyDescent="0.2">
      <c r="A15254" s="1">
        <v>42795.508888888886</v>
      </c>
      <c r="B15254">
        <v>80571</v>
      </c>
      <c r="C15254" t="s">
        <v>15252</v>
      </c>
    </row>
    <row r="15255" spans="1:3" hidden="1" x14ac:dyDescent="0.2">
      <c r="A15255" s="1">
        <v>42795.507974537039</v>
      </c>
      <c r="B15255">
        <v>78867</v>
      </c>
      <c r="C15255" t="s">
        <v>15253</v>
      </c>
    </row>
    <row r="15256" spans="1:3" hidden="1" x14ac:dyDescent="0.2">
      <c r="A15256" s="1">
        <v>42795.508587962962</v>
      </c>
      <c r="B15256">
        <v>78653</v>
      </c>
      <c r="C15256" t="s">
        <v>15254</v>
      </c>
    </row>
    <row r="15257" spans="1:3" hidden="1" x14ac:dyDescent="0.2">
      <c r="A15257" s="1">
        <v>42795.507662037038</v>
      </c>
      <c r="B15257">
        <v>90682</v>
      </c>
      <c r="C15257" t="s">
        <v>15255</v>
      </c>
    </row>
    <row r="15258" spans="1:3" hidden="1" x14ac:dyDescent="0.2">
      <c r="A15258" s="1">
        <v>42795.508668981478</v>
      </c>
      <c r="B15258">
        <v>79161</v>
      </c>
      <c r="C15258" t="s">
        <v>15256</v>
      </c>
    </row>
    <row r="15259" spans="1:3" hidden="1" x14ac:dyDescent="0.2">
      <c r="A15259" s="1">
        <v>42795.503541666665</v>
      </c>
      <c r="B15259">
        <v>66646</v>
      </c>
      <c r="C15259" t="s">
        <v>15257</v>
      </c>
    </row>
    <row r="15260" spans="1:3" hidden="1" x14ac:dyDescent="0.2">
      <c r="A15260" s="1">
        <v>42795.507870370369</v>
      </c>
      <c r="B15260">
        <v>82366</v>
      </c>
      <c r="C15260" t="s">
        <v>15258</v>
      </c>
    </row>
    <row r="15261" spans="1:3" hidden="1" x14ac:dyDescent="0.2">
      <c r="A15261" s="1">
        <v>42795.507835648146</v>
      </c>
      <c r="B15261">
        <v>146498</v>
      </c>
      <c r="C15261" t="s">
        <v>15259</v>
      </c>
    </row>
    <row r="15262" spans="1:3" hidden="1" x14ac:dyDescent="0.2">
      <c r="A15262" s="1">
        <v>42795.508877314816</v>
      </c>
      <c r="B15262">
        <v>96925</v>
      </c>
      <c r="C15262" t="s">
        <v>15260</v>
      </c>
    </row>
    <row r="15263" spans="1:3" hidden="1" x14ac:dyDescent="0.2">
      <c r="A15263" s="1">
        <v>42795.508437500001</v>
      </c>
      <c r="B15263">
        <v>193375</v>
      </c>
      <c r="C15263" t="s">
        <v>15261</v>
      </c>
    </row>
    <row r="15264" spans="1:3" hidden="1" x14ac:dyDescent="0.2">
      <c r="A15264" s="1">
        <v>42795.498703703706</v>
      </c>
      <c r="B15264">
        <v>79705</v>
      </c>
      <c r="C15264" t="s">
        <v>15262</v>
      </c>
    </row>
    <row r="15265" spans="1:3" hidden="1" x14ac:dyDescent="0.2">
      <c r="A15265" s="1">
        <v>42795.508599537039</v>
      </c>
      <c r="B15265">
        <v>99337</v>
      </c>
      <c r="C15265" t="s">
        <v>15263</v>
      </c>
    </row>
    <row r="15266" spans="1:3" hidden="1" x14ac:dyDescent="0.2">
      <c r="A15266" s="1">
        <v>42795.508553240739</v>
      </c>
      <c r="B15266">
        <v>81946</v>
      </c>
      <c r="C15266" t="s">
        <v>15264</v>
      </c>
    </row>
    <row r="15267" spans="1:3" hidden="1" x14ac:dyDescent="0.2">
      <c r="A15267" s="1">
        <v>42795.508657407408</v>
      </c>
      <c r="B15267">
        <v>66078</v>
      </c>
      <c r="C15267" t="s">
        <v>15265</v>
      </c>
    </row>
    <row r="15268" spans="1:3" hidden="1" x14ac:dyDescent="0.2">
      <c r="A15268" s="1">
        <v>42795.508287037039</v>
      </c>
      <c r="B15268">
        <v>92951</v>
      </c>
      <c r="C15268" t="s">
        <v>15266</v>
      </c>
    </row>
    <row r="15269" spans="1:3" hidden="1" x14ac:dyDescent="0.2">
      <c r="A15269" s="1">
        <v>42795.508043981485</v>
      </c>
      <c r="B15269">
        <v>95042</v>
      </c>
      <c r="C15269" t="s">
        <v>15267</v>
      </c>
    </row>
    <row r="15270" spans="1:3" hidden="1" x14ac:dyDescent="0.2">
      <c r="A15270" s="1">
        <v>42795.508402777778</v>
      </c>
      <c r="B15270">
        <v>124191</v>
      </c>
      <c r="C15270" t="s">
        <v>15268</v>
      </c>
    </row>
    <row r="15271" spans="1:3" hidden="1" x14ac:dyDescent="0.2">
      <c r="A15271" s="1">
        <v>42795.508472222224</v>
      </c>
      <c r="B15271">
        <v>66249</v>
      </c>
      <c r="C15271" t="s">
        <v>15269</v>
      </c>
    </row>
    <row r="15272" spans="1:3" hidden="1" x14ac:dyDescent="0.2">
      <c r="A15272" s="1">
        <v>42795.508645833332</v>
      </c>
      <c r="B15272">
        <v>133779</v>
      </c>
      <c r="C15272" t="s">
        <v>15270</v>
      </c>
    </row>
    <row r="15273" spans="1:3" hidden="1" x14ac:dyDescent="0.2">
      <c r="A15273" s="1">
        <v>42795.508634259262</v>
      </c>
      <c r="B15273">
        <v>94335</v>
      </c>
      <c r="C15273" t="s">
        <v>15271</v>
      </c>
    </row>
    <row r="15274" spans="1:3" hidden="1" x14ac:dyDescent="0.2">
      <c r="A15274" s="1">
        <v>42795.508252314816</v>
      </c>
      <c r="B15274">
        <v>79647</v>
      </c>
      <c r="C15274" t="s">
        <v>15272</v>
      </c>
    </row>
    <row r="15275" spans="1:3" hidden="1" x14ac:dyDescent="0.2">
      <c r="A15275" s="1">
        <v>42795.508344907408</v>
      </c>
      <c r="B15275">
        <v>64094</v>
      </c>
      <c r="C15275" t="s">
        <v>15273</v>
      </c>
    </row>
    <row r="15276" spans="1:3" hidden="1" x14ac:dyDescent="0.2">
      <c r="A15276" s="1">
        <v>42795.508877314816</v>
      </c>
      <c r="B15276">
        <v>87235</v>
      </c>
      <c r="C15276" t="s">
        <v>15274</v>
      </c>
    </row>
    <row r="15277" spans="1:3" hidden="1" x14ac:dyDescent="0.2">
      <c r="A15277" s="1">
        <v>42795.508738425924</v>
      </c>
      <c r="B15277">
        <v>80637</v>
      </c>
      <c r="C15277" t="s">
        <v>15275</v>
      </c>
    </row>
    <row r="15278" spans="1:3" hidden="1" x14ac:dyDescent="0.2">
      <c r="A15278" s="1">
        <v>42795.50849537037</v>
      </c>
      <c r="B15278">
        <v>94573</v>
      </c>
      <c r="C15278" t="s">
        <v>15276</v>
      </c>
    </row>
    <row r="15279" spans="1:3" hidden="1" x14ac:dyDescent="0.2">
      <c r="A15279" s="1">
        <v>42795.508692129632</v>
      </c>
      <c r="B15279">
        <v>81811</v>
      </c>
      <c r="C15279" t="s">
        <v>15277</v>
      </c>
    </row>
    <row r="15280" spans="1:3" hidden="1" x14ac:dyDescent="0.2">
      <c r="A15280" s="1">
        <v>42795.508622685185</v>
      </c>
      <c r="B15280">
        <v>82201</v>
      </c>
      <c r="C15280" t="s">
        <v>15278</v>
      </c>
    </row>
    <row r="15281" spans="1:3" hidden="1" x14ac:dyDescent="0.2">
      <c r="A15281" s="1">
        <v>42795.50640046296</v>
      </c>
      <c r="B15281">
        <v>171057</v>
      </c>
      <c r="C15281" t="s">
        <v>15279</v>
      </c>
    </row>
    <row r="15282" spans="1:3" hidden="1" x14ac:dyDescent="0.2">
      <c r="A15282" s="1">
        <v>42795.508668981478</v>
      </c>
      <c r="B15282">
        <v>115656</v>
      </c>
      <c r="C15282" t="s">
        <v>15280</v>
      </c>
    </row>
    <row r="15283" spans="1:3" hidden="1" x14ac:dyDescent="0.2">
      <c r="A15283" s="1">
        <v>42795.508472222224</v>
      </c>
      <c r="B15283">
        <v>145409</v>
      </c>
      <c r="C15283" t="s">
        <v>15281</v>
      </c>
    </row>
    <row r="15284" spans="1:3" hidden="1" x14ac:dyDescent="0.2">
      <c r="A15284" s="1">
        <v>42795.50854166667</v>
      </c>
      <c r="B15284">
        <v>79748</v>
      </c>
      <c r="C15284" t="s">
        <v>15282</v>
      </c>
    </row>
    <row r="15285" spans="1:3" hidden="1" x14ac:dyDescent="0.2">
      <c r="A15285" s="1">
        <v>42795.507881944446</v>
      </c>
      <c r="B15285">
        <v>95318</v>
      </c>
      <c r="C15285" t="s">
        <v>15283</v>
      </c>
    </row>
    <row r="15286" spans="1:3" hidden="1" x14ac:dyDescent="0.2">
      <c r="A15286" s="1">
        <v>42795.507928240739</v>
      </c>
      <c r="B15286">
        <v>78608</v>
      </c>
      <c r="C15286" t="s">
        <v>15284</v>
      </c>
    </row>
    <row r="15287" spans="1:3" hidden="1" x14ac:dyDescent="0.2">
      <c r="A15287" s="1">
        <v>42795.496990740743</v>
      </c>
      <c r="B15287">
        <v>97767</v>
      </c>
      <c r="C15287" t="s">
        <v>15285</v>
      </c>
    </row>
    <row r="15288" spans="1:3" hidden="1" x14ac:dyDescent="0.2">
      <c r="A15288" s="1">
        <v>42795.508935185186</v>
      </c>
      <c r="B15288">
        <v>94960</v>
      </c>
      <c r="C15288" t="s">
        <v>15286</v>
      </c>
    </row>
    <row r="15289" spans="1:3" hidden="1" x14ac:dyDescent="0.2">
      <c r="A15289" s="1">
        <v>42795.508611111109</v>
      </c>
      <c r="B15289">
        <v>123167</v>
      </c>
      <c r="C15289" t="s">
        <v>15287</v>
      </c>
    </row>
    <row r="15290" spans="1:3" hidden="1" x14ac:dyDescent="0.2">
      <c r="A15290" s="1">
        <v>42795.50880787037</v>
      </c>
      <c r="B15290">
        <v>81831</v>
      </c>
      <c r="C15290" t="s">
        <v>15288</v>
      </c>
    </row>
    <row r="15291" spans="1:3" hidden="1" x14ac:dyDescent="0.2">
      <c r="A15291" s="1">
        <v>42795.507800925923</v>
      </c>
      <c r="B15291">
        <v>81420</v>
      </c>
      <c r="C15291" t="s">
        <v>15289</v>
      </c>
    </row>
    <row r="15292" spans="1:3" hidden="1" x14ac:dyDescent="0.2">
      <c r="A15292" s="1">
        <v>42795.508530092593</v>
      </c>
      <c r="B15292">
        <v>66342</v>
      </c>
      <c r="C15292" t="s">
        <v>15290</v>
      </c>
    </row>
    <row r="15293" spans="1:3" hidden="1" x14ac:dyDescent="0.2">
      <c r="A15293" s="1">
        <v>42795.509375000001</v>
      </c>
      <c r="B15293">
        <v>89806</v>
      </c>
      <c r="C15293" t="s">
        <v>15291</v>
      </c>
    </row>
    <row r="15294" spans="1:3" hidden="1" x14ac:dyDescent="0.2">
      <c r="A15294" s="1">
        <v>42795.509108796294</v>
      </c>
      <c r="B15294">
        <v>115127</v>
      </c>
      <c r="C15294" t="s">
        <v>15292</v>
      </c>
    </row>
    <row r="15295" spans="1:3" hidden="1" x14ac:dyDescent="0.2">
      <c r="A15295" s="1">
        <v>42795.509039351855</v>
      </c>
      <c r="B15295">
        <v>81424</v>
      </c>
      <c r="C15295" t="s">
        <v>15293</v>
      </c>
    </row>
    <row r="15296" spans="1:3" hidden="1" x14ac:dyDescent="0.2">
      <c r="A15296" s="1">
        <v>42795.509016203701</v>
      </c>
      <c r="B15296">
        <v>81544</v>
      </c>
      <c r="C15296" t="s">
        <v>15294</v>
      </c>
    </row>
    <row r="15297" spans="1:3" hidden="1" x14ac:dyDescent="0.2">
      <c r="A15297" s="1">
        <v>42795.509317129632</v>
      </c>
      <c r="B15297">
        <v>83107</v>
      </c>
      <c r="C15297" t="s">
        <v>15295</v>
      </c>
    </row>
    <row r="15298" spans="1:3" hidden="1" x14ac:dyDescent="0.2">
      <c r="A15298" s="1">
        <v>42795.509120370371</v>
      </c>
      <c r="B15298">
        <v>100156</v>
      </c>
      <c r="C15298" t="s">
        <v>15296</v>
      </c>
    </row>
    <row r="15299" spans="1:3" hidden="1" x14ac:dyDescent="0.2">
      <c r="A15299" s="1">
        <v>42795.509432870371</v>
      </c>
      <c r="B15299">
        <v>80353</v>
      </c>
      <c r="C15299" t="s">
        <v>15297</v>
      </c>
    </row>
    <row r="15300" spans="1:3" hidden="1" x14ac:dyDescent="0.2">
      <c r="A15300" s="1">
        <v>42795.509386574071</v>
      </c>
      <c r="B15300">
        <v>81435</v>
      </c>
      <c r="C15300" t="s">
        <v>15298</v>
      </c>
    </row>
    <row r="15301" spans="1:3" hidden="1" x14ac:dyDescent="0.2">
      <c r="A15301" s="1">
        <v>42795.509386574071</v>
      </c>
      <c r="B15301">
        <v>82323</v>
      </c>
      <c r="C15301" t="s">
        <v>15299</v>
      </c>
    </row>
    <row r="15302" spans="1:3" hidden="1" x14ac:dyDescent="0.2">
      <c r="A15302" s="1">
        <v>42795.509189814817</v>
      </c>
      <c r="B15302">
        <v>77096</v>
      </c>
      <c r="C15302" t="s">
        <v>15300</v>
      </c>
    </row>
    <row r="15303" spans="1:3" hidden="1" x14ac:dyDescent="0.2">
      <c r="A15303" s="1">
        <v>42795.509351851855</v>
      </c>
      <c r="B15303">
        <v>98929</v>
      </c>
      <c r="C15303" t="s">
        <v>15301</v>
      </c>
    </row>
    <row r="15304" spans="1:3" hidden="1" x14ac:dyDescent="0.2">
      <c r="A15304" s="1">
        <v>42795.509328703702</v>
      </c>
      <c r="B15304">
        <v>113430</v>
      </c>
      <c r="C15304" t="s">
        <v>15302</v>
      </c>
    </row>
    <row r="15305" spans="1:3" hidden="1" x14ac:dyDescent="0.2">
      <c r="A15305" s="1">
        <v>42795.495416666665</v>
      </c>
      <c r="B15305">
        <v>125597</v>
      </c>
      <c r="C15305" t="s">
        <v>15303</v>
      </c>
    </row>
    <row r="15306" spans="1:3" hidden="1" x14ac:dyDescent="0.2">
      <c r="A15306" s="1">
        <v>42795.509062500001</v>
      </c>
      <c r="B15306">
        <v>94418</v>
      </c>
      <c r="C15306" t="s">
        <v>15304</v>
      </c>
    </row>
    <row r="15307" spans="1:3" hidden="1" x14ac:dyDescent="0.2">
      <c r="A15307" s="1">
        <v>42795.509050925924</v>
      </c>
      <c r="B15307">
        <v>104995</v>
      </c>
      <c r="C15307" t="s">
        <v>15305</v>
      </c>
    </row>
    <row r="15308" spans="1:3" hidden="1" x14ac:dyDescent="0.2">
      <c r="A15308" s="1">
        <v>42795.509074074071</v>
      </c>
      <c r="B15308">
        <v>79709</v>
      </c>
      <c r="C15308" t="s">
        <v>15306</v>
      </c>
    </row>
    <row r="15309" spans="1:3" hidden="1" x14ac:dyDescent="0.2">
      <c r="A15309" s="1">
        <v>42795.509456018517</v>
      </c>
      <c r="B15309">
        <v>92095</v>
      </c>
      <c r="C15309" t="s">
        <v>15307</v>
      </c>
    </row>
    <row r="15310" spans="1:3" hidden="1" x14ac:dyDescent="0.2">
      <c r="A15310" s="1">
        <v>42795.509016203701</v>
      </c>
      <c r="B15310">
        <v>81629</v>
      </c>
      <c r="C15310" t="s">
        <v>15308</v>
      </c>
    </row>
    <row r="15311" spans="1:3" hidden="1" x14ac:dyDescent="0.2">
      <c r="A15311" s="1">
        <v>42795.509398148148</v>
      </c>
      <c r="B15311">
        <v>98042</v>
      </c>
      <c r="C15311" t="s">
        <v>15309</v>
      </c>
    </row>
    <row r="15312" spans="1:3" hidden="1" x14ac:dyDescent="0.2">
      <c r="A15312" s="1">
        <v>42795.509270833332</v>
      </c>
      <c r="B15312">
        <v>79948</v>
      </c>
      <c r="C15312" t="s">
        <v>15310</v>
      </c>
    </row>
    <row r="15313" spans="1:3" hidden="1" x14ac:dyDescent="0.2">
      <c r="A15313" s="1">
        <v>42795.509143518517</v>
      </c>
      <c r="B15313">
        <v>99271</v>
      </c>
      <c r="C15313" t="s">
        <v>15311</v>
      </c>
    </row>
    <row r="15314" spans="1:3" hidden="1" x14ac:dyDescent="0.2">
      <c r="A15314" s="1">
        <v>42795.509074074071</v>
      </c>
      <c r="B15314">
        <v>91529</v>
      </c>
      <c r="C15314" t="s">
        <v>15312</v>
      </c>
    </row>
    <row r="15315" spans="1:3" hidden="1" x14ac:dyDescent="0.2">
      <c r="A15315" s="1">
        <v>42795.509027777778</v>
      </c>
      <c r="B15315">
        <v>117359</v>
      </c>
      <c r="C15315" t="s">
        <v>15313</v>
      </c>
    </row>
    <row r="15316" spans="1:3" hidden="1" x14ac:dyDescent="0.2">
      <c r="A15316" s="1">
        <v>42795.509456018517</v>
      </c>
      <c r="B15316">
        <v>81235</v>
      </c>
      <c r="C15316" t="s">
        <v>15314</v>
      </c>
    </row>
    <row r="15317" spans="1:3" hidden="1" x14ac:dyDescent="0.2">
      <c r="A15317" s="1">
        <v>42795.509097222224</v>
      </c>
      <c r="B15317">
        <v>82774</v>
      </c>
      <c r="C15317" t="s">
        <v>15315</v>
      </c>
    </row>
    <row r="15318" spans="1:3" hidden="1" x14ac:dyDescent="0.2">
      <c r="A15318" s="1">
        <v>42795.489363425928</v>
      </c>
      <c r="B15318">
        <v>80025</v>
      </c>
      <c r="C15318" t="s">
        <v>15316</v>
      </c>
    </row>
    <row r="15319" spans="1:3" hidden="1" x14ac:dyDescent="0.2">
      <c r="A15319" s="1">
        <v>42795.509108796294</v>
      </c>
      <c r="B15319">
        <v>82069</v>
      </c>
      <c r="C15319" t="s">
        <v>15317</v>
      </c>
    </row>
    <row r="15320" spans="1:3" hidden="1" x14ac:dyDescent="0.2">
      <c r="A15320" s="1">
        <v>42795.509259259263</v>
      </c>
      <c r="B15320">
        <v>84372</v>
      </c>
      <c r="C15320" t="s">
        <v>15318</v>
      </c>
    </row>
    <row r="15321" spans="1:3" hidden="1" x14ac:dyDescent="0.2">
      <c r="A15321" s="1">
        <v>42795.509282407409</v>
      </c>
      <c r="B15321">
        <v>67264</v>
      </c>
      <c r="C15321" t="s">
        <v>15319</v>
      </c>
    </row>
    <row r="15322" spans="1:3" hidden="1" x14ac:dyDescent="0.2">
      <c r="A15322" s="1">
        <v>42795.507002314815</v>
      </c>
      <c r="B15322">
        <v>83617</v>
      </c>
      <c r="C15322" t="s">
        <v>15320</v>
      </c>
    </row>
    <row r="15323" spans="1:3" hidden="1" x14ac:dyDescent="0.2">
      <c r="A15323" s="1">
        <v>42795.509375000001</v>
      </c>
      <c r="B15323">
        <v>63944</v>
      </c>
      <c r="C15323" t="s">
        <v>15321</v>
      </c>
    </row>
    <row r="15324" spans="1:3" hidden="1" x14ac:dyDescent="0.2">
      <c r="A15324" s="1">
        <v>42795.509444444448</v>
      </c>
      <c r="B15324">
        <v>81107</v>
      </c>
      <c r="C15324" t="s">
        <v>15322</v>
      </c>
    </row>
    <row r="15325" spans="1:3" hidden="1" x14ac:dyDescent="0.2">
      <c r="A15325" s="1">
        <v>42795.509247685186</v>
      </c>
      <c r="B15325">
        <v>101519</v>
      </c>
      <c r="C15325" t="s">
        <v>15323</v>
      </c>
    </row>
    <row r="15326" spans="1:3" hidden="1" x14ac:dyDescent="0.2">
      <c r="A15326" s="1">
        <v>42795.509247685186</v>
      </c>
      <c r="B15326">
        <v>93727</v>
      </c>
      <c r="C15326" t="s">
        <v>15324</v>
      </c>
    </row>
    <row r="15327" spans="1:3" hidden="1" x14ac:dyDescent="0.2">
      <c r="A15327" s="1">
        <v>42795.509409722225</v>
      </c>
      <c r="B15327">
        <v>131286</v>
      </c>
      <c r="C15327" t="s">
        <v>15325</v>
      </c>
    </row>
    <row r="15328" spans="1:3" hidden="1" x14ac:dyDescent="0.2">
      <c r="A15328" s="1">
        <v>42795.509293981479</v>
      </c>
      <c r="B15328">
        <v>98065</v>
      </c>
      <c r="C15328" t="s">
        <v>15326</v>
      </c>
    </row>
    <row r="15329" spans="1:3" hidden="1" x14ac:dyDescent="0.2">
      <c r="A15329" s="1">
        <v>42795.508784722224</v>
      </c>
      <c r="B15329">
        <v>99426</v>
      </c>
      <c r="C15329" t="s">
        <v>15327</v>
      </c>
    </row>
    <row r="15330" spans="1:3" hidden="1" x14ac:dyDescent="0.2">
      <c r="A15330" s="1">
        <v>42795.509143518517</v>
      </c>
      <c r="B15330">
        <v>80628</v>
      </c>
      <c r="C15330" t="s">
        <v>15328</v>
      </c>
    </row>
    <row r="15331" spans="1:3" hidden="1" x14ac:dyDescent="0.2">
      <c r="A15331" s="1">
        <v>42795.508773148147</v>
      </c>
      <c r="B15331">
        <v>67163</v>
      </c>
      <c r="C15331" t="s">
        <v>15329</v>
      </c>
    </row>
    <row r="15332" spans="1:3" hidden="1" x14ac:dyDescent="0.2">
      <c r="A15332" s="1">
        <v>42795.509212962963</v>
      </c>
      <c r="B15332">
        <v>98540</v>
      </c>
      <c r="C15332" t="s">
        <v>15330</v>
      </c>
    </row>
    <row r="15333" spans="1:3" hidden="1" x14ac:dyDescent="0.2">
      <c r="A15333" s="1">
        <v>42795.509201388886</v>
      </c>
      <c r="B15333">
        <v>113712</v>
      </c>
      <c r="C15333" t="s">
        <v>15331</v>
      </c>
    </row>
    <row r="15334" spans="1:3" hidden="1" x14ac:dyDescent="0.2">
      <c r="A15334" s="1">
        <v>42795.509467592594</v>
      </c>
      <c r="B15334">
        <v>81400</v>
      </c>
      <c r="C15334" t="s">
        <v>15332</v>
      </c>
    </row>
    <row r="15335" spans="1:3" hidden="1" x14ac:dyDescent="0.2">
      <c r="A15335" s="1">
        <v>42795.509236111109</v>
      </c>
      <c r="B15335">
        <v>77751</v>
      </c>
      <c r="C15335" t="s">
        <v>15333</v>
      </c>
    </row>
    <row r="15336" spans="1:3" hidden="1" x14ac:dyDescent="0.2">
      <c r="A15336" s="1">
        <v>42795.509085648147</v>
      </c>
      <c r="B15336">
        <v>93492</v>
      </c>
      <c r="C15336" t="s">
        <v>15334</v>
      </c>
    </row>
    <row r="15337" spans="1:3" hidden="1" x14ac:dyDescent="0.2">
      <c r="A15337" s="1">
        <v>42795.509050925924</v>
      </c>
      <c r="B15337">
        <v>91088</v>
      </c>
      <c r="C15337" t="s">
        <v>15335</v>
      </c>
    </row>
    <row r="15338" spans="1:3" hidden="1" x14ac:dyDescent="0.2">
      <c r="A15338" s="1">
        <v>42795.509363425925</v>
      </c>
      <c r="B15338">
        <v>80979</v>
      </c>
      <c r="C15338" t="s">
        <v>15336</v>
      </c>
    </row>
    <row r="15339" spans="1:3" hidden="1" x14ac:dyDescent="0.2">
      <c r="A15339" s="1">
        <v>42795.509039351855</v>
      </c>
      <c r="B15339">
        <v>99580</v>
      </c>
      <c r="C15339" t="s">
        <v>15337</v>
      </c>
    </row>
    <row r="15340" spans="1:3" hidden="1" x14ac:dyDescent="0.2">
      <c r="A15340" s="1">
        <v>42795.50917824074</v>
      </c>
      <c r="B15340">
        <v>112266</v>
      </c>
      <c r="C15340" t="s">
        <v>15338</v>
      </c>
    </row>
    <row r="15341" spans="1:3" hidden="1" x14ac:dyDescent="0.2">
      <c r="A15341" s="1">
        <v>42795.509004629632</v>
      </c>
      <c r="B15341">
        <v>81672</v>
      </c>
      <c r="C15341" t="s">
        <v>15339</v>
      </c>
    </row>
    <row r="15342" spans="1:3" hidden="1" x14ac:dyDescent="0.2">
      <c r="A15342" s="1">
        <v>42795.508981481478</v>
      </c>
      <c r="B15342">
        <v>81404</v>
      </c>
      <c r="C15342" t="s">
        <v>15340</v>
      </c>
    </row>
    <row r="15343" spans="1:3" hidden="1" x14ac:dyDescent="0.2">
      <c r="A15343" s="1">
        <v>42795.508993055555</v>
      </c>
      <c r="B15343">
        <v>65627</v>
      </c>
      <c r="C15343" t="s">
        <v>15341</v>
      </c>
    </row>
    <row r="15344" spans="1:3" hidden="1" x14ac:dyDescent="0.2">
      <c r="A15344" s="1">
        <v>42795.509317129632</v>
      </c>
      <c r="B15344">
        <v>81720</v>
      </c>
      <c r="C15344" t="s">
        <v>15342</v>
      </c>
    </row>
    <row r="15345" spans="1:3" hidden="1" x14ac:dyDescent="0.2">
      <c r="A15345" s="1">
        <v>42795.509155092594</v>
      </c>
      <c r="B15345">
        <v>67395</v>
      </c>
      <c r="C15345" t="s">
        <v>15343</v>
      </c>
    </row>
    <row r="15346" spans="1:3" hidden="1" x14ac:dyDescent="0.2">
      <c r="A15346" s="1">
        <v>42795.509189814817</v>
      </c>
      <c r="B15346">
        <v>98198</v>
      </c>
      <c r="C15346" t="s">
        <v>15344</v>
      </c>
    </row>
    <row r="15347" spans="1:3" hidden="1" x14ac:dyDescent="0.2">
      <c r="A15347" s="1">
        <v>42795.500520833331</v>
      </c>
      <c r="B15347">
        <v>80868</v>
      </c>
      <c r="C15347" t="s">
        <v>15345</v>
      </c>
    </row>
    <row r="15348" spans="1:3" hidden="1" x14ac:dyDescent="0.2">
      <c r="A15348" s="1">
        <v>42795.509305555555</v>
      </c>
      <c r="B15348">
        <v>104673</v>
      </c>
      <c r="C15348" t="s">
        <v>15346</v>
      </c>
    </row>
    <row r="15349" spans="1:3" hidden="1" x14ac:dyDescent="0.2">
      <c r="A15349" s="1">
        <v>42795.509421296294</v>
      </c>
      <c r="B15349">
        <v>69253</v>
      </c>
      <c r="C15349" t="s">
        <v>15347</v>
      </c>
    </row>
    <row r="15350" spans="1:3" hidden="1" x14ac:dyDescent="0.2">
      <c r="A15350" s="1">
        <v>42795.50917824074</v>
      </c>
      <c r="B15350">
        <v>98775</v>
      </c>
      <c r="C15350" t="s">
        <v>15348</v>
      </c>
    </row>
    <row r="15351" spans="1:3" hidden="1" x14ac:dyDescent="0.2">
      <c r="A15351" s="1">
        <v>42795.509340277778</v>
      </c>
      <c r="B15351">
        <v>92169</v>
      </c>
      <c r="C15351" t="s">
        <v>15349</v>
      </c>
    </row>
    <row r="15352" spans="1:3" hidden="1" x14ac:dyDescent="0.2">
      <c r="A15352" s="1">
        <v>42795.509293981479</v>
      </c>
      <c r="B15352">
        <v>77990</v>
      </c>
      <c r="C15352" t="s">
        <v>15350</v>
      </c>
    </row>
    <row r="15353" spans="1:3" hidden="1" x14ac:dyDescent="0.2">
      <c r="A15353" s="1">
        <v>42795.509131944447</v>
      </c>
      <c r="B15353">
        <v>98477</v>
      </c>
      <c r="C15353" t="s">
        <v>15351</v>
      </c>
    </row>
    <row r="15354" spans="1:3" hidden="1" x14ac:dyDescent="0.2">
      <c r="A15354" s="1">
        <v>42795.509270833332</v>
      </c>
      <c r="B15354">
        <v>81346</v>
      </c>
      <c r="C15354" t="s">
        <v>15352</v>
      </c>
    </row>
    <row r="15355" spans="1:3" hidden="1" x14ac:dyDescent="0.2">
      <c r="A15355" s="1">
        <v>42795.509421296294</v>
      </c>
      <c r="B15355">
        <v>136932</v>
      </c>
      <c r="C15355" t="s">
        <v>15353</v>
      </c>
    </row>
    <row r="15356" spans="1:3" hidden="1" x14ac:dyDescent="0.2">
      <c r="A15356" s="1">
        <v>42795.50922453704</v>
      </c>
      <c r="B15356">
        <v>84093</v>
      </c>
      <c r="C15356" t="s">
        <v>15354</v>
      </c>
    </row>
    <row r="15357" spans="1:3" hidden="1" x14ac:dyDescent="0.2">
      <c r="A15357" s="1">
        <v>42795.509097222224</v>
      </c>
      <c r="B15357">
        <v>84214</v>
      </c>
      <c r="C15357" t="s">
        <v>15355</v>
      </c>
    </row>
    <row r="15358" spans="1:3" hidden="1" x14ac:dyDescent="0.2">
      <c r="A15358" s="1">
        <v>42795.509340277778</v>
      </c>
      <c r="B15358">
        <v>81499</v>
      </c>
      <c r="C15358" t="s">
        <v>15356</v>
      </c>
    </row>
    <row r="15359" spans="1:3" hidden="1" x14ac:dyDescent="0.2">
      <c r="A15359" s="1">
        <v>42795.509444444448</v>
      </c>
      <c r="B15359">
        <v>96719</v>
      </c>
      <c r="C15359" t="s">
        <v>15357</v>
      </c>
    </row>
    <row r="15360" spans="1:3" hidden="1" x14ac:dyDescent="0.2">
      <c r="A15360" s="1">
        <v>42795.509363425925</v>
      </c>
      <c r="B15360">
        <v>80745</v>
      </c>
      <c r="C15360" t="s">
        <v>15358</v>
      </c>
    </row>
    <row r="15361" spans="1:3" hidden="1" x14ac:dyDescent="0.2">
      <c r="A15361" s="1">
        <v>42795.50922453704</v>
      </c>
      <c r="B15361">
        <v>99419</v>
      </c>
      <c r="C15361" t="s">
        <v>15359</v>
      </c>
    </row>
    <row r="15362" spans="1:3" hidden="1" x14ac:dyDescent="0.2">
      <c r="A15362" s="1">
        <v>42795.510092592594</v>
      </c>
      <c r="B15362">
        <v>79424</v>
      </c>
      <c r="C15362" t="s">
        <v>15360</v>
      </c>
    </row>
    <row r="15363" spans="1:3" hidden="1" x14ac:dyDescent="0.2">
      <c r="A15363" s="1">
        <v>42795.510266203702</v>
      </c>
      <c r="B15363">
        <v>95880</v>
      </c>
      <c r="C15363" t="s">
        <v>15361</v>
      </c>
    </row>
    <row r="15364" spans="1:3" hidden="1" x14ac:dyDescent="0.2">
      <c r="A15364" s="1">
        <v>42795.51053240741</v>
      </c>
      <c r="B15364">
        <v>92862</v>
      </c>
      <c r="C15364" t="s">
        <v>15362</v>
      </c>
    </row>
    <row r="15365" spans="1:3" hidden="1" x14ac:dyDescent="0.2">
      <c r="A15365" s="1">
        <v>42795.51158564815</v>
      </c>
      <c r="B15365">
        <v>65257</v>
      </c>
      <c r="C15365" t="s">
        <v>15363</v>
      </c>
    </row>
    <row r="15366" spans="1:3" hidden="1" x14ac:dyDescent="0.2">
      <c r="A15366" s="1">
        <v>42795.511342592596</v>
      </c>
      <c r="B15366">
        <v>80450</v>
      </c>
      <c r="C15366" t="s">
        <v>15364</v>
      </c>
    </row>
    <row r="15367" spans="1:3" hidden="1" x14ac:dyDescent="0.2">
      <c r="A15367" s="1">
        <v>42795.50236111111</v>
      </c>
      <c r="B15367">
        <v>119797</v>
      </c>
      <c r="C15367" t="s">
        <v>15365</v>
      </c>
    </row>
    <row r="15368" spans="1:3" hidden="1" x14ac:dyDescent="0.2">
      <c r="A15368" s="1">
        <v>42795.511516203704</v>
      </c>
      <c r="B15368">
        <v>117631</v>
      </c>
      <c r="C15368" t="s">
        <v>15366</v>
      </c>
    </row>
    <row r="15369" spans="1:3" hidden="1" x14ac:dyDescent="0.2">
      <c r="A15369" s="1">
        <v>42795.511388888888</v>
      </c>
      <c r="B15369">
        <v>77172</v>
      </c>
      <c r="C15369" t="s">
        <v>15367</v>
      </c>
    </row>
    <row r="15370" spans="1:3" hidden="1" x14ac:dyDescent="0.2">
      <c r="A15370" s="1">
        <v>42795.511261574073</v>
      </c>
      <c r="B15370">
        <v>86734</v>
      </c>
      <c r="C15370" t="s">
        <v>15368</v>
      </c>
    </row>
    <row r="15371" spans="1:3" hidden="1" x14ac:dyDescent="0.2">
      <c r="A15371" s="1">
        <v>42795.511608796296</v>
      </c>
      <c r="B15371">
        <v>149029</v>
      </c>
      <c r="C15371" t="s">
        <v>15369</v>
      </c>
    </row>
    <row r="15372" spans="1:3" hidden="1" x14ac:dyDescent="0.2">
      <c r="A15372" s="1">
        <v>42795.509722222225</v>
      </c>
      <c r="B15372">
        <v>79346</v>
      </c>
      <c r="C15372" t="s">
        <v>15370</v>
      </c>
    </row>
    <row r="15373" spans="1:3" hidden="1" x14ac:dyDescent="0.2">
      <c r="A15373" s="1">
        <v>42795.51017361111</v>
      </c>
      <c r="B15373">
        <v>95344</v>
      </c>
      <c r="C15373" t="s">
        <v>15371</v>
      </c>
    </row>
    <row r="15374" spans="1:3" hidden="1" x14ac:dyDescent="0.2">
      <c r="A15374" s="1">
        <v>42795.511145833334</v>
      </c>
      <c r="B15374">
        <v>82881</v>
      </c>
      <c r="C15374" t="s">
        <v>15372</v>
      </c>
    </row>
    <row r="15375" spans="1:3" hidden="1" x14ac:dyDescent="0.2">
      <c r="A15375" s="1">
        <v>42795.510925925926</v>
      </c>
      <c r="B15375">
        <v>97921</v>
      </c>
      <c r="C15375" t="s">
        <v>15373</v>
      </c>
    </row>
    <row r="15376" spans="1:3" hidden="1" x14ac:dyDescent="0.2">
      <c r="A15376" s="1">
        <v>42795.510810185187</v>
      </c>
      <c r="B15376">
        <v>80653</v>
      </c>
      <c r="C15376" t="s">
        <v>15374</v>
      </c>
    </row>
    <row r="15377" spans="1:3" hidden="1" x14ac:dyDescent="0.2">
      <c r="A15377" s="1">
        <v>42795.510648148149</v>
      </c>
      <c r="B15377">
        <v>79819</v>
      </c>
      <c r="C15377" t="s">
        <v>15375</v>
      </c>
    </row>
    <row r="15378" spans="1:3" hidden="1" x14ac:dyDescent="0.2">
      <c r="A15378" s="1">
        <v>42795.50990740741</v>
      </c>
      <c r="B15378">
        <v>82383</v>
      </c>
      <c r="C15378" t="s">
        <v>15376</v>
      </c>
    </row>
    <row r="15379" spans="1:3" hidden="1" x14ac:dyDescent="0.2">
      <c r="A15379" s="1">
        <v>42795.510023148148</v>
      </c>
      <c r="B15379">
        <v>81954</v>
      </c>
      <c r="C15379" t="s">
        <v>15377</v>
      </c>
    </row>
    <row r="15380" spans="1:3" hidden="1" x14ac:dyDescent="0.2">
      <c r="A15380" s="1">
        <v>42795.510150462964</v>
      </c>
      <c r="B15380">
        <v>63746</v>
      </c>
      <c r="C15380" t="s">
        <v>15378</v>
      </c>
    </row>
    <row r="15381" spans="1:3" hidden="1" x14ac:dyDescent="0.2">
      <c r="A15381" s="1">
        <v>42795.511238425926</v>
      </c>
      <c r="B15381">
        <v>127682</v>
      </c>
      <c r="C15381" t="s">
        <v>15379</v>
      </c>
    </row>
    <row r="15382" spans="1:3" hidden="1" x14ac:dyDescent="0.2">
      <c r="A15382" s="1">
        <v>42795.510729166665</v>
      </c>
      <c r="B15382">
        <v>79072</v>
      </c>
      <c r="C15382" t="s">
        <v>15380</v>
      </c>
    </row>
    <row r="15383" spans="1:3" hidden="1" x14ac:dyDescent="0.2">
      <c r="A15383" s="1">
        <v>42795.511608796296</v>
      </c>
      <c r="B15383">
        <v>94135</v>
      </c>
      <c r="C15383" t="s">
        <v>15381</v>
      </c>
    </row>
    <row r="15384" spans="1:3" hidden="1" x14ac:dyDescent="0.2">
      <c r="A15384" s="1">
        <v>42795.511284722219</v>
      </c>
      <c r="B15384">
        <v>111107</v>
      </c>
      <c r="C15384" t="s">
        <v>15382</v>
      </c>
    </row>
    <row r="15385" spans="1:3" hidden="1" x14ac:dyDescent="0.2">
      <c r="A15385" s="1">
        <v>42795.51152777778</v>
      </c>
      <c r="B15385">
        <v>81586</v>
      </c>
      <c r="C15385" t="s">
        <v>15383</v>
      </c>
    </row>
    <row r="15386" spans="1:3" hidden="1" x14ac:dyDescent="0.2">
      <c r="A15386" s="1">
        <v>42795.511087962965</v>
      </c>
      <c r="B15386">
        <v>76884</v>
      </c>
      <c r="C15386" t="s">
        <v>15384</v>
      </c>
    </row>
    <row r="15387" spans="1:3" hidden="1" x14ac:dyDescent="0.2">
      <c r="A15387" s="1">
        <v>42795.511261574073</v>
      </c>
      <c r="B15387">
        <v>78928</v>
      </c>
      <c r="C15387" t="s">
        <v>15385</v>
      </c>
    </row>
    <row r="15388" spans="1:3" hidden="1" x14ac:dyDescent="0.2">
      <c r="A15388" s="1">
        <v>42795.510740740741</v>
      </c>
      <c r="B15388">
        <v>81575</v>
      </c>
      <c r="C15388" t="s">
        <v>15386</v>
      </c>
    </row>
    <row r="15389" spans="1:3" hidden="1" x14ac:dyDescent="0.2">
      <c r="A15389" s="1">
        <v>42795.509814814817</v>
      </c>
      <c r="B15389">
        <v>105710</v>
      </c>
      <c r="C15389" t="s">
        <v>15387</v>
      </c>
    </row>
    <row r="15390" spans="1:3" hidden="1" x14ac:dyDescent="0.2">
      <c r="A15390" s="1">
        <v>42795.509837962964</v>
      </c>
      <c r="B15390">
        <v>157164</v>
      </c>
      <c r="C15390" t="s">
        <v>15388</v>
      </c>
    </row>
    <row r="15391" spans="1:3" hidden="1" x14ac:dyDescent="0.2">
      <c r="A15391" s="1">
        <v>42795.509837962964</v>
      </c>
      <c r="B15391">
        <v>106894</v>
      </c>
      <c r="C15391" t="s">
        <v>15389</v>
      </c>
    </row>
    <row r="15392" spans="1:3" hidden="1" x14ac:dyDescent="0.2">
      <c r="A15392" s="1">
        <v>42795.510717592595</v>
      </c>
      <c r="B15392">
        <v>64446</v>
      </c>
      <c r="C15392" t="s">
        <v>15390</v>
      </c>
    </row>
    <row r="15393" spans="1:3" hidden="1" x14ac:dyDescent="0.2">
      <c r="A15393" s="1">
        <v>42795.509988425925</v>
      </c>
      <c r="B15393">
        <v>192784</v>
      </c>
      <c r="C15393" t="s">
        <v>15391</v>
      </c>
    </row>
    <row r="15394" spans="1:3" hidden="1" x14ac:dyDescent="0.2">
      <c r="A15394" s="1">
        <v>42795.51054398148</v>
      </c>
      <c r="B15394">
        <v>82625</v>
      </c>
      <c r="C15394" t="s">
        <v>15392</v>
      </c>
    </row>
    <row r="15395" spans="1:3" hidden="1" x14ac:dyDescent="0.2">
      <c r="A15395" s="1">
        <v>42795.510821759257</v>
      </c>
      <c r="B15395">
        <v>121306</v>
      </c>
      <c r="C15395" t="s">
        <v>15393</v>
      </c>
    </row>
    <row r="15396" spans="1:3" hidden="1" x14ac:dyDescent="0.2">
      <c r="A15396" s="1">
        <v>42795.509629629632</v>
      </c>
      <c r="B15396">
        <v>79194</v>
      </c>
      <c r="C15396" t="s">
        <v>15394</v>
      </c>
    </row>
    <row r="15397" spans="1:3" hidden="1" x14ac:dyDescent="0.2">
      <c r="A15397" s="1">
        <v>42795.511307870373</v>
      </c>
      <c r="B15397">
        <v>77523</v>
      </c>
      <c r="C15397" t="s">
        <v>15395</v>
      </c>
    </row>
    <row r="15398" spans="1:3" hidden="1" x14ac:dyDescent="0.2">
      <c r="A15398" s="1">
        <v>42795.509988425925</v>
      </c>
      <c r="B15398">
        <v>112511</v>
      </c>
      <c r="C15398" t="s">
        <v>15396</v>
      </c>
    </row>
    <row r="15399" spans="1:3" hidden="1" x14ac:dyDescent="0.2">
      <c r="A15399" s="1">
        <v>42795.510185185187</v>
      </c>
      <c r="B15399">
        <v>82511</v>
      </c>
      <c r="C15399" t="s">
        <v>15397</v>
      </c>
    </row>
    <row r="15400" spans="1:3" hidden="1" x14ac:dyDescent="0.2">
      <c r="A15400" s="1">
        <v>42795.510601851849</v>
      </c>
      <c r="B15400">
        <v>79586</v>
      </c>
      <c r="C15400" t="s">
        <v>15398</v>
      </c>
    </row>
    <row r="15401" spans="1:3" hidden="1" x14ac:dyDescent="0.2">
      <c r="A15401" s="1">
        <v>42795.510567129626</v>
      </c>
      <c r="B15401">
        <v>107945</v>
      </c>
      <c r="C15401" t="s">
        <v>15399</v>
      </c>
    </row>
    <row r="15402" spans="1:3" hidden="1" x14ac:dyDescent="0.2">
      <c r="A15402" s="1">
        <v>42795.509675925925</v>
      </c>
      <c r="B15402">
        <v>81762</v>
      </c>
      <c r="C15402" t="s">
        <v>15400</v>
      </c>
    </row>
    <row r="15403" spans="1:3" hidden="1" x14ac:dyDescent="0.2">
      <c r="A15403" s="1">
        <v>42795.510601851849</v>
      </c>
      <c r="B15403">
        <v>81636</v>
      </c>
      <c r="C15403" t="s">
        <v>15401</v>
      </c>
    </row>
    <row r="15404" spans="1:3" hidden="1" x14ac:dyDescent="0.2">
      <c r="A15404" s="1">
        <v>42795.511481481481</v>
      </c>
      <c r="B15404">
        <v>120968</v>
      </c>
      <c r="C15404" t="s">
        <v>15402</v>
      </c>
    </row>
    <row r="15405" spans="1:3" hidden="1" x14ac:dyDescent="0.2">
      <c r="A15405" s="1">
        <v>42795.510729166665</v>
      </c>
      <c r="B15405">
        <v>123986</v>
      </c>
      <c r="C15405" t="s">
        <v>15403</v>
      </c>
    </row>
    <row r="15406" spans="1:3" hidden="1" x14ac:dyDescent="0.2">
      <c r="A15406" s="1">
        <v>42795.509606481479</v>
      </c>
      <c r="B15406">
        <v>77663</v>
      </c>
      <c r="C15406" t="s">
        <v>15404</v>
      </c>
    </row>
    <row r="15407" spans="1:3" hidden="1" x14ac:dyDescent="0.2">
      <c r="A15407" s="1">
        <v>42795.510289351849</v>
      </c>
      <c r="B15407">
        <v>106643</v>
      </c>
      <c r="C15407" t="s">
        <v>15405</v>
      </c>
    </row>
    <row r="15408" spans="1:3" hidden="1" x14ac:dyDescent="0.2">
      <c r="A15408" s="1">
        <v>42795.51116898148</v>
      </c>
      <c r="B15408">
        <v>93669</v>
      </c>
      <c r="C15408" t="s">
        <v>15406</v>
      </c>
    </row>
    <row r="15409" spans="1:3" hidden="1" x14ac:dyDescent="0.2">
      <c r="A15409" s="1">
        <v>42795.511435185188</v>
      </c>
      <c r="B15409">
        <v>116227</v>
      </c>
      <c r="C15409" t="s">
        <v>15407</v>
      </c>
    </row>
    <row r="15410" spans="1:3" hidden="1" x14ac:dyDescent="0.2">
      <c r="A15410" s="1">
        <v>42795.511458333334</v>
      </c>
      <c r="B15410">
        <v>83883</v>
      </c>
      <c r="C15410" t="s">
        <v>15408</v>
      </c>
    </row>
    <row r="15411" spans="1:3" hidden="1" x14ac:dyDescent="0.2">
      <c r="A15411" s="1">
        <v>42795.510509259257</v>
      </c>
      <c r="B15411">
        <v>105334</v>
      </c>
      <c r="C15411" t="s">
        <v>15409</v>
      </c>
    </row>
    <row r="15412" spans="1:3" hidden="1" x14ac:dyDescent="0.2">
      <c r="A15412" s="1">
        <v>42795.511296296296</v>
      </c>
      <c r="B15412">
        <v>78506</v>
      </c>
      <c r="C15412" t="s">
        <v>15410</v>
      </c>
    </row>
    <row r="15413" spans="1:3" hidden="1" x14ac:dyDescent="0.2">
      <c r="A15413" s="1">
        <v>42795.511041666665</v>
      </c>
      <c r="B15413">
        <v>100314</v>
      </c>
      <c r="C15413" t="s">
        <v>15411</v>
      </c>
    </row>
    <row r="15414" spans="1:3" hidden="1" x14ac:dyDescent="0.2">
      <c r="A15414" s="1">
        <v>42795.509884259256</v>
      </c>
      <c r="B15414">
        <v>81441</v>
      </c>
      <c r="C15414" t="s">
        <v>15412</v>
      </c>
    </row>
    <row r="15415" spans="1:3" hidden="1" x14ac:dyDescent="0.2">
      <c r="A15415" s="1">
        <v>42795.511377314811</v>
      </c>
      <c r="B15415">
        <v>80586</v>
      </c>
      <c r="C15415" t="s">
        <v>15413</v>
      </c>
    </row>
    <row r="15416" spans="1:3" hidden="1" x14ac:dyDescent="0.2">
      <c r="A15416" s="1">
        <v>42795.509768518517</v>
      </c>
      <c r="B15416">
        <v>79352</v>
      </c>
      <c r="C15416" t="s">
        <v>15414</v>
      </c>
    </row>
    <row r="15417" spans="1:3" hidden="1" x14ac:dyDescent="0.2">
      <c r="A15417" s="1">
        <v>42795.509976851848</v>
      </c>
      <c r="B15417">
        <v>92880</v>
      </c>
      <c r="C15417" t="s">
        <v>15415</v>
      </c>
    </row>
    <row r="15418" spans="1:3" hidden="1" x14ac:dyDescent="0.2">
      <c r="A15418" s="1">
        <v>42795.510972222219</v>
      </c>
      <c r="B15418">
        <v>69145</v>
      </c>
      <c r="C15418" t="s">
        <v>15416</v>
      </c>
    </row>
    <row r="15419" spans="1:3" hidden="1" x14ac:dyDescent="0.2">
      <c r="A15419" s="1">
        <v>42795.510069444441</v>
      </c>
      <c r="B15419">
        <v>106774</v>
      </c>
      <c r="C15419" t="s">
        <v>15417</v>
      </c>
    </row>
    <row r="15420" spans="1:3" hidden="1" x14ac:dyDescent="0.2">
      <c r="A15420" s="1">
        <v>42795.510324074072</v>
      </c>
      <c r="B15420">
        <v>82872</v>
      </c>
      <c r="C15420" t="s">
        <v>15418</v>
      </c>
    </row>
    <row r="15421" spans="1:3" hidden="1" x14ac:dyDescent="0.2">
      <c r="A15421" s="1">
        <v>42795.511006944442</v>
      </c>
      <c r="B15421">
        <v>81937</v>
      </c>
      <c r="C15421" t="s">
        <v>15419</v>
      </c>
    </row>
    <row r="15422" spans="1:3" hidden="1" x14ac:dyDescent="0.2">
      <c r="A15422" s="1">
        <v>42795.509652777779</v>
      </c>
      <c r="B15422">
        <v>79483</v>
      </c>
      <c r="C15422" t="s">
        <v>15420</v>
      </c>
    </row>
    <row r="15423" spans="1:3" hidden="1" x14ac:dyDescent="0.2">
      <c r="A15423" s="1">
        <v>42795.510393518518</v>
      </c>
      <c r="B15423">
        <v>64647</v>
      </c>
      <c r="C15423" t="s">
        <v>15421</v>
      </c>
    </row>
    <row r="15424" spans="1:3" hidden="1" x14ac:dyDescent="0.2">
      <c r="A15424" s="1">
        <v>42795.511446759258</v>
      </c>
      <c r="B15424">
        <v>80498</v>
      </c>
      <c r="C15424" t="s">
        <v>15422</v>
      </c>
    </row>
    <row r="15425" spans="1:3" hidden="1" x14ac:dyDescent="0.2">
      <c r="A15425" s="1">
        <v>42795.493136574078</v>
      </c>
      <c r="B15425">
        <v>104578</v>
      </c>
      <c r="C15425" t="s">
        <v>15423</v>
      </c>
    </row>
    <row r="15426" spans="1:3" hidden="1" x14ac:dyDescent="0.2">
      <c r="A15426" s="1">
        <v>42795.511157407411</v>
      </c>
      <c r="B15426">
        <v>78906</v>
      </c>
      <c r="C15426" t="s">
        <v>15424</v>
      </c>
    </row>
    <row r="15427" spans="1:3" hidden="1" x14ac:dyDescent="0.2">
      <c r="A15427" s="1">
        <v>42795.509930555556</v>
      </c>
      <c r="B15427">
        <v>76575</v>
      </c>
      <c r="C15427" t="s">
        <v>15425</v>
      </c>
    </row>
    <row r="15428" spans="1:3" hidden="1" x14ac:dyDescent="0.2">
      <c r="A15428" s="1">
        <v>42795.511631944442</v>
      </c>
      <c r="B15428">
        <v>80987</v>
      </c>
      <c r="C15428" t="s">
        <v>15426</v>
      </c>
    </row>
    <row r="15429" spans="1:3" hidden="1" x14ac:dyDescent="0.2">
      <c r="A15429" s="1">
        <v>42795.510578703703</v>
      </c>
      <c r="B15429">
        <v>78187</v>
      </c>
      <c r="C15429" t="s">
        <v>15427</v>
      </c>
    </row>
    <row r="15430" spans="1:3" hidden="1" x14ac:dyDescent="0.2">
      <c r="A15430" s="1">
        <v>42795.510787037034</v>
      </c>
      <c r="B15430">
        <v>100464</v>
      </c>
      <c r="C15430" t="s">
        <v>15428</v>
      </c>
    </row>
    <row r="15431" spans="1:3" hidden="1" x14ac:dyDescent="0.2">
      <c r="A15431" s="1">
        <v>42795.510914351849</v>
      </c>
      <c r="B15431">
        <v>81546</v>
      </c>
      <c r="C15431" t="s">
        <v>15429</v>
      </c>
    </row>
    <row r="15432" spans="1:3" hidden="1" x14ac:dyDescent="0.2">
      <c r="A15432" s="1">
        <v>42795.51121527778</v>
      </c>
      <c r="B15432">
        <v>83975</v>
      </c>
      <c r="C15432" t="s">
        <v>15430</v>
      </c>
    </row>
    <row r="15433" spans="1:3" hidden="1" x14ac:dyDescent="0.2">
      <c r="A15433" s="1">
        <v>42795.511620370373</v>
      </c>
      <c r="B15433">
        <v>78658</v>
      </c>
      <c r="C15433" t="s">
        <v>15431</v>
      </c>
    </row>
    <row r="15434" spans="1:3" hidden="1" x14ac:dyDescent="0.2">
      <c r="A15434" s="1">
        <v>42795.509780092594</v>
      </c>
      <c r="B15434">
        <v>101329</v>
      </c>
      <c r="C15434" t="s">
        <v>15432</v>
      </c>
    </row>
    <row r="15435" spans="1:3" hidden="1" x14ac:dyDescent="0.2">
      <c r="A15435" s="1">
        <v>42795.509745370371</v>
      </c>
      <c r="B15435">
        <v>87187</v>
      </c>
      <c r="C15435" t="s">
        <v>15433</v>
      </c>
    </row>
    <row r="15436" spans="1:3" hidden="1" x14ac:dyDescent="0.2">
      <c r="A15436" s="1">
        <v>42795.510648148149</v>
      </c>
      <c r="B15436">
        <v>117201</v>
      </c>
      <c r="C15436" t="s">
        <v>15434</v>
      </c>
    </row>
    <row r="15437" spans="1:3" hidden="1" x14ac:dyDescent="0.2">
      <c r="A15437" s="1">
        <v>42795.511331018519</v>
      </c>
      <c r="B15437">
        <v>183870</v>
      </c>
      <c r="C15437" t="s">
        <v>15435</v>
      </c>
    </row>
    <row r="15438" spans="1:3" hidden="1" x14ac:dyDescent="0.2">
      <c r="A15438" s="1">
        <v>42795.509502314817</v>
      </c>
      <c r="B15438">
        <v>93574</v>
      </c>
      <c r="C15438" t="s">
        <v>15436</v>
      </c>
    </row>
    <row r="15439" spans="1:3" hidden="1" x14ac:dyDescent="0.2">
      <c r="A15439" s="1">
        <v>42795.510335648149</v>
      </c>
      <c r="B15439">
        <v>78268</v>
      </c>
      <c r="C15439" t="s">
        <v>15437</v>
      </c>
    </row>
    <row r="15440" spans="1:3" hidden="1" x14ac:dyDescent="0.2">
      <c r="A15440" s="1">
        <v>42795.510636574072</v>
      </c>
      <c r="B15440">
        <v>82181</v>
      </c>
      <c r="C15440" t="s">
        <v>15438</v>
      </c>
    </row>
    <row r="15441" spans="1:3" hidden="1" x14ac:dyDescent="0.2">
      <c r="A15441" s="1">
        <v>42795.510474537034</v>
      </c>
      <c r="B15441">
        <v>99487</v>
      </c>
      <c r="C15441" t="s">
        <v>15439</v>
      </c>
    </row>
    <row r="15442" spans="1:3" hidden="1" x14ac:dyDescent="0.2">
      <c r="A15442" s="1">
        <v>42795.510763888888</v>
      </c>
      <c r="B15442">
        <v>80634</v>
      </c>
      <c r="C15442" t="s">
        <v>15440</v>
      </c>
    </row>
    <row r="15443" spans="1:3" hidden="1" x14ac:dyDescent="0.2">
      <c r="A15443" s="1">
        <v>42795.510659722226</v>
      </c>
      <c r="B15443">
        <v>91814</v>
      </c>
      <c r="C15443" t="s">
        <v>15441</v>
      </c>
    </row>
    <row r="15444" spans="1:3" hidden="1" x14ac:dyDescent="0.2">
      <c r="A15444" s="1">
        <v>42795.511111111111</v>
      </c>
      <c r="B15444">
        <v>69298</v>
      </c>
      <c r="C15444" t="s">
        <v>15442</v>
      </c>
    </row>
    <row r="15445" spans="1:3" hidden="1" x14ac:dyDescent="0.2">
      <c r="A15445" s="1">
        <v>42795.509791666664</v>
      </c>
      <c r="B15445">
        <v>127254</v>
      </c>
      <c r="C15445" t="s">
        <v>15443</v>
      </c>
    </row>
    <row r="15446" spans="1:3" hidden="1" x14ac:dyDescent="0.2">
      <c r="A15446" s="1">
        <v>42795.510196759256</v>
      </c>
      <c r="B15446">
        <v>80030</v>
      </c>
      <c r="C15446" t="s">
        <v>15444</v>
      </c>
    </row>
    <row r="15447" spans="1:3" hidden="1" x14ac:dyDescent="0.2">
      <c r="A15447" s="1">
        <v>42795.510115740741</v>
      </c>
      <c r="B15447">
        <v>98219</v>
      </c>
      <c r="C15447" t="s">
        <v>15445</v>
      </c>
    </row>
    <row r="15448" spans="1:3" hidden="1" x14ac:dyDescent="0.2">
      <c r="A15448" s="1">
        <v>42795.510023148148</v>
      </c>
      <c r="B15448">
        <v>80880</v>
      </c>
      <c r="C15448" t="s">
        <v>15446</v>
      </c>
    </row>
    <row r="15449" spans="1:3" hidden="1" x14ac:dyDescent="0.2">
      <c r="A15449" s="1">
        <v>42795.511562500003</v>
      </c>
      <c r="B15449">
        <v>82098</v>
      </c>
      <c r="C15449" t="s">
        <v>15447</v>
      </c>
    </row>
    <row r="15450" spans="1:3" hidden="1" x14ac:dyDescent="0.2">
      <c r="A15450" s="1">
        <v>42795.510775462964</v>
      </c>
      <c r="B15450">
        <v>82824</v>
      </c>
      <c r="C15450" t="s">
        <v>15448</v>
      </c>
    </row>
    <row r="15451" spans="1:3" hidden="1" x14ac:dyDescent="0.2">
      <c r="A15451" s="1">
        <v>42795.510451388887</v>
      </c>
      <c r="B15451">
        <v>111539</v>
      </c>
      <c r="C15451" t="s">
        <v>15449</v>
      </c>
    </row>
    <row r="15452" spans="1:3" hidden="1" x14ac:dyDescent="0.2">
      <c r="A15452" s="1">
        <v>42795.511597222219</v>
      </c>
      <c r="B15452">
        <v>79493</v>
      </c>
      <c r="C15452" t="s">
        <v>15450</v>
      </c>
    </row>
    <row r="15453" spans="1:3" hidden="1" x14ac:dyDescent="0.2">
      <c r="A15453" s="1">
        <v>42795.510891203703</v>
      </c>
      <c r="B15453">
        <v>169380</v>
      </c>
      <c r="C15453" t="s">
        <v>15451</v>
      </c>
    </row>
    <row r="15454" spans="1:3" hidden="1" x14ac:dyDescent="0.2">
      <c r="A15454" s="1">
        <v>42795.510358796295</v>
      </c>
      <c r="B15454">
        <v>107226</v>
      </c>
      <c r="C15454" t="s">
        <v>15452</v>
      </c>
    </row>
    <row r="15455" spans="1:3" hidden="1" x14ac:dyDescent="0.2">
      <c r="A15455" s="1">
        <v>42795.51021990741</v>
      </c>
      <c r="B15455">
        <v>98285</v>
      </c>
      <c r="C15455" t="s">
        <v>15453</v>
      </c>
    </row>
    <row r="15456" spans="1:3" hidden="1" x14ac:dyDescent="0.2">
      <c r="A15456" s="1">
        <v>42795.511435185188</v>
      </c>
      <c r="B15456">
        <v>81871</v>
      </c>
      <c r="C15456" t="s">
        <v>15454</v>
      </c>
    </row>
    <row r="15457" spans="1:3" hidden="1" x14ac:dyDescent="0.2">
      <c r="A15457" s="1">
        <v>42795.511250000003</v>
      </c>
      <c r="B15457">
        <v>67561</v>
      </c>
      <c r="C15457" t="s">
        <v>15455</v>
      </c>
    </row>
    <row r="15458" spans="1:3" hidden="1" x14ac:dyDescent="0.2">
      <c r="A15458" s="1">
        <v>42795.511354166665</v>
      </c>
      <c r="B15458">
        <v>79798</v>
      </c>
      <c r="C15458" t="s">
        <v>15456</v>
      </c>
    </row>
    <row r="15459" spans="1:3" hidden="1" x14ac:dyDescent="0.2">
      <c r="A15459" s="1">
        <v>42795.510925925926</v>
      </c>
      <c r="B15459">
        <v>105439</v>
      </c>
      <c r="C15459" t="s">
        <v>15457</v>
      </c>
    </row>
    <row r="15460" spans="1:3" hidden="1" x14ac:dyDescent="0.2">
      <c r="A15460" s="1">
        <v>42795.510462962964</v>
      </c>
      <c r="B15460">
        <v>97725</v>
      </c>
      <c r="C15460" t="s">
        <v>15458</v>
      </c>
    </row>
    <row r="15461" spans="1:3" hidden="1" x14ac:dyDescent="0.2">
      <c r="A15461" s="1">
        <v>42795.510324074072</v>
      </c>
      <c r="B15461">
        <v>80036</v>
      </c>
      <c r="C15461" t="s">
        <v>15459</v>
      </c>
    </row>
    <row r="15462" spans="1:3" hidden="1" x14ac:dyDescent="0.2">
      <c r="A15462" s="1">
        <v>42795.511273148149</v>
      </c>
      <c r="B15462">
        <v>80554</v>
      </c>
      <c r="C15462" t="s">
        <v>15460</v>
      </c>
    </row>
    <row r="15463" spans="1:3" hidden="1" x14ac:dyDescent="0.2">
      <c r="A15463" s="1">
        <v>42795.511354166665</v>
      </c>
      <c r="B15463">
        <v>80917</v>
      </c>
      <c r="C15463" t="s">
        <v>15461</v>
      </c>
    </row>
    <row r="15464" spans="1:3" hidden="1" x14ac:dyDescent="0.2">
      <c r="A15464" s="1">
        <v>42795.511273148149</v>
      </c>
      <c r="B15464">
        <v>83069</v>
      </c>
      <c r="C15464" t="s">
        <v>15462</v>
      </c>
    </row>
    <row r="15465" spans="1:3" hidden="1" x14ac:dyDescent="0.2">
      <c r="A15465" s="1">
        <v>42795.510810185187</v>
      </c>
      <c r="B15465">
        <v>100606</v>
      </c>
      <c r="C15465" t="s">
        <v>15463</v>
      </c>
    </row>
    <row r="15466" spans="1:3" hidden="1" x14ac:dyDescent="0.2">
      <c r="A15466" s="1">
        <v>42795.511192129627</v>
      </c>
      <c r="B15466">
        <v>80691</v>
      </c>
      <c r="C15466" t="s">
        <v>15464</v>
      </c>
    </row>
    <row r="15467" spans="1:3" hidden="1" x14ac:dyDescent="0.2">
      <c r="A15467" s="1">
        <v>42795.509942129633</v>
      </c>
      <c r="B15467">
        <v>79825</v>
      </c>
      <c r="C15467" t="s">
        <v>15465</v>
      </c>
    </row>
    <row r="15468" spans="1:3" hidden="1" x14ac:dyDescent="0.2">
      <c r="A15468" s="1">
        <v>42795.509571759256</v>
      </c>
      <c r="B15468">
        <v>64723</v>
      </c>
      <c r="C15468" t="s">
        <v>15466</v>
      </c>
    </row>
    <row r="15469" spans="1:3" hidden="1" x14ac:dyDescent="0.2">
      <c r="A15469" s="1">
        <v>42795.511319444442</v>
      </c>
      <c r="B15469">
        <v>88789</v>
      </c>
      <c r="C15469" t="s">
        <v>15467</v>
      </c>
    </row>
    <row r="15470" spans="1:3" hidden="1" x14ac:dyDescent="0.2">
      <c r="A15470" s="1">
        <v>42795.510347222225</v>
      </c>
      <c r="B15470">
        <v>98861</v>
      </c>
      <c r="C15470" t="s">
        <v>15468</v>
      </c>
    </row>
    <row r="15471" spans="1:3" hidden="1" x14ac:dyDescent="0.2">
      <c r="A15471" s="1">
        <v>42795.511689814812</v>
      </c>
      <c r="B15471">
        <v>76774</v>
      </c>
      <c r="C15471" t="s">
        <v>15469</v>
      </c>
    </row>
    <row r="15472" spans="1:3" hidden="1" x14ac:dyDescent="0.2">
      <c r="A15472" s="1">
        <v>42795.509942129633</v>
      </c>
      <c r="B15472">
        <v>79378</v>
      </c>
      <c r="C15472" t="s">
        <v>15470</v>
      </c>
    </row>
    <row r="15473" spans="1:3" hidden="1" x14ac:dyDescent="0.2">
      <c r="A15473" s="1">
        <v>42795.509641203702</v>
      </c>
      <c r="B15473">
        <v>109772</v>
      </c>
      <c r="C15473" t="s">
        <v>15471</v>
      </c>
    </row>
    <row r="15474" spans="1:3" hidden="1" x14ac:dyDescent="0.2">
      <c r="A15474" s="1">
        <v>42795.511342592596</v>
      </c>
      <c r="B15474">
        <v>64332</v>
      </c>
      <c r="C15474" t="s">
        <v>15472</v>
      </c>
    </row>
    <row r="15475" spans="1:3" hidden="1" x14ac:dyDescent="0.2">
      <c r="A15475" s="1">
        <v>42795.510787037034</v>
      </c>
      <c r="B15475">
        <v>118438</v>
      </c>
      <c r="C15475" t="s">
        <v>15473</v>
      </c>
    </row>
    <row r="15476" spans="1:3" hidden="1" x14ac:dyDescent="0.2">
      <c r="A15476" s="1">
        <v>42795.509953703702</v>
      </c>
      <c r="B15476">
        <v>89170</v>
      </c>
      <c r="C15476" t="s">
        <v>15474</v>
      </c>
    </row>
    <row r="15477" spans="1:3" hidden="1" x14ac:dyDescent="0.2">
      <c r="A15477" s="1">
        <v>42795.510520833333</v>
      </c>
      <c r="B15477">
        <v>80682</v>
      </c>
      <c r="C15477" t="s">
        <v>15475</v>
      </c>
    </row>
    <row r="15478" spans="1:3" hidden="1" x14ac:dyDescent="0.2">
      <c r="A15478" s="1">
        <v>42795.510613425926</v>
      </c>
      <c r="B15478">
        <v>82620</v>
      </c>
      <c r="C15478" t="s">
        <v>15476</v>
      </c>
    </row>
    <row r="15479" spans="1:3" hidden="1" x14ac:dyDescent="0.2">
      <c r="A15479" s="1">
        <v>42795.509513888886</v>
      </c>
      <c r="B15479">
        <v>79545</v>
      </c>
      <c r="C15479" t="s">
        <v>15477</v>
      </c>
    </row>
    <row r="15480" spans="1:3" hidden="1" x14ac:dyDescent="0.2">
      <c r="A15480" s="1">
        <v>42795.511053240742</v>
      </c>
      <c r="B15480">
        <v>69056</v>
      </c>
      <c r="C15480" t="s">
        <v>15478</v>
      </c>
    </row>
    <row r="15481" spans="1:3" hidden="1" x14ac:dyDescent="0.2">
      <c r="A15481" s="1">
        <v>42795.509872685187</v>
      </c>
      <c r="B15481">
        <v>103003</v>
      </c>
      <c r="C15481" t="s">
        <v>15479</v>
      </c>
    </row>
    <row r="15482" spans="1:3" hidden="1" x14ac:dyDescent="0.2">
      <c r="A15482" s="1">
        <v>42795.510046296295</v>
      </c>
      <c r="B15482">
        <v>96059</v>
      </c>
      <c r="C15482" t="s">
        <v>15480</v>
      </c>
    </row>
    <row r="15483" spans="1:3" hidden="1" x14ac:dyDescent="0.2">
      <c r="A15483" s="1">
        <v>42795.510625000003</v>
      </c>
      <c r="B15483">
        <v>95241</v>
      </c>
      <c r="C15483" t="s">
        <v>15481</v>
      </c>
    </row>
    <row r="15484" spans="1:3" hidden="1" x14ac:dyDescent="0.2">
      <c r="A15484" s="1">
        <v>42795.509710648148</v>
      </c>
      <c r="B15484">
        <v>65149</v>
      </c>
      <c r="C15484" t="s">
        <v>15482</v>
      </c>
    </row>
    <row r="15485" spans="1:3" hidden="1" x14ac:dyDescent="0.2">
      <c r="A15485" s="1">
        <v>42795.510370370372</v>
      </c>
      <c r="B15485">
        <v>91947</v>
      </c>
      <c r="C15485" t="s">
        <v>15483</v>
      </c>
    </row>
    <row r="15486" spans="1:3" hidden="1" x14ac:dyDescent="0.2">
      <c r="A15486" s="1">
        <v>42795.509606481479</v>
      </c>
      <c r="B15486">
        <v>112033</v>
      </c>
      <c r="C15486" t="s">
        <v>15484</v>
      </c>
    </row>
    <row r="15487" spans="1:3" hidden="1" x14ac:dyDescent="0.2">
      <c r="A15487" s="1">
        <v>42795.510196759256</v>
      </c>
      <c r="B15487">
        <v>154551</v>
      </c>
      <c r="C15487" t="s">
        <v>15485</v>
      </c>
    </row>
    <row r="15488" spans="1:3" hidden="1" x14ac:dyDescent="0.2">
      <c r="A15488" s="1">
        <v>42795.511099537034</v>
      </c>
      <c r="B15488">
        <v>80457</v>
      </c>
      <c r="C15488" t="s">
        <v>15486</v>
      </c>
    </row>
    <row r="15489" spans="1:3" hidden="1" x14ac:dyDescent="0.2">
      <c r="A15489" s="1">
        <v>42795.509930555556</v>
      </c>
      <c r="B15489">
        <v>81040</v>
      </c>
      <c r="C15489" t="s">
        <v>15487</v>
      </c>
    </row>
    <row r="15490" spans="1:3" hidden="1" x14ac:dyDescent="0.2">
      <c r="A15490" s="1">
        <v>42795.510092592594</v>
      </c>
      <c r="B15490">
        <v>111091</v>
      </c>
      <c r="C15490" t="s">
        <v>15488</v>
      </c>
    </row>
    <row r="15491" spans="1:3" hidden="1" x14ac:dyDescent="0.2">
      <c r="A15491" s="1">
        <v>42795.487847222219</v>
      </c>
      <c r="B15491">
        <v>79695</v>
      </c>
      <c r="C15491" t="s">
        <v>15489</v>
      </c>
    </row>
    <row r="15492" spans="1:3" hidden="1" x14ac:dyDescent="0.2">
      <c r="A15492" s="1">
        <v>42795.51116898148</v>
      </c>
      <c r="B15492">
        <v>82320</v>
      </c>
      <c r="C15492" t="s">
        <v>15490</v>
      </c>
    </row>
    <row r="15493" spans="1:3" hidden="1" x14ac:dyDescent="0.2">
      <c r="A15493" s="1">
        <v>42795.510104166664</v>
      </c>
      <c r="B15493">
        <v>80640</v>
      </c>
      <c r="C15493" t="s">
        <v>15491</v>
      </c>
    </row>
    <row r="15494" spans="1:3" hidden="1" x14ac:dyDescent="0.2">
      <c r="A15494" s="1">
        <v>42795.511493055557</v>
      </c>
      <c r="B15494">
        <v>68067</v>
      </c>
      <c r="C15494" t="s">
        <v>15492</v>
      </c>
    </row>
    <row r="15495" spans="1:3" hidden="1" x14ac:dyDescent="0.2">
      <c r="A15495" s="1">
        <v>42795.511018518519</v>
      </c>
      <c r="B15495">
        <v>82685</v>
      </c>
      <c r="C15495" t="s">
        <v>15493</v>
      </c>
    </row>
    <row r="15496" spans="1:3" hidden="1" x14ac:dyDescent="0.2">
      <c r="A15496" s="1">
        <v>42795.51153935185</v>
      </c>
      <c r="B15496">
        <v>79860</v>
      </c>
      <c r="C15496" t="s">
        <v>15494</v>
      </c>
    </row>
    <row r="15497" spans="1:3" hidden="1" x14ac:dyDescent="0.2">
      <c r="A15497" s="1">
        <v>42795.510555555556</v>
      </c>
      <c r="B15497">
        <v>72081</v>
      </c>
      <c r="C15497" t="s">
        <v>15495</v>
      </c>
    </row>
    <row r="15498" spans="1:3" hidden="1" x14ac:dyDescent="0.2">
      <c r="A15498" s="1">
        <v>42795.510868055557</v>
      </c>
      <c r="B15498">
        <v>95702</v>
      </c>
      <c r="C15498" t="s">
        <v>15496</v>
      </c>
    </row>
    <row r="15499" spans="1:3" hidden="1" x14ac:dyDescent="0.2">
      <c r="A15499" s="1">
        <v>42795.510891203703</v>
      </c>
      <c r="B15499">
        <v>63855</v>
      </c>
      <c r="C15499" t="s">
        <v>15497</v>
      </c>
    </row>
    <row r="15500" spans="1:3" hidden="1" x14ac:dyDescent="0.2">
      <c r="A15500" s="1">
        <v>42795.509965277779</v>
      </c>
      <c r="B15500">
        <v>80270</v>
      </c>
      <c r="C15500" t="s">
        <v>15498</v>
      </c>
    </row>
    <row r="15501" spans="1:3" hidden="1" x14ac:dyDescent="0.2">
      <c r="A15501" s="1">
        <v>42795.510231481479</v>
      </c>
      <c r="B15501">
        <v>82125</v>
      </c>
      <c r="C15501" t="s">
        <v>15499</v>
      </c>
    </row>
    <row r="15502" spans="1:3" hidden="1" x14ac:dyDescent="0.2">
      <c r="A15502" s="1">
        <v>42795.510706018518</v>
      </c>
      <c r="B15502">
        <v>152862</v>
      </c>
      <c r="C15502" t="s">
        <v>15500</v>
      </c>
    </row>
    <row r="15503" spans="1:3" hidden="1" x14ac:dyDescent="0.2">
      <c r="A15503" s="1">
        <v>42795.498761574076</v>
      </c>
      <c r="B15503">
        <v>123266</v>
      </c>
      <c r="C15503" t="s">
        <v>15501</v>
      </c>
    </row>
    <row r="15504" spans="1:3" hidden="1" x14ac:dyDescent="0.2">
      <c r="A15504" s="1">
        <v>42795.509918981479</v>
      </c>
      <c r="B15504">
        <v>78336</v>
      </c>
      <c r="C15504" t="s">
        <v>15502</v>
      </c>
    </row>
    <row r="15505" spans="1:3" hidden="1" x14ac:dyDescent="0.2">
      <c r="A15505" s="1">
        <v>42795.511064814818</v>
      </c>
      <c r="B15505">
        <v>80228</v>
      </c>
      <c r="C15505" t="s">
        <v>15503</v>
      </c>
    </row>
    <row r="15506" spans="1:3" hidden="1" x14ac:dyDescent="0.2">
      <c r="A15506" s="1">
        <v>42795.504953703705</v>
      </c>
      <c r="B15506">
        <v>83221</v>
      </c>
      <c r="C15506" t="s">
        <v>15504</v>
      </c>
    </row>
    <row r="15507" spans="1:3" hidden="1" x14ac:dyDescent="0.2">
      <c r="A15507" s="1">
        <v>42795.510949074072</v>
      </c>
      <c r="B15507">
        <v>106777</v>
      </c>
      <c r="C15507" t="s">
        <v>15505</v>
      </c>
    </row>
    <row r="15508" spans="1:3" hidden="1" x14ac:dyDescent="0.2">
      <c r="A15508" s="1">
        <v>42795.510243055556</v>
      </c>
      <c r="B15508">
        <v>81389</v>
      </c>
      <c r="C15508" t="s">
        <v>15506</v>
      </c>
    </row>
    <row r="15509" spans="1:3" hidden="1" x14ac:dyDescent="0.2">
      <c r="A15509" s="1">
        <v>42795.510335648149</v>
      </c>
      <c r="B15509">
        <v>91495</v>
      </c>
      <c r="C15509" t="s">
        <v>15507</v>
      </c>
    </row>
    <row r="15510" spans="1:3" hidden="1" x14ac:dyDescent="0.2">
      <c r="A15510" s="1">
        <v>42795.510277777779</v>
      </c>
      <c r="B15510">
        <v>80618</v>
      </c>
      <c r="C15510" t="s">
        <v>15508</v>
      </c>
    </row>
    <row r="15511" spans="1:3" hidden="1" x14ac:dyDescent="0.2">
      <c r="A15511" s="1">
        <v>42795.511400462965</v>
      </c>
      <c r="B15511">
        <v>137307</v>
      </c>
      <c r="C15511" t="s">
        <v>15509</v>
      </c>
    </row>
    <row r="15512" spans="1:3" hidden="1" x14ac:dyDescent="0.2">
      <c r="A15512" s="1">
        <v>42795.511041666665</v>
      </c>
      <c r="B15512">
        <v>81416</v>
      </c>
      <c r="C15512" t="s">
        <v>15510</v>
      </c>
    </row>
    <row r="15513" spans="1:3" hidden="1" x14ac:dyDescent="0.2">
      <c r="A15513" s="1">
        <v>42795.509965277779</v>
      </c>
      <c r="B15513">
        <v>95971</v>
      </c>
      <c r="C15513" t="s">
        <v>15511</v>
      </c>
    </row>
    <row r="15514" spans="1:3" hidden="1" x14ac:dyDescent="0.2">
      <c r="A15514" s="1">
        <v>42795.510798611111</v>
      </c>
      <c r="B15514">
        <v>147708</v>
      </c>
      <c r="C15514" t="s">
        <v>15512</v>
      </c>
    </row>
    <row r="15515" spans="1:3" hidden="1" x14ac:dyDescent="0.2">
      <c r="A15515" s="1">
        <v>42795.509895833333</v>
      </c>
      <c r="B15515">
        <v>81580</v>
      </c>
      <c r="C15515" t="s">
        <v>15513</v>
      </c>
    </row>
    <row r="15516" spans="1:3" hidden="1" x14ac:dyDescent="0.2">
      <c r="A15516" s="1">
        <v>42795.511099537034</v>
      </c>
      <c r="B15516">
        <v>113275</v>
      </c>
      <c r="C15516" t="s">
        <v>15514</v>
      </c>
    </row>
    <row r="15517" spans="1:3" hidden="1" x14ac:dyDescent="0.2">
      <c r="A15517" s="1">
        <v>42795.510949074072</v>
      </c>
      <c r="B15517">
        <v>92509</v>
      </c>
      <c r="C15517" t="s">
        <v>15515</v>
      </c>
    </row>
    <row r="15518" spans="1:3" hidden="1" x14ac:dyDescent="0.2">
      <c r="A15518" s="1">
        <v>42795.510254629633</v>
      </c>
      <c r="B15518">
        <v>194016</v>
      </c>
      <c r="C15518" t="s">
        <v>15516</v>
      </c>
    </row>
    <row r="15519" spans="1:3" hidden="1" x14ac:dyDescent="0.2">
      <c r="A15519" s="1">
        <v>42795.504282407404</v>
      </c>
      <c r="B15519">
        <v>124228</v>
      </c>
      <c r="C15519" t="s">
        <v>15517</v>
      </c>
    </row>
    <row r="15520" spans="1:3" hidden="1" x14ac:dyDescent="0.2">
      <c r="A15520" s="1">
        <v>42795.510150462964</v>
      </c>
      <c r="B15520">
        <v>80645</v>
      </c>
      <c r="C15520" t="s">
        <v>15518</v>
      </c>
    </row>
    <row r="15521" spans="1:3" hidden="1" x14ac:dyDescent="0.2">
      <c r="A15521" s="1">
        <v>42795.509479166663</v>
      </c>
      <c r="B15521">
        <v>78276</v>
      </c>
      <c r="C15521" t="s">
        <v>15519</v>
      </c>
    </row>
    <row r="15522" spans="1:3" hidden="1" x14ac:dyDescent="0.2">
      <c r="A15522" s="1">
        <v>42795.510231481479</v>
      </c>
      <c r="B15522">
        <v>81785</v>
      </c>
      <c r="C15522" t="s">
        <v>15520</v>
      </c>
    </row>
    <row r="15523" spans="1:3" hidden="1" x14ac:dyDescent="0.2">
      <c r="A15523" s="1">
        <v>42795.51085648148</v>
      </c>
      <c r="B15523">
        <v>140199</v>
      </c>
      <c r="C15523" t="s">
        <v>15521</v>
      </c>
    </row>
    <row r="15524" spans="1:3" hidden="1" x14ac:dyDescent="0.2">
      <c r="A15524" s="1">
        <v>42795.509675925925</v>
      </c>
      <c r="B15524">
        <v>82690</v>
      </c>
      <c r="C15524" t="s">
        <v>15522</v>
      </c>
    </row>
    <row r="15525" spans="1:3" hidden="1" x14ac:dyDescent="0.2">
      <c r="A15525" s="1">
        <v>42795.510277777779</v>
      </c>
      <c r="B15525">
        <v>81622</v>
      </c>
      <c r="C15525" t="s">
        <v>15523</v>
      </c>
    </row>
    <row r="15526" spans="1:3" hidden="1" x14ac:dyDescent="0.2">
      <c r="A15526" s="1">
        <v>42795.511446759258</v>
      </c>
      <c r="B15526">
        <v>95997</v>
      </c>
      <c r="C15526" t="s">
        <v>15524</v>
      </c>
    </row>
    <row r="15527" spans="1:3" hidden="1" x14ac:dyDescent="0.2">
      <c r="A15527" s="1">
        <v>42795.510937500003</v>
      </c>
      <c r="B15527">
        <v>82568</v>
      </c>
      <c r="C15527" t="s">
        <v>15525</v>
      </c>
    </row>
    <row r="15528" spans="1:3" hidden="1" x14ac:dyDescent="0.2">
      <c r="A15528" s="1">
        <v>42795.511574074073</v>
      </c>
      <c r="B15528">
        <v>70609</v>
      </c>
      <c r="C15528" t="s">
        <v>15526</v>
      </c>
    </row>
    <row r="15529" spans="1:3" hidden="1" x14ac:dyDescent="0.2">
      <c r="A15529" s="1">
        <v>42795.510960648149</v>
      </c>
      <c r="B15529">
        <v>80257</v>
      </c>
      <c r="C15529" t="s">
        <v>15527</v>
      </c>
    </row>
    <row r="15530" spans="1:3" hidden="1" x14ac:dyDescent="0.2">
      <c r="A15530" s="1">
        <v>42795.510358796295</v>
      </c>
      <c r="B15530">
        <v>78559</v>
      </c>
      <c r="C15530" t="s">
        <v>15528</v>
      </c>
    </row>
    <row r="15531" spans="1:3" hidden="1" x14ac:dyDescent="0.2">
      <c r="A15531" s="1">
        <v>42795.510868055557</v>
      </c>
      <c r="B15531">
        <v>80391</v>
      </c>
      <c r="C15531" t="s">
        <v>15529</v>
      </c>
    </row>
    <row r="15532" spans="1:3" hidden="1" x14ac:dyDescent="0.2">
      <c r="A15532" s="1">
        <v>42795.510833333334</v>
      </c>
      <c r="B15532">
        <v>97430</v>
      </c>
      <c r="C15532" t="s">
        <v>15530</v>
      </c>
    </row>
    <row r="15533" spans="1:3" hidden="1" x14ac:dyDescent="0.2">
      <c r="A15533" s="1">
        <v>42795.509826388887</v>
      </c>
      <c r="B15533">
        <v>80545</v>
      </c>
      <c r="C15533" t="s">
        <v>15531</v>
      </c>
    </row>
    <row r="15534" spans="1:3" hidden="1" x14ac:dyDescent="0.2">
      <c r="A15534" s="1">
        <v>42795.511377314811</v>
      </c>
      <c r="B15534">
        <v>78250</v>
      </c>
      <c r="C15534" t="s">
        <v>15532</v>
      </c>
    </row>
    <row r="15535" spans="1:3" hidden="1" x14ac:dyDescent="0.2">
      <c r="A15535" s="1">
        <v>42795.510578703703</v>
      </c>
      <c r="B15535">
        <v>84702</v>
      </c>
      <c r="C15535" t="s">
        <v>15533</v>
      </c>
    </row>
    <row r="15536" spans="1:3" hidden="1" x14ac:dyDescent="0.2">
      <c r="A15536" s="1">
        <v>42795.511203703703</v>
      </c>
      <c r="B15536">
        <v>101649</v>
      </c>
      <c r="C15536" t="s">
        <v>15534</v>
      </c>
    </row>
    <row r="15537" spans="1:3" hidden="1" x14ac:dyDescent="0.2">
      <c r="A15537" s="1">
        <v>42795.510057870371</v>
      </c>
      <c r="B15537">
        <v>104359</v>
      </c>
      <c r="C15537" t="s">
        <v>15535</v>
      </c>
    </row>
    <row r="15538" spans="1:3" hidden="1" x14ac:dyDescent="0.2">
      <c r="A15538" s="1">
        <v>42795.511076388888</v>
      </c>
      <c r="B15538">
        <v>66151</v>
      </c>
      <c r="C15538" t="s">
        <v>15536</v>
      </c>
    </row>
    <row r="15539" spans="1:3" hidden="1" x14ac:dyDescent="0.2">
      <c r="A15539" s="1">
        <v>42795.511030092595</v>
      </c>
      <c r="B15539">
        <v>79163</v>
      </c>
      <c r="C15539" t="s">
        <v>15537</v>
      </c>
    </row>
    <row r="15540" spans="1:3" hidden="1" x14ac:dyDescent="0.2">
      <c r="A15540" s="1">
        <v>42795.511388888888</v>
      </c>
      <c r="B15540">
        <v>101100</v>
      </c>
      <c r="C15540" t="s">
        <v>15538</v>
      </c>
    </row>
    <row r="15541" spans="1:3" hidden="1" x14ac:dyDescent="0.2">
      <c r="A15541" s="1">
        <v>42795.509791666664</v>
      </c>
      <c r="B15541">
        <v>107730</v>
      </c>
      <c r="C15541" t="s">
        <v>15539</v>
      </c>
    </row>
    <row r="15542" spans="1:3" hidden="1" x14ac:dyDescent="0.2">
      <c r="A15542" s="1">
        <v>42795.511597222219</v>
      </c>
      <c r="B15542">
        <v>96498</v>
      </c>
      <c r="C15542" t="s">
        <v>15540</v>
      </c>
    </row>
    <row r="15543" spans="1:3" hidden="1" x14ac:dyDescent="0.2">
      <c r="A15543" s="1">
        <v>42795.511134259257</v>
      </c>
      <c r="B15543">
        <v>156711</v>
      </c>
      <c r="C15543" t="s">
        <v>15541</v>
      </c>
    </row>
    <row r="15544" spans="1:3" hidden="1" x14ac:dyDescent="0.2">
      <c r="A15544" s="1">
        <v>42795.510428240741</v>
      </c>
      <c r="B15544">
        <v>66093</v>
      </c>
      <c r="C15544" t="s">
        <v>15542</v>
      </c>
    </row>
    <row r="15545" spans="1:3" hidden="1" x14ac:dyDescent="0.2">
      <c r="A15545" s="1">
        <v>42795.51153935185</v>
      </c>
      <c r="B15545">
        <v>80341</v>
      </c>
      <c r="C15545" t="s">
        <v>15543</v>
      </c>
    </row>
    <row r="15546" spans="1:3" hidden="1" x14ac:dyDescent="0.2">
      <c r="A15546" s="1">
        <v>42795.509594907409</v>
      </c>
      <c r="B15546">
        <v>80896</v>
      </c>
      <c r="C15546" t="s">
        <v>15544</v>
      </c>
    </row>
    <row r="15547" spans="1:3" hidden="1" x14ac:dyDescent="0.2">
      <c r="A15547" s="1">
        <v>42795.51152777778</v>
      </c>
      <c r="B15547">
        <v>74900</v>
      </c>
      <c r="C15547" t="s">
        <v>15545</v>
      </c>
    </row>
    <row r="15548" spans="1:3" hidden="1" x14ac:dyDescent="0.2">
      <c r="A15548" s="1">
        <v>42795.51090277778</v>
      </c>
      <c r="B15548">
        <v>81032</v>
      </c>
      <c r="C15548" t="s">
        <v>15546</v>
      </c>
    </row>
    <row r="15549" spans="1:3" hidden="1" x14ac:dyDescent="0.2">
      <c r="A15549" s="1">
        <v>42795.506967592592</v>
      </c>
      <c r="B15549">
        <v>101731</v>
      </c>
      <c r="C15549" t="s">
        <v>15547</v>
      </c>
    </row>
    <row r="15550" spans="1:3" hidden="1" x14ac:dyDescent="0.2">
      <c r="A15550" s="1">
        <v>42795.509583333333</v>
      </c>
      <c r="B15550">
        <v>83216</v>
      </c>
      <c r="C15550" t="s">
        <v>15548</v>
      </c>
    </row>
    <row r="15551" spans="1:3" hidden="1" x14ac:dyDescent="0.2">
      <c r="A15551" s="1">
        <v>42795.509641203702</v>
      </c>
      <c r="B15551">
        <v>101018</v>
      </c>
      <c r="C15551" t="s">
        <v>15549</v>
      </c>
    </row>
    <row r="15552" spans="1:3" hidden="1" x14ac:dyDescent="0.2">
      <c r="A15552" s="1">
        <v>42795.510185185187</v>
      </c>
      <c r="B15552">
        <v>65826</v>
      </c>
      <c r="C15552" t="s">
        <v>15550</v>
      </c>
    </row>
    <row r="15553" spans="1:3" hidden="1" x14ac:dyDescent="0.2">
      <c r="A15553" s="1">
        <v>42795.510555555556</v>
      </c>
      <c r="B15553">
        <v>79046</v>
      </c>
      <c r="C15553" t="s">
        <v>15551</v>
      </c>
    </row>
    <row r="15554" spans="1:3" hidden="1" x14ac:dyDescent="0.2">
      <c r="A15554" s="1">
        <v>42795.511076388888</v>
      </c>
      <c r="B15554">
        <v>82214</v>
      </c>
      <c r="C15554" t="s">
        <v>15552</v>
      </c>
    </row>
    <row r="15555" spans="1:3" hidden="1" x14ac:dyDescent="0.2">
      <c r="A15555" s="1">
        <v>42795.510138888887</v>
      </c>
      <c r="B15555">
        <v>81834</v>
      </c>
      <c r="C15555" t="s">
        <v>15553</v>
      </c>
    </row>
    <row r="15556" spans="1:3" hidden="1" x14ac:dyDescent="0.2">
      <c r="A15556" s="1">
        <v>42795.510393518518</v>
      </c>
      <c r="B15556">
        <v>67448</v>
      </c>
      <c r="C15556" t="s">
        <v>15554</v>
      </c>
    </row>
    <row r="15557" spans="1:3" hidden="1" x14ac:dyDescent="0.2">
      <c r="A15557" s="1">
        <v>42795.511504629627</v>
      </c>
      <c r="B15557">
        <v>68995</v>
      </c>
      <c r="C15557" t="s">
        <v>15555</v>
      </c>
    </row>
    <row r="15558" spans="1:3" hidden="1" x14ac:dyDescent="0.2">
      <c r="A15558" s="1">
        <v>42795.509884259256</v>
      </c>
      <c r="B15558">
        <v>82456</v>
      </c>
      <c r="C15558" t="s">
        <v>15556</v>
      </c>
    </row>
    <row r="15559" spans="1:3" hidden="1" x14ac:dyDescent="0.2">
      <c r="A15559" s="1">
        <v>42795.509687500002</v>
      </c>
      <c r="B15559">
        <v>93088</v>
      </c>
      <c r="C15559" t="s">
        <v>15557</v>
      </c>
    </row>
    <row r="15560" spans="1:3" hidden="1" x14ac:dyDescent="0.2">
      <c r="A15560" s="1">
        <v>42795.50984953704</v>
      </c>
      <c r="B15560">
        <v>82025</v>
      </c>
      <c r="C15560" t="s">
        <v>15558</v>
      </c>
    </row>
    <row r="15561" spans="1:3" hidden="1" x14ac:dyDescent="0.2">
      <c r="A15561" s="1">
        <v>42795.510300925926</v>
      </c>
      <c r="B15561">
        <v>105485</v>
      </c>
      <c r="C15561" t="s">
        <v>15559</v>
      </c>
    </row>
    <row r="15562" spans="1:3" hidden="1" x14ac:dyDescent="0.2">
      <c r="A15562" s="1">
        <v>42795.509722222225</v>
      </c>
      <c r="B15562">
        <v>89760</v>
      </c>
      <c r="C15562" t="s">
        <v>15560</v>
      </c>
    </row>
    <row r="15563" spans="1:3" hidden="1" x14ac:dyDescent="0.2">
      <c r="A15563" s="1">
        <v>42795.509687500002</v>
      </c>
      <c r="B15563">
        <v>106902</v>
      </c>
      <c r="C15563" t="s">
        <v>15561</v>
      </c>
    </row>
    <row r="15564" spans="1:3" hidden="1" x14ac:dyDescent="0.2">
      <c r="A15564" s="1">
        <v>42795.510104166664</v>
      </c>
      <c r="B15564">
        <v>81853</v>
      </c>
      <c r="C15564" t="s">
        <v>15562</v>
      </c>
    </row>
    <row r="15565" spans="1:3" hidden="1" x14ac:dyDescent="0.2">
      <c r="A15565" s="1">
        <v>42795.509756944448</v>
      </c>
      <c r="B15565">
        <v>120006</v>
      </c>
      <c r="C15565" t="s">
        <v>15563</v>
      </c>
    </row>
    <row r="15566" spans="1:3" hidden="1" x14ac:dyDescent="0.2">
      <c r="A15566" s="1">
        <v>42795.510254629633</v>
      </c>
      <c r="B15566">
        <v>113088</v>
      </c>
      <c r="C15566" t="s">
        <v>15564</v>
      </c>
    </row>
    <row r="15567" spans="1:3" hidden="1" x14ac:dyDescent="0.2">
      <c r="A15567" s="1">
        <v>42795.509560185186</v>
      </c>
      <c r="B15567">
        <v>66244</v>
      </c>
      <c r="C15567" t="s">
        <v>15565</v>
      </c>
    </row>
    <row r="15568" spans="1:3" hidden="1" x14ac:dyDescent="0.2">
      <c r="A15568" s="1">
        <v>42795.51021990741</v>
      </c>
      <c r="B15568">
        <v>81428</v>
      </c>
      <c r="C15568" t="s">
        <v>15566</v>
      </c>
    </row>
    <row r="15569" spans="1:3" hidden="1" x14ac:dyDescent="0.2">
      <c r="A15569" s="1">
        <v>42795.510844907411</v>
      </c>
      <c r="B15569">
        <v>67786</v>
      </c>
      <c r="C15569" t="s">
        <v>15567</v>
      </c>
    </row>
    <row r="15570" spans="1:3" hidden="1" x14ac:dyDescent="0.2">
      <c r="A15570" s="1">
        <v>42795.511469907404</v>
      </c>
      <c r="B15570">
        <v>80488</v>
      </c>
      <c r="C15570" t="s">
        <v>15568</v>
      </c>
    </row>
    <row r="15571" spans="1:3" hidden="1" x14ac:dyDescent="0.2">
      <c r="A15571" s="1">
        <v>42795.510208333333</v>
      </c>
      <c r="B15571">
        <v>85159</v>
      </c>
      <c r="C15571" t="s">
        <v>15569</v>
      </c>
    </row>
    <row r="15572" spans="1:3" hidden="1" x14ac:dyDescent="0.2">
      <c r="A15572" s="1">
        <v>42795.509664351855</v>
      </c>
      <c r="B15572">
        <v>80749</v>
      </c>
      <c r="C15572" t="s">
        <v>15570</v>
      </c>
    </row>
    <row r="15573" spans="1:3" hidden="1" x14ac:dyDescent="0.2">
      <c r="A15573" s="1">
        <v>42795.511018518519</v>
      </c>
      <c r="B15573">
        <v>118359</v>
      </c>
      <c r="C15573" t="s">
        <v>15571</v>
      </c>
    </row>
    <row r="15574" spans="1:3" hidden="1" x14ac:dyDescent="0.2">
      <c r="A15574" s="1">
        <v>42795.511180555557</v>
      </c>
      <c r="B15574">
        <v>113952</v>
      </c>
      <c r="C15574" t="s">
        <v>15572</v>
      </c>
    </row>
    <row r="15575" spans="1:3" hidden="1" x14ac:dyDescent="0.2">
      <c r="A15575" s="1">
        <v>42795.509918981479</v>
      </c>
      <c r="B15575">
        <v>91654</v>
      </c>
      <c r="C15575" t="s">
        <v>15573</v>
      </c>
    </row>
    <row r="15576" spans="1:3" hidden="1" x14ac:dyDescent="0.2">
      <c r="A15576" s="1">
        <v>42795.511423611111</v>
      </c>
      <c r="B15576">
        <v>121192</v>
      </c>
      <c r="C15576" t="s">
        <v>15574</v>
      </c>
    </row>
    <row r="15577" spans="1:3" hidden="1" x14ac:dyDescent="0.2">
      <c r="A15577" s="1">
        <v>42795.510162037041</v>
      </c>
      <c r="B15577">
        <v>81066</v>
      </c>
      <c r="C15577" t="s">
        <v>15575</v>
      </c>
    </row>
    <row r="15578" spans="1:3" hidden="1" x14ac:dyDescent="0.2">
      <c r="A15578" s="1">
        <v>42795.510509259257</v>
      </c>
      <c r="B15578">
        <v>91410</v>
      </c>
      <c r="C15578" t="s">
        <v>15576</v>
      </c>
    </row>
    <row r="15579" spans="1:3" hidden="1" x14ac:dyDescent="0.2">
      <c r="A15579" s="1">
        <v>42795.510833333334</v>
      </c>
      <c r="B15579">
        <v>79756</v>
      </c>
      <c r="C15579" t="s">
        <v>15577</v>
      </c>
    </row>
    <row r="15580" spans="1:3" hidden="1" x14ac:dyDescent="0.2">
      <c r="A15580" s="1">
        <v>42795.510127314818</v>
      </c>
      <c r="B15580">
        <v>94663</v>
      </c>
      <c r="C15580" t="s">
        <v>15578</v>
      </c>
    </row>
    <row r="15581" spans="1:3" hidden="1" x14ac:dyDescent="0.2">
      <c r="A15581" s="1">
        <v>42795.510960648149</v>
      </c>
      <c r="B15581">
        <v>83918</v>
      </c>
      <c r="C15581" t="s">
        <v>15579</v>
      </c>
    </row>
    <row r="15582" spans="1:3" hidden="1" x14ac:dyDescent="0.2">
      <c r="A15582" s="1">
        <v>42795.511145833334</v>
      </c>
      <c r="B15582">
        <v>82730</v>
      </c>
      <c r="C15582" t="s">
        <v>15580</v>
      </c>
    </row>
    <row r="15583" spans="1:3" hidden="1" x14ac:dyDescent="0.2">
      <c r="A15583" s="1">
        <v>42795.511412037034</v>
      </c>
      <c r="B15583">
        <v>82266</v>
      </c>
      <c r="C15583" t="s">
        <v>15581</v>
      </c>
    </row>
    <row r="15584" spans="1:3" hidden="1" x14ac:dyDescent="0.2">
      <c r="A15584" s="1">
        <v>42795.510034722225</v>
      </c>
      <c r="B15584">
        <v>81283</v>
      </c>
      <c r="C15584" t="s">
        <v>15582</v>
      </c>
    </row>
    <row r="15585" spans="1:3" hidden="1" x14ac:dyDescent="0.2">
      <c r="A15585" s="1">
        <v>42795.509814814817</v>
      </c>
      <c r="B15585">
        <v>61502</v>
      </c>
      <c r="C15585" t="s">
        <v>15583</v>
      </c>
    </row>
    <row r="15586" spans="1:3" hidden="1" x14ac:dyDescent="0.2">
      <c r="A15586" s="1">
        <v>42795.509618055556</v>
      </c>
      <c r="B15586">
        <v>86869</v>
      </c>
      <c r="C15586" t="s">
        <v>15584</v>
      </c>
    </row>
    <row r="15587" spans="1:3" hidden="1" x14ac:dyDescent="0.2">
      <c r="A15587" s="1">
        <v>42795.510405092595</v>
      </c>
      <c r="B15587">
        <v>79960</v>
      </c>
      <c r="C15587" t="s">
        <v>15585</v>
      </c>
    </row>
    <row r="15588" spans="1:3" hidden="1" x14ac:dyDescent="0.2">
      <c r="A15588" s="1">
        <v>42795.51121527778</v>
      </c>
      <c r="B15588">
        <v>84646</v>
      </c>
      <c r="C15588" t="s">
        <v>15586</v>
      </c>
    </row>
    <row r="15589" spans="1:3" hidden="1" x14ac:dyDescent="0.2">
      <c r="A15589" s="1">
        <v>42795.510428240741</v>
      </c>
      <c r="B15589">
        <v>80491</v>
      </c>
      <c r="C15589" t="s">
        <v>15587</v>
      </c>
    </row>
    <row r="15590" spans="1:3" hidden="1" x14ac:dyDescent="0.2">
      <c r="A15590" s="1">
        <v>42795.510439814818</v>
      </c>
      <c r="B15590">
        <v>78620</v>
      </c>
      <c r="C15590" t="s">
        <v>15588</v>
      </c>
    </row>
    <row r="15591" spans="1:3" hidden="1" x14ac:dyDescent="0.2">
      <c r="A15591" s="1">
        <v>42795.51085648148</v>
      </c>
      <c r="B15591">
        <v>81212</v>
      </c>
      <c r="C15591" t="s">
        <v>15589</v>
      </c>
    </row>
    <row r="15592" spans="1:3" hidden="1" x14ac:dyDescent="0.2">
      <c r="A15592" s="1">
        <v>42795.511469907404</v>
      </c>
      <c r="B15592">
        <v>65359</v>
      </c>
      <c r="C15592" t="s">
        <v>15590</v>
      </c>
    </row>
    <row r="15593" spans="1:3" hidden="1" x14ac:dyDescent="0.2">
      <c r="A15593" s="1">
        <v>42795.511122685188</v>
      </c>
      <c r="B15593">
        <v>66883</v>
      </c>
      <c r="C15593" t="s">
        <v>15591</v>
      </c>
    </row>
    <row r="15594" spans="1:3" hidden="1" x14ac:dyDescent="0.2">
      <c r="A15594" s="1">
        <v>42795.509629629632</v>
      </c>
      <c r="B15594">
        <v>81593</v>
      </c>
      <c r="C15594" t="s">
        <v>15592</v>
      </c>
    </row>
    <row r="15595" spans="1:3" hidden="1" x14ac:dyDescent="0.2">
      <c r="A15595" s="1">
        <v>42795.509479166663</v>
      </c>
      <c r="B15595">
        <v>81603</v>
      </c>
      <c r="C15595" t="s">
        <v>15593</v>
      </c>
    </row>
    <row r="15596" spans="1:3" hidden="1" x14ac:dyDescent="0.2">
      <c r="A15596" s="1">
        <v>42795.51054398148</v>
      </c>
      <c r="B15596">
        <v>123321</v>
      </c>
      <c r="C15596" t="s">
        <v>15594</v>
      </c>
    </row>
    <row r="15597" spans="1:3" hidden="1" x14ac:dyDescent="0.2">
      <c r="A15597" s="1">
        <v>42795.511666666665</v>
      </c>
      <c r="B15597">
        <v>76514</v>
      </c>
      <c r="C15597" t="s">
        <v>15595</v>
      </c>
    </row>
    <row r="15598" spans="1:3" hidden="1" x14ac:dyDescent="0.2">
      <c r="A15598" s="1">
        <v>42795.510162037041</v>
      </c>
      <c r="B15598">
        <v>94935</v>
      </c>
      <c r="C15598" t="s">
        <v>15596</v>
      </c>
    </row>
    <row r="15599" spans="1:3" hidden="1" x14ac:dyDescent="0.2">
      <c r="A15599" s="1">
        <v>42795.50949074074</v>
      </c>
      <c r="B15599">
        <v>96328</v>
      </c>
      <c r="C15599" t="s">
        <v>15597</v>
      </c>
    </row>
    <row r="15600" spans="1:3" hidden="1" x14ac:dyDescent="0.2">
      <c r="A15600" s="1">
        <v>42795.50953703704</v>
      </c>
      <c r="B15600">
        <v>93267</v>
      </c>
      <c r="C15600" t="s">
        <v>15598</v>
      </c>
    </row>
    <row r="15601" spans="1:3" hidden="1" x14ac:dyDescent="0.2">
      <c r="A15601" s="1">
        <v>42795.511574074073</v>
      </c>
      <c r="B15601">
        <v>66665</v>
      </c>
      <c r="C15601" t="s">
        <v>15599</v>
      </c>
    </row>
    <row r="15602" spans="1:3" hidden="1" x14ac:dyDescent="0.2">
      <c r="A15602" s="1">
        <v>42795.510439814818</v>
      </c>
      <c r="B15602">
        <v>64588</v>
      </c>
      <c r="C15602" t="s">
        <v>15600</v>
      </c>
    </row>
    <row r="15603" spans="1:3" hidden="1" x14ac:dyDescent="0.2">
      <c r="A15603" s="1">
        <v>42795.510625000003</v>
      </c>
      <c r="B15603">
        <v>94319</v>
      </c>
      <c r="C15603" t="s">
        <v>15601</v>
      </c>
    </row>
    <row r="15604" spans="1:3" hidden="1" x14ac:dyDescent="0.2">
      <c r="A15604" s="1">
        <v>42795.509571759256</v>
      </c>
      <c r="B15604">
        <v>93261</v>
      </c>
      <c r="C15604" t="s">
        <v>15602</v>
      </c>
    </row>
    <row r="15605" spans="1:3" hidden="1" x14ac:dyDescent="0.2">
      <c r="A15605" s="1">
        <v>42795.50986111111</v>
      </c>
      <c r="B15605">
        <v>181889</v>
      </c>
      <c r="C15605" t="s">
        <v>15603</v>
      </c>
    </row>
    <row r="15606" spans="1:3" hidden="1" x14ac:dyDescent="0.2">
      <c r="A15606" s="1">
        <v>42795.509548611109</v>
      </c>
      <c r="B15606">
        <v>92610</v>
      </c>
      <c r="C15606" t="s">
        <v>15604</v>
      </c>
    </row>
    <row r="15607" spans="1:3" hidden="1" x14ac:dyDescent="0.2">
      <c r="A15607" s="1">
        <v>42795.510370370372</v>
      </c>
      <c r="B15607">
        <v>67044</v>
      </c>
      <c r="C15607" t="s">
        <v>15605</v>
      </c>
    </row>
    <row r="15608" spans="1:3" hidden="1" x14ac:dyDescent="0.2">
      <c r="A15608" s="1">
        <v>42795.511550925927</v>
      </c>
      <c r="B15608">
        <v>121131</v>
      </c>
      <c r="C15608" t="s">
        <v>15606</v>
      </c>
    </row>
    <row r="15609" spans="1:3" hidden="1" x14ac:dyDescent="0.2">
      <c r="A15609" s="1">
        <v>42795.509699074071</v>
      </c>
      <c r="B15609">
        <v>113974</v>
      </c>
      <c r="C15609" t="s">
        <v>15607</v>
      </c>
    </row>
    <row r="15610" spans="1:3" hidden="1" x14ac:dyDescent="0.2">
      <c r="A15610" s="1">
        <v>42795.509548611109</v>
      </c>
      <c r="B15610">
        <v>80184</v>
      </c>
      <c r="C15610" t="s">
        <v>15608</v>
      </c>
    </row>
    <row r="15611" spans="1:3" hidden="1" x14ac:dyDescent="0.2">
      <c r="A15611" s="1">
        <v>42795.510694444441</v>
      </c>
      <c r="B15611">
        <v>80006</v>
      </c>
      <c r="C15611" t="s">
        <v>15609</v>
      </c>
    </row>
    <row r="15612" spans="1:3" hidden="1" x14ac:dyDescent="0.2">
      <c r="A15612" s="1">
        <v>42795.510069444441</v>
      </c>
      <c r="B15612">
        <v>81978</v>
      </c>
      <c r="C15612" t="s">
        <v>15610</v>
      </c>
    </row>
    <row r="15613" spans="1:3" hidden="1" x14ac:dyDescent="0.2">
      <c r="A15613" s="1">
        <v>42795.511655092596</v>
      </c>
      <c r="B15613">
        <v>92987</v>
      </c>
      <c r="C15613" t="s">
        <v>15611</v>
      </c>
    </row>
    <row r="15614" spans="1:3" hidden="1" x14ac:dyDescent="0.2">
      <c r="A15614" s="1">
        <v>42795.494583333333</v>
      </c>
      <c r="B15614">
        <v>80098</v>
      </c>
      <c r="C15614" t="s">
        <v>15612</v>
      </c>
    </row>
    <row r="15615" spans="1:3" hidden="1" x14ac:dyDescent="0.2">
      <c r="A15615" s="1">
        <v>42795.50986111111</v>
      </c>
      <c r="B15615">
        <v>79426</v>
      </c>
      <c r="C15615" t="s">
        <v>15613</v>
      </c>
    </row>
    <row r="15616" spans="1:3" hidden="1" x14ac:dyDescent="0.2">
      <c r="A15616" s="1">
        <v>42795.493298611109</v>
      </c>
      <c r="B15616">
        <v>77685</v>
      </c>
      <c r="C15616" t="s">
        <v>15614</v>
      </c>
    </row>
    <row r="15617" spans="1:3" hidden="1" x14ac:dyDescent="0.2">
      <c r="A15617" s="1">
        <v>42795.510300925926</v>
      </c>
      <c r="B15617">
        <v>170902</v>
      </c>
      <c r="C15617" t="s">
        <v>15615</v>
      </c>
    </row>
    <row r="15618" spans="1:3" hidden="1" x14ac:dyDescent="0.2">
      <c r="A15618" s="1">
        <v>42795.510914351849</v>
      </c>
      <c r="B15618">
        <v>68618</v>
      </c>
      <c r="C15618" t="s">
        <v>15616</v>
      </c>
    </row>
    <row r="15619" spans="1:3" hidden="1" x14ac:dyDescent="0.2">
      <c r="A15619" s="1">
        <v>42795.51059027778</v>
      </c>
      <c r="B15619">
        <v>85592</v>
      </c>
      <c r="C15619" t="s">
        <v>15617</v>
      </c>
    </row>
    <row r="15620" spans="1:3" hidden="1" x14ac:dyDescent="0.2">
      <c r="A15620" s="1">
        <v>42795.51</v>
      </c>
      <c r="B15620">
        <v>100634</v>
      </c>
      <c r="C15620" t="s">
        <v>15618</v>
      </c>
    </row>
    <row r="15621" spans="1:3" hidden="1" x14ac:dyDescent="0.2">
      <c r="A15621" s="1">
        <v>42795.51</v>
      </c>
      <c r="B15621">
        <v>63721</v>
      </c>
      <c r="C15621" t="s">
        <v>15619</v>
      </c>
    </row>
    <row r="15622" spans="1:3" hidden="1" x14ac:dyDescent="0.2">
      <c r="A15622" s="1">
        <v>42795.510405092595</v>
      </c>
      <c r="B15622">
        <v>65380</v>
      </c>
      <c r="C15622" t="s">
        <v>15620</v>
      </c>
    </row>
    <row r="15623" spans="1:3" hidden="1" x14ac:dyDescent="0.2">
      <c r="A15623" s="1">
        <v>42795.50980324074</v>
      </c>
      <c r="B15623">
        <v>77726</v>
      </c>
      <c r="C15623" t="s">
        <v>15621</v>
      </c>
    </row>
    <row r="15624" spans="1:3" hidden="1" x14ac:dyDescent="0.2">
      <c r="A15624" s="1">
        <v>42795.510081018518</v>
      </c>
      <c r="B15624">
        <v>80134</v>
      </c>
      <c r="C15624" t="s">
        <v>15622</v>
      </c>
    </row>
    <row r="15625" spans="1:3" hidden="1" x14ac:dyDescent="0.2">
      <c r="A15625" s="1">
        <v>42795.511296296296</v>
      </c>
      <c r="B15625">
        <v>122561</v>
      </c>
      <c r="C15625" t="s">
        <v>15623</v>
      </c>
    </row>
    <row r="15626" spans="1:3" hidden="1" x14ac:dyDescent="0.2">
      <c r="A15626" s="1">
        <v>42795.511053240742</v>
      </c>
      <c r="B15626">
        <v>67271</v>
      </c>
      <c r="C15626" t="s">
        <v>15624</v>
      </c>
    </row>
    <row r="15627" spans="1:3" hidden="1" x14ac:dyDescent="0.2">
      <c r="A15627" s="1">
        <v>42795.511111111111</v>
      </c>
      <c r="B15627">
        <v>113055</v>
      </c>
      <c r="C15627" t="s">
        <v>15625</v>
      </c>
    </row>
    <row r="15628" spans="1:3" hidden="1" x14ac:dyDescent="0.2">
      <c r="A15628" s="1">
        <v>42795.51059027778</v>
      </c>
      <c r="B15628">
        <v>128475</v>
      </c>
      <c r="C15628" t="s">
        <v>15626</v>
      </c>
    </row>
    <row r="15629" spans="1:3" hidden="1" x14ac:dyDescent="0.2">
      <c r="A15629" s="1">
        <v>42795.511192129627</v>
      </c>
      <c r="B15629">
        <v>115287</v>
      </c>
      <c r="C15629" t="s">
        <v>15627</v>
      </c>
    </row>
    <row r="15630" spans="1:3" hidden="1" x14ac:dyDescent="0.2">
      <c r="A15630" s="1">
        <v>42795.510474537034</v>
      </c>
      <c r="B15630">
        <v>79238</v>
      </c>
      <c r="C15630" t="s">
        <v>15628</v>
      </c>
    </row>
    <row r="15631" spans="1:3" hidden="1" x14ac:dyDescent="0.2">
      <c r="A15631" s="1">
        <v>42795.510671296295</v>
      </c>
      <c r="B15631">
        <v>81431</v>
      </c>
      <c r="C15631" t="s">
        <v>15629</v>
      </c>
    </row>
    <row r="15632" spans="1:3" hidden="1" x14ac:dyDescent="0.2">
      <c r="A15632" s="1">
        <v>42795.511238425926</v>
      </c>
      <c r="B15632">
        <v>80422</v>
      </c>
      <c r="C15632" t="s">
        <v>15630</v>
      </c>
    </row>
    <row r="15633" spans="1:3" hidden="1" x14ac:dyDescent="0.2">
      <c r="A15633" s="1">
        <v>42795.510497685187</v>
      </c>
      <c r="B15633">
        <v>65655</v>
      </c>
      <c r="C15633" t="s">
        <v>15631</v>
      </c>
    </row>
    <row r="15634" spans="1:3" hidden="1" x14ac:dyDescent="0.2">
      <c r="A15634" s="1">
        <v>42795.512812499997</v>
      </c>
      <c r="B15634">
        <v>96677</v>
      </c>
      <c r="C15634" t="s">
        <v>15632</v>
      </c>
    </row>
    <row r="15635" spans="1:3" hidden="1" x14ac:dyDescent="0.2">
      <c r="A15635" s="1">
        <v>42795.512638888889</v>
      </c>
      <c r="B15635">
        <v>97739</v>
      </c>
      <c r="C15635" t="s">
        <v>15633</v>
      </c>
    </row>
    <row r="15636" spans="1:3" hidden="1" x14ac:dyDescent="0.2">
      <c r="A15636" s="1">
        <v>42795.51189814815</v>
      </c>
      <c r="B15636">
        <v>80515</v>
      </c>
      <c r="C15636" t="s">
        <v>15634</v>
      </c>
    </row>
    <row r="15637" spans="1:3" hidden="1" x14ac:dyDescent="0.2">
      <c r="A15637" s="1">
        <v>42795.512858796297</v>
      </c>
      <c r="B15637">
        <v>78482</v>
      </c>
      <c r="C15637" t="s">
        <v>15635</v>
      </c>
    </row>
    <row r="15638" spans="1:3" hidden="1" x14ac:dyDescent="0.2">
      <c r="A15638" s="1">
        <v>42795.512592592589</v>
      </c>
      <c r="B15638">
        <v>83461</v>
      </c>
      <c r="C15638" t="s">
        <v>15636</v>
      </c>
    </row>
    <row r="15639" spans="1:3" hidden="1" x14ac:dyDescent="0.2">
      <c r="A15639" s="1">
        <v>42795.512881944444</v>
      </c>
      <c r="B15639">
        <v>78679</v>
      </c>
      <c r="C15639" t="s">
        <v>15637</v>
      </c>
    </row>
    <row r="15640" spans="1:3" hidden="1" x14ac:dyDescent="0.2">
      <c r="A15640" s="1">
        <v>42795.512824074074</v>
      </c>
      <c r="B15640">
        <v>67911</v>
      </c>
      <c r="C15640" t="s">
        <v>15638</v>
      </c>
    </row>
    <row r="15641" spans="1:3" hidden="1" x14ac:dyDescent="0.2">
      <c r="A15641" s="1">
        <v>42795.512962962966</v>
      </c>
      <c r="B15641">
        <v>96273</v>
      </c>
      <c r="C15641" t="s">
        <v>15639</v>
      </c>
    </row>
    <row r="15642" spans="1:3" hidden="1" x14ac:dyDescent="0.2">
      <c r="A15642" s="1">
        <v>42795.51053240741</v>
      </c>
      <c r="B15642">
        <v>69511</v>
      </c>
      <c r="C15642" t="s">
        <v>15640</v>
      </c>
    </row>
    <row r="15643" spans="1:3" hidden="1" x14ac:dyDescent="0.2">
      <c r="A15643" s="1">
        <v>42795.511678240742</v>
      </c>
      <c r="B15643">
        <v>66710</v>
      </c>
      <c r="C15643" t="s">
        <v>15641</v>
      </c>
    </row>
    <row r="15644" spans="1:3" hidden="1" x14ac:dyDescent="0.2">
      <c r="A15644" s="1">
        <v>42795.512986111113</v>
      </c>
      <c r="B15644">
        <v>78575</v>
      </c>
      <c r="C15644" t="s">
        <v>15642</v>
      </c>
    </row>
    <row r="15645" spans="1:3" hidden="1" x14ac:dyDescent="0.2">
      <c r="A15645" s="1">
        <v>42795.511678240742</v>
      </c>
      <c r="B15645">
        <v>83487</v>
      </c>
      <c r="C15645" t="s">
        <v>15643</v>
      </c>
    </row>
    <row r="15646" spans="1:3" hidden="1" x14ac:dyDescent="0.2">
      <c r="A15646" s="1">
        <v>42795.511886574073</v>
      </c>
      <c r="B15646">
        <v>81408</v>
      </c>
      <c r="C15646" t="s">
        <v>15644</v>
      </c>
    </row>
    <row r="15647" spans="1:3" hidden="1" x14ac:dyDescent="0.2">
      <c r="A15647" s="1">
        <v>42795.511921296296</v>
      </c>
      <c r="B15647">
        <v>78757</v>
      </c>
      <c r="C15647" t="s">
        <v>15645</v>
      </c>
    </row>
    <row r="15648" spans="1:3" hidden="1" x14ac:dyDescent="0.2">
      <c r="A15648" s="1">
        <v>42795.51221064815</v>
      </c>
      <c r="B15648">
        <v>69744</v>
      </c>
      <c r="C15648" t="s">
        <v>15646</v>
      </c>
    </row>
    <row r="15649" spans="1:3" hidden="1" x14ac:dyDescent="0.2">
      <c r="A15649" s="1">
        <v>42795.510995370372</v>
      </c>
      <c r="B15649">
        <v>122932</v>
      </c>
      <c r="C15649" t="s">
        <v>15647</v>
      </c>
    </row>
    <row r="15650" spans="1:3" hidden="1" x14ac:dyDescent="0.2">
      <c r="A15650" s="1">
        <v>42795.51258101852</v>
      </c>
      <c r="B15650">
        <v>83795</v>
      </c>
      <c r="C15650" t="s">
        <v>15648</v>
      </c>
    </row>
    <row r="15651" spans="1:3" hidden="1" x14ac:dyDescent="0.2">
      <c r="A15651" s="1">
        <v>42795.512638888889</v>
      </c>
      <c r="B15651">
        <v>95191</v>
      </c>
      <c r="C15651" t="s">
        <v>15649</v>
      </c>
    </row>
    <row r="15652" spans="1:3" hidden="1" x14ac:dyDescent="0.2">
      <c r="A15652" s="1">
        <v>42795.512071759258</v>
      </c>
      <c r="B15652">
        <v>80637</v>
      </c>
      <c r="C15652" t="s">
        <v>15650</v>
      </c>
    </row>
    <row r="15653" spans="1:3" hidden="1" x14ac:dyDescent="0.2">
      <c r="A15653" s="1">
        <v>42795.512870370374</v>
      </c>
      <c r="B15653">
        <v>101030</v>
      </c>
      <c r="C15653" t="s">
        <v>15651</v>
      </c>
    </row>
    <row r="15654" spans="1:3" hidden="1" x14ac:dyDescent="0.2">
      <c r="A15654" s="1">
        <v>42795.512835648151</v>
      </c>
      <c r="B15654">
        <v>93792</v>
      </c>
      <c r="C15654" t="s">
        <v>15652</v>
      </c>
    </row>
    <row r="15655" spans="1:3" hidden="1" x14ac:dyDescent="0.2">
      <c r="A15655" s="1">
        <v>42795.512037037035</v>
      </c>
      <c r="B15655">
        <v>151587</v>
      </c>
      <c r="C15655" t="s">
        <v>15653</v>
      </c>
    </row>
    <row r="15656" spans="1:3" hidden="1" x14ac:dyDescent="0.2">
      <c r="A15656" s="1">
        <v>42795.512083333335</v>
      </c>
      <c r="B15656">
        <v>82290</v>
      </c>
      <c r="C15656" t="s">
        <v>15654</v>
      </c>
    </row>
    <row r="15657" spans="1:3" hidden="1" x14ac:dyDescent="0.2">
      <c r="A15657" s="1">
        <v>42795.511782407404</v>
      </c>
      <c r="B15657">
        <v>91664</v>
      </c>
      <c r="C15657" t="s">
        <v>15655</v>
      </c>
    </row>
    <row r="15658" spans="1:3" hidden="1" x14ac:dyDescent="0.2">
      <c r="A15658" s="1">
        <v>42795.511782407404</v>
      </c>
      <c r="B15658">
        <v>71970</v>
      </c>
      <c r="C15658" t="s">
        <v>15656</v>
      </c>
    </row>
    <row r="15659" spans="1:3" hidden="1" x14ac:dyDescent="0.2">
      <c r="A15659" s="1">
        <v>42795.51226851852</v>
      </c>
      <c r="B15659">
        <v>86214</v>
      </c>
      <c r="C15659" t="s">
        <v>15657</v>
      </c>
    </row>
    <row r="15660" spans="1:3" hidden="1" x14ac:dyDescent="0.2">
      <c r="A15660" s="1">
        <v>42795.512719907405</v>
      </c>
      <c r="B15660">
        <v>89595</v>
      </c>
      <c r="C15660" t="s">
        <v>15658</v>
      </c>
    </row>
    <row r="15661" spans="1:3" hidden="1" x14ac:dyDescent="0.2">
      <c r="A15661" s="1">
        <v>42795.512025462966</v>
      </c>
      <c r="B15661">
        <v>77276</v>
      </c>
      <c r="C15661" t="s">
        <v>15659</v>
      </c>
    </row>
    <row r="15662" spans="1:3" hidden="1" x14ac:dyDescent="0.2">
      <c r="A15662" s="1">
        <v>42795.512476851851</v>
      </c>
      <c r="B15662">
        <v>94616</v>
      </c>
      <c r="C15662" t="s">
        <v>15660</v>
      </c>
    </row>
    <row r="15663" spans="1:3" hidden="1" x14ac:dyDescent="0.2">
      <c r="A15663" s="1">
        <v>42795.512187499997</v>
      </c>
      <c r="B15663">
        <v>101744</v>
      </c>
      <c r="C15663" t="s">
        <v>15661</v>
      </c>
    </row>
    <row r="15664" spans="1:3" hidden="1" x14ac:dyDescent="0.2">
      <c r="A15664" s="1">
        <v>42795.511736111112</v>
      </c>
      <c r="B15664">
        <v>101463</v>
      </c>
      <c r="C15664" t="s">
        <v>15662</v>
      </c>
    </row>
    <row r="15665" spans="1:3" hidden="1" x14ac:dyDescent="0.2">
      <c r="A15665" s="1">
        <v>42795.512314814812</v>
      </c>
      <c r="B15665">
        <v>102545</v>
      </c>
      <c r="C15665" t="s">
        <v>15663</v>
      </c>
    </row>
    <row r="15666" spans="1:3" hidden="1" x14ac:dyDescent="0.2">
      <c r="A15666" s="1">
        <v>42795.511840277781</v>
      </c>
      <c r="B15666">
        <v>77986</v>
      </c>
      <c r="C15666" t="s">
        <v>15664</v>
      </c>
    </row>
    <row r="15667" spans="1:3" hidden="1" x14ac:dyDescent="0.2">
      <c r="A15667" s="1">
        <v>42795.512407407405</v>
      </c>
      <c r="B15667">
        <v>87976</v>
      </c>
      <c r="C15667" t="s">
        <v>15665</v>
      </c>
    </row>
    <row r="15668" spans="1:3" hidden="1" x14ac:dyDescent="0.2">
      <c r="A15668" s="1">
        <v>42795.501030092593</v>
      </c>
      <c r="B15668">
        <v>107773</v>
      </c>
      <c r="C15668" t="s">
        <v>15666</v>
      </c>
    </row>
    <row r="15669" spans="1:3" hidden="1" x14ac:dyDescent="0.2">
      <c r="A15669" s="1">
        <v>42795.512939814813</v>
      </c>
      <c r="B15669">
        <v>85143</v>
      </c>
      <c r="C15669" t="s">
        <v>15667</v>
      </c>
    </row>
    <row r="15670" spans="1:3" hidden="1" x14ac:dyDescent="0.2">
      <c r="A15670" s="1">
        <v>42795.511990740742</v>
      </c>
      <c r="B15670">
        <v>95322</v>
      </c>
      <c r="C15670" t="s">
        <v>15668</v>
      </c>
    </row>
    <row r="15671" spans="1:3" hidden="1" x14ac:dyDescent="0.2">
      <c r="A15671" s="1">
        <v>42795.512048611112</v>
      </c>
      <c r="B15671">
        <v>95876</v>
      </c>
      <c r="C15671" t="s">
        <v>15669</v>
      </c>
    </row>
    <row r="15672" spans="1:3" hidden="1" x14ac:dyDescent="0.2">
      <c r="A15672" s="1">
        <v>42795.51048611111</v>
      </c>
      <c r="B15672">
        <v>83168</v>
      </c>
      <c r="C15672" t="s">
        <v>15670</v>
      </c>
    </row>
    <row r="15673" spans="1:3" hidden="1" x14ac:dyDescent="0.2">
      <c r="A15673" s="1">
        <v>42795.512256944443</v>
      </c>
      <c r="B15673">
        <v>82233</v>
      </c>
      <c r="C15673" t="s">
        <v>15671</v>
      </c>
    </row>
    <row r="15674" spans="1:3" hidden="1" x14ac:dyDescent="0.2">
      <c r="A15674" s="1">
        <v>42795.511990740742</v>
      </c>
      <c r="B15674">
        <v>137126</v>
      </c>
      <c r="C15674" t="s">
        <v>15672</v>
      </c>
    </row>
    <row r="15675" spans="1:3" hidden="1" x14ac:dyDescent="0.2">
      <c r="A15675" s="1">
        <v>42795.512442129628</v>
      </c>
      <c r="B15675">
        <v>92569</v>
      </c>
      <c r="C15675" t="s">
        <v>15673</v>
      </c>
    </row>
    <row r="15676" spans="1:3" hidden="1" x14ac:dyDescent="0.2">
      <c r="A15676" s="1">
        <v>42795.512615740743</v>
      </c>
      <c r="B15676">
        <v>80882</v>
      </c>
      <c r="C15676" t="s">
        <v>15674</v>
      </c>
    </row>
    <row r="15677" spans="1:3" hidden="1" x14ac:dyDescent="0.2">
      <c r="A15677" s="1">
        <v>42795.510381944441</v>
      </c>
      <c r="B15677">
        <v>79009</v>
      </c>
      <c r="C15677" t="s">
        <v>15675</v>
      </c>
    </row>
    <row r="15678" spans="1:3" hidden="1" x14ac:dyDescent="0.2">
      <c r="A15678" s="1">
        <v>42795.512291666666</v>
      </c>
      <c r="B15678">
        <v>81425</v>
      </c>
      <c r="C15678" t="s">
        <v>15676</v>
      </c>
    </row>
    <row r="15679" spans="1:3" hidden="1" x14ac:dyDescent="0.2">
      <c r="A15679" s="1">
        <v>42795.512673611112</v>
      </c>
      <c r="B15679">
        <v>79130</v>
      </c>
      <c r="C15679" t="s">
        <v>15677</v>
      </c>
    </row>
    <row r="15680" spans="1:3" hidden="1" x14ac:dyDescent="0.2">
      <c r="A15680" s="1">
        <v>42795.512511574074</v>
      </c>
      <c r="B15680">
        <v>90865</v>
      </c>
      <c r="C15680" t="s">
        <v>15678</v>
      </c>
    </row>
    <row r="15681" spans="1:3" hidden="1" x14ac:dyDescent="0.2">
      <c r="A15681" s="1">
        <v>42795.510879629626</v>
      </c>
      <c r="B15681">
        <v>82765</v>
      </c>
      <c r="C15681" t="s">
        <v>15679</v>
      </c>
    </row>
    <row r="15682" spans="1:3" hidden="1" x14ac:dyDescent="0.2">
      <c r="A15682" s="1">
        <v>42795.512731481482</v>
      </c>
      <c r="B15682">
        <v>130883</v>
      </c>
      <c r="C15682" t="s">
        <v>15680</v>
      </c>
    </row>
    <row r="15683" spans="1:3" hidden="1" x14ac:dyDescent="0.2">
      <c r="A15683" s="1">
        <v>42795.51222222222</v>
      </c>
      <c r="B15683">
        <v>80852</v>
      </c>
      <c r="C15683" t="s">
        <v>15681</v>
      </c>
    </row>
    <row r="15684" spans="1:3" hidden="1" x14ac:dyDescent="0.2">
      <c r="A15684" s="1">
        <v>42795.512928240743</v>
      </c>
      <c r="B15684">
        <v>82302</v>
      </c>
      <c r="C15684" t="s">
        <v>15682</v>
      </c>
    </row>
    <row r="15685" spans="1:3" hidden="1" x14ac:dyDescent="0.2">
      <c r="A15685" s="1">
        <v>42795.512928240743</v>
      </c>
      <c r="B15685">
        <v>90592</v>
      </c>
      <c r="C15685" t="s">
        <v>15683</v>
      </c>
    </row>
    <row r="15686" spans="1:3" hidden="1" x14ac:dyDescent="0.2">
      <c r="A15686" s="1">
        <v>42795.512476851851</v>
      </c>
      <c r="B15686">
        <v>82046</v>
      </c>
      <c r="C15686" t="s">
        <v>15684</v>
      </c>
    </row>
    <row r="15687" spans="1:3" hidden="1" x14ac:dyDescent="0.2">
      <c r="A15687" s="1">
        <v>42795.512083333335</v>
      </c>
      <c r="B15687">
        <v>81600</v>
      </c>
      <c r="C15687" t="s">
        <v>15685</v>
      </c>
    </row>
    <row r="15688" spans="1:3" hidden="1" x14ac:dyDescent="0.2">
      <c r="A15688" s="1">
        <v>42795.512465277781</v>
      </c>
      <c r="B15688">
        <v>65070</v>
      </c>
      <c r="C15688" t="s">
        <v>15686</v>
      </c>
    </row>
    <row r="15689" spans="1:3" hidden="1" x14ac:dyDescent="0.2">
      <c r="A15689" s="1">
        <v>42795.512152777781</v>
      </c>
      <c r="B15689">
        <v>78318</v>
      </c>
      <c r="C15689" t="s">
        <v>15687</v>
      </c>
    </row>
    <row r="15690" spans="1:3" hidden="1" x14ac:dyDescent="0.2">
      <c r="A15690" s="1">
        <v>42795.512280092589</v>
      </c>
      <c r="B15690">
        <v>79646</v>
      </c>
      <c r="C15690" t="s">
        <v>15688</v>
      </c>
    </row>
    <row r="15691" spans="1:3" hidden="1" x14ac:dyDescent="0.2">
      <c r="A15691" s="1">
        <v>42795.511493055557</v>
      </c>
      <c r="B15691">
        <v>95966</v>
      </c>
      <c r="C15691" t="s">
        <v>15689</v>
      </c>
    </row>
    <row r="15692" spans="1:3" hidden="1" x14ac:dyDescent="0.2">
      <c r="A15692" s="1">
        <v>42795.512766203705</v>
      </c>
      <c r="B15692">
        <v>80445</v>
      </c>
      <c r="C15692" t="s">
        <v>15690</v>
      </c>
    </row>
    <row r="15693" spans="1:3" hidden="1" x14ac:dyDescent="0.2">
      <c r="A15693" s="1">
        <v>42795.512696759259</v>
      </c>
      <c r="B15693">
        <v>81309</v>
      </c>
      <c r="C15693" t="s">
        <v>15691</v>
      </c>
    </row>
    <row r="15694" spans="1:3" hidden="1" x14ac:dyDescent="0.2">
      <c r="A15694" s="1">
        <v>42795.512129629627</v>
      </c>
      <c r="B15694">
        <v>169548</v>
      </c>
      <c r="C15694" t="s">
        <v>15692</v>
      </c>
    </row>
    <row r="15695" spans="1:3" hidden="1" x14ac:dyDescent="0.2">
      <c r="A15695" s="1">
        <v>42795.511770833335</v>
      </c>
      <c r="B15695">
        <v>82169</v>
      </c>
      <c r="C15695" t="s">
        <v>15693</v>
      </c>
    </row>
    <row r="15696" spans="1:3" hidden="1" x14ac:dyDescent="0.2">
      <c r="A15696" s="1">
        <v>42795.51221064815</v>
      </c>
      <c r="B15696">
        <v>82045</v>
      </c>
      <c r="C15696" t="s">
        <v>15694</v>
      </c>
    </row>
    <row r="15697" spans="1:3" hidden="1" x14ac:dyDescent="0.2">
      <c r="A15697" s="1">
        <v>42795.51253472222</v>
      </c>
      <c r="B15697">
        <v>78510</v>
      </c>
      <c r="C15697" t="s">
        <v>15695</v>
      </c>
    </row>
    <row r="15698" spans="1:3" hidden="1" x14ac:dyDescent="0.2">
      <c r="A15698" s="1">
        <v>42795.510972222219</v>
      </c>
      <c r="B15698">
        <v>79780</v>
      </c>
      <c r="C15698" t="s">
        <v>15696</v>
      </c>
    </row>
    <row r="15699" spans="1:3" hidden="1" x14ac:dyDescent="0.2">
      <c r="A15699" s="1">
        <v>42795.512395833335</v>
      </c>
      <c r="B15699">
        <v>106837</v>
      </c>
      <c r="C15699" t="s">
        <v>15697</v>
      </c>
    </row>
    <row r="15700" spans="1:3" hidden="1" x14ac:dyDescent="0.2">
      <c r="A15700" s="1">
        <v>42795.512523148151</v>
      </c>
      <c r="B15700">
        <v>81138</v>
      </c>
      <c r="C15700" t="s">
        <v>15698</v>
      </c>
    </row>
    <row r="15701" spans="1:3" hidden="1" x14ac:dyDescent="0.2">
      <c r="A15701" s="1">
        <v>42795.511793981481</v>
      </c>
      <c r="B15701">
        <v>149037</v>
      </c>
      <c r="C15701" t="s">
        <v>15699</v>
      </c>
    </row>
    <row r="15702" spans="1:3" hidden="1" x14ac:dyDescent="0.2">
      <c r="A15702" s="1">
        <v>42795.510682870372</v>
      </c>
      <c r="B15702">
        <v>80145</v>
      </c>
      <c r="C15702" t="s">
        <v>15700</v>
      </c>
    </row>
    <row r="15703" spans="1:3" hidden="1" x14ac:dyDescent="0.2">
      <c r="A15703" s="1">
        <v>42795.512673611112</v>
      </c>
      <c r="B15703">
        <v>81171</v>
      </c>
      <c r="C15703" t="s">
        <v>15701</v>
      </c>
    </row>
    <row r="15704" spans="1:3" hidden="1" x14ac:dyDescent="0.2">
      <c r="A15704" s="1">
        <v>42795.512777777774</v>
      </c>
      <c r="B15704">
        <v>71769</v>
      </c>
      <c r="C15704" t="s">
        <v>15702</v>
      </c>
    </row>
    <row r="15705" spans="1:3" hidden="1" x14ac:dyDescent="0.2">
      <c r="A15705" s="1">
        <v>42795.512557870374</v>
      </c>
      <c r="B15705">
        <v>79960</v>
      </c>
      <c r="C15705" t="s">
        <v>15703</v>
      </c>
    </row>
    <row r="15706" spans="1:3" hidden="1" x14ac:dyDescent="0.2">
      <c r="A15706" s="1">
        <v>42795.512719907405</v>
      </c>
      <c r="B15706">
        <v>93110</v>
      </c>
      <c r="C15706" t="s">
        <v>15704</v>
      </c>
    </row>
    <row r="15707" spans="1:3" hidden="1" x14ac:dyDescent="0.2">
      <c r="A15707" s="1">
        <v>42795.51185185185</v>
      </c>
      <c r="B15707">
        <v>81096</v>
      </c>
      <c r="C15707" t="s">
        <v>15705</v>
      </c>
    </row>
    <row r="15708" spans="1:3" hidden="1" x14ac:dyDescent="0.2">
      <c r="A15708" s="1">
        <v>42795.512199074074</v>
      </c>
      <c r="B15708">
        <v>83336</v>
      </c>
      <c r="C15708" t="s">
        <v>15706</v>
      </c>
    </row>
    <row r="15709" spans="1:3" hidden="1" x14ac:dyDescent="0.2">
      <c r="A15709" s="1">
        <v>42795.511631944442</v>
      </c>
      <c r="B15709">
        <v>96216</v>
      </c>
      <c r="C15709" t="s">
        <v>15707</v>
      </c>
    </row>
    <row r="15710" spans="1:3" hidden="1" x14ac:dyDescent="0.2">
      <c r="A15710" s="1">
        <v>42795.512627314813</v>
      </c>
      <c r="B15710">
        <v>78977</v>
      </c>
      <c r="C15710" t="s">
        <v>15708</v>
      </c>
    </row>
    <row r="15711" spans="1:3" hidden="1" x14ac:dyDescent="0.2">
      <c r="A15711" s="1">
        <v>42795.511736111112</v>
      </c>
      <c r="B15711">
        <v>80875</v>
      </c>
      <c r="C15711" t="s">
        <v>15709</v>
      </c>
    </row>
    <row r="15712" spans="1:3" hidden="1" x14ac:dyDescent="0.2">
      <c r="A15712" s="1">
        <v>42795.511886574073</v>
      </c>
      <c r="B15712">
        <v>96186</v>
      </c>
      <c r="C15712" t="s">
        <v>15710</v>
      </c>
    </row>
    <row r="15713" spans="1:3" hidden="1" x14ac:dyDescent="0.2">
      <c r="A15713" s="1">
        <v>42795.502766203703</v>
      </c>
      <c r="B15713">
        <v>85687</v>
      </c>
      <c r="C15713" t="s">
        <v>15711</v>
      </c>
    </row>
    <row r="15714" spans="1:3" hidden="1" x14ac:dyDescent="0.2">
      <c r="A15714" s="1">
        <v>42795.51190972222</v>
      </c>
      <c r="B15714">
        <v>107256</v>
      </c>
      <c r="C15714" t="s">
        <v>15712</v>
      </c>
    </row>
    <row r="15715" spans="1:3" hidden="1" x14ac:dyDescent="0.2">
      <c r="A15715" s="1">
        <v>42795.511747685188</v>
      </c>
      <c r="B15715">
        <v>81262</v>
      </c>
      <c r="C15715" t="s">
        <v>15713</v>
      </c>
    </row>
    <row r="15716" spans="1:3" hidden="1" x14ac:dyDescent="0.2">
      <c r="A15716" s="1">
        <v>42795.512523148151</v>
      </c>
      <c r="B15716">
        <v>78911</v>
      </c>
      <c r="C15716" t="s">
        <v>15714</v>
      </c>
    </row>
    <row r="15717" spans="1:3" hidden="1" x14ac:dyDescent="0.2">
      <c r="A15717" s="1">
        <v>42795.512569444443</v>
      </c>
      <c r="B15717">
        <v>80030</v>
      </c>
      <c r="C15717" t="s">
        <v>15715</v>
      </c>
    </row>
    <row r="15718" spans="1:3" hidden="1" x14ac:dyDescent="0.2">
      <c r="A15718" s="1">
        <v>42795.51290509259</v>
      </c>
      <c r="B15718">
        <v>78111</v>
      </c>
      <c r="C15718" t="s">
        <v>15716</v>
      </c>
    </row>
    <row r="15719" spans="1:3" hidden="1" x14ac:dyDescent="0.2">
      <c r="A15719" s="1">
        <v>42795.512233796297</v>
      </c>
      <c r="B15719">
        <v>91944</v>
      </c>
      <c r="C15719" t="s">
        <v>15717</v>
      </c>
    </row>
    <row r="15720" spans="1:3" hidden="1" x14ac:dyDescent="0.2">
      <c r="A15720" s="1">
        <v>42795.488240740742</v>
      </c>
      <c r="B15720">
        <v>94636</v>
      </c>
      <c r="C15720" t="s">
        <v>15718</v>
      </c>
    </row>
    <row r="15721" spans="1:3" hidden="1" x14ac:dyDescent="0.2">
      <c r="A15721" s="1">
        <v>42795.512662037036</v>
      </c>
      <c r="B15721">
        <v>110287</v>
      </c>
      <c r="C15721" t="s">
        <v>15719</v>
      </c>
    </row>
    <row r="15722" spans="1:3" hidden="1" x14ac:dyDescent="0.2">
      <c r="A15722" s="1">
        <v>42795.512812499997</v>
      </c>
      <c r="B15722">
        <v>77895</v>
      </c>
      <c r="C15722" t="s">
        <v>15720</v>
      </c>
    </row>
    <row r="15723" spans="1:3" hidden="1" x14ac:dyDescent="0.2">
      <c r="A15723" s="1">
        <v>42795.512569444443</v>
      </c>
      <c r="B15723">
        <v>78738</v>
      </c>
      <c r="C15723" t="s">
        <v>15721</v>
      </c>
    </row>
    <row r="15724" spans="1:3" hidden="1" x14ac:dyDescent="0.2">
      <c r="A15724" s="1">
        <v>42795.512650462966</v>
      </c>
      <c r="B15724">
        <v>97185</v>
      </c>
      <c r="C15724" t="s">
        <v>15722</v>
      </c>
    </row>
    <row r="15725" spans="1:3" hidden="1" x14ac:dyDescent="0.2">
      <c r="A15725" s="1">
        <v>42795.512326388889</v>
      </c>
      <c r="B15725">
        <v>182715</v>
      </c>
      <c r="C15725" t="s">
        <v>15723</v>
      </c>
    </row>
    <row r="15726" spans="1:3" hidden="1" x14ac:dyDescent="0.2">
      <c r="A15726" s="1">
        <v>42795.512175925927</v>
      </c>
      <c r="B15726">
        <v>98308</v>
      </c>
      <c r="C15726" t="s">
        <v>15724</v>
      </c>
    </row>
    <row r="15727" spans="1:3" hidden="1" x14ac:dyDescent="0.2">
      <c r="A15727" s="1">
        <v>42795.512199074074</v>
      </c>
      <c r="B15727">
        <v>82955</v>
      </c>
      <c r="C15727" t="s">
        <v>15725</v>
      </c>
    </row>
    <row r="15728" spans="1:3" hidden="1" x14ac:dyDescent="0.2">
      <c r="A15728" s="1">
        <v>42795.512106481481</v>
      </c>
      <c r="B15728">
        <v>81287</v>
      </c>
      <c r="C15728" t="s">
        <v>15726</v>
      </c>
    </row>
    <row r="15729" spans="1:3" hidden="1" x14ac:dyDescent="0.2">
      <c r="A15729" s="1">
        <v>42795.512141203704</v>
      </c>
      <c r="B15729">
        <v>80487</v>
      </c>
      <c r="C15729" t="s">
        <v>15727</v>
      </c>
    </row>
    <row r="15730" spans="1:3" hidden="1" x14ac:dyDescent="0.2">
      <c r="A15730" s="1">
        <v>42795.51295138889</v>
      </c>
      <c r="B15730">
        <v>93342</v>
      </c>
      <c r="C15730" t="s">
        <v>15728</v>
      </c>
    </row>
    <row r="15731" spans="1:3" hidden="1" x14ac:dyDescent="0.2">
      <c r="A15731" s="1">
        <v>42795.512962962966</v>
      </c>
      <c r="B15731">
        <v>82194</v>
      </c>
      <c r="C15731" t="s">
        <v>15729</v>
      </c>
    </row>
    <row r="15732" spans="1:3" hidden="1" x14ac:dyDescent="0.2">
      <c r="A15732" s="1">
        <v>42795.512708333335</v>
      </c>
      <c r="B15732">
        <v>81594</v>
      </c>
      <c r="C15732" t="s">
        <v>15730</v>
      </c>
    </row>
    <row r="15733" spans="1:3" hidden="1" x14ac:dyDescent="0.2">
      <c r="A15733" s="1">
        <v>42795.512106481481</v>
      </c>
      <c r="B15733">
        <v>82424</v>
      </c>
      <c r="C15733" t="s">
        <v>15731</v>
      </c>
    </row>
    <row r="15734" spans="1:3" hidden="1" x14ac:dyDescent="0.2">
      <c r="A15734" s="1">
        <v>42795.512071759258</v>
      </c>
      <c r="B15734">
        <v>121633</v>
      </c>
      <c r="C15734" t="s">
        <v>15732</v>
      </c>
    </row>
    <row r="15735" spans="1:3" hidden="1" x14ac:dyDescent="0.2">
      <c r="A15735" s="1">
        <v>42795.512256944443</v>
      </c>
      <c r="B15735">
        <v>64860</v>
      </c>
      <c r="C15735" t="s">
        <v>15733</v>
      </c>
    </row>
    <row r="15736" spans="1:3" hidden="1" x14ac:dyDescent="0.2">
      <c r="A15736" s="1">
        <v>42795.512326388889</v>
      </c>
      <c r="B15736">
        <v>80516</v>
      </c>
      <c r="C15736" t="s">
        <v>15734</v>
      </c>
    </row>
    <row r="15737" spans="1:3" hidden="1" x14ac:dyDescent="0.2">
      <c r="A15737" s="1">
        <v>42795.512453703705</v>
      </c>
      <c r="B15737">
        <v>81754</v>
      </c>
      <c r="C15737" t="s">
        <v>15735</v>
      </c>
    </row>
    <row r="15738" spans="1:3" hidden="1" x14ac:dyDescent="0.2">
      <c r="A15738" s="1">
        <v>42795.512453703705</v>
      </c>
      <c r="B15738">
        <v>82132</v>
      </c>
      <c r="C15738" t="s">
        <v>15736</v>
      </c>
    </row>
    <row r="15739" spans="1:3" hidden="1" x14ac:dyDescent="0.2">
      <c r="A15739" s="1">
        <v>42795.510046296295</v>
      </c>
      <c r="B15739">
        <v>85492</v>
      </c>
      <c r="C15739" t="s">
        <v>15737</v>
      </c>
    </row>
    <row r="15740" spans="1:3" hidden="1" x14ac:dyDescent="0.2">
      <c r="A15740" s="1">
        <v>42795.512650462966</v>
      </c>
      <c r="B15740">
        <v>81375</v>
      </c>
      <c r="C15740" t="s">
        <v>15738</v>
      </c>
    </row>
    <row r="15741" spans="1:3" hidden="1" x14ac:dyDescent="0.2">
      <c r="A15741" s="1">
        <v>42795.512743055559</v>
      </c>
      <c r="B15741">
        <v>97750</v>
      </c>
      <c r="C15741" t="s">
        <v>15739</v>
      </c>
    </row>
    <row r="15742" spans="1:3" hidden="1" x14ac:dyDescent="0.2">
      <c r="A15742" s="1">
        <v>42795.512361111112</v>
      </c>
      <c r="B15742">
        <v>80027</v>
      </c>
      <c r="C15742" t="s">
        <v>15740</v>
      </c>
    </row>
    <row r="15743" spans="1:3" hidden="1" x14ac:dyDescent="0.2">
      <c r="A15743" s="1">
        <v>42795.512048611112</v>
      </c>
      <c r="B15743">
        <v>81266</v>
      </c>
      <c r="C15743" t="s">
        <v>15741</v>
      </c>
    </row>
    <row r="15744" spans="1:3" hidden="1" x14ac:dyDescent="0.2">
      <c r="A15744" s="1">
        <v>42795.511724537035</v>
      </c>
      <c r="B15744">
        <v>105200</v>
      </c>
      <c r="C15744" t="s">
        <v>15742</v>
      </c>
    </row>
    <row r="15745" spans="1:3" hidden="1" x14ac:dyDescent="0.2">
      <c r="A15745" s="1">
        <v>42795.512291666666</v>
      </c>
      <c r="B15745">
        <v>110291</v>
      </c>
      <c r="C15745" t="s">
        <v>15743</v>
      </c>
    </row>
    <row r="15746" spans="1:3" hidden="1" x14ac:dyDescent="0.2">
      <c r="A15746" s="1">
        <v>42795.512060185189</v>
      </c>
      <c r="B15746">
        <v>83402</v>
      </c>
      <c r="C15746" t="s">
        <v>15744</v>
      </c>
    </row>
    <row r="15747" spans="1:3" hidden="1" x14ac:dyDescent="0.2">
      <c r="A15747" s="1">
        <v>42795.51295138889</v>
      </c>
      <c r="B15747">
        <v>95434</v>
      </c>
      <c r="C15747" t="s">
        <v>15745</v>
      </c>
    </row>
    <row r="15748" spans="1:3" hidden="1" x14ac:dyDescent="0.2">
      <c r="A15748" s="1">
        <v>42795.512418981481</v>
      </c>
      <c r="B15748">
        <v>80473</v>
      </c>
      <c r="C15748" t="s">
        <v>15746</v>
      </c>
    </row>
    <row r="15749" spans="1:3" hidden="1" x14ac:dyDescent="0.2">
      <c r="A15749" s="1">
        <v>42795.511932870373</v>
      </c>
      <c r="B15749">
        <v>81190</v>
      </c>
      <c r="C15749" t="s">
        <v>15747</v>
      </c>
    </row>
    <row r="15750" spans="1:3" hidden="1" x14ac:dyDescent="0.2">
      <c r="A15750" s="1">
        <v>42795.512002314812</v>
      </c>
      <c r="B15750">
        <v>94488</v>
      </c>
      <c r="C15750" t="s">
        <v>15748</v>
      </c>
    </row>
    <row r="15751" spans="1:3" hidden="1" x14ac:dyDescent="0.2">
      <c r="A15751" s="1">
        <v>42795.511817129627</v>
      </c>
      <c r="B15751">
        <v>99554</v>
      </c>
      <c r="C15751" t="s">
        <v>15749</v>
      </c>
    </row>
    <row r="15752" spans="1:3" hidden="1" x14ac:dyDescent="0.2">
      <c r="A15752" s="1">
        <v>42795.512118055558</v>
      </c>
      <c r="B15752">
        <v>103589</v>
      </c>
      <c r="C15752" t="s">
        <v>15750</v>
      </c>
    </row>
    <row r="15753" spans="1:3" hidden="1" x14ac:dyDescent="0.2">
      <c r="A15753" s="1">
        <v>42795.512384259258</v>
      </c>
      <c r="B15753">
        <v>109420</v>
      </c>
      <c r="C15753" t="s">
        <v>15751</v>
      </c>
    </row>
    <row r="15754" spans="1:3" hidden="1" x14ac:dyDescent="0.2">
      <c r="A15754" s="1">
        <v>42795.512152777781</v>
      </c>
      <c r="B15754">
        <v>102878</v>
      </c>
      <c r="C15754" t="s">
        <v>15752</v>
      </c>
    </row>
    <row r="15755" spans="1:3" hidden="1" x14ac:dyDescent="0.2">
      <c r="A15755" s="1">
        <v>42795.51253472222</v>
      </c>
      <c r="B15755">
        <v>83915</v>
      </c>
      <c r="C15755" t="s">
        <v>15753</v>
      </c>
    </row>
    <row r="15756" spans="1:3" hidden="1" x14ac:dyDescent="0.2">
      <c r="A15756" s="1">
        <v>42795.512337962966</v>
      </c>
      <c r="B15756">
        <v>63478</v>
      </c>
      <c r="C15756" t="s">
        <v>15754</v>
      </c>
    </row>
    <row r="15757" spans="1:3" hidden="1" x14ac:dyDescent="0.2">
      <c r="A15757" s="1">
        <v>42795.49927083333</v>
      </c>
      <c r="B15757">
        <v>106750</v>
      </c>
      <c r="C15757" t="s">
        <v>15755</v>
      </c>
    </row>
    <row r="15758" spans="1:3" hidden="1" x14ac:dyDescent="0.2">
      <c r="A15758" s="1">
        <v>42795.508611111109</v>
      </c>
      <c r="B15758">
        <v>79717</v>
      </c>
      <c r="C15758" t="s">
        <v>15756</v>
      </c>
    </row>
    <row r="15759" spans="1:3" hidden="1" x14ac:dyDescent="0.2">
      <c r="A15759" s="1">
        <v>42795.511956018519</v>
      </c>
      <c r="B15759">
        <v>63757</v>
      </c>
      <c r="C15759" t="s">
        <v>15757</v>
      </c>
    </row>
    <row r="15760" spans="1:3" hidden="1" x14ac:dyDescent="0.2">
      <c r="A15760" s="1">
        <v>42795.512685185182</v>
      </c>
      <c r="B15760">
        <v>167378</v>
      </c>
      <c r="C15760" t="s">
        <v>15758</v>
      </c>
    </row>
    <row r="15761" spans="1:3" hidden="1" x14ac:dyDescent="0.2">
      <c r="A15761" s="1">
        <v>42795.511967592596</v>
      </c>
      <c r="B15761">
        <v>133518</v>
      </c>
      <c r="C15761" t="s">
        <v>15759</v>
      </c>
    </row>
    <row r="15762" spans="1:3" hidden="1" x14ac:dyDescent="0.2">
      <c r="A15762" s="1">
        <v>42795.511747685188</v>
      </c>
      <c r="B15762">
        <v>68604</v>
      </c>
      <c r="C15762" t="s">
        <v>15760</v>
      </c>
    </row>
    <row r="15763" spans="1:3" hidden="1" x14ac:dyDescent="0.2">
      <c r="A15763" s="1">
        <v>42795.51290509259</v>
      </c>
      <c r="B15763">
        <v>78604</v>
      </c>
      <c r="C15763" t="s">
        <v>15761</v>
      </c>
    </row>
    <row r="15764" spans="1:3" hidden="1" x14ac:dyDescent="0.2">
      <c r="A15764" s="1">
        <v>42795.512141203704</v>
      </c>
      <c r="B15764">
        <v>79475</v>
      </c>
      <c r="C15764" t="s">
        <v>15762</v>
      </c>
    </row>
    <row r="15765" spans="1:3" hidden="1" x14ac:dyDescent="0.2">
      <c r="A15765" s="1">
        <v>42795.512245370373</v>
      </c>
      <c r="B15765">
        <v>79942</v>
      </c>
      <c r="C15765" t="s">
        <v>15763</v>
      </c>
    </row>
    <row r="15766" spans="1:3" hidden="1" x14ac:dyDescent="0.2">
      <c r="A15766" s="1">
        <v>42795.511759259258</v>
      </c>
      <c r="B15766">
        <v>82502</v>
      </c>
      <c r="C15766" t="s">
        <v>15764</v>
      </c>
    </row>
    <row r="15767" spans="1:3" hidden="1" x14ac:dyDescent="0.2">
      <c r="A15767" s="1">
        <v>42795.512372685182</v>
      </c>
      <c r="B15767">
        <v>105007</v>
      </c>
      <c r="C15767" t="s">
        <v>15765</v>
      </c>
    </row>
    <row r="15768" spans="1:3" hidden="1" x14ac:dyDescent="0.2">
      <c r="A15768" s="1">
        <v>42795.51185185185</v>
      </c>
      <c r="B15768">
        <v>100465</v>
      </c>
      <c r="C15768" t="s">
        <v>15766</v>
      </c>
    </row>
    <row r="15769" spans="1:3" hidden="1" x14ac:dyDescent="0.2">
      <c r="A15769" s="1">
        <v>42795.512407407405</v>
      </c>
      <c r="B15769">
        <v>91196</v>
      </c>
      <c r="C15769" t="s">
        <v>15767</v>
      </c>
    </row>
    <row r="15770" spans="1:3" hidden="1" x14ac:dyDescent="0.2">
      <c r="A15770" s="1">
        <v>42795.512175925927</v>
      </c>
      <c r="B15770">
        <v>84973</v>
      </c>
      <c r="C15770" t="s">
        <v>15768</v>
      </c>
    </row>
    <row r="15771" spans="1:3" hidden="1" x14ac:dyDescent="0.2">
      <c r="A15771" s="1">
        <v>42795.512754629628</v>
      </c>
      <c r="B15771">
        <v>84333</v>
      </c>
      <c r="C15771" t="s">
        <v>15769</v>
      </c>
    </row>
    <row r="15772" spans="1:3" hidden="1" x14ac:dyDescent="0.2">
      <c r="A15772" s="1">
        <v>42795.512372685182</v>
      </c>
      <c r="B15772">
        <v>100353</v>
      </c>
      <c r="C15772" t="s">
        <v>15770</v>
      </c>
    </row>
    <row r="15773" spans="1:3" hidden="1" x14ac:dyDescent="0.2">
      <c r="A15773" s="1">
        <v>42795.511944444443</v>
      </c>
      <c r="B15773">
        <v>81879</v>
      </c>
      <c r="C15773" t="s">
        <v>15771</v>
      </c>
    </row>
    <row r="15774" spans="1:3" hidden="1" x14ac:dyDescent="0.2">
      <c r="A15774" s="1">
        <v>42795.512488425928</v>
      </c>
      <c r="B15774">
        <v>80092</v>
      </c>
      <c r="C15774" t="s">
        <v>15772</v>
      </c>
    </row>
    <row r="15775" spans="1:3" hidden="1" x14ac:dyDescent="0.2">
      <c r="A15775" s="1">
        <v>42795.501643518517</v>
      </c>
      <c r="B15775">
        <v>94018</v>
      </c>
      <c r="C15775" t="s">
        <v>15773</v>
      </c>
    </row>
    <row r="15776" spans="1:3" hidden="1" x14ac:dyDescent="0.2">
      <c r="A15776" s="1">
        <v>42795.512604166666</v>
      </c>
      <c r="B15776">
        <v>84639</v>
      </c>
      <c r="C15776" t="s">
        <v>15774</v>
      </c>
    </row>
    <row r="15777" spans="1:3" hidden="1" x14ac:dyDescent="0.2">
      <c r="A15777" s="1">
        <v>42795.511874999997</v>
      </c>
      <c r="B15777">
        <v>82606</v>
      </c>
      <c r="C15777" t="s">
        <v>15775</v>
      </c>
    </row>
    <row r="15778" spans="1:3" hidden="1" x14ac:dyDescent="0.2">
      <c r="A15778" s="1">
        <v>42795.51289351852</v>
      </c>
      <c r="B15778">
        <v>83302</v>
      </c>
      <c r="C15778" t="s">
        <v>15776</v>
      </c>
    </row>
    <row r="15779" spans="1:3" hidden="1" x14ac:dyDescent="0.2">
      <c r="A15779" s="1">
        <v>42795.511770833335</v>
      </c>
      <c r="B15779">
        <v>78884</v>
      </c>
      <c r="C15779" t="s">
        <v>15777</v>
      </c>
    </row>
    <row r="15780" spans="1:3" hidden="1" x14ac:dyDescent="0.2">
      <c r="A15780" s="1">
        <v>42795.512604166666</v>
      </c>
      <c r="B15780">
        <v>80512</v>
      </c>
      <c r="C15780" t="s">
        <v>15778</v>
      </c>
    </row>
    <row r="15781" spans="1:3" hidden="1" x14ac:dyDescent="0.2">
      <c r="A15781" s="1">
        <v>42795.512615740743</v>
      </c>
      <c r="B15781">
        <v>84577</v>
      </c>
      <c r="C15781" t="s">
        <v>15779</v>
      </c>
    </row>
    <row r="15782" spans="1:3" hidden="1" x14ac:dyDescent="0.2">
      <c r="A15782" s="1">
        <v>42795.512743055559</v>
      </c>
      <c r="B15782">
        <v>66027</v>
      </c>
      <c r="C15782" t="s">
        <v>15780</v>
      </c>
    </row>
    <row r="15783" spans="1:3" hidden="1" x14ac:dyDescent="0.2">
      <c r="A15783" s="1">
        <v>42795.512361111112</v>
      </c>
      <c r="B15783">
        <v>64567</v>
      </c>
      <c r="C15783" t="s">
        <v>15781</v>
      </c>
    </row>
    <row r="15784" spans="1:3" hidden="1" x14ac:dyDescent="0.2">
      <c r="A15784" s="1">
        <v>42795.511157407411</v>
      </c>
      <c r="B15784">
        <v>107657</v>
      </c>
      <c r="C15784" t="s">
        <v>15782</v>
      </c>
    </row>
    <row r="15785" spans="1:3" hidden="1" x14ac:dyDescent="0.2">
      <c r="A15785" s="1">
        <v>42795.512118055558</v>
      </c>
      <c r="B15785">
        <v>82232</v>
      </c>
      <c r="C15785" t="s">
        <v>15783</v>
      </c>
    </row>
    <row r="15786" spans="1:3" hidden="1" x14ac:dyDescent="0.2">
      <c r="A15786" s="1">
        <v>42795.512430555558</v>
      </c>
      <c r="B15786">
        <v>84500</v>
      </c>
      <c r="C15786" t="s">
        <v>15784</v>
      </c>
    </row>
    <row r="15787" spans="1:3" hidden="1" x14ac:dyDescent="0.2">
      <c r="A15787" s="1">
        <v>42795.51190972222</v>
      </c>
      <c r="B15787">
        <v>87530</v>
      </c>
      <c r="C15787" t="s">
        <v>15785</v>
      </c>
    </row>
    <row r="15788" spans="1:3" hidden="1" x14ac:dyDescent="0.2">
      <c r="A15788" s="1">
        <v>42795.511921296296</v>
      </c>
      <c r="B15788">
        <v>98902</v>
      </c>
      <c r="C15788" t="s">
        <v>15786</v>
      </c>
    </row>
    <row r="15789" spans="1:3" hidden="1" x14ac:dyDescent="0.2">
      <c r="A15789" s="1">
        <v>42795.511967592596</v>
      </c>
      <c r="B15789">
        <v>123914</v>
      </c>
      <c r="C15789" t="s">
        <v>15787</v>
      </c>
    </row>
    <row r="15790" spans="1:3" hidden="1" x14ac:dyDescent="0.2">
      <c r="A15790" s="1">
        <v>42795.512233796297</v>
      </c>
      <c r="B15790">
        <v>65553</v>
      </c>
      <c r="C15790" t="s">
        <v>15788</v>
      </c>
    </row>
    <row r="15791" spans="1:3" hidden="1" x14ac:dyDescent="0.2">
      <c r="A15791" s="1">
        <v>42795.512916666667</v>
      </c>
      <c r="B15791">
        <v>124438</v>
      </c>
      <c r="C15791" t="s">
        <v>15789</v>
      </c>
    </row>
    <row r="15792" spans="1:3" hidden="1" x14ac:dyDescent="0.2">
      <c r="A15792" s="1">
        <v>42795.493171296293</v>
      </c>
      <c r="B15792">
        <v>126116</v>
      </c>
      <c r="C15792" t="s">
        <v>15790</v>
      </c>
    </row>
    <row r="15793" spans="1:3" hidden="1" x14ac:dyDescent="0.2">
      <c r="A15793" s="1">
        <v>42795.512245370373</v>
      </c>
      <c r="B15793">
        <v>67051</v>
      </c>
      <c r="C15793" t="s">
        <v>15791</v>
      </c>
    </row>
    <row r="15794" spans="1:3" hidden="1" x14ac:dyDescent="0.2">
      <c r="A15794" s="1">
        <v>42795.502268518518</v>
      </c>
      <c r="B15794">
        <v>81886</v>
      </c>
      <c r="C15794" t="s">
        <v>15792</v>
      </c>
    </row>
    <row r="15795" spans="1:3" hidden="1" x14ac:dyDescent="0.2">
      <c r="A15795" s="1">
        <v>42795.511724537035</v>
      </c>
      <c r="B15795">
        <v>79114</v>
      </c>
      <c r="C15795" t="s">
        <v>15793</v>
      </c>
    </row>
    <row r="15796" spans="1:3" hidden="1" x14ac:dyDescent="0.2">
      <c r="A15796" s="1">
        <v>42795.512025462966</v>
      </c>
      <c r="B15796">
        <v>80857</v>
      </c>
      <c r="C15796" t="s">
        <v>15794</v>
      </c>
    </row>
    <row r="15797" spans="1:3" hidden="1" x14ac:dyDescent="0.2">
      <c r="A15797" s="1">
        <v>42795.512777777774</v>
      </c>
      <c r="B15797">
        <v>66242</v>
      </c>
      <c r="C15797" t="s">
        <v>15795</v>
      </c>
    </row>
    <row r="15798" spans="1:3" hidden="1" x14ac:dyDescent="0.2">
      <c r="A15798" s="1">
        <v>42795.512013888889</v>
      </c>
      <c r="B15798">
        <v>88329</v>
      </c>
      <c r="C15798" t="s">
        <v>15796</v>
      </c>
    </row>
    <row r="15799" spans="1:3" hidden="1" x14ac:dyDescent="0.2">
      <c r="A15799" s="1">
        <v>42795.512349537035</v>
      </c>
      <c r="B15799">
        <v>79146</v>
      </c>
      <c r="C15799" t="s">
        <v>15797</v>
      </c>
    </row>
    <row r="15800" spans="1:3" hidden="1" x14ac:dyDescent="0.2">
      <c r="A15800" s="1">
        <v>42795.512592592589</v>
      </c>
      <c r="B15800">
        <v>82819</v>
      </c>
      <c r="C15800" t="s">
        <v>15798</v>
      </c>
    </row>
    <row r="15801" spans="1:3" hidden="1" x14ac:dyDescent="0.2">
      <c r="A15801" s="1">
        <v>42795.51284722222</v>
      </c>
      <c r="B15801">
        <v>82939</v>
      </c>
      <c r="C15801" t="s">
        <v>15799</v>
      </c>
    </row>
    <row r="15802" spans="1:3" hidden="1" x14ac:dyDescent="0.2">
      <c r="A15802" s="1">
        <v>42795.512557870374</v>
      </c>
      <c r="B15802">
        <v>80567</v>
      </c>
      <c r="C15802" t="s">
        <v>15800</v>
      </c>
    </row>
    <row r="15803" spans="1:3" hidden="1" x14ac:dyDescent="0.2">
      <c r="A15803" s="1">
        <v>42795.511863425927</v>
      </c>
      <c r="B15803">
        <v>79811</v>
      </c>
      <c r="C15803" t="s">
        <v>15801</v>
      </c>
    </row>
    <row r="15804" spans="1:3" hidden="1" x14ac:dyDescent="0.2">
      <c r="A15804" s="1">
        <v>42795.512835648151</v>
      </c>
      <c r="B15804">
        <v>114578</v>
      </c>
      <c r="C15804" t="s">
        <v>15802</v>
      </c>
    </row>
    <row r="15805" spans="1:3" hidden="1" x14ac:dyDescent="0.2">
      <c r="A15805" s="1">
        <v>42795.512800925928</v>
      </c>
      <c r="B15805">
        <v>117538</v>
      </c>
      <c r="C15805" t="s">
        <v>15803</v>
      </c>
    </row>
    <row r="15806" spans="1:3" hidden="1" x14ac:dyDescent="0.2">
      <c r="A15806" s="1">
        <v>42795.51226851852</v>
      </c>
      <c r="B15806">
        <v>81159</v>
      </c>
      <c r="C15806" t="s">
        <v>15804</v>
      </c>
    </row>
    <row r="15807" spans="1:3" hidden="1" x14ac:dyDescent="0.2">
      <c r="A15807" s="1">
        <v>42795.512094907404</v>
      </c>
      <c r="B15807">
        <v>97394</v>
      </c>
      <c r="C15807" t="s">
        <v>15805</v>
      </c>
    </row>
    <row r="15808" spans="1:3" hidden="1" x14ac:dyDescent="0.2">
      <c r="A15808" s="1">
        <v>42795.511793981481</v>
      </c>
      <c r="B15808">
        <v>119656</v>
      </c>
      <c r="C15808" t="s">
        <v>15806</v>
      </c>
    </row>
    <row r="15809" spans="1:3" hidden="1" x14ac:dyDescent="0.2">
      <c r="A15809" s="1">
        <v>42795.511874999997</v>
      </c>
      <c r="B15809">
        <v>79048</v>
      </c>
      <c r="C15809" t="s">
        <v>15807</v>
      </c>
    </row>
    <row r="15810" spans="1:3" hidden="1" x14ac:dyDescent="0.2">
      <c r="A15810" s="1">
        <v>42795.512314814812</v>
      </c>
      <c r="B15810">
        <v>80458</v>
      </c>
      <c r="C15810" t="s">
        <v>15808</v>
      </c>
    </row>
    <row r="15811" spans="1:3" hidden="1" x14ac:dyDescent="0.2">
      <c r="A15811" s="1">
        <v>42795.511655092596</v>
      </c>
      <c r="B15811">
        <v>71652</v>
      </c>
      <c r="C15811" t="s">
        <v>15809</v>
      </c>
    </row>
    <row r="15812" spans="1:3" hidden="1" x14ac:dyDescent="0.2">
      <c r="A15812" s="1">
        <v>42795.512465277781</v>
      </c>
      <c r="B15812">
        <v>96719</v>
      </c>
      <c r="C15812" t="s">
        <v>15810</v>
      </c>
    </row>
    <row r="15813" spans="1:3" hidden="1" x14ac:dyDescent="0.2">
      <c r="A15813" s="1">
        <v>42795.511944444443</v>
      </c>
      <c r="B15813">
        <v>93090</v>
      </c>
      <c r="C15813" t="s">
        <v>15811</v>
      </c>
    </row>
    <row r="15814" spans="1:3" hidden="1" x14ac:dyDescent="0.2">
      <c r="A15814" s="1">
        <v>42795.511701388888</v>
      </c>
      <c r="B15814">
        <v>137799</v>
      </c>
      <c r="C15814" t="s">
        <v>15812</v>
      </c>
    </row>
    <row r="15815" spans="1:3" hidden="1" x14ac:dyDescent="0.2">
      <c r="A15815" s="1">
        <v>42795.512499999997</v>
      </c>
      <c r="B15815">
        <v>96655</v>
      </c>
      <c r="C15815" t="s">
        <v>15813</v>
      </c>
    </row>
    <row r="15816" spans="1:3" hidden="1" x14ac:dyDescent="0.2">
      <c r="A15816" s="1">
        <v>42795.511643518519</v>
      </c>
      <c r="B15816">
        <v>81736</v>
      </c>
      <c r="C15816" t="s">
        <v>15814</v>
      </c>
    </row>
    <row r="15817" spans="1:3" hidden="1" x14ac:dyDescent="0.2">
      <c r="A15817" s="1">
        <v>42795.512789351851</v>
      </c>
      <c r="B15817">
        <v>81756</v>
      </c>
      <c r="C15817" t="s">
        <v>15815</v>
      </c>
    </row>
    <row r="15818" spans="1:3" hidden="1" x14ac:dyDescent="0.2">
      <c r="A15818" s="1">
        <v>42795.511701388888</v>
      </c>
      <c r="B15818">
        <v>139067</v>
      </c>
      <c r="C15818" t="s">
        <v>15816</v>
      </c>
    </row>
    <row r="15819" spans="1:3" hidden="1" x14ac:dyDescent="0.2">
      <c r="A15819" s="1">
        <v>42795.512349537035</v>
      </c>
      <c r="B15819">
        <v>117570</v>
      </c>
      <c r="C15819" t="s">
        <v>15817</v>
      </c>
    </row>
    <row r="15820" spans="1:3" hidden="1" x14ac:dyDescent="0.2">
      <c r="A15820" s="1">
        <v>42795.511840277781</v>
      </c>
      <c r="B15820">
        <v>86177</v>
      </c>
      <c r="C15820" t="s">
        <v>15818</v>
      </c>
    </row>
    <row r="15821" spans="1:3" hidden="1" x14ac:dyDescent="0.2">
      <c r="A15821" s="1">
        <v>42795.511979166666</v>
      </c>
      <c r="B15821">
        <v>82475</v>
      </c>
      <c r="C15821" t="s">
        <v>15819</v>
      </c>
    </row>
    <row r="15822" spans="1:3" hidden="1" x14ac:dyDescent="0.2">
      <c r="A15822" s="1">
        <v>42795.503194444442</v>
      </c>
      <c r="B15822">
        <v>93341</v>
      </c>
      <c r="C15822" t="s">
        <v>15820</v>
      </c>
    </row>
    <row r="15823" spans="1:3" hidden="1" x14ac:dyDescent="0.2">
      <c r="A15823" s="1">
        <v>42795.512430555558</v>
      </c>
      <c r="B15823">
        <v>104020</v>
      </c>
      <c r="C15823" t="s">
        <v>15821</v>
      </c>
    </row>
    <row r="15824" spans="1:3" hidden="1" x14ac:dyDescent="0.2">
      <c r="A15824" s="1">
        <v>42795.511817129627</v>
      </c>
      <c r="B15824">
        <v>92473</v>
      </c>
      <c r="C15824" t="s">
        <v>15822</v>
      </c>
    </row>
    <row r="15825" spans="1:3" hidden="1" x14ac:dyDescent="0.2">
      <c r="A15825" s="1">
        <v>42795.513344907406</v>
      </c>
      <c r="B15825">
        <v>95086</v>
      </c>
      <c r="C15825" t="s">
        <v>15823</v>
      </c>
    </row>
    <row r="15826" spans="1:3" hidden="1" x14ac:dyDescent="0.2">
      <c r="A15826" s="1">
        <v>42795.510312500002</v>
      </c>
      <c r="B15826">
        <v>100379</v>
      </c>
      <c r="C15826" t="s">
        <v>15824</v>
      </c>
    </row>
    <row r="15827" spans="1:3" hidden="1" x14ac:dyDescent="0.2">
      <c r="A15827" s="1">
        <v>42795.513703703706</v>
      </c>
      <c r="B15827">
        <v>81909</v>
      </c>
      <c r="C15827" t="s">
        <v>15825</v>
      </c>
    </row>
    <row r="15828" spans="1:3" hidden="1" x14ac:dyDescent="0.2">
      <c r="A15828" s="1">
        <v>42795.513912037037</v>
      </c>
      <c r="B15828">
        <v>114571</v>
      </c>
      <c r="C15828" t="s">
        <v>15826</v>
      </c>
    </row>
    <row r="15829" spans="1:3" hidden="1" x14ac:dyDescent="0.2">
      <c r="A15829" s="1">
        <v>42795.513865740744</v>
      </c>
      <c r="B15829">
        <v>108167</v>
      </c>
      <c r="C15829" t="s">
        <v>15827</v>
      </c>
    </row>
    <row r="15830" spans="1:3" hidden="1" x14ac:dyDescent="0.2">
      <c r="A15830" s="1">
        <v>42795.51390046296</v>
      </c>
      <c r="B15830">
        <v>67650</v>
      </c>
      <c r="C15830" t="s">
        <v>15828</v>
      </c>
    </row>
    <row r="15831" spans="1:3" hidden="1" x14ac:dyDescent="0.2">
      <c r="A15831" s="1">
        <v>42795.513368055559</v>
      </c>
      <c r="B15831">
        <v>107299</v>
      </c>
      <c r="C15831" t="s">
        <v>15829</v>
      </c>
    </row>
    <row r="15832" spans="1:3" hidden="1" x14ac:dyDescent="0.2">
      <c r="A15832" s="1">
        <v>42795.513113425928</v>
      </c>
      <c r="B15832">
        <v>80395</v>
      </c>
      <c r="C15832" t="s">
        <v>15830</v>
      </c>
    </row>
    <row r="15833" spans="1:3" hidden="1" x14ac:dyDescent="0.2">
      <c r="A15833" s="1">
        <v>42795.513182870367</v>
      </c>
      <c r="B15833">
        <v>80143</v>
      </c>
      <c r="C15833" t="s">
        <v>15831</v>
      </c>
    </row>
    <row r="15834" spans="1:3" hidden="1" x14ac:dyDescent="0.2">
      <c r="A15834" s="1">
        <v>42795.513194444444</v>
      </c>
      <c r="B15834">
        <v>80996</v>
      </c>
      <c r="C15834" t="s">
        <v>15832</v>
      </c>
    </row>
    <row r="15835" spans="1:3" hidden="1" x14ac:dyDescent="0.2">
      <c r="A15835" s="1">
        <v>42795.51363425926</v>
      </c>
      <c r="B15835">
        <v>101767</v>
      </c>
      <c r="C15835" t="s">
        <v>15833</v>
      </c>
    </row>
    <row r="15836" spans="1:3" hidden="1" x14ac:dyDescent="0.2">
      <c r="A15836" s="1">
        <v>42795.513182870367</v>
      </c>
      <c r="B15836">
        <v>138118</v>
      </c>
      <c r="C15836" t="s">
        <v>15834</v>
      </c>
    </row>
    <row r="15837" spans="1:3" hidden="1" x14ac:dyDescent="0.2">
      <c r="A15837" s="1">
        <v>42795.513784722221</v>
      </c>
      <c r="B15837">
        <v>99128</v>
      </c>
      <c r="C15837" t="s">
        <v>15835</v>
      </c>
    </row>
    <row r="15838" spans="1:3" hidden="1" x14ac:dyDescent="0.2">
      <c r="A15838" s="1">
        <v>42795.500150462962</v>
      </c>
      <c r="B15838">
        <v>100036</v>
      </c>
      <c r="C15838" t="s">
        <v>15836</v>
      </c>
    </row>
    <row r="15839" spans="1:3" hidden="1" x14ac:dyDescent="0.2">
      <c r="A15839" s="1">
        <v>42795.51321759259</v>
      </c>
      <c r="B15839">
        <v>80265</v>
      </c>
      <c r="C15839" t="s">
        <v>15837</v>
      </c>
    </row>
    <row r="15840" spans="1:3" hidden="1" x14ac:dyDescent="0.2">
      <c r="A15840" s="1">
        <v>42795.513009259259</v>
      </c>
      <c r="B15840">
        <v>80949</v>
      </c>
      <c r="C15840" t="s">
        <v>15838</v>
      </c>
    </row>
    <row r="15841" spans="1:3" hidden="1" x14ac:dyDescent="0.2">
      <c r="A15841" s="1">
        <v>42795.513067129628</v>
      </c>
      <c r="B15841">
        <v>79130</v>
      </c>
      <c r="C15841" t="s">
        <v>15839</v>
      </c>
    </row>
    <row r="15842" spans="1:3" hidden="1" x14ac:dyDescent="0.2">
      <c r="A15842" s="1">
        <v>42795.513391203705</v>
      </c>
      <c r="B15842">
        <v>84763</v>
      </c>
      <c r="C15842" t="s">
        <v>15840</v>
      </c>
    </row>
    <row r="15843" spans="1:3" hidden="1" x14ac:dyDescent="0.2">
      <c r="A15843" s="1">
        <v>42795.513252314813</v>
      </c>
      <c r="B15843">
        <v>85892</v>
      </c>
      <c r="C15843" t="s">
        <v>15841</v>
      </c>
    </row>
    <row r="15844" spans="1:3" hidden="1" x14ac:dyDescent="0.2">
      <c r="A15844" s="1">
        <v>42795.513819444444</v>
      </c>
      <c r="B15844">
        <v>80000</v>
      </c>
      <c r="C15844" t="s">
        <v>15842</v>
      </c>
    </row>
    <row r="15845" spans="1:3" hidden="1" x14ac:dyDescent="0.2">
      <c r="A15845" s="1">
        <v>42795.513773148145</v>
      </c>
      <c r="B15845">
        <v>99658</v>
      </c>
      <c r="C15845" t="s">
        <v>15843</v>
      </c>
    </row>
    <row r="15846" spans="1:3" hidden="1" x14ac:dyDescent="0.2">
      <c r="A15846" s="1">
        <v>42795.513622685183</v>
      </c>
      <c r="B15846">
        <v>86351</v>
      </c>
      <c r="C15846" t="s">
        <v>15844</v>
      </c>
    </row>
    <row r="15847" spans="1:3" hidden="1" x14ac:dyDescent="0.2">
      <c r="A15847" s="1">
        <v>42795.513935185183</v>
      </c>
      <c r="B15847">
        <v>81720</v>
      </c>
      <c r="C15847" t="s">
        <v>15845</v>
      </c>
    </row>
    <row r="15848" spans="1:3" hidden="1" x14ac:dyDescent="0.2">
      <c r="A15848" s="1">
        <v>42795.514016203706</v>
      </c>
      <c r="B15848">
        <v>78211</v>
      </c>
      <c r="C15848" t="s">
        <v>15846</v>
      </c>
    </row>
    <row r="15849" spans="1:3" hidden="1" x14ac:dyDescent="0.2">
      <c r="A15849" s="1">
        <v>42795.513136574074</v>
      </c>
      <c r="B15849">
        <v>95436</v>
      </c>
      <c r="C15849" t="s">
        <v>15847</v>
      </c>
    </row>
    <row r="15850" spans="1:3" hidden="1" x14ac:dyDescent="0.2">
      <c r="A15850" s="1">
        <v>42795.513368055559</v>
      </c>
      <c r="B15850">
        <v>82341</v>
      </c>
      <c r="C15850" t="s">
        <v>15848</v>
      </c>
    </row>
    <row r="15851" spans="1:3" hidden="1" x14ac:dyDescent="0.2">
      <c r="A15851" s="1">
        <v>42795.513831018521</v>
      </c>
      <c r="B15851">
        <v>85918</v>
      </c>
      <c r="C15851" t="s">
        <v>15849</v>
      </c>
    </row>
    <row r="15852" spans="1:3" hidden="1" x14ac:dyDescent="0.2">
      <c r="A15852" s="1">
        <v>42795.513206018521</v>
      </c>
      <c r="B15852">
        <v>87328</v>
      </c>
      <c r="C15852" t="s">
        <v>15850</v>
      </c>
    </row>
    <row r="15853" spans="1:3" hidden="1" x14ac:dyDescent="0.2">
      <c r="A15853" s="1">
        <v>42795.513402777775</v>
      </c>
      <c r="B15853">
        <v>66148</v>
      </c>
      <c r="C15853" t="s">
        <v>15851</v>
      </c>
    </row>
    <row r="15854" spans="1:3" hidden="1" x14ac:dyDescent="0.2">
      <c r="A15854" s="1">
        <v>42795.51326388889</v>
      </c>
      <c r="B15854">
        <v>80849</v>
      </c>
      <c r="C15854" t="s">
        <v>15852</v>
      </c>
    </row>
    <row r="15855" spans="1:3" hidden="1" x14ac:dyDescent="0.2">
      <c r="A15855" s="1">
        <v>42795.513032407405</v>
      </c>
      <c r="B15855">
        <v>157232</v>
      </c>
      <c r="C15855" t="s">
        <v>15853</v>
      </c>
    </row>
    <row r="15856" spans="1:3" hidden="1" x14ac:dyDescent="0.2">
      <c r="A15856" s="1">
        <v>42795.513078703705</v>
      </c>
      <c r="B15856">
        <v>68280</v>
      </c>
      <c r="C15856" t="s">
        <v>15854</v>
      </c>
    </row>
    <row r="15857" spans="1:3" hidden="1" x14ac:dyDescent="0.2">
      <c r="A15857" s="1">
        <v>42795.513495370367</v>
      </c>
      <c r="B15857">
        <v>82705</v>
      </c>
      <c r="C15857" t="s">
        <v>15855</v>
      </c>
    </row>
    <row r="15858" spans="1:3" hidden="1" x14ac:dyDescent="0.2">
      <c r="A15858" s="1">
        <v>42795.513043981482</v>
      </c>
      <c r="B15858">
        <v>79812</v>
      </c>
      <c r="C15858" t="s">
        <v>15856</v>
      </c>
    </row>
    <row r="15859" spans="1:3" hidden="1" x14ac:dyDescent="0.2">
      <c r="A15859" s="1">
        <v>42795.513773148145</v>
      </c>
      <c r="B15859">
        <v>97009</v>
      </c>
      <c r="C15859" t="s">
        <v>15857</v>
      </c>
    </row>
    <row r="15860" spans="1:3" hidden="1" x14ac:dyDescent="0.2">
      <c r="A15860" s="1">
        <v>42795.513090277775</v>
      </c>
      <c r="B15860">
        <v>101113</v>
      </c>
      <c r="C15860" t="s">
        <v>15858</v>
      </c>
    </row>
    <row r="15861" spans="1:3" hidden="1" x14ac:dyDescent="0.2">
      <c r="A15861" s="1">
        <v>42795.513715277775</v>
      </c>
      <c r="B15861">
        <v>98438</v>
      </c>
      <c r="C15861" t="s">
        <v>15859</v>
      </c>
    </row>
    <row r="15862" spans="1:3" hidden="1" x14ac:dyDescent="0.2">
      <c r="A15862" s="1">
        <v>42795.513611111113</v>
      </c>
      <c r="B15862">
        <v>80871</v>
      </c>
      <c r="C15862" t="s">
        <v>15860</v>
      </c>
    </row>
    <row r="15863" spans="1:3" hidden="1" x14ac:dyDescent="0.2">
      <c r="A15863" s="1">
        <v>42795.508148148147</v>
      </c>
      <c r="B15863">
        <v>66842</v>
      </c>
      <c r="C15863" t="s">
        <v>15861</v>
      </c>
    </row>
    <row r="15864" spans="1:3" hidden="1" x14ac:dyDescent="0.2">
      <c r="A15864" s="1">
        <v>42795.513310185182</v>
      </c>
      <c r="B15864">
        <v>103645</v>
      </c>
      <c r="C15864" t="s">
        <v>15862</v>
      </c>
    </row>
    <row r="15865" spans="1:3" hidden="1" x14ac:dyDescent="0.2">
      <c r="A15865" s="1">
        <v>42795.513240740744</v>
      </c>
      <c r="B15865">
        <v>83197</v>
      </c>
      <c r="C15865" t="s">
        <v>15863</v>
      </c>
    </row>
    <row r="15866" spans="1:3" hidden="1" x14ac:dyDescent="0.2">
      <c r="A15866" s="1">
        <v>42795.513090277775</v>
      </c>
      <c r="B15866">
        <v>80480</v>
      </c>
      <c r="C15866" t="s">
        <v>15864</v>
      </c>
    </row>
    <row r="15867" spans="1:3" hidden="1" x14ac:dyDescent="0.2">
      <c r="A15867" s="1">
        <v>42795.513749999998</v>
      </c>
      <c r="B15867">
        <v>81237</v>
      </c>
      <c r="C15867" t="s">
        <v>15865</v>
      </c>
    </row>
    <row r="15868" spans="1:3" hidden="1" x14ac:dyDescent="0.2">
      <c r="A15868" s="1">
        <v>42795.513668981483</v>
      </c>
      <c r="B15868">
        <v>82215</v>
      </c>
      <c r="C15868" t="s">
        <v>15866</v>
      </c>
    </row>
    <row r="15869" spans="1:3" hidden="1" x14ac:dyDescent="0.2">
      <c r="A15869" s="1">
        <v>42795.513506944444</v>
      </c>
      <c r="B15869">
        <v>65704</v>
      </c>
      <c r="C15869" t="s">
        <v>15867</v>
      </c>
    </row>
    <row r="15870" spans="1:3" hidden="1" x14ac:dyDescent="0.2">
      <c r="A15870" s="1">
        <v>42795.513738425929</v>
      </c>
      <c r="B15870">
        <v>65985</v>
      </c>
      <c r="C15870" t="s">
        <v>15868</v>
      </c>
    </row>
    <row r="15871" spans="1:3" hidden="1" x14ac:dyDescent="0.2">
      <c r="A15871" s="1">
        <v>42795.51353009259</v>
      </c>
      <c r="B15871">
        <v>62399</v>
      </c>
      <c r="C15871" t="s">
        <v>15869</v>
      </c>
    </row>
    <row r="15872" spans="1:3" hidden="1" x14ac:dyDescent="0.2">
      <c r="A15872" s="1">
        <v>42795.513113425928</v>
      </c>
      <c r="B15872">
        <v>80922</v>
      </c>
      <c r="C15872" t="s">
        <v>15870</v>
      </c>
    </row>
    <row r="15873" spans="1:3" hidden="1" x14ac:dyDescent="0.2">
      <c r="A15873" s="1">
        <v>42795.513680555552</v>
      </c>
      <c r="B15873">
        <v>81870</v>
      </c>
      <c r="C15873" t="s">
        <v>15871</v>
      </c>
    </row>
    <row r="15874" spans="1:3" hidden="1" x14ac:dyDescent="0.2">
      <c r="A15874" s="1">
        <v>42795.513854166667</v>
      </c>
      <c r="B15874">
        <v>81101</v>
      </c>
      <c r="C15874" t="s">
        <v>15872</v>
      </c>
    </row>
    <row r="15875" spans="1:3" hidden="1" x14ac:dyDescent="0.2">
      <c r="A15875" s="1">
        <v>42795.513425925928</v>
      </c>
      <c r="B15875">
        <v>68901</v>
      </c>
      <c r="C15875" t="s">
        <v>15873</v>
      </c>
    </row>
    <row r="15876" spans="1:3" hidden="1" x14ac:dyDescent="0.2">
      <c r="A15876" s="1">
        <v>42795.513553240744</v>
      </c>
      <c r="B15876">
        <v>81658</v>
      </c>
      <c r="C15876" t="s">
        <v>15874</v>
      </c>
    </row>
    <row r="15877" spans="1:3" hidden="1" x14ac:dyDescent="0.2">
      <c r="A15877" s="1">
        <v>42795.513553240744</v>
      </c>
      <c r="B15877">
        <v>79412</v>
      </c>
      <c r="C15877" t="s">
        <v>15875</v>
      </c>
    </row>
    <row r="15878" spans="1:3" hidden="1" x14ac:dyDescent="0.2">
      <c r="A15878" s="1">
        <v>42795.51363425926</v>
      </c>
      <c r="B15878">
        <v>68726</v>
      </c>
      <c r="C15878" t="s">
        <v>15876</v>
      </c>
    </row>
    <row r="15879" spans="1:3" hidden="1" x14ac:dyDescent="0.2">
      <c r="A15879" s="1">
        <v>42795.5077662037</v>
      </c>
      <c r="B15879">
        <v>170123</v>
      </c>
      <c r="C15879" t="s">
        <v>15877</v>
      </c>
    </row>
    <row r="15880" spans="1:3" hidden="1" x14ac:dyDescent="0.2">
      <c r="A15880" s="1">
        <v>42795.51357638889</v>
      </c>
      <c r="B15880">
        <v>77569</v>
      </c>
      <c r="C15880" t="s">
        <v>15878</v>
      </c>
    </row>
    <row r="15881" spans="1:3" hidden="1" x14ac:dyDescent="0.2">
      <c r="A15881" s="1">
        <v>42795.513240740744</v>
      </c>
      <c r="B15881">
        <v>77827</v>
      </c>
      <c r="C15881" t="s">
        <v>15879</v>
      </c>
    </row>
    <row r="15882" spans="1:3" hidden="1" x14ac:dyDescent="0.2">
      <c r="A15882" s="1">
        <v>42795.513321759259</v>
      </c>
      <c r="B15882">
        <v>79641</v>
      </c>
      <c r="C15882" t="s">
        <v>15880</v>
      </c>
    </row>
    <row r="15883" spans="1:3" hidden="1" x14ac:dyDescent="0.2">
      <c r="A15883" s="1">
        <v>42795.513564814813</v>
      </c>
      <c r="B15883">
        <v>79328</v>
      </c>
      <c r="C15883" t="s">
        <v>15881</v>
      </c>
    </row>
    <row r="15884" spans="1:3" hidden="1" x14ac:dyDescent="0.2">
      <c r="A15884" s="1">
        <v>42795.513171296298</v>
      </c>
      <c r="B15884">
        <v>82241</v>
      </c>
      <c r="C15884" t="s">
        <v>15882</v>
      </c>
    </row>
    <row r="15885" spans="1:3" hidden="1" x14ac:dyDescent="0.2">
      <c r="A15885" s="1">
        <v>42795.513993055552</v>
      </c>
      <c r="B15885">
        <v>90373</v>
      </c>
      <c r="C15885" t="s">
        <v>15883</v>
      </c>
    </row>
    <row r="15886" spans="1:3" hidden="1" x14ac:dyDescent="0.2">
      <c r="A15886" s="1">
        <v>42795.510416666664</v>
      </c>
      <c r="B15886">
        <v>82067</v>
      </c>
      <c r="C15886" t="s">
        <v>15884</v>
      </c>
    </row>
    <row r="15887" spans="1:3" hidden="1" x14ac:dyDescent="0.2">
      <c r="A15887" s="1">
        <v>42795.514016203706</v>
      </c>
      <c r="B15887">
        <v>64428</v>
      </c>
      <c r="C15887" t="s">
        <v>15885</v>
      </c>
    </row>
    <row r="15888" spans="1:3" hidden="1" x14ac:dyDescent="0.2">
      <c r="A15888" s="1">
        <v>42795.513657407406</v>
      </c>
      <c r="B15888">
        <v>81711</v>
      </c>
      <c r="C15888" t="s">
        <v>15886</v>
      </c>
    </row>
    <row r="15889" spans="1:3" hidden="1" x14ac:dyDescent="0.2">
      <c r="A15889" s="1">
        <v>42795.513379629629</v>
      </c>
      <c r="B15889">
        <v>76626</v>
      </c>
      <c r="C15889" t="s">
        <v>15887</v>
      </c>
    </row>
    <row r="15890" spans="1:3" hidden="1" x14ac:dyDescent="0.2">
      <c r="A15890" s="1">
        <v>42795.513726851852</v>
      </c>
      <c r="B15890">
        <v>67726</v>
      </c>
      <c r="C15890" t="s">
        <v>15888</v>
      </c>
    </row>
    <row r="15891" spans="1:3" hidden="1" x14ac:dyDescent="0.2">
      <c r="A15891" s="1">
        <v>42795.513229166667</v>
      </c>
      <c r="B15891">
        <v>116639</v>
      </c>
      <c r="C15891" t="s">
        <v>15889</v>
      </c>
    </row>
    <row r="15892" spans="1:3" hidden="1" x14ac:dyDescent="0.2">
      <c r="A15892" s="1">
        <v>42795.512974537036</v>
      </c>
      <c r="B15892">
        <v>80529</v>
      </c>
      <c r="C15892" t="s">
        <v>15890</v>
      </c>
    </row>
    <row r="15893" spans="1:3" hidden="1" x14ac:dyDescent="0.2">
      <c r="A15893" s="1">
        <v>42795.513888888891</v>
      </c>
      <c r="B15893">
        <v>78861</v>
      </c>
      <c r="C15893" t="s">
        <v>15891</v>
      </c>
    </row>
    <row r="15894" spans="1:3" hidden="1" x14ac:dyDescent="0.2">
      <c r="A15894" s="1">
        <v>42795.513981481483</v>
      </c>
      <c r="B15894">
        <v>81391</v>
      </c>
      <c r="C15894" t="s">
        <v>15892</v>
      </c>
    </row>
    <row r="15895" spans="1:3" hidden="1" x14ac:dyDescent="0.2">
      <c r="A15895" s="1">
        <v>42795.513159722221</v>
      </c>
      <c r="B15895">
        <v>80348</v>
      </c>
      <c r="C15895" t="s">
        <v>15893</v>
      </c>
    </row>
    <row r="15896" spans="1:3" hidden="1" x14ac:dyDescent="0.2">
      <c r="A15896" s="1">
        <v>42795.513807870368</v>
      </c>
      <c r="B15896">
        <v>101041</v>
      </c>
      <c r="C15896" t="s">
        <v>15894</v>
      </c>
    </row>
    <row r="15897" spans="1:3" hidden="1" x14ac:dyDescent="0.2">
      <c r="A15897" s="1">
        <v>42795.513923611114</v>
      </c>
      <c r="B15897">
        <v>101299</v>
      </c>
      <c r="C15897" t="s">
        <v>15895</v>
      </c>
    </row>
    <row r="15898" spans="1:3" hidden="1" x14ac:dyDescent="0.2">
      <c r="A15898" s="1">
        <v>42795.514004629629</v>
      </c>
      <c r="B15898">
        <v>80761</v>
      </c>
      <c r="C15898" t="s">
        <v>15896</v>
      </c>
    </row>
    <row r="15899" spans="1:3" hidden="1" x14ac:dyDescent="0.2">
      <c r="A15899" s="1">
        <v>42795.513206018521</v>
      </c>
      <c r="B15899">
        <v>79320</v>
      </c>
      <c r="C15899" t="s">
        <v>15897</v>
      </c>
    </row>
    <row r="15900" spans="1:3" hidden="1" x14ac:dyDescent="0.2">
      <c r="A15900" s="1">
        <v>42795.512986111113</v>
      </c>
      <c r="B15900">
        <v>100716</v>
      </c>
      <c r="C15900" t="s">
        <v>15898</v>
      </c>
    </row>
    <row r="15901" spans="1:3" hidden="1" x14ac:dyDescent="0.2">
      <c r="A15901" s="1">
        <v>42795.512997685182</v>
      </c>
      <c r="B15901">
        <v>83931</v>
      </c>
      <c r="C15901" t="s">
        <v>15899</v>
      </c>
    </row>
    <row r="15902" spans="1:3" hidden="1" x14ac:dyDescent="0.2">
      <c r="A15902" s="1">
        <v>42795.513969907406</v>
      </c>
      <c r="B15902">
        <v>119779</v>
      </c>
      <c r="C15902" t="s">
        <v>15900</v>
      </c>
    </row>
    <row r="15903" spans="1:3" hidden="1" x14ac:dyDescent="0.2">
      <c r="A15903" s="1">
        <v>42795.513298611113</v>
      </c>
      <c r="B15903">
        <v>98070</v>
      </c>
      <c r="C15903" t="s">
        <v>15901</v>
      </c>
    </row>
    <row r="15904" spans="1:3" hidden="1" x14ac:dyDescent="0.2">
      <c r="A15904" s="1">
        <v>42795.513969907406</v>
      </c>
      <c r="B15904">
        <v>74040</v>
      </c>
      <c r="C15904" t="s">
        <v>15902</v>
      </c>
    </row>
    <row r="15905" spans="1:3" hidden="1" x14ac:dyDescent="0.2">
      <c r="A15905" s="1">
        <v>42795.509583333333</v>
      </c>
      <c r="B15905">
        <v>66089</v>
      </c>
      <c r="C15905" t="s">
        <v>15903</v>
      </c>
    </row>
    <row r="15906" spans="1:3" hidden="1" x14ac:dyDescent="0.2">
      <c r="A15906" s="1">
        <v>42795.513101851851</v>
      </c>
      <c r="B15906">
        <v>169574</v>
      </c>
      <c r="C15906" t="s">
        <v>15904</v>
      </c>
    </row>
    <row r="15907" spans="1:3" hidden="1" x14ac:dyDescent="0.2">
      <c r="A15907" s="1">
        <v>42795.513287037036</v>
      </c>
      <c r="B15907">
        <v>110699</v>
      </c>
      <c r="C15907" t="s">
        <v>15905</v>
      </c>
    </row>
    <row r="15908" spans="1:3" hidden="1" x14ac:dyDescent="0.2">
      <c r="A15908" s="1">
        <v>42795.513726851852</v>
      </c>
      <c r="B15908">
        <v>65864</v>
      </c>
      <c r="C15908" t="s">
        <v>15906</v>
      </c>
    </row>
    <row r="15909" spans="1:3" hidden="1" x14ac:dyDescent="0.2">
      <c r="A15909" s="1">
        <v>42795.513518518521</v>
      </c>
      <c r="B15909">
        <v>99456</v>
      </c>
      <c r="C15909" t="s">
        <v>15907</v>
      </c>
    </row>
    <row r="15910" spans="1:3" hidden="1" x14ac:dyDescent="0.2">
      <c r="A15910" s="1">
        <v>42795.51394675926</v>
      </c>
      <c r="B15910">
        <v>81598</v>
      </c>
      <c r="C15910" t="s">
        <v>15908</v>
      </c>
    </row>
    <row r="15911" spans="1:3" hidden="1" x14ac:dyDescent="0.2">
      <c r="A15911" s="1">
        <v>42795.513379629629</v>
      </c>
      <c r="B15911">
        <v>105811</v>
      </c>
      <c r="C15911" t="s">
        <v>15909</v>
      </c>
    </row>
    <row r="15912" spans="1:3" hidden="1" x14ac:dyDescent="0.2">
      <c r="A15912" s="1">
        <v>42795.513993055552</v>
      </c>
      <c r="B15912">
        <v>83484</v>
      </c>
      <c r="C15912" t="s">
        <v>15910</v>
      </c>
    </row>
    <row r="15913" spans="1:3" hidden="1" x14ac:dyDescent="0.2">
      <c r="A15913" s="1">
        <v>42795.513472222221</v>
      </c>
      <c r="B15913">
        <v>108515</v>
      </c>
      <c r="C15913" t="s">
        <v>15911</v>
      </c>
    </row>
    <row r="15914" spans="1:3" hidden="1" x14ac:dyDescent="0.2">
      <c r="A15914" s="1">
        <v>42795.513437499998</v>
      </c>
      <c r="B15914">
        <v>79690</v>
      </c>
      <c r="C15914" t="s">
        <v>15912</v>
      </c>
    </row>
    <row r="15915" spans="1:3" hidden="1" x14ac:dyDescent="0.2">
      <c r="A15915" s="1">
        <v>42795.513171296298</v>
      </c>
      <c r="B15915">
        <v>102130</v>
      </c>
      <c r="C15915" t="s">
        <v>15913</v>
      </c>
    </row>
    <row r="15916" spans="1:3" hidden="1" x14ac:dyDescent="0.2">
      <c r="A15916" s="1">
        <v>42795.513645833336</v>
      </c>
      <c r="B15916">
        <v>80302</v>
      </c>
      <c r="C15916" t="s">
        <v>15914</v>
      </c>
    </row>
    <row r="15917" spans="1:3" hidden="1" x14ac:dyDescent="0.2">
      <c r="A15917" s="1">
        <v>42795.513680555552</v>
      </c>
      <c r="B15917">
        <v>80858</v>
      </c>
      <c r="C15917" t="s">
        <v>15915</v>
      </c>
    </row>
    <row r="15918" spans="1:3" hidden="1" x14ac:dyDescent="0.2">
      <c r="A15918" s="1">
        <v>42795.51358796296</v>
      </c>
      <c r="B15918">
        <v>94735</v>
      </c>
      <c r="C15918" t="s">
        <v>15916</v>
      </c>
    </row>
    <row r="15919" spans="1:3" hidden="1" x14ac:dyDescent="0.2">
      <c r="A15919" s="1">
        <v>42795.513807870368</v>
      </c>
      <c r="B15919">
        <v>80447</v>
      </c>
      <c r="C15919" t="s">
        <v>15917</v>
      </c>
    </row>
    <row r="15920" spans="1:3" hidden="1" x14ac:dyDescent="0.2">
      <c r="A15920" s="1">
        <v>42795.513738425929</v>
      </c>
      <c r="B15920">
        <v>135595</v>
      </c>
      <c r="C15920" t="s">
        <v>15918</v>
      </c>
    </row>
    <row r="15921" spans="1:3" hidden="1" x14ac:dyDescent="0.2">
      <c r="A15921" s="1">
        <v>42795.513599537036</v>
      </c>
      <c r="B15921">
        <v>82621</v>
      </c>
      <c r="C15921" t="s">
        <v>15919</v>
      </c>
    </row>
    <row r="15922" spans="1:3" hidden="1" x14ac:dyDescent="0.2">
      <c r="A15922" s="1">
        <v>42795.513437499998</v>
      </c>
      <c r="B15922">
        <v>94004</v>
      </c>
      <c r="C15922" t="s">
        <v>15920</v>
      </c>
    </row>
    <row r="15923" spans="1:3" hidden="1" x14ac:dyDescent="0.2">
      <c r="A15923" s="1">
        <v>42795.513796296298</v>
      </c>
      <c r="B15923">
        <v>63618</v>
      </c>
      <c r="C15923" t="s">
        <v>15921</v>
      </c>
    </row>
    <row r="15924" spans="1:3" hidden="1" x14ac:dyDescent="0.2">
      <c r="A15924" s="1">
        <v>42795.513043981482</v>
      </c>
      <c r="B15924">
        <v>80320</v>
      </c>
      <c r="C15924" t="s">
        <v>15922</v>
      </c>
    </row>
    <row r="15925" spans="1:3" hidden="1" x14ac:dyDescent="0.2">
      <c r="A15925" s="1">
        <v>42795.513310185182</v>
      </c>
      <c r="B15925">
        <v>99335</v>
      </c>
      <c r="C15925" t="s">
        <v>15923</v>
      </c>
    </row>
    <row r="15926" spans="1:3" hidden="1" x14ac:dyDescent="0.2">
      <c r="A15926" s="1">
        <v>42795.513796296298</v>
      </c>
      <c r="B15926">
        <v>98300</v>
      </c>
      <c r="C15926" t="s">
        <v>15924</v>
      </c>
    </row>
    <row r="15927" spans="1:3" hidden="1" x14ac:dyDescent="0.2">
      <c r="A15927" s="1">
        <v>42795.513541666667</v>
      </c>
      <c r="B15927">
        <v>81155</v>
      </c>
      <c r="C15927" t="s">
        <v>15925</v>
      </c>
    </row>
    <row r="15928" spans="1:3" hidden="1" x14ac:dyDescent="0.2">
      <c r="A15928" s="1">
        <v>42795.51390046296</v>
      </c>
      <c r="B15928">
        <v>66067</v>
      </c>
      <c r="C15928" t="s">
        <v>15926</v>
      </c>
    </row>
    <row r="15929" spans="1:3" hidden="1" x14ac:dyDescent="0.2">
      <c r="A15929" s="1">
        <v>42795.513506944444</v>
      </c>
      <c r="B15929">
        <v>100329</v>
      </c>
      <c r="C15929" t="s">
        <v>15927</v>
      </c>
    </row>
    <row r="15930" spans="1:3" hidden="1" x14ac:dyDescent="0.2">
      <c r="A15930" s="1">
        <v>42795.513749999998</v>
      </c>
      <c r="B15930">
        <v>79197</v>
      </c>
      <c r="C15930" t="s">
        <v>15928</v>
      </c>
    </row>
    <row r="15931" spans="1:3" hidden="1" x14ac:dyDescent="0.2">
      <c r="A15931" s="1">
        <v>42795.513460648152</v>
      </c>
      <c r="B15931">
        <v>101160</v>
      </c>
      <c r="C15931" t="s">
        <v>15929</v>
      </c>
    </row>
    <row r="15932" spans="1:3" hidden="1" x14ac:dyDescent="0.2">
      <c r="A15932" s="1">
        <v>42795.513402777775</v>
      </c>
      <c r="B15932">
        <v>82160</v>
      </c>
      <c r="C15932" t="s">
        <v>15930</v>
      </c>
    </row>
    <row r="15933" spans="1:3" hidden="1" x14ac:dyDescent="0.2">
      <c r="A15933" s="1">
        <v>42795.513564814813</v>
      </c>
      <c r="B15933">
        <v>65350</v>
      </c>
      <c r="C15933" t="s">
        <v>15931</v>
      </c>
    </row>
    <row r="15934" spans="1:3" hidden="1" x14ac:dyDescent="0.2">
      <c r="A15934" s="1">
        <v>42795.513842592591</v>
      </c>
      <c r="B15934">
        <v>105950</v>
      </c>
      <c r="C15934" t="s">
        <v>15932</v>
      </c>
    </row>
    <row r="15935" spans="1:3" hidden="1" x14ac:dyDescent="0.2">
      <c r="A15935" s="1">
        <v>42795.512789351851</v>
      </c>
      <c r="B15935">
        <v>82351</v>
      </c>
      <c r="C15935" t="s">
        <v>15933</v>
      </c>
    </row>
    <row r="15936" spans="1:3" hidden="1" x14ac:dyDescent="0.2">
      <c r="A15936" s="1">
        <v>42795.513761574075</v>
      </c>
      <c r="B15936">
        <v>82363</v>
      </c>
      <c r="C15936" t="s">
        <v>15934</v>
      </c>
    </row>
    <row r="15937" spans="1:3" hidden="1" x14ac:dyDescent="0.2">
      <c r="A15937" s="1">
        <v>42795.513622685183</v>
      </c>
      <c r="B15937">
        <v>106866</v>
      </c>
      <c r="C15937" t="s">
        <v>15935</v>
      </c>
    </row>
    <row r="15938" spans="1:3" hidden="1" x14ac:dyDescent="0.2">
      <c r="A15938" s="1">
        <v>42795.513333333336</v>
      </c>
      <c r="B15938">
        <v>82920</v>
      </c>
      <c r="C15938" t="s">
        <v>15936</v>
      </c>
    </row>
    <row r="15939" spans="1:3" hidden="1" x14ac:dyDescent="0.2">
      <c r="A15939" s="1">
        <v>42795.513356481482</v>
      </c>
      <c r="B15939">
        <v>98739</v>
      </c>
      <c r="C15939" t="s">
        <v>15937</v>
      </c>
    </row>
    <row r="15940" spans="1:3" hidden="1" x14ac:dyDescent="0.2">
      <c r="A15940" s="1">
        <v>42795.513136574074</v>
      </c>
      <c r="B15940">
        <v>80127</v>
      </c>
      <c r="C15940" t="s">
        <v>15938</v>
      </c>
    </row>
    <row r="15941" spans="1:3" hidden="1" x14ac:dyDescent="0.2">
      <c r="A15941" s="1">
        <v>42795.513020833336</v>
      </c>
      <c r="B15941">
        <v>107754</v>
      </c>
      <c r="C15941" t="s">
        <v>15939</v>
      </c>
    </row>
    <row r="15942" spans="1:3" hidden="1" x14ac:dyDescent="0.2">
      <c r="A15942" s="1">
        <v>42795.513391203705</v>
      </c>
      <c r="B15942">
        <v>80774</v>
      </c>
      <c r="C15942" t="s">
        <v>15940</v>
      </c>
    </row>
    <row r="15943" spans="1:3" hidden="1" x14ac:dyDescent="0.2">
      <c r="A15943" s="1">
        <v>42795.512546296297</v>
      </c>
      <c r="B15943">
        <v>79732</v>
      </c>
      <c r="C15943" t="s">
        <v>15941</v>
      </c>
    </row>
    <row r="15944" spans="1:3" hidden="1" x14ac:dyDescent="0.2">
      <c r="A15944" s="1">
        <v>42795.513495370367</v>
      </c>
      <c r="B15944">
        <v>80083</v>
      </c>
      <c r="C15944" t="s">
        <v>15942</v>
      </c>
    </row>
    <row r="15945" spans="1:3" hidden="1" x14ac:dyDescent="0.2">
      <c r="A15945" s="1">
        <v>42795.513425925928</v>
      </c>
      <c r="B15945">
        <v>95523</v>
      </c>
      <c r="C15945" t="s">
        <v>15943</v>
      </c>
    </row>
    <row r="15946" spans="1:3" hidden="1" x14ac:dyDescent="0.2">
      <c r="A15946" s="1">
        <v>42795.51326388889</v>
      </c>
      <c r="B15946">
        <v>107252</v>
      </c>
      <c r="C15946" t="s">
        <v>15944</v>
      </c>
    </row>
    <row r="15947" spans="1:3" hidden="1" x14ac:dyDescent="0.2">
      <c r="A15947" s="1">
        <v>42795.513009259259</v>
      </c>
      <c r="B15947">
        <v>89104</v>
      </c>
      <c r="C15947" t="s">
        <v>15945</v>
      </c>
    </row>
    <row r="15948" spans="1:3" hidden="1" x14ac:dyDescent="0.2">
      <c r="A15948" s="1">
        <v>42795.513958333337</v>
      </c>
      <c r="B15948">
        <v>153130</v>
      </c>
      <c r="C15948" t="s">
        <v>15946</v>
      </c>
    </row>
    <row r="15949" spans="1:3" hidden="1" x14ac:dyDescent="0.2">
      <c r="A15949" s="1">
        <v>42795.513414351852</v>
      </c>
      <c r="B15949">
        <v>80257</v>
      </c>
      <c r="C15949" t="s">
        <v>15947</v>
      </c>
    </row>
    <row r="15950" spans="1:3" hidden="1" x14ac:dyDescent="0.2">
      <c r="A15950" s="1">
        <v>42795.51358796296</v>
      </c>
      <c r="B15950">
        <v>95485</v>
      </c>
      <c r="C15950" t="s">
        <v>15948</v>
      </c>
    </row>
    <row r="15951" spans="1:3" hidden="1" x14ac:dyDescent="0.2">
      <c r="A15951" s="1">
        <v>42795.513124999998</v>
      </c>
      <c r="B15951">
        <v>98879</v>
      </c>
      <c r="C15951" t="s">
        <v>15949</v>
      </c>
    </row>
    <row r="15952" spans="1:3" hidden="1" x14ac:dyDescent="0.2">
      <c r="A15952" s="1">
        <v>42795.513483796298</v>
      </c>
      <c r="B15952">
        <v>113003</v>
      </c>
      <c r="C15952" t="s">
        <v>15950</v>
      </c>
    </row>
    <row r="15953" spans="1:3" hidden="1" x14ac:dyDescent="0.2">
      <c r="A15953" s="1">
        <v>42795.513032407405</v>
      </c>
      <c r="B15953">
        <v>83241</v>
      </c>
      <c r="C15953" t="s">
        <v>15951</v>
      </c>
    </row>
    <row r="15954" spans="1:3" hidden="1" x14ac:dyDescent="0.2">
      <c r="A15954" s="1">
        <v>42795.513148148151</v>
      </c>
      <c r="B15954">
        <v>93383</v>
      </c>
      <c r="C15954" t="s">
        <v>15952</v>
      </c>
    </row>
    <row r="15955" spans="1:3" hidden="1" x14ac:dyDescent="0.2">
      <c r="A15955" s="1">
        <v>42795.513287037036</v>
      </c>
      <c r="B15955">
        <v>116002</v>
      </c>
      <c r="C15955" t="s">
        <v>15953</v>
      </c>
    </row>
    <row r="15956" spans="1:3" hidden="1" x14ac:dyDescent="0.2">
      <c r="A15956" s="1">
        <v>42795.513055555559</v>
      </c>
      <c r="B15956">
        <v>80820</v>
      </c>
      <c r="C15956" t="s">
        <v>15954</v>
      </c>
    </row>
    <row r="15957" spans="1:3" hidden="1" x14ac:dyDescent="0.2">
      <c r="A15957" s="1">
        <v>42795.498854166668</v>
      </c>
      <c r="B15957">
        <v>78614</v>
      </c>
      <c r="C15957" t="s">
        <v>15955</v>
      </c>
    </row>
    <row r="15958" spans="1:3" hidden="1" x14ac:dyDescent="0.2">
      <c r="A15958" s="1">
        <v>42795.513657407406</v>
      </c>
      <c r="B15958">
        <v>87383</v>
      </c>
      <c r="C15958" t="s">
        <v>15956</v>
      </c>
    </row>
    <row r="15959" spans="1:3" hidden="1" x14ac:dyDescent="0.2">
      <c r="A15959" s="1">
        <v>42795.513888888891</v>
      </c>
      <c r="B15959">
        <v>138150</v>
      </c>
      <c r="C15959" t="s">
        <v>15957</v>
      </c>
    </row>
    <row r="15960" spans="1:3" hidden="1" x14ac:dyDescent="0.2">
      <c r="A15960" s="1">
        <v>42795.513981481483</v>
      </c>
      <c r="B15960">
        <v>66264</v>
      </c>
      <c r="C15960" t="s">
        <v>15958</v>
      </c>
    </row>
    <row r="15961" spans="1:3" hidden="1" x14ac:dyDescent="0.2">
      <c r="A15961" s="1">
        <v>42795.513229166667</v>
      </c>
      <c r="B15961">
        <v>86507</v>
      </c>
      <c r="C15961" t="s">
        <v>15959</v>
      </c>
    </row>
    <row r="15962" spans="1:3" hidden="1" x14ac:dyDescent="0.2">
      <c r="A15962" s="1">
        <v>42795.513344907406</v>
      </c>
      <c r="B15962">
        <v>80738</v>
      </c>
      <c r="C15962" t="s">
        <v>15960</v>
      </c>
    </row>
    <row r="15963" spans="1:3" hidden="1" x14ac:dyDescent="0.2">
      <c r="A15963" s="1">
        <v>42795.513321759259</v>
      </c>
      <c r="B15963">
        <v>139464</v>
      </c>
      <c r="C15963" t="s">
        <v>15961</v>
      </c>
    </row>
    <row r="15964" spans="1:3" hidden="1" x14ac:dyDescent="0.2">
      <c r="A15964" s="1">
        <v>42795.513449074075</v>
      </c>
      <c r="B15964">
        <v>103473</v>
      </c>
      <c r="C15964" t="s">
        <v>15962</v>
      </c>
    </row>
    <row r="15965" spans="1:3" hidden="1" x14ac:dyDescent="0.2">
      <c r="A15965" s="1">
        <v>42795.513692129629</v>
      </c>
      <c r="B15965">
        <v>88751</v>
      </c>
      <c r="C15965" t="s">
        <v>15963</v>
      </c>
    </row>
    <row r="15966" spans="1:3" hidden="1" x14ac:dyDescent="0.2">
      <c r="A15966" s="1">
        <v>42795.514270833337</v>
      </c>
      <c r="B15966">
        <v>80148</v>
      </c>
      <c r="C15966" t="s">
        <v>15964</v>
      </c>
    </row>
    <row r="15967" spans="1:3" hidden="1" x14ac:dyDescent="0.2">
      <c r="A15967" s="1">
        <v>42795.514479166668</v>
      </c>
      <c r="B15967">
        <v>81041</v>
      </c>
      <c r="C15967" t="s">
        <v>15965</v>
      </c>
    </row>
    <row r="15968" spans="1:3" hidden="1" x14ac:dyDescent="0.2">
      <c r="A15968" s="1">
        <v>42795.514328703706</v>
      </c>
      <c r="B15968">
        <v>92799</v>
      </c>
      <c r="C15968" t="s">
        <v>15966</v>
      </c>
    </row>
    <row r="15969" spans="1:3" hidden="1" x14ac:dyDescent="0.2">
      <c r="A15969" s="1">
        <v>42795.514039351852</v>
      </c>
      <c r="B15969">
        <v>81008</v>
      </c>
      <c r="C15969" t="s">
        <v>15967</v>
      </c>
    </row>
    <row r="15970" spans="1:3" hidden="1" x14ac:dyDescent="0.2">
      <c r="A15970" s="1">
        <v>42795.511365740742</v>
      </c>
      <c r="B15970">
        <v>123384</v>
      </c>
      <c r="C15970" t="s">
        <v>15968</v>
      </c>
    </row>
    <row r="15971" spans="1:3" hidden="1" x14ac:dyDescent="0.2">
      <c r="A15971" s="1">
        <v>42795.514409722222</v>
      </c>
      <c r="B15971">
        <v>112895</v>
      </c>
      <c r="C15971" t="s">
        <v>15969</v>
      </c>
    </row>
    <row r="15972" spans="1:3" hidden="1" x14ac:dyDescent="0.2">
      <c r="A15972" s="1">
        <v>42795.514490740738</v>
      </c>
      <c r="B15972">
        <v>92924</v>
      </c>
      <c r="C15972" t="s">
        <v>15970</v>
      </c>
    </row>
    <row r="15973" spans="1:3" hidden="1" x14ac:dyDescent="0.2">
      <c r="A15973" s="1">
        <v>42795.514479166668</v>
      </c>
      <c r="B15973">
        <v>79201</v>
      </c>
      <c r="C15973" t="s">
        <v>15971</v>
      </c>
    </row>
    <row r="15974" spans="1:3" hidden="1" x14ac:dyDescent="0.2">
      <c r="A15974" s="1">
        <v>42795.514421296299</v>
      </c>
      <c r="B15974">
        <v>84321</v>
      </c>
      <c r="C15974" t="s">
        <v>15972</v>
      </c>
    </row>
    <row r="15975" spans="1:3" hidden="1" x14ac:dyDescent="0.2">
      <c r="A15975" s="1">
        <v>42795.514722222222</v>
      </c>
      <c r="B15975">
        <v>78735</v>
      </c>
      <c r="C15975" t="s">
        <v>15973</v>
      </c>
    </row>
    <row r="15976" spans="1:3" hidden="1" x14ac:dyDescent="0.2">
      <c r="A15976" s="1">
        <v>42795.514745370368</v>
      </c>
      <c r="B15976">
        <v>79710</v>
      </c>
      <c r="C15976" t="s">
        <v>15974</v>
      </c>
    </row>
    <row r="15977" spans="1:3" hidden="1" x14ac:dyDescent="0.2">
      <c r="A15977" s="1">
        <v>42795.494166666664</v>
      </c>
      <c r="B15977">
        <v>81071</v>
      </c>
      <c r="C15977" t="s">
        <v>15975</v>
      </c>
    </row>
    <row r="15978" spans="1:3" hidden="1" x14ac:dyDescent="0.2">
      <c r="A15978" s="1">
        <v>42795.514699074076</v>
      </c>
      <c r="B15978">
        <v>81475</v>
      </c>
      <c r="C15978" t="s">
        <v>15976</v>
      </c>
    </row>
    <row r="15979" spans="1:3" hidden="1" x14ac:dyDescent="0.2">
      <c r="A15979" s="1">
        <v>42795.514606481483</v>
      </c>
      <c r="B15979">
        <v>81896</v>
      </c>
      <c r="C15979" t="s">
        <v>15977</v>
      </c>
    </row>
    <row r="15980" spans="1:3" hidden="1" x14ac:dyDescent="0.2">
      <c r="A15980" s="1">
        <v>42795.514733796299</v>
      </c>
      <c r="B15980">
        <v>111634</v>
      </c>
      <c r="C15980" t="s">
        <v>15978</v>
      </c>
    </row>
    <row r="15981" spans="1:3" hidden="1" x14ac:dyDescent="0.2">
      <c r="A15981" s="1">
        <v>42795.514710648145</v>
      </c>
      <c r="B15981">
        <v>67297</v>
      </c>
      <c r="C15981" t="s">
        <v>15979</v>
      </c>
    </row>
    <row r="15982" spans="1:3" hidden="1" x14ac:dyDescent="0.2">
      <c r="A15982" s="1">
        <v>42795.490567129629</v>
      </c>
      <c r="B15982">
        <v>99516</v>
      </c>
      <c r="C15982" t="s">
        <v>15980</v>
      </c>
    </row>
    <row r="15983" spans="1:3" hidden="1" x14ac:dyDescent="0.2">
      <c r="A15983" s="1">
        <v>42795.51421296296</v>
      </c>
      <c r="B15983">
        <v>79268</v>
      </c>
      <c r="C15983" t="s">
        <v>15981</v>
      </c>
    </row>
    <row r="15984" spans="1:3" hidden="1" x14ac:dyDescent="0.2">
      <c r="A15984" s="1">
        <v>42795.514560185184</v>
      </c>
      <c r="B15984">
        <v>79075</v>
      </c>
      <c r="C15984" t="s">
        <v>15982</v>
      </c>
    </row>
    <row r="15985" spans="1:3" hidden="1" x14ac:dyDescent="0.2">
      <c r="A15985" s="1">
        <v>42795.514293981483</v>
      </c>
      <c r="B15985">
        <v>110474</v>
      </c>
      <c r="C15985" t="s">
        <v>15983</v>
      </c>
    </row>
    <row r="15986" spans="1:3" hidden="1" x14ac:dyDescent="0.2">
      <c r="A15986" s="1">
        <v>42795.514282407406</v>
      </c>
      <c r="B15986">
        <v>81587</v>
      </c>
      <c r="C15986" t="s">
        <v>15984</v>
      </c>
    </row>
    <row r="15987" spans="1:3" hidden="1" x14ac:dyDescent="0.2">
      <c r="A15987" s="1">
        <v>42795.514340277776</v>
      </c>
      <c r="B15987">
        <v>65939</v>
      </c>
      <c r="C15987" t="s">
        <v>15985</v>
      </c>
    </row>
    <row r="15988" spans="1:3" hidden="1" x14ac:dyDescent="0.2">
      <c r="A15988" s="1">
        <v>42795.514768518522</v>
      </c>
      <c r="B15988">
        <v>77306</v>
      </c>
      <c r="C15988" t="s">
        <v>15986</v>
      </c>
    </row>
    <row r="15989" spans="1:3" hidden="1" x14ac:dyDescent="0.2">
      <c r="A15989" s="1">
        <v>42795.514340277776</v>
      </c>
      <c r="B15989">
        <v>81642</v>
      </c>
      <c r="C15989" t="s">
        <v>15987</v>
      </c>
    </row>
    <row r="15990" spans="1:3" hidden="1" x14ac:dyDescent="0.2">
      <c r="A15990" s="1">
        <v>42795.514837962961</v>
      </c>
      <c r="B15990">
        <v>80700</v>
      </c>
      <c r="C15990" t="s">
        <v>15988</v>
      </c>
    </row>
    <row r="15991" spans="1:3" hidden="1" x14ac:dyDescent="0.2">
      <c r="A15991" s="1">
        <v>42795.514849537038</v>
      </c>
      <c r="B15991">
        <v>78654</v>
      </c>
      <c r="C15991" t="s">
        <v>15989</v>
      </c>
    </row>
    <row r="15992" spans="1:3" hidden="1" x14ac:dyDescent="0.2">
      <c r="A15992" s="1">
        <v>42795.514548611114</v>
      </c>
      <c r="B15992">
        <v>92638</v>
      </c>
      <c r="C15992" t="s">
        <v>15990</v>
      </c>
    </row>
    <row r="15993" spans="1:3" hidden="1" x14ac:dyDescent="0.2">
      <c r="A15993" s="1">
        <v>42795.514467592591</v>
      </c>
      <c r="B15993">
        <v>119682</v>
      </c>
      <c r="C15993" t="s">
        <v>15991</v>
      </c>
    </row>
    <row r="15994" spans="1:3" hidden="1" x14ac:dyDescent="0.2">
      <c r="A15994" s="1">
        <v>42795.514502314814</v>
      </c>
      <c r="B15994">
        <v>91116</v>
      </c>
      <c r="C15994" t="s">
        <v>15992</v>
      </c>
    </row>
    <row r="15995" spans="1:3" hidden="1" x14ac:dyDescent="0.2">
      <c r="A15995" s="1">
        <v>42795.514317129629</v>
      </c>
      <c r="B15995">
        <v>68362</v>
      </c>
      <c r="C15995" t="s">
        <v>15993</v>
      </c>
    </row>
    <row r="15996" spans="1:3" hidden="1" x14ac:dyDescent="0.2">
      <c r="A15996" s="1">
        <v>42795.514120370368</v>
      </c>
      <c r="B15996">
        <v>95048</v>
      </c>
      <c r="C15996" t="s">
        <v>15994</v>
      </c>
    </row>
    <row r="15997" spans="1:3" hidden="1" x14ac:dyDescent="0.2">
      <c r="A15997" s="1">
        <v>42795.514826388891</v>
      </c>
      <c r="B15997">
        <v>80830</v>
      </c>
      <c r="C15997" t="s">
        <v>15995</v>
      </c>
    </row>
    <row r="15998" spans="1:3" hidden="1" x14ac:dyDescent="0.2">
      <c r="A15998" s="1">
        <v>42795.51458333333</v>
      </c>
      <c r="B15998">
        <v>79955</v>
      </c>
      <c r="C15998" t="s">
        <v>15996</v>
      </c>
    </row>
    <row r="15999" spans="1:3" hidden="1" x14ac:dyDescent="0.2">
      <c r="A15999" s="1">
        <v>42795.514768518522</v>
      </c>
      <c r="B15999">
        <v>82487</v>
      </c>
      <c r="C15999" t="s">
        <v>15997</v>
      </c>
    </row>
    <row r="16000" spans="1:3" hidden="1" x14ac:dyDescent="0.2">
      <c r="A16000" s="1">
        <v>42795.514791666668</v>
      </c>
      <c r="B16000">
        <v>83830</v>
      </c>
      <c r="C16000" t="s">
        <v>15998</v>
      </c>
    </row>
    <row r="16001" spans="1:3" hidden="1" x14ac:dyDescent="0.2">
      <c r="A16001" s="1">
        <v>42795.514409722222</v>
      </c>
      <c r="B16001">
        <v>77344</v>
      </c>
      <c r="C16001" t="s">
        <v>15999</v>
      </c>
    </row>
    <row r="16002" spans="1:3" hidden="1" x14ac:dyDescent="0.2">
      <c r="A16002" s="1">
        <v>42795.514374999999</v>
      </c>
      <c r="B16002">
        <v>80300</v>
      </c>
      <c r="C16002" t="s">
        <v>16000</v>
      </c>
    </row>
    <row r="16003" spans="1:3" hidden="1" x14ac:dyDescent="0.2">
      <c r="A16003" s="1">
        <v>42795.514432870368</v>
      </c>
      <c r="B16003">
        <v>79435</v>
      </c>
      <c r="C16003" t="s">
        <v>16001</v>
      </c>
    </row>
    <row r="16004" spans="1:3" hidden="1" x14ac:dyDescent="0.2">
      <c r="A16004" s="1">
        <v>42795.514247685183</v>
      </c>
      <c r="B16004">
        <v>81395</v>
      </c>
      <c r="C16004" t="s">
        <v>16002</v>
      </c>
    </row>
    <row r="16005" spans="1:3" hidden="1" x14ac:dyDescent="0.2">
      <c r="A16005" s="1">
        <v>42795.514201388891</v>
      </c>
      <c r="B16005">
        <v>78749</v>
      </c>
      <c r="C16005" t="s">
        <v>16003</v>
      </c>
    </row>
    <row r="16006" spans="1:3" hidden="1" x14ac:dyDescent="0.2">
      <c r="A16006" s="1">
        <v>42795.514351851853</v>
      </c>
      <c r="B16006">
        <v>83935</v>
      </c>
      <c r="C16006" t="s">
        <v>16004</v>
      </c>
    </row>
    <row r="16007" spans="1:3" hidden="1" x14ac:dyDescent="0.2">
      <c r="A16007" s="1">
        <v>42795.514282407406</v>
      </c>
      <c r="B16007">
        <v>88632</v>
      </c>
      <c r="C16007" t="s">
        <v>16005</v>
      </c>
    </row>
    <row r="16008" spans="1:3" hidden="1" x14ac:dyDescent="0.2">
      <c r="A16008" s="1">
        <v>42795.514594907407</v>
      </c>
      <c r="B16008">
        <v>81688</v>
      </c>
      <c r="C16008" t="s">
        <v>16006</v>
      </c>
    </row>
    <row r="16009" spans="1:3" hidden="1" x14ac:dyDescent="0.2">
      <c r="A16009" s="1">
        <v>42795.513958333337</v>
      </c>
      <c r="B16009">
        <v>79499</v>
      </c>
      <c r="C16009" t="s">
        <v>16007</v>
      </c>
    </row>
    <row r="16010" spans="1:3" hidden="1" x14ac:dyDescent="0.2">
      <c r="A16010" s="1">
        <v>42795.514421296299</v>
      </c>
      <c r="B16010">
        <v>80629</v>
      </c>
      <c r="C16010" t="s">
        <v>16008</v>
      </c>
    </row>
    <row r="16011" spans="1:3" hidden="1" x14ac:dyDescent="0.2">
      <c r="A16011" s="1">
        <v>42795.51421296296</v>
      </c>
      <c r="B16011">
        <v>74658</v>
      </c>
      <c r="C16011" t="s">
        <v>16009</v>
      </c>
    </row>
    <row r="16012" spans="1:3" hidden="1" x14ac:dyDescent="0.2">
      <c r="A16012" s="1">
        <v>42795.514537037037</v>
      </c>
      <c r="B16012">
        <v>81805</v>
      </c>
      <c r="C16012" t="s">
        <v>16010</v>
      </c>
    </row>
    <row r="16013" spans="1:3" hidden="1" x14ac:dyDescent="0.2">
      <c r="A16013" s="1">
        <v>42795.514444444445</v>
      </c>
      <c r="B16013">
        <v>93248</v>
      </c>
      <c r="C16013" t="s">
        <v>16011</v>
      </c>
    </row>
    <row r="16014" spans="1:3" hidden="1" x14ac:dyDescent="0.2">
      <c r="A16014" s="1">
        <v>42795.514641203707</v>
      </c>
      <c r="B16014">
        <v>95953</v>
      </c>
      <c r="C16014" t="s">
        <v>16012</v>
      </c>
    </row>
    <row r="16015" spans="1:3" hidden="1" x14ac:dyDescent="0.2">
      <c r="A16015" s="1">
        <v>42795.514050925929</v>
      </c>
      <c r="B16015">
        <v>96642</v>
      </c>
      <c r="C16015" t="s">
        <v>16013</v>
      </c>
    </row>
    <row r="16016" spans="1:3" hidden="1" x14ac:dyDescent="0.2">
      <c r="A16016" s="1">
        <v>42795.514618055553</v>
      </c>
      <c r="B16016">
        <v>81729</v>
      </c>
      <c r="C16016" t="s">
        <v>16014</v>
      </c>
    </row>
    <row r="16017" spans="1:3" hidden="1" x14ac:dyDescent="0.2">
      <c r="A16017" s="1">
        <v>42795.514826388891</v>
      </c>
      <c r="B16017">
        <v>81506</v>
      </c>
      <c r="C16017" t="s">
        <v>16015</v>
      </c>
    </row>
    <row r="16018" spans="1:3" hidden="1" x14ac:dyDescent="0.2">
      <c r="A16018" s="1">
        <v>42795.514513888891</v>
      </c>
      <c r="B16018">
        <v>65200</v>
      </c>
      <c r="C16018" t="s">
        <v>16016</v>
      </c>
    </row>
    <row r="16019" spans="1:3" hidden="1" x14ac:dyDescent="0.2">
      <c r="A16019" s="1">
        <v>42795.514074074075</v>
      </c>
      <c r="B16019">
        <v>80843</v>
      </c>
      <c r="C16019" t="s">
        <v>16017</v>
      </c>
    </row>
    <row r="16020" spans="1:3" hidden="1" x14ac:dyDescent="0.2">
      <c r="A16020" s="1">
        <v>42795.514456018522</v>
      </c>
      <c r="B16020">
        <v>166992</v>
      </c>
      <c r="C16020" t="s">
        <v>16018</v>
      </c>
    </row>
    <row r="16021" spans="1:3" hidden="1" x14ac:dyDescent="0.2">
      <c r="A16021" s="1">
        <v>42795.514155092591</v>
      </c>
      <c r="B16021">
        <v>84151</v>
      </c>
      <c r="C16021" t="s">
        <v>16019</v>
      </c>
    </row>
    <row r="16022" spans="1:3" hidden="1" x14ac:dyDescent="0.2">
      <c r="A16022" s="1">
        <v>42795.514085648145</v>
      </c>
      <c r="B16022">
        <v>80772</v>
      </c>
      <c r="C16022" t="s">
        <v>16020</v>
      </c>
    </row>
    <row r="16023" spans="1:3" hidden="1" x14ac:dyDescent="0.2">
      <c r="A16023" s="1">
        <v>42795.514664351853</v>
      </c>
      <c r="B16023">
        <v>96260</v>
      </c>
      <c r="C16023" t="s">
        <v>16021</v>
      </c>
    </row>
    <row r="16024" spans="1:3" hidden="1" x14ac:dyDescent="0.2">
      <c r="A16024" s="1">
        <v>42795.514131944445</v>
      </c>
      <c r="B16024">
        <v>93535</v>
      </c>
      <c r="C16024" t="s">
        <v>16022</v>
      </c>
    </row>
    <row r="16025" spans="1:3" hidden="1" x14ac:dyDescent="0.2">
      <c r="A16025" s="1">
        <v>42795.514756944445</v>
      </c>
      <c r="B16025">
        <v>141931</v>
      </c>
      <c r="C16025" t="s">
        <v>16023</v>
      </c>
    </row>
    <row r="16026" spans="1:3" hidden="1" x14ac:dyDescent="0.2">
      <c r="A16026" s="1">
        <v>42795.514131944445</v>
      </c>
      <c r="B16026">
        <v>147195</v>
      </c>
      <c r="C16026" t="s">
        <v>16024</v>
      </c>
    </row>
    <row r="16027" spans="1:3" hidden="1" x14ac:dyDescent="0.2">
      <c r="A16027" s="1">
        <v>42795.514305555553</v>
      </c>
      <c r="B16027">
        <v>101638</v>
      </c>
      <c r="C16027" t="s">
        <v>16025</v>
      </c>
    </row>
    <row r="16028" spans="1:3" hidden="1" x14ac:dyDescent="0.2">
      <c r="A16028" s="1">
        <v>42795.514687499999</v>
      </c>
      <c r="B16028">
        <v>119598</v>
      </c>
      <c r="C16028" t="s">
        <v>16026</v>
      </c>
    </row>
    <row r="16029" spans="1:3" hidden="1" x14ac:dyDescent="0.2">
      <c r="A16029" s="1">
        <v>42795.514189814814</v>
      </c>
      <c r="B16029">
        <v>100225</v>
      </c>
      <c r="C16029" t="s">
        <v>16027</v>
      </c>
    </row>
    <row r="16030" spans="1:3" hidden="1" x14ac:dyDescent="0.2">
      <c r="A16030" s="1">
        <v>42795.514097222222</v>
      </c>
      <c r="B16030">
        <v>78711</v>
      </c>
      <c r="C16030" t="s">
        <v>16028</v>
      </c>
    </row>
    <row r="16031" spans="1:3" hidden="1" x14ac:dyDescent="0.2">
      <c r="A16031" s="1">
        <v>42795.514606481483</v>
      </c>
      <c r="B16031">
        <v>98018</v>
      </c>
      <c r="C16031" t="s">
        <v>16029</v>
      </c>
    </row>
    <row r="16032" spans="1:3" hidden="1" x14ac:dyDescent="0.2">
      <c r="A16032" s="1">
        <v>42795.514733796299</v>
      </c>
      <c r="B16032">
        <v>106242</v>
      </c>
      <c r="C16032" t="s">
        <v>16030</v>
      </c>
    </row>
    <row r="16033" spans="1:3" hidden="1" x14ac:dyDescent="0.2">
      <c r="A16033" s="1">
        <v>42795.514293981483</v>
      </c>
      <c r="B16033">
        <v>81220</v>
      </c>
      <c r="C16033" t="s">
        <v>16031</v>
      </c>
    </row>
    <row r="16034" spans="1:3" hidden="1" x14ac:dyDescent="0.2">
      <c r="A16034" s="1">
        <v>42795.514178240737</v>
      </c>
      <c r="B16034">
        <v>78844</v>
      </c>
      <c r="C16034" t="s">
        <v>16032</v>
      </c>
    </row>
    <row r="16035" spans="1:3" hidden="1" x14ac:dyDescent="0.2">
      <c r="A16035" s="1">
        <v>42795.51425925926</v>
      </c>
      <c r="B16035">
        <v>112042</v>
      </c>
      <c r="C16035" t="s">
        <v>16033</v>
      </c>
    </row>
    <row r="16036" spans="1:3" hidden="1" x14ac:dyDescent="0.2">
      <c r="A16036" s="1">
        <v>42795.514317129629</v>
      </c>
      <c r="B16036">
        <v>86303</v>
      </c>
      <c r="C16036" t="s">
        <v>16034</v>
      </c>
    </row>
    <row r="16037" spans="1:3" hidden="1" x14ac:dyDescent="0.2">
      <c r="A16037" s="1">
        <v>42795.514108796298</v>
      </c>
      <c r="B16037">
        <v>80954</v>
      </c>
      <c r="C16037" t="s">
        <v>16035</v>
      </c>
    </row>
    <row r="16038" spans="1:3" hidden="1" x14ac:dyDescent="0.2">
      <c r="A16038" s="1">
        <v>42795.514780092592</v>
      </c>
      <c r="B16038">
        <v>165303</v>
      </c>
      <c r="C16038" t="s">
        <v>16036</v>
      </c>
    </row>
    <row r="16039" spans="1:3" hidden="1" x14ac:dyDescent="0.2">
      <c r="A16039" s="1">
        <v>42795.514178240737</v>
      </c>
      <c r="B16039">
        <v>102416</v>
      </c>
      <c r="C16039" t="s">
        <v>16037</v>
      </c>
    </row>
    <row r="16040" spans="1:3" hidden="1" x14ac:dyDescent="0.2">
      <c r="A16040" s="1">
        <v>42795.506249999999</v>
      </c>
      <c r="B16040">
        <v>81333</v>
      </c>
      <c r="C16040" t="s">
        <v>16038</v>
      </c>
    </row>
    <row r="16041" spans="1:3" hidden="1" x14ac:dyDescent="0.2">
      <c r="A16041" s="1">
        <v>42795.514525462961</v>
      </c>
      <c r="B16041">
        <v>105852</v>
      </c>
      <c r="C16041" t="s">
        <v>16039</v>
      </c>
    </row>
    <row r="16042" spans="1:3" hidden="1" x14ac:dyDescent="0.2">
      <c r="A16042" s="1">
        <v>42795.514062499999</v>
      </c>
      <c r="B16042">
        <v>80236</v>
      </c>
      <c r="C16042" t="s">
        <v>16040</v>
      </c>
    </row>
    <row r="16043" spans="1:3" hidden="1" x14ac:dyDescent="0.2">
      <c r="A16043" s="1">
        <v>42795.514074074075</v>
      </c>
      <c r="B16043">
        <v>97505</v>
      </c>
      <c r="C16043" t="s">
        <v>16041</v>
      </c>
    </row>
    <row r="16044" spans="1:3" hidden="1" x14ac:dyDescent="0.2">
      <c r="A16044" s="1">
        <v>42795.514027777775</v>
      </c>
      <c r="B16044">
        <v>80437</v>
      </c>
      <c r="C16044" t="s">
        <v>16042</v>
      </c>
    </row>
    <row r="16045" spans="1:3" hidden="1" x14ac:dyDescent="0.2">
      <c r="A16045" s="1">
        <v>42795.514155092591</v>
      </c>
      <c r="B16045">
        <v>113534</v>
      </c>
      <c r="C16045" t="s">
        <v>16043</v>
      </c>
    </row>
    <row r="16046" spans="1:3" hidden="1" x14ac:dyDescent="0.2">
      <c r="A16046" s="1">
        <v>42795.492604166669</v>
      </c>
      <c r="B16046">
        <v>81603</v>
      </c>
      <c r="C16046" t="s">
        <v>16044</v>
      </c>
    </row>
    <row r="16047" spans="1:3" hidden="1" x14ac:dyDescent="0.2">
      <c r="A16047" s="1">
        <v>42795.514386574076</v>
      </c>
      <c r="B16047">
        <v>82886</v>
      </c>
      <c r="C16047" t="s">
        <v>16045</v>
      </c>
    </row>
    <row r="16048" spans="1:3" hidden="1" x14ac:dyDescent="0.2">
      <c r="A16048" s="1">
        <v>42795.514525462961</v>
      </c>
      <c r="B16048">
        <v>103223</v>
      </c>
      <c r="C16048" t="s">
        <v>16046</v>
      </c>
    </row>
    <row r="16049" spans="1:3" hidden="1" x14ac:dyDescent="0.2">
      <c r="A16049" s="1">
        <v>42795.514675925922</v>
      </c>
      <c r="B16049">
        <v>81842</v>
      </c>
      <c r="C16049" t="s">
        <v>16047</v>
      </c>
    </row>
    <row r="16050" spans="1:3" hidden="1" x14ac:dyDescent="0.2">
      <c r="A16050" s="1">
        <v>42795.514490740738</v>
      </c>
      <c r="B16050">
        <v>87088</v>
      </c>
      <c r="C16050" t="s">
        <v>16048</v>
      </c>
    </row>
    <row r="16051" spans="1:3" hidden="1" x14ac:dyDescent="0.2">
      <c r="A16051" s="1">
        <v>42795.512881944444</v>
      </c>
      <c r="B16051">
        <v>79001</v>
      </c>
      <c r="C16051" t="s">
        <v>16049</v>
      </c>
    </row>
    <row r="16052" spans="1:3" hidden="1" x14ac:dyDescent="0.2">
      <c r="A16052" s="1">
        <v>42795.514039351852</v>
      </c>
      <c r="B16052">
        <v>80817</v>
      </c>
      <c r="C16052" t="s">
        <v>16050</v>
      </c>
    </row>
    <row r="16053" spans="1:3" hidden="1" x14ac:dyDescent="0.2">
      <c r="A16053" s="1">
        <v>42795.514328703706</v>
      </c>
      <c r="B16053">
        <v>79203</v>
      </c>
      <c r="C16053" t="s">
        <v>16051</v>
      </c>
    </row>
    <row r="16054" spans="1:3" hidden="1" x14ac:dyDescent="0.2">
      <c r="A16054" s="1">
        <v>42795.514085648145</v>
      </c>
      <c r="B16054">
        <v>96877</v>
      </c>
      <c r="C16054" t="s">
        <v>16052</v>
      </c>
    </row>
    <row r="16055" spans="1:3" hidden="1" x14ac:dyDescent="0.2">
      <c r="A16055" s="1">
        <v>42795.514710648145</v>
      </c>
      <c r="B16055">
        <v>80190</v>
      </c>
      <c r="C16055" t="s">
        <v>16053</v>
      </c>
    </row>
    <row r="16056" spans="1:3" hidden="1" x14ac:dyDescent="0.2">
      <c r="A16056" s="1">
        <v>42795.514594907407</v>
      </c>
      <c r="B16056">
        <v>66066</v>
      </c>
      <c r="C16056" t="s">
        <v>16054</v>
      </c>
    </row>
    <row r="16057" spans="1:3" hidden="1" x14ac:dyDescent="0.2">
      <c r="A16057" s="1">
        <v>42795.514166666668</v>
      </c>
      <c r="B16057">
        <v>93186</v>
      </c>
      <c r="C16057" t="s">
        <v>16055</v>
      </c>
    </row>
    <row r="16058" spans="1:3" hidden="1" x14ac:dyDescent="0.2">
      <c r="A16058" s="1">
        <v>42795.514791666668</v>
      </c>
      <c r="B16058">
        <v>75433</v>
      </c>
      <c r="C16058" t="s">
        <v>16056</v>
      </c>
    </row>
    <row r="16059" spans="1:3" hidden="1" x14ac:dyDescent="0.2">
      <c r="A16059" s="1">
        <v>42795.51425925926</v>
      </c>
      <c r="B16059">
        <v>106898</v>
      </c>
      <c r="C16059" t="s">
        <v>16057</v>
      </c>
    </row>
    <row r="16060" spans="1:3" hidden="1" x14ac:dyDescent="0.2">
      <c r="A16060" s="1">
        <v>42795.51457175926</v>
      </c>
      <c r="B16060">
        <v>80155</v>
      </c>
      <c r="C16060" t="s">
        <v>16058</v>
      </c>
    </row>
    <row r="16061" spans="1:3" hidden="1" x14ac:dyDescent="0.2">
      <c r="A16061" s="1">
        <v>42795.514143518521</v>
      </c>
      <c r="B16061">
        <v>79811</v>
      </c>
      <c r="C16061" t="s">
        <v>16059</v>
      </c>
    </row>
    <row r="16062" spans="1:3" hidden="1" x14ac:dyDescent="0.2">
      <c r="A16062" s="1">
        <v>42795.514189814814</v>
      </c>
      <c r="B16062">
        <v>81257</v>
      </c>
      <c r="C16062" t="s">
        <v>16060</v>
      </c>
    </row>
    <row r="16063" spans="1:3" hidden="1" x14ac:dyDescent="0.2">
      <c r="A16063" s="1">
        <v>42795.514363425929</v>
      </c>
      <c r="B16063">
        <v>82451</v>
      </c>
      <c r="C16063" t="s">
        <v>16061</v>
      </c>
    </row>
    <row r="16064" spans="1:3" hidden="1" x14ac:dyDescent="0.2">
      <c r="A16064" s="1">
        <v>42795.514456018522</v>
      </c>
      <c r="B16064">
        <v>136970</v>
      </c>
      <c r="C16064" t="s">
        <v>16062</v>
      </c>
    </row>
    <row r="16065" spans="1:3" hidden="1" x14ac:dyDescent="0.2">
      <c r="A16065" s="1">
        <v>42795.514108796298</v>
      </c>
      <c r="B16065">
        <v>83266</v>
      </c>
      <c r="C16065" t="s">
        <v>16063</v>
      </c>
    </row>
    <row r="16066" spans="1:3" hidden="1" x14ac:dyDescent="0.2">
      <c r="A16066" s="1">
        <v>42795.514398148145</v>
      </c>
      <c r="B16066">
        <v>80638</v>
      </c>
      <c r="C16066" t="s">
        <v>16064</v>
      </c>
    </row>
    <row r="16067" spans="1:3" hidden="1" x14ac:dyDescent="0.2">
      <c r="A16067" s="1">
        <v>42795.514699074076</v>
      </c>
      <c r="B16067">
        <v>91448</v>
      </c>
      <c r="C16067" t="s">
        <v>16065</v>
      </c>
    </row>
    <row r="16068" spans="1:3" hidden="1" x14ac:dyDescent="0.2">
      <c r="A16068" s="1">
        <v>42795.51458333333</v>
      </c>
      <c r="B16068">
        <v>65386</v>
      </c>
      <c r="C16068" t="s">
        <v>16066</v>
      </c>
    </row>
    <row r="16069" spans="1:3" hidden="1" x14ac:dyDescent="0.2">
      <c r="A16069" s="1">
        <v>42795.51462962963</v>
      </c>
      <c r="B16069">
        <v>95064</v>
      </c>
      <c r="C16069" t="s">
        <v>16067</v>
      </c>
    </row>
    <row r="16070" spans="1:3" hidden="1" x14ac:dyDescent="0.2">
      <c r="A16070" s="1">
        <v>42795.514803240738</v>
      </c>
      <c r="B16070">
        <v>78417</v>
      </c>
      <c r="C16070" t="s">
        <v>16068</v>
      </c>
    </row>
    <row r="16071" spans="1:3" hidden="1" x14ac:dyDescent="0.2">
      <c r="A16071" s="1">
        <v>42795.514004629629</v>
      </c>
      <c r="B16071">
        <v>80014</v>
      </c>
      <c r="C16071" t="s">
        <v>16069</v>
      </c>
    </row>
    <row r="16072" spans="1:3" hidden="1" x14ac:dyDescent="0.2">
      <c r="A16072" s="1">
        <v>42795.514745370368</v>
      </c>
      <c r="B16072">
        <v>105864</v>
      </c>
      <c r="C16072" t="s">
        <v>16070</v>
      </c>
    </row>
    <row r="16073" spans="1:3" hidden="1" x14ac:dyDescent="0.2">
      <c r="A16073" s="1">
        <v>42795.515208333331</v>
      </c>
      <c r="B16073">
        <v>81652</v>
      </c>
      <c r="C16073" t="s">
        <v>16071</v>
      </c>
    </row>
    <row r="16074" spans="1:3" hidden="1" x14ac:dyDescent="0.2">
      <c r="A16074" s="1">
        <v>42795.515104166669</v>
      </c>
      <c r="B16074">
        <v>82488</v>
      </c>
      <c r="C16074" t="s">
        <v>16072</v>
      </c>
    </row>
    <row r="16075" spans="1:3" hidden="1" x14ac:dyDescent="0.2">
      <c r="A16075" s="1">
        <v>42795.515370370369</v>
      </c>
      <c r="B16075">
        <v>95626</v>
      </c>
      <c r="C16075" t="s">
        <v>16073</v>
      </c>
    </row>
    <row r="16076" spans="1:3" hidden="1" x14ac:dyDescent="0.2">
      <c r="A16076" s="1">
        <v>42795.514953703707</v>
      </c>
      <c r="B16076">
        <v>80483</v>
      </c>
      <c r="C16076" t="s">
        <v>16074</v>
      </c>
    </row>
    <row r="16077" spans="1:3" hidden="1" x14ac:dyDescent="0.2">
      <c r="A16077" s="1">
        <v>42795.515127314815</v>
      </c>
      <c r="B16077">
        <v>81315</v>
      </c>
      <c r="C16077" t="s">
        <v>16075</v>
      </c>
    </row>
    <row r="16078" spans="1:3" hidden="1" x14ac:dyDescent="0.2">
      <c r="A16078" s="1">
        <v>42795.510462962964</v>
      </c>
      <c r="B16078">
        <v>82079</v>
      </c>
      <c r="C16078" t="s">
        <v>16076</v>
      </c>
    </row>
    <row r="16079" spans="1:3" hidden="1" x14ac:dyDescent="0.2">
      <c r="A16079" s="1">
        <v>42795.5153125</v>
      </c>
      <c r="B16079">
        <v>64597</v>
      </c>
      <c r="C16079" t="s">
        <v>16077</v>
      </c>
    </row>
    <row r="16080" spans="1:3" hidden="1" x14ac:dyDescent="0.2">
      <c r="A16080" s="1">
        <v>42795.513275462959</v>
      </c>
      <c r="B16080">
        <v>80126</v>
      </c>
      <c r="C16080" t="s">
        <v>16078</v>
      </c>
    </row>
    <row r="16081" spans="1:3" hidden="1" x14ac:dyDescent="0.2">
      <c r="A16081" s="1">
        <v>42795.514918981484</v>
      </c>
      <c r="B16081">
        <v>81985</v>
      </c>
      <c r="C16081" t="s">
        <v>16079</v>
      </c>
    </row>
    <row r="16082" spans="1:3" hidden="1" x14ac:dyDescent="0.2">
      <c r="A16082" s="1">
        <v>42795.515150462961</v>
      </c>
      <c r="B16082">
        <v>81723</v>
      </c>
      <c r="C16082" t="s">
        <v>16080</v>
      </c>
    </row>
    <row r="16083" spans="1:3" hidden="1" x14ac:dyDescent="0.2">
      <c r="A16083" s="1">
        <v>42795.515393518515</v>
      </c>
      <c r="B16083">
        <v>88979</v>
      </c>
      <c r="C16083" t="s">
        <v>16081</v>
      </c>
    </row>
    <row r="16084" spans="1:3" hidden="1" x14ac:dyDescent="0.2">
      <c r="A16084" s="1">
        <v>42795.515023148146</v>
      </c>
      <c r="B16084">
        <v>80504</v>
      </c>
      <c r="C16084" t="s">
        <v>16082</v>
      </c>
    </row>
    <row r="16085" spans="1:3" hidden="1" x14ac:dyDescent="0.2">
      <c r="A16085" s="1">
        <v>42795.515069444446</v>
      </c>
      <c r="B16085">
        <v>96962</v>
      </c>
      <c r="C16085" t="s">
        <v>16083</v>
      </c>
    </row>
    <row r="16086" spans="1:3" hidden="1" x14ac:dyDescent="0.2">
      <c r="A16086" s="1">
        <v>42795.51494212963</v>
      </c>
      <c r="B16086">
        <v>79953</v>
      </c>
      <c r="C16086" t="s">
        <v>16084</v>
      </c>
    </row>
    <row r="16087" spans="1:3" hidden="1" x14ac:dyDescent="0.2">
      <c r="A16087" s="1">
        <v>42795.514930555553</v>
      </c>
      <c r="B16087">
        <v>83090</v>
      </c>
      <c r="C16087" t="s">
        <v>16085</v>
      </c>
    </row>
    <row r="16088" spans="1:3" hidden="1" x14ac:dyDescent="0.2">
      <c r="A16088" s="1">
        <v>42795.515416666669</v>
      </c>
      <c r="B16088">
        <v>66456</v>
      </c>
      <c r="C16088" t="s">
        <v>16086</v>
      </c>
    </row>
    <row r="16089" spans="1:3" hidden="1" x14ac:dyDescent="0.2">
      <c r="A16089" s="1">
        <v>42795.51525462963</v>
      </c>
      <c r="B16089">
        <v>79901</v>
      </c>
      <c r="C16089" t="s">
        <v>16087</v>
      </c>
    </row>
    <row r="16090" spans="1:3" hidden="1" x14ac:dyDescent="0.2">
      <c r="A16090" s="1">
        <v>42795.515405092592</v>
      </c>
      <c r="B16090">
        <v>80794</v>
      </c>
      <c r="C16090" t="s">
        <v>16088</v>
      </c>
    </row>
    <row r="16091" spans="1:3" hidden="1" x14ac:dyDescent="0.2">
      <c r="A16091" s="1">
        <v>42795.515300925923</v>
      </c>
      <c r="B16091">
        <v>102476</v>
      </c>
      <c r="C16091" t="s">
        <v>16089</v>
      </c>
    </row>
    <row r="16092" spans="1:3" hidden="1" x14ac:dyDescent="0.2">
      <c r="A16092" s="1">
        <v>42795.515046296299</v>
      </c>
      <c r="B16092">
        <v>67736</v>
      </c>
      <c r="C16092" t="s">
        <v>16090</v>
      </c>
    </row>
    <row r="16093" spans="1:3" hidden="1" x14ac:dyDescent="0.2">
      <c r="A16093" s="1">
        <v>42795.514837962961</v>
      </c>
      <c r="B16093">
        <v>112936</v>
      </c>
      <c r="C16093" t="s">
        <v>16091</v>
      </c>
    </row>
    <row r="16094" spans="1:3" hidden="1" x14ac:dyDescent="0.2">
      <c r="A16094" s="1">
        <v>42795.514907407407</v>
      </c>
      <c r="B16094">
        <v>99810</v>
      </c>
      <c r="C16094" t="s">
        <v>16092</v>
      </c>
    </row>
    <row r="16095" spans="1:3" hidden="1" x14ac:dyDescent="0.2">
      <c r="A16095" s="1">
        <v>42795.515150462961</v>
      </c>
      <c r="B16095">
        <v>82133</v>
      </c>
      <c r="C16095" t="s">
        <v>16093</v>
      </c>
    </row>
    <row r="16096" spans="1:3" hidden="1" x14ac:dyDescent="0.2">
      <c r="A16096" s="1">
        <v>42795.514999999999</v>
      </c>
      <c r="B16096">
        <v>97038</v>
      </c>
      <c r="C16096" t="s">
        <v>16094</v>
      </c>
    </row>
    <row r="16097" spans="1:3" hidden="1" x14ac:dyDescent="0.2">
      <c r="A16097" s="1">
        <v>42795.5153587963</v>
      </c>
      <c r="B16097">
        <v>110415</v>
      </c>
      <c r="C16097" t="s">
        <v>16095</v>
      </c>
    </row>
    <row r="16098" spans="1:3" hidden="1" x14ac:dyDescent="0.2">
      <c r="A16098" s="1">
        <v>42795.515277777777</v>
      </c>
      <c r="B16098">
        <v>76677</v>
      </c>
      <c r="C16098" t="s">
        <v>16096</v>
      </c>
    </row>
    <row r="16099" spans="1:3" hidden="1" x14ac:dyDescent="0.2">
      <c r="A16099" s="1">
        <v>42795.514965277776</v>
      </c>
      <c r="B16099">
        <v>91379</v>
      </c>
      <c r="C16099" t="s">
        <v>16097</v>
      </c>
    </row>
    <row r="16100" spans="1:3" hidden="1" x14ac:dyDescent="0.2">
      <c r="A16100" s="1">
        <v>42795.514988425923</v>
      </c>
      <c r="B16100">
        <v>74316</v>
      </c>
      <c r="C16100" t="s">
        <v>16098</v>
      </c>
    </row>
    <row r="16101" spans="1:3" hidden="1" x14ac:dyDescent="0.2">
      <c r="A16101" s="1">
        <v>42795.515208333331</v>
      </c>
      <c r="B16101">
        <v>104826</v>
      </c>
      <c r="C16101" t="s">
        <v>16099</v>
      </c>
    </row>
    <row r="16102" spans="1:3" hidden="1" x14ac:dyDescent="0.2">
      <c r="A16102" s="1">
        <v>42795.515335648146</v>
      </c>
      <c r="B16102">
        <v>66663</v>
      </c>
      <c r="C16102" t="s">
        <v>16100</v>
      </c>
    </row>
    <row r="16103" spans="1:3" hidden="1" x14ac:dyDescent="0.2">
      <c r="A16103" s="1">
        <v>42795.515057870369</v>
      </c>
      <c r="B16103">
        <v>81792</v>
      </c>
      <c r="C16103" t="s">
        <v>16101</v>
      </c>
    </row>
    <row r="16104" spans="1:3" hidden="1" x14ac:dyDescent="0.2">
      <c r="A16104" s="1">
        <v>42795.515115740738</v>
      </c>
      <c r="B16104">
        <v>81558</v>
      </c>
      <c r="C16104" t="s">
        <v>16102</v>
      </c>
    </row>
    <row r="16105" spans="1:3" hidden="1" x14ac:dyDescent="0.2">
      <c r="A16105" s="1">
        <v>42795.515243055554</v>
      </c>
      <c r="B16105">
        <v>94091</v>
      </c>
      <c r="C16105" t="s">
        <v>16103</v>
      </c>
    </row>
    <row r="16106" spans="1:3" hidden="1" x14ac:dyDescent="0.2">
      <c r="A16106" s="1">
        <v>42795.514965277776</v>
      </c>
      <c r="B16106">
        <v>113688</v>
      </c>
      <c r="C16106" t="s">
        <v>16104</v>
      </c>
    </row>
    <row r="16107" spans="1:3" hidden="1" x14ac:dyDescent="0.2">
      <c r="A16107" s="1">
        <v>42795.514849537038</v>
      </c>
      <c r="B16107">
        <v>79304</v>
      </c>
      <c r="C16107" t="s">
        <v>16105</v>
      </c>
    </row>
    <row r="16108" spans="1:3" hidden="1" x14ac:dyDescent="0.2">
      <c r="A16108" s="1">
        <v>42795.515324074076</v>
      </c>
      <c r="B16108">
        <v>79600</v>
      </c>
      <c r="C16108" t="s">
        <v>16106</v>
      </c>
    </row>
    <row r="16109" spans="1:3" hidden="1" x14ac:dyDescent="0.2">
      <c r="A16109" s="1">
        <v>42795.515127314815</v>
      </c>
      <c r="B16109">
        <v>79231</v>
      </c>
      <c r="C16109" t="s">
        <v>16107</v>
      </c>
    </row>
    <row r="16110" spans="1:3" hidden="1" x14ac:dyDescent="0.2">
      <c r="A16110" s="1">
        <v>42795.515011574076</v>
      </c>
      <c r="B16110">
        <v>102109</v>
      </c>
      <c r="C16110" t="s">
        <v>16108</v>
      </c>
    </row>
    <row r="16111" spans="1:3" hidden="1" x14ac:dyDescent="0.2">
      <c r="A16111" s="1">
        <v>42795.515370370369</v>
      </c>
      <c r="B16111">
        <v>81580</v>
      </c>
      <c r="C16111" t="s">
        <v>16109</v>
      </c>
    </row>
    <row r="16112" spans="1:3" hidden="1" x14ac:dyDescent="0.2">
      <c r="A16112" s="1">
        <v>42795.51489583333</v>
      </c>
      <c r="B16112">
        <v>81599</v>
      </c>
      <c r="C16112" t="s">
        <v>16110</v>
      </c>
    </row>
    <row r="16113" spans="1:3" hidden="1" x14ac:dyDescent="0.2">
      <c r="A16113" s="1">
        <v>42795.515081018515</v>
      </c>
      <c r="B16113">
        <v>90983</v>
      </c>
      <c r="C16113" t="s">
        <v>16111</v>
      </c>
    </row>
    <row r="16114" spans="1:3" hidden="1" x14ac:dyDescent="0.2">
      <c r="A16114" s="1">
        <v>42795.515289351853</v>
      </c>
      <c r="B16114">
        <v>81806</v>
      </c>
      <c r="C16114" t="s">
        <v>16112</v>
      </c>
    </row>
    <row r="16115" spans="1:3" hidden="1" x14ac:dyDescent="0.2">
      <c r="A16115" s="1">
        <v>42795.515381944446</v>
      </c>
      <c r="B16115">
        <v>78992</v>
      </c>
      <c r="C16115" t="s">
        <v>16113</v>
      </c>
    </row>
    <row r="16116" spans="1:3" hidden="1" x14ac:dyDescent="0.2">
      <c r="A16116" s="1">
        <v>42795.515324074076</v>
      </c>
      <c r="B16116">
        <v>81488</v>
      </c>
      <c r="C16116" t="s">
        <v>16114</v>
      </c>
    </row>
    <row r="16117" spans="1:3" hidden="1" x14ac:dyDescent="0.2">
      <c r="A16117" s="1">
        <v>42795.515289351853</v>
      </c>
      <c r="B16117">
        <v>130121</v>
      </c>
      <c r="C16117" t="s">
        <v>16115</v>
      </c>
    </row>
    <row r="16118" spans="1:3" hidden="1" x14ac:dyDescent="0.2">
      <c r="A16118" s="1">
        <v>42795.515104166669</v>
      </c>
      <c r="B16118">
        <v>77469</v>
      </c>
      <c r="C16118" t="s">
        <v>16116</v>
      </c>
    </row>
    <row r="16119" spans="1:3" hidden="1" x14ac:dyDescent="0.2">
      <c r="A16119" s="1">
        <v>42795.515185185184</v>
      </c>
      <c r="B16119">
        <v>63943</v>
      </c>
      <c r="C16119" t="s">
        <v>16117</v>
      </c>
    </row>
    <row r="16120" spans="1:3" hidden="1" x14ac:dyDescent="0.2">
      <c r="A16120" s="1">
        <v>42795.515011574076</v>
      </c>
      <c r="B16120">
        <v>92364</v>
      </c>
      <c r="C16120" t="s">
        <v>16118</v>
      </c>
    </row>
    <row r="16121" spans="1:3" hidden="1" x14ac:dyDescent="0.2">
      <c r="A16121" s="1">
        <v>42795.515231481484</v>
      </c>
      <c r="B16121">
        <v>67822</v>
      </c>
      <c r="C16121" t="s">
        <v>16119</v>
      </c>
    </row>
    <row r="16122" spans="1:3" hidden="1" x14ac:dyDescent="0.2">
      <c r="A16122" s="1">
        <v>42795.515347222223</v>
      </c>
      <c r="B16122">
        <v>81525</v>
      </c>
      <c r="C16122" t="s">
        <v>16120</v>
      </c>
    </row>
    <row r="16123" spans="1:3" hidden="1" x14ac:dyDescent="0.2">
      <c r="A16123" s="1">
        <v>42795.515081018515</v>
      </c>
      <c r="B16123">
        <v>122822</v>
      </c>
      <c r="C16123" t="s">
        <v>16121</v>
      </c>
    </row>
    <row r="16124" spans="1:3" hidden="1" x14ac:dyDescent="0.2">
      <c r="A16124" s="1">
        <v>42795.515277777777</v>
      </c>
      <c r="B16124">
        <v>81041</v>
      </c>
      <c r="C16124" t="s">
        <v>16122</v>
      </c>
    </row>
    <row r="16125" spans="1:3" hidden="1" x14ac:dyDescent="0.2">
      <c r="A16125" s="1">
        <v>42795.515023148146</v>
      </c>
      <c r="B16125">
        <v>78153</v>
      </c>
      <c r="C16125" t="s">
        <v>16123</v>
      </c>
    </row>
    <row r="16126" spans="1:3" hidden="1" x14ac:dyDescent="0.2">
      <c r="A16126" s="1">
        <v>42795.515057870369</v>
      </c>
      <c r="B16126">
        <v>94352</v>
      </c>
      <c r="C16126" t="s">
        <v>16124</v>
      </c>
    </row>
    <row r="16127" spans="1:3" hidden="1" x14ac:dyDescent="0.2">
      <c r="A16127" s="1">
        <v>42795.514884259261</v>
      </c>
      <c r="B16127">
        <v>114100</v>
      </c>
      <c r="C16127" t="s">
        <v>16125</v>
      </c>
    </row>
    <row r="16128" spans="1:3" hidden="1" x14ac:dyDescent="0.2">
      <c r="A16128" s="1">
        <v>42795.515393518515</v>
      </c>
      <c r="B16128">
        <v>97911</v>
      </c>
      <c r="C16128" t="s">
        <v>16126</v>
      </c>
    </row>
    <row r="16129" spans="1:3" hidden="1" x14ac:dyDescent="0.2">
      <c r="A16129" s="1">
        <v>42795.515046296299</v>
      </c>
      <c r="B16129">
        <v>66209</v>
      </c>
      <c r="C16129" t="s">
        <v>16127</v>
      </c>
    </row>
    <row r="16130" spans="1:3" hidden="1" x14ac:dyDescent="0.2">
      <c r="A16130" s="1">
        <v>42795.5153125</v>
      </c>
      <c r="B16130">
        <v>124823</v>
      </c>
      <c r="C16130" t="s">
        <v>16128</v>
      </c>
    </row>
    <row r="16131" spans="1:3" hidden="1" x14ac:dyDescent="0.2">
      <c r="A16131" s="1">
        <v>42795.49931712963</v>
      </c>
      <c r="B16131">
        <v>80217</v>
      </c>
      <c r="C16131" t="s">
        <v>16129</v>
      </c>
    </row>
    <row r="16132" spans="1:3" hidden="1" x14ac:dyDescent="0.2">
      <c r="A16132" s="1">
        <v>42795.515243055554</v>
      </c>
      <c r="B16132">
        <v>81413</v>
      </c>
      <c r="C16132" t="s">
        <v>16130</v>
      </c>
    </row>
    <row r="16133" spans="1:3" hidden="1" x14ac:dyDescent="0.2">
      <c r="A16133" s="1">
        <v>42795.514884259261</v>
      </c>
      <c r="B16133">
        <v>88251</v>
      </c>
      <c r="C16133" t="s">
        <v>16131</v>
      </c>
    </row>
    <row r="16134" spans="1:3" hidden="1" x14ac:dyDescent="0.2">
      <c r="A16134" s="1">
        <v>42795.510127314818</v>
      </c>
      <c r="B16134">
        <v>79097</v>
      </c>
      <c r="C16134" t="s">
        <v>16132</v>
      </c>
    </row>
    <row r="16135" spans="1:3" hidden="1" x14ac:dyDescent="0.2">
      <c r="A16135" s="1">
        <v>42795.515034722222</v>
      </c>
      <c r="B16135">
        <v>82466</v>
      </c>
      <c r="C16135" t="s">
        <v>16133</v>
      </c>
    </row>
    <row r="16136" spans="1:3" hidden="1" x14ac:dyDescent="0.2">
      <c r="A16136" s="1">
        <v>42795.51494212963</v>
      </c>
      <c r="B16136">
        <v>82357</v>
      </c>
      <c r="C16136" t="s">
        <v>16134</v>
      </c>
    </row>
    <row r="16137" spans="1:3" hidden="1" x14ac:dyDescent="0.2">
      <c r="A16137" s="1">
        <v>42795.514861111114</v>
      </c>
      <c r="B16137">
        <v>103585</v>
      </c>
      <c r="C16137" t="s">
        <v>16135</v>
      </c>
    </row>
    <row r="16138" spans="1:3" hidden="1" x14ac:dyDescent="0.2">
      <c r="A16138" s="1">
        <v>42795.515115740738</v>
      </c>
      <c r="B16138">
        <v>86607</v>
      </c>
      <c r="C16138" t="s">
        <v>16136</v>
      </c>
    </row>
    <row r="16139" spans="1:3" hidden="1" x14ac:dyDescent="0.2">
      <c r="A16139" s="1">
        <v>42795.515138888892</v>
      </c>
      <c r="B16139">
        <v>105628</v>
      </c>
      <c r="C16139" t="s">
        <v>16137</v>
      </c>
    </row>
    <row r="16140" spans="1:3" hidden="1" x14ac:dyDescent="0.2">
      <c r="A16140" s="1">
        <v>42795.515266203707</v>
      </c>
      <c r="B16140">
        <v>92719</v>
      </c>
      <c r="C16140" t="s">
        <v>16138</v>
      </c>
    </row>
    <row r="16141" spans="1:3" hidden="1" x14ac:dyDescent="0.2">
      <c r="A16141" s="1">
        <v>42795.515231481484</v>
      </c>
      <c r="B16141">
        <v>80075</v>
      </c>
      <c r="C16141" t="s">
        <v>16139</v>
      </c>
    </row>
    <row r="16142" spans="1:3" hidden="1" x14ac:dyDescent="0.2">
      <c r="A16142" s="1">
        <v>42795.515196759261</v>
      </c>
      <c r="B16142">
        <v>93899</v>
      </c>
      <c r="C16142" t="s">
        <v>16140</v>
      </c>
    </row>
    <row r="16143" spans="1:3" hidden="1" x14ac:dyDescent="0.2">
      <c r="A16143" s="1">
        <v>42795.515185185184</v>
      </c>
      <c r="B16143">
        <v>100243</v>
      </c>
      <c r="C16143" t="s">
        <v>16141</v>
      </c>
    </row>
    <row r="16144" spans="1:3" hidden="1" x14ac:dyDescent="0.2">
      <c r="A16144" s="1">
        <v>42795.498506944445</v>
      </c>
      <c r="B16144">
        <v>83470</v>
      </c>
      <c r="C16144" t="s">
        <v>16142</v>
      </c>
    </row>
    <row r="16145" spans="1:3" hidden="1" x14ac:dyDescent="0.2">
      <c r="A16145" s="1">
        <v>42795.515173611115</v>
      </c>
      <c r="B16145">
        <v>148982</v>
      </c>
      <c r="C16145" t="s">
        <v>16143</v>
      </c>
    </row>
    <row r="16146" spans="1:3" hidden="1" x14ac:dyDescent="0.2">
      <c r="A16146" s="1">
        <v>42795.515694444446</v>
      </c>
      <c r="B16146">
        <v>81936</v>
      </c>
      <c r="C16146" t="s">
        <v>16144</v>
      </c>
    </row>
    <row r="16147" spans="1:3" hidden="1" x14ac:dyDescent="0.2">
      <c r="A16147" s="1">
        <v>42795.515486111108</v>
      </c>
      <c r="B16147">
        <v>100884</v>
      </c>
      <c r="C16147" t="s">
        <v>16145</v>
      </c>
    </row>
    <row r="16148" spans="1:3" hidden="1" x14ac:dyDescent="0.2">
      <c r="A16148" s="1">
        <v>42795.515844907408</v>
      </c>
      <c r="B16148">
        <v>80914</v>
      </c>
      <c r="C16148" t="s">
        <v>16146</v>
      </c>
    </row>
    <row r="16149" spans="1:3" hidden="1" x14ac:dyDescent="0.2">
      <c r="A16149" s="1">
        <v>42795.515925925924</v>
      </c>
      <c r="B16149">
        <v>77627</v>
      </c>
      <c r="C16149" t="s">
        <v>16147</v>
      </c>
    </row>
    <row r="16150" spans="1:3" hidden="1" x14ac:dyDescent="0.2">
      <c r="A16150" s="1">
        <v>42795.515474537038</v>
      </c>
      <c r="B16150">
        <v>80876</v>
      </c>
      <c r="C16150" t="s">
        <v>16148</v>
      </c>
    </row>
    <row r="16151" spans="1:3" hidden="1" x14ac:dyDescent="0.2">
      <c r="A16151" s="1">
        <v>42795.515486111108</v>
      </c>
      <c r="B16151">
        <v>77556</v>
      </c>
      <c r="C16151" t="s">
        <v>16149</v>
      </c>
    </row>
    <row r="16152" spans="1:3" hidden="1" x14ac:dyDescent="0.2">
      <c r="A16152" s="1">
        <v>42795.515706018516</v>
      </c>
      <c r="B16152">
        <v>80620</v>
      </c>
      <c r="C16152" t="s">
        <v>16150</v>
      </c>
    </row>
    <row r="16153" spans="1:3" hidden="1" x14ac:dyDescent="0.2">
      <c r="A16153" s="1">
        <v>42795.515520833331</v>
      </c>
      <c r="B16153">
        <v>98926</v>
      </c>
      <c r="C16153" t="s">
        <v>16151</v>
      </c>
    </row>
    <row r="16154" spans="1:3" hidden="1" x14ac:dyDescent="0.2">
      <c r="A16154" s="1">
        <v>42795.515451388892</v>
      </c>
      <c r="B16154">
        <v>80705</v>
      </c>
      <c r="C16154" t="s">
        <v>16152</v>
      </c>
    </row>
    <row r="16155" spans="1:3" hidden="1" x14ac:dyDescent="0.2">
      <c r="A16155" s="1">
        <v>42795.515405092592</v>
      </c>
      <c r="B16155">
        <v>91353</v>
      </c>
      <c r="C16155" t="s">
        <v>16153</v>
      </c>
    </row>
    <row r="16156" spans="1:3" hidden="1" x14ac:dyDescent="0.2">
      <c r="A16156" s="1">
        <v>42795.515752314815</v>
      </c>
      <c r="B16156">
        <v>94734</v>
      </c>
      <c r="C16156" t="s">
        <v>16154</v>
      </c>
    </row>
    <row r="16157" spans="1:3" hidden="1" x14ac:dyDescent="0.2">
      <c r="A16157" s="1">
        <v>42795.515717592592</v>
      </c>
      <c r="B16157">
        <v>112160</v>
      </c>
      <c r="C16157" t="s">
        <v>16155</v>
      </c>
    </row>
    <row r="16158" spans="1:3" hidden="1" x14ac:dyDescent="0.2">
      <c r="A16158" s="1">
        <v>42795.5155787037</v>
      </c>
      <c r="B16158">
        <v>64395</v>
      </c>
      <c r="C16158" t="s">
        <v>16156</v>
      </c>
    </row>
    <row r="16159" spans="1:3" hidden="1" x14ac:dyDescent="0.2">
      <c r="A16159" s="1">
        <v>42795.515497685185</v>
      </c>
      <c r="B16159">
        <v>83121</v>
      </c>
      <c r="C16159" t="s">
        <v>16157</v>
      </c>
    </row>
    <row r="16160" spans="1:3" hidden="1" x14ac:dyDescent="0.2">
      <c r="A16160" s="1">
        <v>42795.5159375</v>
      </c>
      <c r="B16160">
        <v>78970</v>
      </c>
      <c r="C16160" t="s">
        <v>16158</v>
      </c>
    </row>
    <row r="16161" spans="1:3" hidden="1" x14ac:dyDescent="0.2">
      <c r="A16161" s="1">
        <v>42795.5155787037</v>
      </c>
      <c r="B16161">
        <v>93680</v>
      </c>
      <c r="C16161" t="s">
        <v>16159</v>
      </c>
    </row>
    <row r="16162" spans="1:3" hidden="1" x14ac:dyDescent="0.2">
      <c r="A16162" s="1">
        <v>42795.515428240738</v>
      </c>
      <c r="B16162">
        <v>109832</v>
      </c>
      <c r="C16162" t="s">
        <v>16160</v>
      </c>
    </row>
    <row r="16163" spans="1:3" hidden="1" x14ac:dyDescent="0.2">
      <c r="A16163" s="1">
        <v>42795.5158912037</v>
      </c>
      <c r="B16163">
        <v>111184</v>
      </c>
      <c r="C16163" t="s">
        <v>16161</v>
      </c>
    </row>
    <row r="16164" spans="1:3" hidden="1" x14ac:dyDescent="0.2">
      <c r="A16164" s="1">
        <v>42795.515914351854</v>
      </c>
      <c r="B16164">
        <v>79817</v>
      </c>
      <c r="C16164" t="s">
        <v>16162</v>
      </c>
    </row>
    <row r="16165" spans="1:3" hidden="1" x14ac:dyDescent="0.2">
      <c r="A16165" s="1">
        <v>42795.515729166669</v>
      </c>
      <c r="B16165">
        <v>97806</v>
      </c>
      <c r="C16165" t="s">
        <v>16163</v>
      </c>
    </row>
    <row r="16166" spans="1:3" hidden="1" x14ac:dyDescent="0.2">
      <c r="A16166" s="1">
        <v>42795.515659722223</v>
      </c>
      <c r="B16166">
        <v>81167</v>
      </c>
      <c r="C16166" t="s">
        <v>16164</v>
      </c>
    </row>
    <row r="16167" spans="1:3" hidden="1" x14ac:dyDescent="0.2">
      <c r="A16167" s="1">
        <v>42795.515914351854</v>
      </c>
      <c r="B16167">
        <v>134977</v>
      </c>
      <c r="C16167" t="s">
        <v>16165</v>
      </c>
    </row>
    <row r="16168" spans="1:3" hidden="1" x14ac:dyDescent="0.2">
      <c r="A16168" s="1">
        <v>42795.515960648147</v>
      </c>
      <c r="B16168">
        <v>80336</v>
      </c>
      <c r="C16168" t="s">
        <v>16166</v>
      </c>
    </row>
    <row r="16169" spans="1:3" hidden="1" x14ac:dyDescent="0.2">
      <c r="A16169" s="1">
        <v>42795.515682870369</v>
      </c>
      <c r="B16169">
        <v>79872</v>
      </c>
      <c r="C16169" t="s">
        <v>16167</v>
      </c>
    </row>
    <row r="16170" spans="1:3" hidden="1" x14ac:dyDescent="0.2">
      <c r="A16170" s="1">
        <v>42795.515555555554</v>
      </c>
      <c r="B16170">
        <v>83300</v>
      </c>
      <c r="C16170" t="s">
        <v>16168</v>
      </c>
    </row>
    <row r="16171" spans="1:3" hidden="1" x14ac:dyDescent="0.2">
      <c r="A16171" s="1">
        <v>42795.515532407408</v>
      </c>
      <c r="B16171">
        <v>81019</v>
      </c>
      <c r="C16171" t="s">
        <v>16169</v>
      </c>
    </row>
    <row r="16172" spans="1:3" hidden="1" x14ac:dyDescent="0.2">
      <c r="A16172" s="1">
        <v>42795.515509259261</v>
      </c>
      <c r="B16172">
        <v>82501</v>
      </c>
      <c r="C16172" t="s">
        <v>16170</v>
      </c>
    </row>
    <row r="16173" spans="1:3" hidden="1" x14ac:dyDescent="0.2">
      <c r="A16173" s="1">
        <v>42795.515543981484</v>
      </c>
      <c r="B16173">
        <v>102297</v>
      </c>
      <c r="C16173" t="s">
        <v>16171</v>
      </c>
    </row>
    <row r="16174" spans="1:3" hidden="1" x14ac:dyDescent="0.2">
      <c r="A16174" s="1">
        <v>42795.5156712963</v>
      </c>
      <c r="B16174">
        <v>137581</v>
      </c>
      <c r="C16174" t="s">
        <v>16172</v>
      </c>
    </row>
    <row r="16175" spans="1:3" hidden="1" x14ac:dyDescent="0.2">
      <c r="A16175" s="1">
        <v>42795.515648148146</v>
      </c>
      <c r="B16175">
        <v>90002</v>
      </c>
      <c r="C16175" t="s">
        <v>16173</v>
      </c>
    </row>
    <row r="16176" spans="1:3" hidden="1" x14ac:dyDescent="0.2">
      <c r="A16176" s="1">
        <v>42795.515567129631</v>
      </c>
      <c r="B16176">
        <v>78682</v>
      </c>
      <c r="C16176" t="s">
        <v>16174</v>
      </c>
    </row>
    <row r="16177" spans="1:3" hidden="1" x14ac:dyDescent="0.2">
      <c r="A16177" s="1">
        <v>42795.515925925924</v>
      </c>
      <c r="B16177">
        <v>65727</v>
      </c>
      <c r="C16177" t="s">
        <v>16175</v>
      </c>
    </row>
    <row r="16178" spans="1:3" hidden="1" x14ac:dyDescent="0.2">
      <c r="A16178" s="1">
        <v>42795.515787037039</v>
      </c>
      <c r="B16178">
        <v>83931</v>
      </c>
      <c r="C16178" t="s">
        <v>16176</v>
      </c>
    </row>
    <row r="16179" spans="1:3" hidden="1" x14ac:dyDescent="0.2">
      <c r="A16179" s="1">
        <v>42795.515810185185</v>
      </c>
      <c r="B16179">
        <v>101780</v>
      </c>
      <c r="C16179" t="s">
        <v>16177</v>
      </c>
    </row>
    <row r="16180" spans="1:3" hidden="1" x14ac:dyDescent="0.2">
      <c r="A16180" s="1">
        <v>42795.515532407408</v>
      </c>
      <c r="B16180">
        <v>65998</v>
      </c>
      <c r="C16180" t="s">
        <v>16178</v>
      </c>
    </row>
    <row r="16181" spans="1:3" hidden="1" x14ac:dyDescent="0.2">
      <c r="A16181" s="1">
        <v>42795.494791666664</v>
      </c>
      <c r="B16181">
        <v>105867</v>
      </c>
      <c r="C16181" t="s">
        <v>16179</v>
      </c>
    </row>
    <row r="16182" spans="1:3" hidden="1" x14ac:dyDescent="0.2">
      <c r="A16182" s="1">
        <v>42795.515775462962</v>
      </c>
      <c r="B16182">
        <v>107148</v>
      </c>
      <c r="C16182" t="s">
        <v>16180</v>
      </c>
    </row>
    <row r="16183" spans="1:3" hidden="1" x14ac:dyDescent="0.2">
      <c r="A16183" s="1">
        <v>42795.515729166669</v>
      </c>
      <c r="B16183">
        <v>78318</v>
      </c>
      <c r="C16183" t="s">
        <v>16181</v>
      </c>
    </row>
    <row r="16184" spans="1:3" hidden="1" x14ac:dyDescent="0.2">
      <c r="A16184" s="1">
        <v>42795.515590277777</v>
      </c>
      <c r="B16184">
        <v>78111</v>
      </c>
      <c r="C16184" t="s">
        <v>16182</v>
      </c>
    </row>
    <row r="16185" spans="1:3" hidden="1" x14ac:dyDescent="0.2">
      <c r="A16185" s="1">
        <v>42795.515798611108</v>
      </c>
      <c r="B16185">
        <v>147461</v>
      </c>
      <c r="C16185" t="s">
        <v>16183</v>
      </c>
    </row>
    <row r="16186" spans="1:3" hidden="1" x14ac:dyDescent="0.2">
      <c r="A16186" s="1">
        <v>42795.515856481485</v>
      </c>
      <c r="B16186">
        <v>80172</v>
      </c>
      <c r="C16186" t="s">
        <v>16184</v>
      </c>
    </row>
    <row r="16187" spans="1:3" hidden="1" x14ac:dyDescent="0.2">
      <c r="A16187" s="1">
        <v>42795.5158912037</v>
      </c>
      <c r="B16187">
        <v>80194</v>
      </c>
      <c r="C16187" t="s">
        <v>16185</v>
      </c>
    </row>
    <row r="16188" spans="1:3" hidden="1" x14ac:dyDescent="0.2">
      <c r="A16188" s="1">
        <v>42795.515879629631</v>
      </c>
      <c r="B16188">
        <v>92623</v>
      </c>
      <c r="C16188" t="s">
        <v>16186</v>
      </c>
    </row>
    <row r="16189" spans="1:3" hidden="1" x14ac:dyDescent="0.2">
      <c r="A16189" s="1">
        <v>42795.515844907408</v>
      </c>
      <c r="B16189">
        <v>65245</v>
      </c>
      <c r="C16189" t="s">
        <v>16187</v>
      </c>
    </row>
    <row r="16190" spans="1:3" hidden="1" x14ac:dyDescent="0.2">
      <c r="A16190" s="1">
        <v>42795.515868055554</v>
      </c>
      <c r="B16190">
        <v>93571</v>
      </c>
      <c r="C16190" t="s">
        <v>16188</v>
      </c>
    </row>
    <row r="16191" spans="1:3" hidden="1" x14ac:dyDescent="0.2">
      <c r="A16191" s="1">
        <v>42795.515706018516</v>
      </c>
      <c r="B16191">
        <v>96052</v>
      </c>
      <c r="C16191" t="s">
        <v>16189</v>
      </c>
    </row>
    <row r="16192" spans="1:3" hidden="1" x14ac:dyDescent="0.2">
      <c r="A16192" s="1">
        <v>42795.514814814815</v>
      </c>
      <c r="B16192">
        <v>80324</v>
      </c>
      <c r="C16192" t="s">
        <v>16190</v>
      </c>
    </row>
    <row r="16193" spans="1:3" hidden="1" x14ac:dyDescent="0.2">
      <c r="A16193" s="1">
        <v>42795.515219907407</v>
      </c>
      <c r="B16193">
        <v>166502</v>
      </c>
      <c r="C16193" t="s">
        <v>16191</v>
      </c>
    </row>
    <row r="16194" spans="1:3" hidden="1" x14ac:dyDescent="0.2">
      <c r="A16194" s="1">
        <v>42795.515416666669</v>
      </c>
      <c r="B16194">
        <v>121851</v>
      </c>
      <c r="C16194" t="s">
        <v>16192</v>
      </c>
    </row>
    <row r="16195" spans="1:3" hidden="1" x14ac:dyDescent="0.2">
      <c r="A16195" s="1">
        <v>42795.515833333331</v>
      </c>
      <c r="B16195">
        <v>81918</v>
      </c>
      <c r="C16195" t="s">
        <v>16193</v>
      </c>
    </row>
    <row r="16196" spans="1:3" hidden="1" x14ac:dyDescent="0.2">
      <c r="A16196" s="1">
        <v>42795.515879629631</v>
      </c>
      <c r="B16196">
        <v>98273</v>
      </c>
      <c r="C16196" t="s">
        <v>16194</v>
      </c>
    </row>
    <row r="16197" spans="1:3" hidden="1" x14ac:dyDescent="0.2">
      <c r="A16197" s="1">
        <v>42795.515601851854</v>
      </c>
      <c r="B16197">
        <v>91315</v>
      </c>
      <c r="C16197" t="s">
        <v>16195</v>
      </c>
    </row>
    <row r="16198" spans="1:3" hidden="1" x14ac:dyDescent="0.2">
      <c r="A16198" s="1">
        <v>42795.515567129631</v>
      </c>
      <c r="B16198">
        <v>101482</v>
      </c>
      <c r="C16198" t="s">
        <v>16196</v>
      </c>
    </row>
    <row r="16199" spans="1:3" hidden="1" x14ac:dyDescent="0.2">
      <c r="A16199" s="1">
        <v>42795.515613425923</v>
      </c>
      <c r="B16199">
        <v>64676</v>
      </c>
      <c r="C16199" t="s">
        <v>16197</v>
      </c>
    </row>
    <row r="16200" spans="1:3" hidden="1" x14ac:dyDescent="0.2">
      <c r="A16200" s="1">
        <v>42795.515682870369</v>
      </c>
      <c r="B16200">
        <v>79653</v>
      </c>
      <c r="C16200" t="s">
        <v>16198</v>
      </c>
    </row>
    <row r="16201" spans="1:3" hidden="1" x14ac:dyDescent="0.2">
      <c r="A16201" s="1">
        <v>42795.515497685185</v>
      </c>
      <c r="B16201">
        <v>107969</v>
      </c>
      <c r="C16201" t="s">
        <v>16199</v>
      </c>
    </row>
    <row r="16202" spans="1:3" hidden="1" x14ac:dyDescent="0.2">
      <c r="A16202" s="1">
        <v>42795.515601851854</v>
      </c>
      <c r="B16202">
        <v>89805</v>
      </c>
      <c r="C16202" t="s">
        <v>16200</v>
      </c>
    </row>
    <row r="16203" spans="1:3" hidden="1" x14ac:dyDescent="0.2">
      <c r="A16203" s="1">
        <v>42795.515520833331</v>
      </c>
      <c r="B16203">
        <v>115677</v>
      </c>
      <c r="C16203" t="s">
        <v>16201</v>
      </c>
    </row>
    <row r="16204" spans="1:3" hidden="1" x14ac:dyDescent="0.2">
      <c r="A16204" s="1">
        <v>42795.515775462962</v>
      </c>
      <c r="B16204">
        <v>66596</v>
      </c>
      <c r="C16204" t="s">
        <v>16202</v>
      </c>
    </row>
    <row r="16205" spans="1:3" hidden="1" x14ac:dyDescent="0.2">
      <c r="A16205" s="1">
        <v>42795.515451388892</v>
      </c>
      <c r="B16205">
        <v>78967</v>
      </c>
      <c r="C16205" t="s">
        <v>16203</v>
      </c>
    </row>
    <row r="16206" spans="1:3" hidden="1" x14ac:dyDescent="0.2">
      <c r="A16206" s="1">
        <v>42795.515462962961</v>
      </c>
      <c r="B16206">
        <v>96011</v>
      </c>
      <c r="C16206" t="s">
        <v>16204</v>
      </c>
    </row>
    <row r="16207" spans="1:3" hidden="1" x14ac:dyDescent="0.2">
      <c r="A16207" s="1">
        <v>42795.515648148146</v>
      </c>
      <c r="B16207">
        <v>80370</v>
      </c>
      <c r="C16207" t="s">
        <v>16205</v>
      </c>
    </row>
    <row r="16208" spans="1:3" hidden="1" x14ac:dyDescent="0.2">
      <c r="A16208" s="1">
        <v>42795.515613425923</v>
      </c>
      <c r="B16208">
        <v>105838</v>
      </c>
      <c r="C16208" t="s">
        <v>16206</v>
      </c>
    </row>
    <row r="16209" spans="1:3" hidden="1" x14ac:dyDescent="0.2">
      <c r="A16209" s="1">
        <v>42795.515636574077</v>
      </c>
      <c r="B16209">
        <v>156674</v>
      </c>
      <c r="C16209" t="s">
        <v>16207</v>
      </c>
    </row>
    <row r="16210" spans="1:3" hidden="1" x14ac:dyDescent="0.2">
      <c r="A16210" s="1">
        <v>42795.515439814815</v>
      </c>
      <c r="B16210">
        <v>95262</v>
      </c>
      <c r="C16210" t="s">
        <v>16208</v>
      </c>
    </row>
    <row r="16211" spans="1:3" hidden="1" x14ac:dyDescent="0.2">
      <c r="A16211" s="1">
        <v>42795.515092592592</v>
      </c>
      <c r="B16211">
        <v>83715</v>
      </c>
      <c r="C16211" t="s">
        <v>16209</v>
      </c>
    </row>
    <row r="16212" spans="1:3" hidden="1" x14ac:dyDescent="0.2">
      <c r="A16212" s="1">
        <v>42795.515868055554</v>
      </c>
      <c r="B16212">
        <v>118675</v>
      </c>
      <c r="C16212" t="s">
        <v>16210</v>
      </c>
    </row>
    <row r="16213" spans="1:3" hidden="1" x14ac:dyDescent="0.2">
      <c r="A16213" s="1">
        <v>42795.515752314815</v>
      </c>
      <c r="B16213">
        <v>119763</v>
      </c>
      <c r="C16213" t="s">
        <v>16211</v>
      </c>
    </row>
    <row r="16214" spans="1:3" hidden="1" x14ac:dyDescent="0.2">
      <c r="A16214" s="1">
        <v>42795.515740740739</v>
      </c>
      <c r="B16214">
        <v>81563</v>
      </c>
      <c r="C16214" t="s">
        <v>16212</v>
      </c>
    </row>
    <row r="16215" spans="1:3" hidden="1" x14ac:dyDescent="0.2">
      <c r="A16215" s="1">
        <v>42795.515798611108</v>
      </c>
      <c r="B16215">
        <v>82664</v>
      </c>
      <c r="C16215" t="s">
        <v>16213</v>
      </c>
    </row>
    <row r="16216" spans="1:3" hidden="1" x14ac:dyDescent="0.2">
      <c r="A16216" s="1">
        <v>42795.5156712963</v>
      </c>
      <c r="B16216">
        <v>80517</v>
      </c>
      <c r="C16216" t="s">
        <v>16214</v>
      </c>
    </row>
    <row r="16217" spans="1:3" hidden="1" x14ac:dyDescent="0.2">
      <c r="A16217" s="1">
        <v>42795.515763888892</v>
      </c>
      <c r="B16217">
        <v>79581</v>
      </c>
      <c r="C16217" t="s">
        <v>16215</v>
      </c>
    </row>
    <row r="16218" spans="1:3" hidden="1" x14ac:dyDescent="0.2">
      <c r="A16218" s="1">
        <v>42795.515821759262</v>
      </c>
      <c r="B16218">
        <v>81688</v>
      </c>
      <c r="C16218" t="s">
        <v>16216</v>
      </c>
    </row>
    <row r="16219" spans="1:3" hidden="1" x14ac:dyDescent="0.2">
      <c r="A16219" s="1">
        <v>42795.516250000001</v>
      </c>
      <c r="B16219">
        <v>78739</v>
      </c>
      <c r="C16219" t="s">
        <v>16217</v>
      </c>
    </row>
    <row r="16220" spans="1:3" hidden="1" x14ac:dyDescent="0.2">
      <c r="A16220" s="1">
        <v>42795.516238425924</v>
      </c>
      <c r="B16220">
        <v>146288</v>
      </c>
      <c r="C16220" t="s">
        <v>16218</v>
      </c>
    </row>
    <row r="16221" spans="1:3" hidden="1" x14ac:dyDescent="0.2">
      <c r="A16221" s="1">
        <v>42795.516018518516</v>
      </c>
      <c r="B16221">
        <v>180699</v>
      </c>
      <c r="C16221" t="s">
        <v>16219</v>
      </c>
    </row>
    <row r="16222" spans="1:3" hidden="1" x14ac:dyDescent="0.2">
      <c r="A16222" s="1">
        <v>42795.516006944446</v>
      </c>
      <c r="B16222">
        <v>81414</v>
      </c>
      <c r="C16222" t="s">
        <v>16220</v>
      </c>
    </row>
    <row r="16223" spans="1:3" hidden="1" x14ac:dyDescent="0.2">
      <c r="A16223" s="1">
        <v>42795.516226851854</v>
      </c>
      <c r="B16223">
        <v>82291</v>
      </c>
      <c r="C16223" t="s">
        <v>16221</v>
      </c>
    </row>
    <row r="16224" spans="1:3" hidden="1" x14ac:dyDescent="0.2">
      <c r="A16224" s="1">
        <v>42795.515972222223</v>
      </c>
      <c r="B16224">
        <v>82522</v>
      </c>
      <c r="C16224" t="s">
        <v>16222</v>
      </c>
    </row>
    <row r="16225" spans="1:3" hidden="1" x14ac:dyDescent="0.2">
      <c r="A16225" s="1">
        <v>42795.516377314816</v>
      </c>
      <c r="B16225">
        <v>80002</v>
      </c>
      <c r="C16225" t="s">
        <v>16223</v>
      </c>
    </row>
    <row r="16226" spans="1:3" hidden="1" x14ac:dyDescent="0.2">
      <c r="A16226" s="1">
        <v>42795.516030092593</v>
      </c>
      <c r="B16226">
        <v>78652</v>
      </c>
      <c r="C16226" t="s">
        <v>16224</v>
      </c>
    </row>
    <row r="16227" spans="1:3" hidden="1" x14ac:dyDescent="0.2">
      <c r="A16227" s="1">
        <v>42795.500914351855</v>
      </c>
      <c r="B16227">
        <v>104967</v>
      </c>
      <c r="C16227" t="s">
        <v>16225</v>
      </c>
    </row>
    <row r="16228" spans="1:3" hidden="1" x14ac:dyDescent="0.2">
      <c r="A16228" s="1">
        <v>42795.515960648147</v>
      </c>
      <c r="B16228">
        <v>92903</v>
      </c>
      <c r="C16228" t="s">
        <v>16226</v>
      </c>
    </row>
    <row r="16229" spans="1:3" hidden="1" x14ac:dyDescent="0.2">
      <c r="A16229" s="1">
        <v>42795.516342592593</v>
      </c>
      <c r="B16229">
        <v>80988</v>
      </c>
      <c r="C16229" t="s">
        <v>16227</v>
      </c>
    </row>
    <row r="16230" spans="1:3" hidden="1" x14ac:dyDescent="0.2">
      <c r="A16230" s="1">
        <v>42795.516064814816</v>
      </c>
      <c r="B16230">
        <v>65781</v>
      </c>
      <c r="C16230" t="s">
        <v>16228</v>
      </c>
    </row>
    <row r="16231" spans="1:3" hidden="1" x14ac:dyDescent="0.2">
      <c r="A16231" s="1">
        <v>42795.516296296293</v>
      </c>
      <c r="B16231">
        <v>83218</v>
      </c>
      <c r="C16231" t="s">
        <v>16229</v>
      </c>
    </row>
    <row r="16232" spans="1:3" hidden="1" x14ac:dyDescent="0.2">
      <c r="A16232" s="1">
        <v>42795.509525462963</v>
      </c>
      <c r="B16232">
        <v>95796</v>
      </c>
      <c r="C16232" t="s">
        <v>16230</v>
      </c>
    </row>
    <row r="16233" spans="1:3" hidden="1" x14ac:dyDescent="0.2">
      <c r="A16233" s="1">
        <v>42795.516273148147</v>
      </c>
      <c r="B16233">
        <v>79491</v>
      </c>
      <c r="C16233" t="s">
        <v>16231</v>
      </c>
    </row>
    <row r="16234" spans="1:3" hidden="1" x14ac:dyDescent="0.2">
      <c r="A16234" s="1">
        <v>42795.516365740739</v>
      </c>
      <c r="B16234">
        <v>83247</v>
      </c>
      <c r="C16234" t="s">
        <v>16232</v>
      </c>
    </row>
    <row r="16235" spans="1:3" hidden="1" x14ac:dyDescent="0.2">
      <c r="A16235" s="1">
        <v>42795.503032407411</v>
      </c>
      <c r="B16235">
        <v>81335</v>
      </c>
      <c r="C16235" t="s">
        <v>16233</v>
      </c>
    </row>
    <row r="16236" spans="1:3" hidden="1" x14ac:dyDescent="0.2">
      <c r="A16236" s="1">
        <v>42795.516192129631</v>
      </c>
      <c r="B16236">
        <v>94189</v>
      </c>
      <c r="C16236" t="s">
        <v>16234</v>
      </c>
    </row>
    <row r="16237" spans="1:3" hidden="1" x14ac:dyDescent="0.2">
      <c r="A16237" s="1">
        <v>42795.516388888886</v>
      </c>
      <c r="B16237">
        <v>81475</v>
      </c>
      <c r="C16237" t="s">
        <v>16235</v>
      </c>
    </row>
    <row r="16238" spans="1:3" hidden="1" x14ac:dyDescent="0.2">
      <c r="A16238" s="1">
        <v>42795.516076388885</v>
      </c>
      <c r="B16238">
        <v>104529</v>
      </c>
      <c r="C16238" t="s">
        <v>16236</v>
      </c>
    </row>
    <row r="16239" spans="1:3" hidden="1" x14ac:dyDescent="0.2">
      <c r="A16239" s="1">
        <v>42795.51630787037</v>
      </c>
      <c r="B16239">
        <v>102368</v>
      </c>
      <c r="C16239" t="s">
        <v>16237</v>
      </c>
    </row>
    <row r="16240" spans="1:3" hidden="1" x14ac:dyDescent="0.2">
      <c r="A16240" s="1">
        <v>42795.516006944446</v>
      </c>
      <c r="B16240">
        <v>89134</v>
      </c>
      <c r="C16240" t="s">
        <v>16238</v>
      </c>
    </row>
    <row r="16241" spans="1:3" hidden="1" x14ac:dyDescent="0.2">
      <c r="A16241" s="1">
        <v>42795.51635416667</v>
      </c>
      <c r="B16241">
        <v>134316</v>
      </c>
      <c r="C16241" t="s">
        <v>16239</v>
      </c>
    </row>
    <row r="16242" spans="1:3" hidden="1" x14ac:dyDescent="0.2">
      <c r="A16242" s="1">
        <v>42795.500439814816</v>
      </c>
      <c r="B16242">
        <v>109876</v>
      </c>
      <c r="C16242" t="s">
        <v>16240</v>
      </c>
    </row>
    <row r="16243" spans="1:3" hidden="1" x14ac:dyDescent="0.2">
      <c r="A16243" s="1">
        <v>42795.516423611109</v>
      </c>
      <c r="B16243">
        <v>77147</v>
      </c>
      <c r="C16243" t="s">
        <v>16241</v>
      </c>
    </row>
    <row r="16244" spans="1:3" hidden="1" x14ac:dyDescent="0.2">
      <c r="A16244" s="1">
        <v>42795.516145833331</v>
      </c>
      <c r="B16244">
        <v>110714</v>
      </c>
      <c r="C16244" t="s">
        <v>16242</v>
      </c>
    </row>
    <row r="16245" spans="1:3" hidden="1" x14ac:dyDescent="0.2">
      <c r="A16245" s="1">
        <v>42795.516157407408</v>
      </c>
      <c r="B16245">
        <v>113652</v>
      </c>
      <c r="C16245" t="s">
        <v>16243</v>
      </c>
    </row>
    <row r="16246" spans="1:3" hidden="1" x14ac:dyDescent="0.2">
      <c r="A16246" s="1">
        <v>42795.516087962962</v>
      </c>
      <c r="B16246">
        <v>120952</v>
      </c>
      <c r="C16246" t="s">
        <v>16244</v>
      </c>
    </row>
    <row r="16247" spans="1:3" hidden="1" x14ac:dyDescent="0.2">
      <c r="A16247" s="1">
        <v>42795.516134259262</v>
      </c>
      <c r="B16247">
        <v>138162</v>
      </c>
      <c r="C16247" t="s">
        <v>16245</v>
      </c>
    </row>
    <row r="16248" spans="1:3" hidden="1" x14ac:dyDescent="0.2">
      <c r="A16248" s="1">
        <v>42795.516377314816</v>
      </c>
      <c r="B16248">
        <v>82762</v>
      </c>
      <c r="C16248" t="s">
        <v>16246</v>
      </c>
    </row>
    <row r="16249" spans="1:3" hidden="1" x14ac:dyDescent="0.2">
      <c r="A16249" s="1">
        <v>42795.516342592593</v>
      </c>
      <c r="B16249">
        <v>80297</v>
      </c>
      <c r="C16249" t="s">
        <v>16247</v>
      </c>
    </row>
    <row r="16250" spans="1:3" hidden="1" x14ac:dyDescent="0.2">
      <c r="A16250" s="1">
        <v>42795.516145833331</v>
      </c>
      <c r="B16250">
        <v>80399</v>
      </c>
      <c r="C16250" t="s">
        <v>16248</v>
      </c>
    </row>
    <row r="16251" spans="1:3" hidden="1" x14ac:dyDescent="0.2">
      <c r="A16251" s="1">
        <v>42795.516180555554</v>
      </c>
      <c r="B16251">
        <v>82977</v>
      </c>
      <c r="C16251" t="s">
        <v>16249</v>
      </c>
    </row>
    <row r="16252" spans="1:3" hidden="1" x14ac:dyDescent="0.2">
      <c r="A16252" s="1">
        <v>42795.516215277778</v>
      </c>
      <c r="B16252">
        <v>80571</v>
      </c>
      <c r="C16252" t="s">
        <v>16250</v>
      </c>
    </row>
    <row r="16253" spans="1:3" hidden="1" x14ac:dyDescent="0.2">
      <c r="A16253" s="1">
        <v>42795.516168981485</v>
      </c>
      <c r="B16253">
        <v>80089</v>
      </c>
      <c r="C16253" t="s">
        <v>16251</v>
      </c>
    </row>
    <row r="16254" spans="1:3" hidden="1" x14ac:dyDescent="0.2">
      <c r="A16254" s="1">
        <v>42795.516284722224</v>
      </c>
      <c r="B16254">
        <v>82429</v>
      </c>
      <c r="C16254" t="s">
        <v>16252</v>
      </c>
    </row>
    <row r="16255" spans="1:3" hidden="1" x14ac:dyDescent="0.2">
      <c r="A16255" s="1">
        <v>42795.516319444447</v>
      </c>
      <c r="B16255">
        <v>102878</v>
      </c>
      <c r="C16255" t="s">
        <v>16253</v>
      </c>
    </row>
    <row r="16256" spans="1:3" hidden="1" x14ac:dyDescent="0.2">
      <c r="A16256" s="1">
        <v>42795.492152777777</v>
      </c>
      <c r="B16256">
        <v>89646</v>
      </c>
      <c r="C16256" t="s">
        <v>16254</v>
      </c>
    </row>
    <row r="16257" spans="1:3" hidden="1" x14ac:dyDescent="0.2">
      <c r="A16257" s="1">
        <v>42795.516018518516</v>
      </c>
      <c r="B16257">
        <v>79469</v>
      </c>
      <c r="C16257" t="s">
        <v>16255</v>
      </c>
    </row>
    <row r="16258" spans="1:3" hidden="1" x14ac:dyDescent="0.2">
      <c r="A16258" s="1">
        <v>42795.516041666669</v>
      </c>
      <c r="B16258">
        <v>93153</v>
      </c>
      <c r="C16258" t="s">
        <v>16256</v>
      </c>
    </row>
    <row r="16259" spans="1:3" hidden="1" x14ac:dyDescent="0.2">
      <c r="A16259" s="1">
        <v>42795.516203703701</v>
      </c>
      <c r="B16259">
        <v>81753</v>
      </c>
      <c r="C16259" t="s">
        <v>16257</v>
      </c>
    </row>
    <row r="16260" spans="1:3" hidden="1" x14ac:dyDescent="0.2">
      <c r="A16260" s="1">
        <v>42795.516099537039</v>
      </c>
      <c r="B16260">
        <v>93110</v>
      </c>
      <c r="C16260" t="s">
        <v>16258</v>
      </c>
    </row>
    <row r="16261" spans="1:3" hidden="1" x14ac:dyDescent="0.2">
      <c r="A16261" s="1">
        <v>42795.515983796293</v>
      </c>
      <c r="B16261">
        <v>111254</v>
      </c>
      <c r="C16261" t="s">
        <v>16259</v>
      </c>
    </row>
    <row r="16262" spans="1:3" hidden="1" x14ac:dyDescent="0.2">
      <c r="A16262" s="1">
        <v>42795.516064814816</v>
      </c>
      <c r="B16262">
        <v>83578</v>
      </c>
      <c r="C16262" t="s">
        <v>16260</v>
      </c>
    </row>
    <row r="16263" spans="1:3" hidden="1" x14ac:dyDescent="0.2">
      <c r="A16263" s="1">
        <v>42795.515555555554</v>
      </c>
      <c r="B16263">
        <v>69722</v>
      </c>
      <c r="C16263" t="s">
        <v>16261</v>
      </c>
    </row>
    <row r="16264" spans="1:3" hidden="1" x14ac:dyDescent="0.2">
      <c r="A16264" s="1">
        <v>42795.516365740739</v>
      </c>
      <c r="B16264">
        <v>65560</v>
      </c>
      <c r="C16264" t="s">
        <v>16262</v>
      </c>
    </row>
    <row r="16265" spans="1:3" hidden="1" x14ac:dyDescent="0.2">
      <c r="A16265" s="1">
        <v>42795.51599537037</v>
      </c>
      <c r="B16265">
        <v>80429</v>
      </c>
      <c r="C16265" t="s">
        <v>16263</v>
      </c>
    </row>
    <row r="16266" spans="1:3" hidden="1" x14ac:dyDescent="0.2">
      <c r="A16266" s="1">
        <v>42795.516099537039</v>
      </c>
      <c r="B16266">
        <v>68288</v>
      </c>
      <c r="C16266" t="s">
        <v>16264</v>
      </c>
    </row>
    <row r="16267" spans="1:3" hidden="1" x14ac:dyDescent="0.2">
      <c r="A16267" s="1">
        <v>42795.516331018516</v>
      </c>
      <c r="B16267">
        <v>80112</v>
      </c>
      <c r="C16267" t="s">
        <v>16265</v>
      </c>
    </row>
    <row r="16268" spans="1:3" hidden="1" x14ac:dyDescent="0.2">
      <c r="A16268" s="1">
        <v>42795.516284722224</v>
      </c>
      <c r="B16268">
        <v>79316</v>
      </c>
      <c r="C16268" t="s">
        <v>16266</v>
      </c>
    </row>
    <row r="16269" spans="1:3" hidden="1" x14ac:dyDescent="0.2">
      <c r="A16269" s="1">
        <v>42795.516261574077</v>
      </c>
      <c r="B16269">
        <v>80955</v>
      </c>
      <c r="C16269" t="s">
        <v>16267</v>
      </c>
    </row>
    <row r="16270" spans="1:3" hidden="1" x14ac:dyDescent="0.2">
      <c r="A16270" s="1">
        <v>42795.516296296293</v>
      </c>
      <c r="B16270">
        <v>99062</v>
      </c>
      <c r="C16270" t="s">
        <v>16268</v>
      </c>
    </row>
    <row r="16271" spans="1:3" hidden="1" x14ac:dyDescent="0.2">
      <c r="A16271" s="1">
        <v>42795.516250000001</v>
      </c>
      <c r="B16271">
        <v>82732</v>
      </c>
      <c r="C16271" t="s">
        <v>16269</v>
      </c>
    </row>
    <row r="16272" spans="1:3" hidden="1" x14ac:dyDescent="0.2">
      <c r="A16272" s="1">
        <v>42795.516226851854</v>
      </c>
      <c r="B16272">
        <v>83632</v>
      </c>
      <c r="C16272" t="s">
        <v>16270</v>
      </c>
    </row>
    <row r="16273" spans="1:3" hidden="1" x14ac:dyDescent="0.2">
      <c r="A16273" s="1">
        <v>42795.516122685185</v>
      </c>
      <c r="B16273">
        <v>112238</v>
      </c>
      <c r="C16273" t="s">
        <v>16271</v>
      </c>
    </row>
    <row r="16274" spans="1:3" hidden="1" x14ac:dyDescent="0.2">
      <c r="A16274" s="1">
        <v>42795.516087962962</v>
      </c>
      <c r="B16274">
        <v>79313</v>
      </c>
      <c r="C16274" t="s">
        <v>16272</v>
      </c>
    </row>
    <row r="16275" spans="1:3" hidden="1" x14ac:dyDescent="0.2">
      <c r="A16275" s="1">
        <v>42795.516238425924</v>
      </c>
      <c r="B16275">
        <v>81354</v>
      </c>
      <c r="C16275" t="s">
        <v>16273</v>
      </c>
    </row>
    <row r="16276" spans="1:3" hidden="1" x14ac:dyDescent="0.2">
      <c r="A16276" s="1">
        <v>42795.50371527778</v>
      </c>
      <c r="B16276">
        <v>97504</v>
      </c>
      <c r="C16276" t="s">
        <v>16274</v>
      </c>
    </row>
    <row r="16277" spans="1:3" hidden="1" x14ac:dyDescent="0.2">
      <c r="A16277" s="1">
        <v>42795.516400462962</v>
      </c>
      <c r="B16277">
        <v>78770</v>
      </c>
      <c r="C16277" t="s">
        <v>16275</v>
      </c>
    </row>
    <row r="16278" spans="1:3" hidden="1" x14ac:dyDescent="0.2">
      <c r="A16278" s="1">
        <v>42795.516412037039</v>
      </c>
      <c r="B16278">
        <v>81027</v>
      </c>
      <c r="C16278" t="s">
        <v>16276</v>
      </c>
    </row>
    <row r="16279" spans="1:3" hidden="1" x14ac:dyDescent="0.2">
      <c r="A16279" s="1">
        <v>42795.516388888886</v>
      </c>
      <c r="B16279">
        <v>106792</v>
      </c>
      <c r="C16279" t="s">
        <v>16277</v>
      </c>
    </row>
    <row r="16280" spans="1:3" hidden="1" x14ac:dyDescent="0.2">
      <c r="A16280" s="1">
        <v>42795.516111111108</v>
      </c>
      <c r="B16280">
        <v>66978</v>
      </c>
      <c r="C16280" t="s">
        <v>16278</v>
      </c>
    </row>
    <row r="16281" spans="1:3" hidden="1" x14ac:dyDescent="0.2">
      <c r="A16281" s="1">
        <v>42795.515983796293</v>
      </c>
      <c r="B16281">
        <v>67032</v>
      </c>
      <c r="C16281" t="s">
        <v>16279</v>
      </c>
    </row>
    <row r="16282" spans="1:3" hidden="1" x14ac:dyDescent="0.2">
      <c r="A16282" s="1">
        <v>42795.5159375</v>
      </c>
      <c r="B16282">
        <v>68762</v>
      </c>
      <c r="C16282" t="s">
        <v>16280</v>
      </c>
    </row>
    <row r="16283" spans="1:3" hidden="1" x14ac:dyDescent="0.2">
      <c r="A16283" s="1">
        <v>42795.516053240739</v>
      </c>
      <c r="B16283">
        <v>101029</v>
      </c>
      <c r="C16283" t="s">
        <v>16281</v>
      </c>
    </row>
    <row r="16284" spans="1:3" hidden="1" x14ac:dyDescent="0.2">
      <c r="A16284" s="1">
        <v>42795.516122685185</v>
      </c>
      <c r="B16284">
        <v>81927</v>
      </c>
      <c r="C16284" t="s">
        <v>16282</v>
      </c>
    </row>
    <row r="16285" spans="1:3" hidden="1" x14ac:dyDescent="0.2">
      <c r="A16285" s="1">
        <v>42795.517083333332</v>
      </c>
      <c r="B16285">
        <v>83424</v>
      </c>
      <c r="C16285" t="s">
        <v>16283</v>
      </c>
    </row>
    <row r="16286" spans="1:3" hidden="1" x14ac:dyDescent="0.2">
      <c r="A16286" s="1">
        <v>42795.517685185187</v>
      </c>
      <c r="B16286">
        <v>83145</v>
      </c>
      <c r="C16286" t="s">
        <v>16284</v>
      </c>
    </row>
    <row r="16287" spans="1:3" hidden="1" x14ac:dyDescent="0.2">
      <c r="A16287" s="1">
        <v>42795.516597222224</v>
      </c>
      <c r="B16287">
        <v>79585</v>
      </c>
      <c r="C16287" t="s">
        <v>16285</v>
      </c>
    </row>
    <row r="16288" spans="1:3" hidden="1" x14ac:dyDescent="0.2">
      <c r="A16288" s="1">
        <v>42795.517800925925</v>
      </c>
      <c r="B16288">
        <v>79924</v>
      </c>
      <c r="C16288" t="s">
        <v>16286</v>
      </c>
    </row>
    <row r="16289" spans="1:3" hidden="1" x14ac:dyDescent="0.2">
      <c r="A16289" s="1">
        <v>42795.516956018517</v>
      </c>
      <c r="B16289">
        <v>113091</v>
      </c>
      <c r="C16289" t="s">
        <v>16287</v>
      </c>
    </row>
    <row r="16290" spans="1:3" hidden="1" x14ac:dyDescent="0.2">
      <c r="A16290" s="1">
        <v>42795.509733796294</v>
      </c>
      <c r="B16290">
        <v>111904</v>
      </c>
      <c r="C16290" t="s">
        <v>16288</v>
      </c>
    </row>
    <row r="16291" spans="1:3" hidden="1" x14ac:dyDescent="0.2">
      <c r="A16291" s="1">
        <v>42795.516469907408</v>
      </c>
      <c r="B16291">
        <v>80308</v>
      </c>
      <c r="C16291" t="s">
        <v>16289</v>
      </c>
    </row>
    <row r="16292" spans="1:3" hidden="1" x14ac:dyDescent="0.2">
      <c r="A16292" s="1">
        <v>42795.517650462964</v>
      </c>
      <c r="B16292">
        <v>77976</v>
      </c>
      <c r="C16292" t="s">
        <v>16290</v>
      </c>
    </row>
    <row r="16293" spans="1:3" hidden="1" x14ac:dyDescent="0.2">
      <c r="A16293" s="1">
        <v>42795.517962962964</v>
      </c>
      <c r="B16293">
        <v>65550</v>
      </c>
      <c r="C16293" t="s">
        <v>16291</v>
      </c>
    </row>
    <row r="16294" spans="1:3" hidden="1" x14ac:dyDescent="0.2">
      <c r="A16294" s="1">
        <v>42795.51766203704</v>
      </c>
      <c r="B16294">
        <v>85869</v>
      </c>
      <c r="C16294" t="s">
        <v>16292</v>
      </c>
    </row>
    <row r="16295" spans="1:3" hidden="1" x14ac:dyDescent="0.2">
      <c r="A16295" s="1">
        <v>42795.517939814818</v>
      </c>
      <c r="B16295">
        <v>81082</v>
      </c>
      <c r="C16295" t="s">
        <v>16293</v>
      </c>
    </row>
    <row r="16296" spans="1:3" hidden="1" x14ac:dyDescent="0.2">
      <c r="A16296" s="1">
        <v>42795.51667824074</v>
      </c>
      <c r="B16296">
        <v>80942</v>
      </c>
      <c r="C16296" t="s">
        <v>16294</v>
      </c>
    </row>
    <row r="16297" spans="1:3" hidden="1" x14ac:dyDescent="0.2">
      <c r="A16297" s="1">
        <v>42795.517893518518</v>
      </c>
      <c r="B16297">
        <v>65002</v>
      </c>
      <c r="C16297" t="s">
        <v>16295</v>
      </c>
    </row>
    <row r="16298" spans="1:3" hidden="1" x14ac:dyDescent="0.2">
      <c r="A16298" s="1">
        <v>42795.516863425924</v>
      </c>
      <c r="B16298">
        <v>79885</v>
      </c>
      <c r="C16298" t="s">
        <v>16296</v>
      </c>
    </row>
    <row r="16299" spans="1:3" hidden="1" x14ac:dyDescent="0.2">
      <c r="A16299" s="1">
        <v>42795.516435185185</v>
      </c>
      <c r="B16299">
        <v>80570</v>
      </c>
      <c r="C16299" t="s">
        <v>16297</v>
      </c>
    </row>
    <row r="16300" spans="1:3" hidden="1" x14ac:dyDescent="0.2">
      <c r="A16300" s="1">
        <v>42795.517280092594</v>
      </c>
      <c r="B16300">
        <v>97386</v>
      </c>
      <c r="C16300" t="s">
        <v>16298</v>
      </c>
    </row>
    <row r="16301" spans="1:3" hidden="1" x14ac:dyDescent="0.2">
      <c r="A16301" s="1">
        <v>42795.51666666667</v>
      </c>
      <c r="B16301">
        <v>77645</v>
      </c>
      <c r="C16301" t="s">
        <v>16299</v>
      </c>
    </row>
    <row r="16302" spans="1:3" hidden="1" x14ac:dyDescent="0.2">
      <c r="A16302" s="1">
        <v>42795.517372685186</v>
      </c>
      <c r="B16302">
        <v>112264</v>
      </c>
      <c r="C16302" t="s">
        <v>16300</v>
      </c>
    </row>
    <row r="16303" spans="1:3" hidden="1" x14ac:dyDescent="0.2">
      <c r="A16303" s="1">
        <v>42795.517731481479</v>
      </c>
      <c r="B16303">
        <v>97191</v>
      </c>
      <c r="C16303" t="s">
        <v>16301</v>
      </c>
    </row>
    <row r="16304" spans="1:3" hidden="1" x14ac:dyDescent="0.2">
      <c r="A16304" s="1">
        <v>42795.517523148148</v>
      </c>
      <c r="B16304">
        <v>82134</v>
      </c>
      <c r="C16304" t="s">
        <v>16302</v>
      </c>
    </row>
    <row r="16305" spans="1:3" hidden="1" x14ac:dyDescent="0.2">
      <c r="A16305" s="1">
        <v>42795.517268518517</v>
      </c>
      <c r="B16305">
        <v>168392</v>
      </c>
      <c r="C16305" t="s">
        <v>16303</v>
      </c>
    </row>
    <row r="16306" spans="1:3" hidden="1" x14ac:dyDescent="0.2">
      <c r="A16306" s="1">
        <v>42795.516979166663</v>
      </c>
      <c r="B16306">
        <v>107280</v>
      </c>
      <c r="C16306" t="s">
        <v>16304</v>
      </c>
    </row>
    <row r="16307" spans="1:3" hidden="1" x14ac:dyDescent="0.2">
      <c r="A16307" s="1">
        <v>42795.517824074072</v>
      </c>
      <c r="B16307">
        <v>114848</v>
      </c>
      <c r="C16307" t="s">
        <v>16305</v>
      </c>
    </row>
    <row r="16308" spans="1:3" hidden="1" x14ac:dyDescent="0.2">
      <c r="A16308" s="1">
        <v>42795.517233796294</v>
      </c>
      <c r="B16308">
        <v>82620</v>
      </c>
      <c r="C16308" t="s">
        <v>16306</v>
      </c>
    </row>
    <row r="16309" spans="1:3" hidden="1" x14ac:dyDescent="0.2">
      <c r="A16309" s="1">
        <v>42795.50582175926</v>
      </c>
      <c r="B16309">
        <v>82557</v>
      </c>
      <c r="C16309" t="s">
        <v>16307</v>
      </c>
    </row>
    <row r="16310" spans="1:3" hidden="1" x14ac:dyDescent="0.2">
      <c r="A16310" s="1">
        <v>42795.517812500002</v>
      </c>
      <c r="B16310">
        <v>80665</v>
      </c>
      <c r="C16310" t="s">
        <v>16308</v>
      </c>
    </row>
    <row r="16311" spans="1:3" hidden="1" x14ac:dyDescent="0.2">
      <c r="A16311" s="1">
        <v>42795.517175925925</v>
      </c>
      <c r="B16311">
        <v>68250</v>
      </c>
      <c r="C16311" t="s">
        <v>16309</v>
      </c>
    </row>
    <row r="16312" spans="1:3" hidden="1" x14ac:dyDescent="0.2">
      <c r="A16312" s="1">
        <v>42795.516539351855</v>
      </c>
      <c r="B16312">
        <v>100502</v>
      </c>
      <c r="C16312" t="s">
        <v>16310</v>
      </c>
    </row>
    <row r="16313" spans="1:3" hidden="1" x14ac:dyDescent="0.2">
      <c r="A16313" s="1">
        <v>42795.517118055555</v>
      </c>
      <c r="B16313">
        <v>83281</v>
      </c>
      <c r="C16313" t="s">
        <v>16311</v>
      </c>
    </row>
    <row r="16314" spans="1:3" hidden="1" x14ac:dyDescent="0.2">
      <c r="A16314" s="1">
        <v>42795.517407407409</v>
      </c>
      <c r="B16314">
        <v>80406</v>
      </c>
      <c r="C16314" t="s">
        <v>16312</v>
      </c>
    </row>
    <row r="16315" spans="1:3" hidden="1" x14ac:dyDescent="0.2">
      <c r="A16315" s="1">
        <v>42795.517569444448</v>
      </c>
      <c r="B16315">
        <v>66355</v>
      </c>
      <c r="C16315" t="s">
        <v>16313</v>
      </c>
    </row>
    <row r="16316" spans="1:3" hidden="1" x14ac:dyDescent="0.2">
      <c r="A16316" s="1">
        <v>42795.517511574071</v>
      </c>
      <c r="B16316">
        <v>177228</v>
      </c>
      <c r="C16316" t="s">
        <v>16314</v>
      </c>
    </row>
    <row r="16317" spans="1:3" hidden="1" x14ac:dyDescent="0.2">
      <c r="A16317" s="1">
        <v>42795.517650462964</v>
      </c>
      <c r="B16317">
        <v>83745</v>
      </c>
      <c r="C16317" t="s">
        <v>16315</v>
      </c>
    </row>
    <row r="16318" spans="1:3" hidden="1" x14ac:dyDescent="0.2">
      <c r="A16318" s="1">
        <v>42795.516944444447</v>
      </c>
      <c r="B16318">
        <v>78981</v>
      </c>
      <c r="C16318" t="s">
        <v>16316</v>
      </c>
    </row>
    <row r="16319" spans="1:3" hidden="1" x14ac:dyDescent="0.2">
      <c r="A16319" s="1">
        <v>42795.494537037041</v>
      </c>
      <c r="B16319">
        <v>171431</v>
      </c>
      <c r="C16319" t="s">
        <v>16317</v>
      </c>
    </row>
    <row r="16320" spans="1:3" hidden="1" x14ac:dyDescent="0.2">
      <c r="A16320" s="1">
        <v>42795.516585648147</v>
      </c>
      <c r="B16320">
        <v>82857</v>
      </c>
      <c r="C16320" t="s">
        <v>16318</v>
      </c>
    </row>
    <row r="16321" spans="1:3" hidden="1" x14ac:dyDescent="0.2">
      <c r="A16321" s="1">
        <v>42795.516631944447</v>
      </c>
      <c r="B16321">
        <v>87057</v>
      </c>
      <c r="C16321" t="s">
        <v>16319</v>
      </c>
    </row>
    <row r="16322" spans="1:3" hidden="1" x14ac:dyDescent="0.2">
      <c r="A16322" s="1">
        <v>42795.517372685186</v>
      </c>
      <c r="B16322">
        <v>79521</v>
      </c>
      <c r="C16322" t="s">
        <v>16320</v>
      </c>
    </row>
    <row r="16323" spans="1:3" hidden="1" x14ac:dyDescent="0.2">
      <c r="A16323" s="1">
        <v>42795.517500000002</v>
      </c>
      <c r="B16323">
        <v>65878</v>
      </c>
      <c r="C16323" t="s">
        <v>16321</v>
      </c>
    </row>
    <row r="16324" spans="1:3" hidden="1" x14ac:dyDescent="0.2">
      <c r="A16324" s="1">
        <v>42795.516458333332</v>
      </c>
      <c r="B16324">
        <v>185670</v>
      </c>
      <c r="C16324" t="s">
        <v>16322</v>
      </c>
    </row>
    <row r="16325" spans="1:3" hidden="1" x14ac:dyDescent="0.2">
      <c r="A16325" s="1">
        <v>42795.517187500001</v>
      </c>
      <c r="B16325">
        <v>63639</v>
      </c>
      <c r="C16325" t="s">
        <v>16323</v>
      </c>
    </row>
    <row r="16326" spans="1:3" hidden="1" x14ac:dyDescent="0.2">
      <c r="A16326" s="1">
        <v>42795.516562500001</v>
      </c>
      <c r="B16326">
        <v>79762</v>
      </c>
      <c r="C16326" t="s">
        <v>16324</v>
      </c>
    </row>
    <row r="16327" spans="1:3" hidden="1" x14ac:dyDescent="0.2">
      <c r="A16327" s="1">
        <v>42795.517175925925</v>
      </c>
      <c r="B16327">
        <v>79897</v>
      </c>
      <c r="C16327" t="s">
        <v>16325</v>
      </c>
    </row>
    <row r="16328" spans="1:3" hidden="1" x14ac:dyDescent="0.2">
      <c r="A16328" s="1">
        <v>42795.516863425924</v>
      </c>
      <c r="B16328">
        <v>94839</v>
      </c>
      <c r="C16328" t="s">
        <v>16326</v>
      </c>
    </row>
    <row r="16329" spans="1:3" hidden="1" x14ac:dyDescent="0.2">
      <c r="A16329" s="1">
        <v>42795.516493055555</v>
      </c>
      <c r="B16329">
        <v>86788</v>
      </c>
      <c r="C16329" t="s">
        <v>16327</v>
      </c>
    </row>
    <row r="16330" spans="1:3" hidden="1" x14ac:dyDescent="0.2">
      <c r="A16330" s="1">
        <v>42795.517361111109</v>
      </c>
      <c r="B16330">
        <v>80385</v>
      </c>
      <c r="C16330" t="s">
        <v>16328</v>
      </c>
    </row>
    <row r="16331" spans="1:3" hidden="1" x14ac:dyDescent="0.2">
      <c r="A16331" s="1">
        <v>42795.51730324074</v>
      </c>
      <c r="B16331">
        <v>85563</v>
      </c>
      <c r="C16331" t="s">
        <v>16329</v>
      </c>
    </row>
    <row r="16332" spans="1:3" hidden="1" x14ac:dyDescent="0.2">
      <c r="A16332" s="1">
        <v>42795.517337962963</v>
      </c>
      <c r="B16332">
        <v>80769</v>
      </c>
      <c r="C16332" t="s">
        <v>16330</v>
      </c>
    </row>
    <row r="16333" spans="1:3" hidden="1" x14ac:dyDescent="0.2">
      <c r="A16333" s="1">
        <v>42795.497777777775</v>
      </c>
      <c r="B16333">
        <v>187401</v>
      </c>
      <c r="C16333" t="s">
        <v>16331</v>
      </c>
    </row>
    <row r="16334" spans="1:3" hidden="1" x14ac:dyDescent="0.2">
      <c r="A16334" s="1">
        <v>42795.516643518517</v>
      </c>
      <c r="B16334">
        <v>107675</v>
      </c>
      <c r="C16334" t="s">
        <v>16332</v>
      </c>
    </row>
    <row r="16335" spans="1:3" hidden="1" x14ac:dyDescent="0.2">
      <c r="A16335" s="1">
        <v>42795.516944444447</v>
      </c>
      <c r="B16335">
        <v>81010</v>
      </c>
      <c r="C16335" t="s">
        <v>16333</v>
      </c>
    </row>
    <row r="16336" spans="1:3" hidden="1" x14ac:dyDescent="0.2">
      <c r="A16336" s="1">
        <v>42795.517453703702</v>
      </c>
      <c r="B16336">
        <v>67426</v>
      </c>
      <c r="C16336" t="s">
        <v>16334</v>
      </c>
    </row>
    <row r="16337" spans="1:3" hidden="1" x14ac:dyDescent="0.2">
      <c r="A16337" s="1">
        <v>42795.517743055556</v>
      </c>
      <c r="B16337">
        <v>81840</v>
      </c>
      <c r="C16337" t="s">
        <v>16335</v>
      </c>
    </row>
    <row r="16338" spans="1:3" hidden="1" x14ac:dyDescent="0.2">
      <c r="A16338" s="1">
        <v>42795.51699074074</v>
      </c>
      <c r="B16338">
        <v>121118</v>
      </c>
      <c r="C16338" t="s">
        <v>16336</v>
      </c>
    </row>
    <row r="16339" spans="1:3" hidden="1" x14ac:dyDescent="0.2">
      <c r="A16339" s="1">
        <v>42795.516898148147</v>
      </c>
      <c r="B16339">
        <v>83248</v>
      </c>
      <c r="C16339" t="s">
        <v>16337</v>
      </c>
    </row>
    <row r="16340" spans="1:3" hidden="1" x14ac:dyDescent="0.2">
      <c r="A16340" s="1">
        <v>42795.516597222224</v>
      </c>
      <c r="B16340">
        <v>101224</v>
      </c>
      <c r="C16340" t="s">
        <v>16338</v>
      </c>
    </row>
    <row r="16341" spans="1:3" hidden="1" x14ac:dyDescent="0.2">
      <c r="A16341" s="1">
        <v>42795.517905092594</v>
      </c>
      <c r="B16341">
        <v>96381</v>
      </c>
      <c r="C16341" t="s">
        <v>16339</v>
      </c>
    </row>
    <row r="16342" spans="1:3" hidden="1" x14ac:dyDescent="0.2">
      <c r="A16342" s="1">
        <v>42795.507696759261</v>
      </c>
      <c r="B16342">
        <v>90624</v>
      </c>
      <c r="C16342" t="s">
        <v>16340</v>
      </c>
    </row>
    <row r="16343" spans="1:3" hidden="1" x14ac:dyDescent="0.2">
      <c r="A16343" s="1">
        <v>42795.516967592594</v>
      </c>
      <c r="B16343">
        <v>103054</v>
      </c>
      <c r="C16343" t="s">
        <v>16341</v>
      </c>
    </row>
    <row r="16344" spans="1:3" hidden="1" x14ac:dyDescent="0.2">
      <c r="A16344" s="1">
        <v>42795.517534722225</v>
      </c>
      <c r="B16344">
        <v>81574</v>
      </c>
      <c r="C16344" t="s">
        <v>16342</v>
      </c>
    </row>
    <row r="16345" spans="1:3" hidden="1" x14ac:dyDescent="0.2">
      <c r="A16345" s="1">
        <v>42795.517546296294</v>
      </c>
      <c r="B16345">
        <v>77344</v>
      </c>
      <c r="C16345" t="s">
        <v>16343</v>
      </c>
    </row>
    <row r="16346" spans="1:3" hidden="1" x14ac:dyDescent="0.2">
      <c r="A16346" s="1">
        <v>42795.517280092594</v>
      </c>
      <c r="B16346">
        <v>79959</v>
      </c>
      <c r="C16346" t="s">
        <v>16344</v>
      </c>
    </row>
    <row r="16347" spans="1:3" hidden="1" x14ac:dyDescent="0.2">
      <c r="A16347" s="1">
        <v>42795.516504629632</v>
      </c>
      <c r="B16347">
        <v>103524</v>
      </c>
      <c r="C16347" t="s">
        <v>16345</v>
      </c>
    </row>
    <row r="16348" spans="1:3" hidden="1" x14ac:dyDescent="0.2">
      <c r="A16348" s="1">
        <v>42795.516041666669</v>
      </c>
      <c r="B16348">
        <v>82498</v>
      </c>
      <c r="C16348" t="s">
        <v>16346</v>
      </c>
    </row>
    <row r="16349" spans="1:3" hidden="1" x14ac:dyDescent="0.2">
      <c r="A16349" s="1">
        <v>42795.516550925924</v>
      </c>
      <c r="B16349">
        <v>83113</v>
      </c>
      <c r="C16349" t="s">
        <v>16347</v>
      </c>
    </row>
    <row r="16350" spans="1:3" hidden="1" x14ac:dyDescent="0.2">
      <c r="A16350" s="1">
        <v>42795.517488425925</v>
      </c>
      <c r="B16350">
        <v>102998</v>
      </c>
      <c r="C16350" t="s">
        <v>16348</v>
      </c>
    </row>
    <row r="16351" spans="1:3" hidden="1" x14ac:dyDescent="0.2">
      <c r="A16351" s="1">
        <v>42795.517835648148</v>
      </c>
      <c r="B16351">
        <v>81402</v>
      </c>
      <c r="C16351" t="s">
        <v>16349</v>
      </c>
    </row>
    <row r="16352" spans="1:3" hidden="1" x14ac:dyDescent="0.2">
      <c r="A16352" s="1">
        <v>42795.51771990741</v>
      </c>
      <c r="B16352">
        <v>79295</v>
      </c>
      <c r="C16352" t="s">
        <v>16350</v>
      </c>
    </row>
    <row r="16353" spans="1:3" hidden="1" x14ac:dyDescent="0.2">
      <c r="A16353" s="1">
        <v>42795.51667824074</v>
      </c>
      <c r="B16353">
        <v>96402</v>
      </c>
      <c r="C16353" t="s">
        <v>16351</v>
      </c>
    </row>
    <row r="16354" spans="1:3" hidden="1" x14ac:dyDescent="0.2">
      <c r="A16354" s="1">
        <v>42795.516527777778</v>
      </c>
      <c r="B16354">
        <v>80016</v>
      </c>
      <c r="C16354" t="s">
        <v>16352</v>
      </c>
    </row>
    <row r="16355" spans="1:3" hidden="1" x14ac:dyDescent="0.2">
      <c r="A16355" s="1">
        <v>42795.517569444448</v>
      </c>
      <c r="B16355">
        <v>82249</v>
      </c>
      <c r="C16355" t="s">
        <v>16353</v>
      </c>
    </row>
    <row r="16356" spans="1:3" hidden="1" x14ac:dyDescent="0.2">
      <c r="A16356" s="1">
        <v>42795.517071759263</v>
      </c>
      <c r="B16356">
        <v>141791</v>
      </c>
      <c r="C16356" t="s">
        <v>16354</v>
      </c>
    </row>
    <row r="16357" spans="1:3" hidden="1" x14ac:dyDescent="0.2">
      <c r="A16357" s="1">
        <v>42795.517418981479</v>
      </c>
      <c r="B16357">
        <v>67545</v>
      </c>
      <c r="C16357" t="s">
        <v>16355</v>
      </c>
    </row>
    <row r="16358" spans="1:3" hidden="1" x14ac:dyDescent="0.2">
      <c r="A16358" s="1">
        <v>42795.517430555556</v>
      </c>
      <c r="B16358">
        <v>81705</v>
      </c>
      <c r="C16358" t="s">
        <v>16356</v>
      </c>
    </row>
    <row r="16359" spans="1:3" hidden="1" x14ac:dyDescent="0.2">
      <c r="A16359" s="1">
        <v>42795.516932870371</v>
      </c>
      <c r="B16359">
        <v>68326</v>
      </c>
      <c r="C16359" t="s">
        <v>16357</v>
      </c>
    </row>
    <row r="16360" spans="1:3" hidden="1" x14ac:dyDescent="0.2">
      <c r="A16360" s="1">
        <v>42795.516562500001</v>
      </c>
      <c r="B16360">
        <v>80396</v>
      </c>
      <c r="C16360" t="s">
        <v>16358</v>
      </c>
    </row>
    <row r="16361" spans="1:3" hidden="1" x14ac:dyDescent="0.2">
      <c r="A16361" s="1">
        <v>42795.517743055556</v>
      </c>
      <c r="B16361">
        <v>80414</v>
      </c>
      <c r="C16361" t="s">
        <v>16359</v>
      </c>
    </row>
    <row r="16362" spans="1:3" hidden="1" x14ac:dyDescent="0.2">
      <c r="A16362" s="1">
        <v>42795.517256944448</v>
      </c>
      <c r="B16362">
        <v>79507</v>
      </c>
      <c r="C16362" t="s">
        <v>16360</v>
      </c>
    </row>
    <row r="16363" spans="1:3" hidden="1" x14ac:dyDescent="0.2">
      <c r="A16363" s="1">
        <v>42795.517291666663</v>
      </c>
      <c r="B16363">
        <v>81204</v>
      </c>
      <c r="C16363" t="s">
        <v>16361</v>
      </c>
    </row>
    <row r="16364" spans="1:3" hidden="1" x14ac:dyDescent="0.2">
      <c r="A16364" s="1">
        <v>42795.51703703704</v>
      </c>
      <c r="B16364">
        <v>82875</v>
      </c>
      <c r="C16364" t="s">
        <v>16362</v>
      </c>
    </row>
    <row r="16365" spans="1:3" hidden="1" x14ac:dyDescent="0.2">
      <c r="A16365" s="1">
        <v>42795.517581018517</v>
      </c>
      <c r="B16365">
        <v>80775</v>
      </c>
      <c r="C16365" t="s">
        <v>16363</v>
      </c>
    </row>
    <row r="16366" spans="1:3" hidden="1" x14ac:dyDescent="0.2">
      <c r="A16366" s="1">
        <v>42795.517152777778</v>
      </c>
      <c r="B16366">
        <v>89158</v>
      </c>
      <c r="C16366" t="s">
        <v>16364</v>
      </c>
    </row>
    <row r="16367" spans="1:3" hidden="1" x14ac:dyDescent="0.2">
      <c r="A16367" s="1">
        <v>42795.516643518517</v>
      </c>
      <c r="B16367">
        <v>79980</v>
      </c>
      <c r="C16367" t="s">
        <v>16365</v>
      </c>
    </row>
    <row r="16368" spans="1:3" hidden="1" x14ac:dyDescent="0.2">
      <c r="A16368" s="1">
        <v>42795.516689814816</v>
      </c>
      <c r="B16368">
        <v>95166</v>
      </c>
      <c r="C16368" t="s">
        <v>16366</v>
      </c>
    </row>
    <row r="16369" spans="1:3" hidden="1" x14ac:dyDescent="0.2">
      <c r="A16369" s="1">
        <v>42795.517766203702</v>
      </c>
      <c r="B16369">
        <v>83929</v>
      </c>
      <c r="C16369" t="s">
        <v>16367</v>
      </c>
    </row>
    <row r="16370" spans="1:3" hidden="1" x14ac:dyDescent="0.2">
      <c r="A16370" s="1">
        <v>42795.517777777779</v>
      </c>
      <c r="B16370">
        <v>64389</v>
      </c>
      <c r="C16370" t="s">
        <v>16368</v>
      </c>
    </row>
    <row r="16371" spans="1:3" hidden="1" x14ac:dyDescent="0.2">
      <c r="A16371" s="1">
        <v>42795.517013888886</v>
      </c>
      <c r="B16371">
        <v>78896</v>
      </c>
      <c r="C16371" t="s">
        <v>16369</v>
      </c>
    </row>
    <row r="16372" spans="1:3" hidden="1" x14ac:dyDescent="0.2">
      <c r="A16372" s="1">
        <v>42795.517870370371</v>
      </c>
      <c r="B16372">
        <v>92049</v>
      </c>
      <c r="C16372" t="s">
        <v>16370</v>
      </c>
    </row>
    <row r="16373" spans="1:3" hidden="1" x14ac:dyDescent="0.2">
      <c r="A16373" s="1">
        <v>42795.516724537039</v>
      </c>
      <c r="B16373">
        <v>66832</v>
      </c>
      <c r="C16373" t="s">
        <v>16371</v>
      </c>
    </row>
    <row r="16374" spans="1:3" hidden="1" x14ac:dyDescent="0.2">
      <c r="A16374" s="1">
        <v>42795.517627314817</v>
      </c>
      <c r="B16374">
        <v>81474</v>
      </c>
      <c r="C16374" t="s">
        <v>16372</v>
      </c>
    </row>
    <row r="16375" spans="1:3" hidden="1" x14ac:dyDescent="0.2">
      <c r="A16375" s="1">
        <v>42795.517951388887</v>
      </c>
      <c r="B16375">
        <v>77176</v>
      </c>
      <c r="C16375" t="s">
        <v>16373</v>
      </c>
    </row>
    <row r="16376" spans="1:3" hidden="1" x14ac:dyDescent="0.2">
      <c r="A16376" s="1">
        <v>42795.517916666664</v>
      </c>
      <c r="B16376">
        <v>100587</v>
      </c>
      <c r="C16376" t="s">
        <v>16374</v>
      </c>
    </row>
    <row r="16377" spans="1:3" hidden="1" x14ac:dyDescent="0.2">
      <c r="A16377" s="1">
        <v>42795.517581018517</v>
      </c>
      <c r="B16377">
        <v>65336</v>
      </c>
      <c r="C16377" t="s">
        <v>16375</v>
      </c>
    </row>
    <row r="16378" spans="1:3" hidden="1" x14ac:dyDescent="0.2">
      <c r="A16378" s="1">
        <v>42795.51766203704</v>
      </c>
      <c r="B16378">
        <v>80122</v>
      </c>
      <c r="C16378" t="s">
        <v>16376</v>
      </c>
    </row>
    <row r="16379" spans="1:3" hidden="1" x14ac:dyDescent="0.2">
      <c r="A16379" s="1">
        <v>42795.516481481478</v>
      </c>
      <c r="B16379">
        <v>127004</v>
      </c>
      <c r="C16379" t="s">
        <v>16377</v>
      </c>
    </row>
    <row r="16380" spans="1:3" hidden="1" x14ac:dyDescent="0.2">
      <c r="A16380" s="1">
        <v>42795.516608796293</v>
      </c>
      <c r="B16380">
        <v>81820</v>
      </c>
      <c r="C16380" t="s">
        <v>16378</v>
      </c>
    </row>
    <row r="16381" spans="1:3" hidden="1" x14ac:dyDescent="0.2">
      <c r="A16381" s="1">
        <v>42795.516585648147</v>
      </c>
      <c r="B16381">
        <v>83713</v>
      </c>
      <c r="C16381" t="s">
        <v>16379</v>
      </c>
    </row>
    <row r="16382" spans="1:3" hidden="1" x14ac:dyDescent="0.2">
      <c r="A16382" s="1">
        <v>42795.51761574074</v>
      </c>
      <c r="B16382">
        <v>83094</v>
      </c>
      <c r="C16382" t="s">
        <v>16380</v>
      </c>
    </row>
    <row r="16383" spans="1:3" hidden="1" x14ac:dyDescent="0.2">
      <c r="A16383" s="1">
        <v>42795.517210648148</v>
      </c>
      <c r="B16383">
        <v>79079</v>
      </c>
      <c r="C16383" t="s">
        <v>16381</v>
      </c>
    </row>
    <row r="16384" spans="1:3" hidden="1" x14ac:dyDescent="0.2">
      <c r="A16384" s="1">
        <v>42795.516898148147</v>
      </c>
      <c r="B16384">
        <v>78599</v>
      </c>
      <c r="C16384" t="s">
        <v>16382</v>
      </c>
    </row>
    <row r="16385" spans="1:3" hidden="1" x14ac:dyDescent="0.2">
      <c r="A16385" s="1">
        <v>42795.517268518517</v>
      </c>
      <c r="B16385">
        <v>93154</v>
      </c>
      <c r="C16385" t="s">
        <v>16383</v>
      </c>
    </row>
    <row r="16386" spans="1:3" hidden="1" x14ac:dyDescent="0.2">
      <c r="A16386" s="1">
        <v>42795.51734953704</v>
      </c>
      <c r="B16386">
        <v>81255</v>
      </c>
      <c r="C16386" t="s">
        <v>16384</v>
      </c>
    </row>
    <row r="16387" spans="1:3" hidden="1" x14ac:dyDescent="0.2">
      <c r="A16387" s="1">
        <v>42795.517789351848</v>
      </c>
      <c r="B16387">
        <v>96342</v>
      </c>
      <c r="C16387" t="s">
        <v>16385</v>
      </c>
    </row>
    <row r="16388" spans="1:3" hidden="1" x14ac:dyDescent="0.2">
      <c r="A16388" s="1">
        <v>42795.517395833333</v>
      </c>
      <c r="B16388">
        <v>82978</v>
      </c>
      <c r="C16388" t="s">
        <v>16386</v>
      </c>
    </row>
    <row r="16389" spans="1:3" hidden="1" x14ac:dyDescent="0.2">
      <c r="A16389" s="1">
        <v>42795.517800925925</v>
      </c>
      <c r="B16389">
        <v>86424</v>
      </c>
      <c r="C16389" t="s">
        <v>16387</v>
      </c>
    </row>
    <row r="16390" spans="1:3" hidden="1" x14ac:dyDescent="0.2">
      <c r="A16390" s="1">
        <v>42795.516875000001</v>
      </c>
      <c r="B16390">
        <v>81266</v>
      </c>
      <c r="C16390" t="s">
        <v>16388</v>
      </c>
    </row>
    <row r="16391" spans="1:3" hidden="1" x14ac:dyDescent="0.2">
      <c r="A16391" s="1">
        <v>42795.517905092594</v>
      </c>
      <c r="B16391">
        <v>97682</v>
      </c>
      <c r="C16391" t="s">
        <v>16389</v>
      </c>
    </row>
    <row r="16392" spans="1:3" hidden="1" x14ac:dyDescent="0.2">
      <c r="A16392" s="1">
        <v>42795.517199074071</v>
      </c>
      <c r="B16392">
        <v>80632</v>
      </c>
      <c r="C16392" t="s">
        <v>16390</v>
      </c>
    </row>
    <row r="16393" spans="1:3" hidden="1" x14ac:dyDescent="0.2">
      <c r="A16393" s="1">
        <v>42795.517881944441</v>
      </c>
      <c r="B16393">
        <v>130648</v>
      </c>
      <c r="C16393" t="s">
        <v>16391</v>
      </c>
    </row>
    <row r="16394" spans="1:3" hidden="1" x14ac:dyDescent="0.2">
      <c r="A16394" s="1">
        <v>42795.516712962963</v>
      </c>
      <c r="B16394">
        <v>121377</v>
      </c>
      <c r="C16394" t="s">
        <v>16392</v>
      </c>
    </row>
    <row r="16395" spans="1:3" hidden="1" x14ac:dyDescent="0.2">
      <c r="A16395" s="1">
        <v>42795.517060185186</v>
      </c>
      <c r="B16395">
        <v>92192</v>
      </c>
      <c r="C16395" t="s">
        <v>16393</v>
      </c>
    </row>
    <row r="16396" spans="1:3" hidden="1" x14ac:dyDescent="0.2">
      <c r="A16396" s="1">
        <v>42795.517222222225</v>
      </c>
      <c r="B16396">
        <v>81216</v>
      </c>
      <c r="C16396" t="s">
        <v>16394</v>
      </c>
    </row>
    <row r="16397" spans="1:3" hidden="1" x14ac:dyDescent="0.2">
      <c r="A16397" s="1">
        <v>42795.517094907409</v>
      </c>
      <c r="B16397">
        <v>79784</v>
      </c>
      <c r="C16397" t="s">
        <v>16395</v>
      </c>
    </row>
    <row r="16398" spans="1:3" hidden="1" x14ac:dyDescent="0.2">
      <c r="A16398" s="1">
        <v>42795.511666666665</v>
      </c>
      <c r="B16398">
        <v>79908</v>
      </c>
      <c r="C16398" t="s">
        <v>16396</v>
      </c>
    </row>
    <row r="16399" spans="1:3" hidden="1" x14ac:dyDescent="0.2">
      <c r="A16399" s="1">
        <v>42795.516550925924</v>
      </c>
      <c r="B16399">
        <v>81900</v>
      </c>
      <c r="C16399" t="s">
        <v>16397</v>
      </c>
    </row>
    <row r="16400" spans="1:3" hidden="1" x14ac:dyDescent="0.2">
      <c r="A16400" s="1">
        <v>42795.515162037038</v>
      </c>
      <c r="B16400">
        <v>81136</v>
      </c>
      <c r="C16400" t="s">
        <v>16398</v>
      </c>
    </row>
    <row r="16401" spans="1:3" hidden="1" x14ac:dyDescent="0.2">
      <c r="A16401" s="1">
        <v>42795.516516203701</v>
      </c>
      <c r="B16401">
        <v>80569</v>
      </c>
      <c r="C16401" t="s">
        <v>16399</v>
      </c>
    </row>
    <row r="16402" spans="1:3" hidden="1" x14ac:dyDescent="0.2">
      <c r="A16402" s="1">
        <v>42795.516747685186</v>
      </c>
      <c r="B16402">
        <v>82698</v>
      </c>
      <c r="C16402" t="s">
        <v>16400</v>
      </c>
    </row>
    <row r="16403" spans="1:3" hidden="1" x14ac:dyDescent="0.2">
      <c r="A16403" s="1">
        <v>42795.517164351855</v>
      </c>
      <c r="B16403">
        <v>70630</v>
      </c>
      <c r="C16403" t="s">
        <v>16401</v>
      </c>
    </row>
    <row r="16404" spans="1:3" hidden="1" x14ac:dyDescent="0.2">
      <c r="A16404" s="1">
        <v>42795.517847222225</v>
      </c>
      <c r="B16404">
        <v>67459</v>
      </c>
      <c r="C16404" t="s">
        <v>16402</v>
      </c>
    </row>
    <row r="16405" spans="1:3" hidden="1" x14ac:dyDescent="0.2">
      <c r="A16405" s="1">
        <v>42795.517071759263</v>
      </c>
      <c r="B16405">
        <v>80509</v>
      </c>
      <c r="C16405" t="s">
        <v>16403</v>
      </c>
    </row>
    <row r="16406" spans="1:3" hidden="1" x14ac:dyDescent="0.2">
      <c r="A16406" s="1">
        <v>42795.516574074078</v>
      </c>
      <c r="B16406">
        <v>80335</v>
      </c>
      <c r="C16406" t="s">
        <v>16404</v>
      </c>
    </row>
    <row r="16407" spans="1:3" hidden="1" x14ac:dyDescent="0.2">
      <c r="A16407" s="1">
        <v>42795.517384259256</v>
      </c>
      <c r="B16407">
        <v>95381</v>
      </c>
      <c r="C16407" t="s">
        <v>16405</v>
      </c>
    </row>
    <row r="16408" spans="1:3" hidden="1" x14ac:dyDescent="0.2">
      <c r="A16408" s="1">
        <v>42795.50105324074</v>
      </c>
      <c r="B16408">
        <v>81285</v>
      </c>
      <c r="C16408" t="s">
        <v>16406</v>
      </c>
    </row>
    <row r="16409" spans="1:3" hidden="1" x14ac:dyDescent="0.2">
      <c r="A16409" s="1">
        <v>42795.517476851855</v>
      </c>
      <c r="B16409">
        <v>78002</v>
      </c>
      <c r="C16409" t="s">
        <v>16407</v>
      </c>
    </row>
    <row r="16410" spans="1:3" hidden="1" x14ac:dyDescent="0.2">
      <c r="A16410" s="1">
        <v>42795.517777777779</v>
      </c>
      <c r="B16410">
        <v>80790</v>
      </c>
      <c r="C16410" t="s">
        <v>16408</v>
      </c>
    </row>
    <row r="16411" spans="1:3" hidden="1" x14ac:dyDescent="0.2">
      <c r="A16411" s="1">
        <v>42795.517754629633</v>
      </c>
      <c r="B16411">
        <v>80138</v>
      </c>
      <c r="C16411" t="s">
        <v>16409</v>
      </c>
    </row>
    <row r="16412" spans="1:3" hidden="1" x14ac:dyDescent="0.2">
      <c r="A16412" s="1">
        <v>42795.517002314817</v>
      </c>
      <c r="B16412">
        <v>96848</v>
      </c>
      <c r="C16412" t="s">
        <v>16410</v>
      </c>
    </row>
    <row r="16413" spans="1:3" hidden="1" x14ac:dyDescent="0.2">
      <c r="A16413" s="1">
        <v>42795.517291666663</v>
      </c>
      <c r="B16413">
        <v>101637</v>
      </c>
      <c r="C16413" t="s">
        <v>16411</v>
      </c>
    </row>
    <row r="16414" spans="1:3" hidden="1" x14ac:dyDescent="0.2">
      <c r="A16414" s="1">
        <v>42795.517418981479</v>
      </c>
      <c r="B16414">
        <v>95513</v>
      </c>
      <c r="C16414" t="s">
        <v>16412</v>
      </c>
    </row>
    <row r="16415" spans="1:3" hidden="1" x14ac:dyDescent="0.2">
      <c r="A16415" s="1">
        <v>42795.517604166664</v>
      </c>
      <c r="B16415">
        <v>79681</v>
      </c>
      <c r="C16415" t="s">
        <v>16413</v>
      </c>
    </row>
    <row r="16416" spans="1:3" hidden="1" x14ac:dyDescent="0.2">
      <c r="A16416" s="1">
        <v>42795.516689814816</v>
      </c>
      <c r="B16416">
        <v>82846</v>
      </c>
      <c r="C16416" t="s">
        <v>16414</v>
      </c>
    </row>
    <row r="16417" spans="1:3" hidden="1" x14ac:dyDescent="0.2">
      <c r="A16417" s="1">
        <v>42795.514976851853</v>
      </c>
      <c r="B16417">
        <v>80217</v>
      </c>
      <c r="C16417" t="s">
        <v>16415</v>
      </c>
    </row>
    <row r="16418" spans="1:3" hidden="1" x14ac:dyDescent="0.2">
      <c r="A16418" s="1">
        <v>42795.517557870371</v>
      </c>
      <c r="B16418">
        <v>83353</v>
      </c>
      <c r="C16418" t="s">
        <v>16416</v>
      </c>
    </row>
    <row r="16419" spans="1:3" hidden="1" x14ac:dyDescent="0.2">
      <c r="A16419" s="1">
        <v>42795.516921296294</v>
      </c>
      <c r="B16419">
        <v>65202</v>
      </c>
      <c r="C16419" t="s">
        <v>16417</v>
      </c>
    </row>
    <row r="16420" spans="1:3" hidden="1" x14ac:dyDescent="0.2">
      <c r="A16420" s="1">
        <v>42795.517858796295</v>
      </c>
      <c r="B16420">
        <v>95791</v>
      </c>
      <c r="C16420" t="s">
        <v>16418</v>
      </c>
    </row>
    <row r="16421" spans="1:3" hidden="1" x14ac:dyDescent="0.2">
      <c r="A16421" s="1">
        <v>42795.517835648148</v>
      </c>
      <c r="B16421">
        <v>80750</v>
      </c>
      <c r="C16421" t="s">
        <v>16419</v>
      </c>
    </row>
    <row r="16422" spans="1:3" hidden="1" x14ac:dyDescent="0.2">
      <c r="A16422" s="1">
        <v>42795.517118055555</v>
      </c>
      <c r="B16422">
        <v>93448</v>
      </c>
      <c r="C16422" t="s">
        <v>16420</v>
      </c>
    </row>
    <row r="16423" spans="1:3" hidden="1" x14ac:dyDescent="0.2">
      <c r="A16423" s="1">
        <v>42795.517407407409</v>
      </c>
      <c r="B16423">
        <v>91696</v>
      </c>
      <c r="C16423" t="s">
        <v>16421</v>
      </c>
    </row>
    <row r="16424" spans="1:3" hidden="1" x14ac:dyDescent="0.2">
      <c r="A16424" s="1">
        <v>42795.516655092593</v>
      </c>
      <c r="B16424">
        <v>78820</v>
      </c>
      <c r="C16424" t="s">
        <v>16422</v>
      </c>
    </row>
    <row r="16425" spans="1:3" hidden="1" x14ac:dyDescent="0.2">
      <c r="A16425" s="1">
        <v>42795.517222222225</v>
      </c>
      <c r="B16425">
        <v>141573</v>
      </c>
      <c r="C16425" t="s">
        <v>16423</v>
      </c>
    </row>
    <row r="16426" spans="1:3" hidden="1" x14ac:dyDescent="0.2">
      <c r="A16426" s="1">
        <v>42795.516886574071</v>
      </c>
      <c r="B16426">
        <v>102260</v>
      </c>
      <c r="C16426" t="s">
        <v>16424</v>
      </c>
    </row>
    <row r="16427" spans="1:3" hidden="1" x14ac:dyDescent="0.2">
      <c r="A16427" s="1">
        <v>42795.517048611109</v>
      </c>
      <c r="B16427">
        <v>97377</v>
      </c>
      <c r="C16427" t="s">
        <v>16425</v>
      </c>
    </row>
    <row r="16428" spans="1:3" hidden="1" x14ac:dyDescent="0.2">
      <c r="A16428" s="1">
        <v>42795.514872685184</v>
      </c>
      <c r="B16428">
        <v>97768</v>
      </c>
      <c r="C16428" t="s">
        <v>16426</v>
      </c>
    </row>
    <row r="16429" spans="1:3" hidden="1" x14ac:dyDescent="0.2">
      <c r="A16429" s="1">
        <v>42795.517465277779</v>
      </c>
      <c r="B16429">
        <v>128143</v>
      </c>
      <c r="C16429" t="s">
        <v>16427</v>
      </c>
    </row>
    <row r="16430" spans="1:3" hidden="1" x14ac:dyDescent="0.2">
      <c r="A16430" s="1">
        <v>42795.517997685187</v>
      </c>
      <c r="B16430">
        <v>64774</v>
      </c>
      <c r="C16430" t="s">
        <v>16428</v>
      </c>
    </row>
    <row r="16431" spans="1:3" hidden="1" x14ac:dyDescent="0.2">
      <c r="A16431" s="1">
        <v>42795.517210648148</v>
      </c>
      <c r="B16431">
        <v>81611</v>
      </c>
      <c r="C16431" t="s">
        <v>16429</v>
      </c>
    </row>
    <row r="16432" spans="1:3" hidden="1" x14ac:dyDescent="0.2">
      <c r="A16432" s="1">
        <v>42795.517314814817</v>
      </c>
      <c r="B16432">
        <v>126262</v>
      </c>
      <c r="C16432" t="s">
        <v>16430</v>
      </c>
    </row>
    <row r="16433" spans="1:3" hidden="1" x14ac:dyDescent="0.2">
      <c r="A16433" s="1">
        <v>42795.517951388887</v>
      </c>
      <c r="B16433">
        <v>99968</v>
      </c>
      <c r="C16433" t="s">
        <v>16431</v>
      </c>
    </row>
    <row r="16434" spans="1:3" hidden="1" x14ac:dyDescent="0.2">
      <c r="A16434" s="1">
        <v>42795.517430555556</v>
      </c>
      <c r="B16434">
        <v>79832</v>
      </c>
      <c r="C16434" t="s">
        <v>16432</v>
      </c>
    </row>
    <row r="16435" spans="1:3" hidden="1" x14ac:dyDescent="0.2">
      <c r="A16435" s="1">
        <v>42795.48978009259</v>
      </c>
      <c r="B16435">
        <v>100465</v>
      </c>
      <c r="C16435" t="s">
        <v>16433</v>
      </c>
    </row>
    <row r="16436" spans="1:3" hidden="1" x14ac:dyDescent="0.2">
      <c r="A16436" s="1">
        <v>42795.490868055553</v>
      </c>
      <c r="B16436">
        <v>139153</v>
      </c>
      <c r="C16436" t="s">
        <v>16434</v>
      </c>
    </row>
    <row r="16437" spans="1:3" hidden="1" x14ac:dyDescent="0.2">
      <c r="A16437" s="1">
        <v>42795.517870370371</v>
      </c>
      <c r="B16437">
        <v>83587</v>
      </c>
      <c r="C16437" t="s">
        <v>16435</v>
      </c>
    </row>
    <row r="16438" spans="1:3" hidden="1" x14ac:dyDescent="0.2">
      <c r="A16438" s="1">
        <v>42795.517094907409</v>
      </c>
      <c r="B16438">
        <v>81545</v>
      </c>
      <c r="C16438" t="s">
        <v>16436</v>
      </c>
    </row>
    <row r="16439" spans="1:3" hidden="1" x14ac:dyDescent="0.2">
      <c r="A16439" s="1">
        <v>42795.516921296294</v>
      </c>
      <c r="B16439">
        <v>100426</v>
      </c>
      <c r="C16439" t="s">
        <v>16437</v>
      </c>
    </row>
    <row r="16440" spans="1:3" hidden="1" x14ac:dyDescent="0.2">
      <c r="A16440" s="1">
        <v>42795.517013888886</v>
      </c>
      <c r="B16440">
        <v>93682</v>
      </c>
      <c r="C16440" t="s">
        <v>16438</v>
      </c>
    </row>
    <row r="16441" spans="1:3" hidden="1" x14ac:dyDescent="0.2">
      <c r="A16441" s="1">
        <v>42795.517592592594</v>
      </c>
      <c r="B16441">
        <v>142750</v>
      </c>
      <c r="C16441" t="s">
        <v>16439</v>
      </c>
    </row>
    <row r="16442" spans="1:3" hidden="1" x14ac:dyDescent="0.2">
      <c r="A16442" s="1">
        <v>42795.517638888887</v>
      </c>
      <c r="B16442">
        <v>139506</v>
      </c>
      <c r="C16442" t="s">
        <v>16440</v>
      </c>
    </row>
    <row r="16443" spans="1:3" hidden="1" x14ac:dyDescent="0.2">
      <c r="A16443" s="1">
        <v>42795.517708333333</v>
      </c>
      <c r="B16443">
        <v>80032</v>
      </c>
      <c r="C16443" t="s">
        <v>16441</v>
      </c>
    </row>
    <row r="16444" spans="1:3" hidden="1" x14ac:dyDescent="0.2">
      <c r="A16444" s="1">
        <v>42795.517337962963</v>
      </c>
      <c r="B16444">
        <v>128672</v>
      </c>
      <c r="C16444" t="s">
        <v>16442</v>
      </c>
    </row>
    <row r="16445" spans="1:3" hidden="1" x14ac:dyDescent="0.2">
      <c r="A16445" s="1">
        <v>42795.517141203702</v>
      </c>
      <c r="B16445">
        <v>101151</v>
      </c>
      <c r="C16445" t="s">
        <v>16443</v>
      </c>
    </row>
    <row r="16446" spans="1:3" hidden="1" x14ac:dyDescent="0.2">
      <c r="A16446" s="1">
        <v>42795.516631944447</v>
      </c>
      <c r="B16446">
        <v>116915</v>
      </c>
      <c r="C16446" t="s">
        <v>16444</v>
      </c>
    </row>
    <row r="16447" spans="1:3" hidden="1" x14ac:dyDescent="0.2">
      <c r="A16447" s="1">
        <v>42795.517314814817</v>
      </c>
      <c r="B16447">
        <v>81148</v>
      </c>
      <c r="C16447" t="s">
        <v>16445</v>
      </c>
    </row>
    <row r="16448" spans="1:3" hidden="1" x14ac:dyDescent="0.2">
      <c r="A16448" s="1">
        <v>42795.517083333332</v>
      </c>
      <c r="B16448">
        <v>64415</v>
      </c>
      <c r="C16448" t="s">
        <v>16446</v>
      </c>
    </row>
    <row r="16449" spans="1:3" hidden="1" x14ac:dyDescent="0.2">
      <c r="A16449" s="1">
        <v>42795.517824074072</v>
      </c>
      <c r="B16449">
        <v>91458</v>
      </c>
      <c r="C16449" t="s">
        <v>16447</v>
      </c>
    </row>
    <row r="16450" spans="1:3" hidden="1" x14ac:dyDescent="0.2">
      <c r="A16450" s="1">
        <v>42795.517465277779</v>
      </c>
      <c r="B16450">
        <v>81340</v>
      </c>
      <c r="C16450" t="s">
        <v>16448</v>
      </c>
    </row>
    <row r="16451" spans="1:3" hidden="1" x14ac:dyDescent="0.2">
      <c r="A16451" s="1">
        <v>42795.517928240741</v>
      </c>
      <c r="B16451">
        <v>78633</v>
      </c>
      <c r="C16451" t="s">
        <v>16449</v>
      </c>
    </row>
    <row r="16452" spans="1:3" hidden="1" x14ac:dyDescent="0.2">
      <c r="A16452" s="1">
        <v>42795.516527777778</v>
      </c>
      <c r="B16452">
        <v>79885</v>
      </c>
      <c r="C16452" t="s">
        <v>16450</v>
      </c>
    </row>
    <row r="16453" spans="1:3" hidden="1" x14ac:dyDescent="0.2">
      <c r="A16453" s="1">
        <v>42795.517025462963</v>
      </c>
      <c r="B16453">
        <v>103417</v>
      </c>
      <c r="C16453" t="s">
        <v>16451</v>
      </c>
    </row>
    <row r="16454" spans="1:3" hidden="1" x14ac:dyDescent="0.2">
      <c r="A16454" s="1">
        <v>42795.516469907408</v>
      </c>
      <c r="B16454">
        <v>81591</v>
      </c>
      <c r="C16454" t="s">
        <v>16452</v>
      </c>
    </row>
    <row r="16455" spans="1:3" hidden="1" x14ac:dyDescent="0.2">
      <c r="A16455" s="1">
        <v>42795.50953703704</v>
      </c>
      <c r="B16455">
        <v>81096</v>
      </c>
      <c r="C16455" t="s">
        <v>16453</v>
      </c>
    </row>
    <row r="16456" spans="1:3" hidden="1" x14ac:dyDescent="0.2">
      <c r="A16456" s="1">
        <v>42795.517534722225</v>
      </c>
      <c r="B16456">
        <v>82828</v>
      </c>
      <c r="C16456" t="s">
        <v>16454</v>
      </c>
    </row>
    <row r="16457" spans="1:3" hidden="1" x14ac:dyDescent="0.2">
      <c r="A16457" s="1">
        <v>42795.517442129632</v>
      </c>
      <c r="B16457">
        <v>80530</v>
      </c>
      <c r="C16457" t="s">
        <v>16455</v>
      </c>
    </row>
    <row r="16458" spans="1:3" hidden="1" x14ac:dyDescent="0.2">
      <c r="A16458" s="1">
        <v>42795.516932870371</v>
      </c>
      <c r="B16458">
        <v>101409</v>
      </c>
      <c r="C16458" t="s">
        <v>16456</v>
      </c>
    </row>
    <row r="16459" spans="1:3" hidden="1" x14ac:dyDescent="0.2">
      <c r="A16459" s="1">
        <v>42795.517511574071</v>
      </c>
      <c r="B16459">
        <v>78649</v>
      </c>
      <c r="C16459" t="s">
        <v>16457</v>
      </c>
    </row>
    <row r="16460" spans="1:3" hidden="1" x14ac:dyDescent="0.2">
      <c r="A16460" s="1">
        <v>42795.516967592594</v>
      </c>
      <c r="B16460">
        <v>167621</v>
      </c>
      <c r="C16460" t="s">
        <v>16458</v>
      </c>
    </row>
    <row r="16461" spans="1:3" hidden="1" x14ac:dyDescent="0.2">
      <c r="A16461" s="1">
        <v>42795.517453703702</v>
      </c>
      <c r="B16461">
        <v>96163</v>
      </c>
      <c r="C16461" t="s">
        <v>16459</v>
      </c>
    </row>
    <row r="16462" spans="1:3" hidden="1" x14ac:dyDescent="0.2">
      <c r="A16462" s="1">
        <v>42795.516458333332</v>
      </c>
      <c r="B16462">
        <v>81327</v>
      </c>
      <c r="C16462" t="s">
        <v>16460</v>
      </c>
    </row>
    <row r="16463" spans="1:3" hidden="1" x14ac:dyDescent="0.2">
      <c r="A16463" s="1">
        <v>42795.517106481479</v>
      </c>
      <c r="B16463">
        <v>83474</v>
      </c>
      <c r="C16463" t="s">
        <v>16461</v>
      </c>
    </row>
    <row r="16464" spans="1:3" hidden="1" x14ac:dyDescent="0.2">
      <c r="A16464" s="1">
        <v>42795.517048611109</v>
      </c>
      <c r="B16464">
        <v>96612</v>
      </c>
      <c r="C16464" t="s">
        <v>16462</v>
      </c>
    </row>
    <row r="16465" spans="1:3" hidden="1" x14ac:dyDescent="0.2">
      <c r="A16465" s="1">
        <v>42795.516446759262</v>
      </c>
      <c r="B16465">
        <v>79603</v>
      </c>
      <c r="C16465" t="s">
        <v>16463</v>
      </c>
    </row>
    <row r="16466" spans="1:3" hidden="1" x14ac:dyDescent="0.2">
      <c r="A16466" s="1">
        <v>42795.516435185185</v>
      </c>
      <c r="B16466">
        <v>93161</v>
      </c>
      <c r="C16466" t="s">
        <v>16464</v>
      </c>
    </row>
    <row r="16467" spans="1:3" hidden="1" x14ac:dyDescent="0.2">
      <c r="A16467" s="1">
        <v>42795.517384259256</v>
      </c>
      <c r="B16467">
        <v>91519</v>
      </c>
      <c r="C16467" t="s">
        <v>16465</v>
      </c>
    </row>
    <row r="16468" spans="1:3" hidden="1" x14ac:dyDescent="0.2">
      <c r="A16468" s="1">
        <v>42795.515347222223</v>
      </c>
      <c r="B16468">
        <v>116706</v>
      </c>
      <c r="C16468" t="s">
        <v>16466</v>
      </c>
    </row>
    <row r="16469" spans="1:3" hidden="1" x14ac:dyDescent="0.2">
      <c r="A16469" s="1">
        <v>42795.516493055555</v>
      </c>
      <c r="B16469">
        <v>91269</v>
      </c>
      <c r="C16469" t="s">
        <v>16467</v>
      </c>
    </row>
    <row r="16470" spans="1:3" hidden="1" x14ac:dyDescent="0.2">
      <c r="A16470" s="1">
        <v>42795.51767361111</v>
      </c>
      <c r="B16470">
        <v>83426</v>
      </c>
      <c r="C16470" t="s">
        <v>16468</v>
      </c>
    </row>
    <row r="16471" spans="1:3" hidden="1" x14ac:dyDescent="0.2">
      <c r="A16471" s="1">
        <v>42795.513703703706</v>
      </c>
      <c r="B16471">
        <v>79770</v>
      </c>
      <c r="C16471" t="s">
        <v>16469</v>
      </c>
    </row>
    <row r="16472" spans="1:3" hidden="1" x14ac:dyDescent="0.2">
      <c r="A16472" s="1">
        <v>42795.517245370371</v>
      </c>
      <c r="B16472">
        <v>80856</v>
      </c>
      <c r="C16472" t="s">
        <v>16470</v>
      </c>
    </row>
    <row r="16473" spans="1:3" hidden="1" x14ac:dyDescent="0.2">
      <c r="A16473" s="1">
        <v>42795.517488425925</v>
      </c>
      <c r="B16473">
        <v>80529</v>
      </c>
      <c r="C16473" t="s">
        <v>16471</v>
      </c>
    </row>
    <row r="16474" spans="1:3" hidden="1" x14ac:dyDescent="0.2">
      <c r="A16474" s="1">
        <v>42795.517893518518</v>
      </c>
      <c r="B16474">
        <v>126716</v>
      </c>
      <c r="C16474" t="s">
        <v>16472</v>
      </c>
    </row>
    <row r="16475" spans="1:3" hidden="1" x14ac:dyDescent="0.2">
      <c r="A16475" s="1">
        <v>42795.51771990741</v>
      </c>
      <c r="B16475">
        <v>104605</v>
      </c>
      <c r="C16475" t="s">
        <v>16473</v>
      </c>
    </row>
    <row r="16476" spans="1:3" hidden="1" x14ac:dyDescent="0.2">
      <c r="A16476" s="1">
        <v>42795.516701388886</v>
      </c>
      <c r="B16476">
        <v>82125</v>
      </c>
      <c r="C16476" t="s">
        <v>16474</v>
      </c>
    </row>
    <row r="16477" spans="1:3" hidden="1" x14ac:dyDescent="0.2">
      <c r="A16477" s="1">
        <v>42795.516712962963</v>
      </c>
      <c r="B16477">
        <v>103783</v>
      </c>
      <c r="C16477" t="s">
        <v>16475</v>
      </c>
    </row>
    <row r="16478" spans="1:3" hidden="1" x14ac:dyDescent="0.2">
      <c r="A16478" s="1">
        <v>42795.517245370371</v>
      </c>
      <c r="B16478">
        <v>108353</v>
      </c>
      <c r="C16478" t="s">
        <v>16476</v>
      </c>
    </row>
    <row r="16479" spans="1:3" hidden="1" x14ac:dyDescent="0.2">
      <c r="A16479" s="1">
        <v>42795.517557870371</v>
      </c>
      <c r="B16479">
        <v>80950</v>
      </c>
      <c r="C16479" t="s">
        <v>16477</v>
      </c>
    </row>
    <row r="16480" spans="1:3" hidden="1" x14ac:dyDescent="0.2">
      <c r="A16480" s="1">
        <v>42795.51699074074</v>
      </c>
      <c r="B16480">
        <v>81041</v>
      </c>
      <c r="C16480" t="s">
        <v>16478</v>
      </c>
    </row>
    <row r="16481" spans="1:3" hidden="1" x14ac:dyDescent="0.2">
      <c r="A16481" s="1">
        <v>42795.51734953704</v>
      </c>
      <c r="B16481">
        <v>67409</v>
      </c>
      <c r="C16481" t="s">
        <v>16479</v>
      </c>
    </row>
    <row r="16482" spans="1:3" hidden="1" x14ac:dyDescent="0.2">
      <c r="A16482" s="1">
        <v>42795.499016203707</v>
      </c>
      <c r="B16482">
        <v>80756</v>
      </c>
      <c r="C16482" t="s">
        <v>16480</v>
      </c>
    </row>
    <row r="16483" spans="1:3" hidden="1" x14ac:dyDescent="0.2">
      <c r="A16483" s="1">
        <v>42795.516203703701</v>
      </c>
      <c r="B16483">
        <v>78403</v>
      </c>
      <c r="C16483" t="s">
        <v>16481</v>
      </c>
    </row>
    <row r="16484" spans="1:3" hidden="1" x14ac:dyDescent="0.2">
      <c r="A16484" s="1">
        <v>42795.516909722224</v>
      </c>
      <c r="B16484">
        <v>94301</v>
      </c>
      <c r="C16484" t="s">
        <v>16482</v>
      </c>
    </row>
    <row r="16485" spans="1:3" hidden="1" x14ac:dyDescent="0.2">
      <c r="A16485" s="1">
        <v>42795.517754629633</v>
      </c>
      <c r="B16485">
        <v>101237</v>
      </c>
      <c r="C16485" t="s">
        <v>16483</v>
      </c>
    </row>
    <row r="16486" spans="1:3" hidden="1" x14ac:dyDescent="0.2">
      <c r="A16486" s="1">
        <v>42795.518425925926</v>
      </c>
      <c r="B16486">
        <v>198000</v>
      </c>
      <c r="C16486" t="s">
        <v>16484</v>
      </c>
    </row>
    <row r="16487" spans="1:3" hidden="1" x14ac:dyDescent="0.2">
      <c r="A16487" s="1">
        <v>42795.518067129633</v>
      </c>
      <c r="B16487">
        <v>81107</v>
      </c>
      <c r="C16487" t="s">
        <v>16485</v>
      </c>
    </row>
    <row r="16488" spans="1:3" hidden="1" x14ac:dyDescent="0.2">
      <c r="A16488" s="1">
        <v>42795.518518518518</v>
      </c>
      <c r="B16488">
        <v>81054</v>
      </c>
      <c r="C16488" t="s">
        <v>16486</v>
      </c>
    </row>
    <row r="16489" spans="1:3" hidden="1" x14ac:dyDescent="0.2">
      <c r="A16489" s="1">
        <v>42795.518761574072</v>
      </c>
      <c r="B16489">
        <v>82778</v>
      </c>
      <c r="C16489" t="s">
        <v>16487</v>
      </c>
    </row>
    <row r="16490" spans="1:3" hidden="1" x14ac:dyDescent="0.2">
      <c r="A16490" s="1">
        <v>42795.518368055556</v>
      </c>
      <c r="B16490">
        <v>95144</v>
      </c>
      <c r="C16490" t="s">
        <v>16488</v>
      </c>
    </row>
    <row r="16491" spans="1:3" hidden="1" x14ac:dyDescent="0.2">
      <c r="A16491" s="1">
        <v>42795.518217592595</v>
      </c>
      <c r="B16491">
        <v>81814</v>
      </c>
      <c r="C16491" t="s">
        <v>16489</v>
      </c>
    </row>
    <row r="16492" spans="1:3" hidden="1" x14ac:dyDescent="0.2">
      <c r="A16492" s="1">
        <v>42795.518807870372</v>
      </c>
      <c r="B16492">
        <v>78743</v>
      </c>
      <c r="C16492" t="s">
        <v>16490</v>
      </c>
    </row>
    <row r="16493" spans="1:3" hidden="1" x14ac:dyDescent="0.2">
      <c r="A16493" s="1">
        <v>42795.518553240741</v>
      </c>
      <c r="B16493">
        <v>142349</v>
      </c>
      <c r="C16493" t="s">
        <v>16491</v>
      </c>
    </row>
    <row r="16494" spans="1:3" hidden="1" x14ac:dyDescent="0.2">
      <c r="A16494" s="1">
        <v>42795.518680555557</v>
      </c>
      <c r="B16494">
        <v>100354</v>
      </c>
      <c r="C16494" t="s">
        <v>16492</v>
      </c>
    </row>
    <row r="16495" spans="1:3" hidden="1" x14ac:dyDescent="0.2">
      <c r="A16495" s="1">
        <v>42795.51840277778</v>
      </c>
      <c r="B16495">
        <v>82040</v>
      </c>
      <c r="C16495" t="s">
        <v>16493</v>
      </c>
    </row>
    <row r="16496" spans="1:3" hidden="1" x14ac:dyDescent="0.2">
      <c r="A16496" s="1">
        <v>42795.518506944441</v>
      </c>
      <c r="B16496">
        <v>84529</v>
      </c>
      <c r="C16496" t="s">
        <v>16494</v>
      </c>
    </row>
    <row r="16497" spans="1:3" hidden="1" x14ac:dyDescent="0.2">
      <c r="A16497" s="1">
        <v>42795.518773148149</v>
      </c>
      <c r="B16497">
        <v>82259</v>
      </c>
      <c r="C16497" t="s">
        <v>16495</v>
      </c>
    </row>
    <row r="16498" spans="1:3" hidden="1" x14ac:dyDescent="0.2">
      <c r="A16498" s="1">
        <v>42795.518067129633</v>
      </c>
      <c r="B16498">
        <v>79924</v>
      </c>
      <c r="C16498" t="s">
        <v>16496</v>
      </c>
    </row>
    <row r="16499" spans="1:3" hidden="1" x14ac:dyDescent="0.2">
      <c r="A16499" s="1">
        <v>42795.518437500003</v>
      </c>
      <c r="B16499">
        <v>78592</v>
      </c>
      <c r="C16499" t="s">
        <v>16497</v>
      </c>
    </row>
    <row r="16500" spans="1:3" hidden="1" x14ac:dyDescent="0.2">
      <c r="A16500" s="1">
        <v>42795.51840277778</v>
      </c>
      <c r="B16500">
        <v>79289</v>
      </c>
      <c r="C16500" t="s">
        <v>16498</v>
      </c>
    </row>
    <row r="16501" spans="1:3" hidden="1" x14ac:dyDescent="0.2">
      <c r="A16501" s="1">
        <v>42795.518761574072</v>
      </c>
      <c r="B16501">
        <v>150977</v>
      </c>
      <c r="C16501" t="s">
        <v>16499</v>
      </c>
    </row>
    <row r="16502" spans="1:3" hidden="1" x14ac:dyDescent="0.2">
      <c r="A16502" s="1">
        <v>42795.518449074072</v>
      </c>
      <c r="B16502">
        <v>82006</v>
      </c>
      <c r="C16502" t="s">
        <v>16500</v>
      </c>
    </row>
    <row r="16503" spans="1:3" hidden="1" x14ac:dyDescent="0.2">
      <c r="A16503" s="1">
        <v>42795.518263888887</v>
      </c>
      <c r="B16503">
        <v>100611</v>
      </c>
      <c r="C16503" t="s">
        <v>16501</v>
      </c>
    </row>
    <row r="16504" spans="1:3" hidden="1" x14ac:dyDescent="0.2">
      <c r="A16504" s="1">
        <v>42795.518009259256</v>
      </c>
      <c r="B16504">
        <v>77533</v>
      </c>
      <c r="C16504" t="s">
        <v>16502</v>
      </c>
    </row>
    <row r="16505" spans="1:3" hidden="1" x14ac:dyDescent="0.2">
      <c r="A16505" s="1">
        <v>42795.518495370372</v>
      </c>
      <c r="B16505">
        <v>93906</v>
      </c>
      <c r="C16505" t="s">
        <v>16503</v>
      </c>
    </row>
    <row r="16506" spans="1:3" hidden="1" x14ac:dyDescent="0.2">
      <c r="A16506" s="1">
        <v>42795.518518518518</v>
      </c>
      <c r="B16506">
        <v>118914</v>
      </c>
      <c r="C16506" t="s">
        <v>16504</v>
      </c>
    </row>
    <row r="16507" spans="1:3" hidden="1" x14ac:dyDescent="0.2">
      <c r="A16507" s="1">
        <v>42795.518113425926</v>
      </c>
      <c r="B16507">
        <v>91697</v>
      </c>
      <c r="C16507" t="s">
        <v>16505</v>
      </c>
    </row>
    <row r="16508" spans="1:3" hidden="1" x14ac:dyDescent="0.2">
      <c r="A16508" s="1">
        <v>42795.518495370372</v>
      </c>
      <c r="B16508">
        <v>81815</v>
      </c>
      <c r="C16508" t="s">
        <v>16506</v>
      </c>
    </row>
    <row r="16509" spans="1:3" hidden="1" x14ac:dyDescent="0.2">
      <c r="A16509" s="1">
        <v>42795.518645833334</v>
      </c>
      <c r="B16509">
        <v>89512</v>
      </c>
      <c r="C16509" t="s">
        <v>16507</v>
      </c>
    </row>
    <row r="16510" spans="1:3" hidden="1" x14ac:dyDescent="0.2">
      <c r="A16510" s="1">
        <v>42795.518622685187</v>
      </c>
      <c r="B16510">
        <v>134162</v>
      </c>
      <c r="C16510" t="s">
        <v>16508</v>
      </c>
    </row>
    <row r="16511" spans="1:3" hidden="1" x14ac:dyDescent="0.2">
      <c r="A16511" s="1">
        <v>42795.518263888887</v>
      </c>
      <c r="B16511">
        <v>81257</v>
      </c>
      <c r="C16511" t="s">
        <v>16509</v>
      </c>
    </row>
    <row r="16512" spans="1:3" hidden="1" x14ac:dyDescent="0.2">
      <c r="A16512" s="1">
        <v>42795.518182870372</v>
      </c>
      <c r="B16512">
        <v>83361</v>
      </c>
      <c r="C16512" t="s">
        <v>16510</v>
      </c>
    </row>
    <row r="16513" spans="1:3" hidden="1" x14ac:dyDescent="0.2">
      <c r="A16513" s="1">
        <v>42795.512164351851</v>
      </c>
      <c r="B16513">
        <v>81081</v>
      </c>
      <c r="C16513" t="s">
        <v>16511</v>
      </c>
    </row>
    <row r="16514" spans="1:3" hidden="1" x14ac:dyDescent="0.2">
      <c r="A16514" s="1">
        <v>42795.518796296295</v>
      </c>
      <c r="B16514">
        <v>92760</v>
      </c>
      <c r="C16514" t="s">
        <v>16512</v>
      </c>
    </row>
    <row r="16515" spans="1:3" hidden="1" x14ac:dyDescent="0.2">
      <c r="A16515" s="1">
        <v>42795.518831018519</v>
      </c>
      <c r="B16515">
        <v>92003</v>
      </c>
      <c r="C16515" t="s">
        <v>16513</v>
      </c>
    </row>
    <row r="16516" spans="1:3" hidden="1" x14ac:dyDescent="0.2">
      <c r="A16516" s="1">
        <v>42795.518217592595</v>
      </c>
      <c r="B16516">
        <v>87038</v>
      </c>
      <c r="C16516" t="s">
        <v>16514</v>
      </c>
    </row>
    <row r="16517" spans="1:3" hidden="1" x14ac:dyDescent="0.2">
      <c r="A16517" s="1">
        <v>42795.516168981485</v>
      </c>
      <c r="B16517">
        <v>99725</v>
      </c>
      <c r="C16517" t="s">
        <v>16515</v>
      </c>
    </row>
    <row r="16518" spans="1:3" hidden="1" x14ac:dyDescent="0.2">
      <c r="A16518" s="1">
        <v>42795.518692129626</v>
      </c>
      <c r="B16518">
        <v>68927</v>
      </c>
      <c r="C16518" t="s">
        <v>16516</v>
      </c>
    </row>
    <row r="16519" spans="1:3" hidden="1" x14ac:dyDescent="0.2">
      <c r="A16519" s="1">
        <v>42795.518599537034</v>
      </c>
      <c r="B16519">
        <v>85807</v>
      </c>
      <c r="C16519" t="s">
        <v>16517</v>
      </c>
    </row>
    <row r="16520" spans="1:3" hidden="1" x14ac:dyDescent="0.2">
      <c r="A16520" s="1">
        <v>42795.518206018518</v>
      </c>
      <c r="B16520">
        <v>65756</v>
      </c>
      <c r="C16520" t="s">
        <v>16518</v>
      </c>
    </row>
    <row r="16521" spans="1:3" hidden="1" x14ac:dyDescent="0.2">
      <c r="A16521" s="1">
        <v>42795.517187500001</v>
      </c>
      <c r="B16521">
        <v>94004</v>
      </c>
      <c r="C16521" t="s">
        <v>16519</v>
      </c>
    </row>
    <row r="16522" spans="1:3" hidden="1" x14ac:dyDescent="0.2">
      <c r="A16522" s="1">
        <v>42795.518252314818</v>
      </c>
      <c r="B16522">
        <v>67909</v>
      </c>
      <c r="C16522" t="s">
        <v>16520</v>
      </c>
    </row>
    <row r="16523" spans="1:3" hidden="1" x14ac:dyDescent="0.2">
      <c r="A16523" s="1">
        <v>42795.518043981479</v>
      </c>
      <c r="B16523">
        <v>78501</v>
      </c>
      <c r="C16523" t="s">
        <v>16521</v>
      </c>
    </row>
    <row r="16524" spans="1:3" hidden="1" x14ac:dyDescent="0.2">
      <c r="A16524" s="1">
        <v>42795.518240740741</v>
      </c>
      <c r="B16524">
        <v>100060</v>
      </c>
      <c r="C16524" t="s">
        <v>16522</v>
      </c>
    </row>
    <row r="16525" spans="1:3" hidden="1" x14ac:dyDescent="0.2">
      <c r="A16525" s="1">
        <v>42795.518379629626</v>
      </c>
      <c r="B16525">
        <v>82040</v>
      </c>
      <c r="C16525" t="s">
        <v>16523</v>
      </c>
    </row>
    <row r="16526" spans="1:3" hidden="1" x14ac:dyDescent="0.2">
      <c r="A16526" s="1">
        <v>42795.517129629632</v>
      </c>
      <c r="B16526">
        <v>96713</v>
      </c>
      <c r="C16526" t="s">
        <v>16524</v>
      </c>
    </row>
    <row r="16527" spans="1:3" hidden="1" x14ac:dyDescent="0.2">
      <c r="A16527" s="1">
        <v>42795.518564814818</v>
      </c>
      <c r="B16527">
        <v>80111</v>
      </c>
      <c r="C16527" t="s">
        <v>16525</v>
      </c>
    </row>
    <row r="16528" spans="1:3" hidden="1" x14ac:dyDescent="0.2">
      <c r="A16528" s="1">
        <v>42795.51834490741</v>
      </c>
      <c r="B16528">
        <v>151034</v>
      </c>
      <c r="C16528" t="s">
        <v>16526</v>
      </c>
    </row>
    <row r="16529" spans="1:3" hidden="1" x14ac:dyDescent="0.2">
      <c r="A16529" s="1">
        <v>42795.518391203703</v>
      </c>
      <c r="B16529">
        <v>80393</v>
      </c>
      <c r="C16529" t="s">
        <v>16527</v>
      </c>
    </row>
    <row r="16530" spans="1:3" hidden="1" x14ac:dyDescent="0.2">
      <c r="A16530" s="1">
        <v>42795.518634259257</v>
      </c>
      <c r="B16530">
        <v>82327</v>
      </c>
      <c r="C16530" t="s">
        <v>16528</v>
      </c>
    </row>
    <row r="16531" spans="1:3" hidden="1" x14ac:dyDescent="0.2">
      <c r="A16531" s="1">
        <v>42795.518472222226</v>
      </c>
      <c r="B16531">
        <v>77313</v>
      </c>
      <c r="C16531" t="s">
        <v>16529</v>
      </c>
    </row>
    <row r="16532" spans="1:3" hidden="1" x14ac:dyDescent="0.2">
      <c r="A16532" s="1">
        <v>42795.518680555557</v>
      </c>
      <c r="B16532">
        <v>133932</v>
      </c>
      <c r="C16532" t="s">
        <v>16530</v>
      </c>
    </row>
    <row r="16533" spans="1:3" hidden="1" x14ac:dyDescent="0.2">
      <c r="A16533" s="1">
        <v>42795.518229166664</v>
      </c>
      <c r="B16533">
        <v>79729</v>
      </c>
      <c r="C16533" t="s">
        <v>16531</v>
      </c>
    </row>
    <row r="16534" spans="1:3" hidden="1" x14ac:dyDescent="0.2">
      <c r="A16534" s="1">
        <v>42795.518159722225</v>
      </c>
      <c r="B16534">
        <v>63577</v>
      </c>
      <c r="C16534" t="s">
        <v>16532</v>
      </c>
    </row>
    <row r="16535" spans="1:3" hidden="1" x14ac:dyDescent="0.2">
      <c r="A16535" s="1">
        <v>42795.50885416667</v>
      </c>
      <c r="B16535">
        <v>79801</v>
      </c>
      <c r="C16535" t="s">
        <v>16533</v>
      </c>
    </row>
    <row r="16536" spans="1:3" hidden="1" x14ac:dyDescent="0.2">
      <c r="A16536" s="1">
        <v>42795.518750000003</v>
      </c>
      <c r="B16536">
        <v>122546</v>
      </c>
      <c r="C16536" t="s">
        <v>16534</v>
      </c>
    </row>
    <row r="16537" spans="1:3" hidden="1" x14ac:dyDescent="0.2">
      <c r="A16537" s="1">
        <v>42795.518784722219</v>
      </c>
      <c r="B16537">
        <v>79724</v>
      </c>
      <c r="C16537" t="s">
        <v>16535</v>
      </c>
    </row>
    <row r="16538" spans="1:3" hidden="1" x14ac:dyDescent="0.2">
      <c r="A16538" s="1">
        <v>42795.518020833333</v>
      </c>
      <c r="B16538">
        <v>86756</v>
      </c>
      <c r="C16538" t="s">
        <v>16536</v>
      </c>
    </row>
    <row r="16539" spans="1:3" hidden="1" x14ac:dyDescent="0.2">
      <c r="A16539" s="1">
        <v>42795.518703703703</v>
      </c>
      <c r="B16539">
        <v>80170</v>
      </c>
      <c r="C16539" t="s">
        <v>16537</v>
      </c>
    </row>
    <row r="16540" spans="1:3" hidden="1" x14ac:dyDescent="0.2">
      <c r="A16540" s="1">
        <v>42795.51871527778</v>
      </c>
      <c r="B16540">
        <v>82489</v>
      </c>
      <c r="C16540" t="s">
        <v>16538</v>
      </c>
    </row>
    <row r="16541" spans="1:3" hidden="1" x14ac:dyDescent="0.2">
      <c r="A16541" s="1">
        <v>42795.518819444442</v>
      </c>
      <c r="B16541">
        <v>65806</v>
      </c>
      <c r="C16541" t="s">
        <v>16539</v>
      </c>
    </row>
    <row r="16542" spans="1:3" hidden="1" x14ac:dyDescent="0.2">
      <c r="A16542" s="1">
        <v>42795.51829861111</v>
      </c>
      <c r="B16542">
        <v>79642</v>
      </c>
      <c r="C16542" t="s">
        <v>16540</v>
      </c>
    </row>
    <row r="16543" spans="1:3" hidden="1" x14ac:dyDescent="0.2">
      <c r="A16543" s="1">
        <v>42795.504999999997</v>
      </c>
      <c r="B16543">
        <v>81900</v>
      </c>
      <c r="C16543" t="s">
        <v>16541</v>
      </c>
    </row>
    <row r="16544" spans="1:3" hidden="1" x14ac:dyDescent="0.2">
      <c r="A16544" s="1">
        <v>42795.513518518521</v>
      </c>
      <c r="B16544">
        <v>81205</v>
      </c>
      <c r="C16544" t="s">
        <v>16542</v>
      </c>
    </row>
    <row r="16545" spans="1:3" hidden="1" x14ac:dyDescent="0.2">
      <c r="A16545" s="1">
        <v>42795.518460648149</v>
      </c>
      <c r="B16545">
        <v>83679</v>
      </c>
      <c r="C16545" t="s">
        <v>16543</v>
      </c>
    </row>
    <row r="16546" spans="1:3" hidden="1" x14ac:dyDescent="0.2">
      <c r="A16546" s="1">
        <v>42795.518194444441</v>
      </c>
      <c r="B16546">
        <v>69228</v>
      </c>
      <c r="C16546" t="s">
        <v>16544</v>
      </c>
    </row>
    <row r="16547" spans="1:3" hidden="1" x14ac:dyDescent="0.2">
      <c r="A16547" s="1">
        <v>42795.518148148149</v>
      </c>
      <c r="B16547">
        <v>83728</v>
      </c>
      <c r="C16547" t="s">
        <v>16545</v>
      </c>
    </row>
    <row r="16548" spans="1:3" hidden="1" x14ac:dyDescent="0.2">
      <c r="A16548" s="1">
        <v>42795.517962962964</v>
      </c>
      <c r="B16548">
        <v>65848</v>
      </c>
      <c r="C16548" t="s">
        <v>16546</v>
      </c>
    </row>
    <row r="16549" spans="1:3" hidden="1" x14ac:dyDescent="0.2">
      <c r="A16549" s="1">
        <v>42795.518194444441</v>
      </c>
      <c r="B16549">
        <v>119433</v>
      </c>
      <c r="C16549" t="s">
        <v>16547</v>
      </c>
    </row>
    <row r="16550" spans="1:3" hidden="1" x14ac:dyDescent="0.2">
      <c r="A16550" s="1">
        <v>42795.518576388888</v>
      </c>
      <c r="B16550">
        <v>119548</v>
      </c>
      <c r="C16550" t="s">
        <v>16548</v>
      </c>
    </row>
    <row r="16551" spans="1:3" hidden="1" x14ac:dyDescent="0.2">
      <c r="A16551" s="1">
        <v>42795.516724537039</v>
      </c>
      <c r="B16551">
        <v>98313</v>
      </c>
      <c r="C16551" t="s">
        <v>16549</v>
      </c>
    </row>
    <row r="16552" spans="1:3" hidden="1" x14ac:dyDescent="0.2">
      <c r="A16552" s="1">
        <v>42795.515949074077</v>
      </c>
      <c r="B16552">
        <v>65411</v>
      </c>
      <c r="C16552" t="s">
        <v>16550</v>
      </c>
    </row>
    <row r="16553" spans="1:3" hidden="1" x14ac:dyDescent="0.2">
      <c r="A16553" s="1">
        <v>42795.518171296295</v>
      </c>
      <c r="B16553">
        <v>79470</v>
      </c>
      <c r="C16553" t="s">
        <v>16551</v>
      </c>
    </row>
    <row r="16554" spans="1:3" hidden="1" x14ac:dyDescent="0.2">
      <c r="A16554" s="1">
        <v>42795.518275462964</v>
      </c>
      <c r="B16554">
        <v>65439</v>
      </c>
      <c r="C16554" t="s">
        <v>16552</v>
      </c>
    </row>
    <row r="16555" spans="1:3" hidden="1" x14ac:dyDescent="0.2">
      <c r="A16555" s="1">
        <v>42795.51798611111</v>
      </c>
      <c r="B16555">
        <v>66217</v>
      </c>
      <c r="C16555" t="s">
        <v>16553</v>
      </c>
    </row>
    <row r="16556" spans="1:3" hidden="1" x14ac:dyDescent="0.2">
      <c r="A16556" s="1">
        <v>42795.518472222226</v>
      </c>
      <c r="B16556">
        <v>67486</v>
      </c>
      <c r="C16556" t="s">
        <v>16554</v>
      </c>
    </row>
    <row r="16557" spans="1:3" hidden="1" x14ac:dyDescent="0.2">
      <c r="A16557" s="1">
        <v>42795.518784722219</v>
      </c>
      <c r="B16557">
        <v>79308</v>
      </c>
      <c r="C16557" t="s">
        <v>16555</v>
      </c>
    </row>
    <row r="16558" spans="1:3" hidden="1" x14ac:dyDescent="0.2">
      <c r="A16558" s="1">
        <v>42795.517997685187</v>
      </c>
      <c r="B16558">
        <v>79341</v>
      </c>
      <c r="C16558" t="s">
        <v>16556</v>
      </c>
    </row>
    <row r="16559" spans="1:3" hidden="1" x14ac:dyDescent="0.2">
      <c r="A16559" s="1">
        <v>42795.518101851849</v>
      </c>
      <c r="B16559">
        <v>81877</v>
      </c>
      <c r="C16559" t="s">
        <v>16557</v>
      </c>
    </row>
    <row r="16560" spans="1:3" hidden="1" x14ac:dyDescent="0.2">
      <c r="A16560" s="1">
        <v>42795.518310185187</v>
      </c>
      <c r="B16560">
        <v>81951</v>
      </c>
      <c r="C16560" t="s">
        <v>16558</v>
      </c>
    </row>
    <row r="16561" spans="1:3" hidden="1" x14ac:dyDescent="0.2">
      <c r="A16561" s="1">
        <v>42795.518125000002</v>
      </c>
      <c r="B16561">
        <v>73837</v>
      </c>
      <c r="C16561" t="s">
        <v>16559</v>
      </c>
    </row>
    <row r="16562" spans="1:3" hidden="1" x14ac:dyDescent="0.2">
      <c r="A16562" s="1">
        <v>42795.518726851849</v>
      </c>
      <c r="B16562">
        <v>82504</v>
      </c>
      <c r="C16562" t="s">
        <v>16560</v>
      </c>
    </row>
    <row r="16563" spans="1:3" hidden="1" x14ac:dyDescent="0.2">
      <c r="A16563" s="1">
        <v>42795.518645833334</v>
      </c>
      <c r="B16563">
        <v>80172</v>
      </c>
      <c r="C16563" t="s">
        <v>16561</v>
      </c>
    </row>
    <row r="16564" spans="1:3" hidden="1" x14ac:dyDescent="0.2">
      <c r="A16564" s="1">
        <v>42795.518171296295</v>
      </c>
      <c r="B16564">
        <v>77766</v>
      </c>
      <c r="C16564" t="s">
        <v>16562</v>
      </c>
    </row>
    <row r="16565" spans="1:3" hidden="1" x14ac:dyDescent="0.2">
      <c r="A16565" s="1">
        <v>42795.518333333333</v>
      </c>
      <c r="B16565">
        <v>114562</v>
      </c>
      <c r="C16565" t="s">
        <v>16563</v>
      </c>
    </row>
    <row r="16566" spans="1:3" hidden="1" x14ac:dyDescent="0.2">
      <c r="A16566" s="1">
        <v>42795.518796296295</v>
      </c>
      <c r="B16566">
        <v>81134</v>
      </c>
      <c r="C16566" t="s">
        <v>16564</v>
      </c>
    </row>
    <row r="16567" spans="1:3" hidden="1" x14ac:dyDescent="0.2">
      <c r="A16567" s="1">
        <v>42795.51835648148</v>
      </c>
      <c r="B16567">
        <v>81771</v>
      </c>
      <c r="C16567" t="s">
        <v>16565</v>
      </c>
    </row>
    <row r="16568" spans="1:3" hidden="1" x14ac:dyDescent="0.2">
      <c r="A16568" s="1">
        <v>42795.518055555556</v>
      </c>
      <c r="B16568">
        <v>81346</v>
      </c>
      <c r="C16568" t="s">
        <v>16566</v>
      </c>
    </row>
    <row r="16569" spans="1:3" hidden="1" x14ac:dyDescent="0.2">
      <c r="A16569" s="1">
        <v>42795.51829861111</v>
      </c>
      <c r="B16569">
        <v>83174</v>
      </c>
      <c r="C16569" t="s">
        <v>16567</v>
      </c>
    </row>
    <row r="16570" spans="1:3" hidden="1" x14ac:dyDescent="0.2">
      <c r="A16570" s="1">
        <v>42795.518078703702</v>
      </c>
      <c r="B16570">
        <v>107094</v>
      </c>
      <c r="C16570" t="s">
        <v>16568</v>
      </c>
    </row>
    <row r="16571" spans="1:3" hidden="1" x14ac:dyDescent="0.2">
      <c r="A16571" s="1">
        <v>42795.518020833333</v>
      </c>
      <c r="B16571">
        <v>93545</v>
      </c>
      <c r="C16571" t="s">
        <v>16569</v>
      </c>
    </row>
    <row r="16572" spans="1:3" hidden="1" x14ac:dyDescent="0.2">
      <c r="A16572" s="1">
        <v>42795.518101851849</v>
      </c>
      <c r="B16572">
        <v>82708</v>
      </c>
      <c r="C16572" t="s">
        <v>16570</v>
      </c>
    </row>
    <row r="16573" spans="1:3" hidden="1" x14ac:dyDescent="0.2">
      <c r="A16573" s="1">
        <v>42795.518275462964</v>
      </c>
      <c r="B16573">
        <v>80907</v>
      </c>
      <c r="C16573" t="s">
        <v>16571</v>
      </c>
    </row>
    <row r="16574" spans="1:3" hidden="1" x14ac:dyDescent="0.2">
      <c r="A16574" s="1">
        <v>42795.495370370372</v>
      </c>
      <c r="B16574">
        <v>79789</v>
      </c>
      <c r="C16574" t="s">
        <v>16572</v>
      </c>
    </row>
    <row r="16575" spans="1:3" hidden="1" x14ac:dyDescent="0.2">
      <c r="A16575" s="1">
        <v>42795.518113425926</v>
      </c>
      <c r="B16575">
        <v>80335</v>
      </c>
      <c r="C16575" t="s">
        <v>16573</v>
      </c>
    </row>
    <row r="16576" spans="1:3" hidden="1" x14ac:dyDescent="0.2">
      <c r="A16576" s="1">
        <v>42795.518437500003</v>
      </c>
      <c r="B16576">
        <v>107090</v>
      </c>
      <c r="C16576" t="s">
        <v>16574</v>
      </c>
    </row>
    <row r="16577" spans="1:3" hidden="1" x14ac:dyDescent="0.2">
      <c r="A16577" s="1">
        <v>42795.51866898148</v>
      </c>
      <c r="B16577">
        <v>78429</v>
      </c>
      <c r="C16577" t="s">
        <v>16575</v>
      </c>
    </row>
    <row r="16578" spans="1:3" hidden="1" x14ac:dyDescent="0.2">
      <c r="A16578" s="1">
        <v>42795.518333333333</v>
      </c>
      <c r="B16578">
        <v>203704</v>
      </c>
      <c r="C16578" t="s">
        <v>16576</v>
      </c>
    </row>
    <row r="16579" spans="1:3" hidden="1" x14ac:dyDescent="0.2">
      <c r="A16579" s="1">
        <v>42795.518043981479</v>
      </c>
      <c r="B16579">
        <v>80117</v>
      </c>
      <c r="C16579" t="s">
        <v>16577</v>
      </c>
    </row>
    <row r="16580" spans="1:3" hidden="1" x14ac:dyDescent="0.2">
      <c r="A16580" s="1">
        <v>42795.518750000003</v>
      </c>
      <c r="B16580">
        <v>105580</v>
      </c>
      <c r="C16580" t="s">
        <v>16578</v>
      </c>
    </row>
    <row r="16581" spans="1:3" hidden="1" x14ac:dyDescent="0.2">
      <c r="A16581" s="1">
        <v>42795.518611111111</v>
      </c>
      <c r="B16581">
        <v>80009</v>
      </c>
      <c r="C16581" t="s">
        <v>16579</v>
      </c>
    </row>
    <row r="16582" spans="1:3" hidden="1" x14ac:dyDescent="0.2">
      <c r="A16582" s="1">
        <v>42795.518148148149</v>
      </c>
      <c r="B16582">
        <v>81918</v>
      </c>
      <c r="C16582" t="s">
        <v>16580</v>
      </c>
    </row>
    <row r="16583" spans="1:3" hidden="1" x14ac:dyDescent="0.2">
      <c r="A16583" s="1">
        <v>42795.518576388888</v>
      </c>
      <c r="B16583">
        <v>139442</v>
      </c>
      <c r="C16583" t="s">
        <v>16581</v>
      </c>
    </row>
    <row r="16584" spans="1:3" hidden="1" x14ac:dyDescent="0.2">
      <c r="A16584" s="1">
        <v>42795.517500000002</v>
      </c>
      <c r="B16584">
        <v>91063</v>
      </c>
      <c r="C16584" t="s">
        <v>16582</v>
      </c>
    </row>
    <row r="16585" spans="1:3" hidden="1" x14ac:dyDescent="0.2">
      <c r="A16585" s="1">
        <v>42795.518136574072</v>
      </c>
      <c r="B16585">
        <v>123563</v>
      </c>
      <c r="C16585" t="s">
        <v>16583</v>
      </c>
    </row>
    <row r="16586" spans="1:3" hidden="1" x14ac:dyDescent="0.2">
      <c r="A16586" s="1">
        <v>42795.518634259257</v>
      </c>
      <c r="B16586">
        <v>94846</v>
      </c>
      <c r="C16586" t="s">
        <v>16584</v>
      </c>
    </row>
    <row r="16587" spans="1:3" hidden="1" x14ac:dyDescent="0.2">
      <c r="A16587" s="1">
        <v>42795.518599537034</v>
      </c>
      <c r="B16587">
        <v>80132</v>
      </c>
      <c r="C16587" t="s">
        <v>16585</v>
      </c>
    </row>
    <row r="16588" spans="1:3" hidden="1" x14ac:dyDescent="0.2">
      <c r="A16588" s="1">
        <v>42795.518483796295</v>
      </c>
      <c r="B16588">
        <v>98946</v>
      </c>
      <c r="C16588" t="s">
        <v>16586</v>
      </c>
    </row>
    <row r="16589" spans="1:3" hidden="1" x14ac:dyDescent="0.2">
      <c r="A16589" s="1">
        <v>42795.518240740741</v>
      </c>
      <c r="B16589">
        <v>78827</v>
      </c>
      <c r="C16589" t="s">
        <v>16587</v>
      </c>
    </row>
    <row r="16590" spans="1:3" hidden="1" x14ac:dyDescent="0.2">
      <c r="A16590" s="1">
        <v>42795.518368055556</v>
      </c>
      <c r="B16590">
        <v>84687</v>
      </c>
      <c r="C16590" t="s">
        <v>16588</v>
      </c>
    </row>
    <row r="16591" spans="1:3" hidden="1" x14ac:dyDescent="0.2">
      <c r="A16591" s="1">
        <v>42795.518321759257</v>
      </c>
      <c r="B16591">
        <v>150931</v>
      </c>
      <c r="C16591" t="s">
        <v>16589</v>
      </c>
    </row>
    <row r="16592" spans="1:3" hidden="1" x14ac:dyDescent="0.2">
      <c r="A16592" s="1">
        <v>42795.519074074073</v>
      </c>
      <c r="B16592">
        <v>118056</v>
      </c>
      <c r="C16592" t="s">
        <v>16590</v>
      </c>
    </row>
    <row r="16593" spans="1:3" hidden="1" x14ac:dyDescent="0.2">
      <c r="A16593" s="1">
        <v>42795.519571759258</v>
      </c>
      <c r="B16593">
        <v>97442</v>
      </c>
      <c r="C16593" t="s">
        <v>16591</v>
      </c>
    </row>
    <row r="16594" spans="1:3" hidden="1" x14ac:dyDescent="0.2">
      <c r="A16594" s="1">
        <v>42795.518831018519</v>
      </c>
      <c r="B16594">
        <v>95001</v>
      </c>
      <c r="C16594" t="s">
        <v>16592</v>
      </c>
    </row>
    <row r="16595" spans="1:3" hidden="1" x14ac:dyDescent="0.2">
      <c r="A16595" s="1">
        <v>42795.519699074073</v>
      </c>
      <c r="B16595">
        <v>144701</v>
      </c>
      <c r="C16595" t="s">
        <v>16593</v>
      </c>
    </row>
    <row r="16596" spans="1:3" hidden="1" x14ac:dyDescent="0.2">
      <c r="A16596" s="1">
        <v>42795.519606481481</v>
      </c>
      <c r="B16596">
        <v>81946</v>
      </c>
      <c r="C16596" t="s">
        <v>16594</v>
      </c>
    </row>
    <row r="16597" spans="1:3" hidden="1" x14ac:dyDescent="0.2">
      <c r="A16597" s="1">
        <v>42795.519861111112</v>
      </c>
      <c r="B16597">
        <v>86399</v>
      </c>
      <c r="C16597" t="s">
        <v>16595</v>
      </c>
    </row>
    <row r="16598" spans="1:3" hidden="1" x14ac:dyDescent="0.2">
      <c r="A16598" s="1">
        <v>42795.51971064815</v>
      </c>
      <c r="B16598">
        <v>79984</v>
      </c>
      <c r="C16598" t="s">
        <v>16596</v>
      </c>
    </row>
    <row r="16599" spans="1:3" hidden="1" x14ac:dyDescent="0.2">
      <c r="A16599" s="1">
        <v>42795.518877314818</v>
      </c>
      <c r="B16599">
        <v>65584</v>
      </c>
      <c r="C16599" t="s">
        <v>16597</v>
      </c>
    </row>
    <row r="16600" spans="1:3" hidden="1" x14ac:dyDescent="0.2">
      <c r="A16600" s="1">
        <v>42795.519444444442</v>
      </c>
      <c r="B16600">
        <v>82016</v>
      </c>
      <c r="C16600" t="s">
        <v>16598</v>
      </c>
    </row>
    <row r="16601" spans="1:3" hidden="1" x14ac:dyDescent="0.2">
      <c r="A16601" s="1">
        <v>42795.519583333335</v>
      </c>
      <c r="B16601">
        <v>82881</v>
      </c>
      <c r="C16601" t="s">
        <v>16599</v>
      </c>
    </row>
    <row r="16602" spans="1:3" hidden="1" x14ac:dyDescent="0.2">
      <c r="A16602" s="1">
        <v>42795.518923611111</v>
      </c>
      <c r="B16602">
        <v>64907</v>
      </c>
      <c r="C16602" t="s">
        <v>16600</v>
      </c>
    </row>
    <row r="16603" spans="1:3" hidden="1" x14ac:dyDescent="0.2">
      <c r="A16603" s="1">
        <v>42795.518912037034</v>
      </c>
      <c r="B16603">
        <v>88366</v>
      </c>
      <c r="C16603" t="s">
        <v>16601</v>
      </c>
    </row>
    <row r="16604" spans="1:3" hidden="1" x14ac:dyDescent="0.2">
      <c r="A16604" s="1">
        <v>42795.519293981481</v>
      </c>
      <c r="B16604">
        <v>91037</v>
      </c>
      <c r="C16604" t="s">
        <v>16602</v>
      </c>
    </row>
    <row r="16605" spans="1:3" hidden="1" x14ac:dyDescent="0.2">
      <c r="A16605" s="1">
        <v>42795.519201388888</v>
      </c>
      <c r="B16605">
        <v>83526</v>
      </c>
      <c r="C16605" t="s">
        <v>16603</v>
      </c>
    </row>
    <row r="16606" spans="1:3" hidden="1" x14ac:dyDescent="0.2">
      <c r="A16606" s="1">
        <v>42795.518865740742</v>
      </c>
      <c r="B16606">
        <v>82802</v>
      </c>
      <c r="C16606" t="s">
        <v>16604</v>
      </c>
    </row>
    <row r="16607" spans="1:3" hidden="1" x14ac:dyDescent="0.2">
      <c r="A16607" s="1">
        <v>42795.51902777778</v>
      </c>
      <c r="B16607">
        <v>124966</v>
      </c>
      <c r="C16607" t="s">
        <v>16605</v>
      </c>
    </row>
    <row r="16608" spans="1:3" hidden="1" x14ac:dyDescent="0.2">
      <c r="A16608" s="1">
        <v>42795.519212962965</v>
      </c>
      <c r="B16608">
        <v>77868</v>
      </c>
      <c r="C16608" t="s">
        <v>16606</v>
      </c>
    </row>
    <row r="16609" spans="1:3" hidden="1" x14ac:dyDescent="0.2">
      <c r="A16609" s="1">
        <v>42795.518993055557</v>
      </c>
      <c r="B16609">
        <v>90220</v>
      </c>
      <c r="C16609" t="s">
        <v>16607</v>
      </c>
    </row>
    <row r="16610" spans="1:3" hidden="1" x14ac:dyDescent="0.2">
      <c r="A16610" s="1">
        <v>42795.519502314812</v>
      </c>
      <c r="B16610">
        <v>68002</v>
      </c>
      <c r="C16610" t="s">
        <v>16608</v>
      </c>
    </row>
    <row r="16611" spans="1:3" hidden="1" x14ac:dyDescent="0.2">
      <c r="A16611" s="1">
        <v>42795.509120370371</v>
      </c>
      <c r="B16611">
        <v>94229</v>
      </c>
      <c r="C16611" t="s">
        <v>16609</v>
      </c>
    </row>
    <row r="16612" spans="1:3" hidden="1" x14ac:dyDescent="0.2">
      <c r="A16612" s="1">
        <v>42795.51934027778</v>
      </c>
      <c r="B16612">
        <v>103546</v>
      </c>
      <c r="C16612" t="s">
        <v>16610</v>
      </c>
    </row>
    <row r="16613" spans="1:3" hidden="1" x14ac:dyDescent="0.2">
      <c r="A16613" s="1">
        <v>42795.519363425927</v>
      </c>
      <c r="B16613">
        <v>107208</v>
      </c>
      <c r="C16613" t="s">
        <v>16611</v>
      </c>
    </row>
    <row r="16614" spans="1:3" hidden="1" x14ac:dyDescent="0.2">
      <c r="A16614" s="1">
        <v>42795.519675925927</v>
      </c>
      <c r="B16614">
        <v>106964</v>
      </c>
      <c r="C16614" t="s">
        <v>16612</v>
      </c>
    </row>
    <row r="16615" spans="1:3" hidden="1" x14ac:dyDescent="0.2">
      <c r="A16615" s="1">
        <v>42795.518946759257</v>
      </c>
      <c r="B16615">
        <v>113490</v>
      </c>
      <c r="C16615" t="s">
        <v>16613</v>
      </c>
    </row>
    <row r="16616" spans="1:3" hidden="1" x14ac:dyDescent="0.2">
      <c r="A16616" s="1">
        <v>42795.519768518519</v>
      </c>
      <c r="B16616">
        <v>79413</v>
      </c>
      <c r="C16616" t="s">
        <v>16614</v>
      </c>
    </row>
    <row r="16617" spans="1:3" hidden="1" x14ac:dyDescent="0.2">
      <c r="A16617" s="1">
        <v>42795.519699074073</v>
      </c>
      <c r="B16617">
        <v>65909</v>
      </c>
      <c r="C16617" t="s">
        <v>16615</v>
      </c>
    </row>
    <row r="16618" spans="1:3" hidden="1" x14ac:dyDescent="0.2">
      <c r="A16618" s="1">
        <v>42795.519548611112</v>
      </c>
      <c r="B16618">
        <v>81580</v>
      </c>
      <c r="C16618" t="s">
        <v>16616</v>
      </c>
    </row>
    <row r="16619" spans="1:3" hidden="1" x14ac:dyDescent="0.2">
      <c r="A16619" s="1">
        <v>42795.51939814815</v>
      </c>
      <c r="B16619">
        <v>183225</v>
      </c>
      <c r="C16619" t="s">
        <v>16617</v>
      </c>
    </row>
    <row r="16620" spans="1:3" hidden="1" x14ac:dyDescent="0.2">
      <c r="A16620" s="1">
        <v>42795.519016203703</v>
      </c>
      <c r="B16620">
        <v>114095</v>
      </c>
      <c r="C16620" t="s">
        <v>16618</v>
      </c>
    </row>
    <row r="16621" spans="1:3" hidden="1" x14ac:dyDescent="0.2">
      <c r="A16621" s="1">
        <v>42795.519247685188</v>
      </c>
      <c r="B16621">
        <v>81825</v>
      </c>
      <c r="C16621" t="s">
        <v>16619</v>
      </c>
    </row>
    <row r="16622" spans="1:3" hidden="1" x14ac:dyDescent="0.2">
      <c r="A16622" s="1">
        <v>42795.519872685189</v>
      </c>
      <c r="B16622">
        <v>96169</v>
      </c>
      <c r="C16622" t="s">
        <v>16620</v>
      </c>
    </row>
    <row r="16623" spans="1:3" hidden="1" x14ac:dyDescent="0.2">
      <c r="A16623" s="1">
        <v>42795.51935185185</v>
      </c>
      <c r="B16623">
        <v>79646</v>
      </c>
      <c r="C16623" t="s">
        <v>16621</v>
      </c>
    </row>
    <row r="16624" spans="1:3" hidden="1" x14ac:dyDescent="0.2">
      <c r="A16624" s="1">
        <v>42795.519131944442</v>
      </c>
      <c r="B16624">
        <v>121846</v>
      </c>
      <c r="C16624" t="s">
        <v>16622</v>
      </c>
    </row>
    <row r="16625" spans="1:3" hidden="1" x14ac:dyDescent="0.2">
      <c r="A16625" s="1">
        <v>42795.519108796296</v>
      </c>
      <c r="B16625">
        <v>80144</v>
      </c>
      <c r="C16625" t="s">
        <v>16623</v>
      </c>
    </row>
    <row r="16626" spans="1:3" hidden="1" x14ac:dyDescent="0.2">
      <c r="A16626" s="1">
        <v>42795.518958333334</v>
      </c>
      <c r="B16626">
        <v>80893</v>
      </c>
      <c r="C16626" t="s">
        <v>16624</v>
      </c>
    </row>
    <row r="16627" spans="1:3" hidden="1" x14ac:dyDescent="0.2">
      <c r="A16627" s="1">
        <v>42795.518993055557</v>
      </c>
      <c r="B16627">
        <v>80236</v>
      </c>
      <c r="C16627" t="s">
        <v>16625</v>
      </c>
    </row>
    <row r="16628" spans="1:3" hidden="1" x14ac:dyDescent="0.2">
      <c r="A16628" s="1">
        <v>42795.519363425927</v>
      </c>
      <c r="B16628">
        <v>100535</v>
      </c>
      <c r="C16628" t="s">
        <v>16626</v>
      </c>
    </row>
    <row r="16629" spans="1:3" hidden="1" x14ac:dyDescent="0.2">
      <c r="A16629" s="1">
        <v>42795.519618055558</v>
      </c>
      <c r="B16629">
        <v>81581</v>
      </c>
      <c r="C16629" t="s">
        <v>16627</v>
      </c>
    </row>
    <row r="16630" spans="1:3" hidden="1" x14ac:dyDescent="0.2">
      <c r="A16630" s="1">
        <v>42795.518877314818</v>
      </c>
      <c r="B16630">
        <v>80540</v>
      </c>
      <c r="C16630" t="s">
        <v>16628</v>
      </c>
    </row>
    <row r="16631" spans="1:3" hidden="1" x14ac:dyDescent="0.2">
      <c r="A16631" s="1">
        <v>42795.519189814811</v>
      </c>
      <c r="B16631">
        <v>94557</v>
      </c>
      <c r="C16631" t="s">
        <v>16629</v>
      </c>
    </row>
    <row r="16632" spans="1:3" hidden="1" x14ac:dyDescent="0.2">
      <c r="A16632" s="1">
        <v>42795.519108796296</v>
      </c>
      <c r="B16632">
        <v>106946</v>
      </c>
      <c r="C16632" t="s">
        <v>16630</v>
      </c>
    </row>
    <row r="16633" spans="1:3" hidden="1" x14ac:dyDescent="0.2">
      <c r="A16633" s="1">
        <v>42795.519756944443</v>
      </c>
      <c r="B16633">
        <v>94537</v>
      </c>
      <c r="C16633" t="s">
        <v>16631</v>
      </c>
    </row>
    <row r="16634" spans="1:3" hidden="1" x14ac:dyDescent="0.2">
      <c r="A16634" s="1">
        <v>42795.518958333334</v>
      </c>
      <c r="B16634">
        <v>109670</v>
      </c>
      <c r="C16634" t="s">
        <v>16632</v>
      </c>
    </row>
    <row r="16635" spans="1:3" hidden="1" x14ac:dyDescent="0.2">
      <c r="A16635" s="1">
        <v>42795.51966435185</v>
      </c>
      <c r="B16635">
        <v>79124</v>
      </c>
      <c r="C16635" t="s">
        <v>16633</v>
      </c>
    </row>
    <row r="16636" spans="1:3" hidden="1" x14ac:dyDescent="0.2">
      <c r="A16636" s="1">
        <v>42795.519560185188</v>
      </c>
      <c r="B16636">
        <v>81227</v>
      </c>
      <c r="C16636" t="s">
        <v>16634</v>
      </c>
    </row>
    <row r="16637" spans="1:3" hidden="1" x14ac:dyDescent="0.2">
      <c r="A16637" s="1">
        <v>42795.519490740742</v>
      </c>
      <c r="B16637">
        <v>79776</v>
      </c>
      <c r="C16637" t="s">
        <v>16635</v>
      </c>
    </row>
    <row r="16638" spans="1:3" hidden="1" x14ac:dyDescent="0.2">
      <c r="A16638" s="1">
        <v>42795.518726851849</v>
      </c>
      <c r="B16638">
        <v>81988</v>
      </c>
      <c r="C16638" t="s">
        <v>16636</v>
      </c>
    </row>
    <row r="16639" spans="1:3" hidden="1" x14ac:dyDescent="0.2">
      <c r="A16639" s="1">
        <v>42795.519525462965</v>
      </c>
      <c r="B16639">
        <v>119608</v>
      </c>
      <c r="C16639" t="s">
        <v>16637</v>
      </c>
    </row>
    <row r="16640" spans="1:3" hidden="1" x14ac:dyDescent="0.2">
      <c r="A16640" s="1">
        <v>42795.519305555557</v>
      </c>
      <c r="B16640">
        <v>167086</v>
      </c>
      <c r="C16640" t="s">
        <v>16638</v>
      </c>
    </row>
    <row r="16641" spans="1:3" hidden="1" x14ac:dyDescent="0.2">
      <c r="A16641" s="1">
        <v>42795.503240740742</v>
      </c>
      <c r="B16641">
        <v>66319</v>
      </c>
      <c r="C16641" t="s">
        <v>16639</v>
      </c>
    </row>
    <row r="16642" spans="1:3" hidden="1" x14ac:dyDescent="0.2">
      <c r="A16642" s="1">
        <v>42795.519745370373</v>
      </c>
      <c r="B16642">
        <v>81733</v>
      </c>
      <c r="C16642" t="s">
        <v>16640</v>
      </c>
    </row>
    <row r="16643" spans="1:3" hidden="1" x14ac:dyDescent="0.2">
      <c r="A16643" s="1">
        <v>42795.515717592592</v>
      </c>
      <c r="B16643">
        <v>80369</v>
      </c>
      <c r="C16643" t="s">
        <v>16641</v>
      </c>
    </row>
    <row r="16644" spans="1:3" hidden="1" x14ac:dyDescent="0.2">
      <c r="A16644" s="1">
        <v>42795.51972222222</v>
      </c>
      <c r="B16644">
        <v>82699</v>
      </c>
      <c r="C16644" t="s">
        <v>16642</v>
      </c>
    </row>
    <row r="16645" spans="1:3" hidden="1" x14ac:dyDescent="0.2">
      <c r="A16645" s="1">
        <v>42795.519131944442</v>
      </c>
      <c r="B16645">
        <v>64914</v>
      </c>
      <c r="C16645" t="s">
        <v>16643</v>
      </c>
    </row>
    <row r="16646" spans="1:3" hidden="1" x14ac:dyDescent="0.2">
      <c r="A16646" s="1">
        <v>42795.519328703704</v>
      </c>
      <c r="B16646">
        <v>82648</v>
      </c>
      <c r="C16646" t="s">
        <v>16644</v>
      </c>
    </row>
    <row r="16647" spans="1:3" hidden="1" x14ac:dyDescent="0.2">
      <c r="A16647" s="1">
        <v>42795.519386574073</v>
      </c>
      <c r="B16647">
        <v>80758</v>
      </c>
      <c r="C16647" t="s">
        <v>16645</v>
      </c>
    </row>
    <row r="16648" spans="1:3" hidden="1" x14ac:dyDescent="0.2">
      <c r="A16648" s="1">
        <v>42795.519803240742</v>
      </c>
      <c r="B16648">
        <v>64361</v>
      </c>
      <c r="C16648" t="s">
        <v>16646</v>
      </c>
    </row>
    <row r="16649" spans="1:3" hidden="1" x14ac:dyDescent="0.2">
      <c r="A16649" s="1">
        <v>42795.519432870373</v>
      </c>
      <c r="B16649">
        <v>110879</v>
      </c>
      <c r="C16649" t="s">
        <v>16647</v>
      </c>
    </row>
    <row r="16650" spans="1:3" hidden="1" x14ac:dyDescent="0.2">
      <c r="A16650" s="1">
        <v>42795.518865740742</v>
      </c>
      <c r="B16650">
        <v>67192</v>
      </c>
      <c r="C16650" t="s">
        <v>16648</v>
      </c>
    </row>
    <row r="16651" spans="1:3" hidden="1" x14ac:dyDescent="0.2">
      <c r="A16651" s="1">
        <v>42795.519305555557</v>
      </c>
      <c r="B16651">
        <v>128547</v>
      </c>
      <c r="C16651" t="s">
        <v>16649</v>
      </c>
    </row>
    <row r="16652" spans="1:3" hidden="1" x14ac:dyDescent="0.2">
      <c r="A16652" s="1">
        <v>42795.519537037035</v>
      </c>
      <c r="B16652">
        <v>64723</v>
      </c>
      <c r="C16652" t="s">
        <v>16650</v>
      </c>
    </row>
    <row r="16653" spans="1:3" hidden="1" x14ac:dyDescent="0.2">
      <c r="A16653" s="1">
        <v>42795.518842592595</v>
      </c>
      <c r="B16653">
        <v>95551</v>
      </c>
      <c r="C16653" t="s">
        <v>16651</v>
      </c>
    </row>
    <row r="16654" spans="1:3" hidden="1" x14ac:dyDescent="0.2">
      <c r="A16654" s="1">
        <v>42795.518854166665</v>
      </c>
      <c r="B16654">
        <v>83988</v>
      </c>
      <c r="C16654" t="s">
        <v>16652</v>
      </c>
    </row>
    <row r="16655" spans="1:3" hidden="1" x14ac:dyDescent="0.2">
      <c r="A16655" s="1">
        <v>42795.519166666665</v>
      </c>
      <c r="B16655">
        <v>79765</v>
      </c>
      <c r="C16655" t="s">
        <v>16653</v>
      </c>
    </row>
    <row r="16656" spans="1:3" hidden="1" x14ac:dyDescent="0.2">
      <c r="A16656" s="1">
        <v>42795.519780092596</v>
      </c>
      <c r="B16656">
        <v>64688</v>
      </c>
      <c r="C16656" t="s">
        <v>16654</v>
      </c>
    </row>
    <row r="16657" spans="1:3" hidden="1" x14ac:dyDescent="0.2">
      <c r="A16657" s="1">
        <v>42795.513067129628</v>
      </c>
      <c r="B16657">
        <v>81148</v>
      </c>
      <c r="C16657" t="s">
        <v>16655</v>
      </c>
    </row>
    <row r="16658" spans="1:3" hidden="1" x14ac:dyDescent="0.2">
      <c r="A16658" s="1">
        <v>42795.519212962965</v>
      </c>
      <c r="B16658">
        <v>96010</v>
      </c>
      <c r="C16658" t="s">
        <v>16656</v>
      </c>
    </row>
    <row r="16659" spans="1:3" hidden="1" x14ac:dyDescent="0.2">
      <c r="A16659" s="1">
        <v>42795.519328703704</v>
      </c>
      <c r="B16659">
        <v>96376</v>
      </c>
      <c r="C16659" t="s">
        <v>16657</v>
      </c>
    </row>
    <row r="16660" spans="1:3" hidden="1" x14ac:dyDescent="0.2">
      <c r="A16660" s="1">
        <v>42795.519143518519</v>
      </c>
      <c r="B16660">
        <v>82916</v>
      </c>
      <c r="C16660" t="s">
        <v>16658</v>
      </c>
    </row>
    <row r="16661" spans="1:3" hidden="1" x14ac:dyDescent="0.2">
      <c r="A16661" s="1">
        <v>42795.519641203704</v>
      </c>
      <c r="B16661">
        <v>79141</v>
      </c>
      <c r="C16661" t="s">
        <v>16659</v>
      </c>
    </row>
    <row r="16662" spans="1:3" hidden="1" x14ac:dyDescent="0.2">
      <c r="A16662" s="1">
        <v>42795.519675925927</v>
      </c>
      <c r="B16662">
        <v>81978</v>
      </c>
      <c r="C16662" t="s">
        <v>16660</v>
      </c>
    </row>
    <row r="16663" spans="1:3" hidden="1" x14ac:dyDescent="0.2">
      <c r="A16663" s="1">
        <v>42795.519467592596</v>
      </c>
      <c r="B16663">
        <v>85064</v>
      </c>
      <c r="C16663" t="s">
        <v>16661</v>
      </c>
    </row>
    <row r="16664" spans="1:3" hidden="1" x14ac:dyDescent="0.2">
      <c r="A16664" s="1">
        <v>42795.519768518519</v>
      </c>
      <c r="B16664">
        <v>80756</v>
      </c>
      <c r="C16664" t="s">
        <v>16662</v>
      </c>
    </row>
    <row r="16665" spans="1:3" hidden="1" x14ac:dyDescent="0.2">
      <c r="A16665" s="1">
        <v>42795.519259259258</v>
      </c>
      <c r="B16665">
        <v>78743</v>
      </c>
      <c r="C16665" t="s">
        <v>16663</v>
      </c>
    </row>
    <row r="16666" spans="1:3" hidden="1" x14ac:dyDescent="0.2">
      <c r="A16666" s="1">
        <v>42795.519282407404</v>
      </c>
      <c r="B16666">
        <v>102475</v>
      </c>
      <c r="C16666" t="s">
        <v>16664</v>
      </c>
    </row>
    <row r="16667" spans="1:3" hidden="1" x14ac:dyDescent="0.2">
      <c r="A16667" s="1">
        <v>42795.519594907404</v>
      </c>
      <c r="B16667">
        <v>91261</v>
      </c>
      <c r="C16667" t="s">
        <v>16665</v>
      </c>
    </row>
    <row r="16668" spans="1:3" hidden="1" x14ac:dyDescent="0.2">
      <c r="A16668" s="1">
        <v>42795.518900462965</v>
      </c>
      <c r="B16668">
        <v>79366</v>
      </c>
      <c r="C16668" t="s">
        <v>16666</v>
      </c>
    </row>
    <row r="16669" spans="1:3" hidden="1" x14ac:dyDescent="0.2">
      <c r="A16669" s="1">
        <v>42795.519004629627</v>
      </c>
      <c r="B16669">
        <v>157297</v>
      </c>
      <c r="C16669" t="s">
        <v>16667</v>
      </c>
    </row>
    <row r="16670" spans="1:3" hidden="1" x14ac:dyDescent="0.2">
      <c r="A16670" s="1">
        <v>42795.518946759257</v>
      </c>
      <c r="B16670">
        <v>87593</v>
      </c>
      <c r="C16670" t="s">
        <v>16668</v>
      </c>
    </row>
    <row r="16671" spans="1:3" hidden="1" x14ac:dyDescent="0.2">
      <c r="A16671" s="1">
        <v>42795.519756944443</v>
      </c>
      <c r="B16671">
        <v>80169</v>
      </c>
      <c r="C16671" t="s">
        <v>16669</v>
      </c>
    </row>
    <row r="16672" spans="1:3" hidden="1" x14ac:dyDescent="0.2">
      <c r="A16672" s="1">
        <v>42795.519803240742</v>
      </c>
      <c r="B16672">
        <v>172005</v>
      </c>
      <c r="C16672" t="s">
        <v>16670</v>
      </c>
    </row>
    <row r="16673" spans="1:3" hidden="1" x14ac:dyDescent="0.2">
      <c r="A16673" s="1">
        <v>42795.519224537034</v>
      </c>
      <c r="B16673">
        <v>81165</v>
      </c>
      <c r="C16673" t="s">
        <v>16671</v>
      </c>
    </row>
    <row r="16674" spans="1:3" hidden="1" x14ac:dyDescent="0.2">
      <c r="A16674" s="1">
        <v>42795.518819444442</v>
      </c>
      <c r="B16674">
        <v>78647</v>
      </c>
      <c r="C16674" t="s">
        <v>16672</v>
      </c>
    </row>
    <row r="16675" spans="1:3" hidden="1" x14ac:dyDescent="0.2">
      <c r="A16675" s="1">
        <v>42795.518969907411</v>
      </c>
      <c r="B16675">
        <v>102264</v>
      </c>
      <c r="C16675" t="s">
        <v>16673</v>
      </c>
    </row>
    <row r="16676" spans="1:3" hidden="1" x14ac:dyDescent="0.2">
      <c r="A16676" s="1">
        <v>42795.519537037035</v>
      </c>
      <c r="B16676">
        <v>89861</v>
      </c>
      <c r="C16676" t="s">
        <v>16674</v>
      </c>
    </row>
    <row r="16677" spans="1:3" hidden="1" x14ac:dyDescent="0.2">
      <c r="A16677" s="1">
        <v>42795.51971064815</v>
      </c>
      <c r="B16677">
        <v>80475</v>
      </c>
      <c r="C16677" t="s">
        <v>16675</v>
      </c>
    </row>
    <row r="16678" spans="1:3" hidden="1" x14ac:dyDescent="0.2">
      <c r="A16678" s="1">
        <v>42795.503877314812</v>
      </c>
      <c r="B16678">
        <v>111545</v>
      </c>
      <c r="C16678" t="s">
        <v>16676</v>
      </c>
    </row>
    <row r="16679" spans="1:3" hidden="1" x14ac:dyDescent="0.2">
      <c r="A16679" s="1">
        <v>42795.519120370373</v>
      </c>
      <c r="B16679">
        <v>79789</v>
      </c>
      <c r="C16679" t="s">
        <v>16677</v>
      </c>
    </row>
    <row r="16680" spans="1:3" hidden="1" x14ac:dyDescent="0.2">
      <c r="A16680" s="1">
        <v>42795.519502314812</v>
      </c>
      <c r="B16680">
        <v>88261</v>
      </c>
      <c r="C16680" t="s">
        <v>16678</v>
      </c>
    </row>
    <row r="16681" spans="1:3" hidden="1" x14ac:dyDescent="0.2">
      <c r="A16681" s="1">
        <v>42795.519317129627</v>
      </c>
      <c r="B16681">
        <v>104039</v>
      </c>
      <c r="C16681" t="s">
        <v>16679</v>
      </c>
    </row>
    <row r="16682" spans="1:3" hidden="1" x14ac:dyDescent="0.2">
      <c r="A16682" s="1">
        <v>42795.491365740738</v>
      </c>
      <c r="B16682">
        <v>101121</v>
      </c>
      <c r="C16682" t="s">
        <v>16680</v>
      </c>
    </row>
    <row r="16683" spans="1:3" hidden="1" x14ac:dyDescent="0.2">
      <c r="A16683" s="1">
        <v>42795.51939814815</v>
      </c>
      <c r="B16683">
        <v>81382</v>
      </c>
      <c r="C16683" t="s">
        <v>16681</v>
      </c>
    </row>
    <row r="16684" spans="1:3" hidden="1" x14ac:dyDescent="0.2">
      <c r="A16684" s="1">
        <v>42795.519548611112</v>
      </c>
      <c r="B16684">
        <v>81647</v>
      </c>
      <c r="C16684" t="s">
        <v>16682</v>
      </c>
    </row>
    <row r="16685" spans="1:3" hidden="1" x14ac:dyDescent="0.2">
      <c r="A16685" s="1">
        <v>42795.519837962966</v>
      </c>
      <c r="B16685">
        <v>81398</v>
      </c>
      <c r="C16685" t="s">
        <v>16683</v>
      </c>
    </row>
    <row r="16686" spans="1:3" hidden="1" x14ac:dyDescent="0.2">
      <c r="A16686" s="1">
        <v>42795.518969907411</v>
      </c>
      <c r="B16686">
        <v>80126</v>
      </c>
      <c r="C16686" t="s">
        <v>16684</v>
      </c>
    </row>
    <row r="16687" spans="1:3" hidden="1" x14ac:dyDescent="0.2">
      <c r="A16687" s="1">
        <v>42795.519849537035</v>
      </c>
      <c r="B16687">
        <v>79704</v>
      </c>
      <c r="C16687" t="s">
        <v>16685</v>
      </c>
    </row>
    <row r="16688" spans="1:3" hidden="1" x14ac:dyDescent="0.2">
      <c r="A16688" s="1">
        <v>42795.516319444447</v>
      </c>
      <c r="B16688">
        <v>81255</v>
      </c>
      <c r="C16688" t="s">
        <v>16686</v>
      </c>
    </row>
    <row r="16689" spans="1:3" hidden="1" x14ac:dyDescent="0.2">
      <c r="A16689" s="1">
        <v>42795.518888888888</v>
      </c>
      <c r="B16689">
        <v>64881</v>
      </c>
      <c r="C16689" t="s">
        <v>16687</v>
      </c>
    </row>
    <row r="16690" spans="1:3" hidden="1" x14ac:dyDescent="0.2">
      <c r="A16690" s="1">
        <v>42795.518287037034</v>
      </c>
      <c r="B16690">
        <v>80412</v>
      </c>
      <c r="C16690" t="s">
        <v>16688</v>
      </c>
    </row>
    <row r="16691" spans="1:3" hidden="1" x14ac:dyDescent="0.2">
      <c r="A16691" s="1">
        <v>42795.519872685189</v>
      </c>
      <c r="B16691">
        <v>150249</v>
      </c>
      <c r="C16691" t="s">
        <v>16689</v>
      </c>
    </row>
    <row r="16692" spans="1:3" hidden="1" x14ac:dyDescent="0.2">
      <c r="A16692" s="1">
        <v>42795.519490740742</v>
      </c>
      <c r="B16692">
        <v>100324</v>
      </c>
      <c r="C16692" t="s">
        <v>16690</v>
      </c>
    </row>
    <row r="16693" spans="1:3" hidden="1" x14ac:dyDescent="0.2">
      <c r="A16693" s="1">
        <v>42795.519097222219</v>
      </c>
      <c r="B16693">
        <v>116280</v>
      </c>
      <c r="C16693" t="s">
        <v>16691</v>
      </c>
    </row>
    <row r="16694" spans="1:3" hidden="1" x14ac:dyDescent="0.2">
      <c r="A16694" s="1">
        <v>42795.518703703703</v>
      </c>
      <c r="B16694">
        <v>162604</v>
      </c>
      <c r="C16694" t="s">
        <v>16692</v>
      </c>
    </row>
    <row r="16695" spans="1:3" hidden="1" x14ac:dyDescent="0.2">
      <c r="A16695" s="1">
        <v>42795.519050925926</v>
      </c>
      <c r="B16695">
        <v>116843</v>
      </c>
      <c r="C16695" t="s">
        <v>16693</v>
      </c>
    </row>
    <row r="16696" spans="1:3" hidden="1" x14ac:dyDescent="0.2">
      <c r="A16696" s="1">
        <v>42795.519479166665</v>
      </c>
      <c r="B16696">
        <v>106542</v>
      </c>
      <c r="C16696" t="s">
        <v>16694</v>
      </c>
    </row>
    <row r="16697" spans="1:3" hidden="1" x14ac:dyDescent="0.2">
      <c r="A16697" s="1">
        <v>42795.519016203703</v>
      </c>
      <c r="B16697">
        <v>129209</v>
      </c>
      <c r="C16697" t="s">
        <v>16695</v>
      </c>
    </row>
    <row r="16698" spans="1:3" hidden="1" x14ac:dyDescent="0.2">
      <c r="A16698" s="1">
        <v>42795.519861111112</v>
      </c>
      <c r="B16698">
        <v>101705</v>
      </c>
      <c r="C16698" t="s">
        <v>16696</v>
      </c>
    </row>
    <row r="16699" spans="1:3" hidden="1" x14ac:dyDescent="0.2">
      <c r="A16699" s="1">
        <v>42795.49894675926</v>
      </c>
      <c r="B16699">
        <v>68316</v>
      </c>
      <c r="C16699" t="s">
        <v>16697</v>
      </c>
    </row>
    <row r="16700" spans="1:3" hidden="1" x14ac:dyDescent="0.2">
      <c r="A16700" s="1">
        <v>42795.519479166665</v>
      </c>
      <c r="B16700">
        <v>82472</v>
      </c>
      <c r="C16700" t="s">
        <v>16698</v>
      </c>
    </row>
    <row r="16701" spans="1:3" hidden="1" x14ac:dyDescent="0.2">
      <c r="A16701" s="1">
        <v>42795.519456018519</v>
      </c>
      <c r="B16701">
        <v>80708</v>
      </c>
      <c r="C16701" t="s">
        <v>16699</v>
      </c>
    </row>
    <row r="16702" spans="1:3" hidden="1" x14ac:dyDescent="0.2">
      <c r="A16702" s="1">
        <v>42795.519895833335</v>
      </c>
      <c r="B16702">
        <v>80049</v>
      </c>
      <c r="C16702" t="s">
        <v>16700</v>
      </c>
    </row>
    <row r="16703" spans="1:3" hidden="1" x14ac:dyDescent="0.2">
      <c r="A16703" s="1">
        <v>42795.519629629627</v>
      </c>
      <c r="B16703">
        <v>110227</v>
      </c>
      <c r="C16703" t="s">
        <v>16701</v>
      </c>
    </row>
    <row r="16704" spans="1:3" hidden="1" x14ac:dyDescent="0.2">
      <c r="A16704" s="1">
        <v>42795.519583333335</v>
      </c>
      <c r="B16704">
        <v>82552</v>
      </c>
      <c r="C16704" t="s">
        <v>16702</v>
      </c>
    </row>
    <row r="16705" spans="1:3" hidden="1" x14ac:dyDescent="0.2">
      <c r="A16705" s="1">
        <v>42795.518414351849</v>
      </c>
      <c r="B16705">
        <v>97631</v>
      </c>
      <c r="C16705" t="s">
        <v>16703</v>
      </c>
    </row>
    <row r="16706" spans="1:3" hidden="1" x14ac:dyDescent="0.2">
      <c r="A16706" s="1">
        <v>42795.519560185188</v>
      </c>
      <c r="B16706">
        <v>105874</v>
      </c>
      <c r="C16706" t="s">
        <v>16704</v>
      </c>
    </row>
    <row r="16707" spans="1:3" hidden="1" x14ac:dyDescent="0.2">
      <c r="A16707" s="1">
        <v>42795.518923611111</v>
      </c>
      <c r="B16707">
        <v>80271</v>
      </c>
      <c r="C16707" t="s">
        <v>16705</v>
      </c>
    </row>
    <row r="16708" spans="1:3" hidden="1" x14ac:dyDescent="0.2">
      <c r="A16708" s="1">
        <v>42795.49732638889</v>
      </c>
      <c r="B16708">
        <v>109242</v>
      </c>
      <c r="C16708" t="s">
        <v>16706</v>
      </c>
    </row>
    <row r="16709" spans="1:3" hidden="1" x14ac:dyDescent="0.2">
      <c r="A16709" s="1">
        <v>42795.511319444442</v>
      </c>
      <c r="B16709">
        <v>64861</v>
      </c>
      <c r="C16709" t="s">
        <v>16707</v>
      </c>
    </row>
    <row r="16710" spans="1:3" hidden="1" x14ac:dyDescent="0.2">
      <c r="A16710" s="1">
        <v>42795.519270833334</v>
      </c>
      <c r="B16710">
        <v>65621</v>
      </c>
      <c r="C16710" t="s">
        <v>16708</v>
      </c>
    </row>
    <row r="16711" spans="1:3" hidden="1" x14ac:dyDescent="0.2">
      <c r="A16711" s="1">
        <v>42795.519236111111</v>
      </c>
      <c r="B16711">
        <v>77735</v>
      </c>
      <c r="C16711" t="s">
        <v>16709</v>
      </c>
    </row>
    <row r="16712" spans="1:3" hidden="1" x14ac:dyDescent="0.2">
      <c r="A16712" s="1">
        <v>42795.519814814812</v>
      </c>
      <c r="B16712">
        <v>83602</v>
      </c>
      <c r="C16712" t="s">
        <v>16710</v>
      </c>
    </row>
    <row r="16713" spans="1:3" hidden="1" x14ac:dyDescent="0.2">
      <c r="A16713" s="1">
        <v>42795.519733796296</v>
      </c>
      <c r="B16713">
        <v>81489</v>
      </c>
      <c r="C16713" t="s">
        <v>16711</v>
      </c>
    </row>
    <row r="16714" spans="1:3" hidden="1" x14ac:dyDescent="0.2">
      <c r="A16714" s="1">
        <v>42795.519178240742</v>
      </c>
      <c r="B16714">
        <v>97750</v>
      </c>
      <c r="C16714" t="s">
        <v>16712</v>
      </c>
    </row>
    <row r="16715" spans="1:3" hidden="1" x14ac:dyDescent="0.2">
      <c r="A16715" s="1">
        <v>42795.519143518519</v>
      </c>
      <c r="B16715">
        <v>98945</v>
      </c>
      <c r="C16715" t="s">
        <v>16713</v>
      </c>
    </row>
    <row r="16716" spans="1:3" hidden="1" x14ac:dyDescent="0.2">
      <c r="A16716" s="1">
        <v>42795.51966435185</v>
      </c>
      <c r="B16716">
        <v>96188</v>
      </c>
      <c r="C16716" t="s">
        <v>16714</v>
      </c>
    </row>
    <row r="16717" spans="1:3" hidden="1" x14ac:dyDescent="0.2">
      <c r="A16717" s="1">
        <v>42795.51972222222</v>
      </c>
      <c r="B16717">
        <v>90570</v>
      </c>
      <c r="C16717" t="s">
        <v>16715</v>
      </c>
    </row>
    <row r="16718" spans="1:3" hidden="1" x14ac:dyDescent="0.2">
      <c r="A16718" s="1">
        <v>42795.519236111111</v>
      </c>
      <c r="B16718">
        <v>123622</v>
      </c>
      <c r="C16718" t="s">
        <v>16716</v>
      </c>
    </row>
    <row r="16719" spans="1:3" hidden="1" x14ac:dyDescent="0.2">
      <c r="A16719" s="1">
        <v>42795.519409722219</v>
      </c>
      <c r="B16719">
        <v>80701</v>
      </c>
      <c r="C16719" t="s">
        <v>16717</v>
      </c>
    </row>
    <row r="16720" spans="1:3" hidden="1" x14ac:dyDescent="0.2">
      <c r="A16720" s="1">
        <v>42795.519444444442</v>
      </c>
      <c r="B16720">
        <v>81821</v>
      </c>
      <c r="C16720" t="s">
        <v>16718</v>
      </c>
    </row>
    <row r="16721" spans="1:3" hidden="1" x14ac:dyDescent="0.2">
      <c r="A16721" s="1">
        <v>42795.519375000003</v>
      </c>
      <c r="B16721">
        <v>80614</v>
      </c>
      <c r="C16721" t="s">
        <v>16719</v>
      </c>
    </row>
    <row r="16722" spans="1:3" hidden="1" x14ac:dyDescent="0.2">
      <c r="A16722" s="1">
        <v>42795.518854166665</v>
      </c>
      <c r="B16722">
        <v>77580</v>
      </c>
      <c r="C16722" t="s">
        <v>16720</v>
      </c>
    </row>
    <row r="16723" spans="1:3" hidden="1" x14ac:dyDescent="0.2">
      <c r="A16723" s="1">
        <v>42795.519814814812</v>
      </c>
      <c r="B16723">
        <v>81415</v>
      </c>
      <c r="C16723" t="s">
        <v>16721</v>
      </c>
    </row>
    <row r="16724" spans="1:3" hidden="1" x14ac:dyDescent="0.2">
      <c r="A16724" s="1">
        <v>42795.519641203704</v>
      </c>
      <c r="B16724">
        <v>79515</v>
      </c>
      <c r="C16724" t="s">
        <v>16722</v>
      </c>
    </row>
    <row r="16725" spans="1:3" hidden="1" x14ac:dyDescent="0.2">
      <c r="A16725" s="1">
        <v>42795.519097222219</v>
      </c>
      <c r="B16725">
        <v>132974</v>
      </c>
      <c r="C16725" t="s">
        <v>16723</v>
      </c>
    </row>
    <row r="16726" spans="1:3" hidden="1" x14ac:dyDescent="0.2">
      <c r="A16726" s="1">
        <v>42795.519178240742</v>
      </c>
      <c r="B16726">
        <v>81390</v>
      </c>
      <c r="C16726" t="s">
        <v>16724</v>
      </c>
    </row>
    <row r="16727" spans="1:3" hidden="1" x14ac:dyDescent="0.2">
      <c r="A16727" s="1">
        <v>42795.519050925926</v>
      </c>
      <c r="B16727">
        <v>79312</v>
      </c>
      <c r="C16727" t="s">
        <v>16725</v>
      </c>
    </row>
    <row r="16728" spans="1:3" hidden="1" x14ac:dyDescent="0.2">
      <c r="A16728" s="1">
        <v>42795.519687499997</v>
      </c>
      <c r="B16728">
        <v>91741</v>
      </c>
      <c r="C16728" t="s">
        <v>16726</v>
      </c>
    </row>
    <row r="16729" spans="1:3" hidden="1" x14ac:dyDescent="0.2">
      <c r="A16729" s="1">
        <v>42795.519062500003</v>
      </c>
      <c r="B16729">
        <v>81283</v>
      </c>
      <c r="C16729" t="s">
        <v>16727</v>
      </c>
    </row>
    <row r="16730" spans="1:3" hidden="1" x14ac:dyDescent="0.2">
      <c r="A16730" s="1">
        <v>42795.513854166667</v>
      </c>
      <c r="B16730">
        <v>92358</v>
      </c>
      <c r="C16730" t="s">
        <v>16728</v>
      </c>
    </row>
    <row r="16731" spans="1:3" hidden="1" x14ac:dyDescent="0.2">
      <c r="A16731" s="1">
        <v>42795.519791666666</v>
      </c>
      <c r="B16731">
        <v>124321</v>
      </c>
      <c r="C16731" t="s">
        <v>16729</v>
      </c>
    </row>
    <row r="16732" spans="1:3" hidden="1" x14ac:dyDescent="0.2">
      <c r="A16732" s="1">
        <v>42795.518912037034</v>
      </c>
      <c r="B16732">
        <v>77135</v>
      </c>
      <c r="C16732" t="s">
        <v>16730</v>
      </c>
    </row>
    <row r="16733" spans="1:3" hidden="1" x14ac:dyDescent="0.2">
      <c r="A16733" s="1">
        <v>42795.518888888888</v>
      </c>
      <c r="B16733">
        <v>77021</v>
      </c>
      <c r="C16733" t="s">
        <v>16731</v>
      </c>
    </row>
    <row r="16734" spans="1:3" hidden="1" x14ac:dyDescent="0.2">
      <c r="A16734" s="1">
        <v>42795.519201388888</v>
      </c>
      <c r="B16734">
        <v>78243</v>
      </c>
      <c r="C16734" t="s">
        <v>16732</v>
      </c>
    </row>
    <row r="16735" spans="1:3" hidden="1" x14ac:dyDescent="0.2">
      <c r="A16735" s="1">
        <v>42795.519456018519</v>
      </c>
      <c r="B16735">
        <v>85016</v>
      </c>
      <c r="C16735" t="s">
        <v>16733</v>
      </c>
    </row>
    <row r="16736" spans="1:3" hidden="1" x14ac:dyDescent="0.2">
      <c r="A16736" s="1">
        <v>42795.519745370373</v>
      </c>
      <c r="B16736">
        <v>82437</v>
      </c>
      <c r="C16736" t="s">
        <v>16734</v>
      </c>
    </row>
    <row r="16737" spans="1:3" hidden="1" x14ac:dyDescent="0.2">
      <c r="A16737" s="1">
        <v>42795.51934027778</v>
      </c>
      <c r="B16737">
        <v>79978</v>
      </c>
      <c r="C16737" t="s">
        <v>16735</v>
      </c>
    </row>
    <row r="16738" spans="1:3" hidden="1" x14ac:dyDescent="0.2">
      <c r="A16738" s="1">
        <v>42795.507233796299</v>
      </c>
      <c r="B16738">
        <v>82325</v>
      </c>
      <c r="C16738" t="s">
        <v>16736</v>
      </c>
    </row>
    <row r="16739" spans="1:3" hidden="1" x14ac:dyDescent="0.2">
      <c r="A16739" s="1">
        <v>42795.519409722219</v>
      </c>
      <c r="B16739">
        <v>91090</v>
      </c>
      <c r="C16739" t="s">
        <v>16737</v>
      </c>
    </row>
    <row r="16740" spans="1:3" hidden="1" x14ac:dyDescent="0.2">
      <c r="A16740" s="1">
        <v>42795.519421296296</v>
      </c>
      <c r="B16740">
        <v>108299</v>
      </c>
      <c r="C16740" t="s">
        <v>16738</v>
      </c>
    </row>
    <row r="16741" spans="1:3" hidden="1" x14ac:dyDescent="0.2">
      <c r="A16741" s="1">
        <v>42795.519166666665</v>
      </c>
      <c r="B16741">
        <v>81107</v>
      </c>
      <c r="C16741" t="s">
        <v>16739</v>
      </c>
    </row>
    <row r="16742" spans="1:3" hidden="1" x14ac:dyDescent="0.2">
      <c r="A16742" s="1">
        <v>42795.51902777778</v>
      </c>
      <c r="B16742">
        <v>96114</v>
      </c>
      <c r="C16742" t="s">
        <v>16740</v>
      </c>
    </row>
    <row r="16743" spans="1:3" hidden="1" x14ac:dyDescent="0.2">
      <c r="A16743" s="1">
        <v>42795.519594907404</v>
      </c>
      <c r="B16743">
        <v>89772</v>
      </c>
      <c r="C16743" t="s">
        <v>16741</v>
      </c>
    </row>
    <row r="16744" spans="1:3" hidden="1" x14ac:dyDescent="0.2">
      <c r="A16744" s="1">
        <v>42795.519074074073</v>
      </c>
      <c r="B16744">
        <v>120056</v>
      </c>
      <c r="C16744" t="s">
        <v>16742</v>
      </c>
    </row>
    <row r="16745" spans="1:3" hidden="1" x14ac:dyDescent="0.2">
      <c r="A16745" s="1">
        <v>42795.519629629627</v>
      </c>
      <c r="B16745">
        <v>80552</v>
      </c>
      <c r="C16745" t="s">
        <v>16743</v>
      </c>
    </row>
    <row r="16746" spans="1:3" hidden="1" x14ac:dyDescent="0.2">
      <c r="A16746" s="1">
        <v>42795.519826388889</v>
      </c>
      <c r="B16746">
        <v>107966</v>
      </c>
      <c r="C16746" t="s">
        <v>16744</v>
      </c>
    </row>
    <row r="16747" spans="1:3" hidden="1" x14ac:dyDescent="0.2">
      <c r="A16747" s="1">
        <v>42795.520115740743</v>
      </c>
      <c r="B16747">
        <v>89056</v>
      </c>
      <c r="C16747" t="s">
        <v>16745</v>
      </c>
    </row>
    <row r="16748" spans="1:3" hidden="1" x14ac:dyDescent="0.2">
      <c r="A16748" s="1">
        <v>42795.520173611112</v>
      </c>
      <c r="B16748">
        <v>79428</v>
      </c>
      <c r="C16748" t="s">
        <v>16746</v>
      </c>
    </row>
    <row r="16749" spans="1:3" hidden="1" x14ac:dyDescent="0.2">
      <c r="A16749" s="1">
        <v>42795.52039351852</v>
      </c>
      <c r="B16749">
        <v>131593</v>
      </c>
      <c r="C16749" t="s">
        <v>16747</v>
      </c>
    </row>
    <row r="16750" spans="1:3" hidden="1" x14ac:dyDescent="0.2">
      <c r="A16750" s="1">
        <v>42795.52008101852</v>
      </c>
      <c r="B16750">
        <v>79247</v>
      </c>
      <c r="C16750" t="s">
        <v>16748</v>
      </c>
    </row>
    <row r="16751" spans="1:3" hidden="1" x14ac:dyDescent="0.2">
      <c r="A16751" s="1">
        <v>42795.502638888887</v>
      </c>
      <c r="B16751">
        <v>90397</v>
      </c>
      <c r="C16751" t="s">
        <v>16749</v>
      </c>
    </row>
    <row r="16752" spans="1:3" hidden="1" x14ac:dyDescent="0.2">
      <c r="A16752" s="1">
        <v>42795.520555555559</v>
      </c>
      <c r="B16752">
        <v>78894</v>
      </c>
      <c r="C16752" t="s">
        <v>16750</v>
      </c>
    </row>
    <row r="16753" spans="1:3" hidden="1" x14ac:dyDescent="0.2">
      <c r="A16753" s="1">
        <v>42795.520682870374</v>
      </c>
      <c r="B16753">
        <v>81445</v>
      </c>
      <c r="C16753" t="s">
        <v>16751</v>
      </c>
    </row>
    <row r="16754" spans="1:3" hidden="1" x14ac:dyDescent="0.2">
      <c r="A16754" s="1">
        <v>42795.520185185182</v>
      </c>
      <c r="B16754">
        <v>81259</v>
      </c>
      <c r="C16754" t="s">
        <v>16752</v>
      </c>
    </row>
    <row r="16755" spans="1:3" hidden="1" x14ac:dyDescent="0.2">
      <c r="A16755" s="1">
        <v>42795.52003472222</v>
      </c>
      <c r="B16755">
        <v>81034</v>
      </c>
      <c r="C16755" t="s">
        <v>16753</v>
      </c>
    </row>
    <row r="16756" spans="1:3" hidden="1" x14ac:dyDescent="0.2">
      <c r="A16756" s="1">
        <v>42795.520405092589</v>
      </c>
      <c r="B16756">
        <v>93535</v>
      </c>
      <c r="C16756" t="s">
        <v>16754</v>
      </c>
    </row>
    <row r="16757" spans="1:3" hidden="1" x14ac:dyDescent="0.2">
      <c r="A16757" s="1">
        <v>42795.520231481481</v>
      </c>
      <c r="B16757">
        <v>78658</v>
      </c>
      <c r="C16757" t="s">
        <v>16755</v>
      </c>
    </row>
    <row r="16758" spans="1:3" hidden="1" x14ac:dyDescent="0.2">
      <c r="A16758" s="1">
        <v>42795.520196759258</v>
      </c>
      <c r="B16758">
        <v>155879</v>
      </c>
      <c r="C16758" t="s">
        <v>16756</v>
      </c>
    </row>
    <row r="16759" spans="1:3" hidden="1" x14ac:dyDescent="0.2">
      <c r="A16759" s="1">
        <v>42795.520127314812</v>
      </c>
      <c r="B16759">
        <v>78993</v>
      </c>
      <c r="C16759" t="s">
        <v>16757</v>
      </c>
    </row>
    <row r="16760" spans="1:3" hidden="1" x14ac:dyDescent="0.2">
      <c r="A16760" s="1">
        <v>42795.52002314815</v>
      </c>
      <c r="B16760">
        <v>81130</v>
      </c>
      <c r="C16760" t="s">
        <v>16758</v>
      </c>
    </row>
    <row r="16761" spans="1:3" hidden="1" x14ac:dyDescent="0.2">
      <c r="A16761" s="1">
        <v>42795.520613425928</v>
      </c>
      <c r="B16761">
        <v>81920</v>
      </c>
      <c r="C16761" t="s">
        <v>16759</v>
      </c>
    </row>
    <row r="16762" spans="1:3" hidden="1" x14ac:dyDescent="0.2">
      <c r="A16762" s="1">
        <v>42795.520312499997</v>
      </c>
      <c r="B16762">
        <v>65335</v>
      </c>
      <c r="C16762" t="s">
        <v>16760</v>
      </c>
    </row>
    <row r="16763" spans="1:3" hidden="1" x14ac:dyDescent="0.2">
      <c r="A16763" s="1">
        <v>42795.519976851851</v>
      </c>
      <c r="B16763">
        <v>89366</v>
      </c>
      <c r="C16763" t="s">
        <v>16761</v>
      </c>
    </row>
    <row r="16764" spans="1:3" hidden="1" x14ac:dyDescent="0.2">
      <c r="A16764" s="1">
        <v>42795.519907407404</v>
      </c>
      <c r="B16764">
        <v>81593</v>
      </c>
      <c r="C16764" t="s">
        <v>16762</v>
      </c>
    </row>
    <row r="16765" spans="1:3" hidden="1" x14ac:dyDescent="0.2">
      <c r="A16765" s="1">
        <v>42795.519953703704</v>
      </c>
      <c r="B16765">
        <v>90955</v>
      </c>
      <c r="C16765" t="s">
        <v>16763</v>
      </c>
    </row>
    <row r="16766" spans="1:3" hidden="1" x14ac:dyDescent="0.2">
      <c r="A16766" s="1">
        <v>42795.520057870373</v>
      </c>
      <c r="B16766">
        <v>111386</v>
      </c>
      <c r="C16766" t="s">
        <v>16764</v>
      </c>
    </row>
    <row r="16767" spans="1:3" hidden="1" x14ac:dyDescent="0.2">
      <c r="A16767" s="1">
        <v>42795.519918981481</v>
      </c>
      <c r="B16767">
        <v>76771</v>
      </c>
      <c r="C16767" t="s">
        <v>16765</v>
      </c>
    </row>
    <row r="16768" spans="1:3" hidden="1" x14ac:dyDescent="0.2">
      <c r="A16768" s="1">
        <v>42795.520520833335</v>
      </c>
      <c r="B16768">
        <v>81881</v>
      </c>
      <c r="C16768" t="s">
        <v>16766</v>
      </c>
    </row>
    <row r="16769" spans="1:3" hidden="1" x14ac:dyDescent="0.2">
      <c r="A16769" s="1">
        <v>42795.519837962966</v>
      </c>
      <c r="B16769">
        <v>62759</v>
      </c>
      <c r="C16769" t="s">
        <v>16767</v>
      </c>
    </row>
    <row r="16770" spans="1:3" hidden="1" x14ac:dyDescent="0.2">
      <c r="A16770" s="1">
        <v>42795.520208333335</v>
      </c>
      <c r="B16770">
        <v>89346</v>
      </c>
      <c r="C16770" t="s">
        <v>16768</v>
      </c>
    </row>
    <row r="16771" spans="1:3" hidden="1" x14ac:dyDescent="0.2">
      <c r="A16771" s="1">
        <v>42795.520428240743</v>
      </c>
      <c r="B16771">
        <v>84804</v>
      </c>
      <c r="C16771" t="s">
        <v>16769</v>
      </c>
    </row>
    <row r="16772" spans="1:3" hidden="1" x14ac:dyDescent="0.2">
      <c r="A16772" s="1">
        <v>42795.520474537036</v>
      </c>
      <c r="B16772">
        <v>82420</v>
      </c>
      <c r="C16772" t="s">
        <v>16770</v>
      </c>
    </row>
    <row r="16773" spans="1:3" hidden="1" x14ac:dyDescent="0.2">
      <c r="A16773" s="1">
        <v>42795.520173611112</v>
      </c>
      <c r="B16773">
        <v>101928</v>
      </c>
      <c r="C16773" t="s">
        <v>16771</v>
      </c>
    </row>
    <row r="16774" spans="1:3" hidden="1" x14ac:dyDescent="0.2">
      <c r="A16774" s="1">
        <v>42795.520046296297</v>
      </c>
      <c r="B16774">
        <v>83510</v>
      </c>
      <c r="C16774" t="s">
        <v>16772</v>
      </c>
    </row>
    <row r="16775" spans="1:3" hidden="1" x14ac:dyDescent="0.2">
      <c r="A16775" s="1">
        <v>42795.520509259259</v>
      </c>
      <c r="B16775">
        <v>75913</v>
      </c>
      <c r="C16775" t="s">
        <v>16773</v>
      </c>
    </row>
    <row r="16776" spans="1:3" hidden="1" x14ac:dyDescent="0.2">
      <c r="A16776" s="1">
        <v>42795.519884259258</v>
      </c>
      <c r="B16776">
        <v>66609</v>
      </c>
      <c r="C16776" t="s">
        <v>16774</v>
      </c>
    </row>
    <row r="16777" spans="1:3" hidden="1" x14ac:dyDescent="0.2">
      <c r="A16777" s="1">
        <v>42795.52003472222</v>
      </c>
      <c r="B16777">
        <v>79611</v>
      </c>
      <c r="C16777" t="s">
        <v>16775</v>
      </c>
    </row>
    <row r="16778" spans="1:3" hidden="1" x14ac:dyDescent="0.2">
      <c r="A16778" s="1">
        <v>42795.520011574074</v>
      </c>
      <c r="B16778">
        <v>90408</v>
      </c>
      <c r="C16778" t="s">
        <v>16776</v>
      </c>
    </row>
    <row r="16779" spans="1:3" hidden="1" x14ac:dyDescent="0.2">
      <c r="A16779" s="1">
        <v>42795.520370370374</v>
      </c>
      <c r="B16779">
        <v>110907</v>
      </c>
      <c r="C16779" t="s">
        <v>16777</v>
      </c>
    </row>
    <row r="16780" spans="1:3" hidden="1" x14ac:dyDescent="0.2">
      <c r="A16780" s="1">
        <v>42795.520624999997</v>
      </c>
      <c r="B16780">
        <v>65477</v>
      </c>
      <c r="C16780" t="s">
        <v>16778</v>
      </c>
    </row>
    <row r="16781" spans="1:3" hidden="1" x14ac:dyDescent="0.2">
      <c r="A16781" s="1">
        <v>42795.520254629628</v>
      </c>
      <c r="B16781">
        <v>82079</v>
      </c>
      <c r="C16781" t="s">
        <v>16779</v>
      </c>
    </row>
    <row r="16782" spans="1:3" hidden="1" x14ac:dyDescent="0.2">
      <c r="A16782" s="1">
        <v>42795.520324074074</v>
      </c>
      <c r="B16782">
        <v>92047</v>
      </c>
      <c r="C16782" t="s">
        <v>16780</v>
      </c>
    </row>
    <row r="16783" spans="1:3" hidden="1" x14ac:dyDescent="0.2">
      <c r="A16783" s="1">
        <v>42795.520590277774</v>
      </c>
      <c r="B16783">
        <v>106257</v>
      </c>
      <c r="C16783" t="s">
        <v>16781</v>
      </c>
    </row>
    <row r="16784" spans="1:3" hidden="1" x14ac:dyDescent="0.2">
      <c r="A16784" s="1">
        <v>42795.520439814813</v>
      </c>
      <c r="B16784">
        <v>82036</v>
      </c>
      <c r="C16784" t="s">
        <v>16782</v>
      </c>
    </row>
    <row r="16785" spans="1:3" hidden="1" x14ac:dyDescent="0.2">
      <c r="A16785" s="1">
        <v>42795.520162037035</v>
      </c>
      <c r="B16785">
        <v>66532</v>
      </c>
      <c r="C16785" t="s">
        <v>16783</v>
      </c>
    </row>
    <row r="16786" spans="1:3" hidden="1" x14ac:dyDescent="0.2">
      <c r="A16786" s="1">
        <v>42795.520416666666</v>
      </c>
      <c r="B16786">
        <v>122243</v>
      </c>
      <c r="C16786" t="s">
        <v>16784</v>
      </c>
    </row>
    <row r="16787" spans="1:3" hidden="1" x14ac:dyDescent="0.2">
      <c r="A16787" s="1">
        <v>42795.520462962966</v>
      </c>
      <c r="B16787">
        <v>83833</v>
      </c>
      <c r="C16787" t="s">
        <v>16785</v>
      </c>
    </row>
    <row r="16788" spans="1:3" hidden="1" x14ac:dyDescent="0.2">
      <c r="A16788" s="1">
        <v>42795.520543981482</v>
      </c>
      <c r="B16788">
        <v>95384</v>
      </c>
      <c r="C16788" t="s">
        <v>16786</v>
      </c>
    </row>
    <row r="16789" spans="1:3" hidden="1" x14ac:dyDescent="0.2">
      <c r="A16789" s="1">
        <v>42795.520497685182</v>
      </c>
      <c r="B16789">
        <v>81342</v>
      </c>
      <c r="C16789" t="s">
        <v>16787</v>
      </c>
    </row>
    <row r="16790" spans="1:3" hidden="1" x14ac:dyDescent="0.2">
      <c r="A16790" s="1">
        <v>42795.52071759259</v>
      </c>
      <c r="B16790">
        <v>79387</v>
      </c>
      <c r="C16790" t="s">
        <v>16788</v>
      </c>
    </row>
    <row r="16791" spans="1:3" hidden="1" x14ac:dyDescent="0.2">
      <c r="A16791" s="1">
        <v>42795.52002314815</v>
      </c>
      <c r="B16791">
        <v>78648</v>
      </c>
      <c r="C16791" t="s">
        <v>16789</v>
      </c>
    </row>
    <row r="16792" spans="1:3" hidden="1" x14ac:dyDescent="0.2">
      <c r="A16792" s="1">
        <v>42795.520138888889</v>
      </c>
      <c r="B16792">
        <v>81307</v>
      </c>
      <c r="C16792" t="s">
        <v>16790</v>
      </c>
    </row>
    <row r="16793" spans="1:3" hidden="1" x14ac:dyDescent="0.2">
      <c r="A16793" s="1">
        <v>42795.519988425927</v>
      </c>
      <c r="B16793">
        <v>105401</v>
      </c>
      <c r="C16793" t="s">
        <v>16791</v>
      </c>
    </row>
    <row r="16794" spans="1:3" hidden="1" x14ac:dyDescent="0.2">
      <c r="A16794" s="1">
        <v>42795.505381944444</v>
      </c>
      <c r="B16794">
        <v>65472</v>
      </c>
      <c r="C16794" t="s">
        <v>16792</v>
      </c>
    </row>
    <row r="16795" spans="1:3" hidden="1" x14ac:dyDescent="0.2">
      <c r="A16795" s="1">
        <v>42795.520219907405</v>
      </c>
      <c r="B16795">
        <v>135555</v>
      </c>
      <c r="C16795" t="s">
        <v>16793</v>
      </c>
    </row>
    <row r="16796" spans="1:3" hidden="1" x14ac:dyDescent="0.2">
      <c r="A16796" s="1">
        <v>42795.520729166667</v>
      </c>
      <c r="B16796">
        <v>81465</v>
      </c>
      <c r="C16796" t="s">
        <v>16794</v>
      </c>
    </row>
    <row r="16797" spans="1:3" hidden="1" x14ac:dyDescent="0.2">
      <c r="A16797" s="1">
        <v>42795.520474537036</v>
      </c>
      <c r="B16797">
        <v>84944</v>
      </c>
      <c r="C16797" t="s">
        <v>16795</v>
      </c>
    </row>
    <row r="16798" spans="1:3" hidden="1" x14ac:dyDescent="0.2">
      <c r="A16798" s="1">
        <v>42795.519780092596</v>
      </c>
      <c r="B16798">
        <v>68206</v>
      </c>
      <c r="C16798" t="s">
        <v>16796</v>
      </c>
    </row>
    <row r="16799" spans="1:3" hidden="1" x14ac:dyDescent="0.2">
      <c r="A16799" s="1">
        <v>42795.520092592589</v>
      </c>
      <c r="B16799">
        <v>107747</v>
      </c>
      <c r="C16799" t="s">
        <v>16797</v>
      </c>
    </row>
    <row r="16800" spans="1:3" hidden="1" x14ac:dyDescent="0.2">
      <c r="A16800" s="1">
        <v>42795.520266203705</v>
      </c>
      <c r="B16800">
        <v>87534</v>
      </c>
      <c r="C16800" t="s">
        <v>16798</v>
      </c>
    </row>
    <row r="16801" spans="1:3" hidden="1" x14ac:dyDescent="0.2">
      <c r="A16801" s="1">
        <v>42795.519976851851</v>
      </c>
      <c r="B16801">
        <v>80244</v>
      </c>
      <c r="C16801" t="s">
        <v>16799</v>
      </c>
    </row>
    <row r="16802" spans="1:3" hidden="1" x14ac:dyDescent="0.2">
      <c r="A16802" s="1">
        <v>42795.520532407405</v>
      </c>
      <c r="B16802">
        <v>87955</v>
      </c>
      <c r="C16802" t="s">
        <v>16800</v>
      </c>
    </row>
    <row r="16803" spans="1:3" hidden="1" x14ac:dyDescent="0.2">
      <c r="A16803" s="1">
        <v>42795.52065972222</v>
      </c>
      <c r="B16803">
        <v>82698</v>
      </c>
      <c r="C16803" t="s">
        <v>16801</v>
      </c>
    </row>
    <row r="16804" spans="1:3" hidden="1" x14ac:dyDescent="0.2">
      <c r="A16804" s="1">
        <v>42795.520358796297</v>
      </c>
      <c r="B16804">
        <v>79137</v>
      </c>
      <c r="C16804" t="s">
        <v>16802</v>
      </c>
    </row>
    <row r="16805" spans="1:3" hidden="1" x14ac:dyDescent="0.2">
      <c r="A16805" s="1">
        <v>42795.520335648151</v>
      </c>
      <c r="B16805">
        <v>91722</v>
      </c>
      <c r="C16805" t="s">
        <v>16803</v>
      </c>
    </row>
    <row r="16806" spans="1:3" hidden="1" x14ac:dyDescent="0.2">
      <c r="A16806" s="1">
        <v>42795.519942129627</v>
      </c>
      <c r="B16806">
        <v>80465</v>
      </c>
      <c r="C16806" t="s">
        <v>16804</v>
      </c>
    </row>
    <row r="16807" spans="1:3" hidden="1" x14ac:dyDescent="0.2">
      <c r="A16807" s="1">
        <v>42795.520532407405</v>
      </c>
      <c r="B16807">
        <v>72980</v>
      </c>
      <c r="C16807" t="s">
        <v>16805</v>
      </c>
    </row>
    <row r="16808" spans="1:3" hidden="1" x14ac:dyDescent="0.2">
      <c r="A16808" s="1">
        <v>42795.52065972222</v>
      </c>
      <c r="B16808">
        <v>80733</v>
      </c>
      <c r="C16808" t="s">
        <v>16806</v>
      </c>
    </row>
    <row r="16809" spans="1:3" hidden="1" x14ac:dyDescent="0.2">
      <c r="A16809" s="1">
        <v>42795.519953703704</v>
      </c>
      <c r="B16809">
        <v>65334</v>
      </c>
      <c r="C16809" t="s">
        <v>16807</v>
      </c>
    </row>
    <row r="16810" spans="1:3" hidden="1" x14ac:dyDescent="0.2">
      <c r="A16810" s="1">
        <v>42795.520520833335</v>
      </c>
      <c r="B16810">
        <v>79610</v>
      </c>
      <c r="C16810" t="s">
        <v>16808</v>
      </c>
    </row>
    <row r="16811" spans="1:3" hidden="1" x14ac:dyDescent="0.2">
      <c r="A16811" s="1">
        <v>42795.520115740743</v>
      </c>
      <c r="B16811">
        <v>80702</v>
      </c>
      <c r="C16811" t="s">
        <v>16809</v>
      </c>
    </row>
    <row r="16812" spans="1:3" hidden="1" x14ac:dyDescent="0.2">
      <c r="A16812" s="1">
        <v>42795.520243055558</v>
      </c>
      <c r="B16812">
        <v>66407</v>
      </c>
      <c r="C16812" t="s">
        <v>16810</v>
      </c>
    </row>
    <row r="16813" spans="1:3" hidden="1" x14ac:dyDescent="0.2">
      <c r="A16813" s="1">
        <v>42795.520011574074</v>
      </c>
      <c r="B16813">
        <v>82127</v>
      </c>
      <c r="C16813" t="s">
        <v>16811</v>
      </c>
    </row>
    <row r="16814" spans="1:3" hidden="1" x14ac:dyDescent="0.2">
      <c r="A16814" s="1">
        <v>42795.520648148151</v>
      </c>
      <c r="B16814">
        <v>81434</v>
      </c>
      <c r="C16814" t="s">
        <v>16812</v>
      </c>
    </row>
    <row r="16815" spans="1:3" hidden="1" x14ac:dyDescent="0.2">
      <c r="A16815" s="1">
        <v>42795.520277777781</v>
      </c>
      <c r="B16815">
        <v>82327</v>
      </c>
      <c r="C16815" t="s">
        <v>16813</v>
      </c>
    </row>
    <row r="16816" spans="1:3" hidden="1" x14ac:dyDescent="0.2">
      <c r="A16816" s="1">
        <v>42795.520694444444</v>
      </c>
      <c r="B16816">
        <v>79912</v>
      </c>
      <c r="C16816" t="s">
        <v>16814</v>
      </c>
    </row>
    <row r="16817" spans="1:3" hidden="1" x14ac:dyDescent="0.2">
      <c r="A16817" s="1">
        <v>42795.520254629628</v>
      </c>
      <c r="B16817">
        <v>94439</v>
      </c>
      <c r="C16817" t="s">
        <v>16815</v>
      </c>
    </row>
    <row r="16818" spans="1:3" hidden="1" x14ac:dyDescent="0.2">
      <c r="A16818" s="1">
        <v>42795.52070601852</v>
      </c>
      <c r="B16818">
        <v>80861</v>
      </c>
      <c r="C16818" t="s">
        <v>16816</v>
      </c>
    </row>
    <row r="16819" spans="1:3" hidden="1" x14ac:dyDescent="0.2">
      <c r="A16819" s="1">
        <v>42795.520590277774</v>
      </c>
      <c r="B16819">
        <v>95065</v>
      </c>
      <c r="C16819" t="s">
        <v>16817</v>
      </c>
    </row>
    <row r="16820" spans="1:3" hidden="1" x14ac:dyDescent="0.2">
      <c r="A16820" s="1">
        <v>42795.520636574074</v>
      </c>
      <c r="B16820">
        <v>87603</v>
      </c>
      <c r="C16820" t="s">
        <v>16818</v>
      </c>
    </row>
    <row r="16821" spans="1:3" hidden="1" x14ac:dyDescent="0.2">
      <c r="A16821" s="1">
        <v>42795.520578703705</v>
      </c>
      <c r="B16821">
        <v>119166</v>
      </c>
      <c r="C16821" t="s">
        <v>16819</v>
      </c>
    </row>
    <row r="16822" spans="1:3" hidden="1" x14ac:dyDescent="0.2">
      <c r="A16822" s="1">
        <v>42795.520451388889</v>
      </c>
      <c r="B16822">
        <v>82618</v>
      </c>
      <c r="C16822" t="s">
        <v>16820</v>
      </c>
    </row>
    <row r="16823" spans="1:3" hidden="1" x14ac:dyDescent="0.2">
      <c r="A16823" s="1">
        <v>42795.52071759259</v>
      </c>
      <c r="B16823">
        <v>68837</v>
      </c>
      <c r="C16823" t="s">
        <v>16821</v>
      </c>
    </row>
    <row r="16824" spans="1:3" hidden="1" x14ac:dyDescent="0.2">
      <c r="A16824" s="1">
        <v>42795.520185185182</v>
      </c>
      <c r="B16824">
        <v>101902</v>
      </c>
      <c r="C16824" t="s">
        <v>16822</v>
      </c>
    </row>
    <row r="16825" spans="1:3" hidden="1" x14ac:dyDescent="0.2">
      <c r="A16825" s="1">
        <v>42795.520497685182</v>
      </c>
      <c r="B16825">
        <v>82885</v>
      </c>
      <c r="C16825" t="s">
        <v>16823</v>
      </c>
    </row>
    <row r="16826" spans="1:3" hidden="1" x14ac:dyDescent="0.2">
      <c r="A16826" s="1">
        <v>42795.520370370374</v>
      </c>
      <c r="B16826">
        <v>68314</v>
      </c>
      <c r="C16826" t="s">
        <v>16824</v>
      </c>
    </row>
    <row r="16827" spans="1:3" hidden="1" x14ac:dyDescent="0.2">
      <c r="A16827" s="1">
        <v>42795.520150462966</v>
      </c>
      <c r="B16827">
        <v>79548</v>
      </c>
      <c r="C16827" t="s">
        <v>16825</v>
      </c>
    </row>
    <row r="16828" spans="1:3" hidden="1" x14ac:dyDescent="0.2">
      <c r="A16828" s="1">
        <v>42795.520740740743</v>
      </c>
      <c r="B16828">
        <v>78919</v>
      </c>
      <c r="C16828" t="s">
        <v>16826</v>
      </c>
    </row>
    <row r="16829" spans="1:3" hidden="1" x14ac:dyDescent="0.2">
      <c r="A16829" s="1">
        <v>42795.520208333335</v>
      </c>
      <c r="B16829">
        <v>66049</v>
      </c>
      <c r="C16829" t="s">
        <v>16827</v>
      </c>
    </row>
    <row r="16830" spans="1:3" hidden="1" x14ac:dyDescent="0.2">
      <c r="A16830" s="1">
        <v>42795.520671296297</v>
      </c>
      <c r="B16830">
        <v>80554</v>
      </c>
      <c r="C16830" t="s">
        <v>16828</v>
      </c>
    </row>
    <row r="16831" spans="1:3" hidden="1" x14ac:dyDescent="0.2">
      <c r="A16831" s="1">
        <v>42795.520624999997</v>
      </c>
      <c r="B16831">
        <v>81459</v>
      </c>
      <c r="C16831" t="s">
        <v>16829</v>
      </c>
    </row>
    <row r="16832" spans="1:3" hidden="1" x14ac:dyDescent="0.2">
      <c r="A16832" s="1">
        <v>42795.52034722222</v>
      </c>
      <c r="B16832">
        <v>100645</v>
      </c>
      <c r="C16832" t="s">
        <v>16830</v>
      </c>
    </row>
    <row r="16833" spans="1:3" hidden="1" x14ac:dyDescent="0.2">
      <c r="A16833" s="1">
        <v>42795.520636574074</v>
      </c>
      <c r="B16833">
        <v>81266</v>
      </c>
      <c r="C16833" t="s">
        <v>16831</v>
      </c>
    </row>
    <row r="16834" spans="1:3" hidden="1" x14ac:dyDescent="0.2">
      <c r="A16834" s="1">
        <v>42795.519942129627</v>
      </c>
      <c r="B16834">
        <v>100295</v>
      </c>
      <c r="C16834" t="s">
        <v>16832</v>
      </c>
    </row>
    <row r="16835" spans="1:3" hidden="1" x14ac:dyDescent="0.2">
      <c r="A16835" s="1">
        <v>42795.520104166666</v>
      </c>
      <c r="B16835">
        <v>83357</v>
      </c>
      <c r="C16835" t="s">
        <v>16833</v>
      </c>
    </row>
    <row r="16836" spans="1:3" hidden="1" x14ac:dyDescent="0.2">
      <c r="A16836" s="1">
        <v>42795.514027777775</v>
      </c>
      <c r="B16836">
        <v>79722</v>
      </c>
      <c r="C16836" t="s">
        <v>16834</v>
      </c>
    </row>
    <row r="16837" spans="1:3" hidden="1" x14ac:dyDescent="0.2">
      <c r="A16837" s="1">
        <v>42795.520567129628</v>
      </c>
      <c r="B16837">
        <v>84086</v>
      </c>
      <c r="C16837" t="s">
        <v>16835</v>
      </c>
    </row>
    <row r="16838" spans="1:3" hidden="1" x14ac:dyDescent="0.2">
      <c r="A16838" s="1">
        <v>42795.520092592589</v>
      </c>
      <c r="B16838">
        <v>100820</v>
      </c>
      <c r="C16838" t="s">
        <v>16836</v>
      </c>
    </row>
    <row r="16839" spans="1:3" hidden="1" x14ac:dyDescent="0.2">
      <c r="A16839" s="1">
        <v>42795.520671296297</v>
      </c>
      <c r="B16839">
        <v>65236</v>
      </c>
      <c r="C16839" t="s">
        <v>16837</v>
      </c>
    </row>
    <row r="16840" spans="1:3" hidden="1" x14ac:dyDescent="0.2">
      <c r="A16840" s="1">
        <v>42795.520069444443</v>
      </c>
      <c r="B16840">
        <v>77264</v>
      </c>
      <c r="C16840" t="s">
        <v>16838</v>
      </c>
    </row>
    <row r="16841" spans="1:3" hidden="1" x14ac:dyDescent="0.2">
      <c r="A16841" s="1">
        <v>42795.520567129628</v>
      </c>
      <c r="B16841">
        <v>125915</v>
      </c>
      <c r="C16841" t="s">
        <v>16839</v>
      </c>
    </row>
    <row r="16842" spans="1:3" hidden="1" x14ac:dyDescent="0.2">
      <c r="A16842" s="1">
        <v>42795.519930555558</v>
      </c>
      <c r="B16842">
        <v>78766</v>
      </c>
      <c r="C16842" t="s">
        <v>16840</v>
      </c>
    </row>
    <row r="16843" spans="1:3" hidden="1" x14ac:dyDescent="0.2">
      <c r="A16843" s="1">
        <v>42795.520150462966</v>
      </c>
      <c r="B16843">
        <v>64539</v>
      </c>
      <c r="C16843" t="s">
        <v>16841</v>
      </c>
    </row>
    <row r="16844" spans="1:3" hidden="1" x14ac:dyDescent="0.2">
      <c r="A16844" s="1">
        <v>42795.520069444443</v>
      </c>
      <c r="B16844">
        <v>106862</v>
      </c>
      <c r="C16844" t="s">
        <v>16842</v>
      </c>
    </row>
    <row r="16845" spans="1:3" hidden="1" x14ac:dyDescent="0.2">
      <c r="A16845" s="1">
        <v>42795.520509259259</v>
      </c>
      <c r="B16845">
        <v>83248</v>
      </c>
      <c r="C16845" t="s">
        <v>16843</v>
      </c>
    </row>
    <row r="16846" spans="1:3" hidden="1" x14ac:dyDescent="0.2">
      <c r="A16846" s="1">
        <v>42795.520219907405</v>
      </c>
      <c r="B16846">
        <v>78182</v>
      </c>
      <c r="C16846" t="s">
        <v>16844</v>
      </c>
    </row>
    <row r="16847" spans="1:3" hidden="1" x14ac:dyDescent="0.2">
      <c r="A16847" s="1">
        <v>42795.520289351851</v>
      </c>
      <c r="B16847">
        <v>94922</v>
      </c>
      <c r="C16847" t="s">
        <v>16845</v>
      </c>
    </row>
    <row r="16848" spans="1:3" hidden="1" x14ac:dyDescent="0.2">
      <c r="A16848" s="1">
        <v>42795.519988425927</v>
      </c>
      <c r="B16848">
        <v>65525</v>
      </c>
      <c r="C16848" t="s">
        <v>16846</v>
      </c>
    </row>
    <row r="16849" spans="1:3" hidden="1" x14ac:dyDescent="0.2">
      <c r="A16849" s="1">
        <v>42795.506631944445</v>
      </c>
      <c r="B16849">
        <v>82717</v>
      </c>
      <c r="C16849" t="s">
        <v>16847</v>
      </c>
    </row>
    <row r="16850" spans="1:3" hidden="1" x14ac:dyDescent="0.2">
      <c r="A16850" s="1">
        <v>42795.519965277781</v>
      </c>
      <c r="B16850">
        <v>81097</v>
      </c>
      <c r="C16850" t="s">
        <v>16848</v>
      </c>
    </row>
    <row r="16851" spans="1:3" hidden="1" x14ac:dyDescent="0.2">
      <c r="A16851" s="1">
        <v>42795.520486111112</v>
      </c>
      <c r="B16851">
        <v>63524</v>
      </c>
      <c r="C16851" t="s">
        <v>16849</v>
      </c>
    </row>
    <row r="16852" spans="1:3" hidden="1" x14ac:dyDescent="0.2">
      <c r="A16852" s="1">
        <v>42795.520057870373</v>
      </c>
      <c r="B16852">
        <v>81700</v>
      </c>
      <c r="C16852" t="s">
        <v>16850</v>
      </c>
    </row>
    <row r="16853" spans="1:3" hidden="1" x14ac:dyDescent="0.2">
      <c r="A16853" s="1">
        <v>42795.520428240743</v>
      </c>
      <c r="B16853">
        <v>87597</v>
      </c>
      <c r="C16853" t="s">
        <v>16851</v>
      </c>
    </row>
    <row r="16854" spans="1:3" hidden="1" x14ac:dyDescent="0.2">
      <c r="A16854" s="1">
        <v>42795.520127314812</v>
      </c>
      <c r="B16854">
        <v>82980</v>
      </c>
      <c r="C16854" t="s">
        <v>16852</v>
      </c>
    </row>
    <row r="16855" spans="1:3" hidden="1" x14ac:dyDescent="0.2">
      <c r="A16855" s="1">
        <v>42795.52039351852</v>
      </c>
      <c r="B16855">
        <v>155473</v>
      </c>
      <c r="C16855" t="s">
        <v>16853</v>
      </c>
    </row>
    <row r="16856" spans="1:3" hidden="1" x14ac:dyDescent="0.2">
      <c r="A16856" s="1">
        <v>42795.520381944443</v>
      </c>
      <c r="B16856">
        <v>80924</v>
      </c>
      <c r="C16856" t="s">
        <v>16854</v>
      </c>
    </row>
    <row r="16857" spans="1:3" hidden="1" x14ac:dyDescent="0.2">
      <c r="A16857" s="1">
        <v>42795.520601851851</v>
      </c>
      <c r="B16857">
        <v>168396</v>
      </c>
      <c r="C16857" t="s">
        <v>16855</v>
      </c>
    </row>
    <row r="16858" spans="1:3" hidden="1" x14ac:dyDescent="0.2">
      <c r="A16858" s="1">
        <v>42795.519930555558</v>
      </c>
      <c r="B16858">
        <v>78172</v>
      </c>
      <c r="C16858" t="s">
        <v>16856</v>
      </c>
    </row>
    <row r="16859" spans="1:3" hidden="1" x14ac:dyDescent="0.2">
      <c r="A16859" s="1">
        <v>42795.520104166666</v>
      </c>
      <c r="B16859">
        <v>80597</v>
      </c>
      <c r="C16859" t="s">
        <v>16857</v>
      </c>
    </row>
    <row r="16860" spans="1:3" hidden="1" x14ac:dyDescent="0.2">
      <c r="A16860" s="1">
        <v>42795.52034722222</v>
      </c>
      <c r="B16860">
        <v>115367</v>
      </c>
      <c r="C16860" t="s">
        <v>16858</v>
      </c>
    </row>
    <row r="16861" spans="1:3" hidden="1" x14ac:dyDescent="0.2">
      <c r="A16861" s="1">
        <v>42795.520462962966</v>
      </c>
      <c r="B16861">
        <v>90612</v>
      </c>
      <c r="C16861" t="s">
        <v>16859</v>
      </c>
    </row>
    <row r="16862" spans="1:3" hidden="1" x14ac:dyDescent="0.2">
      <c r="A16862" s="1">
        <v>42795.52070601852</v>
      </c>
      <c r="B16862">
        <v>66678</v>
      </c>
      <c r="C16862" t="s">
        <v>16860</v>
      </c>
    </row>
    <row r="16863" spans="1:3" hidden="1" x14ac:dyDescent="0.2">
      <c r="A16863" s="1">
        <v>42795.511562500003</v>
      </c>
      <c r="B16863">
        <v>83707</v>
      </c>
      <c r="C16863" t="s">
        <v>16861</v>
      </c>
    </row>
    <row r="16864" spans="1:3" hidden="1" x14ac:dyDescent="0.2">
      <c r="A16864" s="1">
        <v>42795.519895833335</v>
      </c>
      <c r="B16864">
        <v>81771</v>
      </c>
      <c r="C16864" t="s">
        <v>16862</v>
      </c>
    </row>
    <row r="16865" spans="1:3" hidden="1" x14ac:dyDescent="0.2">
      <c r="A16865" s="1">
        <v>42795.520231481481</v>
      </c>
      <c r="B16865">
        <v>82919</v>
      </c>
      <c r="C16865" t="s">
        <v>16863</v>
      </c>
    </row>
    <row r="16866" spans="1:3" hidden="1" x14ac:dyDescent="0.2">
      <c r="A16866" s="1">
        <v>42795.520335648151</v>
      </c>
      <c r="B16866">
        <v>95704</v>
      </c>
      <c r="C16866" t="s">
        <v>16864</v>
      </c>
    </row>
    <row r="16867" spans="1:3" hidden="1" x14ac:dyDescent="0.2">
      <c r="A16867" s="1">
        <v>42795.519907407404</v>
      </c>
      <c r="B16867">
        <v>78028</v>
      </c>
      <c r="C16867" t="s">
        <v>16865</v>
      </c>
    </row>
    <row r="16868" spans="1:3" hidden="1" x14ac:dyDescent="0.2">
      <c r="A16868" s="1">
        <v>42795.52134259259</v>
      </c>
      <c r="B16868">
        <v>80595</v>
      </c>
      <c r="C16868" t="s">
        <v>16866</v>
      </c>
    </row>
    <row r="16869" spans="1:3" hidden="1" x14ac:dyDescent="0.2">
      <c r="A16869" s="1">
        <v>42795.521365740744</v>
      </c>
      <c r="B16869">
        <v>66244</v>
      </c>
      <c r="C16869" t="s">
        <v>16867</v>
      </c>
    </row>
    <row r="16870" spans="1:3" hidden="1" x14ac:dyDescent="0.2">
      <c r="A16870" s="1">
        <v>42795.520775462966</v>
      </c>
      <c r="B16870">
        <v>89399</v>
      </c>
      <c r="C16870" t="s">
        <v>16868</v>
      </c>
    </row>
    <row r="16871" spans="1:3" hidden="1" x14ac:dyDescent="0.2">
      <c r="A16871" s="1">
        <v>42795.521284722221</v>
      </c>
      <c r="B16871">
        <v>165277</v>
      </c>
      <c r="C16871" t="s">
        <v>16869</v>
      </c>
    </row>
    <row r="16872" spans="1:3" hidden="1" x14ac:dyDescent="0.2">
      <c r="A16872" s="1">
        <v>42795.521053240744</v>
      </c>
      <c r="B16872">
        <v>108882</v>
      </c>
      <c r="C16872" t="s">
        <v>16870</v>
      </c>
    </row>
    <row r="16873" spans="1:3" hidden="1" x14ac:dyDescent="0.2">
      <c r="A16873" s="1">
        <v>42795.520949074074</v>
      </c>
      <c r="B16873">
        <v>90546</v>
      </c>
      <c r="C16873" t="s">
        <v>16871</v>
      </c>
    </row>
    <row r="16874" spans="1:3" hidden="1" x14ac:dyDescent="0.2">
      <c r="A16874" s="1">
        <v>42795.521134259259</v>
      </c>
      <c r="B16874">
        <v>81033</v>
      </c>
      <c r="C16874" t="s">
        <v>16872</v>
      </c>
    </row>
    <row r="16875" spans="1:3" hidden="1" x14ac:dyDescent="0.2">
      <c r="A16875" s="1">
        <v>42795.521238425928</v>
      </c>
      <c r="B16875">
        <v>105826</v>
      </c>
      <c r="C16875" t="s">
        <v>16873</v>
      </c>
    </row>
    <row r="16876" spans="1:3" hidden="1" x14ac:dyDescent="0.2">
      <c r="A16876" s="1">
        <v>42795.520960648151</v>
      </c>
      <c r="B16876">
        <v>98566</v>
      </c>
      <c r="C16876" t="s">
        <v>16874</v>
      </c>
    </row>
    <row r="16877" spans="1:3" hidden="1" x14ac:dyDescent="0.2">
      <c r="A16877" s="1">
        <v>42795.52140046296</v>
      </c>
      <c r="B16877">
        <v>78407</v>
      </c>
      <c r="C16877" t="s">
        <v>16875</v>
      </c>
    </row>
    <row r="16878" spans="1:3" hidden="1" x14ac:dyDescent="0.2">
      <c r="A16878" s="1">
        <v>42795.520798611113</v>
      </c>
      <c r="B16878">
        <v>66250</v>
      </c>
      <c r="C16878" t="s">
        <v>16876</v>
      </c>
    </row>
    <row r="16879" spans="1:3" hidden="1" x14ac:dyDescent="0.2">
      <c r="A16879" s="1">
        <v>42795.521307870367</v>
      </c>
      <c r="B16879">
        <v>100620</v>
      </c>
      <c r="C16879" t="s">
        <v>16877</v>
      </c>
    </row>
    <row r="16880" spans="1:3" hidden="1" x14ac:dyDescent="0.2">
      <c r="A16880" s="1">
        <v>42795.520972222221</v>
      </c>
      <c r="B16880">
        <v>79938</v>
      </c>
      <c r="C16880" t="s">
        <v>16878</v>
      </c>
    </row>
    <row r="16881" spans="1:3" hidden="1" x14ac:dyDescent="0.2">
      <c r="A16881" s="1">
        <v>42795.520983796298</v>
      </c>
      <c r="B16881">
        <v>65725</v>
      </c>
      <c r="C16881" t="s">
        <v>16879</v>
      </c>
    </row>
    <row r="16882" spans="1:3" hidden="1" x14ac:dyDescent="0.2">
      <c r="A16882" s="1">
        <v>42795.521180555559</v>
      </c>
      <c r="B16882">
        <v>160667</v>
      </c>
      <c r="C16882" t="s">
        <v>16880</v>
      </c>
    </row>
    <row r="16883" spans="1:3" hidden="1" x14ac:dyDescent="0.2">
      <c r="A16883" s="1">
        <v>42795.502939814818</v>
      </c>
      <c r="B16883">
        <v>81287</v>
      </c>
      <c r="C16883" t="s">
        <v>16881</v>
      </c>
    </row>
    <row r="16884" spans="1:3" hidden="1" x14ac:dyDescent="0.2">
      <c r="A16884" s="1">
        <v>42795.521122685182</v>
      </c>
      <c r="B16884">
        <v>80581</v>
      </c>
      <c r="C16884" t="s">
        <v>16882</v>
      </c>
    </row>
    <row r="16885" spans="1:3" hidden="1" x14ac:dyDescent="0.2">
      <c r="A16885" s="1">
        <v>42795.521354166667</v>
      </c>
      <c r="B16885">
        <v>108330</v>
      </c>
      <c r="C16885" t="s">
        <v>16883</v>
      </c>
    </row>
    <row r="16886" spans="1:3" hidden="1" x14ac:dyDescent="0.2">
      <c r="A16886" s="1">
        <v>42795.520879629628</v>
      </c>
      <c r="B16886">
        <v>80715</v>
      </c>
      <c r="C16886" t="s">
        <v>16884</v>
      </c>
    </row>
    <row r="16887" spans="1:3" hidden="1" x14ac:dyDescent="0.2">
      <c r="A16887" s="1">
        <v>42795.521273148152</v>
      </c>
      <c r="B16887">
        <v>82250</v>
      </c>
      <c r="C16887" t="s">
        <v>16885</v>
      </c>
    </row>
    <row r="16888" spans="1:3" hidden="1" x14ac:dyDescent="0.2">
      <c r="A16888" s="1">
        <v>42795.520821759259</v>
      </c>
      <c r="B16888">
        <v>93389</v>
      </c>
      <c r="C16888" t="s">
        <v>16886</v>
      </c>
    </row>
    <row r="16889" spans="1:3" hidden="1" x14ac:dyDescent="0.2">
      <c r="A16889" s="1">
        <v>42795.521261574075</v>
      </c>
      <c r="B16889">
        <v>88722</v>
      </c>
      <c r="C16889" t="s">
        <v>16887</v>
      </c>
    </row>
    <row r="16890" spans="1:3" hidden="1" x14ac:dyDescent="0.2">
      <c r="A16890" s="1">
        <v>42795.491979166669</v>
      </c>
      <c r="B16890">
        <v>80889</v>
      </c>
      <c r="C16890" t="s">
        <v>16888</v>
      </c>
    </row>
    <row r="16891" spans="1:3" hidden="1" x14ac:dyDescent="0.2">
      <c r="A16891" s="1">
        <v>42795.520972222221</v>
      </c>
      <c r="B16891">
        <v>80833</v>
      </c>
      <c r="C16891" t="s">
        <v>16889</v>
      </c>
    </row>
    <row r="16892" spans="1:3" hidden="1" x14ac:dyDescent="0.2">
      <c r="A16892" s="1">
        <v>42795.521377314813</v>
      </c>
      <c r="B16892">
        <v>99173</v>
      </c>
      <c r="C16892" t="s">
        <v>16890</v>
      </c>
    </row>
    <row r="16893" spans="1:3" hidden="1" x14ac:dyDescent="0.2">
      <c r="A16893" s="1">
        <v>42795.521018518521</v>
      </c>
      <c r="B16893">
        <v>80639</v>
      </c>
      <c r="C16893" t="s">
        <v>16891</v>
      </c>
    </row>
    <row r="16894" spans="1:3" hidden="1" x14ac:dyDescent="0.2">
      <c r="A16894" s="1">
        <v>42795.521273148152</v>
      </c>
      <c r="B16894">
        <v>83940</v>
      </c>
      <c r="C16894" t="s">
        <v>16892</v>
      </c>
    </row>
    <row r="16895" spans="1:3" hidden="1" x14ac:dyDescent="0.2">
      <c r="A16895" s="1">
        <v>42795.520995370367</v>
      </c>
      <c r="B16895">
        <v>63037</v>
      </c>
      <c r="C16895" t="s">
        <v>16893</v>
      </c>
    </row>
    <row r="16896" spans="1:3" hidden="1" x14ac:dyDescent="0.2">
      <c r="A16896" s="1">
        <v>42795.521215277775</v>
      </c>
      <c r="B16896">
        <v>79592</v>
      </c>
      <c r="C16896" t="s">
        <v>16894</v>
      </c>
    </row>
    <row r="16897" spans="1:3" hidden="1" x14ac:dyDescent="0.2">
      <c r="A16897" s="1">
        <v>42795.502893518518</v>
      </c>
      <c r="B16897">
        <v>80386</v>
      </c>
      <c r="C16897" t="s">
        <v>16895</v>
      </c>
    </row>
    <row r="16898" spans="1:3" hidden="1" x14ac:dyDescent="0.2">
      <c r="A16898" s="1">
        <v>42795.520925925928</v>
      </c>
      <c r="B16898">
        <v>79594</v>
      </c>
      <c r="C16898" t="s">
        <v>16896</v>
      </c>
    </row>
    <row r="16899" spans="1:3" hidden="1" x14ac:dyDescent="0.2">
      <c r="A16899" s="1">
        <v>42795.520937499998</v>
      </c>
      <c r="B16899">
        <v>95856</v>
      </c>
      <c r="C16899" t="s">
        <v>16897</v>
      </c>
    </row>
    <row r="16900" spans="1:3" hidden="1" x14ac:dyDescent="0.2">
      <c r="A16900" s="1">
        <v>42795.521226851852</v>
      </c>
      <c r="B16900">
        <v>83265</v>
      </c>
      <c r="C16900" t="s">
        <v>16898</v>
      </c>
    </row>
    <row r="16901" spans="1:3" hidden="1" x14ac:dyDescent="0.2">
      <c r="A16901" s="1">
        <v>42795.514675925922</v>
      </c>
      <c r="B16901">
        <v>97782</v>
      </c>
      <c r="C16901" t="s">
        <v>16899</v>
      </c>
    </row>
    <row r="16902" spans="1:3" hidden="1" x14ac:dyDescent="0.2">
      <c r="A16902" s="1">
        <v>42795.520833333336</v>
      </c>
      <c r="B16902">
        <v>105192</v>
      </c>
      <c r="C16902" t="s">
        <v>16900</v>
      </c>
    </row>
    <row r="16903" spans="1:3" hidden="1" x14ac:dyDescent="0.2">
      <c r="A16903" s="1">
        <v>42795.521041666667</v>
      </c>
      <c r="B16903">
        <v>106725</v>
      </c>
      <c r="C16903" t="s">
        <v>16901</v>
      </c>
    </row>
    <row r="16904" spans="1:3" hidden="1" x14ac:dyDescent="0.2">
      <c r="A16904" s="1">
        <v>42795.521296296298</v>
      </c>
      <c r="B16904">
        <v>137622</v>
      </c>
      <c r="C16904" t="s">
        <v>16902</v>
      </c>
    </row>
    <row r="16905" spans="1:3" hidden="1" x14ac:dyDescent="0.2">
      <c r="A16905" s="1">
        <v>42795.520300925928</v>
      </c>
      <c r="B16905">
        <v>108395</v>
      </c>
      <c r="C16905" t="s">
        <v>16903</v>
      </c>
    </row>
    <row r="16906" spans="1:3" hidden="1" x14ac:dyDescent="0.2">
      <c r="A16906" s="1">
        <v>42795.520844907405</v>
      </c>
      <c r="B16906">
        <v>66231</v>
      </c>
      <c r="C16906" t="s">
        <v>16904</v>
      </c>
    </row>
    <row r="16907" spans="1:3" hidden="1" x14ac:dyDescent="0.2">
      <c r="A16907" s="1">
        <v>42795.520868055559</v>
      </c>
      <c r="B16907">
        <v>88814</v>
      </c>
      <c r="C16907" t="s">
        <v>16905</v>
      </c>
    </row>
    <row r="16908" spans="1:3" hidden="1" x14ac:dyDescent="0.2">
      <c r="A16908" s="1">
        <v>42795.521053240744</v>
      </c>
      <c r="B16908">
        <v>64581</v>
      </c>
      <c r="C16908" t="s">
        <v>16906</v>
      </c>
    </row>
    <row r="16909" spans="1:3" hidden="1" x14ac:dyDescent="0.2">
      <c r="A16909" s="1">
        <v>42795.520601851851</v>
      </c>
      <c r="B16909">
        <v>78673</v>
      </c>
      <c r="C16909" t="s">
        <v>16907</v>
      </c>
    </row>
    <row r="16910" spans="1:3" hidden="1" x14ac:dyDescent="0.2">
      <c r="A16910" s="1">
        <v>42795.521145833336</v>
      </c>
      <c r="B16910">
        <v>84733</v>
      </c>
      <c r="C16910" t="s">
        <v>16908</v>
      </c>
    </row>
    <row r="16911" spans="1:3" hidden="1" x14ac:dyDescent="0.2">
      <c r="A16911" s="1">
        <v>42795.521018518521</v>
      </c>
      <c r="B16911">
        <v>77867</v>
      </c>
      <c r="C16911" t="s">
        <v>16909</v>
      </c>
    </row>
    <row r="16912" spans="1:3" hidden="1" x14ac:dyDescent="0.2">
      <c r="A16912" s="1">
        <v>42795.52107638889</v>
      </c>
      <c r="B16912">
        <v>81057</v>
      </c>
      <c r="C16912" t="s">
        <v>16910</v>
      </c>
    </row>
    <row r="16913" spans="1:3" hidden="1" x14ac:dyDescent="0.2">
      <c r="A16913" s="1">
        <v>42795.520844907405</v>
      </c>
      <c r="B16913">
        <v>89519</v>
      </c>
      <c r="C16913" t="s">
        <v>16911</v>
      </c>
    </row>
    <row r="16914" spans="1:3" hidden="1" x14ac:dyDescent="0.2">
      <c r="A16914" s="1">
        <v>42795.521296296298</v>
      </c>
      <c r="B16914">
        <v>80146</v>
      </c>
      <c r="C16914" t="s">
        <v>16912</v>
      </c>
    </row>
    <row r="16915" spans="1:3" hidden="1" x14ac:dyDescent="0.2">
      <c r="A16915" s="1">
        <v>42795.52103009259</v>
      </c>
      <c r="B16915">
        <v>80681</v>
      </c>
      <c r="C16915" t="s">
        <v>16913</v>
      </c>
    </row>
    <row r="16916" spans="1:3" hidden="1" x14ac:dyDescent="0.2">
      <c r="A16916" s="1">
        <v>42795.505150462966</v>
      </c>
      <c r="B16916">
        <v>77547</v>
      </c>
      <c r="C16916" t="s">
        <v>16914</v>
      </c>
    </row>
    <row r="16917" spans="1:3" hidden="1" x14ac:dyDescent="0.2">
      <c r="A16917" s="1">
        <v>42795.520787037036</v>
      </c>
      <c r="B16917">
        <v>79275</v>
      </c>
      <c r="C16917" t="s">
        <v>16915</v>
      </c>
    </row>
    <row r="16918" spans="1:3" hidden="1" x14ac:dyDescent="0.2">
      <c r="A16918" s="1">
        <v>42795.521168981482</v>
      </c>
      <c r="B16918">
        <v>64702</v>
      </c>
      <c r="C16918" t="s">
        <v>16916</v>
      </c>
    </row>
    <row r="16919" spans="1:3" hidden="1" x14ac:dyDescent="0.2">
      <c r="A16919" s="1">
        <v>42795.521122685182</v>
      </c>
      <c r="B16919">
        <v>125453</v>
      </c>
      <c r="C16919" t="s">
        <v>16917</v>
      </c>
    </row>
    <row r="16920" spans="1:3" hidden="1" x14ac:dyDescent="0.2">
      <c r="A16920" s="1">
        <v>42795.521087962959</v>
      </c>
      <c r="B16920">
        <v>80846</v>
      </c>
      <c r="C16920" t="s">
        <v>16918</v>
      </c>
    </row>
    <row r="16921" spans="1:3" hidden="1" x14ac:dyDescent="0.2">
      <c r="A16921" s="1">
        <v>42795.520833333336</v>
      </c>
      <c r="B16921">
        <v>65613</v>
      </c>
      <c r="C16921" t="s">
        <v>16919</v>
      </c>
    </row>
    <row r="16922" spans="1:3" hidden="1" x14ac:dyDescent="0.2">
      <c r="A16922" s="1">
        <v>42795.52076388889</v>
      </c>
      <c r="B16922">
        <v>84071</v>
      </c>
      <c r="C16922" t="s">
        <v>16920</v>
      </c>
    </row>
    <row r="16923" spans="1:3" hidden="1" x14ac:dyDescent="0.2">
      <c r="A16923" s="1">
        <v>42795.520787037036</v>
      </c>
      <c r="B16923">
        <v>82082</v>
      </c>
      <c r="C16923" t="s">
        <v>16921</v>
      </c>
    </row>
    <row r="16924" spans="1:3" hidden="1" x14ac:dyDescent="0.2">
      <c r="A16924" s="1">
        <v>42795.520983796298</v>
      </c>
      <c r="B16924">
        <v>94023</v>
      </c>
      <c r="C16924" t="s">
        <v>16922</v>
      </c>
    </row>
    <row r="16925" spans="1:3" hidden="1" x14ac:dyDescent="0.2">
      <c r="A16925" s="1">
        <v>42795.521331018521</v>
      </c>
      <c r="B16925">
        <v>105019</v>
      </c>
      <c r="C16925" t="s">
        <v>16923</v>
      </c>
    </row>
    <row r="16926" spans="1:3" hidden="1" x14ac:dyDescent="0.2">
      <c r="A16926" s="1">
        <v>42795.520995370367</v>
      </c>
      <c r="B16926">
        <v>81377</v>
      </c>
      <c r="C16926" t="s">
        <v>16924</v>
      </c>
    </row>
    <row r="16927" spans="1:3" hidden="1" x14ac:dyDescent="0.2">
      <c r="A16927" s="1">
        <v>42795.521111111113</v>
      </c>
      <c r="B16927">
        <v>68550</v>
      </c>
      <c r="C16927" t="s">
        <v>16925</v>
      </c>
    </row>
    <row r="16928" spans="1:3" hidden="1" x14ac:dyDescent="0.2">
      <c r="A16928" s="1">
        <v>42795.520821759259</v>
      </c>
      <c r="B16928">
        <v>108937</v>
      </c>
      <c r="C16928" t="s">
        <v>16926</v>
      </c>
    </row>
    <row r="16929" spans="1:3" hidden="1" x14ac:dyDescent="0.2">
      <c r="A16929" s="1">
        <v>42795.521319444444</v>
      </c>
      <c r="B16929">
        <v>78367</v>
      </c>
      <c r="C16929" t="s">
        <v>16927</v>
      </c>
    </row>
    <row r="16930" spans="1:3" hidden="1" x14ac:dyDescent="0.2">
      <c r="A16930" s="1">
        <v>42795.520914351851</v>
      </c>
      <c r="B16930">
        <v>95667</v>
      </c>
      <c r="C16930" t="s">
        <v>16928</v>
      </c>
    </row>
    <row r="16931" spans="1:3" hidden="1" x14ac:dyDescent="0.2">
      <c r="A16931" s="1">
        <v>42795.521145833336</v>
      </c>
      <c r="B16931">
        <v>83527</v>
      </c>
      <c r="C16931" t="s">
        <v>16929</v>
      </c>
    </row>
    <row r="16932" spans="1:3" hidden="1" x14ac:dyDescent="0.2">
      <c r="A16932" s="1">
        <v>42795.521331018521</v>
      </c>
      <c r="B16932">
        <v>82633</v>
      </c>
      <c r="C16932" t="s">
        <v>16930</v>
      </c>
    </row>
    <row r="16933" spans="1:3" hidden="1" x14ac:dyDescent="0.2">
      <c r="A16933" s="1">
        <v>42795.52138888889</v>
      </c>
      <c r="B16933">
        <v>83091</v>
      </c>
      <c r="C16933" t="s">
        <v>16931</v>
      </c>
    </row>
    <row r="16934" spans="1:3" hidden="1" x14ac:dyDescent="0.2">
      <c r="A16934" s="1">
        <v>42795.520752314813</v>
      </c>
      <c r="B16934">
        <v>81513</v>
      </c>
      <c r="C16934" t="s">
        <v>16932</v>
      </c>
    </row>
    <row r="16935" spans="1:3" hidden="1" x14ac:dyDescent="0.2">
      <c r="A16935" s="1">
        <v>42795.52103009259</v>
      </c>
      <c r="B16935">
        <v>117884</v>
      </c>
      <c r="C16935" t="s">
        <v>16933</v>
      </c>
    </row>
    <row r="16936" spans="1:3" hidden="1" x14ac:dyDescent="0.2">
      <c r="A16936" s="1">
        <v>42795.519606481481</v>
      </c>
      <c r="B16936">
        <v>125504</v>
      </c>
      <c r="C16936" t="s">
        <v>16934</v>
      </c>
    </row>
    <row r="16937" spans="1:3" hidden="1" x14ac:dyDescent="0.2">
      <c r="A16937" s="1">
        <v>42795.521238425928</v>
      </c>
      <c r="B16937">
        <v>74454</v>
      </c>
      <c r="C16937" t="s">
        <v>16935</v>
      </c>
    </row>
    <row r="16938" spans="1:3" hidden="1" x14ac:dyDescent="0.2">
      <c r="A16938" s="1">
        <v>42795.520740740743</v>
      </c>
      <c r="B16938">
        <v>79364</v>
      </c>
      <c r="C16938" t="s">
        <v>16936</v>
      </c>
    </row>
    <row r="16939" spans="1:3" hidden="1" x14ac:dyDescent="0.2">
      <c r="A16939" s="1">
        <v>42795.521064814813</v>
      </c>
      <c r="B16939">
        <v>81486</v>
      </c>
      <c r="C16939" t="s">
        <v>16937</v>
      </c>
    </row>
    <row r="16940" spans="1:3" hidden="1" x14ac:dyDescent="0.2">
      <c r="A16940" s="1">
        <v>42795.521099537036</v>
      </c>
      <c r="B16940">
        <v>80586</v>
      </c>
      <c r="C16940" t="s">
        <v>16938</v>
      </c>
    </row>
    <row r="16941" spans="1:3" hidden="1" x14ac:dyDescent="0.2">
      <c r="A16941" s="1">
        <v>42795.521099537036</v>
      </c>
      <c r="B16941">
        <v>128851</v>
      </c>
      <c r="C16941" t="s">
        <v>16939</v>
      </c>
    </row>
    <row r="16942" spans="1:3" hidden="1" x14ac:dyDescent="0.2">
      <c r="A16942" s="1">
        <v>42795.521006944444</v>
      </c>
      <c r="B16942">
        <v>82092</v>
      </c>
      <c r="C16942" t="s">
        <v>16940</v>
      </c>
    </row>
    <row r="16943" spans="1:3" hidden="1" x14ac:dyDescent="0.2">
      <c r="A16943" s="1">
        <v>42795.521412037036</v>
      </c>
      <c r="B16943">
        <v>79337</v>
      </c>
      <c r="C16943" t="s">
        <v>16941</v>
      </c>
    </row>
    <row r="16944" spans="1:3" hidden="1" x14ac:dyDescent="0.2">
      <c r="A16944" s="1">
        <v>42795.521249999998</v>
      </c>
      <c r="B16944">
        <v>111892</v>
      </c>
      <c r="C16944" t="s">
        <v>16942</v>
      </c>
    </row>
    <row r="16945" spans="1:3" hidden="1" x14ac:dyDescent="0.2">
      <c r="A16945" s="1">
        <v>42795.520949074074</v>
      </c>
      <c r="B16945">
        <v>81902</v>
      </c>
      <c r="C16945" t="s">
        <v>16943</v>
      </c>
    </row>
    <row r="16946" spans="1:3" hidden="1" x14ac:dyDescent="0.2">
      <c r="A16946" s="1">
        <v>42795.521261574075</v>
      </c>
      <c r="B16946">
        <v>124748</v>
      </c>
      <c r="C16946" t="s">
        <v>16944</v>
      </c>
    </row>
    <row r="16947" spans="1:3" hidden="1" x14ac:dyDescent="0.2">
      <c r="A16947" s="1">
        <v>42795.52138888889</v>
      </c>
      <c r="B16947">
        <v>81661</v>
      </c>
      <c r="C16947" t="s">
        <v>16945</v>
      </c>
    </row>
    <row r="16948" spans="1:3" hidden="1" x14ac:dyDescent="0.2">
      <c r="A16948" s="1">
        <v>42795.521157407406</v>
      </c>
      <c r="B16948">
        <v>82680</v>
      </c>
      <c r="C16948" t="s">
        <v>16946</v>
      </c>
    </row>
    <row r="16949" spans="1:3" hidden="1" x14ac:dyDescent="0.2">
      <c r="A16949" s="1">
        <v>42795.52107638889</v>
      </c>
      <c r="B16949">
        <v>78554</v>
      </c>
      <c r="C16949" t="s">
        <v>16947</v>
      </c>
    </row>
    <row r="16950" spans="1:3" hidden="1" x14ac:dyDescent="0.2">
      <c r="A16950" s="1">
        <v>42795.521180555559</v>
      </c>
      <c r="B16950">
        <v>86705</v>
      </c>
      <c r="C16950" t="s">
        <v>16948</v>
      </c>
    </row>
    <row r="16951" spans="1:3" hidden="1" x14ac:dyDescent="0.2">
      <c r="A16951" s="1">
        <v>42795.520856481482</v>
      </c>
      <c r="B16951">
        <v>79910</v>
      </c>
      <c r="C16951" t="s">
        <v>16949</v>
      </c>
    </row>
    <row r="16952" spans="1:3" hidden="1" x14ac:dyDescent="0.2">
      <c r="A16952" s="1">
        <v>42795.520925925928</v>
      </c>
      <c r="B16952">
        <v>79377</v>
      </c>
      <c r="C16952" t="s">
        <v>16950</v>
      </c>
    </row>
    <row r="16953" spans="1:3" hidden="1" x14ac:dyDescent="0.2">
      <c r="A16953" s="1">
        <v>42795.520810185182</v>
      </c>
      <c r="B16953">
        <v>108975</v>
      </c>
      <c r="C16953" t="s">
        <v>16951</v>
      </c>
    </row>
    <row r="16954" spans="1:3" hidden="1" x14ac:dyDescent="0.2">
      <c r="A16954" s="1">
        <v>42795.521377314813</v>
      </c>
      <c r="B16954">
        <v>80316</v>
      </c>
      <c r="C16954" t="s">
        <v>16952</v>
      </c>
    </row>
    <row r="16955" spans="1:3" hidden="1" x14ac:dyDescent="0.2">
      <c r="A16955" s="1">
        <v>42795.520451388889</v>
      </c>
      <c r="B16955">
        <v>69924</v>
      </c>
      <c r="C16955" t="s">
        <v>16953</v>
      </c>
    </row>
    <row r="16956" spans="1:3" hidden="1" x14ac:dyDescent="0.2">
      <c r="A16956" s="1">
        <v>42795.521527777775</v>
      </c>
      <c r="B16956">
        <v>88901</v>
      </c>
      <c r="C16956" t="s">
        <v>16954</v>
      </c>
    </row>
    <row r="16957" spans="1:3" hidden="1" x14ac:dyDescent="0.2">
      <c r="A16957" s="1">
        <v>42795.521678240744</v>
      </c>
      <c r="B16957">
        <v>81820</v>
      </c>
      <c r="C16957" t="s">
        <v>16955</v>
      </c>
    </row>
    <row r="16958" spans="1:3" hidden="1" x14ac:dyDescent="0.2">
      <c r="A16958" s="1">
        <v>42795.521851851852</v>
      </c>
      <c r="B16958">
        <v>80723</v>
      </c>
      <c r="C16958" t="s">
        <v>16956</v>
      </c>
    </row>
    <row r="16959" spans="1:3" hidden="1" x14ac:dyDescent="0.2">
      <c r="A16959" s="1">
        <v>42795.514548611114</v>
      </c>
      <c r="B16959">
        <v>109921</v>
      </c>
      <c r="C16959" t="s">
        <v>16957</v>
      </c>
    </row>
    <row r="16960" spans="1:3" hidden="1" x14ac:dyDescent="0.2">
      <c r="A16960" s="1">
        <v>42795.52171296296</v>
      </c>
      <c r="B16960">
        <v>79315</v>
      </c>
      <c r="C16960" t="s">
        <v>16958</v>
      </c>
    </row>
    <row r="16961" spans="1:3" hidden="1" x14ac:dyDescent="0.2">
      <c r="A16961" s="1">
        <v>42795.521851851852</v>
      </c>
      <c r="B16961">
        <v>81089</v>
      </c>
      <c r="C16961" t="s">
        <v>16959</v>
      </c>
    </row>
    <row r="16962" spans="1:3" hidden="1" x14ac:dyDescent="0.2">
      <c r="A16962" s="1">
        <v>42795.521597222221</v>
      </c>
      <c r="B16962">
        <v>115400</v>
      </c>
      <c r="C16962" t="s">
        <v>16960</v>
      </c>
    </row>
    <row r="16963" spans="1:3" hidden="1" x14ac:dyDescent="0.2">
      <c r="A16963" s="1">
        <v>42795.521493055552</v>
      </c>
      <c r="B16963">
        <v>117177</v>
      </c>
      <c r="C16963" t="s">
        <v>16961</v>
      </c>
    </row>
    <row r="16964" spans="1:3" hidden="1" x14ac:dyDescent="0.2">
      <c r="A16964" s="1">
        <v>42795.521643518521</v>
      </c>
      <c r="B16964">
        <v>65980</v>
      </c>
      <c r="C16964" t="s">
        <v>16962</v>
      </c>
    </row>
    <row r="16965" spans="1:3" hidden="1" x14ac:dyDescent="0.2">
      <c r="A16965" s="1">
        <v>42795.521539351852</v>
      </c>
      <c r="B16965">
        <v>87163</v>
      </c>
      <c r="C16965" t="s">
        <v>16963</v>
      </c>
    </row>
    <row r="16966" spans="1:3" hidden="1" x14ac:dyDescent="0.2">
      <c r="A16966" s="1">
        <v>42795.521620370368</v>
      </c>
      <c r="B16966">
        <v>80066</v>
      </c>
      <c r="C16966" t="s">
        <v>16964</v>
      </c>
    </row>
    <row r="16967" spans="1:3" hidden="1" x14ac:dyDescent="0.2">
      <c r="A16967" s="1">
        <v>42795.521550925929</v>
      </c>
      <c r="B16967">
        <v>96683</v>
      </c>
      <c r="C16967" t="s">
        <v>16965</v>
      </c>
    </row>
    <row r="16968" spans="1:3" hidden="1" x14ac:dyDescent="0.2">
      <c r="A16968" s="1">
        <v>42795.521724537037</v>
      </c>
      <c r="B16968">
        <v>154012</v>
      </c>
      <c r="C16968" t="s">
        <v>16966</v>
      </c>
    </row>
    <row r="16969" spans="1:3" hidden="1" x14ac:dyDescent="0.2">
      <c r="A16969" s="1">
        <v>42795.521435185183</v>
      </c>
      <c r="B16969">
        <v>84272</v>
      </c>
      <c r="C16969" t="s">
        <v>16967</v>
      </c>
    </row>
    <row r="16970" spans="1:3" hidden="1" x14ac:dyDescent="0.2">
      <c r="A16970" s="1">
        <v>42795.521493055552</v>
      </c>
      <c r="B16970">
        <v>97292</v>
      </c>
      <c r="C16970" t="s">
        <v>16968</v>
      </c>
    </row>
    <row r="16971" spans="1:3" hidden="1" x14ac:dyDescent="0.2">
      <c r="A16971" s="1">
        <v>42795.521354166667</v>
      </c>
      <c r="B16971">
        <v>79766</v>
      </c>
      <c r="C16971" t="s">
        <v>16969</v>
      </c>
    </row>
    <row r="16972" spans="1:3" hidden="1" x14ac:dyDescent="0.2">
      <c r="A16972" s="1">
        <v>42795.521504629629</v>
      </c>
      <c r="B16972">
        <v>93639</v>
      </c>
      <c r="C16972" t="s">
        <v>16970</v>
      </c>
    </row>
    <row r="16973" spans="1:3" hidden="1" x14ac:dyDescent="0.2">
      <c r="A16973" s="1">
        <v>42795.521863425929</v>
      </c>
      <c r="B16973">
        <v>80676</v>
      </c>
      <c r="C16973" t="s">
        <v>16971</v>
      </c>
    </row>
    <row r="16974" spans="1:3" hidden="1" x14ac:dyDescent="0.2">
      <c r="A16974" s="1">
        <v>42795.521689814814</v>
      </c>
      <c r="B16974">
        <v>79752</v>
      </c>
      <c r="C16974" t="s">
        <v>16972</v>
      </c>
    </row>
    <row r="16975" spans="1:3" hidden="1" x14ac:dyDescent="0.2">
      <c r="A16975" s="1">
        <v>42795.52175925926</v>
      </c>
      <c r="B16975">
        <v>144859</v>
      </c>
      <c r="C16975" t="s">
        <v>16973</v>
      </c>
    </row>
    <row r="16976" spans="1:3" hidden="1" x14ac:dyDescent="0.2">
      <c r="A16976" s="1">
        <v>42795.521655092591</v>
      </c>
      <c r="B16976">
        <v>83081</v>
      </c>
      <c r="C16976" t="s">
        <v>16974</v>
      </c>
    </row>
    <row r="16977" spans="1:3" hidden="1" x14ac:dyDescent="0.2">
      <c r="A16977" s="1">
        <v>42795.521504629629</v>
      </c>
      <c r="B16977">
        <v>82739</v>
      </c>
      <c r="C16977" t="s">
        <v>16975</v>
      </c>
    </row>
    <row r="16978" spans="1:3" hidden="1" x14ac:dyDescent="0.2">
      <c r="A16978" s="1">
        <v>42795.521562499998</v>
      </c>
      <c r="B16978">
        <v>81045</v>
      </c>
      <c r="C16978" t="s">
        <v>16976</v>
      </c>
    </row>
    <row r="16979" spans="1:3" hidden="1" x14ac:dyDescent="0.2">
      <c r="A16979" s="1">
        <v>42795.521817129629</v>
      </c>
      <c r="B16979">
        <v>78832</v>
      </c>
      <c r="C16979" t="s">
        <v>16977</v>
      </c>
    </row>
    <row r="16980" spans="1:3" hidden="1" x14ac:dyDescent="0.2">
      <c r="A16980" s="1">
        <v>42795.521828703706</v>
      </c>
      <c r="B16980">
        <v>82942</v>
      </c>
      <c r="C16980" t="s">
        <v>16978</v>
      </c>
    </row>
    <row r="16981" spans="1:3" hidden="1" x14ac:dyDescent="0.2">
      <c r="A16981" s="1">
        <v>42795.521805555552</v>
      </c>
      <c r="B16981">
        <v>163215</v>
      </c>
      <c r="C16981" t="s">
        <v>16979</v>
      </c>
    </row>
    <row r="16982" spans="1:3" hidden="1" x14ac:dyDescent="0.2">
      <c r="A16982" s="1">
        <v>42795.52175925926</v>
      </c>
      <c r="B16982">
        <v>79122</v>
      </c>
      <c r="C16982" t="s">
        <v>16980</v>
      </c>
    </row>
    <row r="16983" spans="1:3" hidden="1" x14ac:dyDescent="0.2">
      <c r="A16983" s="1">
        <v>42795.521770833337</v>
      </c>
      <c r="B16983">
        <v>81237</v>
      </c>
      <c r="C16983" t="s">
        <v>16981</v>
      </c>
    </row>
    <row r="16984" spans="1:3" hidden="1" x14ac:dyDescent="0.2">
      <c r="A16984" s="1">
        <v>42795.521412037036</v>
      </c>
      <c r="B16984">
        <v>90798</v>
      </c>
      <c r="C16984" t="s">
        <v>16982</v>
      </c>
    </row>
    <row r="16985" spans="1:3" hidden="1" x14ac:dyDescent="0.2">
      <c r="A16985" s="1">
        <v>42795.521643518521</v>
      </c>
      <c r="B16985">
        <v>82644</v>
      </c>
      <c r="C16985" t="s">
        <v>16983</v>
      </c>
    </row>
    <row r="16986" spans="1:3" hidden="1" x14ac:dyDescent="0.2">
      <c r="A16986" s="1">
        <v>42795.521782407406</v>
      </c>
      <c r="B16986">
        <v>80146</v>
      </c>
      <c r="C16986" t="s">
        <v>16984</v>
      </c>
    </row>
    <row r="16987" spans="1:3" hidden="1" x14ac:dyDescent="0.2">
      <c r="A16987" s="1">
        <v>42795.521863425929</v>
      </c>
      <c r="B16987">
        <v>80630</v>
      </c>
      <c r="C16987" t="s">
        <v>16985</v>
      </c>
    </row>
    <row r="16988" spans="1:3" hidden="1" x14ac:dyDescent="0.2">
      <c r="A16988" s="1">
        <v>42795.521631944444</v>
      </c>
      <c r="B16988">
        <v>104984</v>
      </c>
      <c r="C16988" t="s">
        <v>16986</v>
      </c>
    </row>
    <row r="16989" spans="1:3" hidden="1" x14ac:dyDescent="0.2">
      <c r="A16989" s="1">
        <v>42795.521793981483</v>
      </c>
      <c r="B16989">
        <v>98121</v>
      </c>
      <c r="C16989" t="s">
        <v>16987</v>
      </c>
    </row>
    <row r="16990" spans="1:3" hidden="1" x14ac:dyDescent="0.2">
      <c r="A16990" s="1">
        <v>42795.521423611113</v>
      </c>
      <c r="B16990">
        <v>81482</v>
      </c>
      <c r="C16990" t="s">
        <v>16988</v>
      </c>
    </row>
    <row r="16991" spans="1:3" hidden="1" x14ac:dyDescent="0.2">
      <c r="A16991" s="1">
        <v>42795.521701388891</v>
      </c>
      <c r="B16991">
        <v>81079</v>
      </c>
      <c r="C16991" t="s">
        <v>16989</v>
      </c>
    </row>
    <row r="16992" spans="1:3" hidden="1" x14ac:dyDescent="0.2">
      <c r="A16992" s="1">
        <v>42795.514976851853</v>
      </c>
      <c r="B16992">
        <v>82361</v>
      </c>
      <c r="C16992" t="s">
        <v>16990</v>
      </c>
    </row>
    <row r="16993" spans="1:3" hidden="1" x14ac:dyDescent="0.2">
      <c r="A16993" s="1">
        <v>42795.521666666667</v>
      </c>
      <c r="B16993">
        <v>70680</v>
      </c>
      <c r="C16993" t="s">
        <v>16991</v>
      </c>
    </row>
    <row r="16994" spans="1:3" hidden="1" x14ac:dyDescent="0.2">
      <c r="A16994" s="1">
        <v>42795.520810185182</v>
      </c>
      <c r="B16994">
        <v>81379</v>
      </c>
      <c r="C16994" t="s">
        <v>16992</v>
      </c>
    </row>
    <row r="16995" spans="1:3" hidden="1" x14ac:dyDescent="0.2">
      <c r="A16995" s="1">
        <v>42795.521724537037</v>
      </c>
      <c r="B16995">
        <v>83984</v>
      </c>
      <c r="C16995" t="s">
        <v>16993</v>
      </c>
    </row>
    <row r="16996" spans="1:3" hidden="1" x14ac:dyDescent="0.2">
      <c r="A16996" s="1">
        <v>42795.521469907406</v>
      </c>
      <c r="B16996">
        <v>67950</v>
      </c>
      <c r="C16996" t="s">
        <v>16994</v>
      </c>
    </row>
    <row r="16997" spans="1:3" hidden="1" x14ac:dyDescent="0.2">
      <c r="A16997" s="1">
        <v>42795.521574074075</v>
      </c>
      <c r="B16997">
        <v>82053</v>
      </c>
      <c r="C16997" t="s">
        <v>16995</v>
      </c>
    </row>
    <row r="16998" spans="1:3" hidden="1" x14ac:dyDescent="0.2">
      <c r="A16998" s="1">
        <v>42795.521423611113</v>
      </c>
      <c r="B16998">
        <v>64808</v>
      </c>
      <c r="C16998" t="s">
        <v>16996</v>
      </c>
    </row>
    <row r="16999" spans="1:3" hidden="1" x14ac:dyDescent="0.2">
      <c r="A16999" s="1">
        <v>42795.521631944444</v>
      </c>
      <c r="B16999">
        <v>84182</v>
      </c>
      <c r="C16999" t="s">
        <v>16997</v>
      </c>
    </row>
    <row r="17000" spans="1:3" hidden="1" x14ac:dyDescent="0.2">
      <c r="A17000" s="1">
        <v>42795.52171296296</v>
      </c>
      <c r="B17000">
        <v>81202</v>
      </c>
      <c r="C17000" t="s">
        <v>16998</v>
      </c>
    </row>
    <row r="17001" spans="1:3" hidden="1" x14ac:dyDescent="0.2">
      <c r="A17001" s="1">
        <v>42795.521597222221</v>
      </c>
      <c r="B17001">
        <v>81342</v>
      </c>
      <c r="C17001" t="s">
        <v>16999</v>
      </c>
    </row>
    <row r="17002" spans="1:3" hidden="1" x14ac:dyDescent="0.2">
      <c r="A17002" s="1">
        <v>42795.508703703701</v>
      </c>
      <c r="B17002">
        <v>67768</v>
      </c>
      <c r="C17002" t="s">
        <v>17000</v>
      </c>
    </row>
    <row r="17003" spans="1:3" hidden="1" x14ac:dyDescent="0.2">
      <c r="A17003" s="1">
        <v>42795.521689814814</v>
      </c>
      <c r="B17003">
        <v>80278</v>
      </c>
      <c r="C17003" t="s">
        <v>17001</v>
      </c>
    </row>
    <row r="17004" spans="1:3" hidden="1" x14ac:dyDescent="0.2">
      <c r="A17004" s="1">
        <v>42795.521655092591</v>
      </c>
      <c r="B17004">
        <v>63267</v>
      </c>
      <c r="C17004" t="s">
        <v>17002</v>
      </c>
    </row>
    <row r="17005" spans="1:3" hidden="1" x14ac:dyDescent="0.2">
      <c r="A17005" s="1">
        <v>42795.521574074075</v>
      </c>
      <c r="B17005">
        <v>82009</v>
      </c>
      <c r="C17005" t="s">
        <v>17003</v>
      </c>
    </row>
    <row r="17006" spans="1:3" hidden="1" x14ac:dyDescent="0.2">
      <c r="A17006" s="1">
        <v>42795.521539351852</v>
      </c>
      <c r="B17006">
        <v>107813</v>
      </c>
      <c r="C17006" t="s">
        <v>17004</v>
      </c>
    </row>
    <row r="17007" spans="1:3" hidden="1" x14ac:dyDescent="0.2">
      <c r="A17007" s="1">
        <v>42795.52144675926</v>
      </c>
      <c r="B17007">
        <v>66033</v>
      </c>
      <c r="C17007" t="s">
        <v>17005</v>
      </c>
    </row>
    <row r="17008" spans="1:3" hidden="1" x14ac:dyDescent="0.2">
      <c r="A17008" s="1">
        <v>42795.521469907406</v>
      </c>
      <c r="B17008">
        <v>81157</v>
      </c>
      <c r="C17008" t="s">
        <v>17006</v>
      </c>
    </row>
    <row r="17009" spans="1:3" hidden="1" x14ac:dyDescent="0.2">
      <c r="A17009" s="1">
        <v>42795.521608796298</v>
      </c>
      <c r="B17009">
        <v>81255</v>
      </c>
      <c r="C17009" t="s">
        <v>17007</v>
      </c>
    </row>
    <row r="17010" spans="1:3" hidden="1" x14ac:dyDescent="0.2">
      <c r="A17010" s="1">
        <v>42795.521516203706</v>
      </c>
      <c r="B17010">
        <v>86109</v>
      </c>
      <c r="C17010" t="s">
        <v>17008</v>
      </c>
    </row>
    <row r="17011" spans="1:3" hidden="1" x14ac:dyDescent="0.2">
      <c r="A17011" s="1">
        <v>42795.521736111114</v>
      </c>
      <c r="B17011">
        <v>90769</v>
      </c>
      <c r="C17011" t="s">
        <v>17009</v>
      </c>
    </row>
    <row r="17012" spans="1:3" hidden="1" x14ac:dyDescent="0.2">
      <c r="A17012" s="1">
        <v>42795.521608796298</v>
      </c>
      <c r="B17012">
        <v>80479</v>
      </c>
      <c r="C17012" t="s">
        <v>17010</v>
      </c>
    </row>
    <row r="17013" spans="1:3" hidden="1" x14ac:dyDescent="0.2">
      <c r="A17013" s="1">
        <v>42795.521481481483</v>
      </c>
      <c r="B17013">
        <v>79633</v>
      </c>
      <c r="C17013" t="s">
        <v>17011</v>
      </c>
    </row>
    <row r="17014" spans="1:3" hidden="1" x14ac:dyDescent="0.2">
      <c r="A17014" s="1">
        <v>42795.521458333336</v>
      </c>
      <c r="B17014">
        <v>80427</v>
      </c>
      <c r="C17014" t="s">
        <v>17012</v>
      </c>
    </row>
    <row r="17015" spans="1:3" hidden="1" x14ac:dyDescent="0.2">
      <c r="A17015" s="1">
        <v>42795.521793981483</v>
      </c>
      <c r="B17015">
        <v>78836</v>
      </c>
      <c r="C17015" t="s">
        <v>17013</v>
      </c>
    </row>
    <row r="17016" spans="1:3" hidden="1" x14ac:dyDescent="0.2">
      <c r="A17016" s="1">
        <v>42795.52144675926</v>
      </c>
      <c r="B17016">
        <v>79059</v>
      </c>
      <c r="C17016" t="s">
        <v>17014</v>
      </c>
    </row>
    <row r="17017" spans="1:3" hidden="1" x14ac:dyDescent="0.2">
      <c r="A17017" s="1">
        <v>42795.521828703706</v>
      </c>
      <c r="B17017">
        <v>83253</v>
      </c>
      <c r="C17017" t="s">
        <v>17015</v>
      </c>
    </row>
    <row r="17018" spans="1:3" hidden="1" x14ac:dyDescent="0.2">
      <c r="A17018" s="1">
        <v>42795.521770833337</v>
      </c>
      <c r="B17018">
        <v>80524</v>
      </c>
      <c r="C17018" t="s">
        <v>17016</v>
      </c>
    </row>
    <row r="17019" spans="1:3" hidden="1" x14ac:dyDescent="0.2">
      <c r="A17019" s="1">
        <v>42795.521585648145</v>
      </c>
      <c r="B17019">
        <v>65523</v>
      </c>
      <c r="C17019" t="s">
        <v>17017</v>
      </c>
    </row>
    <row r="17020" spans="1:3" hidden="1" x14ac:dyDescent="0.2">
      <c r="A17020" s="1">
        <v>42795.512754629628</v>
      </c>
      <c r="B17020">
        <v>82157</v>
      </c>
      <c r="C17020" t="s">
        <v>17018</v>
      </c>
    </row>
    <row r="17021" spans="1:3" hidden="1" x14ac:dyDescent="0.2">
      <c r="A17021" s="1">
        <v>42795.520312499997</v>
      </c>
      <c r="B17021">
        <v>80610</v>
      </c>
      <c r="C17021" t="s">
        <v>17019</v>
      </c>
    </row>
    <row r="17022" spans="1:3" hidden="1" x14ac:dyDescent="0.2">
      <c r="A17022" s="1">
        <v>42795.522349537037</v>
      </c>
      <c r="B17022">
        <v>83664</v>
      </c>
      <c r="C17022" t="s">
        <v>17020</v>
      </c>
    </row>
    <row r="17023" spans="1:3" hidden="1" x14ac:dyDescent="0.2">
      <c r="A17023" s="1">
        <v>42795.521874999999</v>
      </c>
      <c r="B17023">
        <v>68257</v>
      </c>
      <c r="C17023" t="s">
        <v>17021</v>
      </c>
    </row>
    <row r="17024" spans="1:3" hidden="1" x14ac:dyDescent="0.2">
      <c r="A17024" s="1">
        <v>42795.522037037037</v>
      </c>
      <c r="B17024">
        <v>94838</v>
      </c>
      <c r="C17024" t="s">
        <v>17022</v>
      </c>
    </row>
    <row r="17025" spans="1:3" hidden="1" x14ac:dyDescent="0.2">
      <c r="A17025" s="1">
        <v>42795.517152777778</v>
      </c>
      <c r="B17025">
        <v>96661</v>
      </c>
      <c r="C17025" t="s">
        <v>17023</v>
      </c>
    </row>
    <row r="17026" spans="1:3" hidden="1" x14ac:dyDescent="0.2">
      <c r="A17026" s="1">
        <v>42795.522083333337</v>
      </c>
      <c r="B17026">
        <v>101078</v>
      </c>
      <c r="C17026" t="s">
        <v>17024</v>
      </c>
    </row>
    <row r="17027" spans="1:3" hidden="1" x14ac:dyDescent="0.2">
      <c r="A17027" s="1">
        <v>42795.522430555553</v>
      </c>
      <c r="B17027">
        <v>103714</v>
      </c>
      <c r="C17027" t="s">
        <v>17025</v>
      </c>
    </row>
    <row r="17028" spans="1:3" hidden="1" x14ac:dyDescent="0.2">
      <c r="A17028" s="1">
        <v>42795.522337962961</v>
      </c>
      <c r="B17028">
        <v>81198</v>
      </c>
      <c r="C17028" t="s">
        <v>17026</v>
      </c>
    </row>
    <row r="17029" spans="1:3" hidden="1" x14ac:dyDescent="0.2">
      <c r="A17029" s="1">
        <v>42795.507418981484</v>
      </c>
      <c r="B17029">
        <v>100316</v>
      </c>
      <c r="C17029" t="s">
        <v>17027</v>
      </c>
    </row>
    <row r="17030" spans="1:3" hidden="1" x14ac:dyDescent="0.2">
      <c r="A17030" s="1">
        <v>42795.522060185183</v>
      </c>
      <c r="B17030">
        <v>82526</v>
      </c>
      <c r="C17030" t="s">
        <v>17028</v>
      </c>
    </row>
    <row r="17031" spans="1:3" hidden="1" x14ac:dyDescent="0.2">
      <c r="A17031" s="1">
        <v>42795.52202546296</v>
      </c>
      <c r="B17031">
        <v>83354</v>
      </c>
      <c r="C17031" t="s">
        <v>17029</v>
      </c>
    </row>
    <row r="17032" spans="1:3" hidden="1" x14ac:dyDescent="0.2">
      <c r="A17032" s="1">
        <v>42795.52239583333</v>
      </c>
      <c r="B17032">
        <v>78948</v>
      </c>
      <c r="C17032" t="s">
        <v>17030</v>
      </c>
    </row>
    <row r="17033" spans="1:3" hidden="1" x14ac:dyDescent="0.2">
      <c r="A17033" s="1">
        <v>42795.522407407407</v>
      </c>
      <c r="B17033">
        <v>82826</v>
      </c>
      <c r="C17033" t="s">
        <v>17031</v>
      </c>
    </row>
    <row r="17034" spans="1:3" hidden="1" x14ac:dyDescent="0.2">
      <c r="A17034" s="1">
        <v>42795.522314814814</v>
      </c>
      <c r="B17034">
        <v>78625</v>
      </c>
      <c r="C17034" t="s">
        <v>17032</v>
      </c>
    </row>
    <row r="17035" spans="1:3" hidden="1" x14ac:dyDescent="0.2">
      <c r="A17035" s="1">
        <v>42795.522372685184</v>
      </c>
      <c r="B17035">
        <v>82782</v>
      </c>
      <c r="C17035" t="s">
        <v>17033</v>
      </c>
    </row>
    <row r="17036" spans="1:3" hidden="1" x14ac:dyDescent="0.2">
      <c r="A17036" s="1">
        <v>42795.522361111114</v>
      </c>
      <c r="B17036">
        <v>102392</v>
      </c>
      <c r="C17036" t="s">
        <v>17034</v>
      </c>
    </row>
    <row r="17037" spans="1:3" hidden="1" x14ac:dyDescent="0.2">
      <c r="A17037" s="1">
        <v>42795.521909722222</v>
      </c>
      <c r="B17037">
        <v>82308</v>
      </c>
      <c r="C17037" t="s">
        <v>17035</v>
      </c>
    </row>
    <row r="17038" spans="1:3" hidden="1" x14ac:dyDescent="0.2">
      <c r="A17038" s="1">
        <v>42795.522349537037</v>
      </c>
      <c r="B17038">
        <v>81420</v>
      </c>
      <c r="C17038" t="s">
        <v>17036</v>
      </c>
    </row>
    <row r="17039" spans="1:3" hidden="1" x14ac:dyDescent="0.2">
      <c r="A17039" s="1">
        <v>42795.522256944445</v>
      </c>
      <c r="B17039">
        <v>90162</v>
      </c>
      <c r="C17039" t="s">
        <v>17037</v>
      </c>
    </row>
    <row r="17040" spans="1:3" hidden="1" x14ac:dyDescent="0.2">
      <c r="A17040" s="1">
        <v>42795.521979166668</v>
      </c>
      <c r="B17040">
        <v>79783</v>
      </c>
      <c r="C17040" t="s">
        <v>17038</v>
      </c>
    </row>
    <row r="17041" spans="1:3" hidden="1" x14ac:dyDescent="0.2">
      <c r="A17041" s="1">
        <v>42795.522430555553</v>
      </c>
      <c r="B17041">
        <v>66293</v>
      </c>
      <c r="C17041" t="s">
        <v>17039</v>
      </c>
    </row>
    <row r="17042" spans="1:3" hidden="1" x14ac:dyDescent="0.2">
      <c r="A17042" s="1">
        <v>42795.522372685184</v>
      </c>
      <c r="B17042">
        <v>83328</v>
      </c>
      <c r="C17042" t="s">
        <v>17040</v>
      </c>
    </row>
    <row r="17043" spans="1:3" hidden="1" x14ac:dyDescent="0.2">
      <c r="A17043" s="1">
        <v>42795.522187499999</v>
      </c>
      <c r="B17043">
        <v>81907</v>
      </c>
      <c r="C17043" t="s">
        <v>17041</v>
      </c>
    </row>
    <row r="17044" spans="1:3" hidden="1" x14ac:dyDescent="0.2">
      <c r="A17044" s="1">
        <v>42795.522418981483</v>
      </c>
      <c r="B17044">
        <v>94162</v>
      </c>
      <c r="C17044" t="s">
        <v>17042</v>
      </c>
    </row>
    <row r="17045" spans="1:3" hidden="1" x14ac:dyDescent="0.2">
      <c r="A17045" s="1">
        <v>42795.522256944445</v>
      </c>
      <c r="B17045">
        <v>78724</v>
      </c>
      <c r="C17045" t="s">
        <v>17043</v>
      </c>
    </row>
    <row r="17046" spans="1:3" hidden="1" x14ac:dyDescent="0.2">
      <c r="A17046" s="1">
        <v>42795.522152777776</v>
      </c>
      <c r="B17046">
        <v>80272</v>
      </c>
      <c r="C17046" t="s">
        <v>17044</v>
      </c>
    </row>
    <row r="17047" spans="1:3" hidden="1" x14ac:dyDescent="0.2">
      <c r="A17047" s="1">
        <v>42795.522233796299</v>
      </c>
      <c r="B17047">
        <v>66876</v>
      </c>
      <c r="C17047" t="s">
        <v>17045</v>
      </c>
    </row>
    <row r="17048" spans="1:3" hidden="1" x14ac:dyDescent="0.2">
      <c r="A17048" s="1">
        <v>42795.492476851854</v>
      </c>
      <c r="B17048">
        <v>106095</v>
      </c>
      <c r="C17048" t="s">
        <v>17046</v>
      </c>
    </row>
    <row r="17049" spans="1:3" hidden="1" x14ac:dyDescent="0.2">
      <c r="A17049" s="1">
        <v>42795.521932870368</v>
      </c>
      <c r="B17049">
        <v>89110</v>
      </c>
      <c r="C17049" t="s">
        <v>17047</v>
      </c>
    </row>
    <row r="17050" spans="1:3" hidden="1" x14ac:dyDescent="0.2">
      <c r="A17050" s="1">
        <v>42795.52207175926</v>
      </c>
      <c r="B17050">
        <v>81115</v>
      </c>
      <c r="C17050" t="s">
        <v>17048</v>
      </c>
    </row>
    <row r="17051" spans="1:3" hidden="1" x14ac:dyDescent="0.2">
      <c r="A17051" s="1">
        <v>42795.518391203703</v>
      </c>
      <c r="B17051">
        <v>83207</v>
      </c>
      <c r="C17051" t="s">
        <v>17049</v>
      </c>
    </row>
    <row r="17052" spans="1:3" hidden="1" x14ac:dyDescent="0.2">
      <c r="A17052" s="1">
        <v>42795.521967592591</v>
      </c>
      <c r="B17052">
        <v>94253</v>
      </c>
      <c r="C17052" t="s">
        <v>17050</v>
      </c>
    </row>
    <row r="17053" spans="1:3" hidden="1" x14ac:dyDescent="0.2">
      <c r="A17053" s="1">
        <v>42795.516736111109</v>
      </c>
      <c r="B17053">
        <v>96443</v>
      </c>
      <c r="C17053" t="s">
        <v>17051</v>
      </c>
    </row>
    <row r="17054" spans="1:3" hidden="1" x14ac:dyDescent="0.2">
      <c r="A17054" s="1">
        <v>42795.522152777776</v>
      </c>
      <c r="B17054">
        <v>125166</v>
      </c>
      <c r="C17054" t="s">
        <v>17052</v>
      </c>
    </row>
    <row r="17055" spans="1:3" hidden="1" x14ac:dyDescent="0.2">
      <c r="A17055" s="1">
        <v>42795.521921296298</v>
      </c>
      <c r="B17055">
        <v>79346</v>
      </c>
      <c r="C17055" t="s">
        <v>17053</v>
      </c>
    </row>
    <row r="17056" spans="1:3" hidden="1" x14ac:dyDescent="0.2">
      <c r="A17056" s="1">
        <v>42795.521990740737</v>
      </c>
      <c r="B17056">
        <v>94274</v>
      </c>
      <c r="C17056" t="s">
        <v>17054</v>
      </c>
    </row>
    <row r="17057" spans="1:3" hidden="1" x14ac:dyDescent="0.2">
      <c r="A17057" s="1">
        <v>42795.492534722223</v>
      </c>
      <c r="B17057">
        <v>83934</v>
      </c>
      <c r="C17057" t="s">
        <v>17055</v>
      </c>
    </row>
    <row r="17058" spans="1:3" hidden="1" x14ac:dyDescent="0.2">
      <c r="A17058" s="1">
        <v>42795.522002314814</v>
      </c>
      <c r="B17058">
        <v>82690</v>
      </c>
      <c r="C17058" t="s">
        <v>17056</v>
      </c>
    </row>
    <row r="17059" spans="1:3" hidden="1" x14ac:dyDescent="0.2">
      <c r="A17059" s="1">
        <v>42795.522164351853</v>
      </c>
      <c r="B17059">
        <v>99546</v>
      </c>
      <c r="C17059" t="s">
        <v>17057</v>
      </c>
    </row>
    <row r="17060" spans="1:3" hidden="1" x14ac:dyDescent="0.2">
      <c r="A17060" s="1">
        <v>42795.521990740737</v>
      </c>
      <c r="B17060">
        <v>95206</v>
      </c>
      <c r="C17060" t="s">
        <v>17058</v>
      </c>
    </row>
    <row r="17061" spans="1:3" hidden="1" x14ac:dyDescent="0.2">
      <c r="A17061" s="1">
        <v>42795.522303240738</v>
      </c>
      <c r="B17061">
        <v>108436</v>
      </c>
      <c r="C17061" t="s">
        <v>17059</v>
      </c>
    </row>
    <row r="17062" spans="1:3" hidden="1" x14ac:dyDescent="0.2">
      <c r="A17062" s="1">
        <v>42795.52239583333</v>
      </c>
      <c r="B17062">
        <v>80000</v>
      </c>
      <c r="C17062" t="s">
        <v>17060</v>
      </c>
    </row>
    <row r="17063" spans="1:3" hidden="1" x14ac:dyDescent="0.2">
      <c r="A17063" s="1">
        <v>42795.521921296298</v>
      </c>
      <c r="B17063">
        <v>82167</v>
      </c>
      <c r="C17063" t="s">
        <v>17061</v>
      </c>
    </row>
    <row r="17064" spans="1:3" hidden="1" x14ac:dyDescent="0.2">
      <c r="A17064" s="1">
        <v>42795.522094907406</v>
      </c>
      <c r="B17064">
        <v>80673</v>
      </c>
      <c r="C17064" t="s">
        <v>17062</v>
      </c>
    </row>
    <row r="17065" spans="1:3" hidden="1" x14ac:dyDescent="0.2">
      <c r="A17065" s="1">
        <v>42795.521909722222</v>
      </c>
      <c r="B17065">
        <v>81308</v>
      </c>
      <c r="C17065" t="s">
        <v>17063</v>
      </c>
    </row>
    <row r="17066" spans="1:3" hidden="1" x14ac:dyDescent="0.2">
      <c r="A17066" s="1">
        <v>42795.521956018521</v>
      </c>
      <c r="B17066">
        <v>78996</v>
      </c>
      <c r="C17066" t="s">
        <v>17064</v>
      </c>
    </row>
    <row r="17067" spans="1:3" hidden="1" x14ac:dyDescent="0.2">
      <c r="A17067" s="1">
        <v>42795.522280092591</v>
      </c>
      <c r="B17067">
        <v>80059</v>
      </c>
      <c r="C17067" t="s">
        <v>17065</v>
      </c>
    </row>
    <row r="17068" spans="1:3" hidden="1" x14ac:dyDescent="0.2">
      <c r="A17068" s="1">
        <v>42795.522037037037</v>
      </c>
      <c r="B17068">
        <v>98858</v>
      </c>
      <c r="C17068" t="s">
        <v>17066</v>
      </c>
    </row>
    <row r="17069" spans="1:3" hidden="1" x14ac:dyDescent="0.2">
      <c r="A17069" s="1">
        <v>42795.522187499999</v>
      </c>
      <c r="B17069">
        <v>80010</v>
      </c>
      <c r="C17069" t="s">
        <v>17067</v>
      </c>
    </row>
    <row r="17070" spans="1:3" hidden="1" x14ac:dyDescent="0.2">
      <c r="A17070" s="1">
        <v>42795.52238425926</v>
      </c>
      <c r="B17070">
        <v>82705</v>
      </c>
      <c r="C17070" t="s">
        <v>17068</v>
      </c>
    </row>
    <row r="17071" spans="1:3" hidden="1" x14ac:dyDescent="0.2">
      <c r="A17071" s="1">
        <v>42795.522222222222</v>
      </c>
      <c r="B17071">
        <v>78917</v>
      </c>
      <c r="C17071" t="s">
        <v>17069</v>
      </c>
    </row>
    <row r="17072" spans="1:3" hidden="1" x14ac:dyDescent="0.2">
      <c r="A17072" s="1">
        <v>42795.52238425926</v>
      </c>
      <c r="B17072">
        <v>65499</v>
      </c>
      <c r="C17072" t="s">
        <v>17070</v>
      </c>
    </row>
    <row r="17073" spans="1:3" hidden="1" x14ac:dyDescent="0.2">
      <c r="A17073" s="1">
        <v>42795.522094907406</v>
      </c>
      <c r="B17073">
        <v>81278</v>
      </c>
      <c r="C17073" t="s">
        <v>17071</v>
      </c>
    </row>
    <row r="17074" spans="1:3" hidden="1" x14ac:dyDescent="0.2">
      <c r="A17074" s="1">
        <v>42795.522013888891</v>
      </c>
      <c r="B17074">
        <v>106569</v>
      </c>
      <c r="C17074" t="s">
        <v>17072</v>
      </c>
    </row>
    <row r="17075" spans="1:3" hidden="1" x14ac:dyDescent="0.2">
      <c r="A17075" s="1">
        <v>42795.522407407407</v>
      </c>
      <c r="B17075">
        <v>83340</v>
      </c>
      <c r="C17075" t="s">
        <v>17073</v>
      </c>
    </row>
    <row r="17076" spans="1:3" hidden="1" x14ac:dyDescent="0.2">
      <c r="A17076" s="1">
        <v>42795.522326388891</v>
      </c>
      <c r="B17076">
        <v>88876</v>
      </c>
      <c r="C17076" t="s">
        <v>17074</v>
      </c>
    </row>
    <row r="17077" spans="1:3" hidden="1" x14ac:dyDescent="0.2">
      <c r="A17077" s="1">
        <v>42795.522337962961</v>
      </c>
      <c r="B17077">
        <v>81988</v>
      </c>
      <c r="C17077" t="s">
        <v>17075</v>
      </c>
    </row>
    <row r="17078" spans="1:3" hidden="1" x14ac:dyDescent="0.2">
      <c r="A17078" s="1">
        <v>42795.522291666668</v>
      </c>
      <c r="B17078">
        <v>97922</v>
      </c>
      <c r="C17078" t="s">
        <v>17076</v>
      </c>
    </row>
    <row r="17079" spans="1:3" hidden="1" x14ac:dyDescent="0.2">
      <c r="A17079" s="1">
        <v>42795.522175925929</v>
      </c>
      <c r="B17079">
        <v>79564</v>
      </c>
      <c r="C17079" t="s">
        <v>17077</v>
      </c>
    </row>
    <row r="17080" spans="1:3" hidden="1" x14ac:dyDescent="0.2">
      <c r="A17080" s="1">
        <v>42795.522106481483</v>
      </c>
      <c r="B17080">
        <v>94435</v>
      </c>
      <c r="C17080" t="s">
        <v>17078</v>
      </c>
    </row>
    <row r="17081" spans="1:3" hidden="1" x14ac:dyDescent="0.2">
      <c r="A17081" s="1">
        <v>42795.522141203706</v>
      </c>
      <c r="B17081">
        <v>64174</v>
      </c>
      <c r="C17081" t="s">
        <v>17079</v>
      </c>
    </row>
    <row r="17082" spans="1:3" hidden="1" x14ac:dyDescent="0.2">
      <c r="A17082" s="1">
        <v>42795.522129629629</v>
      </c>
      <c r="B17082">
        <v>80333</v>
      </c>
      <c r="C17082" t="s">
        <v>17080</v>
      </c>
    </row>
    <row r="17083" spans="1:3" hidden="1" x14ac:dyDescent="0.2">
      <c r="A17083" s="1">
        <v>42795.52244212963</v>
      </c>
      <c r="B17083">
        <v>136676</v>
      </c>
      <c r="C17083" t="s">
        <v>17081</v>
      </c>
    </row>
    <row r="17084" spans="1:3" hidden="1" x14ac:dyDescent="0.2">
      <c r="A17084" s="1">
        <v>42795.522141203706</v>
      </c>
      <c r="B17084">
        <v>81274</v>
      </c>
      <c r="C17084" t="s">
        <v>17082</v>
      </c>
    </row>
    <row r="17085" spans="1:3" hidden="1" x14ac:dyDescent="0.2">
      <c r="A17085" s="1">
        <v>42795.522060185183</v>
      </c>
      <c r="B17085">
        <v>81129</v>
      </c>
      <c r="C17085" t="s">
        <v>17083</v>
      </c>
    </row>
    <row r="17086" spans="1:3" hidden="1" x14ac:dyDescent="0.2">
      <c r="A17086" s="1">
        <v>42795.521886574075</v>
      </c>
      <c r="B17086">
        <v>65475</v>
      </c>
      <c r="C17086" t="s">
        <v>17084</v>
      </c>
    </row>
    <row r="17087" spans="1:3" hidden="1" x14ac:dyDescent="0.2">
      <c r="A17087" s="1">
        <v>42795.522048611114</v>
      </c>
      <c r="B17087">
        <v>63260</v>
      </c>
      <c r="C17087" t="s">
        <v>17085</v>
      </c>
    </row>
    <row r="17088" spans="1:3" hidden="1" x14ac:dyDescent="0.2">
      <c r="A17088" s="1">
        <v>42795.521967592591</v>
      </c>
      <c r="B17088">
        <v>98581</v>
      </c>
      <c r="C17088" t="s">
        <v>17086</v>
      </c>
    </row>
    <row r="17089" spans="1:3" hidden="1" x14ac:dyDescent="0.2">
      <c r="A17089" s="1">
        <v>42795.522118055553</v>
      </c>
      <c r="B17089">
        <v>82601</v>
      </c>
      <c r="C17089" t="s">
        <v>17087</v>
      </c>
    </row>
    <row r="17090" spans="1:3" hidden="1" x14ac:dyDescent="0.2">
      <c r="A17090" s="1">
        <v>42795.521898148145</v>
      </c>
      <c r="B17090">
        <v>80445</v>
      </c>
      <c r="C17090" t="s">
        <v>17088</v>
      </c>
    </row>
    <row r="17091" spans="1:3" hidden="1" x14ac:dyDescent="0.2">
      <c r="A17091" s="1">
        <v>42795.522280092591</v>
      </c>
      <c r="B17091">
        <v>131557</v>
      </c>
      <c r="C17091" t="s">
        <v>17089</v>
      </c>
    </row>
    <row r="17092" spans="1:3" hidden="1" x14ac:dyDescent="0.2">
      <c r="A17092" s="1">
        <v>42795.522326388891</v>
      </c>
      <c r="B17092">
        <v>105370</v>
      </c>
      <c r="C17092" t="s">
        <v>17090</v>
      </c>
    </row>
    <row r="17093" spans="1:3" hidden="1" x14ac:dyDescent="0.2">
      <c r="A17093" s="1">
        <v>42795.522291666668</v>
      </c>
      <c r="B17093">
        <v>79072</v>
      </c>
      <c r="C17093" t="s">
        <v>17091</v>
      </c>
    </row>
    <row r="17094" spans="1:3" hidden="1" x14ac:dyDescent="0.2">
      <c r="A17094" s="1">
        <v>42795.522245370368</v>
      </c>
      <c r="B17094">
        <v>78209</v>
      </c>
      <c r="C17094" t="s">
        <v>17092</v>
      </c>
    </row>
    <row r="17095" spans="1:3" hidden="1" x14ac:dyDescent="0.2">
      <c r="A17095" s="1">
        <v>42795.522175925929</v>
      </c>
      <c r="B17095">
        <v>91668</v>
      </c>
      <c r="C17095" t="s">
        <v>17093</v>
      </c>
    </row>
    <row r="17096" spans="1:3" hidden="1" x14ac:dyDescent="0.2">
      <c r="A17096" s="1">
        <v>42795.522002314814</v>
      </c>
      <c r="B17096">
        <v>81058</v>
      </c>
      <c r="C17096" t="s">
        <v>17094</v>
      </c>
    </row>
    <row r="17097" spans="1:3" hidden="1" x14ac:dyDescent="0.2">
      <c r="A17097" s="1">
        <v>42795.52207175926</v>
      </c>
      <c r="B17097">
        <v>80328</v>
      </c>
      <c r="C17097" t="s">
        <v>17095</v>
      </c>
    </row>
    <row r="17098" spans="1:3" hidden="1" x14ac:dyDescent="0.2">
      <c r="A17098" s="1">
        <v>42795.521932870368</v>
      </c>
      <c r="B17098">
        <v>79030</v>
      </c>
      <c r="C17098" t="s">
        <v>17096</v>
      </c>
    </row>
    <row r="17099" spans="1:3" hidden="1" x14ac:dyDescent="0.2">
      <c r="A17099" s="1">
        <v>42795.523877314816</v>
      </c>
      <c r="B17099">
        <v>71116</v>
      </c>
      <c r="C17099" t="s">
        <v>17097</v>
      </c>
    </row>
    <row r="17100" spans="1:3" hidden="1" x14ac:dyDescent="0.2">
      <c r="A17100" s="1">
        <v>42795.524826388886</v>
      </c>
      <c r="B17100">
        <v>83636</v>
      </c>
      <c r="C17100" t="s">
        <v>17098</v>
      </c>
    </row>
    <row r="17101" spans="1:3" hidden="1" x14ac:dyDescent="0.2">
      <c r="A17101" s="1">
        <v>42795.523969907408</v>
      </c>
      <c r="B17101">
        <v>79851</v>
      </c>
      <c r="C17101" t="s">
        <v>17099</v>
      </c>
    </row>
    <row r="17102" spans="1:3" hidden="1" x14ac:dyDescent="0.2">
      <c r="A17102" s="1">
        <v>42795.524594907409</v>
      </c>
      <c r="B17102">
        <v>68158</v>
      </c>
      <c r="C17102" t="s">
        <v>17100</v>
      </c>
    </row>
    <row r="17103" spans="1:3" hidden="1" x14ac:dyDescent="0.2">
      <c r="A17103" s="1">
        <v>42795.524814814817</v>
      </c>
      <c r="B17103">
        <v>146143</v>
      </c>
      <c r="C17103" t="s">
        <v>17101</v>
      </c>
    </row>
    <row r="17104" spans="1:3" hidden="1" x14ac:dyDescent="0.2">
      <c r="A17104" s="1">
        <v>42795.522499999999</v>
      </c>
      <c r="B17104">
        <v>109415</v>
      </c>
      <c r="C17104" t="s">
        <v>17102</v>
      </c>
    </row>
    <row r="17105" spans="1:3" hidden="1" x14ac:dyDescent="0.2">
      <c r="A17105" s="1">
        <v>42795.525208333333</v>
      </c>
      <c r="B17105">
        <v>103305</v>
      </c>
      <c r="C17105" t="s">
        <v>17103</v>
      </c>
    </row>
    <row r="17106" spans="1:3" hidden="1" x14ac:dyDescent="0.2">
      <c r="A17106" s="1">
        <v>42795.524398148147</v>
      </c>
      <c r="B17106">
        <v>80796</v>
      </c>
      <c r="C17106" t="s">
        <v>17104</v>
      </c>
    </row>
    <row r="17107" spans="1:3" hidden="1" x14ac:dyDescent="0.2">
      <c r="A17107" s="1">
        <v>42795.494502314818</v>
      </c>
      <c r="B17107">
        <v>81833</v>
      </c>
      <c r="C17107" t="s">
        <v>17105</v>
      </c>
    </row>
    <row r="17108" spans="1:3" hidden="1" x14ac:dyDescent="0.2">
      <c r="A17108" s="1">
        <v>42795.525127314817</v>
      </c>
      <c r="B17108">
        <v>90674</v>
      </c>
      <c r="C17108" t="s">
        <v>17106</v>
      </c>
    </row>
    <row r="17109" spans="1:3" hidden="1" x14ac:dyDescent="0.2">
      <c r="A17109" s="1">
        <v>42795.508773148147</v>
      </c>
      <c r="B17109">
        <v>86638</v>
      </c>
      <c r="C17109" t="s">
        <v>17107</v>
      </c>
    </row>
    <row r="17110" spans="1:3" hidden="1" x14ac:dyDescent="0.2">
      <c r="A17110" s="1">
        <v>42795.524293981478</v>
      </c>
      <c r="B17110">
        <v>64625</v>
      </c>
      <c r="C17110" t="s">
        <v>17108</v>
      </c>
    </row>
    <row r="17111" spans="1:3" hidden="1" x14ac:dyDescent="0.2">
      <c r="A17111" s="1">
        <v>42795.526712962965</v>
      </c>
      <c r="B17111">
        <v>80080</v>
      </c>
      <c r="C17111" t="s">
        <v>17109</v>
      </c>
    </row>
    <row r="17112" spans="1:3" hidden="1" x14ac:dyDescent="0.2">
      <c r="A17112" s="1">
        <v>42795.523495370369</v>
      </c>
      <c r="B17112">
        <v>83048</v>
      </c>
      <c r="C17112" t="s">
        <v>17110</v>
      </c>
    </row>
    <row r="17113" spans="1:3" hidden="1" x14ac:dyDescent="0.2">
      <c r="A17113" s="1">
        <v>42795.526724537034</v>
      </c>
      <c r="B17113">
        <v>64389</v>
      </c>
      <c r="C17113" t="s">
        <v>17111</v>
      </c>
    </row>
    <row r="17114" spans="1:3" hidden="1" x14ac:dyDescent="0.2">
      <c r="A17114" s="1">
        <v>42795.524583333332</v>
      </c>
      <c r="B17114">
        <v>81960</v>
      </c>
      <c r="C17114" t="s">
        <v>17112</v>
      </c>
    </row>
    <row r="17115" spans="1:3" hidden="1" x14ac:dyDescent="0.2">
      <c r="A17115" s="1">
        <v>42795.522592592592</v>
      </c>
      <c r="B17115">
        <v>80292</v>
      </c>
      <c r="C17115" t="s">
        <v>17113</v>
      </c>
    </row>
    <row r="17116" spans="1:3" hidden="1" x14ac:dyDescent="0.2">
      <c r="A17116" s="1">
        <v>42795.524259259262</v>
      </c>
      <c r="B17116">
        <v>65027</v>
      </c>
      <c r="C17116" t="s">
        <v>17114</v>
      </c>
    </row>
    <row r="17117" spans="1:3" hidden="1" x14ac:dyDescent="0.2">
      <c r="A17117" s="1">
        <v>42795.526805555557</v>
      </c>
      <c r="B17117">
        <v>65104</v>
      </c>
      <c r="C17117" t="s">
        <v>17115</v>
      </c>
    </row>
    <row r="17118" spans="1:3" hidden="1" x14ac:dyDescent="0.2">
      <c r="A17118" s="1">
        <v>42795.525821759256</v>
      </c>
      <c r="B17118">
        <v>65157</v>
      </c>
      <c r="C17118" t="s">
        <v>17116</v>
      </c>
    </row>
    <row r="17119" spans="1:3" hidden="1" x14ac:dyDescent="0.2">
      <c r="A17119" s="1">
        <v>42795.522499999999</v>
      </c>
      <c r="B17119">
        <v>116612</v>
      </c>
      <c r="C17119" t="s">
        <v>17117</v>
      </c>
    </row>
    <row r="17120" spans="1:3" hidden="1" x14ac:dyDescent="0.2">
      <c r="A17120" s="1">
        <v>42795.524814814817</v>
      </c>
      <c r="B17120">
        <v>66675</v>
      </c>
      <c r="C17120" t="s">
        <v>17118</v>
      </c>
    </row>
    <row r="17121" spans="1:3" hidden="1" x14ac:dyDescent="0.2">
      <c r="A17121" s="1">
        <v>42795.523900462962</v>
      </c>
      <c r="B17121">
        <v>82197</v>
      </c>
      <c r="C17121" t="s">
        <v>17119</v>
      </c>
    </row>
    <row r="17122" spans="1:3" hidden="1" x14ac:dyDescent="0.2">
      <c r="A17122" s="1">
        <v>42795.524618055555</v>
      </c>
      <c r="B17122">
        <v>80049</v>
      </c>
      <c r="C17122" t="s">
        <v>17120</v>
      </c>
    </row>
    <row r="17123" spans="1:3" hidden="1" x14ac:dyDescent="0.2">
      <c r="A17123" s="1">
        <v>42795.523726851854</v>
      </c>
      <c r="B17123">
        <v>77601</v>
      </c>
      <c r="C17123" t="s">
        <v>17121</v>
      </c>
    </row>
    <row r="17124" spans="1:3" hidden="1" x14ac:dyDescent="0.2">
      <c r="A17124" s="1">
        <v>42795.522824074076</v>
      </c>
      <c r="B17124">
        <v>79613</v>
      </c>
      <c r="C17124" t="s">
        <v>17122</v>
      </c>
    </row>
    <row r="17125" spans="1:3" hidden="1" x14ac:dyDescent="0.2">
      <c r="A17125" s="1">
        <v>42795.525150462963</v>
      </c>
      <c r="B17125">
        <v>80889</v>
      </c>
      <c r="C17125" t="s">
        <v>17123</v>
      </c>
    </row>
    <row r="17126" spans="1:3" hidden="1" x14ac:dyDescent="0.2">
      <c r="A17126" s="1">
        <v>42795.525937500002</v>
      </c>
      <c r="B17126">
        <v>81926</v>
      </c>
      <c r="C17126" t="s">
        <v>17124</v>
      </c>
    </row>
    <row r="17127" spans="1:3" hidden="1" x14ac:dyDescent="0.2">
      <c r="A17127" s="1">
        <v>42795.525219907409</v>
      </c>
      <c r="B17127">
        <v>80023</v>
      </c>
      <c r="C17127" t="s">
        <v>17125</v>
      </c>
    </row>
    <row r="17128" spans="1:3" hidden="1" x14ac:dyDescent="0.2">
      <c r="A17128" s="1">
        <v>42795.523449074077</v>
      </c>
      <c r="B17128">
        <v>140466</v>
      </c>
      <c r="C17128" t="s">
        <v>17126</v>
      </c>
    </row>
    <row r="17129" spans="1:3" hidden="1" x14ac:dyDescent="0.2">
      <c r="A17129" s="1">
        <v>42795.522986111115</v>
      </c>
      <c r="B17129">
        <v>82320</v>
      </c>
      <c r="C17129" t="s">
        <v>17127</v>
      </c>
    </row>
    <row r="17130" spans="1:3" hidden="1" x14ac:dyDescent="0.2">
      <c r="A17130" s="1">
        <v>42795.524305555555</v>
      </c>
      <c r="B17130">
        <v>100101</v>
      </c>
      <c r="C17130" t="s">
        <v>17128</v>
      </c>
    </row>
    <row r="17131" spans="1:3" hidden="1" x14ac:dyDescent="0.2">
      <c r="A17131" s="1">
        <v>42795.526226851849</v>
      </c>
      <c r="B17131">
        <v>97599</v>
      </c>
      <c r="C17131" t="s">
        <v>17129</v>
      </c>
    </row>
    <row r="17132" spans="1:3" hidden="1" x14ac:dyDescent="0.2">
      <c r="A17132" s="1">
        <v>42795.525914351849</v>
      </c>
      <c r="B17132">
        <v>80456</v>
      </c>
      <c r="C17132" t="s">
        <v>17130</v>
      </c>
    </row>
    <row r="17133" spans="1:3" hidden="1" x14ac:dyDescent="0.2">
      <c r="A17133" s="1">
        <v>42795.525694444441</v>
      </c>
      <c r="B17133">
        <v>82104</v>
      </c>
      <c r="C17133" t="s">
        <v>17131</v>
      </c>
    </row>
    <row r="17134" spans="1:3" hidden="1" x14ac:dyDescent="0.2">
      <c r="A17134" s="1">
        <v>42795.526782407411</v>
      </c>
      <c r="B17134">
        <v>92514</v>
      </c>
      <c r="C17134" t="s">
        <v>17132</v>
      </c>
    </row>
    <row r="17135" spans="1:3" hidden="1" x14ac:dyDescent="0.2">
      <c r="A17135" s="1">
        <v>42795.523564814815</v>
      </c>
      <c r="B17135">
        <v>79153</v>
      </c>
      <c r="C17135" t="s">
        <v>17133</v>
      </c>
    </row>
    <row r="17136" spans="1:3" hidden="1" x14ac:dyDescent="0.2">
      <c r="A17136" s="1">
        <v>42795.494525462964</v>
      </c>
      <c r="B17136">
        <v>81584</v>
      </c>
      <c r="C17136" t="s">
        <v>17134</v>
      </c>
    </row>
    <row r="17137" spans="1:3" hidden="1" x14ac:dyDescent="0.2">
      <c r="A17137" s="1">
        <v>42795.524236111109</v>
      </c>
      <c r="B17137">
        <v>79079</v>
      </c>
      <c r="C17137" t="s">
        <v>17135</v>
      </c>
    </row>
    <row r="17138" spans="1:3" hidden="1" x14ac:dyDescent="0.2">
      <c r="A17138" s="1">
        <v>42795.522465277776</v>
      </c>
      <c r="B17138">
        <v>81530</v>
      </c>
      <c r="C17138" t="s">
        <v>17136</v>
      </c>
    </row>
    <row r="17139" spans="1:3" hidden="1" x14ac:dyDescent="0.2">
      <c r="A17139" s="1">
        <v>42795.525636574072</v>
      </c>
      <c r="B17139">
        <v>81981</v>
      </c>
      <c r="C17139" t="s">
        <v>17137</v>
      </c>
    </row>
    <row r="17140" spans="1:3" hidden="1" x14ac:dyDescent="0.2">
      <c r="A17140" s="1">
        <v>42795.526087962964</v>
      </c>
      <c r="B17140">
        <v>130451</v>
      </c>
      <c r="C17140" t="s">
        <v>17138</v>
      </c>
    </row>
    <row r="17141" spans="1:3" hidden="1" x14ac:dyDescent="0.2">
      <c r="A17141" s="1">
        <v>42795.523055555554</v>
      </c>
      <c r="B17141">
        <v>67560</v>
      </c>
      <c r="C17141" t="s">
        <v>17139</v>
      </c>
    </row>
    <row r="17142" spans="1:3" hidden="1" x14ac:dyDescent="0.2">
      <c r="A17142" s="1">
        <v>42795.524583333332</v>
      </c>
      <c r="B17142">
        <v>74394</v>
      </c>
      <c r="C17142" t="s">
        <v>17140</v>
      </c>
    </row>
    <row r="17143" spans="1:3" hidden="1" x14ac:dyDescent="0.2">
      <c r="A17143" s="1">
        <v>42795.523958333331</v>
      </c>
      <c r="B17143">
        <v>93957</v>
      </c>
      <c r="C17143" t="s">
        <v>17141</v>
      </c>
    </row>
    <row r="17144" spans="1:3" hidden="1" x14ac:dyDescent="0.2">
      <c r="A17144" s="1">
        <v>42795.525312500002</v>
      </c>
      <c r="B17144">
        <v>79810</v>
      </c>
      <c r="C17144" t="s">
        <v>17142</v>
      </c>
    </row>
    <row r="17145" spans="1:3" hidden="1" x14ac:dyDescent="0.2">
      <c r="A17145" s="1">
        <v>42795.526412037034</v>
      </c>
      <c r="B17145">
        <v>80646</v>
      </c>
      <c r="C17145" t="s">
        <v>17143</v>
      </c>
    </row>
    <row r="17146" spans="1:3" hidden="1" x14ac:dyDescent="0.2">
      <c r="A17146" s="1">
        <v>42795.525601851848</v>
      </c>
      <c r="B17146">
        <v>103833</v>
      </c>
      <c r="C17146" t="s">
        <v>17144</v>
      </c>
    </row>
    <row r="17147" spans="1:3" hidden="1" x14ac:dyDescent="0.2">
      <c r="A17147" s="1">
        <v>42795.523159722223</v>
      </c>
      <c r="B17147">
        <v>83395</v>
      </c>
      <c r="C17147" t="s">
        <v>17145</v>
      </c>
    </row>
    <row r="17148" spans="1:3" hidden="1" x14ac:dyDescent="0.2">
      <c r="A17148" s="1">
        <v>42795.52584490741</v>
      </c>
      <c r="B17148">
        <v>69452</v>
      </c>
      <c r="C17148" t="s">
        <v>17146</v>
      </c>
    </row>
    <row r="17149" spans="1:3" hidden="1" x14ac:dyDescent="0.2">
      <c r="A17149" s="1">
        <v>42795.524189814816</v>
      </c>
      <c r="B17149">
        <v>161641</v>
      </c>
      <c r="C17149" t="s">
        <v>17147</v>
      </c>
    </row>
    <row r="17150" spans="1:3" hidden="1" x14ac:dyDescent="0.2">
      <c r="A17150" s="1">
        <v>42795.525173611109</v>
      </c>
      <c r="B17150">
        <v>82733</v>
      </c>
      <c r="C17150" t="s">
        <v>17148</v>
      </c>
    </row>
    <row r="17151" spans="1:3" hidden="1" x14ac:dyDescent="0.2">
      <c r="A17151" s="1">
        <v>42795.525046296294</v>
      </c>
      <c r="B17151">
        <v>81960</v>
      </c>
      <c r="C17151" t="s">
        <v>17149</v>
      </c>
    </row>
    <row r="17152" spans="1:3" hidden="1" x14ac:dyDescent="0.2">
      <c r="A17152" s="1">
        <v>42795.526539351849</v>
      </c>
      <c r="B17152">
        <v>78664</v>
      </c>
      <c r="C17152" t="s">
        <v>17150</v>
      </c>
    </row>
    <row r="17153" spans="1:3" hidden="1" x14ac:dyDescent="0.2">
      <c r="A17153" s="1">
        <v>42795.524143518516</v>
      </c>
      <c r="B17153">
        <v>80386</v>
      </c>
      <c r="C17153" t="s">
        <v>17151</v>
      </c>
    </row>
    <row r="17154" spans="1:3" hidden="1" x14ac:dyDescent="0.2">
      <c r="A17154" s="1">
        <v>42795.525555555556</v>
      </c>
      <c r="B17154">
        <v>83414</v>
      </c>
      <c r="C17154" t="s">
        <v>17152</v>
      </c>
    </row>
    <row r="17155" spans="1:3" hidden="1" x14ac:dyDescent="0.2">
      <c r="A17155" s="1">
        <v>42795.525324074071</v>
      </c>
      <c r="B17155">
        <v>78006</v>
      </c>
      <c r="C17155" t="s">
        <v>17153</v>
      </c>
    </row>
    <row r="17156" spans="1:3" hidden="1" x14ac:dyDescent="0.2">
      <c r="A17156" s="1">
        <v>42795.52685185185</v>
      </c>
      <c r="B17156">
        <v>81631</v>
      </c>
      <c r="C17156" t="s">
        <v>17154</v>
      </c>
    </row>
    <row r="17157" spans="1:3" hidden="1" x14ac:dyDescent="0.2">
      <c r="A17157" s="1">
        <v>42795.526597222219</v>
      </c>
      <c r="B17157">
        <v>92486</v>
      </c>
      <c r="C17157" t="s">
        <v>17155</v>
      </c>
    </row>
    <row r="17158" spans="1:3" hidden="1" x14ac:dyDescent="0.2">
      <c r="A17158" s="1">
        <v>42795.525902777779</v>
      </c>
      <c r="B17158">
        <v>64578</v>
      </c>
      <c r="C17158" t="s">
        <v>17156</v>
      </c>
    </row>
    <row r="17159" spans="1:3" hidden="1" x14ac:dyDescent="0.2">
      <c r="A17159" s="1">
        <v>42795.52484953704</v>
      </c>
      <c r="B17159">
        <v>78768</v>
      </c>
      <c r="C17159" t="s">
        <v>17157</v>
      </c>
    </row>
    <row r="17160" spans="1:3" hidden="1" x14ac:dyDescent="0.2">
      <c r="A17160" s="1">
        <v>42795.524328703701</v>
      </c>
      <c r="B17160">
        <v>97297</v>
      </c>
      <c r="C17160" t="s">
        <v>17158</v>
      </c>
    </row>
    <row r="17161" spans="1:3" hidden="1" x14ac:dyDescent="0.2">
      <c r="A17161" s="1">
        <v>42795.525543981479</v>
      </c>
      <c r="B17161">
        <v>80363</v>
      </c>
      <c r="C17161" t="s">
        <v>17159</v>
      </c>
    </row>
    <row r="17162" spans="1:3" hidden="1" x14ac:dyDescent="0.2">
      <c r="A17162" s="1">
        <v>42795.524641203701</v>
      </c>
      <c r="B17162">
        <v>121803</v>
      </c>
      <c r="C17162" t="s">
        <v>17160</v>
      </c>
    </row>
    <row r="17163" spans="1:3" hidden="1" x14ac:dyDescent="0.2">
      <c r="A17163" s="1">
        <v>42795.52375</v>
      </c>
      <c r="B17163">
        <v>82085</v>
      </c>
      <c r="C17163" t="s">
        <v>17161</v>
      </c>
    </row>
    <row r="17164" spans="1:3" hidden="1" x14ac:dyDescent="0.2">
      <c r="A17164" s="1">
        <v>42795.523958333331</v>
      </c>
      <c r="B17164">
        <v>64678</v>
      </c>
      <c r="C17164" t="s">
        <v>17162</v>
      </c>
    </row>
    <row r="17165" spans="1:3" hidden="1" x14ac:dyDescent="0.2">
      <c r="A17165" s="1">
        <v>42795.526770833334</v>
      </c>
      <c r="B17165">
        <v>102134</v>
      </c>
      <c r="C17165" t="s">
        <v>17163</v>
      </c>
    </row>
    <row r="17166" spans="1:3" hidden="1" x14ac:dyDescent="0.2">
      <c r="A17166" s="1">
        <v>42795.523819444446</v>
      </c>
      <c r="B17166">
        <v>68752</v>
      </c>
      <c r="C17166" t="s">
        <v>17164</v>
      </c>
    </row>
    <row r="17167" spans="1:3" hidden="1" x14ac:dyDescent="0.2">
      <c r="A17167" s="1">
        <v>42795.525069444448</v>
      </c>
      <c r="B17167">
        <v>80729</v>
      </c>
      <c r="C17167" t="s">
        <v>17165</v>
      </c>
    </row>
    <row r="17168" spans="1:3" hidden="1" x14ac:dyDescent="0.2">
      <c r="A17168" s="1">
        <v>42795.526307870372</v>
      </c>
      <c r="B17168">
        <v>86213</v>
      </c>
      <c r="C17168" t="s">
        <v>17166</v>
      </c>
    </row>
    <row r="17169" spans="1:3" hidden="1" x14ac:dyDescent="0.2">
      <c r="A17169" s="1">
        <v>42795.523472222223</v>
      </c>
      <c r="B17169">
        <v>98434</v>
      </c>
      <c r="C17169" t="s">
        <v>17167</v>
      </c>
    </row>
    <row r="17170" spans="1:3" hidden="1" x14ac:dyDescent="0.2">
      <c r="A17170" s="1">
        <v>42795.524560185186</v>
      </c>
      <c r="B17170">
        <v>93186</v>
      </c>
      <c r="C17170" t="s">
        <v>17168</v>
      </c>
    </row>
    <row r="17171" spans="1:3" hidden="1" x14ac:dyDescent="0.2">
      <c r="A17171" s="1">
        <v>42795.5237037037</v>
      </c>
      <c r="B17171">
        <v>82128</v>
      </c>
      <c r="C17171" t="s">
        <v>17169</v>
      </c>
    </row>
    <row r="17172" spans="1:3" hidden="1" x14ac:dyDescent="0.2">
      <c r="A17172" s="1">
        <v>42795.526701388888</v>
      </c>
      <c r="B17172">
        <v>81137</v>
      </c>
      <c r="C17172" t="s">
        <v>17170</v>
      </c>
    </row>
    <row r="17173" spans="1:3" hidden="1" x14ac:dyDescent="0.2">
      <c r="A17173" s="1">
        <v>42795.525578703702</v>
      </c>
      <c r="B17173">
        <v>110293</v>
      </c>
      <c r="C17173" t="s">
        <v>17171</v>
      </c>
    </row>
    <row r="17174" spans="1:3" hidden="1" x14ac:dyDescent="0.2">
      <c r="A17174" s="1">
        <v>42795.527025462965</v>
      </c>
      <c r="B17174">
        <v>65158</v>
      </c>
      <c r="C17174" t="s">
        <v>17172</v>
      </c>
    </row>
    <row r="17175" spans="1:3" hidden="1" x14ac:dyDescent="0.2">
      <c r="A17175" s="1">
        <v>42795.525335648148</v>
      </c>
      <c r="B17175">
        <v>91166</v>
      </c>
      <c r="C17175" t="s">
        <v>17173</v>
      </c>
    </row>
    <row r="17176" spans="1:3" hidden="1" x14ac:dyDescent="0.2">
      <c r="A17176" s="1">
        <v>42795.526018518518</v>
      </c>
      <c r="B17176">
        <v>81077</v>
      </c>
      <c r="C17176" t="s">
        <v>17174</v>
      </c>
    </row>
    <row r="17177" spans="1:3" hidden="1" x14ac:dyDescent="0.2">
      <c r="A17177" s="1">
        <v>42795.525057870371</v>
      </c>
      <c r="B17177">
        <v>123470</v>
      </c>
      <c r="C17177" t="s">
        <v>17175</v>
      </c>
    </row>
    <row r="17178" spans="1:3" hidden="1" x14ac:dyDescent="0.2">
      <c r="A17178" s="1">
        <v>42795.523773148147</v>
      </c>
      <c r="B17178">
        <v>81763</v>
      </c>
      <c r="C17178" t="s">
        <v>17176</v>
      </c>
    </row>
    <row r="17179" spans="1:3" hidden="1" x14ac:dyDescent="0.2">
      <c r="A17179" s="1">
        <v>42795.524247685185</v>
      </c>
      <c r="B17179">
        <v>80884</v>
      </c>
      <c r="C17179" t="s">
        <v>17177</v>
      </c>
    </row>
    <row r="17180" spans="1:3" hidden="1" x14ac:dyDescent="0.2">
      <c r="A17180" s="1">
        <v>42795.526747685188</v>
      </c>
      <c r="B17180">
        <v>81519</v>
      </c>
      <c r="C17180" t="s">
        <v>17178</v>
      </c>
    </row>
    <row r="17181" spans="1:3" hidden="1" x14ac:dyDescent="0.2">
      <c r="A17181" s="1">
        <v>42795.525810185187</v>
      </c>
      <c r="B17181">
        <v>67078</v>
      </c>
      <c r="C17181" t="s">
        <v>17179</v>
      </c>
    </row>
    <row r="17182" spans="1:3" hidden="1" x14ac:dyDescent="0.2">
      <c r="A17182" s="1">
        <v>42795.524050925924</v>
      </c>
      <c r="B17182">
        <v>79994</v>
      </c>
      <c r="C17182" t="s">
        <v>17180</v>
      </c>
    </row>
    <row r="17183" spans="1:3" hidden="1" x14ac:dyDescent="0.2">
      <c r="A17183" s="1">
        <v>42795.526250000003</v>
      </c>
      <c r="B17183">
        <v>81679</v>
      </c>
      <c r="C17183" t="s">
        <v>17181</v>
      </c>
    </row>
    <row r="17184" spans="1:3" hidden="1" x14ac:dyDescent="0.2">
      <c r="A17184" s="1">
        <v>42795.524837962963</v>
      </c>
      <c r="B17184">
        <v>82449</v>
      </c>
      <c r="C17184" t="s">
        <v>17182</v>
      </c>
    </row>
    <row r="17185" spans="1:3" hidden="1" x14ac:dyDescent="0.2">
      <c r="A17185" s="1">
        <v>42795.525659722225</v>
      </c>
      <c r="B17185">
        <v>79789</v>
      </c>
      <c r="C17185" t="s">
        <v>17183</v>
      </c>
    </row>
    <row r="17186" spans="1:3" hidden="1" x14ac:dyDescent="0.2">
      <c r="A17186" s="1">
        <v>42795.523622685185</v>
      </c>
      <c r="B17186">
        <v>99054</v>
      </c>
      <c r="C17186" t="s">
        <v>17184</v>
      </c>
    </row>
    <row r="17187" spans="1:3" hidden="1" x14ac:dyDescent="0.2">
      <c r="A17187" s="1">
        <v>42795.525451388887</v>
      </c>
      <c r="B17187">
        <v>82117</v>
      </c>
      <c r="C17187" t="s">
        <v>17185</v>
      </c>
    </row>
    <row r="17188" spans="1:3" hidden="1" x14ac:dyDescent="0.2">
      <c r="A17188" s="1">
        <v>42795.524421296293</v>
      </c>
      <c r="B17188">
        <v>80496</v>
      </c>
      <c r="C17188" t="s">
        <v>17186</v>
      </c>
    </row>
    <row r="17189" spans="1:3" hidden="1" x14ac:dyDescent="0.2">
      <c r="A17189" s="1">
        <v>42795.524710648147</v>
      </c>
      <c r="B17189">
        <v>78781</v>
      </c>
      <c r="C17189" t="s">
        <v>17187</v>
      </c>
    </row>
    <row r="17190" spans="1:3" hidden="1" x14ac:dyDescent="0.2">
      <c r="A17190" s="1">
        <v>42795.526504629626</v>
      </c>
      <c r="B17190">
        <v>79909</v>
      </c>
      <c r="C17190" t="s">
        <v>17188</v>
      </c>
    </row>
    <row r="17191" spans="1:3" hidden="1" x14ac:dyDescent="0.2">
      <c r="A17191" s="1">
        <v>42795.525567129633</v>
      </c>
      <c r="B17191">
        <v>80693</v>
      </c>
      <c r="C17191" t="s">
        <v>17189</v>
      </c>
    </row>
    <row r="17192" spans="1:3" hidden="1" x14ac:dyDescent="0.2">
      <c r="A17192" s="1">
        <v>42795.525185185186</v>
      </c>
      <c r="B17192">
        <v>95585</v>
      </c>
      <c r="C17192" t="s">
        <v>17190</v>
      </c>
    </row>
    <row r="17193" spans="1:3" hidden="1" x14ac:dyDescent="0.2">
      <c r="A17193" s="1">
        <v>42795.52615740741</v>
      </c>
      <c r="B17193">
        <v>70723</v>
      </c>
      <c r="C17193" t="s">
        <v>17191</v>
      </c>
    </row>
    <row r="17194" spans="1:3" hidden="1" x14ac:dyDescent="0.2">
      <c r="A17194" s="1">
        <v>42795.524872685186</v>
      </c>
      <c r="B17194">
        <v>79394</v>
      </c>
      <c r="C17194" t="s">
        <v>17192</v>
      </c>
    </row>
    <row r="17195" spans="1:3" hidden="1" x14ac:dyDescent="0.2">
      <c r="A17195" s="1">
        <v>42795.525439814817</v>
      </c>
      <c r="B17195">
        <v>81343</v>
      </c>
      <c r="C17195" t="s">
        <v>17193</v>
      </c>
    </row>
    <row r="17196" spans="1:3" hidden="1" x14ac:dyDescent="0.2">
      <c r="A17196" s="1">
        <v>42795.522534722222</v>
      </c>
      <c r="B17196">
        <v>83442</v>
      </c>
      <c r="C17196" t="s">
        <v>17194</v>
      </c>
    </row>
    <row r="17197" spans="1:3" hidden="1" x14ac:dyDescent="0.2">
      <c r="A17197" s="1">
        <v>42795.523194444446</v>
      </c>
      <c r="B17197">
        <v>64251</v>
      </c>
      <c r="C17197" t="s">
        <v>17195</v>
      </c>
    </row>
    <row r="17198" spans="1:3" hidden="1" x14ac:dyDescent="0.2">
      <c r="A17198" s="1">
        <v>42795.523657407408</v>
      </c>
      <c r="B17198">
        <v>92545</v>
      </c>
      <c r="C17198" t="s">
        <v>17196</v>
      </c>
    </row>
    <row r="17199" spans="1:3" hidden="1" x14ac:dyDescent="0.2">
      <c r="A17199" s="1">
        <v>42795.526238425926</v>
      </c>
      <c r="B17199">
        <v>80187</v>
      </c>
      <c r="C17199" t="s">
        <v>17197</v>
      </c>
    </row>
    <row r="17200" spans="1:3" hidden="1" x14ac:dyDescent="0.2">
      <c r="A17200" s="1">
        <v>42795.523020833331</v>
      </c>
      <c r="B17200">
        <v>63617</v>
      </c>
      <c r="C17200" t="s">
        <v>17198</v>
      </c>
    </row>
    <row r="17201" spans="1:3" hidden="1" x14ac:dyDescent="0.2">
      <c r="A17201" s="1">
        <v>42795.523263888892</v>
      </c>
      <c r="B17201">
        <v>84541</v>
      </c>
      <c r="C17201" t="s">
        <v>17199</v>
      </c>
    </row>
    <row r="17202" spans="1:3" hidden="1" x14ac:dyDescent="0.2">
      <c r="A17202" s="1">
        <v>42795.523078703707</v>
      </c>
      <c r="B17202">
        <v>67316</v>
      </c>
      <c r="C17202" t="s">
        <v>17200</v>
      </c>
    </row>
    <row r="17203" spans="1:3" hidden="1" x14ac:dyDescent="0.2">
      <c r="A17203" s="1">
        <v>42795.49145833333</v>
      </c>
      <c r="B17203">
        <v>83191</v>
      </c>
      <c r="C17203" t="s">
        <v>17201</v>
      </c>
    </row>
    <row r="17204" spans="1:3" hidden="1" x14ac:dyDescent="0.2">
      <c r="A17204" s="1">
        <v>42795.522719907407</v>
      </c>
      <c r="B17204">
        <v>66198</v>
      </c>
      <c r="C17204" t="s">
        <v>17202</v>
      </c>
    </row>
    <row r="17205" spans="1:3" hidden="1" x14ac:dyDescent="0.2">
      <c r="A17205" s="1">
        <v>42795.523240740738</v>
      </c>
      <c r="B17205">
        <v>79219</v>
      </c>
      <c r="C17205" t="s">
        <v>17203</v>
      </c>
    </row>
    <row r="17206" spans="1:3" hidden="1" x14ac:dyDescent="0.2">
      <c r="A17206" s="1">
        <v>42795.524456018517</v>
      </c>
      <c r="B17206">
        <v>66089</v>
      </c>
      <c r="C17206" t="s">
        <v>17204</v>
      </c>
    </row>
    <row r="17207" spans="1:3" hidden="1" x14ac:dyDescent="0.2">
      <c r="A17207" s="1">
        <v>42795.526493055557</v>
      </c>
      <c r="B17207">
        <v>81091</v>
      </c>
      <c r="C17207" t="s">
        <v>17205</v>
      </c>
    </row>
    <row r="17208" spans="1:3" hidden="1" x14ac:dyDescent="0.2">
      <c r="A17208" s="1">
        <v>42795.495949074073</v>
      </c>
      <c r="B17208">
        <v>77069</v>
      </c>
      <c r="C17208" t="s">
        <v>17206</v>
      </c>
    </row>
    <row r="17209" spans="1:3" hidden="1" x14ac:dyDescent="0.2">
      <c r="A17209" s="1">
        <v>42795.524791666663</v>
      </c>
      <c r="B17209">
        <v>103101</v>
      </c>
      <c r="C17209" t="s">
        <v>17207</v>
      </c>
    </row>
    <row r="17210" spans="1:3" hidden="1" x14ac:dyDescent="0.2">
      <c r="A17210" s="1">
        <v>42795.526296296295</v>
      </c>
      <c r="B17210">
        <v>101524</v>
      </c>
      <c r="C17210" t="s">
        <v>17208</v>
      </c>
    </row>
    <row r="17211" spans="1:3" hidden="1" x14ac:dyDescent="0.2">
      <c r="A17211" s="1">
        <v>42795.526423611111</v>
      </c>
      <c r="B17211">
        <v>79657</v>
      </c>
      <c r="C17211" t="s">
        <v>17209</v>
      </c>
    </row>
    <row r="17212" spans="1:3" hidden="1" x14ac:dyDescent="0.2">
      <c r="A17212" s="1">
        <v>42795.525416666664</v>
      </c>
      <c r="B17212">
        <v>78309</v>
      </c>
      <c r="C17212" t="s">
        <v>17210</v>
      </c>
    </row>
    <row r="17213" spans="1:3" hidden="1" x14ac:dyDescent="0.2">
      <c r="A17213" s="1">
        <v>42795.523692129631</v>
      </c>
      <c r="B17213">
        <v>79756</v>
      </c>
      <c r="C17213" t="s">
        <v>17211</v>
      </c>
    </row>
    <row r="17214" spans="1:3" hidden="1" x14ac:dyDescent="0.2">
      <c r="A17214" s="1">
        <v>42795.525243055556</v>
      </c>
      <c r="B17214">
        <v>81439</v>
      </c>
      <c r="C17214" t="s">
        <v>17212</v>
      </c>
    </row>
    <row r="17215" spans="1:3" hidden="1" x14ac:dyDescent="0.2">
      <c r="A17215" s="1">
        <v>42795.525023148148</v>
      </c>
      <c r="B17215">
        <v>65415</v>
      </c>
      <c r="C17215" t="s">
        <v>17213</v>
      </c>
    </row>
    <row r="17216" spans="1:3" hidden="1" x14ac:dyDescent="0.2">
      <c r="A17216" s="1">
        <v>42795.524201388886</v>
      </c>
      <c r="B17216">
        <v>66645</v>
      </c>
      <c r="C17216" t="s">
        <v>17214</v>
      </c>
    </row>
    <row r="17217" spans="1:3" hidden="1" x14ac:dyDescent="0.2">
      <c r="A17217" s="1">
        <v>42795.523622685185</v>
      </c>
      <c r="B17217">
        <v>106152</v>
      </c>
      <c r="C17217" t="s">
        <v>17215</v>
      </c>
    </row>
    <row r="17218" spans="1:3" hidden="1" x14ac:dyDescent="0.2">
      <c r="A17218" s="1">
        <v>42795.526550925926</v>
      </c>
      <c r="B17218">
        <v>96988</v>
      </c>
      <c r="C17218" t="s">
        <v>17216</v>
      </c>
    </row>
    <row r="17219" spans="1:3" hidden="1" x14ac:dyDescent="0.2">
      <c r="A17219" s="1">
        <v>42795.52553240741</v>
      </c>
      <c r="B17219">
        <v>65519</v>
      </c>
      <c r="C17219" t="s">
        <v>17217</v>
      </c>
    </row>
    <row r="17220" spans="1:3" hidden="1" x14ac:dyDescent="0.2">
      <c r="A17220" s="1">
        <v>42795.523229166669</v>
      </c>
      <c r="B17220">
        <v>95987</v>
      </c>
      <c r="C17220" t="s">
        <v>17218</v>
      </c>
    </row>
    <row r="17221" spans="1:3" hidden="1" x14ac:dyDescent="0.2">
      <c r="A17221" s="1">
        <v>42795.526145833333</v>
      </c>
      <c r="B17221">
        <v>78631</v>
      </c>
      <c r="C17221" t="s">
        <v>17219</v>
      </c>
    </row>
    <row r="17222" spans="1:3" hidden="1" x14ac:dyDescent="0.2">
      <c r="A17222" s="1">
        <v>42795.526192129626</v>
      </c>
      <c r="B17222">
        <v>83715</v>
      </c>
      <c r="C17222" t="s">
        <v>17220</v>
      </c>
    </row>
    <row r="17223" spans="1:3" hidden="1" x14ac:dyDescent="0.2">
      <c r="A17223" s="1">
        <v>42795.52270833333</v>
      </c>
      <c r="B17223">
        <v>79406</v>
      </c>
      <c r="C17223" t="s">
        <v>17221</v>
      </c>
    </row>
    <row r="17224" spans="1:3" hidden="1" x14ac:dyDescent="0.2">
      <c r="A17224" s="1">
        <v>42795.525717592594</v>
      </c>
      <c r="B17224">
        <v>80873</v>
      </c>
      <c r="C17224" t="s">
        <v>17222</v>
      </c>
    </row>
    <row r="17225" spans="1:3" hidden="1" x14ac:dyDescent="0.2">
      <c r="A17225" s="1">
        <v>42795.526608796295</v>
      </c>
      <c r="B17225">
        <v>126286</v>
      </c>
      <c r="C17225" t="s">
        <v>17223</v>
      </c>
    </row>
    <row r="17226" spans="1:3" hidden="1" x14ac:dyDescent="0.2">
      <c r="A17226" s="1">
        <v>42795.525254629632</v>
      </c>
      <c r="B17226">
        <v>91340</v>
      </c>
      <c r="C17226" t="s">
        <v>17224</v>
      </c>
    </row>
    <row r="17227" spans="1:3" hidden="1" x14ac:dyDescent="0.2">
      <c r="A17227" s="1">
        <v>42795.526261574072</v>
      </c>
      <c r="B17227">
        <v>113477</v>
      </c>
      <c r="C17227" t="s">
        <v>17225</v>
      </c>
    </row>
    <row r="17228" spans="1:3" hidden="1" x14ac:dyDescent="0.2">
      <c r="A17228" s="1">
        <v>42795.525671296295</v>
      </c>
      <c r="B17228">
        <v>79826</v>
      </c>
      <c r="C17228" t="s">
        <v>17226</v>
      </c>
    </row>
    <row r="17229" spans="1:3" hidden="1" x14ac:dyDescent="0.2">
      <c r="A17229" s="1">
        <v>42795.524224537039</v>
      </c>
      <c r="B17229">
        <v>83054</v>
      </c>
      <c r="C17229" t="s">
        <v>17227</v>
      </c>
    </row>
    <row r="17230" spans="1:3" hidden="1" x14ac:dyDescent="0.2">
      <c r="A17230" s="1">
        <v>42795.523576388892</v>
      </c>
      <c r="B17230">
        <v>90355</v>
      </c>
      <c r="C17230" t="s">
        <v>17228</v>
      </c>
    </row>
    <row r="17231" spans="1:3" hidden="1" x14ac:dyDescent="0.2">
      <c r="A17231" s="1">
        <v>42795.524270833332</v>
      </c>
      <c r="B17231">
        <v>98352</v>
      </c>
      <c r="C17231" t="s">
        <v>17229</v>
      </c>
    </row>
    <row r="17232" spans="1:3" hidden="1" x14ac:dyDescent="0.2">
      <c r="A17232" s="1">
        <v>42795.522685185184</v>
      </c>
      <c r="B17232">
        <v>82786</v>
      </c>
      <c r="C17232" t="s">
        <v>17230</v>
      </c>
    </row>
    <row r="17233" spans="1:3" hidden="1" x14ac:dyDescent="0.2">
      <c r="A17233" s="1">
        <v>42795.525497685187</v>
      </c>
      <c r="B17233">
        <v>80265</v>
      </c>
      <c r="C17233" t="s">
        <v>17231</v>
      </c>
    </row>
    <row r="17234" spans="1:3" hidden="1" x14ac:dyDescent="0.2">
      <c r="A17234" s="1">
        <v>42795.503888888888</v>
      </c>
      <c r="B17234">
        <v>81111</v>
      </c>
      <c r="C17234" t="s">
        <v>17232</v>
      </c>
    </row>
    <row r="17235" spans="1:3" hidden="1" x14ac:dyDescent="0.2">
      <c r="A17235" s="1">
        <v>42795.525856481479</v>
      </c>
      <c r="B17235">
        <v>67848</v>
      </c>
      <c r="C17235" t="s">
        <v>17233</v>
      </c>
    </row>
    <row r="17236" spans="1:3" hidden="1" x14ac:dyDescent="0.2">
      <c r="A17236" s="1">
        <v>42795.524930555555</v>
      </c>
      <c r="B17236">
        <v>65193</v>
      </c>
      <c r="C17236" t="s">
        <v>17234</v>
      </c>
    </row>
    <row r="17237" spans="1:3" hidden="1" x14ac:dyDescent="0.2">
      <c r="A17237" s="1">
        <v>42795.526631944442</v>
      </c>
      <c r="B17237">
        <v>78092</v>
      </c>
      <c r="C17237" t="s">
        <v>17235</v>
      </c>
    </row>
    <row r="17238" spans="1:3" hidden="1" x14ac:dyDescent="0.2">
      <c r="A17238" s="1">
        <v>42795.486793981479</v>
      </c>
      <c r="B17238">
        <v>79250</v>
      </c>
      <c r="C17238" t="s">
        <v>17236</v>
      </c>
    </row>
    <row r="17239" spans="1:3" hidden="1" x14ac:dyDescent="0.2">
      <c r="A17239" s="1">
        <v>42795.523645833331</v>
      </c>
      <c r="B17239">
        <v>84114</v>
      </c>
      <c r="C17239" t="s">
        <v>17237</v>
      </c>
    </row>
    <row r="17240" spans="1:3" hidden="1" x14ac:dyDescent="0.2">
      <c r="A17240" s="1">
        <v>42795.523368055554</v>
      </c>
      <c r="B17240">
        <v>81102</v>
      </c>
      <c r="C17240" t="s">
        <v>17238</v>
      </c>
    </row>
    <row r="17241" spans="1:3" hidden="1" x14ac:dyDescent="0.2">
      <c r="A17241" s="1">
        <v>42795.523900462962</v>
      </c>
      <c r="B17241">
        <v>67249</v>
      </c>
      <c r="C17241" t="s">
        <v>17239</v>
      </c>
    </row>
    <row r="17242" spans="1:3" hidden="1" x14ac:dyDescent="0.2">
      <c r="A17242" s="1">
        <v>42795.522696759261</v>
      </c>
      <c r="B17242">
        <v>78674</v>
      </c>
      <c r="C17242" t="s">
        <v>17240</v>
      </c>
    </row>
    <row r="17243" spans="1:3" hidden="1" x14ac:dyDescent="0.2">
      <c r="A17243" s="1">
        <v>42795.522905092592</v>
      </c>
      <c r="B17243">
        <v>82576</v>
      </c>
      <c r="C17243" t="s">
        <v>17241</v>
      </c>
    </row>
    <row r="17244" spans="1:3" hidden="1" x14ac:dyDescent="0.2">
      <c r="A17244" s="1">
        <v>42795.52275462963</v>
      </c>
      <c r="B17244">
        <v>68986</v>
      </c>
      <c r="C17244" t="s">
        <v>17242</v>
      </c>
    </row>
    <row r="17245" spans="1:3" hidden="1" x14ac:dyDescent="0.2">
      <c r="A17245" s="1">
        <v>42795.526608796295</v>
      </c>
      <c r="B17245">
        <v>76667</v>
      </c>
      <c r="C17245" t="s">
        <v>17243</v>
      </c>
    </row>
    <row r="17246" spans="1:3" hidden="1" x14ac:dyDescent="0.2">
      <c r="A17246" s="1">
        <v>42795.52548611111</v>
      </c>
      <c r="B17246">
        <v>80117</v>
      </c>
      <c r="C17246" t="s">
        <v>17244</v>
      </c>
    </row>
    <row r="17247" spans="1:3" hidden="1" x14ac:dyDescent="0.2">
      <c r="A17247" s="1">
        <v>42795.522997685184</v>
      </c>
      <c r="B17247">
        <v>78179</v>
      </c>
      <c r="C17247" t="s">
        <v>17245</v>
      </c>
    </row>
    <row r="17248" spans="1:3" hidden="1" x14ac:dyDescent="0.2">
      <c r="A17248" s="1">
        <v>42795.525671296295</v>
      </c>
      <c r="B17248">
        <v>79551</v>
      </c>
      <c r="C17248" t="s">
        <v>17246</v>
      </c>
    </row>
    <row r="17249" spans="1:3" hidden="1" x14ac:dyDescent="0.2">
      <c r="A17249" s="1">
        <v>42795.524467592593</v>
      </c>
      <c r="B17249">
        <v>65513</v>
      </c>
      <c r="C17249" t="s">
        <v>17247</v>
      </c>
    </row>
    <row r="17250" spans="1:3" hidden="1" x14ac:dyDescent="0.2">
      <c r="A17250" s="1">
        <v>42795.525254629632</v>
      </c>
      <c r="B17250">
        <v>64654</v>
      </c>
      <c r="C17250" t="s">
        <v>17248</v>
      </c>
    </row>
    <row r="17251" spans="1:3" hidden="1" x14ac:dyDescent="0.2">
      <c r="A17251" s="1">
        <v>42795.522650462961</v>
      </c>
      <c r="B17251">
        <v>69285</v>
      </c>
      <c r="C17251" t="s">
        <v>17249</v>
      </c>
    </row>
    <row r="17252" spans="1:3" hidden="1" x14ac:dyDescent="0.2">
      <c r="A17252" s="1">
        <v>42795.524884259263</v>
      </c>
      <c r="B17252">
        <v>77537</v>
      </c>
      <c r="C17252" t="s">
        <v>17250</v>
      </c>
    </row>
    <row r="17253" spans="1:3" hidden="1" x14ac:dyDescent="0.2">
      <c r="A17253" s="1">
        <v>42795.522453703707</v>
      </c>
      <c r="B17253">
        <v>135968</v>
      </c>
      <c r="C17253" t="s">
        <v>17251</v>
      </c>
    </row>
    <row r="17254" spans="1:3" hidden="1" x14ac:dyDescent="0.2">
      <c r="A17254" s="1">
        <v>42795.52484953704</v>
      </c>
      <c r="B17254">
        <v>81405</v>
      </c>
      <c r="C17254" t="s">
        <v>17252</v>
      </c>
    </row>
    <row r="17255" spans="1:3" hidden="1" x14ac:dyDescent="0.2">
      <c r="A17255" s="1">
        <v>42795.526701388888</v>
      </c>
      <c r="B17255">
        <v>80272</v>
      </c>
      <c r="C17255" t="s">
        <v>17253</v>
      </c>
    </row>
    <row r="17256" spans="1:3" hidden="1" x14ac:dyDescent="0.2">
      <c r="A17256" s="1">
        <v>42795.526319444441</v>
      </c>
      <c r="B17256">
        <v>79954</v>
      </c>
      <c r="C17256" t="s">
        <v>17254</v>
      </c>
    </row>
    <row r="17257" spans="1:3" hidden="1" x14ac:dyDescent="0.2">
      <c r="A17257" s="1">
        <v>42795.526782407411</v>
      </c>
      <c r="B17257">
        <v>81283</v>
      </c>
      <c r="C17257" t="s">
        <v>17255</v>
      </c>
    </row>
    <row r="17258" spans="1:3" hidden="1" x14ac:dyDescent="0.2">
      <c r="A17258" s="1">
        <v>42795.523541666669</v>
      </c>
      <c r="B17258">
        <v>83725</v>
      </c>
      <c r="C17258" t="s">
        <v>17256</v>
      </c>
    </row>
    <row r="17259" spans="1:3" hidden="1" x14ac:dyDescent="0.2">
      <c r="A17259" s="1">
        <v>42795.526354166665</v>
      </c>
      <c r="B17259">
        <v>82529</v>
      </c>
      <c r="C17259" t="s">
        <v>17257</v>
      </c>
    </row>
    <row r="17260" spans="1:3" hidden="1" x14ac:dyDescent="0.2">
      <c r="A17260" s="1">
        <v>42795.488113425927</v>
      </c>
      <c r="B17260">
        <v>126271</v>
      </c>
      <c r="C17260" t="s">
        <v>17258</v>
      </c>
    </row>
    <row r="17261" spans="1:3" hidden="1" x14ac:dyDescent="0.2">
      <c r="A17261" s="1">
        <v>42795.525335648148</v>
      </c>
      <c r="B17261">
        <v>81033</v>
      </c>
      <c r="C17261" t="s">
        <v>17259</v>
      </c>
    </row>
    <row r="17262" spans="1:3" hidden="1" x14ac:dyDescent="0.2">
      <c r="A17262" s="1">
        <v>42795.522627314815</v>
      </c>
      <c r="B17262">
        <v>81319</v>
      </c>
      <c r="C17262" t="s">
        <v>17260</v>
      </c>
    </row>
    <row r="17263" spans="1:3" hidden="1" x14ac:dyDescent="0.2">
      <c r="A17263" s="1">
        <v>42795.523599537039</v>
      </c>
      <c r="B17263">
        <v>99554</v>
      </c>
      <c r="C17263" t="s">
        <v>17261</v>
      </c>
    </row>
    <row r="17264" spans="1:3" hidden="1" x14ac:dyDescent="0.2">
      <c r="A17264" s="1">
        <v>42795.522615740738</v>
      </c>
      <c r="B17264">
        <v>120197</v>
      </c>
      <c r="C17264" t="s">
        <v>17262</v>
      </c>
    </row>
    <row r="17265" spans="1:3" hidden="1" x14ac:dyDescent="0.2">
      <c r="A17265" s="1">
        <v>42795.52380787037</v>
      </c>
      <c r="B17265">
        <v>65864</v>
      </c>
      <c r="C17265" t="s">
        <v>17263</v>
      </c>
    </row>
    <row r="17266" spans="1:3" hidden="1" x14ac:dyDescent="0.2">
      <c r="A17266" s="1">
        <v>42795.525891203702</v>
      </c>
      <c r="B17266">
        <v>78712</v>
      </c>
      <c r="C17266" t="s">
        <v>17264</v>
      </c>
    </row>
    <row r="17267" spans="1:3" hidden="1" x14ac:dyDescent="0.2">
      <c r="A17267" s="1">
        <v>42795.524108796293</v>
      </c>
      <c r="B17267">
        <v>79444</v>
      </c>
      <c r="C17267" t="s">
        <v>17265</v>
      </c>
    </row>
    <row r="17268" spans="1:3" hidden="1" x14ac:dyDescent="0.2">
      <c r="A17268" s="1">
        <v>42795.524201388886</v>
      </c>
      <c r="B17268">
        <v>67810</v>
      </c>
      <c r="C17268" t="s">
        <v>17266</v>
      </c>
    </row>
    <row r="17269" spans="1:3" hidden="1" x14ac:dyDescent="0.2">
      <c r="A17269" s="1">
        <v>42795.52275462963</v>
      </c>
      <c r="B17269">
        <v>82315</v>
      </c>
      <c r="C17269" t="s">
        <v>17267</v>
      </c>
    </row>
    <row r="17270" spans="1:3" hidden="1" x14ac:dyDescent="0.2">
      <c r="A17270" s="1">
        <v>42795.5234375</v>
      </c>
      <c r="B17270">
        <v>90572</v>
      </c>
      <c r="C17270" t="s">
        <v>17268</v>
      </c>
    </row>
    <row r="17271" spans="1:3" hidden="1" x14ac:dyDescent="0.2">
      <c r="A17271" s="1">
        <v>42795.524074074077</v>
      </c>
      <c r="B17271">
        <v>92669</v>
      </c>
      <c r="C17271" t="s">
        <v>17269</v>
      </c>
    </row>
    <row r="17272" spans="1:3" hidden="1" x14ac:dyDescent="0.2">
      <c r="A17272" s="1">
        <v>42795.524502314816</v>
      </c>
      <c r="B17272">
        <v>79262</v>
      </c>
      <c r="C17272" t="s">
        <v>17270</v>
      </c>
    </row>
    <row r="17273" spans="1:3" hidden="1" x14ac:dyDescent="0.2">
      <c r="A17273" s="1">
        <v>42795.526875000003</v>
      </c>
      <c r="B17273">
        <v>78398</v>
      </c>
      <c r="C17273" t="s">
        <v>17271</v>
      </c>
    </row>
    <row r="17274" spans="1:3" hidden="1" x14ac:dyDescent="0.2">
      <c r="A17274" s="1">
        <v>42795.524305555555</v>
      </c>
      <c r="B17274">
        <v>78177</v>
      </c>
      <c r="C17274" t="s">
        <v>17272</v>
      </c>
    </row>
    <row r="17275" spans="1:3" hidden="1" x14ac:dyDescent="0.2">
      <c r="A17275" s="1">
        <v>42795.52306712963</v>
      </c>
      <c r="B17275">
        <v>96611</v>
      </c>
      <c r="C17275" t="s">
        <v>17273</v>
      </c>
    </row>
    <row r="17276" spans="1:3" hidden="1" x14ac:dyDescent="0.2">
      <c r="A17276" s="1">
        <v>42795.523518518516</v>
      </c>
      <c r="B17276">
        <v>80883</v>
      </c>
      <c r="C17276" t="s">
        <v>17274</v>
      </c>
    </row>
    <row r="17277" spans="1:3" hidden="1" x14ac:dyDescent="0.2">
      <c r="A17277" s="1">
        <v>42795.52616898148</v>
      </c>
      <c r="B17277">
        <v>65829</v>
      </c>
      <c r="C17277" t="s">
        <v>17275</v>
      </c>
    </row>
    <row r="17278" spans="1:3" hidden="1" x14ac:dyDescent="0.2">
      <c r="A17278" s="1">
        <v>42795.526435185187</v>
      </c>
      <c r="B17278">
        <v>66517</v>
      </c>
      <c r="C17278" t="s">
        <v>17276</v>
      </c>
    </row>
    <row r="17279" spans="1:3" hidden="1" x14ac:dyDescent="0.2">
      <c r="A17279" s="1">
        <v>42795.526006944441</v>
      </c>
      <c r="B17279">
        <v>78604</v>
      </c>
      <c r="C17279" t="s">
        <v>17277</v>
      </c>
    </row>
    <row r="17280" spans="1:3" hidden="1" x14ac:dyDescent="0.2">
      <c r="A17280" s="1">
        <v>42795.525208333333</v>
      </c>
      <c r="B17280">
        <v>66988</v>
      </c>
      <c r="C17280" t="s">
        <v>17278</v>
      </c>
    </row>
    <row r="17281" spans="1:3" hidden="1" x14ac:dyDescent="0.2">
      <c r="A17281" s="1">
        <v>42795.488356481481</v>
      </c>
      <c r="B17281">
        <v>81625</v>
      </c>
      <c r="C17281" t="s">
        <v>17279</v>
      </c>
    </row>
    <row r="17282" spans="1:3" hidden="1" x14ac:dyDescent="0.2">
      <c r="A17282" s="1">
        <v>42795.526099537034</v>
      </c>
      <c r="B17282">
        <v>34422</v>
      </c>
      <c r="C17282" t="s">
        <v>17280</v>
      </c>
    </row>
    <row r="17283" spans="1:3" hidden="1" x14ac:dyDescent="0.2">
      <c r="A17283" s="1">
        <v>42795.526516203703</v>
      </c>
      <c r="B17283">
        <v>84951</v>
      </c>
      <c r="C17283" t="s">
        <v>17281</v>
      </c>
    </row>
    <row r="17284" spans="1:3" hidden="1" x14ac:dyDescent="0.2">
      <c r="A17284" s="1">
        <v>42795.523935185185</v>
      </c>
      <c r="B17284">
        <v>82691</v>
      </c>
      <c r="C17284" t="s">
        <v>17282</v>
      </c>
    </row>
    <row r="17285" spans="1:3" hidden="1" x14ac:dyDescent="0.2">
      <c r="A17285" s="1">
        <v>42795.526828703703</v>
      </c>
      <c r="B17285">
        <v>63797</v>
      </c>
      <c r="C17285" t="s">
        <v>17283</v>
      </c>
    </row>
    <row r="17286" spans="1:3" hidden="1" x14ac:dyDescent="0.2">
      <c r="A17286" s="1">
        <v>42795.522986111115</v>
      </c>
      <c r="B17286">
        <v>80039</v>
      </c>
      <c r="C17286" t="s">
        <v>17284</v>
      </c>
    </row>
    <row r="17287" spans="1:3" hidden="1" x14ac:dyDescent="0.2">
      <c r="A17287" s="1">
        <v>42795.524444444447</v>
      </c>
      <c r="B17287">
        <v>92833</v>
      </c>
      <c r="C17287" t="s">
        <v>17285</v>
      </c>
    </row>
    <row r="17288" spans="1:3" hidden="1" x14ac:dyDescent="0.2">
      <c r="A17288" s="1">
        <v>42795.526967592596</v>
      </c>
      <c r="B17288">
        <v>77864</v>
      </c>
      <c r="C17288" t="s">
        <v>17286</v>
      </c>
    </row>
    <row r="17289" spans="1:3" hidden="1" x14ac:dyDescent="0.2">
      <c r="A17289" s="1">
        <v>42795.513472222221</v>
      </c>
      <c r="B17289">
        <v>80418</v>
      </c>
      <c r="C17289" t="s">
        <v>17287</v>
      </c>
    </row>
    <row r="17290" spans="1:3" hidden="1" x14ac:dyDescent="0.2">
      <c r="A17290" s="1">
        <v>42795.523206018515</v>
      </c>
      <c r="B17290">
        <v>79115</v>
      </c>
      <c r="C17290" t="s">
        <v>17288</v>
      </c>
    </row>
    <row r="17291" spans="1:3" hidden="1" x14ac:dyDescent="0.2">
      <c r="A17291" s="1">
        <v>42795.523831018516</v>
      </c>
      <c r="B17291">
        <v>79920</v>
      </c>
      <c r="C17291" t="s">
        <v>17289</v>
      </c>
    </row>
    <row r="17292" spans="1:3" hidden="1" x14ac:dyDescent="0.2">
      <c r="A17292" s="1">
        <v>42795.521550925929</v>
      </c>
      <c r="B17292">
        <v>92140</v>
      </c>
      <c r="C17292" t="s">
        <v>17290</v>
      </c>
    </row>
    <row r="17293" spans="1:3" hidden="1" x14ac:dyDescent="0.2">
      <c r="A17293" s="1">
        <v>42795.525104166663</v>
      </c>
      <c r="B17293">
        <v>77924</v>
      </c>
      <c r="C17293" t="s">
        <v>17291</v>
      </c>
    </row>
    <row r="17294" spans="1:3" hidden="1" x14ac:dyDescent="0.2">
      <c r="A17294" s="1">
        <v>42795.522743055553</v>
      </c>
      <c r="B17294">
        <v>87944</v>
      </c>
      <c r="C17294" t="s">
        <v>17292</v>
      </c>
    </row>
    <row r="17295" spans="1:3" hidden="1" x14ac:dyDescent="0.2">
      <c r="A17295" s="1">
        <v>42795.526469907411</v>
      </c>
      <c r="B17295">
        <v>97782</v>
      </c>
      <c r="C17295" t="s">
        <v>17293</v>
      </c>
    </row>
    <row r="17296" spans="1:3" hidden="1" x14ac:dyDescent="0.2">
      <c r="A17296" s="1">
        <v>42795.522939814815</v>
      </c>
      <c r="B17296">
        <v>82797</v>
      </c>
      <c r="C17296" t="s">
        <v>17294</v>
      </c>
    </row>
    <row r="17297" spans="1:3" hidden="1" x14ac:dyDescent="0.2">
      <c r="A17297" s="1">
        <v>42795.526932870373</v>
      </c>
      <c r="B17297">
        <v>82213</v>
      </c>
      <c r="C17297" t="s">
        <v>17295</v>
      </c>
    </row>
    <row r="17298" spans="1:3" hidden="1" x14ac:dyDescent="0.2">
      <c r="A17298" s="1">
        <v>42795.526666666665</v>
      </c>
      <c r="B17298">
        <v>82651</v>
      </c>
      <c r="C17298" t="s">
        <v>17296</v>
      </c>
    </row>
    <row r="17299" spans="1:3" hidden="1" x14ac:dyDescent="0.2">
      <c r="A17299" s="1">
        <v>42795.524664351855</v>
      </c>
      <c r="B17299">
        <v>86052</v>
      </c>
      <c r="C17299" t="s">
        <v>17297</v>
      </c>
    </row>
    <row r="17300" spans="1:3" hidden="1" x14ac:dyDescent="0.2">
      <c r="A17300" s="1">
        <v>42795.524930555555</v>
      </c>
      <c r="B17300">
        <v>93604</v>
      </c>
      <c r="C17300" t="s">
        <v>17298</v>
      </c>
    </row>
    <row r="17301" spans="1:3" hidden="1" x14ac:dyDescent="0.2">
      <c r="A17301" s="1">
        <v>42795.526585648149</v>
      </c>
      <c r="B17301">
        <v>81852</v>
      </c>
      <c r="C17301" t="s">
        <v>17299</v>
      </c>
    </row>
    <row r="17302" spans="1:3" hidden="1" x14ac:dyDescent="0.2">
      <c r="A17302" s="1">
        <v>42795.523125</v>
      </c>
      <c r="B17302">
        <v>80410</v>
      </c>
      <c r="C17302" t="s">
        <v>17300</v>
      </c>
    </row>
    <row r="17303" spans="1:3" hidden="1" x14ac:dyDescent="0.2">
      <c r="A17303" s="1">
        <v>42795.523854166669</v>
      </c>
      <c r="B17303">
        <v>81398</v>
      </c>
      <c r="C17303" t="s">
        <v>17301</v>
      </c>
    </row>
    <row r="17304" spans="1:3" hidden="1" x14ac:dyDescent="0.2">
      <c r="A17304" s="1">
        <v>42795.509212962963</v>
      </c>
      <c r="B17304">
        <v>81091</v>
      </c>
      <c r="C17304" t="s">
        <v>17302</v>
      </c>
    </row>
    <row r="17305" spans="1:3" hidden="1" x14ac:dyDescent="0.2">
      <c r="A17305" s="1">
        <v>42795.52511574074</v>
      </c>
      <c r="B17305">
        <v>89450</v>
      </c>
      <c r="C17305" t="s">
        <v>17303</v>
      </c>
    </row>
    <row r="17306" spans="1:3" hidden="1" x14ac:dyDescent="0.2">
      <c r="A17306" s="1">
        <v>42795.523402777777</v>
      </c>
      <c r="B17306">
        <v>80293</v>
      </c>
      <c r="C17306" t="s">
        <v>17304</v>
      </c>
    </row>
    <row r="17307" spans="1:3" hidden="1" x14ac:dyDescent="0.2">
      <c r="A17307" s="1">
        <v>42795.526064814818</v>
      </c>
      <c r="B17307">
        <v>78375</v>
      </c>
      <c r="C17307" t="s">
        <v>17305</v>
      </c>
    </row>
    <row r="17308" spans="1:3" hidden="1" x14ac:dyDescent="0.2">
      <c r="A17308" s="1">
        <v>42795.522789351853</v>
      </c>
      <c r="B17308">
        <v>116641</v>
      </c>
      <c r="C17308" t="s">
        <v>17306</v>
      </c>
    </row>
    <row r="17309" spans="1:3" hidden="1" x14ac:dyDescent="0.2">
      <c r="A17309" s="1">
        <v>42795.524513888886</v>
      </c>
      <c r="B17309">
        <v>106124</v>
      </c>
      <c r="C17309" t="s">
        <v>17307</v>
      </c>
    </row>
    <row r="17310" spans="1:3" hidden="1" x14ac:dyDescent="0.2">
      <c r="A17310" s="1">
        <v>42795.526921296296</v>
      </c>
      <c r="B17310">
        <v>130109</v>
      </c>
      <c r="C17310" t="s">
        <v>17308</v>
      </c>
    </row>
    <row r="17311" spans="1:3" hidden="1" x14ac:dyDescent="0.2">
      <c r="A17311" s="1">
        <v>42795.522777777776</v>
      </c>
      <c r="B17311">
        <v>83492</v>
      </c>
      <c r="C17311" t="s">
        <v>17309</v>
      </c>
    </row>
    <row r="17312" spans="1:3" hidden="1" x14ac:dyDescent="0.2">
      <c r="A17312" s="1">
        <v>42795.52516203704</v>
      </c>
      <c r="B17312">
        <v>86308</v>
      </c>
      <c r="C17312" t="s">
        <v>17310</v>
      </c>
    </row>
    <row r="17313" spans="1:3" hidden="1" x14ac:dyDescent="0.2">
      <c r="A17313" s="1">
        <v>42795.523402777777</v>
      </c>
      <c r="B17313">
        <v>80892</v>
      </c>
      <c r="C17313" t="s">
        <v>17311</v>
      </c>
    </row>
    <row r="17314" spans="1:3" hidden="1" x14ac:dyDescent="0.2">
      <c r="A17314" s="1">
        <v>42795.525300925925</v>
      </c>
      <c r="B17314">
        <v>82219</v>
      </c>
      <c r="C17314" t="s">
        <v>17312</v>
      </c>
    </row>
    <row r="17315" spans="1:3" hidden="1" x14ac:dyDescent="0.2">
      <c r="A17315" s="1">
        <v>42795.523148148146</v>
      </c>
      <c r="B17315">
        <v>82175</v>
      </c>
      <c r="C17315" t="s">
        <v>17313</v>
      </c>
    </row>
    <row r="17316" spans="1:3" hidden="1" x14ac:dyDescent="0.2">
      <c r="A17316" s="1">
        <v>42795.523854166669</v>
      </c>
      <c r="B17316">
        <v>139806</v>
      </c>
      <c r="C17316" t="s">
        <v>17314</v>
      </c>
    </row>
    <row r="17317" spans="1:3" hidden="1" x14ac:dyDescent="0.2">
      <c r="A17317" s="1">
        <v>42795.525219907409</v>
      </c>
      <c r="B17317">
        <v>81645</v>
      </c>
      <c r="C17317" t="s">
        <v>17315</v>
      </c>
    </row>
    <row r="17318" spans="1:3" hidden="1" x14ac:dyDescent="0.2">
      <c r="A17318" s="1">
        <v>42795.523912037039</v>
      </c>
      <c r="B17318">
        <v>81112</v>
      </c>
      <c r="C17318" t="s">
        <v>17316</v>
      </c>
    </row>
    <row r="17319" spans="1:3" hidden="1" x14ac:dyDescent="0.2">
      <c r="A17319" s="1">
        <v>42795.526990740742</v>
      </c>
      <c r="B17319">
        <v>64102</v>
      </c>
      <c r="C17319" t="s">
        <v>17317</v>
      </c>
    </row>
    <row r="17320" spans="1:3" hidden="1" x14ac:dyDescent="0.2">
      <c r="A17320" s="1">
        <v>42795.52621527778</v>
      </c>
      <c r="B17320">
        <v>82251</v>
      </c>
      <c r="C17320" t="s">
        <v>17318</v>
      </c>
    </row>
    <row r="17321" spans="1:3" hidden="1" x14ac:dyDescent="0.2">
      <c r="A17321" s="1">
        <v>42795.52416666667</v>
      </c>
      <c r="B17321">
        <v>83936</v>
      </c>
      <c r="C17321" t="s">
        <v>17319</v>
      </c>
    </row>
    <row r="17322" spans="1:3" hidden="1" x14ac:dyDescent="0.2">
      <c r="A17322" s="1">
        <v>42795.524965277778</v>
      </c>
      <c r="B17322">
        <v>81309</v>
      </c>
      <c r="C17322" t="s">
        <v>17320</v>
      </c>
    </row>
    <row r="17323" spans="1:3" hidden="1" x14ac:dyDescent="0.2">
      <c r="A17323" s="1">
        <v>42795.526342592595</v>
      </c>
      <c r="B17323">
        <v>98198</v>
      </c>
      <c r="C17323" t="s">
        <v>17321</v>
      </c>
    </row>
    <row r="17324" spans="1:3" hidden="1" x14ac:dyDescent="0.2">
      <c r="A17324" s="1">
        <v>42795.522511574076</v>
      </c>
      <c r="B17324">
        <v>79408</v>
      </c>
      <c r="C17324" t="s">
        <v>17322</v>
      </c>
    </row>
    <row r="17325" spans="1:3" hidden="1" x14ac:dyDescent="0.2">
      <c r="A17325" s="1">
        <v>42795.525520833333</v>
      </c>
      <c r="B17325">
        <v>79714</v>
      </c>
      <c r="C17325" t="s">
        <v>17323</v>
      </c>
    </row>
    <row r="17326" spans="1:3" hidden="1" x14ac:dyDescent="0.2">
      <c r="A17326" s="1">
        <v>42795.526643518519</v>
      </c>
      <c r="B17326">
        <v>94668</v>
      </c>
      <c r="C17326" t="s">
        <v>17324</v>
      </c>
    </row>
    <row r="17327" spans="1:3" hidden="1" x14ac:dyDescent="0.2">
      <c r="A17327" s="1">
        <v>42795.526631944442</v>
      </c>
      <c r="B17327">
        <v>168189</v>
      </c>
      <c r="C17327" t="s">
        <v>17325</v>
      </c>
    </row>
    <row r="17328" spans="1:3" hidden="1" x14ac:dyDescent="0.2">
      <c r="A17328" s="1">
        <v>42795.525717592594</v>
      </c>
      <c r="B17328">
        <v>104216</v>
      </c>
      <c r="C17328" t="s">
        <v>17326</v>
      </c>
    </row>
    <row r="17329" spans="1:3" hidden="1" x14ac:dyDescent="0.2">
      <c r="A17329" s="1">
        <v>42795.52416666667</v>
      </c>
      <c r="B17329">
        <v>81855</v>
      </c>
      <c r="C17329" t="s">
        <v>17327</v>
      </c>
    </row>
    <row r="17330" spans="1:3" hidden="1" x14ac:dyDescent="0.2">
      <c r="A17330" s="1">
        <v>42795.524895833332</v>
      </c>
      <c r="B17330">
        <v>108101</v>
      </c>
      <c r="C17330" t="s">
        <v>17328</v>
      </c>
    </row>
    <row r="17331" spans="1:3" hidden="1" x14ac:dyDescent="0.2">
      <c r="A17331" s="1">
        <v>42795.525358796294</v>
      </c>
      <c r="B17331">
        <v>80572</v>
      </c>
      <c r="C17331" t="s">
        <v>17329</v>
      </c>
    </row>
    <row r="17332" spans="1:3" hidden="1" x14ac:dyDescent="0.2">
      <c r="A17332" s="1">
        <v>42795.525810185187</v>
      </c>
      <c r="B17332">
        <v>97734</v>
      </c>
      <c r="C17332" t="s">
        <v>17330</v>
      </c>
    </row>
    <row r="17333" spans="1:3" hidden="1" x14ac:dyDescent="0.2">
      <c r="A17333" s="1">
        <v>42795.522569444445</v>
      </c>
      <c r="B17333">
        <v>121923</v>
      </c>
      <c r="C17333" t="s">
        <v>17331</v>
      </c>
    </row>
    <row r="17334" spans="1:3" hidden="1" x14ac:dyDescent="0.2">
      <c r="A17334" s="1">
        <v>42795.522488425922</v>
      </c>
      <c r="B17334">
        <v>66578</v>
      </c>
      <c r="C17334" t="s">
        <v>17332</v>
      </c>
    </row>
    <row r="17335" spans="1:3" hidden="1" x14ac:dyDescent="0.2">
      <c r="A17335" s="1">
        <v>42795.526886574073</v>
      </c>
      <c r="B17335">
        <v>80581</v>
      </c>
      <c r="C17335" t="s">
        <v>17333</v>
      </c>
    </row>
    <row r="17336" spans="1:3" hidden="1" x14ac:dyDescent="0.2">
      <c r="A17336" s="1">
        <v>42795.519513888888</v>
      </c>
      <c r="B17336">
        <v>81187</v>
      </c>
      <c r="C17336" t="s">
        <v>17334</v>
      </c>
    </row>
    <row r="17337" spans="1:3" hidden="1" x14ac:dyDescent="0.2">
      <c r="A17337" s="1">
        <v>42795.525925925926</v>
      </c>
      <c r="B17337">
        <v>82077</v>
      </c>
      <c r="C17337" t="s">
        <v>17335</v>
      </c>
    </row>
    <row r="17338" spans="1:3" hidden="1" x14ac:dyDescent="0.2">
      <c r="A17338" s="1">
        <v>42795.523344907408</v>
      </c>
      <c r="B17338">
        <v>82806</v>
      </c>
      <c r="C17338" t="s">
        <v>17336</v>
      </c>
    </row>
    <row r="17339" spans="1:3" hidden="1" x14ac:dyDescent="0.2">
      <c r="A17339" s="1">
        <v>42795.513877314814</v>
      </c>
      <c r="B17339">
        <v>100227</v>
      </c>
      <c r="C17339" t="s">
        <v>17337</v>
      </c>
    </row>
    <row r="17340" spans="1:3" hidden="1" x14ac:dyDescent="0.2">
      <c r="A17340" s="1">
        <v>42795.524085648147</v>
      </c>
      <c r="B17340">
        <v>148630</v>
      </c>
      <c r="C17340" t="s">
        <v>17338</v>
      </c>
    </row>
    <row r="17341" spans="1:3" hidden="1" x14ac:dyDescent="0.2">
      <c r="A17341" s="1">
        <v>42795.525370370371</v>
      </c>
      <c r="B17341">
        <v>82305</v>
      </c>
      <c r="C17341" t="s">
        <v>17339</v>
      </c>
    </row>
    <row r="17342" spans="1:3" hidden="1" x14ac:dyDescent="0.2">
      <c r="A17342" s="1">
        <v>42795.524247685185</v>
      </c>
      <c r="B17342">
        <v>80347</v>
      </c>
      <c r="C17342" t="s">
        <v>17340</v>
      </c>
    </row>
    <row r="17343" spans="1:3" hidden="1" x14ac:dyDescent="0.2">
      <c r="A17343" s="1">
        <v>42795.522893518515</v>
      </c>
      <c r="B17343">
        <v>113923</v>
      </c>
      <c r="C17343" t="s">
        <v>17341</v>
      </c>
    </row>
    <row r="17344" spans="1:3" hidden="1" x14ac:dyDescent="0.2">
      <c r="A17344" s="1">
        <v>42795.526365740741</v>
      </c>
      <c r="B17344">
        <v>66535</v>
      </c>
      <c r="C17344" t="s">
        <v>17342</v>
      </c>
    </row>
    <row r="17345" spans="1:3" hidden="1" x14ac:dyDescent="0.2">
      <c r="A17345" s="1">
        <v>42795.525462962964</v>
      </c>
      <c r="B17345">
        <v>78689</v>
      </c>
      <c r="C17345" t="s">
        <v>17343</v>
      </c>
    </row>
    <row r="17346" spans="1:3" hidden="1" x14ac:dyDescent="0.2">
      <c r="A17346" s="1">
        <v>42795.524004629631</v>
      </c>
      <c r="B17346">
        <v>81031</v>
      </c>
      <c r="C17346" t="s">
        <v>17344</v>
      </c>
    </row>
    <row r="17347" spans="1:3" hidden="1" x14ac:dyDescent="0.2">
      <c r="A17347" s="1">
        <v>42795.523761574077</v>
      </c>
      <c r="B17347">
        <v>93298</v>
      </c>
      <c r="C17347" t="s">
        <v>17345</v>
      </c>
    </row>
    <row r="17348" spans="1:3" hidden="1" x14ac:dyDescent="0.2">
      <c r="A17348" s="1">
        <v>42795.524560185186</v>
      </c>
      <c r="B17348">
        <v>81659</v>
      </c>
      <c r="C17348" t="s">
        <v>17346</v>
      </c>
    </row>
    <row r="17349" spans="1:3" hidden="1" x14ac:dyDescent="0.2">
      <c r="A17349" s="1">
        <v>42795.517604166664</v>
      </c>
      <c r="B17349">
        <v>81245</v>
      </c>
      <c r="C17349" t="s">
        <v>17347</v>
      </c>
    </row>
    <row r="17350" spans="1:3" hidden="1" x14ac:dyDescent="0.2">
      <c r="A17350" s="1">
        <v>42795.524189814816</v>
      </c>
      <c r="B17350">
        <v>92004</v>
      </c>
      <c r="C17350" t="s">
        <v>17348</v>
      </c>
    </row>
    <row r="17351" spans="1:3" hidden="1" x14ac:dyDescent="0.2">
      <c r="A17351" s="1">
        <v>42795.523275462961</v>
      </c>
      <c r="B17351">
        <v>80864</v>
      </c>
      <c r="C17351" t="s">
        <v>17349</v>
      </c>
    </row>
    <row r="17352" spans="1:3" hidden="1" x14ac:dyDescent="0.2">
      <c r="A17352" s="1">
        <v>42795.513599537036</v>
      </c>
      <c r="B17352">
        <v>81834</v>
      </c>
      <c r="C17352" t="s">
        <v>17350</v>
      </c>
    </row>
    <row r="17353" spans="1:3" hidden="1" x14ac:dyDescent="0.2">
      <c r="A17353" s="1">
        <v>42795.523645833331</v>
      </c>
      <c r="B17353">
        <v>79864</v>
      </c>
      <c r="C17353" t="s">
        <v>17351</v>
      </c>
    </row>
    <row r="17354" spans="1:3" hidden="1" x14ac:dyDescent="0.2">
      <c r="A17354" s="1">
        <v>42795.522638888891</v>
      </c>
      <c r="B17354">
        <v>66267</v>
      </c>
      <c r="C17354" t="s">
        <v>17352</v>
      </c>
    </row>
    <row r="17355" spans="1:3" hidden="1" x14ac:dyDescent="0.2">
      <c r="A17355" s="1">
        <v>42795.52685185185</v>
      </c>
      <c r="B17355">
        <v>81225</v>
      </c>
      <c r="C17355" t="s">
        <v>17353</v>
      </c>
    </row>
    <row r="17356" spans="1:3" hidden="1" x14ac:dyDescent="0.2">
      <c r="A17356" s="1">
        <v>42795.525879629633</v>
      </c>
      <c r="B17356">
        <v>97892</v>
      </c>
      <c r="C17356" t="s">
        <v>17354</v>
      </c>
    </row>
    <row r="17357" spans="1:3" hidden="1" x14ac:dyDescent="0.2">
      <c r="A17357" s="1">
        <v>42795.526192129626</v>
      </c>
      <c r="B17357">
        <v>79247</v>
      </c>
      <c r="C17357" t="s">
        <v>17355</v>
      </c>
    </row>
    <row r="17358" spans="1:3" hidden="1" x14ac:dyDescent="0.2">
      <c r="A17358" s="1">
        <v>42795.525138888886</v>
      </c>
      <c r="B17358">
        <v>66896</v>
      </c>
      <c r="C17358" t="s">
        <v>17356</v>
      </c>
    </row>
    <row r="17359" spans="1:3" hidden="1" x14ac:dyDescent="0.2">
      <c r="A17359" s="1">
        <v>42795.522951388892</v>
      </c>
      <c r="B17359">
        <v>83042</v>
      </c>
      <c r="C17359" t="s">
        <v>17357</v>
      </c>
    </row>
    <row r="17360" spans="1:3" hidden="1" x14ac:dyDescent="0.2">
      <c r="A17360" s="1">
        <v>42795.523020833331</v>
      </c>
      <c r="B17360">
        <v>76376</v>
      </c>
      <c r="C17360" t="s">
        <v>17358</v>
      </c>
    </row>
    <row r="17361" spans="1:3" hidden="1" x14ac:dyDescent="0.2">
      <c r="A17361" s="1">
        <v>42795.523229166669</v>
      </c>
      <c r="B17361">
        <v>79338</v>
      </c>
      <c r="C17361" t="s">
        <v>17359</v>
      </c>
    </row>
    <row r="17362" spans="1:3" hidden="1" x14ac:dyDescent="0.2">
      <c r="A17362" s="1">
        <v>42795.526412037034</v>
      </c>
      <c r="B17362">
        <v>93746</v>
      </c>
      <c r="C17362" t="s">
        <v>17360</v>
      </c>
    </row>
    <row r="17363" spans="1:3" hidden="1" x14ac:dyDescent="0.2">
      <c r="A17363" s="1">
        <v>42795.523310185185</v>
      </c>
      <c r="B17363">
        <v>82447</v>
      </c>
      <c r="C17363" t="s">
        <v>17361</v>
      </c>
    </row>
    <row r="17364" spans="1:3" hidden="1" x14ac:dyDescent="0.2">
      <c r="A17364" s="1">
        <v>42795.523425925923</v>
      </c>
      <c r="B17364">
        <v>66670</v>
      </c>
      <c r="C17364" t="s">
        <v>17362</v>
      </c>
    </row>
    <row r="17365" spans="1:3" hidden="1" x14ac:dyDescent="0.2">
      <c r="A17365" s="1">
        <v>42795.525775462964</v>
      </c>
      <c r="B17365">
        <v>69106</v>
      </c>
      <c r="C17365" t="s">
        <v>17363</v>
      </c>
    </row>
    <row r="17366" spans="1:3" hidden="1" x14ac:dyDescent="0.2">
      <c r="A17366" s="1">
        <v>42795.519155092596</v>
      </c>
      <c r="B17366">
        <v>64463</v>
      </c>
      <c r="C17366" t="s">
        <v>17364</v>
      </c>
    </row>
    <row r="17367" spans="1:3" hidden="1" x14ac:dyDescent="0.2">
      <c r="A17367" s="1">
        <v>42795.527048611111</v>
      </c>
      <c r="B17367">
        <v>81126</v>
      </c>
      <c r="C17367" t="s">
        <v>17365</v>
      </c>
    </row>
    <row r="17368" spans="1:3" hidden="1" x14ac:dyDescent="0.2">
      <c r="A17368" s="1">
        <v>42795.524236111109</v>
      </c>
      <c r="B17368">
        <v>66906</v>
      </c>
      <c r="C17368" t="s">
        <v>17366</v>
      </c>
    </row>
    <row r="17369" spans="1:3" hidden="1" x14ac:dyDescent="0.2">
      <c r="A17369" s="1">
        <v>42795.525648148148</v>
      </c>
      <c r="B17369">
        <v>101298</v>
      </c>
      <c r="C17369" t="s">
        <v>17367</v>
      </c>
    </row>
    <row r="17370" spans="1:3" hidden="1" x14ac:dyDescent="0.2">
      <c r="A17370" s="1">
        <v>42795.5233912037</v>
      </c>
      <c r="B17370">
        <v>79656</v>
      </c>
      <c r="C17370" t="s">
        <v>17368</v>
      </c>
    </row>
    <row r="17371" spans="1:3" hidden="1" x14ac:dyDescent="0.2">
      <c r="A17371" s="1">
        <v>42795.524062500001</v>
      </c>
      <c r="B17371">
        <v>67034</v>
      </c>
      <c r="C17371" t="s">
        <v>17369</v>
      </c>
    </row>
    <row r="17372" spans="1:3" hidden="1" x14ac:dyDescent="0.2">
      <c r="A17372" s="1">
        <v>42795.525902777779</v>
      </c>
      <c r="B17372">
        <v>80098</v>
      </c>
      <c r="C17372" t="s">
        <v>17370</v>
      </c>
    </row>
    <row r="17373" spans="1:3" hidden="1" x14ac:dyDescent="0.2">
      <c r="A17373" s="1">
        <v>42795.526469907411</v>
      </c>
      <c r="B17373">
        <v>66263</v>
      </c>
      <c r="C17373" t="s">
        <v>17371</v>
      </c>
    </row>
    <row r="17374" spans="1:3" hidden="1" x14ac:dyDescent="0.2">
      <c r="A17374" s="1">
        <v>42795.527060185188</v>
      </c>
      <c r="B17374">
        <v>115649</v>
      </c>
      <c r="C17374" t="s">
        <v>17372</v>
      </c>
    </row>
    <row r="17375" spans="1:3" hidden="1" x14ac:dyDescent="0.2">
      <c r="A17375" s="1">
        <v>42795.524456018517</v>
      </c>
      <c r="B17375">
        <v>83151</v>
      </c>
      <c r="C17375" t="s">
        <v>17373</v>
      </c>
    </row>
    <row r="17376" spans="1:3" hidden="1" x14ac:dyDescent="0.2">
      <c r="A17376" s="1">
        <v>42795.52380787037</v>
      </c>
      <c r="B17376">
        <v>121942</v>
      </c>
      <c r="C17376" t="s">
        <v>17374</v>
      </c>
    </row>
    <row r="17377" spans="1:3" hidden="1" x14ac:dyDescent="0.2">
      <c r="A17377" s="1">
        <v>42795.52621527778</v>
      </c>
      <c r="B17377">
        <v>119763</v>
      </c>
      <c r="C17377" t="s">
        <v>17375</v>
      </c>
    </row>
    <row r="17378" spans="1:3" hidden="1" x14ac:dyDescent="0.2">
      <c r="A17378" s="1">
        <v>42795.524537037039</v>
      </c>
      <c r="B17378">
        <v>80656</v>
      </c>
      <c r="C17378" t="s">
        <v>17376</v>
      </c>
    </row>
    <row r="17379" spans="1:3" hidden="1" x14ac:dyDescent="0.2">
      <c r="A17379" s="1">
        <v>42795.525625000002</v>
      </c>
      <c r="B17379">
        <v>95515</v>
      </c>
      <c r="C17379" t="s">
        <v>17377</v>
      </c>
    </row>
    <row r="17380" spans="1:3" hidden="1" x14ac:dyDescent="0.2">
      <c r="A17380" s="1">
        <v>42795.523414351854</v>
      </c>
      <c r="B17380">
        <v>81110</v>
      </c>
      <c r="C17380" t="s">
        <v>17378</v>
      </c>
    </row>
    <row r="17381" spans="1:3" hidden="1" x14ac:dyDescent="0.2">
      <c r="A17381" s="1">
        <v>42795.523993055554</v>
      </c>
      <c r="B17381">
        <v>81469</v>
      </c>
      <c r="C17381" t="s">
        <v>17379</v>
      </c>
    </row>
    <row r="17382" spans="1:3" hidden="1" x14ac:dyDescent="0.2">
      <c r="A17382" s="1">
        <v>42795.525034722225</v>
      </c>
      <c r="B17382">
        <v>113152</v>
      </c>
      <c r="C17382" t="s">
        <v>17380</v>
      </c>
    </row>
    <row r="17383" spans="1:3" hidden="1" x14ac:dyDescent="0.2">
      <c r="A17383" s="1">
        <v>42795.524027777778</v>
      </c>
      <c r="B17383">
        <v>120120</v>
      </c>
      <c r="C17383" t="s">
        <v>17381</v>
      </c>
    </row>
    <row r="17384" spans="1:3" hidden="1" x14ac:dyDescent="0.2">
      <c r="A17384" s="1">
        <v>42795.522581018522</v>
      </c>
      <c r="B17384">
        <v>80080</v>
      </c>
      <c r="C17384" t="s">
        <v>17382</v>
      </c>
    </row>
    <row r="17385" spans="1:3" hidden="1" x14ac:dyDescent="0.2">
      <c r="A17385" s="1">
        <v>42795.523530092592</v>
      </c>
      <c r="B17385">
        <v>77648</v>
      </c>
      <c r="C17385" t="s">
        <v>17383</v>
      </c>
    </row>
    <row r="17386" spans="1:3" hidden="1" x14ac:dyDescent="0.2">
      <c r="A17386" s="1">
        <v>42795.524224537039</v>
      </c>
      <c r="B17386">
        <v>79463</v>
      </c>
      <c r="C17386" t="s">
        <v>17384</v>
      </c>
    </row>
    <row r="17387" spans="1:3" hidden="1" x14ac:dyDescent="0.2">
      <c r="A17387" s="1">
        <v>42795.524074074077</v>
      </c>
      <c r="B17387">
        <v>141038</v>
      </c>
      <c r="C17387" t="s">
        <v>17385</v>
      </c>
    </row>
    <row r="17388" spans="1:3" hidden="1" x14ac:dyDescent="0.2">
      <c r="A17388" s="1">
        <v>42795.51898148148</v>
      </c>
      <c r="B17388">
        <v>64820</v>
      </c>
      <c r="C17388" t="s">
        <v>17386</v>
      </c>
    </row>
    <row r="17389" spans="1:3" hidden="1" x14ac:dyDescent="0.2">
      <c r="A17389" s="1">
        <v>42795.522893518515</v>
      </c>
      <c r="B17389">
        <v>83786</v>
      </c>
      <c r="C17389" t="s">
        <v>17387</v>
      </c>
    </row>
    <row r="17390" spans="1:3" hidden="1" x14ac:dyDescent="0.2">
      <c r="A17390" s="1">
        <v>42795.526574074072</v>
      </c>
      <c r="B17390">
        <v>98078</v>
      </c>
      <c r="C17390" t="s">
        <v>17388</v>
      </c>
    </row>
    <row r="17391" spans="1:3" hidden="1" x14ac:dyDescent="0.2">
      <c r="A17391" s="1">
        <v>42795.524398148147</v>
      </c>
      <c r="B17391">
        <v>64628</v>
      </c>
      <c r="C17391" t="s">
        <v>17389</v>
      </c>
    </row>
    <row r="17392" spans="1:3" hidden="1" x14ac:dyDescent="0.2">
      <c r="A17392" s="1">
        <v>42795.523460648146</v>
      </c>
      <c r="B17392">
        <v>65192</v>
      </c>
      <c r="C17392" t="s">
        <v>17390</v>
      </c>
    </row>
    <row r="17393" spans="1:3" hidden="1" x14ac:dyDescent="0.2">
      <c r="A17393" s="1">
        <v>42795.526331018518</v>
      </c>
      <c r="B17393">
        <v>79187</v>
      </c>
      <c r="C17393" t="s">
        <v>17391</v>
      </c>
    </row>
    <row r="17394" spans="1:3" hidden="1" x14ac:dyDescent="0.2">
      <c r="A17394" s="1">
        <v>42795.525231481479</v>
      </c>
      <c r="B17394">
        <v>63571</v>
      </c>
      <c r="C17394" t="s">
        <v>17392</v>
      </c>
    </row>
    <row r="17395" spans="1:3" hidden="1" x14ac:dyDescent="0.2">
      <c r="A17395" s="1">
        <v>42795.5234837963</v>
      </c>
      <c r="B17395">
        <v>80202</v>
      </c>
      <c r="C17395" t="s">
        <v>17393</v>
      </c>
    </row>
    <row r="17396" spans="1:3" hidden="1" x14ac:dyDescent="0.2">
      <c r="A17396" s="1">
        <v>42795.526284722226</v>
      </c>
      <c r="B17396">
        <v>63606</v>
      </c>
      <c r="C17396" t="s">
        <v>17394</v>
      </c>
    </row>
    <row r="17397" spans="1:3" hidden="1" x14ac:dyDescent="0.2">
      <c r="A17397" s="1">
        <v>42795.525833333333</v>
      </c>
      <c r="B17397">
        <v>117111</v>
      </c>
      <c r="C17397" t="s">
        <v>17395</v>
      </c>
    </row>
    <row r="17398" spans="1:3" hidden="1" x14ac:dyDescent="0.2">
      <c r="A17398" s="1">
        <v>42795.523321759261</v>
      </c>
      <c r="B17398">
        <v>87241</v>
      </c>
      <c r="C17398" t="s">
        <v>17396</v>
      </c>
    </row>
    <row r="17399" spans="1:3" hidden="1" x14ac:dyDescent="0.2">
      <c r="A17399" s="1">
        <v>42795.523333333331</v>
      </c>
      <c r="B17399">
        <v>111722</v>
      </c>
      <c r="C17399" t="s">
        <v>17397</v>
      </c>
    </row>
    <row r="17400" spans="1:3" hidden="1" x14ac:dyDescent="0.2">
      <c r="A17400" s="1">
        <v>42795.523333333331</v>
      </c>
      <c r="B17400">
        <v>78193</v>
      </c>
      <c r="C17400" t="s">
        <v>17398</v>
      </c>
    </row>
    <row r="17401" spans="1:3" hidden="1" x14ac:dyDescent="0.2">
      <c r="A17401" s="1">
        <v>42795.525763888887</v>
      </c>
      <c r="B17401">
        <v>81055</v>
      </c>
      <c r="C17401" t="s">
        <v>17399</v>
      </c>
    </row>
    <row r="17402" spans="1:3" hidden="1" x14ac:dyDescent="0.2">
      <c r="A17402" s="1">
        <v>42795.52542824074</v>
      </c>
      <c r="B17402">
        <v>94776</v>
      </c>
      <c r="C17402" t="s">
        <v>17400</v>
      </c>
    </row>
    <row r="17403" spans="1:3" hidden="1" x14ac:dyDescent="0.2">
      <c r="A17403" s="1">
        <v>42795.522557870368</v>
      </c>
      <c r="B17403">
        <v>80677</v>
      </c>
      <c r="C17403" t="s">
        <v>17401</v>
      </c>
    </row>
    <row r="17404" spans="1:3" hidden="1" x14ac:dyDescent="0.2">
      <c r="A17404" s="1">
        <v>42795.525196759256</v>
      </c>
      <c r="B17404">
        <v>82577</v>
      </c>
      <c r="C17404" t="s">
        <v>17402</v>
      </c>
    </row>
    <row r="17405" spans="1:3" hidden="1" x14ac:dyDescent="0.2">
      <c r="A17405" s="1">
        <v>42795.522557870368</v>
      </c>
      <c r="B17405">
        <v>65248</v>
      </c>
      <c r="C17405" t="s">
        <v>17403</v>
      </c>
    </row>
    <row r="17406" spans="1:3" hidden="1" x14ac:dyDescent="0.2">
      <c r="A17406" s="1">
        <v>42795.525393518517</v>
      </c>
      <c r="B17406">
        <v>83427</v>
      </c>
      <c r="C17406" t="s">
        <v>17404</v>
      </c>
    </row>
    <row r="17407" spans="1:3" hidden="1" x14ac:dyDescent="0.2">
      <c r="A17407" s="1">
        <v>42795.526053240741</v>
      </c>
      <c r="B17407">
        <v>82289</v>
      </c>
      <c r="C17407" t="s">
        <v>17405</v>
      </c>
    </row>
    <row r="17408" spans="1:3" hidden="1" x14ac:dyDescent="0.2">
      <c r="A17408" s="1">
        <v>42795.510011574072</v>
      </c>
      <c r="B17408">
        <v>68600</v>
      </c>
      <c r="C17408" t="s">
        <v>17406</v>
      </c>
    </row>
    <row r="17409" spans="1:3" hidden="1" x14ac:dyDescent="0.2">
      <c r="A17409" s="1">
        <v>42795.526712962965</v>
      </c>
      <c r="B17409">
        <v>115914</v>
      </c>
      <c r="C17409" t="s">
        <v>17407</v>
      </c>
    </row>
    <row r="17410" spans="1:3" hidden="1" x14ac:dyDescent="0.2">
      <c r="A17410" s="1">
        <v>42795.523310185185</v>
      </c>
      <c r="B17410">
        <v>65484</v>
      </c>
      <c r="C17410" t="s">
        <v>17408</v>
      </c>
    </row>
    <row r="17411" spans="1:3" hidden="1" x14ac:dyDescent="0.2">
      <c r="A17411" s="1">
        <v>42795.493402777778</v>
      </c>
      <c r="B17411">
        <v>92981</v>
      </c>
      <c r="C17411" t="s">
        <v>17409</v>
      </c>
    </row>
    <row r="17412" spans="1:3" hidden="1" x14ac:dyDescent="0.2">
      <c r="A17412" s="1">
        <v>42795.525972222225</v>
      </c>
      <c r="B17412">
        <v>64566</v>
      </c>
      <c r="C17412" t="s">
        <v>17410</v>
      </c>
    </row>
    <row r="17413" spans="1:3" hidden="1" x14ac:dyDescent="0.2">
      <c r="A17413" s="1">
        <v>42795.524733796294</v>
      </c>
      <c r="B17413">
        <v>79426</v>
      </c>
      <c r="C17413" t="s">
        <v>17411</v>
      </c>
    </row>
    <row r="17414" spans="1:3" hidden="1" x14ac:dyDescent="0.2">
      <c r="A17414" s="1">
        <v>42795.526365740741</v>
      </c>
      <c r="B17414">
        <v>77532</v>
      </c>
      <c r="C17414" t="s">
        <v>17412</v>
      </c>
    </row>
    <row r="17415" spans="1:3" hidden="1" x14ac:dyDescent="0.2">
      <c r="A17415" s="1">
        <v>42795.525775462964</v>
      </c>
      <c r="B17415">
        <v>76823</v>
      </c>
      <c r="C17415" t="s">
        <v>17413</v>
      </c>
    </row>
    <row r="17416" spans="1:3" hidden="1" x14ac:dyDescent="0.2">
      <c r="A17416" s="1">
        <v>42795.523368055554</v>
      </c>
      <c r="B17416">
        <v>81644</v>
      </c>
      <c r="C17416" t="s">
        <v>17414</v>
      </c>
    </row>
    <row r="17417" spans="1:3" hidden="1" x14ac:dyDescent="0.2">
      <c r="A17417" s="1">
        <v>42795.525648148148</v>
      </c>
      <c r="B17417">
        <v>81611</v>
      </c>
      <c r="C17417" t="s">
        <v>17415</v>
      </c>
    </row>
    <row r="17418" spans="1:3" hidden="1" x14ac:dyDescent="0.2">
      <c r="A17418" s="1">
        <v>42795.522731481484</v>
      </c>
      <c r="B17418">
        <v>92324</v>
      </c>
      <c r="C17418" t="s">
        <v>17416</v>
      </c>
    </row>
    <row r="17419" spans="1:3" hidden="1" x14ac:dyDescent="0.2">
      <c r="A17419" s="1">
        <v>42795.524606481478</v>
      </c>
      <c r="B17419">
        <v>125279</v>
      </c>
      <c r="C17419" t="s">
        <v>17417</v>
      </c>
    </row>
    <row r="17420" spans="1:3" hidden="1" x14ac:dyDescent="0.2">
      <c r="A17420" s="1">
        <v>42795.523344907408</v>
      </c>
      <c r="B17420">
        <v>120119</v>
      </c>
      <c r="C17420" t="s">
        <v>17418</v>
      </c>
    </row>
    <row r="17421" spans="1:3" hidden="1" x14ac:dyDescent="0.2">
      <c r="A17421" s="1">
        <v>42795.524444444447</v>
      </c>
      <c r="B17421">
        <v>113256</v>
      </c>
      <c r="C17421" t="s">
        <v>17419</v>
      </c>
    </row>
    <row r="17422" spans="1:3" hidden="1" x14ac:dyDescent="0.2">
      <c r="A17422" s="1">
        <v>42795.523125</v>
      </c>
      <c r="B17422">
        <v>64835</v>
      </c>
      <c r="C17422" t="s">
        <v>17420</v>
      </c>
    </row>
    <row r="17423" spans="1:3" hidden="1" x14ac:dyDescent="0.2">
      <c r="A17423" s="1">
        <v>42795.526041666664</v>
      </c>
      <c r="B17423">
        <v>165557</v>
      </c>
      <c r="C17423" t="s">
        <v>17421</v>
      </c>
    </row>
    <row r="17424" spans="1:3" hidden="1" x14ac:dyDescent="0.2">
      <c r="A17424" s="1">
        <v>42795.524375000001</v>
      </c>
      <c r="B17424">
        <v>79656</v>
      </c>
      <c r="C17424" t="s">
        <v>17422</v>
      </c>
    </row>
    <row r="17425" spans="1:3" hidden="1" x14ac:dyDescent="0.2">
      <c r="A17425" s="1">
        <v>42795.526736111111</v>
      </c>
      <c r="B17425">
        <v>67390</v>
      </c>
      <c r="C17425" t="s">
        <v>17423</v>
      </c>
    </row>
    <row r="17426" spans="1:3" hidden="1" x14ac:dyDescent="0.2">
      <c r="A17426" s="1">
        <v>42795.524155092593</v>
      </c>
      <c r="B17426">
        <v>82497</v>
      </c>
      <c r="C17426" t="s">
        <v>17424</v>
      </c>
    </row>
    <row r="17427" spans="1:3" hidden="1" x14ac:dyDescent="0.2">
      <c r="A17427" s="1">
        <v>42795.523668981485</v>
      </c>
      <c r="B17427">
        <v>69568</v>
      </c>
      <c r="C17427" t="s">
        <v>17425</v>
      </c>
    </row>
    <row r="17428" spans="1:3" hidden="1" x14ac:dyDescent="0.2">
      <c r="A17428" s="1">
        <v>42795.523587962962</v>
      </c>
      <c r="B17428">
        <v>80792</v>
      </c>
      <c r="C17428" t="s">
        <v>17426</v>
      </c>
    </row>
    <row r="17429" spans="1:3" hidden="1" x14ac:dyDescent="0.2">
      <c r="A17429" s="1">
        <v>42795.522847222222</v>
      </c>
      <c r="B17429">
        <v>77712</v>
      </c>
      <c r="C17429" t="s">
        <v>17427</v>
      </c>
    </row>
    <row r="17430" spans="1:3" hidden="1" x14ac:dyDescent="0.2">
      <c r="A17430" s="1">
        <v>42795.524282407408</v>
      </c>
      <c r="B17430">
        <v>82218</v>
      </c>
      <c r="C17430" t="s">
        <v>17428</v>
      </c>
    </row>
    <row r="17431" spans="1:3" hidden="1" x14ac:dyDescent="0.2">
      <c r="A17431" s="1">
        <v>42795.525416666664</v>
      </c>
      <c r="B17431">
        <v>79987</v>
      </c>
      <c r="C17431" t="s">
        <v>17429</v>
      </c>
    </row>
    <row r="17432" spans="1:3" hidden="1" x14ac:dyDescent="0.2">
      <c r="A17432" s="1">
        <v>42795.523206018515</v>
      </c>
      <c r="B17432">
        <v>83435</v>
      </c>
      <c r="C17432" t="s">
        <v>17430</v>
      </c>
    </row>
    <row r="17433" spans="1:3" hidden="1" x14ac:dyDescent="0.2">
      <c r="A17433" s="1">
        <v>42795.525000000001</v>
      </c>
      <c r="B17433">
        <v>100356</v>
      </c>
      <c r="C17433" t="s">
        <v>17431</v>
      </c>
    </row>
    <row r="17434" spans="1:3" hidden="1" x14ac:dyDescent="0.2">
      <c r="A17434" s="1">
        <v>42795.523680555554</v>
      </c>
      <c r="B17434">
        <v>64585</v>
      </c>
      <c r="C17434" t="s">
        <v>17432</v>
      </c>
    </row>
    <row r="17435" spans="1:3" hidden="1" x14ac:dyDescent="0.2">
      <c r="A17435" s="1">
        <v>42795.524537037039</v>
      </c>
      <c r="B17435">
        <v>79266</v>
      </c>
      <c r="C17435" t="s">
        <v>17433</v>
      </c>
    </row>
    <row r="17436" spans="1:3" hidden="1" x14ac:dyDescent="0.2">
      <c r="A17436" s="1">
        <v>42795.52480324074</v>
      </c>
      <c r="B17436">
        <v>67141</v>
      </c>
      <c r="C17436" t="s">
        <v>17434</v>
      </c>
    </row>
    <row r="17437" spans="1:3" hidden="1" x14ac:dyDescent="0.2">
      <c r="A17437" s="1">
        <v>42795.523599537039</v>
      </c>
      <c r="B17437">
        <v>78631</v>
      </c>
      <c r="C17437" t="s">
        <v>17435</v>
      </c>
    </row>
    <row r="17438" spans="1:3" hidden="1" x14ac:dyDescent="0.2">
      <c r="A17438" s="1">
        <v>42795.522673611114</v>
      </c>
      <c r="B17438">
        <v>79076</v>
      </c>
      <c r="C17438" t="s">
        <v>17436</v>
      </c>
    </row>
    <row r="17439" spans="1:3" hidden="1" x14ac:dyDescent="0.2">
      <c r="A17439" s="1">
        <v>42795.525856481479</v>
      </c>
      <c r="B17439">
        <v>79411</v>
      </c>
      <c r="C17439" t="s">
        <v>17437</v>
      </c>
    </row>
    <row r="17440" spans="1:3" hidden="1" x14ac:dyDescent="0.2">
      <c r="A17440" s="1">
        <v>42795.526979166665</v>
      </c>
      <c r="B17440">
        <v>65153</v>
      </c>
      <c r="C17440" t="s">
        <v>17438</v>
      </c>
    </row>
    <row r="17441" spans="1:3" hidden="1" x14ac:dyDescent="0.2">
      <c r="A17441" s="1">
        <v>42795.523831018516</v>
      </c>
      <c r="B17441">
        <v>109325</v>
      </c>
      <c r="C17441" t="s">
        <v>17439</v>
      </c>
    </row>
    <row r="17442" spans="1:3" hidden="1" x14ac:dyDescent="0.2">
      <c r="A17442" s="1">
        <v>42795.524317129632</v>
      </c>
      <c r="B17442">
        <v>79800</v>
      </c>
      <c r="C17442" t="s">
        <v>17440</v>
      </c>
    </row>
    <row r="17443" spans="1:3" hidden="1" x14ac:dyDescent="0.2">
      <c r="A17443" s="1">
        <v>42795.524675925924</v>
      </c>
      <c r="B17443">
        <v>93530</v>
      </c>
      <c r="C17443" t="s">
        <v>17441</v>
      </c>
    </row>
    <row r="17444" spans="1:3" hidden="1" x14ac:dyDescent="0.2">
      <c r="A17444" s="1">
        <v>42795.49428240741</v>
      </c>
      <c r="B17444">
        <v>98303</v>
      </c>
      <c r="C17444" t="s">
        <v>17442</v>
      </c>
    </row>
    <row r="17445" spans="1:3" hidden="1" x14ac:dyDescent="0.2">
      <c r="A17445" s="1">
        <v>42795.523032407407</v>
      </c>
      <c r="B17445">
        <v>82198</v>
      </c>
      <c r="C17445" t="s">
        <v>17443</v>
      </c>
    </row>
    <row r="17446" spans="1:3" hidden="1" x14ac:dyDescent="0.2">
      <c r="A17446" s="1">
        <v>42795.491354166668</v>
      </c>
      <c r="B17446">
        <v>82192</v>
      </c>
      <c r="C17446" t="s">
        <v>17444</v>
      </c>
    </row>
    <row r="17447" spans="1:3" hidden="1" x14ac:dyDescent="0.2">
      <c r="A17447" s="1">
        <v>42795.524328703701</v>
      </c>
      <c r="B17447">
        <v>79300</v>
      </c>
      <c r="C17447" t="s">
        <v>17445</v>
      </c>
    </row>
    <row r="17448" spans="1:3" hidden="1" x14ac:dyDescent="0.2">
      <c r="A17448" s="1">
        <v>42795.523715277777</v>
      </c>
      <c r="B17448">
        <v>126224</v>
      </c>
      <c r="C17448" t="s">
        <v>17446</v>
      </c>
    </row>
    <row r="17449" spans="1:3" hidden="1" x14ac:dyDescent="0.2">
      <c r="A17449" s="1">
        <v>42795.525949074072</v>
      </c>
      <c r="B17449">
        <v>146781</v>
      </c>
      <c r="C17449" t="s">
        <v>17447</v>
      </c>
    </row>
    <row r="17450" spans="1:3" hidden="1" x14ac:dyDescent="0.2">
      <c r="A17450" s="1">
        <v>42795.523969907408</v>
      </c>
      <c r="B17450">
        <v>64540</v>
      </c>
      <c r="C17450" t="s">
        <v>17448</v>
      </c>
    </row>
    <row r="17451" spans="1:3" hidden="1" x14ac:dyDescent="0.2">
      <c r="A17451" s="1">
        <v>42795.526388888888</v>
      </c>
      <c r="B17451">
        <v>68162</v>
      </c>
      <c r="C17451" t="s">
        <v>17449</v>
      </c>
    </row>
    <row r="17452" spans="1:3" hidden="1" x14ac:dyDescent="0.2">
      <c r="A17452" s="1">
        <v>42795.524710648147</v>
      </c>
      <c r="B17452">
        <v>74884</v>
      </c>
      <c r="C17452" t="s">
        <v>17450</v>
      </c>
    </row>
    <row r="17453" spans="1:3" hidden="1" x14ac:dyDescent="0.2">
      <c r="A17453" s="1">
        <v>42795.524907407409</v>
      </c>
      <c r="B17453">
        <v>96607</v>
      </c>
      <c r="C17453" t="s">
        <v>17451</v>
      </c>
    </row>
    <row r="17454" spans="1:3" hidden="1" x14ac:dyDescent="0.2">
      <c r="A17454" s="1">
        <v>42795.526932870373</v>
      </c>
      <c r="B17454">
        <v>99150</v>
      </c>
      <c r="C17454" t="s">
        <v>17452</v>
      </c>
    </row>
    <row r="17455" spans="1:3" hidden="1" x14ac:dyDescent="0.2">
      <c r="A17455" s="1">
        <v>42795.525613425925</v>
      </c>
      <c r="B17455">
        <v>80670</v>
      </c>
      <c r="C17455" t="s">
        <v>17453</v>
      </c>
    </row>
    <row r="17456" spans="1:3" hidden="1" x14ac:dyDescent="0.2">
      <c r="A17456" s="1">
        <v>42795.522627314815</v>
      </c>
      <c r="B17456">
        <v>97077</v>
      </c>
      <c r="C17456" t="s">
        <v>17454</v>
      </c>
    </row>
    <row r="17457" spans="1:3" hidden="1" x14ac:dyDescent="0.2">
      <c r="A17457" s="1">
        <v>42795.525266203702</v>
      </c>
      <c r="B17457">
        <v>81457</v>
      </c>
      <c r="C17457" t="s">
        <v>17455</v>
      </c>
    </row>
    <row r="17458" spans="1:3" hidden="1" x14ac:dyDescent="0.2">
      <c r="A17458" s="1">
        <v>42795.522974537038</v>
      </c>
      <c r="B17458">
        <v>102975</v>
      </c>
      <c r="C17458" t="s">
        <v>17456</v>
      </c>
    </row>
    <row r="17459" spans="1:3" hidden="1" x14ac:dyDescent="0.2">
      <c r="A17459" s="1">
        <v>42795.526261574072</v>
      </c>
      <c r="B17459">
        <v>82237</v>
      </c>
      <c r="C17459" t="s">
        <v>17457</v>
      </c>
    </row>
    <row r="17460" spans="1:3" hidden="1" x14ac:dyDescent="0.2">
      <c r="A17460" s="1">
        <v>42795.526446759257</v>
      </c>
      <c r="B17460">
        <v>92545</v>
      </c>
      <c r="C17460" t="s">
        <v>17458</v>
      </c>
    </row>
    <row r="17461" spans="1:3" hidden="1" x14ac:dyDescent="0.2">
      <c r="A17461" s="1">
        <v>42795.525983796295</v>
      </c>
      <c r="B17461">
        <v>171948</v>
      </c>
      <c r="C17461" t="s">
        <v>17459</v>
      </c>
    </row>
    <row r="17462" spans="1:3" hidden="1" x14ac:dyDescent="0.2">
      <c r="A17462" s="1">
        <v>42795.525555555556</v>
      </c>
      <c r="B17462">
        <v>92934</v>
      </c>
      <c r="C17462" t="s">
        <v>17460</v>
      </c>
    </row>
    <row r="17463" spans="1:3" hidden="1" x14ac:dyDescent="0.2">
      <c r="A17463" s="1">
        <v>42795.525960648149</v>
      </c>
      <c r="B17463">
        <v>65421</v>
      </c>
      <c r="C17463" t="s">
        <v>17461</v>
      </c>
    </row>
    <row r="17464" spans="1:3" hidden="1" x14ac:dyDescent="0.2">
      <c r="A17464" s="1">
        <v>42795.50240740741</v>
      </c>
      <c r="B17464">
        <v>189514</v>
      </c>
      <c r="C17464" t="s">
        <v>17462</v>
      </c>
    </row>
    <row r="17465" spans="1:3" hidden="1" x14ac:dyDescent="0.2">
      <c r="A17465" s="1">
        <v>42795.524918981479</v>
      </c>
      <c r="B17465">
        <v>78951</v>
      </c>
      <c r="C17465" t="s">
        <v>17463</v>
      </c>
    </row>
    <row r="17466" spans="1:3" hidden="1" x14ac:dyDescent="0.2">
      <c r="A17466" s="1">
        <v>42795.522615740738</v>
      </c>
      <c r="B17466">
        <v>161843</v>
      </c>
      <c r="C17466" t="s">
        <v>17464</v>
      </c>
    </row>
    <row r="17467" spans="1:3" hidden="1" x14ac:dyDescent="0.2">
      <c r="A17467" s="1">
        <v>42795.523379629631</v>
      </c>
      <c r="B17467">
        <v>80340</v>
      </c>
      <c r="C17467" t="s">
        <v>17465</v>
      </c>
    </row>
    <row r="17468" spans="1:3" hidden="1" x14ac:dyDescent="0.2">
      <c r="A17468" s="1">
        <v>42795.524027777778</v>
      </c>
      <c r="B17468">
        <v>128750</v>
      </c>
      <c r="C17468" t="s">
        <v>17466</v>
      </c>
    </row>
    <row r="17469" spans="1:3" hidden="1" x14ac:dyDescent="0.2">
      <c r="A17469" s="1">
        <v>42795.526319444441</v>
      </c>
      <c r="B17469">
        <v>82015</v>
      </c>
      <c r="C17469" t="s">
        <v>17467</v>
      </c>
    </row>
    <row r="17470" spans="1:3" hidden="1" x14ac:dyDescent="0.2">
      <c r="A17470" s="1">
        <v>42795.524768518517</v>
      </c>
      <c r="B17470">
        <v>62152</v>
      </c>
      <c r="C17470" t="s">
        <v>17468</v>
      </c>
    </row>
    <row r="17471" spans="1:3" hidden="1" x14ac:dyDescent="0.2">
      <c r="A17471" s="1">
        <v>42795.524722222224</v>
      </c>
      <c r="B17471">
        <v>103263</v>
      </c>
      <c r="C17471" t="s">
        <v>17469</v>
      </c>
    </row>
    <row r="17472" spans="1:3" hidden="1" x14ac:dyDescent="0.2">
      <c r="A17472" s="1">
        <v>42795.525567129633</v>
      </c>
      <c r="B17472">
        <v>81177</v>
      </c>
      <c r="C17472" t="s">
        <v>17470</v>
      </c>
    </row>
    <row r="17473" spans="1:3" hidden="1" x14ac:dyDescent="0.2">
      <c r="A17473" s="1">
        <v>42795.523252314815</v>
      </c>
      <c r="B17473">
        <v>82594</v>
      </c>
      <c r="C17473" t="s">
        <v>17471</v>
      </c>
    </row>
    <row r="17474" spans="1:3" hidden="1" x14ac:dyDescent="0.2">
      <c r="A17474" s="1">
        <v>42795.527048611111</v>
      </c>
      <c r="B17474">
        <v>138026</v>
      </c>
      <c r="C17474" t="s">
        <v>17472</v>
      </c>
    </row>
    <row r="17475" spans="1:3" hidden="1" x14ac:dyDescent="0.2">
      <c r="A17475" s="1">
        <v>42795.525509259256</v>
      </c>
      <c r="B17475">
        <v>79534</v>
      </c>
      <c r="C17475" t="s">
        <v>17473</v>
      </c>
    </row>
    <row r="17476" spans="1:3" hidden="1" x14ac:dyDescent="0.2">
      <c r="A17476" s="1">
        <v>42795.52652777778</v>
      </c>
      <c r="B17476">
        <v>99655</v>
      </c>
      <c r="C17476" t="s">
        <v>17474</v>
      </c>
    </row>
    <row r="17477" spans="1:3" hidden="1" x14ac:dyDescent="0.2">
      <c r="A17477" s="1">
        <v>42795.526134259257</v>
      </c>
      <c r="B17477">
        <v>82620</v>
      </c>
      <c r="C17477" t="s">
        <v>17475</v>
      </c>
    </row>
    <row r="17478" spans="1:3" hidden="1" x14ac:dyDescent="0.2">
      <c r="A17478" s="1">
        <v>42795.524409722224</v>
      </c>
      <c r="B17478">
        <v>68487</v>
      </c>
      <c r="C17478" t="s">
        <v>17476</v>
      </c>
    </row>
    <row r="17479" spans="1:3" hidden="1" x14ac:dyDescent="0.2">
      <c r="A17479" s="1">
        <v>42795.524745370371</v>
      </c>
      <c r="B17479">
        <v>80836</v>
      </c>
      <c r="C17479" t="s">
        <v>17477</v>
      </c>
    </row>
    <row r="17480" spans="1:3" hidden="1" x14ac:dyDescent="0.2">
      <c r="A17480" s="1">
        <v>42795.522650462961</v>
      </c>
      <c r="B17480">
        <v>79939</v>
      </c>
      <c r="C17480" t="s">
        <v>17478</v>
      </c>
    </row>
    <row r="17481" spans="1:3" hidden="1" x14ac:dyDescent="0.2">
      <c r="A17481" s="1">
        <v>42795.524293981478</v>
      </c>
      <c r="B17481">
        <v>81984</v>
      </c>
      <c r="C17481" t="s">
        <v>17479</v>
      </c>
    </row>
    <row r="17482" spans="1:3" hidden="1" x14ac:dyDescent="0.2">
      <c r="A17482" s="1">
        <v>42795.526122685187</v>
      </c>
      <c r="B17482">
        <v>84420</v>
      </c>
      <c r="C17482" t="s">
        <v>17480</v>
      </c>
    </row>
    <row r="17483" spans="1:3" hidden="1" x14ac:dyDescent="0.2">
      <c r="A17483" s="1">
        <v>42795.509513888886</v>
      </c>
      <c r="B17483">
        <v>104460</v>
      </c>
      <c r="C17483" t="s">
        <v>17481</v>
      </c>
    </row>
    <row r="17484" spans="1:3" hidden="1" x14ac:dyDescent="0.2">
      <c r="A17484" s="1">
        <v>42795.526921296296</v>
      </c>
      <c r="B17484">
        <v>67077</v>
      </c>
      <c r="C17484" t="s">
        <v>17482</v>
      </c>
    </row>
    <row r="17485" spans="1:3" hidden="1" x14ac:dyDescent="0.2">
      <c r="A17485" s="1">
        <v>42795.525879629633</v>
      </c>
      <c r="B17485">
        <v>67445</v>
      </c>
      <c r="C17485" t="s">
        <v>17483</v>
      </c>
    </row>
    <row r="17486" spans="1:3" hidden="1" x14ac:dyDescent="0.2">
      <c r="A17486" s="1">
        <v>42795.525497685187</v>
      </c>
      <c r="B17486">
        <v>111713</v>
      </c>
      <c r="C17486" t="s">
        <v>17484</v>
      </c>
    </row>
    <row r="17487" spans="1:3" hidden="1" x14ac:dyDescent="0.2">
      <c r="A17487" s="1">
        <v>42795.524861111109</v>
      </c>
      <c r="B17487">
        <v>79704</v>
      </c>
      <c r="C17487" t="s">
        <v>17485</v>
      </c>
    </row>
    <row r="17488" spans="1:3" hidden="1" x14ac:dyDescent="0.2">
      <c r="A17488" s="1">
        <v>42795.524745370371</v>
      </c>
      <c r="B17488">
        <v>82384</v>
      </c>
      <c r="C17488" t="s">
        <v>17486</v>
      </c>
    </row>
    <row r="17489" spans="1:3" hidden="1" x14ac:dyDescent="0.2">
      <c r="A17489" s="1">
        <v>42795.52611111111</v>
      </c>
      <c r="B17489">
        <v>167227</v>
      </c>
      <c r="C17489" t="s">
        <v>17487</v>
      </c>
    </row>
    <row r="17490" spans="1:3" hidden="1" x14ac:dyDescent="0.2">
      <c r="A17490" s="1">
        <v>42795.525682870371</v>
      </c>
      <c r="B17490">
        <v>82051</v>
      </c>
      <c r="C17490" t="s">
        <v>17488</v>
      </c>
    </row>
    <row r="17491" spans="1:3" hidden="1" x14ac:dyDescent="0.2">
      <c r="A17491" s="1">
        <v>42795.522835648146</v>
      </c>
      <c r="B17491">
        <v>66929</v>
      </c>
      <c r="C17491" t="s">
        <v>17489</v>
      </c>
    </row>
    <row r="17492" spans="1:3" hidden="1" x14ac:dyDescent="0.2">
      <c r="A17492" s="1">
        <v>42795.525243055556</v>
      </c>
      <c r="B17492">
        <v>79920</v>
      </c>
      <c r="C17492" t="s">
        <v>17490</v>
      </c>
    </row>
    <row r="17493" spans="1:3" hidden="1" x14ac:dyDescent="0.2">
      <c r="A17493" s="1">
        <v>42795.523113425923</v>
      </c>
      <c r="B17493">
        <v>77535</v>
      </c>
      <c r="C17493" t="s">
        <v>17491</v>
      </c>
    </row>
    <row r="17494" spans="1:3" hidden="1" x14ac:dyDescent="0.2">
      <c r="A17494" s="1">
        <v>42795.523784722223</v>
      </c>
      <c r="B17494">
        <v>87741</v>
      </c>
      <c r="C17494" t="s">
        <v>17492</v>
      </c>
    </row>
    <row r="17495" spans="1:3" hidden="1" x14ac:dyDescent="0.2">
      <c r="A17495" s="1">
        <v>42795.526539351849</v>
      </c>
      <c r="B17495">
        <v>82333</v>
      </c>
      <c r="C17495" t="s">
        <v>17493</v>
      </c>
    </row>
    <row r="17496" spans="1:3" hidden="1" x14ac:dyDescent="0.2">
      <c r="A17496" s="1">
        <v>42795.5231712963</v>
      </c>
      <c r="B17496">
        <v>78313</v>
      </c>
      <c r="C17496" t="s">
        <v>17494</v>
      </c>
    </row>
    <row r="17497" spans="1:3" hidden="1" x14ac:dyDescent="0.2">
      <c r="A17497" s="1">
        <v>42795.525729166664</v>
      </c>
      <c r="B17497">
        <v>113985</v>
      </c>
      <c r="C17497" t="s">
        <v>17495</v>
      </c>
    </row>
    <row r="17498" spans="1:3" hidden="1" x14ac:dyDescent="0.2">
      <c r="A17498" s="1">
        <v>42795.526655092595</v>
      </c>
      <c r="B17498">
        <v>81991</v>
      </c>
      <c r="C17498" t="s">
        <v>17496</v>
      </c>
    </row>
    <row r="17499" spans="1:3" hidden="1" x14ac:dyDescent="0.2">
      <c r="A17499" s="1">
        <v>42795.523935185185</v>
      </c>
      <c r="B17499">
        <v>170632</v>
      </c>
      <c r="C17499" t="s">
        <v>17497</v>
      </c>
    </row>
    <row r="17500" spans="1:3" hidden="1" x14ac:dyDescent="0.2">
      <c r="A17500" s="1">
        <v>42795.522245370368</v>
      </c>
      <c r="B17500">
        <v>81311</v>
      </c>
      <c r="C17500" t="s">
        <v>17498</v>
      </c>
    </row>
    <row r="17501" spans="1:3" hidden="1" x14ac:dyDescent="0.2">
      <c r="A17501" s="1">
        <v>42795.525381944448</v>
      </c>
      <c r="B17501">
        <v>81467</v>
      </c>
      <c r="C17501" t="s">
        <v>17499</v>
      </c>
    </row>
    <row r="17502" spans="1:3" hidden="1" x14ac:dyDescent="0.2">
      <c r="A17502" s="1">
        <v>42795.522581018522</v>
      </c>
      <c r="B17502">
        <v>85607</v>
      </c>
      <c r="C17502" t="s">
        <v>17500</v>
      </c>
    </row>
    <row r="17503" spans="1:3" hidden="1" x14ac:dyDescent="0.2">
      <c r="A17503" s="1">
        <v>42795.525613425925</v>
      </c>
      <c r="B17503">
        <v>95843</v>
      </c>
      <c r="C17503" t="s">
        <v>17501</v>
      </c>
    </row>
    <row r="17504" spans="1:3" hidden="1" x14ac:dyDescent="0.2">
      <c r="A17504" s="1">
        <v>42795.526909722219</v>
      </c>
      <c r="B17504">
        <v>96945</v>
      </c>
      <c r="C17504" t="s">
        <v>17502</v>
      </c>
    </row>
    <row r="17505" spans="1:3" hidden="1" x14ac:dyDescent="0.2">
      <c r="A17505" s="1">
        <v>42795.522604166668</v>
      </c>
      <c r="B17505">
        <v>81246</v>
      </c>
      <c r="C17505" t="s">
        <v>17503</v>
      </c>
    </row>
    <row r="17506" spans="1:3" hidden="1" x14ac:dyDescent="0.2">
      <c r="A17506" s="1">
        <v>42795.526006944441</v>
      </c>
      <c r="B17506">
        <v>82245</v>
      </c>
      <c r="C17506" t="s">
        <v>17504</v>
      </c>
    </row>
    <row r="17507" spans="1:3" hidden="1" x14ac:dyDescent="0.2">
      <c r="A17507" s="1">
        <v>42795.523877314816</v>
      </c>
      <c r="B17507">
        <v>79490</v>
      </c>
      <c r="C17507" t="s">
        <v>17505</v>
      </c>
    </row>
    <row r="17508" spans="1:3" hidden="1" x14ac:dyDescent="0.2">
      <c r="A17508" s="1">
        <v>42795.518090277779</v>
      </c>
      <c r="B17508">
        <v>80537</v>
      </c>
      <c r="C17508" t="s">
        <v>17506</v>
      </c>
    </row>
    <row r="17509" spans="1:3" hidden="1" x14ac:dyDescent="0.2">
      <c r="A17509" s="1">
        <v>42795.524050925924</v>
      </c>
      <c r="B17509">
        <v>62617</v>
      </c>
      <c r="C17509" t="s">
        <v>17507</v>
      </c>
    </row>
    <row r="17510" spans="1:3" hidden="1" x14ac:dyDescent="0.2">
      <c r="A17510" s="1">
        <v>42795.525752314818</v>
      </c>
      <c r="B17510">
        <v>85835</v>
      </c>
      <c r="C17510" t="s">
        <v>17508</v>
      </c>
    </row>
    <row r="17511" spans="1:3" hidden="1" x14ac:dyDescent="0.2">
      <c r="A17511" s="1">
        <v>42795.525011574071</v>
      </c>
      <c r="B17511">
        <v>110983</v>
      </c>
      <c r="C17511" t="s">
        <v>17509</v>
      </c>
    </row>
    <row r="17512" spans="1:3" hidden="1" x14ac:dyDescent="0.2">
      <c r="A17512" s="1">
        <v>42795.506898148145</v>
      </c>
      <c r="B17512">
        <v>81859</v>
      </c>
      <c r="C17512" t="s">
        <v>17510</v>
      </c>
    </row>
    <row r="17513" spans="1:3" hidden="1" x14ac:dyDescent="0.2">
      <c r="A17513" s="1">
        <v>42795.526423611111</v>
      </c>
      <c r="B17513">
        <v>64157</v>
      </c>
      <c r="C17513" t="s">
        <v>17511</v>
      </c>
    </row>
    <row r="17514" spans="1:3" hidden="1" x14ac:dyDescent="0.2">
      <c r="A17514" s="1">
        <v>42795.524363425924</v>
      </c>
      <c r="B17514">
        <v>64984</v>
      </c>
      <c r="C17514" t="s">
        <v>17512</v>
      </c>
    </row>
    <row r="17515" spans="1:3" hidden="1" x14ac:dyDescent="0.2">
      <c r="A17515" s="1">
        <v>42795.525694444441</v>
      </c>
      <c r="B17515">
        <v>73711</v>
      </c>
      <c r="C17515" t="s">
        <v>17513</v>
      </c>
    </row>
    <row r="17516" spans="1:3" hidden="1" x14ac:dyDescent="0.2">
      <c r="A17516" s="1">
        <v>42795.526030092595</v>
      </c>
      <c r="B17516">
        <v>100101</v>
      </c>
      <c r="C17516" t="s">
        <v>17514</v>
      </c>
    </row>
    <row r="17517" spans="1:3" hidden="1" x14ac:dyDescent="0.2">
      <c r="A17517" s="1">
        <v>42795.523506944446</v>
      </c>
      <c r="B17517">
        <v>81015</v>
      </c>
      <c r="C17517" t="s">
        <v>17515</v>
      </c>
    </row>
    <row r="17518" spans="1:3" hidden="1" x14ac:dyDescent="0.2">
      <c r="A17518" s="1">
        <v>42795.525046296294</v>
      </c>
      <c r="B17518">
        <v>82597</v>
      </c>
      <c r="C17518" t="s">
        <v>17516</v>
      </c>
    </row>
    <row r="17519" spans="1:3" hidden="1" x14ac:dyDescent="0.2">
      <c r="A17519" s="1">
        <v>42795.524108796293</v>
      </c>
      <c r="B17519">
        <v>64936</v>
      </c>
      <c r="C17519" t="s">
        <v>17517</v>
      </c>
    </row>
    <row r="17520" spans="1:3" hidden="1" x14ac:dyDescent="0.2">
      <c r="A17520" s="1">
        <v>42795.526076388887</v>
      </c>
      <c r="B17520">
        <v>107073</v>
      </c>
      <c r="C17520" t="s">
        <v>17518</v>
      </c>
    </row>
    <row r="17521" spans="1:3" hidden="1" x14ac:dyDescent="0.2">
      <c r="A17521" s="1">
        <v>42795.526284722226</v>
      </c>
      <c r="B17521">
        <v>89824</v>
      </c>
      <c r="C17521" t="s">
        <v>17519</v>
      </c>
    </row>
    <row r="17522" spans="1:3" hidden="1" x14ac:dyDescent="0.2">
      <c r="A17522" s="1">
        <v>42795.524097222224</v>
      </c>
      <c r="B17522">
        <v>94414</v>
      </c>
      <c r="C17522" t="s">
        <v>17520</v>
      </c>
    </row>
    <row r="17523" spans="1:3" hidden="1" x14ac:dyDescent="0.2">
      <c r="A17523" s="1">
        <v>42795.524212962962</v>
      </c>
      <c r="B17523">
        <v>78912</v>
      </c>
      <c r="C17523" t="s">
        <v>17521</v>
      </c>
    </row>
    <row r="17524" spans="1:3" hidden="1" x14ac:dyDescent="0.2">
      <c r="A17524" s="1">
        <v>42795.524375000001</v>
      </c>
      <c r="B17524">
        <v>96349</v>
      </c>
      <c r="C17524" t="s">
        <v>17522</v>
      </c>
    </row>
    <row r="17525" spans="1:3" hidden="1" x14ac:dyDescent="0.2">
      <c r="A17525" s="1">
        <v>42795.522858796299</v>
      </c>
      <c r="B17525">
        <v>80799</v>
      </c>
      <c r="C17525" t="s">
        <v>17523</v>
      </c>
    </row>
    <row r="17526" spans="1:3" hidden="1" x14ac:dyDescent="0.2">
      <c r="A17526" s="1">
        <v>42795.526956018519</v>
      </c>
      <c r="B17526">
        <v>79896</v>
      </c>
      <c r="C17526" t="s">
        <v>17524</v>
      </c>
    </row>
    <row r="17527" spans="1:3" hidden="1" x14ac:dyDescent="0.2">
      <c r="A17527" s="1">
        <v>42795.524895833332</v>
      </c>
      <c r="B17527">
        <v>99418</v>
      </c>
      <c r="C17527" t="s">
        <v>17525</v>
      </c>
    </row>
    <row r="17528" spans="1:3" hidden="1" x14ac:dyDescent="0.2">
      <c r="A17528" s="1">
        <v>42795.51803240741</v>
      </c>
      <c r="B17528">
        <v>78982</v>
      </c>
      <c r="C17528" t="s">
        <v>17526</v>
      </c>
    </row>
    <row r="17529" spans="1:3" hidden="1" x14ac:dyDescent="0.2">
      <c r="A17529" s="1">
        <v>42795.523506944446</v>
      </c>
      <c r="B17529">
        <v>80507</v>
      </c>
      <c r="C17529" t="s">
        <v>17527</v>
      </c>
    </row>
    <row r="17530" spans="1:3" hidden="1" x14ac:dyDescent="0.2">
      <c r="A17530" s="1">
        <v>42795.523090277777</v>
      </c>
      <c r="B17530">
        <v>65462</v>
      </c>
      <c r="C17530" t="s">
        <v>17528</v>
      </c>
    </row>
    <row r="17531" spans="1:3" hidden="1" x14ac:dyDescent="0.2">
      <c r="A17531" s="1">
        <v>42795.522523148145</v>
      </c>
      <c r="B17531">
        <v>64736</v>
      </c>
      <c r="C17531" t="s">
        <v>17529</v>
      </c>
    </row>
    <row r="17532" spans="1:3" hidden="1" x14ac:dyDescent="0.2">
      <c r="A17532" s="1">
        <v>42795.523993055554</v>
      </c>
      <c r="B17532">
        <v>109609</v>
      </c>
      <c r="C17532" t="s">
        <v>17530</v>
      </c>
    </row>
    <row r="17533" spans="1:3" hidden="1" x14ac:dyDescent="0.2">
      <c r="A17533" s="1">
        <v>42795.52449074074</v>
      </c>
      <c r="B17533">
        <v>82533</v>
      </c>
      <c r="C17533" t="s">
        <v>17531</v>
      </c>
    </row>
    <row r="17534" spans="1:3" hidden="1" x14ac:dyDescent="0.2">
      <c r="A17534" s="1">
        <v>42795.526724537034</v>
      </c>
      <c r="B17534">
        <v>82878</v>
      </c>
      <c r="C17534" t="s">
        <v>17532</v>
      </c>
    </row>
    <row r="17535" spans="1:3" hidden="1" x14ac:dyDescent="0.2">
      <c r="A17535" s="1">
        <v>42795.524884259263</v>
      </c>
      <c r="B17535">
        <v>65720</v>
      </c>
      <c r="C17535" t="s">
        <v>17533</v>
      </c>
    </row>
    <row r="17536" spans="1:3" hidden="1" x14ac:dyDescent="0.2">
      <c r="A17536" s="1">
        <v>42795.524016203701</v>
      </c>
      <c r="B17536">
        <v>80979</v>
      </c>
      <c r="C17536" t="s">
        <v>17534</v>
      </c>
    </row>
    <row r="17537" spans="1:3" hidden="1" x14ac:dyDescent="0.2">
      <c r="A17537" s="1">
        <v>42795.525821759256</v>
      </c>
      <c r="B17537">
        <v>80880</v>
      </c>
      <c r="C17537" t="s">
        <v>17535</v>
      </c>
    </row>
    <row r="17538" spans="1:3" hidden="1" x14ac:dyDescent="0.2">
      <c r="A17538" s="1">
        <v>42795.522673611114</v>
      </c>
      <c r="B17538">
        <v>146168</v>
      </c>
      <c r="C17538" t="s">
        <v>17536</v>
      </c>
    </row>
    <row r="17539" spans="1:3" hidden="1" x14ac:dyDescent="0.2">
      <c r="A17539" s="1">
        <v>42795.526099537034</v>
      </c>
      <c r="B17539">
        <v>82100</v>
      </c>
      <c r="C17539" t="s">
        <v>17537</v>
      </c>
    </row>
    <row r="17540" spans="1:3" hidden="1" x14ac:dyDescent="0.2">
      <c r="A17540" s="1">
        <v>42795.525729166664</v>
      </c>
      <c r="B17540">
        <v>72790</v>
      </c>
      <c r="C17540" t="s">
        <v>17538</v>
      </c>
    </row>
    <row r="17541" spans="1:3" hidden="1" x14ac:dyDescent="0.2">
      <c r="A17541" s="1">
        <v>42795.510497685187</v>
      </c>
      <c r="B17541">
        <v>160234</v>
      </c>
      <c r="C17541" t="s">
        <v>17539</v>
      </c>
    </row>
    <row r="17542" spans="1:3" hidden="1" x14ac:dyDescent="0.2">
      <c r="A17542" s="1">
        <v>42795.526064814818</v>
      </c>
      <c r="B17542">
        <v>94801</v>
      </c>
      <c r="C17542" t="s">
        <v>17540</v>
      </c>
    </row>
    <row r="17543" spans="1:3" hidden="1" x14ac:dyDescent="0.2">
      <c r="A17543" s="1">
        <v>42795.523946759262</v>
      </c>
      <c r="B17543">
        <v>102654</v>
      </c>
      <c r="C17543" t="s">
        <v>17541</v>
      </c>
    </row>
    <row r="17544" spans="1:3" hidden="1" x14ac:dyDescent="0.2">
      <c r="A17544" s="1">
        <v>42795.526030092595</v>
      </c>
      <c r="B17544">
        <v>63451</v>
      </c>
      <c r="C17544" t="s">
        <v>17542</v>
      </c>
    </row>
    <row r="17545" spans="1:3" hidden="1" x14ac:dyDescent="0.2">
      <c r="A17545" s="1">
        <v>42795.52679398148</v>
      </c>
      <c r="B17545">
        <v>83327</v>
      </c>
      <c r="C17545" t="s">
        <v>17543</v>
      </c>
    </row>
    <row r="17546" spans="1:3" hidden="1" x14ac:dyDescent="0.2">
      <c r="A17546" s="1">
        <v>42795.525000000001</v>
      </c>
      <c r="B17546">
        <v>81377</v>
      </c>
      <c r="C17546" t="s">
        <v>17544</v>
      </c>
    </row>
    <row r="17547" spans="1:3" hidden="1" x14ac:dyDescent="0.2">
      <c r="A17547" s="1">
        <v>42795.52547453704</v>
      </c>
      <c r="B17547">
        <v>134191</v>
      </c>
      <c r="C17547" t="s">
        <v>17545</v>
      </c>
    </row>
    <row r="17548" spans="1:3" hidden="1" x14ac:dyDescent="0.2">
      <c r="A17548" s="1">
        <v>42795.526678240742</v>
      </c>
      <c r="B17548">
        <v>81756</v>
      </c>
      <c r="C17548" t="s">
        <v>17546</v>
      </c>
    </row>
    <row r="17549" spans="1:3" hidden="1" x14ac:dyDescent="0.2">
      <c r="A17549" s="1">
        <v>42795.522662037038</v>
      </c>
      <c r="B17549">
        <v>84031</v>
      </c>
      <c r="C17549" t="s">
        <v>17547</v>
      </c>
    </row>
    <row r="17550" spans="1:3" hidden="1" x14ac:dyDescent="0.2">
      <c r="A17550" s="1">
        <v>42795.522662037038</v>
      </c>
      <c r="B17550">
        <v>79490</v>
      </c>
      <c r="C17550" t="s">
        <v>17548</v>
      </c>
    </row>
    <row r="17551" spans="1:3" hidden="1" x14ac:dyDescent="0.2">
      <c r="A17551" s="1">
        <v>42795.526886574073</v>
      </c>
      <c r="B17551">
        <v>153611</v>
      </c>
      <c r="C17551" t="s">
        <v>17549</v>
      </c>
    </row>
    <row r="17552" spans="1:3" hidden="1" x14ac:dyDescent="0.2">
      <c r="A17552" s="1">
        <v>42795.524837962963</v>
      </c>
      <c r="B17552">
        <v>77708</v>
      </c>
      <c r="C17552" t="s">
        <v>17550</v>
      </c>
    </row>
    <row r="17553" spans="1:3" hidden="1" x14ac:dyDescent="0.2">
      <c r="A17553" s="1">
        <v>42795.526967592596</v>
      </c>
      <c r="B17553">
        <v>55734</v>
      </c>
      <c r="C17553" t="s">
        <v>17551</v>
      </c>
    </row>
    <row r="17554" spans="1:3" hidden="1" x14ac:dyDescent="0.2">
      <c r="A17554" s="1">
        <v>42795.523587962962</v>
      </c>
      <c r="B17554">
        <v>65480</v>
      </c>
      <c r="C17554" t="s">
        <v>17552</v>
      </c>
    </row>
    <row r="17555" spans="1:3" hidden="1" x14ac:dyDescent="0.2">
      <c r="A17555" s="1">
        <v>42795.523981481485</v>
      </c>
      <c r="B17555">
        <v>65535</v>
      </c>
      <c r="C17555" t="s">
        <v>17553</v>
      </c>
    </row>
    <row r="17556" spans="1:3" hidden="1" x14ac:dyDescent="0.2">
      <c r="A17556" s="1">
        <v>42795.52579861111</v>
      </c>
      <c r="B17556">
        <v>111867</v>
      </c>
      <c r="C17556" t="s">
        <v>17554</v>
      </c>
    </row>
    <row r="17557" spans="1:3" hidden="1" x14ac:dyDescent="0.2">
      <c r="A17557" s="1">
        <v>42795.524618055555</v>
      </c>
      <c r="B17557">
        <v>67486</v>
      </c>
      <c r="C17557" t="s">
        <v>17555</v>
      </c>
    </row>
    <row r="17558" spans="1:3" hidden="1" x14ac:dyDescent="0.2">
      <c r="A17558" s="1">
        <v>42795.5233912037</v>
      </c>
      <c r="B17558">
        <v>102466</v>
      </c>
      <c r="C17558" t="s">
        <v>17556</v>
      </c>
    </row>
    <row r="17559" spans="1:3" hidden="1" x14ac:dyDescent="0.2">
      <c r="A17559" s="1">
        <v>42795.526828703703</v>
      </c>
      <c r="B17559">
        <v>76323</v>
      </c>
      <c r="C17559" t="s">
        <v>17557</v>
      </c>
    </row>
    <row r="17560" spans="1:3" hidden="1" x14ac:dyDescent="0.2">
      <c r="A17560" s="1">
        <v>42795.526388888888</v>
      </c>
      <c r="B17560">
        <v>82740</v>
      </c>
      <c r="C17560" t="s">
        <v>17558</v>
      </c>
    </row>
    <row r="17561" spans="1:3" hidden="1" x14ac:dyDescent="0.2">
      <c r="A17561" s="1">
        <v>42795.525196759256</v>
      </c>
      <c r="B17561">
        <v>80651</v>
      </c>
      <c r="C17561" t="s">
        <v>17559</v>
      </c>
    </row>
    <row r="17562" spans="1:3" hidden="1" x14ac:dyDescent="0.2">
      <c r="A17562" s="1">
        <v>42795.525995370372</v>
      </c>
      <c r="B17562">
        <v>80246</v>
      </c>
      <c r="C17562" t="s">
        <v>17560</v>
      </c>
    </row>
    <row r="17563" spans="1:3" hidden="1" x14ac:dyDescent="0.2">
      <c r="A17563" s="1">
        <v>42795.527037037034</v>
      </c>
      <c r="B17563">
        <v>81371</v>
      </c>
      <c r="C17563" t="s">
        <v>17561</v>
      </c>
    </row>
    <row r="17564" spans="1:3" hidden="1" x14ac:dyDescent="0.2">
      <c r="A17564" s="1">
        <v>42795.523819444446</v>
      </c>
      <c r="B17564">
        <v>158279</v>
      </c>
      <c r="C17564" t="s">
        <v>17562</v>
      </c>
    </row>
    <row r="17565" spans="1:3" hidden="1" x14ac:dyDescent="0.2">
      <c r="A17565" s="1">
        <v>42795.524525462963</v>
      </c>
      <c r="B17565">
        <v>89470</v>
      </c>
      <c r="C17565" t="s">
        <v>17563</v>
      </c>
    </row>
    <row r="17566" spans="1:3" hidden="1" x14ac:dyDescent="0.2">
      <c r="A17566" s="1">
        <v>42795.524606481478</v>
      </c>
      <c r="B17566">
        <v>65922</v>
      </c>
      <c r="C17566" t="s">
        <v>17564</v>
      </c>
    </row>
    <row r="17567" spans="1:3" hidden="1" x14ac:dyDescent="0.2">
      <c r="A17567" s="1">
        <v>42795.523182870369</v>
      </c>
      <c r="B17567">
        <v>66326</v>
      </c>
      <c r="C17567" t="s">
        <v>17565</v>
      </c>
    </row>
    <row r="17568" spans="1:3" hidden="1" x14ac:dyDescent="0.2">
      <c r="A17568" s="1">
        <v>42795.52443287037</v>
      </c>
      <c r="B17568">
        <v>97893</v>
      </c>
      <c r="C17568" t="s">
        <v>17566</v>
      </c>
    </row>
    <row r="17569" spans="1:3" hidden="1" x14ac:dyDescent="0.2">
      <c r="A17569" s="1">
        <v>42795.526759259257</v>
      </c>
      <c r="B17569">
        <v>120585</v>
      </c>
      <c r="C17569" t="s">
        <v>17567</v>
      </c>
    </row>
    <row r="17570" spans="1:3" hidden="1" x14ac:dyDescent="0.2">
      <c r="A17570" s="1">
        <v>42795.523240740738</v>
      </c>
      <c r="B17570">
        <v>81137</v>
      </c>
      <c r="C17570" t="s">
        <v>17568</v>
      </c>
    </row>
    <row r="17571" spans="1:3" hidden="1" x14ac:dyDescent="0.2">
      <c r="A17571" s="1">
        <v>42795.525995370372</v>
      </c>
      <c r="B17571">
        <v>77660</v>
      </c>
      <c r="C17571" t="s">
        <v>17569</v>
      </c>
    </row>
    <row r="17572" spans="1:3" hidden="1" x14ac:dyDescent="0.2">
      <c r="A17572" s="1">
        <v>42795.526550925926</v>
      </c>
      <c r="B17572">
        <v>81205</v>
      </c>
      <c r="C17572" t="s">
        <v>17570</v>
      </c>
    </row>
    <row r="17573" spans="1:3" hidden="1" x14ac:dyDescent="0.2">
      <c r="A17573" s="1">
        <v>42795.52584490741</v>
      </c>
      <c r="B17573">
        <v>69162</v>
      </c>
      <c r="C17573" t="s">
        <v>17571</v>
      </c>
    </row>
    <row r="17574" spans="1:3" hidden="1" x14ac:dyDescent="0.2">
      <c r="A17574" s="1">
        <v>42795.523182870369</v>
      </c>
      <c r="B17574">
        <v>81401</v>
      </c>
      <c r="C17574" t="s">
        <v>17572</v>
      </c>
    </row>
    <row r="17575" spans="1:3" hidden="1" x14ac:dyDescent="0.2">
      <c r="A17575" s="1">
        <v>42795.522476851853</v>
      </c>
      <c r="B17575">
        <v>107477</v>
      </c>
      <c r="C17575" t="s">
        <v>17573</v>
      </c>
    </row>
    <row r="17576" spans="1:3" hidden="1" x14ac:dyDescent="0.2">
      <c r="A17576" s="1">
        <v>42795.523356481484</v>
      </c>
      <c r="B17576">
        <v>80161</v>
      </c>
      <c r="C17576" t="s">
        <v>17574</v>
      </c>
    </row>
    <row r="17577" spans="1:3" hidden="1" x14ac:dyDescent="0.2">
      <c r="A17577" s="1">
        <v>42795.523009259261</v>
      </c>
      <c r="B17577">
        <v>65238</v>
      </c>
      <c r="C17577" t="s">
        <v>17575</v>
      </c>
    </row>
    <row r="17578" spans="1:3" hidden="1" x14ac:dyDescent="0.2">
      <c r="A17578" s="1">
        <v>42795.526620370372</v>
      </c>
      <c r="B17578">
        <v>148914</v>
      </c>
      <c r="C17578" t="s">
        <v>17576</v>
      </c>
    </row>
    <row r="17579" spans="1:3" hidden="1" x14ac:dyDescent="0.2">
      <c r="A17579" s="1">
        <v>42795.522835648146</v>
      </c>
      <c r="B17579">
        <v>87873</v>
      </c>
      <c r="C17579" t="s">
        <v>17577</v>
      </c>
    </row>
    <row r="17580" spans="1:3" hidden="1" x14ac:dyDescent="0.2">
      <c r="A17580" s="1">
        <v>42795.523888888885</v>
      </c>
      <c r="B17580">
        <v>82367</v>
      </c>
      <c r="C17580" t="s">
        <v>17578</v>
      </c>
    </row>
    <row r="17581" spans="1:3" hidden="1" x14ac:dyDescent="0.2">
      <c r="A17581" s="1">
        <v>42795.525787037041</v>
      </c>
      <c r="B17581">
        <v>80227</v>
      </c>
      <c r="C17581" t="s">
        <v>17579</v>
      </c>
    </row>
    <row r="17582" spans="1:3" hidden="1" x14ac:dyDescent="0.2">
      <c r="A17582" s="1">
        <v>42795.524988425925</v>
      </c>
      <c r="B17582">
        <v>89194</v>
      </c>
      <c r="C17582" t="s">
        <v>17580</v>
      </c>
    </row>
    <row r="17583" spans="1:3" hidden="1" x14ac:dyDescent="0.2">
      <c r="A17583" s="1">
        <v>42795.524780092594</v>
      </c>
      <c r="B17583">
        <v>83529</v>
      </c>
      <c r="C17583" t="s">
        <v>17581</v>
      </c>
    </row>
    <row r="17584" spans="1:3" hidden="1" x14ac:dyDescent="0.2">
      <c r="A17584" s="1">
        <v>42795.524768518517</v>
      </c>
      <c r="B17584">
        <v>116474</v>
      </c>
      <c r="C17584" t="s">
        <v>17582</v>
      </c>
    </row>
    <row r="17585" spans="1:3" hidden="1" x14ac:dyDescent="0.2">
      <c r="A17585" s="1">
        <v>42795.525636574072</v>
      </c>
      <c r="B17585">
        <v>81647</v>
      </c>
      <c r="C17585" t="s">
        <v>17583</v>
      </c>
    </row>
    <row r="17586" spans="1:3" hidden="1" x14ac:dyDescent="0.2">
      <c r="A17586" s="1">
        <v>42795.525740740741</v>
      </c>
      <c r="B17586">
        <v>75016</v>
      </c>
      <c r="C17586" t="s">
        <v>17584</v>
      </c>
    </row>
    <row r="17587" spans="1:3" hidden="1" x14ac:dyDescent="0.2">
      <c r="A17587" s="1">
        <v>42795.525370370371</v>
      </c>
      <c r="B17587">
        <v>92077</v>
      </c>
      <c r="C17587" t="s">
        <v>17585</v>
      </c>
    </row>
    <row r="17588" spans="1:3" hidden="1" x14ac:dyDescent="0.2">
      <c r="A17588" s="1">
        <v>42795.523784722223</v>
      </c>
      <c r="B17588">
        <v>77525</v>
      </c>
      <c r="C17588" t="s">
        <v>17586</v>
      </c>
    </row>
    <row r="17589" spans="1:3" hidden="1" x14ac:dyDescent="0.2">
      <c r="A17589" s="1">
        <v>42795.524097222224</v>
      </c>
      <c r="B17589">
        <v>78452</v>
      </c>
      <c r="C17589" t="s">
        <v>17587</v>
      </c>
    </row>
    <row r="17590" spans="1:3" hidden="1" x14ac:dyDescent="0.2">
      <c r="A17590" s="1">
        <v>42795.524629629632</v>
      </c>
      <c r="B17590">
        <v>83011</v>
      </c>
      <c r="C17590" t="s">
        <v>17588</v>
      </c>
    </row>
    <row r="17591" spans="1:3" hidden="1" x14ac:dyDescent="0.2">
      <c r="A17591" s="1">
        <v>42795.525138888886</v>
      </c>
      <c r="B17591">
        <v>79125</v>
      </c>
      <c r="C17591" t="s">
        <v>17589</v>
      </c>
    </row>
    <row r="17592" spans="1:3" hidden="1" x14ac:dyDescent="0.2">
      <c r="A17592" s="1">
        <v>42795.492268518516</v>
      </c>
      <c r="B17592">
        <v>90285</v>
      </c>
      <c r="C17592" t="s">
        <v>17590</v>
      </c>
    </row>
    <row r="17593" spans="1:3" hidden="1" x14ac:dyDescent="0.2">
      <c r="A17593" s="1">
        <v>42795.52447916667</v>
      </c>
      <c r="B17593">
        <v>112596</v>
      </c>
      <c r="C17593" t="s">
        <v>17591</v>
      </c>
    </row>
    <row r="17594" spans="1:3" hidden="1" x14ac:dyDescent="0.2">
      <c r="A17594" s="1">
        <v>42795.523113425923</v>
      </c>
      <c r="B17594">
        <v>69663</v>
      </c>
      <c r="C17594" t="s">
        <v>17592</v>
      </c>
    </row>
    <row r="17595" spans="1:3" hidden="1" x14ac:dyDescent="0.2">
      <c r="A17595" s="1">
        <v>42795.523865740739</v>
      </c>
      <c r="B17595">
        <v>80585</v>
      </c>
      <c r="C17595" t="s">
        <v>17593</v>
      </c>
    </row>
    <row r="17596" spans="1:3" hidden="1" x14ac:dyDescent="0.2">
      <c r="A17596" s="1">
        <v>42795.522870370369</v>
      </c>
      <c r="B17596">
        <v>78086</v>
      </c>
      <c r="C17596" t="s">
        <v>17594</v>
      </c>
    </row>
    <row r="17597" spans="1:3" hidden="1" x14ac:dyDescent="0.2">
      <c r="A17597" s="1">
        <v>42795.524918981479</v>
      </c>
      <c r="B17597">
        <v>87800</v>
      </c>
      <c r="C17597" t="s">
        <v>17595</v>
      </c>
    </row>
    <row r="17598" spans="1:3" hidden="1" x14ac:dyDescent="0.2">
      <c r="A17598" s="1">
        <v>42795.523136574076</v>
      </c>
      <c r="B17598">
        <v>108467</v>
      </c>
      <c r="C17598" t="s">
        <v>17596</v>
      </c>
    </row>
    <row r="17599" spans="1:3" hidden="1" x14ac:dyDescent="0.2">
      <c r="A17599" s="1">
        <v>42795.526203703703</v>
      </c>
      <c r="B17599">
        <v>95174</v>
      </c>
      <c r="C17599" t="s">
        <v>17597</v>
      </c>
    </row>
    <row r="17600" spans="1:3" hidden="1" x14ac:dyDescent="0.2">
      <c r="A17600" s="1">
        <v>42795.523148148146</v>
      </c>
      <c r="B17600">
        <v>97505</v>
      </c>
      <c r="C17600" t="s">
        <v>17598</v>
      </c>
    </row>
    <row r="17601" spans="1:3" hidden="1" x14ac:dyDescent="0.2">
      <c r="A17601" s="1">
        <v>42795.522962962961</v>
      </c>
      <c r="B17601">
        <v>77835</v>
      </c>
      <c r="C17601" t="s">
        <v>17599</v>
      </c>
    </row>
    <row r="17602" spans="1:3" hidden="1" x14ac:dyDescent="0.2">
      <c r="A17602" s="1">
        <v>42795.526759259257</v>
      </c>
      <c r="B17602">
        <v>90342</v>
      </c>
      <c r="C17602" t="s">
        <v>17600</v>
      </c>
    </row>
    <row r="17603" spans="1:3" hidden="1" x14ac:dyDescent="0.2">
      <c r="A17603" s="1">
        <v>42795.5234837963</v>
      </c>
      <c r="B17603">
        <v>80222</v>
      </c>
      <c r="C17603" t="s">
        <v>17601</v>
      </c>
    </row>
    <row r="17604" spans="1:3" hidden="1" x14ac:dyDescent="0.2">
      <c r="A17604" s="1">
        <v>42795.523726851854</v>
      </c>
      <c r="B17604">
        <v>89868</v>
      </c>
      <c r="C17604" t="s">
        <v>17602</v>
      </c>
    </row>
    <row r="17605" spans="1:3" hidden="1" x14ac:dyDescent="0.2">
      <c r="A17605" s="1">
        <v>42795.522523148145</v>
      </c>
      <c r="B17605">
        <v>64435</v>
      </c>
      <c r="C17605" t="s">
        <v>17603</v>
      </c>
    </row>
    <row r="17606" spans="1:3" hidden="1" x14ac:dyDescent="0.2">
      <c r="A17606" s="1">
        <v>42795.524062500001</v>
      </c>
      <c r="B17606">
        <v>79823</v>
      </c>
      <c r="C17606" t="s">
        <v>17604</v>
      </c>
    </row>
    <row r="17607" spans="1:3" hidden="1" x14ac:dyDescent="0.2">
      <c r="A17607" s="1">
        <v>42795.525127314817</v>
      </c>
      <c r="B17607">
        <v>80829</v>
      </c>
      <c r="C17607" t="s">
        <v>17605</v>
      </c>
    </row>
    <row r="17608" spans="1:3" hidden="1" x14ac:dyDescent="0.2">
      <c r="A17608" s="1">
        <v>42795.522928240738</v>
      </c>
      <c r="B17608">
        <v>62562</v>
      </c>
      <c r="C17608" t="s">
        <v>17606</v>
      </c>
    </row>
    <row r="17609" spans="1:3" hidden="1" x14ac:dyDescent="0.2">
      <c r="A17609" s="1">
        <v>42795.526875000003</v>
      </c>
      <c r="B17609">
        <v>98119</v>
      </c>
      <c r="C17609" t="s">
        <v>17607</v>
      </c>
    </row>
    <row r="17610" spans="1:3" hidden="1" x14ac:dyDescent="0.2">
      <c r="A17610" s="1">
        <v>42795.524131944447</v>
      </c>
      <c r="B17610">
        <v>64897</v>
      </c>
      <c r="C17610" t="s">
        <v>17608</v>
      </c>
    </row>
    <row r="17611" spans="1:3" hidden="1" x14ac:dyDescent="0.2">
      <c r="A17611" s="1">
        <v>42795.522766203707</v>
      </c>
      <c r="B17611">
        <v>78007</v>
      </c>
      <c r="C17611" t="s">
        <v>17609</v>
      </c>
    </row>
    <row r="17612" spans="1:3" hidden="1" x14ac:dyDescent="0.2">
      <c r="A17612" s="1">
        <v>42795.525104166663</v>
      </c>
      <c r="B17612">
        <v>66413</v>
      </c>
      <c r="C17612" t="s">
        <v>17610</v>
      </c>
    </row>
    <row r="17613" spans="1:3" hidden="1" x14ac:dyDescent="0.2">
      <c r="A17613" s="1">
        <v>42795.523680555554</v>
      </c>
      <c r="B17613">
        <v>78955</v>
      </c>
      <c r="C17613" t="s">
        <v>17611</v>
      </c>
    </row>
    <row r="17614" spans="1:3" hidden="1" x14ac:dyDescent="0.2">
      <c r="A17614" s="1">
        <v>42795.523101851853</v>
      </c>
      <c r="B17614">
        <v>114826</v>
      </c>
      <c r="C17614" t="s">
        <v>17612</v>
      </c>
    </row>
    <row r="17615" spans="1:3" hidden="1" x14ac:dyDescent="0.2">
      <c r="A17615" s="1">
        <v>42795.525682870371</v>
      </c>
      <c r="B17615">
        <v>115578</v>
      </c>
      <c r="C17615" t="s">
        <v>17613</v>
      </c>
    </row>
    <row r="17616" spans="1:3" hidden="1" x14ac:dyDescent="0.2">
      <c r="A17616" s="1">
        <v>42795.524942129632</v>
      </c>
      <c r="B17616">
        <v>141406</v>
      </c>
      <c r="C17616" t="s">
        <v>17614</v>
      </c>
    </row>
    <row r="17617" spans="1:3" hidden="1" x14ac:dyDescent="0.2">
      <c r="A17617" s="1">
        <v>42795.523287037038</v>
      </c>
      <c r="B17617">
        <v>80401</v>
      </c>
      <c r="C17617" t="s">
        <v>17615</v>
      </c>
    </row>
    <row r="17618" spans="1:3" hidden="1" x14ac:dyDescent="0.2">
      <c r="A17618" s="1">
        <v>42795.523923611108</v>
      </c>
      <c r="B17618">
        <v>64896</v>
      </c>
      <c r="C17618" t="s">
        <v>17616</v>
      </c>
    </row>
    <row r="17619" spans="1:3" hidden="1" x14ac:dyDescent="0.2">
      <c r="A17619" s="1">
        <v>42795.523194444446</v>
      </c>
      <c r="B17619">
        <v>92918</v>
      </c>
      <c r="C17619" t="s">
        <v>17617</v>
      </c>
    </row>
    <row r="17620" spans="1:3" hidden="1" x14ac:dyDescent="0.2">
      <c r="A17620" s="1">
        <v>42795.523460648146</v>
      </c>
      <c r="B17620">
        <v>81768</v>
      </c>
      <c r="C17620" t="s">
        <v>17618</v>
      </c>
    </row>
    <row r="17621" spans="1:3" hidden="1" x14ac:dyDescent="0.2">
      <c r="A17621" s="1">
        <v>42795.523738425924</v>
      </c>
      <c r="B17621">
        <v>79564</v>
      </c>
      <c r="C17621" t="s">
        <v>17619</v>
      </c>
    </row>
    <row r="17622" spans="1:3" hidden="1" x14ac:dyDescent="0.2">
      <c r="A17622" s="1">
        <v>42795.526087962964</v>
      </c>
      <c r="B17622">
        <v>80829</v>
      </c>
      <c r="C17622" t="s">
        <v>17620</v>
      </c>
    </row>
    <row r="17623" spans="1:3" hidden="1" x14ac:dyDescent="0.2">
      <c r="A17623" s="1">
        <v>42795.523009259261</v>
      </c>
      <c r="B17623">
        <v>77656</v>
      </c>
      <c r="C17623" t="s">
        <v>17621</v>
      </c>
    </row>
    <row r="17624" spans="1:3" hidden="1" x14ac:dyDescent="0.2">
      <c r="A17624" s="1">
        <v>42795.523842592593</v>
      </c>
      <c r="B17624">
        <v>99322</v>
      </c>
      <c r="C17624" t="s">
        <v>17622</v>
      </c>
    </row>
    <row r="17625" spans="1:3" hidden="1" x14ac:dyDescent="0.2">
      <c r="A17625" s="1">
        <v>42795.524131944447</v>
      </c>
      <c r="B17625">
        <v>67427</v>
      </c>
      <c r="C17625" t="s">
        <v>17623</v>
      </c>
    </row>
    <row r="17626" spans="1:3" hidden="1" x14ac:dyDescent="0.2">
      <c r="A17626" s="1">
        <v>42795.522488425922</v>
      </c>
      <c r="B17626">
        <v>63745</v>
      </c>
      <c r="C17626" t="s">
        <v>17624</v>
      </c>
    </row>
    <row r="17627" spans="1:3" hidden="1" x14ac:dyDescent="0.2">
      <c r="A17627" s="1">
        <v>42795.526226851849</v>
      </c>
      <c r="B17627">
        <v>80257</v>
      </c>
      <c r="C17627" t="s">
        <v>17625</v>
      </c>
    </row>
    <row r="17628" spans="1:3" hidden="1" x14ac:dyDescent="0.2">
      <c r="A17628" s="1">
        <v>42795.525706018518</v>
      </c>
      <c r="B17628">
        <v>79794</v>
      </c>
      <c r="C17628" t="s">
        <v>17626</v>
      </c>
    </row>
    <row r="17629" spans="1:3" hidden="1" x14ac:dyDescent="0.2">
      <c r="A17629" s="1">
        <v>42795.524039351854</v>
      </c>
      <c r="B17629">
        <v>79709</v>
      </c>
      <c r="C17629" t="s">
        <v>17627</v>
      </c>
    </row>
    <row r="17630" spans="1:3" hidden="1" x14ac:dyDescent="0.2">
      <c r="A17630" s="1">
        <v>42795.524976851855</v>
      </c>
      <c r="B17630">
        <v>77691</v>
      </c>
      <c r="C17630" t="s">
        <v>17628</v>
      </c>
    </row>
    <row r="17631" spans="1:3" hidden="1" x14ac:dyDescent="0.2">
      <c r="A17631" s="1">
        <v>42795.512499999997</v>
      </c>
      <c r="B17631">
        <v>94511</v>
      </c>
      <c r="C17631" t="s">
        <v>17629</v>
      </c>
    </row>
    <row r="17632" spans="1:3" hidden="1" x14ac:dyDescent="0.2">
      <c r="A17632" s="1">
        <v>42795.525462962964</v>
      </c>
      <c r="B17632">
        <v>80986</v>
      </c>
      <c r="C17632" t="s">
        <v>17630</v>
      </c>
    </row>
    <row r="17633" spans="1:3" hidden="1" x14ac:dyDescent="0.2">
      <c r="A17633" s="1">
        <v>42795.526990740742</v>
      </c>
      <c r="B17633">
        <v>78278</v>
      </c>
      <c r="C17633" t="s">
        <v>17631</v>
      </c>
    </row>
    <row r="17634" spans="1:3" hidden="1" x14ac:dyDescent="0.2">
      <c r="A17634" s="1">
        <v>42795.52202546296</v>
      </c>
      <c r="B17634">
        <v>108924</v>
      </c>
      <c r="C17634" t="s">
        <v>17632</v>
      </c>
    </row>
    <row r="17635" spans="1:3" hidden="1" x14ac:dyDescent="0.2">
      <c r="A17635" s="1">
        <v>42795.525520833333</v>
      </c>
      <c r="B17635">
        <v>185568</v>
      </c>
      <c r="C17635" t="s">
        <v>17633</v>
      </c>
    </row>
    <row r="17636" spans="1:3" hidden="1" x14ac:dyDescent="0.2">
      <c r="A17636" s="1">
        <v>42795.523217592592</v>
      </c>
      <c r="B17636">
        <v>64576</v>
      </c>
      <c r="C17636" t="s">
        <v>17634</v>
      </c>
    </row>
    <row r="17637" spans="1:3" hidden="1" x14ac:dyDescent="0.2">
      <c r="A17637" s="1">
        <v>42795.524178240739</v>
      </c>
      <c r="B17637">
        <v>160157</v>
      </c>
      <c r="C17637" t="s">
        <v>17635</v>
      </c>
    </row>
    <row r="17638" spans="1:3" hidden="1" x14ac:dyDescent="0.2">
      <c r="A17638" s="1">
        <v>42795.525312500002</v>
      </c>
      <c r="B17638">
        <v>78955</v>
      </c>
      <c r="C17638" t="s">
        <v>17636</v>
      </c>
    </row>
    <row r="17639" spans="1:3" hidden="1" x14ac:dyDescent="0.2">
      <c r="A17639" s="1">
        <v>42795.526307870372</v>
      </c>
      <c r="B17639">
        <v>78721</v>
      </c>
      <c r="C17639" t="s">
        <v>17637</v>
      </c>
    </row>
    <row r="17640" spans="1:3" hidden="1" x14ac:dyDescent="0.2">
      <c r="A17640" s="1">
        <v>42795.522743055553</v>
      </c>
      <c r="B17640">
        <v>82248</v>
      </c>
      <c r="C17640" t="s">
        <v>17638</v>
      </c>
    </row>
    <row r="17641" spans="1:3" hidden="1" x14ac:dyDescent="0.2">
      <c r="A17641" s="1">
        <v>42795.522789351853</v>
      </c>
      <c r="B17641">
        <v>94233</v>
      </c>
      <c r="C17641" t="s">
        <v>17639</v>
      </c>
    </row>
    <row r="17642" spans="1:3" hidden="1" x14ac:dyDescent="0.2">
      <c r="A17642" s="1">
        <v>42795.526122685187</v>
      </c>
      <c r="B17642">
        <v>136505</v>
      </c>
      <c r="C17642" t="s">
        <v>17640</v>
      </c>
    </row>
    <row r="17643" spans="1:3" hidden="1" x14ac:dyDescent="0.2">
      <c r="A17643" s="1">
        <v>42795.52516203704</v>
      </c>
      <c r="B17643">
        <v>169241</v>
      </c>
      <c r="C17643" t="s">
        <v>17641</v>
      </c>
    </row>
    <row r="17644" spans="1:3" hidden="1" x14ac:dyDescent="0.2">
      <c r="A17644" s="1">
        <v>42795.521747685183</v>
      </c>
      <c r="B17644">
        <v>84820</v>
      </c>
      <c r="C17644" t="s">
        <v>17642</v>
      </c>
    </row>
    <row r="17645" spans="1:3" hidden="1" x14ac:dyDescent="0.2">
      <c r="A17645" s="1">
        <v>42795.5234375</v>
      </c>
      <c r="B17645">
        <v>65939</v>
      </c>
      <c r="C17645" t="s">
        <v>17643</v>
      </c>
    </row>
    <row r="17646" spans="1:3" hidden="1" x14ac:dyDescent="0.2">
      <c r="A17646" s="1">
        <v>42795.526689814818</v>
      </c>
      <c r="B17646">
        <v>110086</v>
      </c>
      <c r="C17646" t="s">
        <v>17644</v>
      </c>
    </row>
    <row r="17647" spans="1:3" hidden="1" x14ac:dyDescent="0.2">
      <c r="A17647" s="1">
        <v>42795.523090277777</v>
      </c>
      <c r="B17647">
        <v>80767</v>
      </c>
      <c r="C17647" t="s">
        <v>17645</v>
      </c>
    </row>
    <row r="17648" spans="1:3" hidden="1" x14ac:dyDescent="0.2">
      <c r="A17648" s="1">
        <v>42795.522731481484</v>
      </c>
      <c r="B17648">
        <v>109418</v>
      </c>
      <c r="C17648" t="s">
        <v>17646</v>
      </c>
    </row>
    <row r="17649" spans="1:3" hidden="1" x14ac:dyDescent="0.2">
      <c r="A17649" s="1">
        <v>42795.526689814818</v>
      </c>
      <c r="B17649">
        <v>89225</v>
      </c>
      <c r="C17649" t="s">
        <v>17647</v>
      </c>
    </row>
    <row r="17650" spans="1:3" hidden="1" x14ac:dyDescent="0.2">
      <c r="A17650" s="1">
        <v>42795.52553240741</v>
      </c>
      <c r="B17650">
        <v>78042</v>
      </c>
      <c r="C17650" t="s">
        <v>17648</v>
      </c>
    </row>
    <row r="17651" spans="1:3" hidden="1" x14ac:dyDescent="0.2">
      <c r="A17651" s="1">
        <v>42795.526863425926</v>
      </c>
      <c r="B17651">
        <v>80510</v>
      </c>
      <c r="C17651" t="s">
        <v>17649</v>
      </c>
    </row>
    <row r="17652" spans="1:3" hidden="1" x14ac:dyDescent="0.2">
      <c r="A17652" s="1">
        <v>42795.525590277779</v>
      </c>
      <c r="B17652">
        <v>101074</v>
      </c>
      <c r="C17652" t="s">
        <v>17650</v>
      </c>
    </row>
    <row r="17653" spans="1:3" hidden="1" x14ac:dyDescent="0.2">
      <c r="A17653" s="1">
        <v>42795.502349537041</v>
      </c>
      <c r="B17653">
        <v>78079</v>
      </c>
      <c r="C17653" t="s">
        <v>17651</v>
      </c>
    </row>
    <row r="17654" spans="1:3" hidden="1" x14ac:dyDescent="0.2">
      <c r="A17654" s="1">
        <v>42795.522881944446</v>
      </c>
      <c r="B17654">
        <v>80239</v>
      </c>
      <c r="C17654" t="s">
        <v>17652</v>
      </c>
    </row>
    <row r="17655" spans="1:3" hidden="1" x14ac:dyDescent="0.2">
      <c r="A17655" s="1">
        <v>42795.523888888885</v>
      </c>
      <c r="B17655">
        <v>107693</v>
      </c>
      <c r="C17655" t="s">
        <v>17653</v>
      </c>
    </row>
    <row r="17656" spans="1:3" hidden="1" x14ac:dyDescent="0.2">
      <c r="A17656" s="1">
        <v>42795.515810185185</v>
      </c>
      <c r="B17656">
        <v>80621</v>
      </c>
      <c r="C17656" t="s">
        <v>17654</v>
      </c>
    </row>
    <row r="17657" spans="1:3" hidden="1" x14ac:dyDescent="0.2">
      <c r="A17657" s="1">
        <v>42795.525358796294</v>
      </c>
      <c r="B17657">
        <v>83367</v>
      </c>
      <c r="C17657" t="s">
        <v>17655</v>
      </c>
    </row>
    <row r="17658" spans="1:3" hidden="1" x14ac:dyDescent="0.2">
      <c r="A17658" s="1">
        <v>42795.524513888886</v>
      </c>
      <c r="B17658">
        <v>93967</v>
      </c>
      <c r="C17658" t="s">
        <v>17656</v>
      </c>
    </row>
    <row r="17659" spans="1:3" hidden="1" x14ac:dyDescent="0.2">
      <c r="A17659" s="1">
        <v>42795.52412037037</v>
      </c>
      <c r="B17659">
        <v>64821</v>
      </c>
      <c r="C17659" t="s">
        <v>17657</v>
      </c>
    </row>
    <row r="17660" spans="1:3" hidden="1" x14ac:dyDescent="0.2">
      <c r="A17660" s="1">
        <v>42795.522546296299</v>
      </c>
      <c r="B17660">
        <v>65180</v>
      </c>
      <c r="C17660" t="s">
        <v>17658</v>
      </c>
    </row>
    <row r="17661" spans="1:3" hidden="1" x14ac:dyDescent="0.2">
      <c r="A17661" s="1">
        <v>42795.522939814815</v>
      </c>
      <c r="B17661">
        <v>64376</v>
      </c>
      <c r="C17661" t="s">
        <v>17659</v>
      </c>
    </row>
    <row r="17662" spans="1:3" hidden="1" x14ac:dyDescent="0.2">
      <c r="A17662" s="1">
        <v>42795.526944444442</v>
      </c>
      <c r="B17662">
        <v>83022</v>
      </c>
      <c r="C17662" t="s">
        <v>17660</v>
      </c>
    </row>
    <row r="17663" spans="1:3" hidden="1" x14ac:dyDescent="0.2">
      <c r="A17663" s="1">
        <v>42795.522453703707</v>
      </c>
      <c r="B17663">
        <v>80306</v>
      </c>
      <c r="C17663" t="s">
        <v>17661</v>
      </c>
    </row>
    <row r="17664" spans="1:3" hidden="1" x14ac:dyDescent="0.2">
      <c r="A17664" s="1">
        <v>42795.523923611108</v>
      </c>
      <c r="B17664">
        <v>82467</v>
      </c>
      <c r="C17664" t="s">
        <v>17662</v>
      </c>
    </row>
    <row r="17665" spans="1:3" hidden="1" x14ac:dyDescent="0.2">
      <c r="A17665" s="1">
        <v>42795.508229166669</v>
      </c>
      <c r="B17665">
        <v>79177</v>
      </c>
      <c r="C17665" t="s">
        <v>17663</v>
      </c>
    </row>
    <row r="17666" spans="1:3" hidden="1" x14ac:dyDescent="0.2">
      <c r="A17666" s="1">
        <v>42795.525972222225</v>
      </c>
      <c r="B17666">
        <v>81845</v>
      </c>
      <c r="C17666" t="s">
        <v>17664</v>
      </c>
    </row>
    <row r="17667" spans="1:3" hidden="1" x14ac:dyDescent="0.2">
      <c r="A17667" s="1">
        <v>42795.52480324074</v>
      </c>
      <c r="B17667">
        <v>82716</v>
      </c>
      <c r="C17667" t="s">
        <v>17665</v>
      </c>
    </row>
    <row r="17668" spans="1:3" hidden="1" x14ac:dyDescent="0.2">
      <c r="A17668" s="1">
        <v>42795.52375</v>
      </c>
      <c r="B17668">
        <v>77721</v>
      </c>
      <c r="C17668" t="s">
        <v>17666</v>
      </c>
    </row>
    <row r="17669" spans="1:3" hidden="1" x14ac:dyDescent="0.2">
      <c r="A17669" s="1">
        <v>42795.526377314818</v>
      </c>
      <c r="B17669">
        <v>98187</v>
      </c>
      <c r="C17669" t="s">
        <v>17667</v>
      </c>
    </row>
    <row r="17670" spans="1:3" hidden="1" x14ac:dyDescent="0.2">
      <c r="A17670" s="1">
        <v>42795.524780092594</v>
      </c>
      <c r="B17670">
        <v>64283</v>
      </c>
      <c r="C17670" t="s">
        <v>17668</v>
      </c>
    </row>
    <row r="17671" spans="1:3" hidden="1" x14ac:dyDescent="0.2">
      <c r="A17671" s="1">
        <v>42795.525590277779</v>
      </c>
      <c r="B17671">
        <v>78001</v>
      </c>
      <c r="C17671" t="s">
        <v>17669</v>
      </c>
    </row>
    <row r="17672" spans="1:3" hidden="1" x14ac:dyDescent="0.2">
      <c r="A17672" s="1">
        <v>42795.520300925928</v>
      </c>
      <c r="B17672">
        <v>177580</v>
      </c>
      <c r="C17672" t="s">
        <v>17670</v>
      </c>
    </row>
    <row r="17673" spans="1:3" hidden="1" x14ac:dyDescent="0.2">
      <c r="A17673" s="1">
        <v>42795.526585648149</v>
      </c>
      <c r="B17673">
        <v>80972</v>
      </c>
      <c r="C17673" t="s">
        <v>17671</v>
      </c>
    </row>
    <row r="17674" spans="1:3" hidden="1" x14ac:dyDescent="0.2">
      <c r="A17674" s="1">
        <v>42795.521944444445</v>
      </c>
      <c r="B17674">
        <v>101561</v>
      </c>
      <c r="C17674" t="s">
        <v>17672</v>
      </c>
    </row>
    <row r="17675" spans="1:3" hidden="1" x14ac:dyDescent="0.2">
      <c r="A17675" s="1">
        <v>42795.522534722222</v>
      </c>
      <c r="B17675">
        <v>80459</v>
      </c>
      <c r="C17675" t="s">
        <v>17673</v>
      </c>
    </row>
    <row r="17676" spans="1:3" hidden="1" x14ac:dyDescent="0.2">
      <c r="A17676" s="1">
        <v>42795.522928240738</v>
      </c>
      <c r="B17676">
        <v>80951</v>
      </c>
      <c r="C17676" t="s">
        <v>17674</v>
      </c>
    </row>
    <row r="17677" spans="1:3" hidden="1" x14ac:dyDescent="0.2">
      <c r="A17677" s="1">
        <v>42795.526354166665</v>
      </c>
      <c r="B17677">
        <v>81148</v>
      </c>
      <c r="C17677" t="s">
        <v>17675</v>
      </c>
    </row>
    <row r="17678" spans="1:3" hidden="1" x14ac:dyDescent="0.2">
      <c r="A17678" s="1">
        <v>42795.526562500003</v>
      </c>
      <c r="B17678">
        <v>103991</v>
      </c>
      <c r="C17678" t="s">
        <v>17676</v>
      </c>
    </row>
    <row r="17679" spans="1:3" hidden="1" x14ac:dyDescent="0.2">
      <c r="A17679" s="1">
        <v>42795.512395833335</v>
      </c>
      <c r="B17679">
        <v>97848</v>
      </c>
      <c r="C17679" t="s">
        <v>17677</v>
      </c>
    </row>
    <row r="17680" spans="1:3" hidden="1" x14ac:dyDescent="0.2">
      <c r="A17680" s="1">
        <v>42795.527037037034</v>
      </c>
      <c r="B17680">
        <v>110294</v>
      </c>
      <c r="C17680" t="s">
        <v>17678</v>
      </c>
    </row>
    <row r="17681" spans="1:3" hidden="1" x14ac:dyDescent="0.2">
      <c r="A17681" s="1">
        <v>42795.52616898148</v>
      </c>
      <c r="B17681">
        <v>133194</v>
      </c>
      <c r="C17681" t="s">
        <v>17679</v>
      </c>
    </row>
    <row r="17682" spans="1:3" hidden="1" x14ac:dyDescent="0.2">
      <c r="A17682" s="1">
        <v>42795.52548611111</v>
      </c>
      <c r="B17682">
        <v>80054</v>
      </c>
      <c r="C17682" t="s">
        <v>17680</v>
      </c>
    </row>
    <row r="17683" spans="1:3" hidden="1" x14ac:dyDescent="0.2">
      <c r="A17683" s="1">
        <v>42795.522916666669</v>
      </c>
      <c r="B17683">
        <v>77605</v>
      </c>
      <c r="C17683" t="s">
        <v>17681</v>
      </c>
    </row>
    <row r="17684" spans="1:3" hidden="1" x14ac:dyDescent="0.2">
      <c r="A17684" s="1">
        <v>42795.523715277777</v>
      </c>
      <c r="B17684">
        <v>81045</v>
      </c>
      <c r="C17684" t="s">
        <v>17682</v>
      </c>
    </row>
    <row r="17685" spans="1:3" hidden="1" x14ac:dyDescent="0.2">
      <c r="A17685" s="1">
        <v>42795.523518518516</v>
      </c>
      <c r="B17685">
        <v>63364</v>
      </c>
      <c r="C17685" t="s">
        <v>17683</v>
      </c>
    </row>
    <row r="17686" spans="1:3" hidden="1" x14ac:dyDescent="0.2">
      <c r="A17686" s="1">
        <v>42795.525347222225</v>
      </c>
      <c r="B17686">
        <v>86071</v>
      </c>
      <c r="C17686" t="s">
        <v>17684</v>
      </c>
    </row>
    <row r="17687" spans="1:3" hidden="1" x14ac:dyDescent="0.2">
      <c r="A17687" s="1">
        <v>42795.523472222223</v>
      </c>
      <c r="B17687">
        <v>77366</v>
      </c>
      <c r="C17687" t="s">
        <v>17685</v>
      </c>
    </row>
    <row r="17688" spans="1:3" hidden="1" x14ac:dyDescent="0.2">
      <c r="A17688" s="1">
        <v>42795.523796296293</v>
      </c>
      <c r="B17688">
        <v>82590</v>
      </c>
      <c r="C17688" t="s">
        <v>17686</v>
      </c>
    </row>
    <row r="17689" spans="1:3" hidden="1" x14ac:dyDescent="0.2">
      <c r="A17689" s="1">
        <v>42795.523761574077</v>
      </c>
      <c r="B17689">
        <v>80276</v>
      </c>
      <c r="C17689" t="s">
        <v>17687</v>
      </c>
    </row>
    <row r="17690" spans="1:3" hidden="1" x14ac:dyDescent="0.2">
      <c r="A17690" s="1">
        <v>42795.524756944447</v>
      </c>
      <c r="B17690">
        <v>96640</v>
      </c>
      <c r="C17690" t="s">
        <v>17688</v>
      </c>
    </row>
    <row r="17691" spans="1:3" hidden="1" x14ac:dyDescent="0.2">
      <c r="A17691" s="1">
        <v>42795.523275462961</v>
      </c>
      <c r="B17691">
        <v>95605</v>
      </c>
      <c r="C17691" t="s">
        <v>17689</v>
      </c>
    </row>
    <row r="17692" spans="1:3" hidden="1" x14ac:dyDescent="0.2">
      <c r="A17692" s="1">
        <v>42795.525405092594</v>
      </c>
      <c r="B17692">
        <v>90851</v>
      </c>
      <c r="C17692" t="s">
        <v>17690</v>
      </c>
    </row>
    <row r="17693" spans="1:3" hidden="1" x14ac:dyDescent="0.2">
      <c r="A17693" s="1">
        <v>42795.526898148149</v>
      </c>
      <c r="B17693">
        <v>82618</v>
      </c>
      <c r="C17693" t="s">
        <v>17691</v>
      </c>
    </row>
    <row r="17694" spans="1:3" hidden="1" x14ac:dyDescent="0.2">
      <c r="A17694" s="1">
        <v>42795.526145833333</v>
      </c>
      <c r="B17694">
        <v>79618</v>
      </c>
      <c r="C17694" t="s">
        <v>17692</v>
      </c>
    </row>
    <row r="17695" spans="1:3" hidden="1" x14ac:dyDescent="0.2">
      <c r="A17695" s="1">
        <v>42795.525439814817</v>
      </c>
      <c r="B17695">
        <v>95941</v>
      </c>
      <c r="C17695" t="s">
        <v>17693</v>
      </c>
    </row>
    <row r="17696" spans="1:3" hidden="1" x14ac:dyDescent="0.2">
      <c r="A17696" s="1">
        <v>42795.526446759257</v>
      </c>
      <c r="B17696">
        <v>112129</v>
      </c>
      <c r="C17696" t="s">
        <v>17694</v>
      </c>
    </row>
    <row r="17697" spans="1:3" hidden="1" x14ac:dyDescent="0.2">
      <c r="A17697" s="1">
        <v>42795.525393518517</v>
      </c>
      <c r="B17697">
        <v>115349</v>
      </c>
      <c r="C17697" t="s">
        <v>17695</v>
      </c>
    </row>
    <row r="17698" spans="1:3" hidden="1" x14ac:dyDescent="0.2">
      <c r="A17698" s="1">
        <v>42795.522974537038</v>
      </c>
      <c r="B17698">
        <v>80509</v>
      </c>
      <c r="C17698" t="s">
        <v>17696</v>
      </c>
    </row>
    <row r="17699" spans="1:3" hidden="1" x14ac:dyDescent="0.2">
      <c r="A17699" s="1">
        <v>42795.522592592592</v>
      </c>
      <c r="B17699">
        <v>84862</v>
      </c>
      <c r="C17699" t="s">
        <v>17697</v>
      </c>
    </row>
    <row r="17700" spans="1:3" hidden="1" x14ac:dyDescent="0.2">
      <c r="A17700" s="1">
        <v>42795.526979166665</v>
      </c>
      <c r="B17700">
        <v>81234</v>
      </c>
      <c r="C17700" t="s">
        <v>17698</v>
      </c>
    </row>
    <row r="17701" spans="1:3" hidden="1" x14ac:dyDescent="0.2">
      <c r="A17701" s="1">
        <v>42795.526400462964</v>
      </c>
      <c r="B17701">
        <v>81190</v>
      </c>
      <c r="C17701" t="s">
        <v>17699</v>
      </c>
    </row>
    <row r="17702" spans="1:3" hidden="1" x14ac:dyDescent="0.2">
      <c r="A17702" s="1">
        <v>42795.523078703707</v>
      </c>
      <c r="B17702">
        <v>79400</v>
      </c>
      <c r="C17702" t="s">
        <v>17700</v>
      </c>
    </row>
    <row r="17703" spans="1:3" hidden="1" x14ac:dyDescent="0.2">
      <c r="A17703" s="1">
        <v>42795.525914351849</v>
      </c>
      <c r="B17703">
        <v>81321</v>
      </c>
      <c r="C17703" t="s">
        <v>17701</v>
      </c>
    </row>
    <row r="17704" spans="1:3" hidden="1" x14ac:dyDescent="0.2">
      <c r="A17704" s="1">
        <v>42795.524571759262</v>
      </c>
      <c r="B17704">
        <v>103995</v>
      </c>
      <c r="C17704" t="s">
        <v>17702</v>
      </c>
    </row>
    <row r="17705" spans="1:3" hidden="1" x14ac:dyDescent="0.2">
      <c r="A17705" s="1">
        <v>42795.5231712963</v>
      </c>
      <c r="B17705">
        <v>96185</v>
      </c>
      <c r="C17705" t="s">
        <v>17703</v>
      </c>
    </row>
    <row r="17706" spans="1:3" hidden="1" x14ac:dyDescent="0.2">
      <c r="A17706" s="1">
        <v>42795.52270833333</v>
      </c>
      <c r="B17706">
        <v>79979</v>
      </c>
      <c r="C17706" t="s">
        <v>17704</v>
      </c>
    </row>
    <row r="17707" spans="1:3" hidden="1" x14ac:dyDescent="0.2">
      <c r="A17707" s="1">
        <v>42795.522870370369</v>
      </c>
      <c r="B17707">
        <v>67460</v>
      </c>
      <c r="C17707" t="s">
        <v>17705</v>
      </c>
    </row>
    <row r="17708" spans="1:3" hidden="1" x14ac:dyDescent="0.2">
      <c r="A17708" s="1">
        <v>42795.523657407408</v>
      </c>
      <c r="B17708">
        <v>79997</v>
      </c>
      <c r="C17708" t="s">
        <v>17706</v>
      </c>
    </row>
    <row r="17709" spans="1:3" hidden="1" x14ac:dyDescent="0.2">
      <c r="A17709" s="1">
        <v>42795.522777777776</v>
      </c>
      <c r="B17709">
        <v>84378</v>
      </c>
      <c r="C17709" t="s">
        <v>17707</v>
      </c>
    </row>
    <row r="17710" spans="1:3" hidden="1" x14ac:dyDescent="0.2">
      <c r="A17710" s="1">
        <v>42795.526574074072</v>
      </c>
      <c r="B17710">
        <v>68729</v>
      </c>
      <c r="C17710" t="s">
        <v>17708</v>
      </c>
    </row>
    <row r="17711" spans="1:3" hidden="1" x14ac:dyDescent="0.2">
      <c r="A17711" s="1">
        <v>42795.527962962966</v>
      </c>
      <c r="B17711">
        <v>79402</v>
      </c>
      <c r="C17711" t="s">
        <v>17709</v>
      </c>
    </row>
    <row r="17712" spans="1:3" hidden="1" x14ac:dyDescent="0.2">
      <c r="A17712" s="1">
        <v>42795.528298611112</v>
      </c>
      <c r="B17712">
        <v>80372</v>
      </c>
      <c r="C17712" t="s">
        <v>17710</v>
      </c>
    </row>
    <row r="17713" spans="1:3" hidden="1" x14ac:dyDescent="0.2">
      <c r="A17713" s="1">
        <v>42795.527789351851</v>
      </c>
      <c r="B17713">
        <v>86469</v>
      </c>
      <c r="C17713" t="s">
        <v>17711</v>
      </c>
    </row>
    <row r="17714" spans="1:3" hidden="1" x14ac:dyDescent="0.2">
      <c r="A17714" s="1">
        <v>42795.529675925929</v>
      </c>
      <c r="B17714">
        <v>79472</v>
      </c>
      <c r="C17714" t="s">
        <v>17712</v>
      </c>
    </row>
    <row r="17715" spans="1:3" hidden="1" x14ac:dyDescent="0.2">
      <c r="A17715" s="1">
        <v>42795.529189814813</v>
      </c>
      <c r="B17715">
        <v>80443</v>
      </c>
      <c r="C17715" t="s">
        <v>17713</v>
      </c>
    </row>
    <row r="17716" spans="1:3" hidden="1" x14ac:dyDescent="0.2">
      <c r="A17716" s="1">
        <v>42795.527291666665</v>
      </c>
      <c r="B17716">
        <v>78588</v>
      </c>
      <c r="C17716" t="s">
        <v>17714</v>
      </c>
    </row>
    <row r="17717" spans="1:3" hidden="1" x14ac:dyDescent="0.2">
      <c r="A17717" s="1">
        <v>42795.531087962961</v>
      </c>
      <c r="B17717">
        <v>92823</v>
      </c>
      <c r="C17717" t="s">
        <v>17715</v>
      </c>
    </row>
    <row r="17718" spans="1:3" hidden="1" x14ac:dyDescent="0.2">
      <c r="A17718" s="1">
        <v>42795.502592592595</v>
      </c>
      <c r="B17718">
        <v>65966</v>
      </c>
      <c r="C17718" t="s">
        <v>17716</v>
      </c>
    </row>
    <row r="17719" spans="1:3" hidden="1" x14ac:dyDescent="0.2">
      <c r="A17719" s="1">
        <v>42795.529062499998</v>
      </c>
      <c r="B17719">
        <v>78633</v>
      </c>
      <c r="C17719" t="s">
        <v>17717</v>
      </c>
    </row>
    <row r="17720" spans="1:3" hidden="1" x14ac:dyDescent="0.2">
      <c r="A17720" s="1">
        <v>42795.529687499999</v>
      </c>
      <c r="B17720">
        <v>96733</v>
      </c>
      <c r="C17720" t="s">
        <v>17718</v>
      </c>
    </row>
    <row r="17721" spans="1:3" hidden="1" x14ac:dyDescent="0.2">
      <c r="A17721" s="1">
        <v>42795.528275462966</v>
      </c>
      <c r="B17721">
        <v>91736</v>
      </c>
      <c r="C17721" t="s">
        <v>17719</v>
      </c>
    </row>
    <row r="17722" spans="1:3" hidden="1" x14ac:dyDescent="0.2">
      <c r="A17722" s="1">
        <v>42795.530775462961</v>
      </c>
      <c r="B17722">
        <v>80096</v>
      </c>
      <c r="C17722" t="s">
        <v>17720</v>
      </c>
    </row>
    <row r="17723" spans="1:3" hidden="1" x14ac:dyDescent="0.2">
      <c r="A17723" s="1">
        <v>42795.530034722222</v>
      </c>
      <c r="B17723">
        <v>81274</v>
      </c>
      <c r="C17723" t="s">
        <v>17721</v>
      </c>
    </row>
    <row r="17724" spans="1:3" hidden="1" x14ac:dyDescent="0.2">
      <c r="A17724" s="1">
        <v>42795.53125</v>
      </c>
      <c r="B17724">
        <v>136787</v>
      </c>
      <c r="C17724" t="s">
        <v>17722</v>
      </c>
    </row>
    <row r="17725" spans="1:3" hidden="1" x14ac:dyDescent="0.2">
      <c r="A17725" s="1">
        <v>42795.528819444444</v>
      </c>
      <c r="B17725">
        <v>161397</v>
      </c>
      <c r="C17725" t="s">
        <v>17723</v>
      </c>
    </row>
    <row r="17726" spans="1:3" hidden="1" x14ac:dyDescent="0.2">
      <c r="A17726" s="1">
        <v>42795.53020833333</v>
      </c>
      <c r="B17726">
        <v>80009</v>
      </c>
      <c r="C17726" t="s">
        <v>17724</v>
      </c>
    </row>
    <row r="17727" spans="1:3" hidden="1" x14ac:dyDescent="0.2">
      <c r="A17727" s="1">
        <v>42795.529305555552</v>
      </c>
      <c r="B17727">
        <v>69167</v>
      </c>
      <c r="C17727" t="s">
        <v>17725</v>
      </c>
    </row>
    <row r="17728" spans="1:3" hidden="1" x14ac:dyDescent="0.2">
      <c r="A17728" s="1">
        <v>42795.514652777776</v>
      </c>
      <c r="B17728">
        <v>120214</v>
      </c>
      <c r="C17728" t="s">
        <v>17726</v>
      </c>
    </row>
    <row r="17729" spans="1:3" hidden="1" x14ac:dyDescent="0.2">
      <c r="A17729" s="1">
        <v>42795.517974537041</v>
      </c>
      <c r="B17729">
        <v>78759</v>
      </c>
      <c r="C17729" t="s">
        <v>17727</v>
      </c>
    </row>
    <row r="17730" spans="1:3" hidden="1" x14ac:dyDescent="0.2">
      <c r="A17730" s="1">
        <v>42795.527905092589</v>
      </c>
      <c r="B17730">
        <v>94337</v>
      </c>
      <c r="C17730" t="s">
        <v>17728</v>
      </c>
    </row>
    <row r="17731" spans="1:3" hidden="1" x14ac:dyDescent="0.2">
      <c r="A17731" s="1">
        <v>42795.527581018519</v>
      </c>
      <c r="B17731">
        <v>86756</v>
      </c>
      <c r="C17731" t="s">
        <v>17729</v>
      </c>
    </row>
    <row r="17732" spans="1:3" hidden="1" x14ac:dyDescent="0.2">
      <c r="A17732" s="1">
        <v>42795.528981481482</v>
      </c>
      <c r="B17732">
        <v>79612</v>
      </c>
      <c r="C17732" t="s">
        <v>17730</v>
      </c>
    </row>
    <row r="17733" spans="1:3" hidden="1" x14ac:dyDescent="0.2">
      <c r="A17733" s="1">
        <v>42795.529386574075</v>
      </c>
      <c r="B17733">
        <v>79526</v>
      </c>
      <c r="C17733" t="s">
        <v>17731</v>
      </c>
    </row>
    <row r="17734" spans="1:3" hidden="1" x14ac:dyDescent="0.2">
      <c r="A17734" s="1">
        <v>42795.530150462961</v>
      </c>
      <c r="B17734">
        <v>79810</v>
      </c>
      <c r="C17734" t="s">
        <v>17732</v>
      </c>
    </row>
    <row r="17735" spans="1:3" hidden="1" x14ac:dyDescent="0.2">
      <c r="A17735" s="1">
        <v>42795.529965277776</v>
      </c>
      <c r="B17735">
        <v>80923</v>
      </c>
      <c r="C17735" t="s">
        <v>17733</v>
      </c>
    </row>
    <row r="17736" spans="1:3" hidden="1" x14ac:dyDescent="0.2">
      <c r="A17736" s="1">
        <v>42795.524016203701</v>
      </c>
      <c r="B17736">
        <v>80292</v>
      </c>
      <c r="C17736" t="s">
        <v>17734</v>
      </c>
    </row>
    <row r="17737" spans="1:3" hidden="1" x14ac:dyDescent="0.2">
      <c r="A17737" s="1">
        <v>42795.528923611113</v>
      </c>
      <c r="B17737">
        <v>100038</v>
      </c>
      <c r="C17737" t="s">
        <v>17735</v>
      </c>
    </row>
    <row r="17738" spans="1:3" hidden="1" x14ac:dyDescent="0.2">
      <c r="A17738" s="1">
        <v>42795.530497685184</v>
      </c>
      <c r="B17738">
        <v>81518</v>
      </c>
      <c r="C17738" t="s">
        <v>17736</v>
      </c>
    </row>
    <row r="17739" spans="1:3" hidden="1" x14ac:dyDescent="0.2">
      <c r="A17739" s="1">
        <v>42795.527870370373</v>
      </c>
      <c r="B17739">
        <v>131819</v>
      </c>
      <c r="C17739" t="s">
        <v>17737</v>
      </c>
    </row>
    <row r="17740" spans="1:3" hidden="1" x14ac:dyDescent="0.2">
      <c r="A17740" s="1">
        <v>42795.528043981481</v>
      </c>
      <c r="B17740">
        <v>79105</v>
      </c>
      <c r="C17740" t="s">
        <v>17738</v>
      </c>
    </row>
    <row r="17741" spans="1:3" hidden="1" x14ac:dyDescent="0.2">
      <c r="A17741" s="1">
        <v>42795.529085648152</v>
      </c>
      <c r="B17741">
        <v>83974</v>
      </c>
      <c r="C17741" t="s">
        <v>17739</v>
      </c>
    </row>
    <row r="17742" spans="1:3" hidden="1" x14ac:dyDescent="0.2">
      <c r="A17742" s="1">
        <v>42795.530729166669</v>
      </c>
      <c r="B17742">
        <v>32578</v>
      </c>
      <c r="C17742" t="s">
        <v>17740</v>
      </c>
    </row>
    <row r="17743" spans="1:3" hidden="1" x14ac:dyDescent="0.2">
      <c r="A17743" s="1">
        <v>42795.528749999998</v>
      </c>
      <c r="B17743">
        <v>81787</v>
      </c>
      <c r="C17743" t="s">
        <v>17741</v>
      </c>
    </row>
    <row r="17744" spans="1:3" hidden="1" x14ac:dyDescent="0.2">
      <c r="A17744" s="1">
        <v>42795.527928240743</v>
      </c>
      <c r="B17744">
        <v>64562</v>
      </c>
      <c r="C17744" t="s">
        <v>17742</v>
      </c>
    </row>
    <row r="17745" spans="1:3" hidden="1" x14ac:dyDescent="0.2">
      <c r="A17745" s="1">
        <v>42795.529374999998</v>
      </c>
      <c r="B17745">
        <v>106762</v>
      </c>
      <c r="C17745" t="s">
        <v>17743</v>
      </c>
    </row>
    <row r="17746" spans="1:3" hidden="1" x14ac:dyDescent="0.2">
      <c r="A17746" s="1">
        <v>42795.528101851851</v>
      </c>
      <c r="B17746">
        <v>79831</v>
      </c>
      <c r="C17746" t="s">
        <v>17744</v>
      </c>
    </row>
    <row r="17747" spans="1:3" hidden="1" x14ac:dyDescent="0.2">
      <c r="A17747" s="1">
        <v>42795.528217592589</v>
      </c>
      <c r="B17747">
        <v>81027</v>
      </c>
      <c r="C17747" t="s">
        <v>17745</v>
      </c>
    </row>
    <row r="17748" spans="1:3" hidden="1" x14ac:dyDescent="0.2">
      <c r="A17748" s="1">
        <v>42795.527939814812</v>
      </c>
      <c r="B17748">
        <v>102105</v>
      </c>
      <c r="C17748" t="s">
        <v>17746</v>
      </c>
    </row>
    <row r="17749" spans="1:3" hidden="1" x14ac:dyDescent="0.2">
      <c r="A17749" s="1">
        <v>42795.530636574076</v>
      </c>
      <c r="B17749">
        <v>81153</v>
      </c>
      <c r="C17749" t="s">
        <v>17747</v>
      </c>
    </row>
    <row r="17750" spans="1:3" hidden="1" x14ac:dyDescent="0.2">
      <c r="A17750" s="1">
        <v>42795.527719907404</v>
      </c>
      <c r="B17750">
        <v>82425</v>
      </c>
      <c r="C17750" t="s">
        <v>17748</v>
      </c>
    </row>
    <row r="17751" spans="1:3" hidden="1" x14ac:dyDescent="0.2">
      <c r="A17751" s="1">
        <v>42795.527291666665</v>
      </c>
      <c r="B17751">
        <v>92176</v>
      </c>
      <c r="C17751" t="s">
        <v>17749</v>
      </c>
    </row>
    <row r="17752" spans="1:3" hidden="1" x14ac:dyDescent="0.2">
      <c r="A17752" s="1">
        <v>42795.529143518521</v>
      </c>
      <c r="B17752">
        <v>81600</v>
      </c>
      <c r="C17752" t="s">
        <v>17750</v>
      </c>
    </row>
    <row r="17753" spans="1:3" hidden="1" x14ac:dyDescent="0.2">
      <c r="A17753" s="1">
        <v>42795.530011574076</v>
      </c>
      <c r="B17753">
        <v>88254</v>
      </c>
      <c r="C17753" t="s">
        <v>17751</v>
      </c>
    </row>
    <row r="17754" spans="1:3" hidden="1" x14ac:dyDescent="0.2">
      <c r="A17754" s="1">
        <v>42795.529456018521</v>
      </c>
      <c r="B17754">
        <v>82146</v>
      </c>
      <c r="C17754" t="s">
        <v>17752</v>
      </c>
    </row>
    <row r="17755" spans="1:3" hidden="1" x14ac:dyDescent="0.2">
      <c r="A17755" s="1">
        <v>42795.53020833333</v>
      </c>
      <c r="B17755">
        <v>79762</v>
      </c>
      <c r="C17755" t="s">
        <v>17753</v>
      </c>
    </row>
    <row r="17756" spans="1:3" hidden="1" x14ac:dyDescent="0.2">
      <c r="A17756" s="1">
        <v>42795.528020833335</v>
      </c>
      <c r="B17756">
        <v>66142</v>
      </c>
      <c r="C17756" t="s">
        <v>17754</v>
      </c>
    </row>
    <row r="17757" spans="1:3" hidden="1" x14ac:dyDescent="0.2">
      <c r="A17757" s="1">
        <v>42795.530405092592</v>
      </c>
      <c r="B17757">
        <v>90530</v>
      </c>
      <c r="C17757" t="s">
        <v>17755</v>
      </c>
    </row>
    <row r="17758" spans="1:3" hidden="1" x14ac:dyDescent="0.2">
      <c r="A17758" s="1">
        <v>42795.529097222221</v>
      </c>
      <c r="B17758">
        <v>80699</v>
      </c>
      <c r="C17758" t="s">
        <v>17756</v>
      </c>
    </row>
    <row r="17759" spans="1:3" hidden="1" x14ac:dyDescent="0.2">
      <c r="A17759" s="1">
        <v>42795.528715277775</v>
      </c>
      <c r="B17759">
        <v>82972</v>
      </c>
      <c r="C17759" t="s">
        <v>17757</v>
      </c>
    </row>
    <row r="17760" spans="1:3" hidden="1" x14ac:dyDescent="0.2">
      <c r="A17760" s="1">
        <v>42795.528124999997</v>
      </c>
      <c r="B17760">
        <v>86142</v>
      </c>
      <c r="C17760" t="s">
        <v>17758</v>
      </c>
    </row>
    <row r="17761" spans="1:3" hidden="1" x14ac:dyDescent="0.2">
      <c r="A17761" s="1">
        <v>42795.530856481484</v>
      </c>
      <c r="B17761">
        <v>78465</v>
      </c>
      <c r="C17761" t="s">
        <v>17759</v>
      </c>
    </row>
    <row r="17762" spans="1:3" hidden="1" x14ac:dyDescent="0.2">
      <c r="A17762" s="1">
        <v>42795.50440972222</v>
      </c>
      <c r="B17762">
        <v>82896</v>
      </c>
      <c r="C17762" t="s">
        <v>17760</v>
      </c>
    </row>
    <row r="17763" spans="1:3" hidden="1" x14ac:dyDescent="0.2">
      <c r="A17763" s="1">
        <v>42795.531145833331</v>
      </c>
      <c r="B17763">
        <v>79946</v>
      </c>
      <c r="C17763" t="s">
        <v>17761</v>
      </c>
    </row>
    <row r="17764" spans="1:3" hidden="1" x14ac:dyDescent="0.2">
      <c r="A17764" s="1">
        <v>42795.529895833337</v>
      </c>
      <c r="B17764">
        <v>80126</v>
      </c>
      <c r="C17764" t="s">
        <v>17762</v>
      </c>
    </row>
    <row r="17765" spans="1:3" hidden="1" x14ac:dyDescent="0.2">
      <c r="A17765" s="1">
        <v>42795.528344907405</v>
      </c>
      <c r="B17765">
        <v>82684</v>
      </c>
      <c r="C17765" t="s">
        <v>17763</v>
      </c>
    </row>
    <row r="17766" spans="1:3" hidden="1" x14ac:dyDescent="0.2">
      <c r="A17766" s="1">
        <v>42795.527685185189</v>
      </c>
      <c r="B17766">
        <v>77857</v>
      </c>
      <c r="C17766" t="s">
        <v>17764</v>
      </c>
    </row>
    <row r="17767" spans="1:3" hidden="1" x14ac:dyDescent="0.2">
      <c r="A17767" s="1">
        <v>42795.530370370368</v>
      </c>
      <c r="B17767">
        <v>80784</v>
      </c>
      <c r="C17767" t="s">
        <v>17765</v>
      </c>
    </row>
    <row r="17768" spans="1:3" hidden="1" x14ac:dyDescent="0.2">
      <c r="A17768" s="1">
        <v>42795.52920138889</v>
      </c>
      <c r="B17768">
        <v>104582</v>
      </c>
      <c r="C17768" t="s">
        <v>17766</v>
      </c>
    </row>
    <row r="17769" spans="1:3" hidden="1" x14ac:dyDescent="0.2">
      <c r="A17769" s="1">
        <v>42795.526944444442</v>
      </c>
      <c r="B17769">
        <v>66063</v>
      </c>
      <c r="C17769" t="s">
        <v>17767</v>
      </c>
    </row>
    <row r="17770" spans="1:3" hidden="1" x14ac:dyDescent="0.2">
      <c r="A17770" s="1">
        <v>42795.528761574074</v>
      </c>
      <c r="B17770">
        <v>119777</v>
      </c>
      <c r="C17770" t="s">
        <v>17768</v>
      </c>
    </row>
    <row r="17771" spans="1:3" hidden="1" x14ac:dyDescent="0.2">
      <c r="A17771" s="1">
        <v>42795.527499999997</v>
      </c>
      <c r="B17771">
        <v>65220</v>
      </c>
      <c r="C17771" t="s">
        <v>17769</v>
      </c>
    </row>
    <row r="17772" spans="1:3" hidden="1" x14ac:dyDescent="0.2">
      <c r="A17772" s="1">
        <v>42795.52857638889</v>
      </c>
      <c r="B17772">
        <v>132589</v>
      </c>
      <c r="C17772" t="s">
        <v>17770</v>
      </c>
    </row>
    <row r="17773" spans="1:3" hidden="1" x14ac:dyDescent="0.2">
      <c r="A17773" s="1">
        <v>42795.530335648145</v>
      </c>
      <c r="B17773">
        <v>79934</v>
      </c>
      <c r="C17773" t="s">
        <v>17771</v>
      </c>
    </row>
    <row r="17774" spans="1:3" hidden="1" x14ac:dyDescent="0.2">
      <c r="A17774" s="1">
        <v>42795.52721064815</v>
      </c>
      <c r="B17774">
        <v>87333</v>
      </c>
      <c r="C17774" t="s">
        <v>17772</v>
      </c>
    </row>
    <row r="17775" spans="1:3" hidden="1" x14ac:dyDescent="0.2">
      <c r="A17775" s="1">
        <v>42795.528402777774</v>
      </c>
      <c r="B17775">
        <v>78941</v>
      </c>
      <c r="C17775" t="s">
        <v>17773</v>
      </c>
    </row>
    <row r="17776" spans="1:3" hidden="1" x14ac:dyDescent="0.2">
      <c r="A17776" s="1">
        <v>42795.529675925929</v>
      </c>
      <c r="B17776">
        <v>65527</v>
      </c>
      <c r="C17776" t="s">
        <v>17774</v>
      </c>
    </row>
    <row r="17777" spans="1:3" hidden="1" x14ac:dyDescent="0.2">
      <c r="A17777" s="1">
        <v>42795.527280092596</v>
      </c>
      <c r="B17777">
        <v>111801</v>
      </c>
      <c r="C17777" t="s">
        <v>17775</v>
      </c>
    </row>
    <row r="17778" spans="1:3" hidden="1" x14ac:dyDescent="0.2">
      <c r="A17778" s="1">
        <v>42795.530972222223</v>
      </c>
      <c r="B17778">
        <v>163890</v>
      </c>
      <c r="C17778" t="s">
        <v>17776</v>
      </c>
    </row>
    <row r="17779" spans="1:3" hidden="1" x14ac:dyDescent="0.2">
      <c r="A17779" s="1">
        <v>42795.530682870369</v>
      </c>
      <c r="B17779">
        <v>95390</v>
      </c>
      <c r="C17779" t="s">
        <v>17777</v>
      </c>
    </row>
    <row r="17780" spans="1:3" hidden="1" x14ac:dyDescent="0.2">
      <c r="A17780" s="1">
        <v>42795.529930555553</v>
      </c>
      <c r="B17780">
        <v>85391</v>
      </c>
      <c r="C17780" t="s">
        <v>17778</v>
      </c>
    </row>
    <row r="17781" spans="1:3" hidden="1" x14ac:dyDescent="0.2">
      <c r="A17781" s="1">
        <v>42795.528553240743</v>
      </c>
      <c r="B17781">
        <v>82644</v>
      </c>
      <c r="C17781" t="s">
        <v>17779</v>
      </c>
    </row>
    <row r="17782" spans="1:3" hidden="1" x14ac:dyDescent="0.2">
      <c r="A17782" s="1">
        <v>42795.528553240743</v>
      </c>
      <c r="B17782">
        <v>89643</v>
      </c>
      <c r="C17782" t="s">
        <v>17780</v>
      </c>
    </row>
    <row r="17783" spans="1:3" hidden="1" x14ac:dyDescent="0.2">
      <c r="A17783" s="1">
        <v>42795.527569444443</v>
      </c>
      <c r="B17783">
        <v>77313</v>
      </c>
      <c r="C17783" t="s">
        <v>17781</v>
      </c>
    </row>
    <row r="17784" spans="1:3" hidden="1" x14ac:dyDescent="0.2">
      <c r="A17784" s="1">
        <v>42795.527337962965</v>
      </c>
      <c r="B17784">
        <v>82589</v>
      </c>
      <c r="C17784" t="s">
        <v>17782</v>
      </c>
    </row>
    <row r="17785" spans="1:3" hidden="1" x14ac:dyDescent="0.2">
      <c r="A17785" s="1">
        <v>42795.52747685185</v>
      </c>
      <c r="B17785">
        <v>87792</v>
      </c>
      <c r="C17785" t="s">
        <v>17783</v>
      </c>
    </row>
    <row r="17786" spans="1:3" hidden="1" x14ac:dyDescent="0.2">
      <c r="A17786" s="1">
        <v>42795.527812499997</v>
      </c>
      <c r="B17786">
        <v>80187</v>
      </c>
      <c r="C17786" t="s">
        <v>17784</v>
      </c>
    </row>
    <row r="17787" spans="1:3" hidden="1" x14ac:dyDescent="0.2">
      <c r="A17787" s="1">
        <v>42795.529629629629</v>
      </c>
      <c r="B17787">
        <v>81319</v>
      </c>
      <c r="C17787" t="s">
        <v>17785</v>
      </c>
    </row>
    <row r="17788" spans="1:3" hidden="1" x14ac:dyDescent="0.2">
      <c r="A17788" s="1">
        <v>42795.530381944445</v>
      </c>
      <c r="B17788">
        <v>103157</v>
      </c>
      <c r="C17788" t="s">
        <v>17786</v>
      </c>
    </row>
    <row r="17789" spans="1:3" hidden="1" x14ac:dyDescent="0.2">
      <c r="A17789" s="1">
        <v>42795.531157407408</v>
      </c>
      <c r="B17789">
        <v>149869</v>
      </c>
      <c r="C17789" t="s">
        <v>17787</v>
      </c>
    </row>
    <row r="17790" spans="1:3" hidden="1" x14ac:dyDescent="0.2">
      <c r="A17790" s="1">
        <v>42795.529560185183</v>
      </c>
      <c r="B17790">
        <v>79759</v>
      </c>
      <c r="C17790" t="s">
        <v>17788</v>
      </c>
    </row>
    <row r="17791" spans="1:3" hidden="1" x14ac:dyDescent="0.2">
      <c r="A17791" s="1">
        <v>42795.52820601852</v>
      </c>
      <c r="B17791">
        <v>164481</v>
      </c>
      <c r="C17791" t="s">
        <v>17789</v>
      </c>
    </row>
    <row r="17792" spans="1:3" hidden="1" x14ac:dyDescent="0.2">
      <c r="A17792" s="1">
        <v>42795.5309837963</v>
      </c>
      <c r="B17792">
        <v>78625</v>
      </c>
      <c r="C17792" t="s">
        <v>17790</v>
      </c>
    </row>
    <row r="17793" spans="1:3" hidden="1" x14ac:dyDescent="0.2">
      <c r="A17793" s="1">
        <v>42795.530798611115</v>
      </c>
      <c r="B17793">
        <v>80048</v>
      </c>
      <c r="C17793" t="s">
        <v>17791</v>
      </c>
    </row>
    <row r="17794" spans="1:3" hidden="1" x14ac:dyDescent="0.2">
      <c r="A17794" s="1">
        <v>42795.528009259258</v>
      </c>
      <c r="B17794">
        <v>84192</v>
      </c>
      <c r="C17794" t="s">
        <v>17792</v>
      </c>
    </row>
    <row r="17795" spans="1:3" hidden="1" x14ac:dyDescent="0.2">
      <c r="A17795" s="1">
        <v>42795.527141203704</v>
      </c>
      <c r="B17795">
        <v>65824</v>
      </c>
      <c r="C17795" t="s">
        <v>17793</v>
      </c>
    </row>
    <row r="17796" spans="1:3" hidden="1" x14ac:dyDescent="0.2">
      <c r="A17796" s="1">
        <v>42795.531238425923</v>
      </c>
      <c r="B17796">
        <v>68348</v>
      </c>
      <c r="C17796" t="s">
        <v>17794</v>
      </c>
    </row>
    <row r="17797" spans="1:3" hidden="1" x14ac:dyDescent="0.2">
      <c r="A17797" s="1">
        <v>42795.529178240744</v>
      </c>
      <c r="B17797">
        <v>80977</v>
      </c>
      <c r="C17797" t="s">
        <v>17795</v>
      </c>
    </row>
    <row r="17798" spans="1:3" hidden="1" x14ac:dyDescent="0.2">
      <c r="A17798" s="1">
        <v>42795.528020833335</v>
      </c>
      <c r="B17798">
        <v>83180</v>
      </c>
      <c r="C17798" t="s">
        <v>17796</v>
      </c>
    </row>
    <row r="17799" spans="1:3" hidden="1" x14ac:dyDescent="0.2">
      <c r="A17799" s="1">
        <v>42795.527465277781</v>
      </c>
      <c r="B17799">
        <v>103223</v>
      </c>
      <c r="C17799" t="s">
        <v>17797</v>
      </c>
    </row>
    <row r="17800" spans="1:3" hidden="1" x14ac:dyDescent="0.2">
      <c r="A17800" s="1">
        <v>42795.531307870369</v>
      </c>
      <c r="B17800">
        <v>78945</v>
      </c>
      <c r="C17800" t="s">
        <v>17798</v>
      </c>
    </row>
    <row r="17801" spans="1:3" hidden="1" x14ac:dyDescent="0.2">
      <c r="A17801" s="1">
        <v>42795.528124999997</v>
      </c>
      <c r="B17801">
        <v>94735</v>
      </c>
      <c r="C17801" t="s">
        <v>17799</v>
      </c>
    </row>
    <row r="17802" spans="1:3" hidden="1" x14ac:dyDescent="0.2">
      <c r="A17802" s="1">
        <v>42795.527800925927</v>
      </c>
      <c r="B17802">
        <v>81236</v>
      </c>
      <c r="C17802" t="s">
        <v>17800</v>
      </c>
    </row>
    <row r="17803" spans="1:3" hidden="1" x14ac:dyDescent="0.2">
      <c r="A17803" s="1">
        <v>42795.527916666666</v>
      </c>
      <c r="B17803">
        <v>66734</v>
      </c>
      <c r="C17803" t="s">
        <v>17801</v>
      </c>
    </row>
    <row r="17804" spans="1:3" hidden="1" x14ac:dyDescent="0.2">
      <c r="A17804" s="1">
        <v>42795.520416666666</v>
      </c>
      <c r="B17804">
        <v>133288</v>
      </c>
      <c r="C17804" t="s">
        <v>17802</v>
      </c>
    </row>
    <row r="17805" spans="1:3" hidden="1" x14ac:dyDescent="0.2">
      <c r="A17805" s="1">
        <v>42795.531284722223</v>
      </c>
      <c r="B17805">
        <v>66276</v>
      </c>
      <c r="C17805" t="s">
        <v>17803</v>
      </c>
    </row>
    <row r="17806" spans="1:3" hidden="1" x14ac:dyDescent="0.2">
      <c r="A17806" s="1">
        <v>42795.528807870367</v>
      </c>
      <c r="B17806">
        <v>103053</v>
      </c>
      <c r="C17806" t="s">
        <v>17804</v>
      </c>
    </row>
    <row r="17807" spans="1:3" hidden="1" x14ac:dyDescent="0.2">
      <c r="A17807" s="1">
        <v>42795.53019675926</v>
      </c>
      <c r="B17807">
        <v>90225</v>
      </c>
      <c r="C17807" t="s">
        <v>17805</v>
      </c>
    </row>
    <row r="17808" spans="1:3" hidden="1" x14ac:dyDescent="0.2">
      <c r="A17808" s="1">
        <v>42795.528067129628</v>
      </c>
      <c r="B17808">
        <v>80910</v>
      </c>
      <c r="C17808" t="s">
        <v>17806</v>
      </c>
    </row>
    <row r="17809" spans="1:3" hidden="1" x14ac:dyDescent="0.2">
      <c r="A17809" s="1">
        <v>42795.525925925926</v>
      </c>
      <c r="B17809">
        <v>93203</v>
      </c>
      <c r="C17809" t="s">
        <v>17807</v>
      </c>
    </row>
    <row r="17810" spans="1:3" hidden="1" x14ac:dyDescent="0.2">
      <c r="A17810" s="1">
        <v>42795.530555555553</v>
      </c>
      <c r="B17810">
        <v>81654</v>
      </c>
      <c r="C17810" t="s">
        <v>17808</v>
      </c>
    </row>
    <row r="17811" spans="1:3" hidden="1" x14ac:dyDescent="0.2">
      <c r="A17811" s="1">
        <v>42795.527418981481</v>
      </c>
      <c r="B17811">
        <v>70684</v>
      </c>
      <c r="C17811" t="s">
        <v>17809</v>
      </c>
    </row>
    <row r="17812" spans="1:3" hidden="1" x14ac:dyDescent="0.2">
      <c r="A17812" s="1">
        <v>42795.527592592596</v>
      </c>
      <c r="B17812">
        <v>78796</v>
      </c>
      <c r="C17812" t="s">
        <v>17810</v>
      </c>
    </row>
    <row r="17813" spans="1:3" hidden="1" x14ac:dyDescent="0.2">
      <c r="A17813" s="1">
        <v>42795.530486111114</v>
      </c>
      <c r="B17813">
        <v>95645</v>
      </c>
      <c r="C17813" t="s">
        <v>17811</v>
      </c>
    </row>
    <row r="17814" spans="1:3" hidden="1" x14ac:dyDescent="0.2">
      <c r="A17814" s="1">
        <v>42795.509166666663</v>
      </c>
      <c r="B17814">
        <v>96463</v>
      </c>
      <c r="C17814" t="s">
        <v>17812</v>
      </c>
    </row>
    <row r="17815" spans="1:3" hidden="1" x14ac:dyDescent="0.2">
      <c r="A17815" s="1">
        <v>42795.531018518515</v>
      </c>
      <c r="B17815">
        <v>65101</v>
      </c>
      <c r="C17815" t="s">
        <v>17813</v>
      </c>
    </row>
    <row r="17816" spans="1:3" hidden="1" x14ac:dyDescent="0.2">
      <c r="A17816" s="1">
        <v>42795.529247685183</v>
      </c>
      <c r="B17816">
        <v>67410</v>
      </c>
      <c r="C17816" t="s">
        <v>17814</v>
      </c>
    </row>
    <row r="17817" spans="1:3" hidden="1" x14ac:dyDescent="0.2">
      <c r="A17817" s="1">
        <v>42795.527592592596</v>
      </c>
      <c r="B17817">
        <v>119905</v>
      </c>
      <c r="C17817" t="s">
        <v>17815</v>
      </c>
    </row>
    <row r="17818" spans="1:3" hidden="1" x14ac:dyDescent="0.2">
      <c r="A17818" s="1">
        <v>42795.528645833336</v>
      </c>
      <c r="B17818">
        <v>83527</v>
      </c>
      <c r="C17818" t="s">
        <v>17816</v>
      </c>
    </row>
    <row r="17819" spans="1:3" hidden="1" x14ac:dyDescent="0.2">
      <c r="A17819" s="1">
        <v>42795.528287037036</v>
      </c>
      <c r="B17819">
        <v>149988</v>
      </c>
      <c r="C17819" t="s">
        <v>17817</v>
      </c>
    </row>
    <row r="17820" spans="1:3" hidden="1" x14ac:dyDescent="0.2">
      <c r="A17820" s="1">
        <v>42795.529317129629</v>
      </c>
      <c r="B17820">
        <v>81550</v>
      </c>
      <c r="C17820" t="s">
        <v>17818</v>
      </c>
    </row>
    <row r="17821" spans="1:3" hidden="1" x14ac:dyDescent="0.2">
      <c r="A17821" s="1">
        <v>42795.528333333335</v>
      </c>
      <c r="B17821">
        <v>80777</v>
      </c>
      <c r="C17821" t="s">
        <v>17819</v>
      </c>
    </row>
    <row r="17822" spans="1:3" hidden="1" x14ac:dyDescent="0.2">
      <c r="A17822" s="1">
        <v>42795.530300925922</v>
      </c>
      <c r="B17822">
        <v>124271</v>
      </c>
      <c r="C17822" t="s">
        <v>17820</v>
      </c>
    </row>
    <row r="17823" spans="1:3" hidden="1" x14ac:dyDescent="0.2">
      <c r="A17823" s="1">
        <v>42795.529513888891</v>
      </c>
      <c r="B17823">
        <v>78140</v>
      </c>
      <c r="C17823" t="s">
        <v>17821</v>
      </c>
    </row>
    <row r="17824" spans="1:3" hidden="1" x14ac:dyDescent="0.2">
      <c r="A17824" s="1">
        <v>42795.527268518519</v>
      </c>
      <c r="B17824">
        <v>80998</v>
      </c>
      <c r="C17824" t="s">
        <v>17822</v>
      </c>
    </row>
    <row r="17825" spans="1:3" hidden="1" x14ac:dyDescent="0.2">
      <c r="A17825" s="1">
        <v>42795.531261574077</v>
      </c>
      <c r="B17825">
        <v>79389</v>
      </c>
      <c r="C17825" t="s">
        <v>17823</v>
      </c>
    </row>
    <row r="17826" spans="1:3" hidden="1" x14ac:dyDescent="0.2">
      <c r="A17826" s="1">
        <v>42795.530694444446</v>
      </c>
      <c r="B17826">
        <v>87710</v>
      </c>
      <c r="C17826" t="s">
        <v>17824</v>
      </c>
    </row>
    <row r="17827" spans="1:3" hidden="1" x14ac:dyDescent="0.2">
      <c r="A17827" s="1">
        <v>42795.528587962966</v>
      </c>
      <c r="B17827">
        <v>80330</v>
      </c>
      <c r="C17827" t="s">
        <v>17825</v>
      </c>
    </row>
    <row r="17828" spans="1:3" hidden="1" x14ac:dyDescent="0.2">
      <c r="A17828" s="1">
        <v>42795.528263888889</v>
      </c>
      <c r="B17828">
        <v>85878</v>
      </c>
      <c r="C17828" t="s">
        <v>17826</v>
      </c>
    </row>
    <row r="17829" spans="1:3" hidden="1" x14ac:dyDescent="0.2">
      <c r="A17829" s="1">
        <v>42795.527465277781</v>
      </c>
      <c r="B17829">
        <v>83953</v>
      </c>
      <c r="C17829" t="s">
        <v>17827</v>
      </c>
    </row>
    <row r="17830" spans="1:3" hidden="1" x14ac:dyDescent="0.2">
      <c r="A17830" s="1">
        <v>42795.52789351852</v>
      </c>
      <c r="B17830">
        <v>79883</v>
      </c>
      <c r="C17830" t="s">
        <v>17828</v>
      </c>
    </row>
    <row r="17831" spans="1:3" hidden="1" x14ac:dyDescent="0.2">
      <c r="A17831" s="1">
        <v>42795.530752314815</v>
      </c>
      <c r="B17831">
        <v>81246</v>
      </c>
      <c r="C17831" t="s">
        <v>17829</v>
      </c>
    </row>
    <row r="17832" spans="1:3" hidden="1" x14ac:dyDescent="0.2">
      <c r="A17832" s="1">
        <v>42795.528437499997</v>
      </c>
      <c r="B17832">
        <v>80823</v>
      </c>
      <c r="C17832" t="s">
        <v>17830</v>
      </c>
    </row>
    <row r="17833" spans="1:3" hidden="1" x14ac:dyDescent="0.2">
      <c r="A17833" s="1">
        <v>42795.5312962963</v>
      </c>
      <c r="B17833">
        <v>79062</v>
      </c>
      <c r="C17833" t="s">
        <v>17831</v>
      </c>
    </row>
    <row r="17834" spans="1:3" hidden="1" x14ac:dyDescent="0.2">
      <c r="A17834" s="1">
        <v>42795.529479166667</v>
      </c>
      <c r="B17834">
        <v>77502</v>
      </c>
      <c r="C17834" t="s">
        <v>17832</v>
      </c>
    </row>
    <row r="17835" spans="1:3" hidden="1" x14ac:dyDescent="0.2">
      <c r="A17835" s="1">
        <v>42795.530902777777</v>
      </c>
      <c r="B17835">
        <v>80788</v>
      </c>
      <c r="C17835" t="s">
        <v>17833</v>
      </c>
    </row>
    <row r="17836" spans="1:3" hidden="1" x14ac:dyDescent="0.2">
      <c r="A17836" s="1">
        <v>42795.530358796299</v>
      </c>
      <c r="B17836">
        <v>80280</v>
      </c>
      <c r="C17836" t="s">
        <v>17834</v>
      </c>
    </row>
    <row r="17837" spans="1:3" hidden="1" x14ac:dyDescent="0.2">
      <c r="A17837" s="1">
        <v>42795.529664351852</v>
      </c>
      <c r="B17837">
        <v>80555</v>
      </c>
      <c r="C17837" t="s">
        <v>17835</v>
      </c>
    </row>
    <row r="17838" spans="1:3" hidden="1" x14ac:dyDescent="0.2">
      <c r="A17838" s="1">
        <v>42795.531168981484</v>
      </c>
      <c r="B17838">
        <v>106684</v>
      </c>
      <c r="C17838" t="s">
        <v>17836</v>
      </c>
    </row>
    <row r="17839" spans="1:3" hidden="1" x14ac:dyDescent="0.2">
      <c r="A17839" s="1">
        <v>42795.530185185184</v>
      </c>
      <c r="B17839">
        <v>63764</v>
      </c>
      <c r="C17839" t="s">
        <v>17837</v>
      </c>
    </row>
    <row r="17840" spans="1:3" hidden="1" x14ac:dyDescent="0.2">
      <c r="A17840" s="1">
        <v>42795.528831018521</v>
      </c>
      <c r="B17840">
        <v>64690</v>
      </c>
      <c r="C17840" t="s">
        <v>17838</v>
      </c>
    </row>
    <row r="17841" spans="1:3" hidden="1" x14ac:dyDescent="0.2">
      <c r="A17841" s="1">
        <v>42795.530810185184</v>
      </c>
      <c r="B17841">
        <v>65532</v>
      </c>
      <c r="C17841" t="s">
        <v>17839</v>
      </c>
    </row>
    <row r="17842" spans="1:3" hidden="1" x14ac:dyDescent="0.2">
      <c r="A17842" s="1">
        <v>42795.52888888889</v>
      </c>
      <c r="B17842">
        <v>92959</v>
      </c>
      <c r="C17842" t="s">
        <v>17840</v>
      </c>
    </row>
    <row r="17843" spans="1:3" hidden="1" x14ac:dyDescent="0.2">
      <c r="A17843" s="1">
        <v>42795.531006944446</v>
      </c>
      <c r="B17843">
        <v>63684</v>
      </c>
      <c r="C17843" t="s">
        <v>17841</v>
      </c>
    </row>
    <row r="17844" spans="1:3" hidden="1" x14ac:dyDescent="0.2">
      <c r="A17844" s="1">
        <v>42795.529432870368</v>
      </c>
      <c r="B17844">
        <v>83322</v>
      </c>
      <c r="C17844" t="s">
        <v>17842</v>
      </c>
    </row>
    <row r="17845" spans="1:3" hidden="1" x14ac:dyDescent="0.2">
      <c r="A17845" s="1">
        <v>42795.529537037037</v>
      </c>
      <c r="B17845">
        <v>82689</v>
      </c>
      <c r="C17845" t="s">
        <v>17843</v>
      </c>
    </row>
    <row r="17846" spans="1:3" hidden="1" x14ac:dyDescent="0.2">
      <c r="A17846" s="1">
        <v>42795.52853009259</v>
      </c>
      <c r="B17846">
        <v>81934</v>
      </c>
      <c r="C17846" t="s">
        <v>17844</v>
      </c>
    </row>
    <row r="17847" spans="1:3" hidden="1" x14ac:dyDescent="0.2">
      <c r="A17847" s="1">
        <v>42795.527453703704</v>
      </c>
      <c r="B17847">
        <v>96744</v>
      </c>
      <c r="C17847" t="s">
        <v>17845</v>
      </c>
    </row>
    <row r="17848" spans="1:3" hidden="1" x14ac:dyDescent="0.2">
      <c r="A17848" s="1">
        <v>42795.527430555558</v>
      </c>
      <c r="B17848">
        <v>82150</v>
      </c>
      <c r="C17848" t="s">
        <v>17846</v>
      </c>
    </row>
    <row r="17849" spans="1:3" hidden="1" x14ac:dyDescent="0.2">
      <c r="A17849" s="1">
        <v>42795.52988425926</v>
      </c>
      <c r="B17849">
        <v>113535</v>
      </c>
      <c r="C17849" t="s">
        <v>17847</v>
      </c>
    </row>
    <row r="17850" spans="1:3" hidden="1" x14ac:dyDescent="0.2">
      <c r="A17850" s="1">
        <v>42795.530011574076</v>
      </c>
      <c r="B17850">
        <v>81577</v>
      </c>
      <c r="C17850" t="s">
        <v>17848</v>
      </c>
    </row>
    <row r="17851" spans="1:3" hidden="1" x14ac:dyDescent="0.2">
      <c r="A17851" s="1">
        <v>42795.53025462963</v>
      </c>
      <c r="B17851">
        <v>97136</v>
      </c>
      <c r="C17851" t="s">
        <v>17849</v>
      </c>
    </row>
    <row r="17852" spans="1:3" hidden="1" x14ac:dyDescent="0.2">
      <c r="A17852" s="1">
        <v>42795.52988425926</v>
      </c>
      <c r="B17852">
        <v>64578</v>
      </c>
      <c r="C17852" t="s">
        <v>17850</v>
      </c>
    </row>
    <row r="17853" spans="1:3" hidden="1" x14ac:dyDescent="0.2">
      <c r="A17853" s="1">
        <v>42795.527546296296</v>
      </c>
      <c r="B17853">
        <v>79769</v>
      </c>
      <c r="C17853" t="s">
        <v>17851</v>
      </c>
    </row>
    <row r="17854" spans="1:3" hidden="1" x14ac:dyDescent="0.2">
      <c r="A17854" s="1">
        <v>42795.518611111111</v>
      </c>
      <c r="B17854">
        <v>93512</v>
      </c>
      <c r="C17854" t="s">
        <v>17852</v>
      </c>
    </row>
    <row r="17855" spans="1:3" hidden="1" x14ac:dyDescent="0.2">
      <c r="A17855" s="1">
        <v>42795.530277777776</v>
      </c>
      <c r="B17855">
        <v>105339</v>
      </c>
      <c r="C17855" t="s">
        <v>17853</v>
      </c>
    </row>
    <row r="17856" spans="1:3" hidden="1" x14ac:dyDescent="0.2">
      <c r="A17856" s="1">
        <v>42795.528460648151</v>
      </c>
      <c r="B17856">
        <v>81371</v>
      </c>
      <c r="C17856" t="s">
        <v>17854</v>
      </c>
    </row>
    <row r="17857" spans="1:3" hidden="1" x14ac:dyDescent="0.2">
      <c r="A17857" s="1">
        <v>42795.527303240742</v>
      </c>
      <c r="B17857">
        <v>78644</v>
      </c>
      <c r="C17857" t="s">
        <v>17855</v>
      </c>
    </row>
    <row r="17858" spans="1:3" hidden="1" x14ac:dyDescent="0.2">
      <c r="A17858" s="1">
        <v>42795.530451388891</v>
      </c>
      <c r="B17858">
        <v>82638</v>
      </c>
      <c r="C17858" t="s">
        <v>17856</v>
      </c>
    </row>
    <row r="17859" spans="1:3" hidden="1" x14ac:dyDescent="0.2">
      <c r="A17859" s="1">
        <v>42795.530057870368</v>
      </c>
      <c r="B17859">
        <v>82502</v>
      </c>
      <c r="C17859" t="s">
        <v>17857</v>
      </c>
    </row>
    <row r="17860" spans="1:3" hidden="1" x14ac:dyDescent="0.2">
      <c r="A17860" s="1">
        <v>42795.531145833331</v>
      </c>
      <c r="B17860">
        <v>81171</v>
      </c>
      <c r="C17860" t="s">
        <v>17858</v>
      </c>
    </row>
    <row r="17861" spans="1:3" hidden="1" x14ac:dyDescent="0.2">
      <c r="A17861" s="1">
        <v>42795.530659722222</v>
      </c>
      <c r="B17861">
        <v>82699</v>
      </c>
      <c r="C17861" t="s">
        <v>17859</v>
      </c>
    </row>
    <row r="17862" spans="1:3" hidden="1" x14ac:dyDescent="0.2">
      <c r="A17862" s="1">
        <v>42795.531064814815</v>
      </c>
      <c r="B17862">
        <v>88925</v>
      </c>
      <c r="C17862" t="s">
        <v>17860</v>
      </c>
    </row>
    <row r="17863" spans="1:3" hidden="1" x14ac:dyDescent="0.2">
      <c r="A17863" s="1">
        <v>42795.527546296296</v>
      </c>
      <c r="B17863">
        <v>78951</v>
      </c>
      <c r="C17863" t="s">
        <v>17861</v>
      </c>
    </row>
    <row r="17864" spans="1:3" hidden="1" x14ac:dyDescent="0.2">
      <c r="A17864" s="1">
        <v>42795.53025462963</v>
      </c>
      <c r="B17864">
        <v>79486</v>
      </c>
      <c r="C17864" t="s">
        <v>17862</v>
      </c>
    </row>
    <row r="17865" spans="1:3" hidden="1" x14ac:dyDescent="0.2">
      <c r="A17865" s="1">
        <v>42795.530497685184</v>
      </c>
      <c r="B17865">
        <v>79686</v>
      </c>
      <c r="C17865" t="s">
        <v>17863</v>
      </c>
    </row>
    <row r="17866" spans="1:3" hidden="1" x14ac:dyDescent="0.2">
      <c r="A17866" s="1">
        <v>42795.529930555553</v>
      </c>
      <c r="B17866">
        <v>82623</v>
      </c>
      <c r="C17866" t="s">
        <v>17864</v>
      </c>
    </row>
    <row r="17867" spans="1:3" hidden="1" x14ac:dyDescent="0.2">
      <c r="A17867" s="1">
        <v>42795.530763888892</v>
      </c>
      <c r="B17867">
        <v>80305</v>
      </c>
      <c r="C17867" t="s">
        <v>17865</v>
      </c>
    </row>
    <row r="17868" spans="1:3" hidden="1" x14ac:dyDescent="0.2">
      <c r="A17868" s="1">
        <v>42795.527708333335</v>
      </c>
      <c r="B17868">
        <v>66260</v>
      </c>
      <c r="C17868" t="s">
        <v>17866</v>
      </c>
    </row>
    <row r="17869" spans="1:3" hidden="1" x14ac:dyDescent="0.2">
      <c r="A17869" s="1">
        <v>42795.52952546296</v>
      </c>
      <c r="B17869">
        <v>79125</v>
      </c>
      <c r="C17869" t="s">
        <v>17867</v>
      </c>
    </row>
    <row r="17870" spans="1:3" hidden="1" x14ac:dyDescent="0.2">
      <c r="A17870" s="1">
        <v>42795.529976851853</v>
      </c>
      <c r="B17870">
        <v>81431</v>
      </c>
      <c r="C17870" t="s">
        <v>17868</v>
      </c>
    </row>
    <row r="17871" spans="1:3" hidden="1" x14ac:dyDescent="0.2">
      <c r="A17871" s="1">
        <v>42795.523055555554</v>
      </c>
      <c r="B17871">
        <v>98180</v>
      </c>
      <c r="C17871" t="s">
        <v>17869</v>
      </c>
    </row>
    <row r="17872" spans="1:3" hidden="1" x14ac:dyDescent="0.2">
      <c r="A17872" s="1">
        <v>42795.530138888891</v>
      </c>
      <c r="B17872">
        <v>92900</v>
      </c>
      <c r="C17872" t="s">
        <v>17870</v>
      </c>
    </row>
    <row r="17873" spans="1:3" hidden="1" x14ac:dyDescent="0.2">
      <c r="A17873" s="1">
        <v>42795.526041666664</v>
      </c>
      <c r="B17873">
        <v>80953</v>
      </c>
      <c r="C17873" t="s">
        <v>17871</v>
      </c>
    </row>
    <row r="17874" spans="1:3" hidden="1" x14ac:dyDescent="0.2">
      <c r="A17874" s="1">
        <v>42795.530960648146</v>
      </c>
      <c r="B17874">
        <v>97234</v>
      </c>
      <c r="C17874" t="s">
        <v>17872</v>
      </c>
    </row>
    <row r="17875" spans="1:3" hidden="1" x14ac:dyDescent="0.2">
      <c r="A17875" s="1">
        <v>42795.527384259258</v>
      </c>
      <c r="B17875">
        <v>100042</v>
      </c>
      <c r="C17875" t="s">
        <v>17873</v>
      </c>
    </row>
    <row r="17876" spans="1:3" hidden="1" x14ac:dyDescent="0.2">
      <c r="A17876" s="1">
        <v>42795.53052083333</v>
      </c>
      <c r="B17876">
        <v>79469</v>
      </c>
      <c r="C17876" t="s">
        <v>17874</v>
      </c>
    </row>
    <row r="17877" spans="1:3" hidden="1" x14ac:dyDescent="0.2">
      <c r="A17877" s="1">
        <v>42795.531215277777</v>
      </c>
      <c r="B17877">
        <v>79872</v>
      </c>
      <c r="C17877" t="s">
        <v>17875</v>
      </c>
    </row>
    <row r="17878" spans="1:3" hidden="1" x14ac:dyDescent="0.2">
      <c r="A17878" s="1">
        <v>42795.530439814815</v>
      </c>
      <c r="B17878">
        <v>79398</v>
      </c>
      <c r="C17878" t="s">
        <v>17876</v>
      </c>
    </row>
    <row r="17879" spans="1:3" hidden="1" x14ac:dyDescent="0.2">
      <c r="A17879" s="1">
        <v>42795.529432870368</v>
      </c>
      <c r="B17879">
        <v>101145</v>
      </c>
      <c r="C17879" t="s">
        <v>17877</v>
      </c>
    </row>
    <row r="17880" spans="1:3" hidden="1" x14ac:dyDescent="0.2">
      <c r="A17880" s="1">
        <v>42795.529849537037</v>
      </c>
      <c r="B17880">
        <v>92444</v>
      </c>
      <c r="C17880" t="s">
        <v>17878</v>
      </c>
    </row>
    <row r="17881" spans="1:3" hidden="1" x14ac:dyDescent="0.2">
      <c r="A17881" s="1">
        <v>42795.530590277776</v>
      </c>
      <c r="B17881">
        <v>87080</v>
      </c>
      <c r="C17881" t="s">
        <v>17879</v>
      </c>
    </row>
    <row r="17882" spans="1:3" hidden="1" x14ac:dyDescent="0.2">
      <c r="A17882" s="1">
        <v>42795.530046296299</v>
      </c>
      <c r="B17882">
        <v>119194</v>
      </c>
      <c r="C17882" t="s">
        <v>17880</v>
      </c>
    </row>
    <row r="17883" spans="1:3" hidden="1" x14ac:dyDescent="0.2">
      <c r="A17883" s="1">
        <v>42795.528425925928</v>
      </c>
      <c r="B17883">
        <v>64533</v>
      </c>
      <c r="C17883" t="s">
        <v>17881</v>
      </c>
    </row>
    <row r="17884" spans="1:3" hidden="1" x14ac:dyDescent="0.2">
      <c r="A17884" s="1">
        <v>42795.523634259262</v>
      </c>
      <c r="B17884">
        <v>78639</v>
      </c>
      <c r="C17884" t="s">
        <v>17882</v>
      </c>
    </row>
    <row r="17885" spans="1:3" hidden="1" x14ac:dyDescent="0.2">
      <c r="A17885" s="1">
        <v>42795.521840277775</v>
      </c>
      <c r="B17885">
        <v>81369</v>
      </c>
      <c r="C17885" t="s">
        <v>17883</v>
      </c>
    </row>
    <row r="17886" spans="1:3" hidden="1" x14ac:dyDescent="0.2">
      <c r="A17886" s="1">
        <v>42795.528819444444</v>
      </c>
      <c r="B17886">
        <v>64308</v>
      </c>
      <c r="C17886" t="s">
        <v>17884</v>
      </c>
    </row>
    <row r="17887" spans="1:3" hidden="1" x14ac:dyDescent="0.2">
      <c r="A17887" s="1">
        <v>42795.529849537037</v>
      </c>
      <c r="B17887">
        <v>79860</v>
      </c>
      <c r="C17887" t="s">
        <v>17885</v>
      </c>
    </row>
    <row r="17888" spans="1:3" hidden="1" x14ac:dyDescent="0.2">
      <c r="A17888" s="1">
        <v>42795.526666666665</v>
      </c>
      <c r="B17888">
        <v>80519</v>
      </c>
      <c r="C17888" t="s">
        <v>17886</v>
      </c>
    </row>
    <row r="17889" spans="1:3" hidden="1" x14ac:dyDescent="0.2">
      <c r="A17889" s="1">
        <v>42795.530277777776</v>
      </c>
      <c r="B17889">
        <v>102316</v>
      </c>
      <c r="C17889" t="s">
        <v>17887</v>
      </c>
    </row>
    <row r="17890" spans="1:3" hidden="1" x14ac:dyDescent="0.2">
      <c r="A17890" s="1">
        <v>42795.527326388888</v>
      </c>
      <c r="B17890">
        <v>80670</v>
      </c>
      <c r="C17890" t="s">
        <v>17888</v>
      </c>
    </row>
    <row r="17891" spans="1:3" hidden="1" x14ac:dyDescent="0.2">
      <c r="A17891" s="1">
        <v>42795.527650462966</v>
      </c>
      <c r="B17891">
        <v>81461</v>
      </c>
      <c r="C17891" t="s">
        <v>17889</v>
      </c>
    </row>
    <row r="17892" spans="1:3" hidden="1" x14ac:dyDescent="0.2">
      <c r="A17892" s="1">
        <v>42795.528402777774</v>
      </c>
      <c r="B17892">
        <v>111977</v>
      </c>
      <c r="C17892" t="s">
        <v>17890</v>
      </c>
    </row>
    <row r="17893" spans="1:3" hidden="1" x14ac:dyDescent="0.2">
      <c r="A17893" s="1">
        <v>42795.529039351852</v>
      </c>
      <c r="B17893">
        <v>81729</v>
      </c>
      <c r="C17893" t="s">
        <v>17891</v>
      </c>
    </row>
    <row r="17894" spans="1:3" hidden="1" x14ac:dyDescent="0.2">
      <c r="A17894" s="1">
        <v>42795.530462962961</v>
      </c>
      <c r="B17894">
        <v>79557</v>
      </c>
      <c r="C17894" t="s">
        <v>17892</v>
      </c>
    </row>
    <row r="17895" spans="1:3" hidden="1" x14ac:dyDescent="0.2">
      <c r="A17895" s="1">
        <v>42795.529282407406</v>
      </c>
      <c r="B17895">
        <v>78051</v>
      </c>
      <c r="C17895" t="s">
        <v>17893</v>
      </c>
    </row>
    <row r="17896" spans="1:3" hidden="1" x14ac:dyDescent="0.2">
      <c r="A17896" s="1">
        <v>42795.530393518522</v>
      </c>
      <c r="B17896">
        <v>82644</v>
      </c>
      <c r="C17896" t="s">
        <v>17894</v>
      </c>
    </row>
    <row r="17897" spans="1:3" hidden="1" x14ac:dyDescent="0.2">
      <c r="A17897" s="1">
        <v>42795.527604166666</v>
      </c>
      <c r="B17897">
        <v>92169</v>
      </c>
      <c r="C17897" t="s">
        <v>17895</v>
      </c>
    </row>
    <row r="17898" spans="1:3" hidden="1" x14ac:dyDescent="0.2">
      <c r="A17898" s="1">
        <v>42795.530115740738</v>
      </c>
      <c r="B17898">
        <v>81201</v>
      </c>
      <c r="C17898" t="s">
        <v>17896</v>
      </c>
    </row>
    <row r="17899" spans="1:3" hidden="1" x14ac:dyDescent="0.2">
      <c r="A17899" s="1">
        <v>42795.529699074075</v>
      </c>
      <c r="B17899">
        <v>110943</v>
      </c>
      <c r="C17899" t="s">
        <v>17897</v>
      </c>
    </row>
    <row r="17900" spans="1:3" hidden="1" x14ac:dyDescent="0.2">
      <c r="A17900" s="1">
        <v>42795.509745370371</v>
      </c>
      <c r="B17900">
        <v>101317</v>
      </c>
      <c r="C17900" t="s">
        <v>17898</v>
      </c>
    </row>
    <row r="17901" spans="1:3" hidden="1" x14ac:dyDescent="0.2">
      <c r="A17901" s="1">
        <v>42795.529398148145</v>
      </c>
      <c r="B17901">
        <v>65766</v>
      </c>
      <c r="C17901" t="s">
        <v>17899</v>
      </c>
    </row>
    <row r="17902" spans="1:3" hidden="1" x14ac:dyDescent="0.2">
      <c r="A17902" s="1">
        <v>42795.52684027778</v>
      </c>
      <c r="B17902">
        <v>79560</v>
      </c>
      <c r="C17902" t="s">
        <v>17900</v>
      </c>
    </row>
    <row r="17903" spans="1:3" hidden="1" x14ac:dyDescent="0.2">
      <c r="A17903" s="1">
        <v>42795.527743055558</v>
      </c>
      <c r="B17903">
        <v>82759</v>
      </c>
      <c r="C17903" t="s">
        <v>17901</v>
      </c>
    </row>
    <row r="17904" spans="1:3" hidden="1" x14ac:dyDescent="0.2">
      <c r="A17904" s="1">
        <v>42795.529606481483</v>
      </c>
      <c r="B17904">
        <v>80983</v>
      </c>
      <c r="C17904" t="s">
        <v>17902</v>
      </c>
    </row>
    <row r="17905" spans="1:3" hidden="1" x14ac:dyDescent="0.2">
      <c r="A17905" s="1">
        <v>42795.529004629629</v>
      </c>
      <c r="B17905">
        <v>88941</v>
      </c>
      <c r="C17905" t="s">
        <v>17903</v>
      </c>
    </row>
    <row r="17906" spans="1:3" hidden="1" x14ac:dyDescent="0.2">
      <c r="A17906" s="1">
        <v>42795.525960648149</v>
      </c>
      <c r="B17906">
        <v>84893</v>
      </c>
      <c r="C17906" t="s">
        <v>17904</v>
      </c>
    </row>
    <row r="17907" spans="1:3" hidden="1" x14ac:dyDescent="0.2">
      <c r="A17907" s="1">
        <v>42795.512685185182</v>
      </c>
      <c r="B17907">
        <v>83506</v>
      </c>
      <c r="C17907" t="s">
        <v>17905</v>
      </c>
    </row>
    <row r="17908" spans="1:3" hidden="1" x14ac:dyDescent="0.2">
      <c r="A17908" s="1">
        <v>42795.529120370367</v>
      </c>
      <c r="B17908">
        <v>64424</v>
      </c>
      <c r="C17908" t="s">
        <v>17906</v>
      </c>
    </row>
    <row r="17909" spans="1:3" hidden="1" x14ac:dyDescent="0.2">
      <c r="A17909" s="1">
        <v>42795.528495370374</v>
      </c>
      <c r="B17909">
        <v>78450</v>
      </c>
      <c r="C17909" t="s">
        <v>17907</v>
      </c>
    </row>
    <row r="17910" spans="1:3" hidden="1" x14ac:dyDescent="0.2">
      <c r="A17910" s="1">
        <v>42795.531226851854</v>
      </c>
      <c r="B17910">
        <v>80540</v>
      </c>
      <c r="C17910" t="s">
        <v>17908</v>
      </c>
    </row>
    <row r="17911" spans="1:3" hidden="1" x14ac:dyDescent="0.2">
      <c r="A17911" s="1">
        <v>42795.530428240738</v>
      </c>
      <c r="B17911">
        <v>115129</v>
      </c>
      <c r="C17911" t="s">
        <v>17909</v>
      </c>
    </row>
    <row r="17912" spans="1:3" hidden="1" x14ac:dyDescent="0.2">
      <c r="A17912" s="1">
        <v>42795.528182870374</v>
      </c>
      <c r="B17912">
        <v>80393</v>
      </c>
      <c r="C17912" t="s">
        <v>17910</v>
      </c>
    </row>
    <row r="17913" spans="1:3" hidden="1" x14ac:dyDescent="0.2">
      <c r="A17913" s="1">
        <v>42795.53087962963</v>
      </c>
      <c r="B17913">
        <v>82164</v>
      </c>
      <c r="C17913" t="s">
        <v>17911</v>
      </c>
    </row>
    <row r="17914" spans="1:3" hidden="1" x14ac:dyDescent="0.2">
      <c r="A17914" s="1">
        <v>42795.530578703707</v>
      </c>
      <c r="B17914">
        <v>81060</v>
      </c>
      <c r="C17914" t="s">
        <v>17912</v>
      </c>
    </row>
    <row r="17915" spans="1:3" hidden="1" x14ac:dyDescent="0.2">
      <c r="A17915" s="1">
        <v>42795.528449074074</v>
      </c>
      <c r="B17915">
        <v>79598</v>
      </c>
      <c r="C17915" t="s">
        <v>17913</v>
      </c>
    </row>
    <row r="17916" spans="1:3" hidden="1" x14ac:dyDescent="0.2">
      <c r="A17916" s="1">
        <v>42795.529583333337</v>
      </c>
      <c r="B17916">
        <v>66094</v>
      </c>
      <c r="C17916" t="s">
        <v>17914</v>
      </c>
    </row>
    <row r="17917" spans="1:3" hidden="1" x14ac:dyDescent="0.2">
      <c r="A17917" s="1">
        <v>42795.529918981483</v>
      </c>
      <c r="B17917">
        <v>95380</v>
      </c>
      <c r="C17917" t="s">
        <v>17915</v>
      </c>
    </row>
    <row r="17918" spans="1:3" hidden="1" x14ac:dyDescent="0.2">
      <c r="A17918" s="1">
        <v>42795.525752314818</v>
      </c>
      <c r="B17918">
        <v>83016</v>
      </c>
      <c r="C17918" t="s">
        <v>17916</v>
      </c>
    </row>
    <row r="17919" spans="1:3" hidden="1" x14ac:dyDescent="0.2">
      <c r="A17919" s="1">
        <v>42795.53</v>
      </c>
      <c r="B17919">
        <v>83095</v>
      </c>
      <c r="C17919" t="s">
        <v>17917</v>
      </c>
    </row>
    <row r="17920" spans="1:3" hidden="1" x14ac:dyDescent="0.2">
      <c r="A17920" s="1">
        <v>42795.530393518522</v>
      </c>
      <c r="B17920">
        <v>82817</v>
      </c>
      <c r="C17920" t="s">
        <v>17918</v>
      </c>
    </row>
    <row r="17921" spans="1:3" hidden="1" x14ac:dyDescent="0.2">
      <c r="A17921" s="1">
        <v>42795.527349537035</v>
      </c>
      <c r="B17921">
        <v>77644</v>
      </c>
      <c r="C17921" t="s">
        <v>17919</v>
      </c>
    </row>
    <row r="17922" spans="1:3" hidden="1" x14ac:dyDescent="0.2">
      <c r="A17922" s="1">
        <v>42795.528796296298</v>
      </c>
      <c r="B17922">
        <v>82546</v>
      </c>
      <c r="C17922" t="s">
        <v>17920</v>
      </c>
    </row>
    <row r="17923" spans="1:3" hidden="1" x14ac:dyDescent="0.2">
      <c r="A17923" s="1">
        <v>42795.530150462961</v>
      </c>
      <c r="B17923">
        <v>121579</v>
      </c>
      <c r="C17923" t="s">
        <v>17921</v>
      </c>
    </row>
    <row r="17924" spans="1:3" hidden="1" x14ac:dyDescent="0.2">
      <c r="A17924" s="1">
        <v>42795.530740740738</v>
      </c>
      <c r="B17924">
        <v>79068</v>
      </c>
      <c r="C17924" t="s">
        <v>17922</v>
      </c>
    </row>
    <row r="17925" spans="1:3" hidden="1" x14ac:dyDescent="0.2">
      <c r="A17925" s="1">
        <v>42795.530312499999</v>
      </c>
      <c r="B17925">
        <v>82139</v>
      </c>
      <c r="C17925" t="s">
        <v>17923</v>
      </c>
    </row>
    <row r="17926" spans="1:3" hidden="1" x14ac:dyDescent="0.2">
      <c r="A17926" s="1">
        <v>42795.530671296299</v>
      </c>
      <c r="B17926">
        <v>77871</v>
      </c>
      <c r="C17926" t="s">
        <v>17924</v>
      </c>
    </row>
    <row r="17927" spans="1:3" hidden="1" x14ac:dyDescent="0.2">
      <c r="A17927" s="1">
        <v>42795.531319444446</v>
      </c>
      <c r="B17927">
        <v>80728</v>
      </c>
      <c r="C17927" t="s">
        <v>17925</v>
      </c>
    </row>
    <row r="17928" spans="1:3" hidden="1" x14ac:dyDescent="0.2">
      <c r="A17928" s="1">
        <v>42795.530787037038</v>
      </c>
      <c r="B17928">
        <v>80191</v>
      </c>
      <c r="C17928" t="s">
        <v>17926</v>
      </c>
    </row>
    <row r="17929" spans="1:3" hidden="1" x14ac:dyDescent="0.2">
      <c r="A17929" s="1">
        <v>42795.52753472222</v>
      </c>
      <c r="B17929">
        <v>82421</v>
      </c>
      <c r="C17929" t="s">
        <v>17927</v>
      </c>
    </row>
    <row r="17930" spans="1:3" hidden="1" x14ac:dyDescent="0.2">
      <c r="A17930" s="1">
        <v>42795.527916666666</v>
      </c>
      <c r="B17930">
        <v>86119</v>
      </c>
      <c r="C17930" t="s">
        <v>17928</v>
      </c>
    </row>
    <row r="17931" spans="1:3" hidden="1" x14ac:dyDescent="0.2">
      <c r="A17931" s="1">
        <v>42795.52784722222</v>
      </c>
      <c r="B17931">
        <v>83746</v>
      </c>
      <c r="C17931" t="s">
        <v>17929</v>
      </c>
    </row>
    <row r="17932" spans="1:3" hidden="1" x14ac:dyDescent="0.2">
      <c r="A17932" s="1">
        <v>42795.528391203705</v>
      </c>
      <c r="B17932">
        <v>111556</v>
      </c>
      <c r="C17932" t="s">
        <v>17930</v>
      </c>
    </row>
    <row r="17933" spans="1:3" hidden="1" x14ac:dyDescent="0.2">
      <c r="A17933" s="1">
        <v>42795.528692129628</v>
      </c>
      <c r="B17933">
        <v>80408</v>
      </c>
      <c r="C17933" t="s">
        <v>17931</v>
      </c>
    </row>
    <row r="17934" spans="1:3" hidden="1" x14ac:dyDescent="0.2">
      <c r="A17934" s="1">
        <v>42795.530127314814</v>
      </c>
      <c r="B17934">
        <v>91804</v>
      </c>
      <c r="C17934" t="s">
        <v>17932</v>
      </c>
    </row>
    <row r="17935" spans="1:3" hidden="1" x14ac:dyDescent="0.2">
      <c r="A17935" s="1">
        <v>42795.529907407406</v>
      </c>
      <c r="B17935">
        <v>82042</v>
      </c>
      <c r="C17935" t="s">
        <v>17933</v>
      </c>
    </row>
    <row r="17936" spans="1:3" hidden="1" x14ac:dyDescent="0.2">
      <c r="A17936" s="1">
        <v>42795.529131944444</v>
      </c>
      <c r="B17936">
        <v>63933</v>
      </c>
      <c r="C17936" t="s">
        <v>17934</v>
      </c>
    </row>
    <row r="17937" spans="1:3" hidden="1" x14ac:dyDescent="0.2">
      <c r="A17937" s="1">
        <v>42795.529409722221</v>
      </c>
      <c r="B17937">
        <v>81103</v>
      </c>
      <c r="C17937" t="s">
        <v>17935</v>
      </c>
    </row>
    <row r="17938" spans="1:3" hidden="1" x14ac:dyDescent="0.2">
      <c r="A17938" s="1">
        <v>42795.521458333336</v>
      </c>
      <c r="B17938">
        <v>91886</v>
      </c>
      <c r="C17938" t="s">
        <v>17936</v>
      </c>
    </row>
    <row r="17939" spans="1:3" hidden="1" x14ac:dyDescent="0.2">
      <c r="A17939" s="1">
        <v>42795.529027777775</v>
      </c>
      <c r="B17939">
        <v>87443</v>
      </c>
      <c r="C17939" t="s">
        <v>17937</v>
      </c>
    </row>
    <row r="17940" spans="1:3" hidden="1" x14ac:dyDescent="0.2">
      <c r="A17940" s="1">
        <v>42795.528981481482</v>
      </c>
      <c r="B17940">
        <v>81146</v>
      </c>
      <c r="C17940" t="s">
        <v>17938</v>
      </c>
    </row>
    <row r="17941" spans="1:3" hidden="1" x14ac:dyDescent="0.2">
      <c r="A17941" s="1">
        <v>42795.531111111108</v>
      </c>
      <c r="B17941">
        <v>80271</v>
      </c>
      <c r="C17941" t="s">
        <v>17939</v>
      </c>
    </row>
    <row r="17942" spans="1:3" hidden="1" x14ac:dyDescent="0.2">
      <c r="A17942" s="1">
        <v>42795.52921296296</v>
      </c>
      <c r="B17942">
        <v>82027</v>
      </c>
      <c r="C17942" t="s">
        <v>17940</v>
      </c>
    </row>
    <row r="17943" spans="1:3" hidden="1" x14ac:dyDescent="0.2">
      <c r="A17943" s="1">
        <v>42795.529386574075</v>
      </c>
      <c r="B17943">
        <v>65213</v>
      </c>
      <c r="C17943" t="s">
        <v>17941</v>
      </c>
    </row>
    <row r="17944" spans="1:3" hidden="1" x14ac:dyDescent="0.2">
      <c r="A17944" s="1">
        <v>42795.529363425929</v>
      </c>
      <c r="B17944">
        <v>94013</v>
      </c>
      <c r="C17944" t="s">
        <v>17942</v>
      </c>
    </row>
    <row r="17945" spans="1:3" hidden="1" x14ac:dyDescent="0.2">
      <c r="A17945" s="1">
        <v>42795.528726851851</v>
      </c>
      <c r="B17945">
        <v>64184</v>
      </c>
      <c r="C17945" t="s">
        <v>17943</v>
      </c>
    </row>
    <row r="17946" spans="1:3" hidden="1" x14ac:dyDescent="0.2">
      <c r="A17946" s="1">
        <v>42795.527256944442</v>
      </c>
      <c r="B17946">
        <v>115110</v>
      </c>
      <c r="C17946" t="s">
        <v>17944</v>
      </c>
    </row>
    <row r="17947" spans="1:3" hidden="1" x14ac:dyDescent="0.2">
      <c r="A17947" s="1">
        <v>42795.526655092595</v>
      </c>
      <c r="B17947">
        <v>82226</v>
      </c>
      <c r="C17947" t="s">
        <v>17945</v>
      </c>
    </row>
    <row r="17948" spans="1:3" hidden="1" x14ac:dyDescent="0.2">
      <c r="A17948" s="1">
        <v>42795.498402777775</v>
      </c>
      <c r="B17948">
        <v>80521</v>
      </c>
      <c r="C17948" t="s">
        <v>17946</v>
      </c>
    </row>
    <row r="17949" spans="1:3" hidden="1" x14ac:dyDescent="0.2">
      <c r="A17949" s="1">
        <v>42795.528958333336</v>
      </c>
      <c r="B17949">
        <v>70375</v>
      </c>
      <c r="C17949" t="s">
        <v>17947</v>
      </c>
    </row>
    <row r="17950" spans="1:3" hidden="1" x14ac:dyDescent="0.2">
      <c r="A17950" s="1">
        <v>42795.528425925928</v>
      </c>
      <c r="B17950">
        <v>123693</v>
      </c>
      <c r="C17950" t="s">
        <v>17948</v>
      </c>
    </row>
    <row r="17951" spans="1:3" hidden="1" x14ac:dyDescent="0.2">
      <c r="A17951" s="1">
        <v>42795.530324074076</v>
      </c>
      <c r="B17951">
        <v>81463</v>
      </c>
      <c r="C17951" t="s">
        <v>17949</v>
      </c>
    </row>
    <row r="17952" spans="1:3" hidden="1" x14ac:dyDescent="0.2">
      <c r="A17952" s="1">
        <v>42795.527905092589</v>
      </c>
      <c r="B17952">
        <v>66352</v>
      </c>
      <c r="C17952" t="s">
        <v>17950</v>
      </c>
    </row>
    <row r="17953" spans="1:3" hidden="1" x14ac:dyDescent="0.2">
      <c r="A17953" s="1">
        <v>42795.531215277777</v>
      </c>
      <c r="B17953">
        <v>79548</v>
      </c>
      <c r="C17953" t="s">
        <v>17951</v>
      </c>
    </row>
    <row r="17954" spans="1:3" hidden="1" x14ac:dyDescent="0.2">
      <c r="A17954" s="1">
        <v>42795.528634259259</v>
      </c>
      <c r="B17954">
        <v>84817</v>
      </c>
      <c r="C17954" t="s">
        <v>17952</v>
      </c>
    </row>
    <row r="17955" spans="1:3" hidden="1" x14ac:dyDescent="0.2">
      <c r="A17955" s="1">
        <v>42795.526458333334</v>
      </c>
      <c r="B17955">
        <v>111917</v>
      </c>
      <c r="C17955" t="s">
        <v>17953</v>
      </c>
    </row>
    <row r="17956" spans="1:3" hidden="1" x14ac:dyDescent="0.2">
      <c r="A17956" s="1">
        <v>42795.530902777777</v>
      </c>
      <c r="B17956">
        <v>80076</v>
      </c>
      <c r="C17956" t="s">
        <v>17954</v>
      </c>
    </row>
    <row r="17957" spans="1:3" hidden="1" x14ac:dyDescent="0.2">
      <c r="A17957" s="1">
        <v>42795.530543981484</v>
      </c>
      <c r="B17957">
        <v>78289</v>
      </c>
      <c r="C17957" t="s">
        <v>17955</v>
      </c>
    </row>
    <row r="17958" spans="1:3" hidden="1" x14ac:dyDescent="0.2">
      <c r="A17958" s="1">
        <v>42795.529236111113</v>
      </c>
      <c r="B17958">
        <v>107119</v>
      </c>
      <c r="C17958" t="s">
        <v>17956</v>
      </c>
    </row>
    <row r="17959" spans="1:3" hidden="1" x14ac:dyDescent="0.2">
      <c r="A17959" s="1">
        <v>42795.527928240743</v>
      </c>
      <c r="B17959">
        <v>81095</v>
      </c>
      <c r="C17959" t="s">
        <v>17957</v>
      </c>
    </row>
    <row r="17960" spans="1:3" hidden="1" x14ac:dyDescent="0.2">
      <c r="A17960" s="1">
        <v>42795.498530092591</v>
      </c>
      <c r="B17960">
        <v>101180</v>
      </c>
      <c r="C17960" t="s">
        <v>17958</v>
      </c>
    </row>
    <row r="17961" spans="1:3" hidden="1" x14ac:dyDescent="0.2">
      <c r="A17961" s="1">
        <v>42795.506851851853</v>
      </c>
      <c r="B17961">
        <v>76825</v>
      </c>
      <c r="C17961" t="s">
        <v>17959</v>
      </c>
    </row>
    <row r="17962" spans="1:3" hidden="1" x14ac:dyDescent="0.2">
      <c r="A17962" s="1">
        <v>42795.528449074074</v>
      </c>
      <c r="B17962">
        <v>96250</v>
      </c>
      <c r="C17962" t="s">
        <v>17960</v>
      </c>
    </row>
    <row r="17963" spans="1:3" hidden="1" x14ac:dyDescent="0.2">
      <c r="A17963" s="1">
        <v>42795.528657407405</v>
      </c>
      <c r="B17963">
        <v>82515</v>
      </c>
      <c r="C17963" t="s">
        <v>17961</v>
      </c>
    </row>
    <row r="17964" spans="1:3" hidden="1" x14ac:dyDescent="0.2">
      <c r="A17964" s="1">
        <v>42795.528587962966</v>
      </c>
      <c r="B17964">
        <v>81603</v>
      </c>
      <c r="C17964" t="s">
        <v>17962</v>
      </c>
    </row>
    <row r="17965" spans="1:3" hidden="1" x14ac:dyDescent="0.2">
      <c r="A17965" s="1">
        <v>42795.527881944443</v>
      </c>
      <c r="B17965">
        <v>82908</v>
      </c>
      <c r="C17965" t="s">
        <v>17963</v>
      </c>
    </row>
    <row r="17966" spans="1:3" hidden="1" x14ac:dyDescent="0.2">
      <c r="A17966" s="1">
        <v>42795.531192129631</v>
      </c>
      <c r="B17966">
        <v>81011</v>
      </c>
      <c r="C17966" t="s">
        <v>17964</v>
      </c>
    </row>
    <row r="17967" spans="1:3" hidden="1" x14ac:dyDescent="0.2">
      <c r="A17967" s="1">
        <v>42795.528090277781</v>
      </c>
      <c r="B17967">
        <v>75610</v>
      </c>
      <c r="C17967" t="s">
        <v>17965</v>
      </c>
    </row>
    <row r="17968" spans="1:3" hidden="1" x14ac:dyDescent="0.2">
      <c r="A17968" s="1">
        <v>42795.52851851852</v>
      </c>
      <c r="B17968">
        <v>146872</v>
      </c>
      <c r="C17968" t="s">
        <v>17966</v>
      </c>
    </row>
    <row r="17969" spans="1:3" hidden="1" x14ac:dyDescent="0.2">
      <c r="A17969" s="1">
        <v>42795.504062499997</v>
      </c>
      <c r="B17969">
        <v>66571</v>
      </c>
      <c r="C17969" t="s">
        <v>17967</v>
      </c>
    </row>
    <row r="17970" spans="1:3" hidden="1" x14ac:dyDescent="0.2">
      <c r="A17970" s="1">
        <v>42795.528263888889</v>
      </c>
      <c r="B17970">
        <v>64871</v>
      </c>
      <c r="C17970" t="s">
        <v>17968</v>
      </c>
    </row>
    <row r="17971" spans="1:3" hidden="1" x14ac:dyDescent="0.2">
      <c r="A17971" s="1">
        <v>42795.528391203705</v>
      </c>
      <c r="B17971">
        <v>65453</v>
      </c>
      <c r="C17971" t="s">
        <v>17969</v>
      </c>
    </row>
    <row r="17972" spans="1:3" hidden="1" x14ac:dyDescent="0.2">
      <c r="A17972" s="1">
        <v>42795.527511574073</v>
      </c>
      <c r="B17972">
        <v>77608</v>
      </c>
      <c r="C17972" t="s">
        <v>17970</v>
      </c>
    </row>
    <row r="17973" spans="1:3" hidden="1" x14ac:dyDescent="0.2">
      <c r="A17973" s="1">
        <v>42795.530231481483</v>
      </c>
      <c r="B17973">
        <v>77659</v>
      </c>
      <c r="C17973" t="s">
        <v>17971</v>
      </c>
    </row>
    <row r="17974" spans="1:3" hidden="1" x14ac:dyDescent="0.2">
      <c r="A17974" s="1">
        <v>42795.530798611115</v>
      </c>
      <c r="B17974">
        <v>100695</v>
      </c>
      <c r="C17974" t="s">
        <v>17972</v>
      </c>
    </row>
    <row r="17975" spans="1:3" hidden="1" x14ac:dyDescent="0.2">
      <c r="A17975" s="1">
        <v>42795.529710648145</v>
      </c>
      <c r="B17975">
        <v>167388</v>
      </c>
      <c r="C17975" t="s">
        <v>17973</v>
      </c>
    </row>
    <row r="17976" spans="1:3" hidden="1" x14ac:dyDescent="0.2">
      <c r="A17976" s="1">
        <v>42795.529652777775</v>
      </c>
      <c r="B17976">
        <v>81017</v>
      </c>
      <c r="C17976" t="s">
        <v>17974</v>
      </c>
    </row>
    <row r="17977" spans="1:3" hidden="1" x14ac:dyDescent="0.2">
      <c r="A17977" s="1">
        <v>42795.527118055557</v>
      </c>
      <c r="B17977">
        <v>80179</v>
      </c>
      <c r="C17977" t="s">
        <v>17975</v>
      </c>
    </row>
    <row r="17978" spans="1:3" hidden="1" x14ac:dyDescent="0.2">
      <c r="A17978" s="1">
        <v>42795.52915509259</v>
      </c>
      <c r="B17978">
        <v>78563</v>
      </c>
      <c r="C17978" t="s">
        <v>17976</v>
      </c>
    </row>
    <row r="17979" spans="1:3" hidden="1" x14ac:dyDescent="0.2">
      <c r="A17979" s="1">
        <v>42795.530613425923</v>
      </c>
      <c r="B17979">
        <v>80932</v>
      </c>
      <c r="C17979" t="s">
        <v>17977</v>
      </c>
    </row>
    <row r="17980" spans="1:3" hidden="1" x14ac:dyDescent="0.2">
      <c r="A17980" s="1">
        <v>42795.531134259261</v>
      </c>
      <c r="B17980">
        <v>81411</v>
      </c>
      <c r="C17980" t="s">
        <v>17978</v>
      </c>
    </row>
    <row r="17981" spans="1:3" hidden="1" x14ac:dyDescent="0.2">
      <c r="A17981" s="1">
        <v>42795.527662037035</v>
      </c>
      <c r="B17981">
        <v>81035</v>
      </c>
      <c r="C17981" t="s">
        <v>17979</v>
      </c>
    </row>
    <row r="17982" spans="1:3" hidden="1" x14ac:dyDescent="0.2">
      <c r="A17982" s="1">
        <v>42795.52784722222</v>
      </c>
      <c r="B17982">
        <v>79511</v>
      </c>
      <c r="C17982" t="s">
        <v>17980</v>
      </c>
    </row>
    <row r="17983" spans="1:3" hidden="1" x14ac:dyDescent="0.2">
      <c r="A17983" s="1">
        <v>42795.528067129628</v>
      </c>
      <c r="B17983">
        <v>64993</v>
      </c>
      <c r="C17983" t="s">
        <v>17981</v>
      </c>
    </row>
    <row r="17984" spans="1:3" hidden="1" x14ac:dyDescent="0.2">
      <c r="A17984" s="1">
        <v>42795.528912037036</v>
      </c>
      <c r="B17984">
        <v>64934</v>
      </c>
      <c r="C17984" t="s">
        <v>17982</v>
      </c>
    </row>
    <row r="17985" spans="1:3" hidden="1" x14ac:dyDescent="0.2">
      <c r="A17985" s="1">
        <v>42795.528703703705</v>
      </c>
      <c r="B17985">
        <v>84298</v>
      </c>
      <c r="C17985" t="s">
        <v>17983</v>
      </c>
    </row>
    <row r="17986" spans="1:3" hidden="1" x14ac:dyDescent="0.2">
      <c r="A17986" s="1">
        <v>42795.530821759261</v>
      </c>
      <c r="B17986">
        <v>97280</v>
      </c>
      <c r="C17986" t="s">
        <v>17984</v>
      </c>
    </row>
    <row r="17987" spans="1:3" hidden="1" x14ac:dyDescent="0.2">
      <c r="A17987" s="1">
        <v>42795.528229166666</v>
      </c>
      <c r="B17987">
        <v>82660</v>
      </c>
      <c r="C17987" t="s">
        <v>17985</v>
      </c>
    </row>
    <row r="17988" spans="1:3" hidden="1" x14ac:dyDescent="0.2">
      <c r="A17988" s="1">
        <v>42795.531261574077</v>
      </c>
      <c r="B17988">
        <v>81517</v>
      </c>
      <c r="C17988" t="s">
        <v>17986</v>
      </c>
    </row>
    <row r="17989" spans="1:3" hidden="1" x14ac:dyDescent="0.2">
      <c r="A17989" s="1">
        <v>42795.529594907406</v>
      </c>
      <c r="B17989">
        <v>64659</v>
      </c>
      <c r="C17989" t="s">
        <v>17987</v>
      </c>
    </row>
    <row r="17990" spans="1:3" hidden="1" x14ac:dyDescent="0.2">
      <c r="A17990" s="1">
        <v>42795.529537037037</v>
      </c>
      <c r="B17990">
        <v>65229</v>
      </c>
      <c r="C17990" t="s">
        <v>17988</v>
      </c>
    </row>
    <row r="17991" spans="1:3" hidden="1" x14ac:dyDescent="0.2">
      <c r="A17991" s="1">
        <v>42795.527430555558</v>
      </c>
      <c r="B17991">
        <v>79164</v>
      </c>
      <c r="C17991" t="s">
        <v>17989</v>
      </c>
    </row>
    <row r="17992" spans="1:3" hidden="1" x14ac:dyDescent="0.2">
      <c r="A17992" s="1">
        <v>42795.527812499997</v>
      </c>
      <c r="B17992">
        <v>108168</v>
      </c>
      <c r="C17992" t="s">
        <v>17990</v>
      </c>
    </row>
    <row r="17993" spans="1:3" hidden="1" x14ac:dyDescent="0.2">
      <c r="A17993" s="1">
        <v>42795.52783564815</v>
      </c>
      <c r="B17993">
        <v>94356</v>
      </c>
      <c r="C17993" t="s">
        <v>17991</v>
      </c>
    </row>
    <row r="17994" spans="1:3" hidden="1" x14ac:dyDescent="0.2">
      <c r="A17994" s="1">
        <v>42795.53052083333</v>
      </c>
      <c r="B17994">
        <v>78224</v>
      </c>
      <c r="C17994" t="s">
        <v>17992</v>
      </c>
    </row>
    <row r="17995" spans="1:3" hidden="1" x14ac:dyDescent="0.2">
      <c r="A17995" s="1">
        <v>42795.527638888889</v>
      </c>
      <c r="B17995">
        <v>78569</v>
      </c>
      <c r="C17995" t="s">
        <v>17993</v>
      </c>
    </row>
    <row r="17996" spans="1:3" hidden="1" x14ac:dyDescent="0.2">
      <c r="A17996" s="1">
        <v>42795.530219907407</v>
      </c>
      <c r="B17996">
        <v>96956</v>
      </c>
      <c r="C17996" t="s">
        <v>17994</v>
      </c>
    </row>
    <row r="17997" spans="1:3" hidden="1" x14ac:dyDescent="0.2">
      <c r="A17997" s="1">
        <v>42795.528958333336</v>
      </c>
      <c r="B17997">
        <v>88435</v>
      </c>
      <c r="C17997" t="s">
        <v>17995</v>
      </c>
    </row>
    <row r="17998" spans="1:3" hidden="1" x14ac:dyDescent="0.2">
      <c r="A17998" s="1">
        <v>42795.52752314815</v>
      </c>
      <c r="B17998">
        <v>108564</v>
      </c>
      <c r="C17998" t="s">
        <v>17996</v>
      </c>
    </row>
    <row r="17999" spans="1:3" hidden="1" x14ac:dyDescent="0.2">
      <c r="A17999" s="1">
        <v>42795.530740740738</v>
      </c>
      <c r="B17999">
        <v>66981</v>
      </c>
      <c r="C17999" t="s">
        <v>17997</v>
      </c>
    </row>
    <row r="18000" spans="1:3" hidden="1" x14ac:dyDescent="0.2">
      <c r="A18000" s="1">
        <v>42795.530682870369</v>
      </c>
      <c r="B18000">
        <v>141016</v>
      </c>
      <c r="C18000" t="s">
        <v>17998</v>
      </c>
    </row>
    <row r="18001" spans="1:3" hidden="1" x14ac:dyDescent="0.2">
      <c r="A18001" s="1">
        <v>42795.530636574076</v>
      </c>
      <c r="B18001">
        <v>68939</v>
      </c>
      <c r="C18001" t="s">
        <v>17999</v>
      </c>
    </row>
    <row r="18002" spans="1:3" hidden="1" x14ac:dyDescent="0.2">
      <c r="A18002" s="1">
        <v>42795.528506944444</v>
      </c>
      <c r="B18002">
        <v>100558</v>
      </c>
      <c r="C18002" t="s">
        <v>18000</v>
      </c>
    </row>
    <row r="18003" spans="1:3" hidden="1" x14ac:dyDescent="0.2">
      <c r="A18003" s="1">
        <v>42795.531284722223</v>
      </c>
      <c r="B18003">
        <v>69867</v>
      </c>
      <c r="C18003" t="s">
        <v>18001</v>
      </c>
    </row>
    <row r="18004" spans="1:3" hidden="1" x14ac:dyDescent="0.2">
      <c r="A18004" s="1">
        <v>42795.5309375</v>
      </c>
      <c r="B18004">
        <v>80821</v>
      </c>
      <c r="C18004" t="s">
        <v>18002</v>
      </c>
    </row>
    <row r="18005" spans="1:3" hidden="1" x14ac:dyDescent="0.2">
      <c r="A18005" s="1">
        <v>42795.527951388889</v>
      </c>
      <c r="B18005">
        <v>93711</v>
      </c>
      <c r="C18005" t="s">
        <v>18003</v>
      </c>
    </row>
    <row r="18006" spans="1:3" hidden="1" x14ac:dyDescent="0.2">
      <c r="A18006" s="1">
        <v>42795.529733796298</v>
      </c>
      <c r="B18006">
        <v>90102</v>
      </c>
      <c r="C18006" t="s">
        <v>18004</v>
      </c>
    </row>
    <row r="18007" spans="1:3" hidden="1" x14ac:dyDescent="0.2">
      <c r="A18007" s="1">
        <v>42795.530624999999</v>
      </c>
      <c r="B18007">
        <v>80026</v>
      </c>
      <c r="C18007" t="s">
        <v>18005</v>
      </c>
    </row>
    <row r="18008" spans="1:3" hidden="1" x14ac:dyDescent="0.2">
      <c r="A18008" s="1">
        <v>42795.527222222219</v>
      </c>
      <c r="B18008">
        <v>80158</v>
      </c>
      <c r="C18008" t="s">
        <v>18006</v>
      </c>
    </row>
    <row r="18009" spans="1:3" hidden="1" x14ac:dyDescent="0.2">
      <c r="A18009" s="1">
        <v>42795.529166666667</v>
      </c>
      <c r="B18009">
        <v>82149</v>
      </c>
      <c r="C18009" t="s">
        <v>18007</v>
      </c>
    </row>
    <row r="18010" spans="1:3" hidden="1" x14ac:dyDescent="0.2">
      <c r="A18010" s="1">
        <v>42795.528993055559</v>
      </c>
      <c r="B18010">
        <v>82062</v>
      </c>
      <c r="C18010" t="s">
        <v>18008</v>
      </c>
    </row>
    <row r="18011" spans="1:3" hidden="1" x14ac:dyDescent="0.2">
      <c r="A18011" s="1">
        <v>42795.529768518521</v>
      </c>
      <c r="B18011">
        <v>64897</v>
      </c>
      <c r="C18011" t="s">
        <v>18009</v>
      </c>
    </row>
    <row r="18012" spans="1:3" hidden="1" x14ac:dyDescent="0.2">
      <c r="A18012" s="1">
        <v>42795.527997685182</v>
      </c>
      <c r="B18012">
        <v>68179</v>
      </c>
      <c r="C18012" t="s">
        <v>18010</v>
      </c>
    </row>
    <row r="18013" spans="1:3" hidden="1" x14ac:dyDescent="0.2">
      <c r="A18013" s="1">
        <v>42795.52847222222</v>
      </c>
      <c r="B18013">
        <v>81950</v>
      </c>
      <c r="C18013" t="s">
        <v>18011</v>
      </c>
    </row>
    <row r="18014" spans="1:3" hidden="1" x14ac:dyDescent="0.2">
      <c r="A18014" s="1">
        <v>42795.527245370373</v>
      </c>
      <c r="B18014">
        <v>79075</v>
      </c>
      <c r="C18014" t="s">
        <v>18012</v>
      </c>
    </row>
    <row r="18015" spans="1:3" hidden="1" x14ac:dyDescent="0.2">
      <c r="A18015" s="1">
        <v>42795.530092592591</v>
      </c>
      <c r="B18015">
        <v>79262</v>
      </c>
      <c r="C18015" t="s">
        <v>18013</v>
      </c>
    </row>
    <row r="18016" spans="1:3" hidden="1" x14ac:dyDescent="0.2">
      <c r="A18016" s="1">
        <v>42795.528009259258</v>
      </c>
      <c r="B18016">
        <v>119131</v>
      </c>
      <c r="C18016" t="s">
        <v>18014</v>
      </c>
    </row>
    <row r="18017" spans="1:3" hidden="1" x14ac:dyDescent="0.2">
      <c r="A18017" s="1">
        <v>42795.52925925926</v>
      </c>
      <c r="B18017">
        <v>63496</v>
      </c>
      <c r="C18017" t="s">
        <v>18015</v>
      </c>
    </row>
    <row r="18018" spans="1:3" hidden="1" x14ac:dyDescent="0.2">
      <c r="A18018" s="1">
        <v>42795.527685185189</v>
      </c>
      <c r="B18018">
        <v>68186</v>
      </c>
      <c r="C18018" t="s">
        <v>18016</v>
      </c>
    </row>
    <row r="18019" spans="1:3" hidden="1" x14ac:dyDescent="0.2">
      <c r="A18019" s="1">
        <v>42795.528564814813</v>
      </c>
      <c r="B18019">
        <v>83752</v>
      </c>
      <c r="C18019" t="s">
        <v>18017</v>
      </c>
    </row>
    <row r="18020" spans="1:3" hidden="1" x14ac:dyDescent="0.2">
      <c r="A18020" s="1">
        <v>42795.529131944444</v>
      </c>
      <c r="B18020">
        <v>124567</v>
      </c>
      <c r="C18020" t="s">
        <v>18018</v>
      </c>
    </row>
    <row r="18021" spans="1:3" hidden="1" x14ac:dyDescent="0.2">
      <c r="A18021" s="1">
        <v>42795.51462962963</v>
      </c>
      <c r="B18021">
        <v>93746</v>
      </c>
      <c r="C18021" t="s">
        <v>18019</v>
      </c>
    </row>
    <row r="18022" spans="1:3" hidden="1" x14ac:dyDescent="0.2">
      <c r="A18022" s="1">
        <v>42795.530833333331</v>
      </c>
      <c r="B18022">
        <v>78839</v>
      </c>
      <c r="C18022" t="s">
        <v>18020</v>
      </c>
    </row>
    <row r="18023" spans="1:3" hidden="1" x14ac:dyDescent="0.2">
      <c r="A18023" s="1">
        <v>42795.529085648152</v>
      </c>
      <c r="B18023">
        <v>70416</v>
      </c>
      <c r="C18023" t="s">
        <v>18021</v>
      </c>
    </row>
    <row r="18024" spans="1:3" hidden="1" x14ac:dyDescent="0.2">
      <c r="A18024" s="1">
        <v>42795.530532407407</v>
      </c>
      <c r="B18024">
        <v>77883</v>
      </c>
      <c r="C18024" t="s">
        <v>18022</v>
      </c>
    </row>
    <row r="18025" spans="1:3" hidden="1" x14ac:dyDescent="0.2">
      <c r="A18025" s="1">
        <v>42795.528599537036</v>
      </c>
      <c r="B18025">
        <v>125937</v>
      </c>
      <c r="C18025" t="s">
        <v>18023</v>
      </c>
    </row>
    <row r="18026" spans="1:3" hidden="1" x14ac:dyDescent="0.2">
      <c r="A18026" s="1">
        <v>42795.527627314812</v>
      </c>
      <c r="B18026">
        <v>78612</v>
      </c>
      <c r="C18026" t="s">
        <v>18024</v>
      </c>
    </row>
    <row r="18027" spans="1:3" hidden="1" x14ac:dyDescent="0.2">
      <c r="A18027" s="1">
        <v>42795.529699074075</v>
      </c>
      <c r="B18027">
        <v>92476</v>
      </c>
      <c r="C18027" t="s">
        <v>18025</v>
      </c>
    </row>
    <row r="18028" spans="1:3" hidden="1" x14ac:dyDescent="0.2">
      <c r="A18028" s="1">
        <v>42795.527581018519</v>
      </c>
      <c r="B18028">
        <v>83591</v>
      </c>
      <c r="C18028" t="s">
        <v>18026</v>
      </c>
    </row>
    <row r="18029" spans="1:3" hidden="1" x14ac:dyDescent="0.2">
      <c r="A18029" s="1">
        <v>42795.522812499999</v>
      </c>
      <c r="B18029">
        <v>107762</v>
      </c>
      <c r="C18029" t="s">
        <v>18027</v>
      </c>
    </row>
    <row r="18030" spans="1:3" hidden="1" x14ac:dyDescent="0.2">
      <c r="A18030" s="1">
        <v>42795.504212962966</v>
      </c>
      <c r="B18030">
        <v>86973</v>
      </c>
      <c r="C18030" t="s">
        <v>18028</v>
      </c>
    </row>
    <row r="18031" spans="1:3" hidden="1" x14ac:dyDescent="0.2">
      <c r="A18031" s="1">
        <v>42795.528298611112</v>
      </c>
      <c r="B18031">
        <v>80795</v>
      </c>
      <c r="C18031" t="s">
        <v>18029</v>
      </c>
    </row>
    <row r="18032" spans="1:3" hidden="1" x14ac:dyDescent="0.2">
      <c r="A18032" s="1">
        <v>42795.527789351851</v>
      </c>
      <c r="B18032">
        <v>66544</v>
      </c>
      <c r="C18032" t="s">
        <v>18030</v>
      </c>
    </row>
    <row r="18033" spans="1:3" hidden="1" x14ac:dyDescent="0.2">
      <c r="A18033" s="1">
        <v>42795.530995370369</v>
      </c>
      <c r="B18033">
        <v>81470</v>
      </c>
      <c r="C18033" t="s">
        <v>18031</v>
      </c>
    </row>
    <row r="18034" spans="1:3" hidden="1" x14ac:dyDescent="0.2">
      <c r="A18034" s="1">
        <v>42795.528773148151</v>
      </c>
      <c r="B18034">
        <v>78341</v>
      </c>
      <c r="C18034" t="s">
        <v>18032</v>
      </c>
    </row>
    <row r="18035" spans="1:3" hidden="1" x14ac:dyDescent="0.2">
      <c r="A18035" s="1">
        <v>42795.525787037041</v>
      </c>
      <c r="B18035">
        <v>78835</v>
      </c>
      <c r="C18035" t="s">
        <v>18033</v>
      </c>
    </row>
    <row r="18036" spans="1:3" hidden="1" x14ac:dyDescent="0.2">
      <c r="A18036" s="1">
        <v>42795.528055555558</v>
      </c>
      <c r="B18036">
        <v>108741</v>
      </c>
      <c r="C18036" t="s">
        <v>18034</v>
      </c>
    </row>
    <row r="18037" spans="1:3" hidden="1" x14ac:dyDescent="0.2">
      <c r="A18037" s="1">
        <v>42795.527951388889</v>
      </c>
      <c r="B18037">
        <v>127391</v>
      </c>
      <c r="C18037" t="s">
        <v>18035</v>
      </c>
    </row>
    <row r="18038" spans="1:3" hidden="1" x14ac:dyDescent="0.2">
      <c r="A18038" s="1">
        <v>42795.527013888888</v>
      </c>
      <c r="B18038">
        <v>78149</v>
      </c>
      <c r="C18038" t="s">
        <v>18036</v>
      </c>
    </row>
    <row r="18039" spans="1:3" hidden="1" x14ac:dyDescent="0.2">
      <c r="A18039" s="1">
        <v>42795.528333333335</v>
      </c>
      <c r="B18039">
        <v>78848</v>
      </c>
      <c r="C18039" t="s">
        <v>18037</v>
      </c>
    </row>
    <row r="18040" spans="1:3" hidden="1" x14ac:dyDescent="0.2">
      <c r="A18040" s="1">
        <v>42795.496759259258</v>
      </c>
      <c r="B18040">
        <v>81256</v>
      </c>
      <c r="C18040" t="s">
        <v>18038</v>
      </c>
    </row>
    <row r="18041" spans="1:3" hidden="1" x14ac:dyDescent="0.2">
      <c r="A18041" s="1">
        <v>42795.530763888892</v>
      </c>
      <c r="B18041">
        <v>102888</v>
      </c>
      <c r="C18041" t="s">
        <v>18039</v>
      </c>
    </row>
    <row r="18042" spans="1:3" hidden="1" x14ac:dyDescent="0.2">
      <c r="A18042" s="1">
        <v>42795.530925925923</v>
      </c>
      <c r="B18042">
        <v>80949</v>
      </c>
      <c r="C18042" t="s">
        <v>18040</v>
      </c>
    </row>
    <row r="18043" spans="1:3" hidden="1" x14ac:dyDescent="0.2">
      <c r="A18043" s="1">
        <v>42795.530104166668</v>
      </c>
      <c r="B18043">
        <v>105905</v>
      </c>
      <c r="C18043" t="s">
        <v>18041</v>
      </c>
    </row>
    <row r="18044" spans="1:3" hidden="1" x14ac:dyDescent="0.2">
      <c r="A18044" s="1">
        <v>42795.527187500003</v>
      </c>
      <c r="B18044">
        <v>82142</v>
      </c>
      <c r="C18044" t="s">
        <v>18042</v>
      </c>
    </row>
    <row r="18045" spans="1:3" hidden="1" x14ac:dyDescent="0.2">
      <c r="A18045" s="1">
        <v>42795.527754629627</v>
      </c>
      <c r="B18045">
        <v>106069</v>
      </c>
      <c r="C18045" t="s">
        <v>18043</v>
      </c>
    </row>
    <row r="18046" spans="1:3" hidden="1" x14ac:dyDescent="0.2">
      <c r="A18046" s="1">
        <v>42795.527777777781</v>
      </c>
      <c r="B18046">
        <v>79281</v>
      </c>
      <c r="C18046" t="s">
        <v>18044</v>
      </c>
    </row>
    <row r="18047" spans="1:3" hidden="1" x14ac:dyDescent="0.2">
      <c r="A18047" s="1">
        <v>42795.52853009259</v>
      </c>
      <c r="B18047">
        <v>81466</v>
      </c>
      <c r="C18047" t="s">
        <v>18045</v>
      </c>
    </row>
    <row r="18048" spans="1:3" hidden="1" x14ac:dyDescent="0.2">
      <c r="A18048" s="1">
        <v>42795.528229166666</v>
      </c>
      <c r="B18048">
        <v>84762</v>
      </c>
      <c r="C18048" t="s">
        <v>18046</v>
      </c>
    </row>
    <row r="18049" spans="1:3" hidden="1" x14ac:dyDescent="0.2">
      <c r="A18049" s="1">
        <v>42795.527106481481</v>
      </c>
      <c r="B18049">
        <v>79243</v>
      </c>
      <c r="C18049" t="s">
        <v>18047</v>
      </c>
    </row>
    <row r="18050" spans="1:3" hidden="1" x14ac:dyDescent="0.2">
      <c r="A18050" s="1">
        <v>42795.529988425929</v>
      </c>
      <c r="B18050">
        <v>80769</v>
      </c>
      <c r="C18050" t="s">
        <v>18048</v>
      </c>
    </row>
    <row r="18051" spans="1:3" hidden="1" x14ac:dyDescent="0.2">
      <c r="A18051" s="1">
        <v>42795.528252314813</v>
      </c>
      <c r="B18051">
        <v>76752</v>
      </c>
      <c r="C18051" t="s">
        <v>18049</v>
      </c>
    </row>
    <row r="18052" spans="1:3" hidden="1" x14ac:dyDescent="0.2">
      <c r="A18052" s="1">
        <v>42795.520682870374</v>
      </c>
      <c r="B18052">
        <v>81084</v>
      </c>
      <c r="C18052" t="s">
        <v>18050</v>
      </c>
    </row>
    <row r="18053" spans="1:3" hidden="1" x14ac:dyDescent="0.2">
      <c r="A18053" s="1">
        <v>42795.527233796296</v>
      </c>
      <c r="B18053">
        <v>113134</v>
      </c>
      <c r="C18053" t="s">
        <v>18051</v>
      </c>
    </row>
    <row r="18054" spans="1:3" hidden="1" x14ac:dyDescent="0.2">
      <c r="A18054" s="1">
        <v>42795.52884259259</v>
      </c>
      <c r="B18054">
        <v>64387</v>
      </c>
      <c r="C18054" t="s">
        <v>18052</v>
      </c>
    </row>
    <row r="18055" spans="1:3" hidden="1" x14ac:dyDescent="0.2">
      <c r="A18055" s="1">
        <v>42795.527129629627</v>
      </c>
      <c r="B18055">
        <v>64039</v>
      </c>
      <c r="C18055" t="s">
        <v>18053</v>
      </c>
    </row>
    <row r="18056" spans="1:3" hidden="1" x14ac:dyDescent="0.2">
      <c r="A18056" s="1">
        <v>42795.527731481481</v>
      </c>
      <c r="B18056">
        <v>76577</v>
      </c>
      <c r="C18056" t="s">
        <v>18054</v>
      </c>
    </row>
    <row r="18057" spans="1:3" hidden="1" x14ac:dyDescent="0.2">
      <c r="A18057" s="1">
        <v>42795.526516203703</v>
      </c>
      <c r="B18057">
        <v>79228</v>
      </c>
      <c r="C18057" t="s">
        <v>18055</v>
      </c>
    </row>
    <row r="18058" spans="1:3" hidden="1" x14ac:dyDescent="0.2">
      <c r="A18058" s="1">
        <v>42795.528321759259</v>
      </c>
      <c r="B18058">
        <v>106733</v>
      </c>
      <c r="C18058" t="s">
        <v>18056</v>
      </c>
    </row>
    <row r="18059" spans="1:3" hidden="1" x14ac:dyDescent="0.2">
      <c r="A18059" s="1">
        <v>42795.528935185182</v>
      </c>
      <c r="B18059">
        <v>80280</v>
      </c>
      <c r="C18059" t="s">
        <v>18057</v>
      </c>
    </row>
    <row r="18060" spans="1:3" hidden="1" x14ac:dyDescent="0.2">
      <c r="A18060" s="1">
        <v>42795.530486111114</v>
      </c>
      <c r="B18060">
        <v>81685</v>
      </c>
      <c r="C18060" t="s">
        <v>18058</v>
      </c>
    </row>
    <row r="18061" spans="1:3" hidden="1" x14ac:dyDescent="0.2">
      <c r="A18061" s="1">
        <v>42795.527604166666</v>
      </c>
      <c r="B18061">
        <v>77997</v>
      </c>
      <c r="C18061" t="s">
        <v>18059</v>
      </c>
    </row>
    <row r="18062" spans="1:3" hidden="1" x14ac:dyDescent="0.2">
      <c r="A18062" s="1">
        <v>42795.529652777775</v>
      </c>
      <c r="B18062">
        <v>110007</v>
      </c>
      <c r="C18062" t="s">
        <v>18060</v>
      </c>
    </row>
    <row r="18063" spans="1:3" hidden="1" x14ac:dyDescent="0.2">
      <c r="A18063" s="1">
        <v>42795.529074074075</v>
      </c>
      <c r="B18063">
        <v>64531</v>
      </c>
      <c r="C18063" t="s">
        <v>18061</v>
      </c>
    </row>
    <row r="18064" spans="1:3" hidden="1" x14ac:dyDescent="0.2">
      <c r="A18064" s="1">
        <v>42795.531331018516</v>
      </c>
      <c r="B18064">
        <v>64997</v>
      </c>
      <c r="C18064" t="s">
        <v>18062</v>
      </c>
    </row>
    <row r="18065" spans="1:3" hidden="1" x14ac:dyDescent="0.2">
      <c r="A18065" s="1">
        <v>42795.530231481483</v>
      </c>
      <c r="B18065">
        <v>100057</v>
      </c>
      <c r="C18065" t="s">
        <v>18063</v>
      </c>
    </row>
    <row r="18066" spans="1:3" hidden="1" x14ac:dyDescent="0.2">
      <c r="A18066" s="1">
        <v>42795.527673611112</v>
      </c>
      <c r="B18066">
        <v>94794</v>
      </c>
      <c r="C18066" t="s">
        <v>18064</v>
      </c>
    </row>
    <row r="18067" spans="1:3" hidden="1" x14ac:dyDescent="0.2">
      <c r="A18067" s="1">
        <v>42795.52920138889</v>
      </c>
      <c r="B18067">
        <v>78991</v>
      </c>
      <c r="C18067" t="s">
        <v>18065</v>
      </c>
    </row>
    <row r="18068" spans="1:3" hidden="1" x14ac:dyDescent="0.2">
      <c r="A18068" s="1">
        <v>42795.531273148146</v>
      </c>
      <c r="B18068">
        <v>66805</v>
      </c>
      <c r="C18068" t="s">
        <v>18066</v>
      </c>
    </row>
    <row r="18069" spans="1:3" hidden="1" x14ac:dyDescent="0.2">
      <c r="A18069" s="1">
        <v>42795.529444444444</v>
      </c>
      <c r="B18069">
        <v>64261</v>
      </c>
      <c r="C18069" t="s">
        <v>18067</v>
      </c>
    </row>
    <row r="18070" spans="1:3" hidden="1" x14ac:dyDescent="0.2">
      <c r="A18070" s="1">
        <v>42795.527106481481</v>
      </c>
      <c r="B18070">
        <v>81873</v>
      </c>
      <c r="C18070" t="s">
        <v>18068</v>
      </c>
    </row>
    <row r="18071" spans="1:3" hidden="1" x14ac:dyDescent="0.2">
      <c r="A18071" s="1">
        <v>42795.530648148146</v>
      </c>
      <c r="B18071">
        <v>112596</v>
      </c>
      <c r="C18071" t="s">
        <v>18069</v>
      </c>
    </row>
    <row r="18072" spans="1:3" hidden="1" x14ac:dyDescent="0.2">
      <c r="A18072" s="1">
        <v>42795.529062499998</v>
      </c>
      <c r="B18072">
        <v>63521</v>
      </c>
      <c r="C18072" t="s">
        <v>18070</v>
      </c>
    </row>
    <row r="18073" spans="1:3" hidden="1" x14ac:dyDescent="0.2">
      <c r="A18073" s="1">
        <v>42795.527731481481</v>
      </c>
      <c r="B18073">
        <v>95708</v>
      </c>
      <c r="C18073" t="s">
        <v>18071</v>
      </c>
    </row>
    <row r="18074" spans="1:3" hidden="1" x14ac:dyDescent="0.2">
      <c r="A18074" s="1">
        <v>42795.530127314814</v>
      </c>
      <c r="B18074">
        <v>82730</v>
      </c>
      <c r="C18074" t="s">
        <v>18072</v>
      </c>
    </row>
    <row r="18075" spans="1:3" hidden="1" x14ac:dyDescent="0.2">
      <c r="A18075" s="1">
        <v>42795.527407407404</v>
      </c>
      <c r="B18075">
        <v>83426</v>
      </c>
      <c r="C18075" t="s">
        <v>18073</v>
      </c>
    </row>
    <row r="18076" spans="1:3" hidden="1" x14ac:dyDescent="0.2">
      <c r="A18076" s="1">
        <v>42795.526817129627</v>
      </c>
      <c r="B18076">
        <v>73018</v>
      </c>
      <c r="C18076" t="s">
        <v>18074</v>
      </c>
    </row>
    <row r="18077" spans="1:3" hidden="1" x14ac:dyDescent="0.2">
      <c r="A18077" s="1">
        <v>42795.53125</v>
      </c>
      <c r="B18077">
        <v>67144</v>
      </c>
      <c r="C18077" t="s">
        <v>18075</v>
      </c>
    </row>
    <row r="18078" spans="1:3" hidden="1" x14ac:dyDescent="0.2">
      <c r="A18078" s="1">
        <v>42795.531319444446</v>
      </c>
      <c r="B18078">
        <v>78532</v>
      </c>
      <c r="C18078" t="s">
        <v>18076</v>
      </c>
    </row>
    <row r="18079" spans="1:3" hidden="1" x14ac:dyDescent="0.2">
      <c r="A18079" s="1">
        <v>42795.528668981482</v>
      </c>
      <c r="B18079">
        <v>80440</v>
      </c>
      <c r="C18079" t="s">
        <v>18077</v>
      </c>
    </row>
    <row r="18080" spans="1:3" hidden="1" x14ac:dyDescent="0.2">
      <c r="A18080" s="1">
        <v>42795.528310185182</v>
      </c>
      <c r="B18080">
        <v>83608</v>
      </c>
      <c r="C18080" t="s">
        <v>18078</v>
      </c>
    </row>
    <row r="18081" spans="1:3" hidden="1" x14ac:dyDescent="0.2">
      <c r="A18081" s="1">
        <v>42795.529791666668</v>
      </c>
      <c r="B18081">
        <v>32494</v>
      </c>
      <c r="C18081" t="s">
        <v>18079</v>
      </c>
    </row>
    <row r="18082" spans="1:3" hidden="1" x14ac:dyDescent="0.2">
      <c r="A18082" s="1">
        <v>42795.517025462963</v>
      </c>
      <c r="B18082">
        <v>82024</v>
      </c>
      <c r="C18082" t="s">
        <v>18080</v>
      </c>
    </row>
    <row r="18083" spans="1:3" hidden="1" x14ac:dyDescent="0.2">
      <c r="A18083" s="1">
        <v>42795.528692129628</v>
      </c>
      <c r="B18083">
        <v>79280</v>
      </c>
      <c r="C18083" t="s">
        <v>18081</v>
      </c>
    </row>
    <row r="18084" spans="1:3" hidden="1" x14ac:dyDescent="0.2">
      <c r="A18084" s="1">
        <v>42795.527002314811</v>
      </c>
      <c r="B18084">
        <v>83507</v>
      </c>
      <c r="C18084" t="s">
        <v>18082</v>
      </c>
    </row>
    <row r="18085" spans="1:3" hidden="1" x14ac:dyDescent="0.2">
      <c r="A18085" s="1">
        <v>42795.527407407404</v>
      </c>
      <c r="B18085">
        <v>98252</v>
      </c>
      <c r="C18085" t="s">
        <v>18083</v>
      </c>
    </row>
    <row r="18086" spans="1:3" hidden="1" x14ac:dyDescent="0.2">
      <c r="A18086" s="1">
        <v>42795.530555555553</v>
      </c>
      <c r="B18086">
        <v>74632</v>
      </c>
      <c r="C18086" t="s">
        <v>18084</v>
      </c>
    </row>
    <row r="18087" spans="1:3" hidden="1" x14ac:dyDescent="0.2">
      <c r="A18087" s="1">
        <v>42795.529780092591</v>
      </c>
      <c r="B18087">
        <v>95402</v>
      </c>
      <c r="C18087" t="s">
        <v>18085</v>
      </c>
    </row>
    <row r="18088" spans="1:3" hidden="1" x14ac:dyDescent="0.2">
      <c r="A18088" s="1">
        <v>42795.494780092595</v>
      </c>
      <c r="B18088">
        <v>172782</v>
      </c>
      <c r="C18088" t="s">
        <v>18086</v>
      </c>
    </row>
    <row r="18089" spans="1:3" hidden="1" x14ac:dyDescent="0.2">
      <c r="A18089" s="1">
        <v>42795.50341435185</v>
      </c>
      <c r="B18089">
        <v>80087</v>
      </c>
      <c r="C18089" t="s">
        <v>18087</v>
      </c>
    </row>
    <row r="18090" spans="1:3" hidden="1" x14ac:dyDescent="0.2">
      <c r="A18090" s="1">
        <v>42795.524791666663</v>
      </c>
      <c r="B18090">
        <v>78515</v>
      </c>
      <c r="C18090" t="s">
        <v>18088</v>
      </c>
    </row>
    <row r="18091" spans="1:3" hidden="1" x14ac:dyDescent="0.2">
      <c r="A18091" s="1">
        <v>42795.527696759258</v>
      </c>
      <c r="B18091">
        <v>80913</v>
      </c>
      <c r="C18091" t="s">
        <v>18089</v>
      </c>
    </row>
    <row r="18092" spans="1:3" hidden="1" x14ac:dyDescent="0.2">
      <c r="A18092" s="1">
        <v>42795.528877314813</v>
      </c>
      <c r="B18092">
        <v>65155</v>
      </c>
      <c r="C18092" t="s">
        <v>18090</v>
      </c>
    </row>
    <row r="18093" spans="1:3" hidden="1" x14ac:dyDescent="0.2">
      <c r="A18093" s="1">
        <v>42795.527094907404</v>
      </c>
      <c r="B18093">
        <v>120511</v>
      </c>
      <c r="C18093" t="s">
        <v>18091</v>
      </c>
    </row>
    <row r="18094" spans="1:3" hidden="1" x14ac:dyDescent="0.2">
      <c r="A18094" s="1">
        <v>42795.527974537035</v>
      </c>
      <c r="B18094">
        <v>66418</v>
      </c>
      <c r="C18094" t="s">
        <v>18092</v>
      </c>
    </row>
    <row r="18095" spans="1:3" hidden="1" x14ac:dyDescent="0.2">
      <c r="A18095" s="1">
        <v>42795.531111111108</v>
      </c>
      <c r="B18095">
        <v>80869</v>
      </c>
      <c r="C18095" t="s">
        <v>18093</v>
      </c>
    </row>
    <row r="18096" spans="1:3" hidden="1" x14ac:dyDescent="0.2">
      <c r="A18096" s="1">
        <v>42795.530474537038</v>
      </c>
      <c r="B18096">
        <v>112842</v>
      </c>
      <c r="C18096" t="s">
        <v>18094</v>
      </c>
    </row>
    <row r="18097" spans="1:3" hidden="1" x14ac:dyDescent="0.2">
      <c r="A18097" s="1">
        <v>42795.529293981483</v>
      </c>
      <c r="B18097">
        <v>97283</v>
      </c>
      <c r="C18097" t="s">
        <v>18095</v>
      </c>
    </row>
    <row r="18098" spans="1:3" hidden="1" x14ac:dyDescent="0.2">
      <c r="A18098" s="1">
        <v>42795.531226851854</v>
      </c>
      <c r="B18098">
        <v>82003</v>
      </c>
      <c r="C18098" t="s">
        <v>18096</v>
      </c>
    </row>
    <row r="18099" spans="1:3" hidden="1" x14ac:dyDescent="0.2">
      <c r="A18099" s="1">
        <v>42795.531180555554</v>
      </c>
      <c r="B18099">
        <v>66991</v>
      </c>
      <c r="C18099" t="s">
        <v>18097</v>
      </c>
    </row>
    <row r="18100" spans="1:3" hidden="1" x14ac:dyDescent="0.2">
      <c r="A18100" s="1">
        <v>42795.529745370368</v>
      </c>
      <c r="B18100">
        <v>88527</v>
      </c>
      <c r="C18100" t="s">
        <v>18098</v>
      </c>
    </row>
    <row r="18101" spans="1:3" hidden="1" x14ac:dyDescent="0.2">
      <c r="A18101" s="1">
        <v>42795.528321759259</v>
      </c>
      <c r="B18101">
        <v>69143</v>
      </c>
      <c r="C18101" t="s">
        <v>18099</v>
      </c>
    </row>
    <row r="18102" spans="1:3" hidden="1" x14ac:dyDescent="0.2">
      <c r="A18102" s="1">
        <v>42795.528854166667</v>
      </c>
      <c r="B18102">
        <v>108659</v>
      </c>
      <c r="C18102" t="s">
        <v>18100</v>
      </c>
    </row>
    <row r="18103" spans="1:3" hidden="1" x14ac:dyDescent="0.2">
      <c r="A18103" s="1">
        <v>42795.529189814813</v>
      </c>
      <c r="B18103">
        <v>82858</v>
      </c>
      <c r="C18103" t="s">
        <v>18101</v>
      </c>
    </row>
    <row r="18104" spans="1:3" hidden="1" x14ac:dyDescent="0.2">
      <c r="A18104" s="1">
        <v>42795.530613425923</v>
      </c>
      <c r="B18104">
        <v>103782</v>
      </c>
      <c r="C18104" t="s">
        <v>18102</v>
      </c>
    </row>
    <row r="18105" spans="1:3" hidden="1" x14ac:dyDescent="0.2">
      <c r="A18105" s="1">
        <v>42795.529016203705</v>
      </c>
      <c r="B18105">
        <v>85778</v>
      </c>
      <c r="C18105" t="s">
        <v>18103</v>
      </c>
    </row>
    <row r="18106" spans="1:3" hidden="1" x14ac:dyDescent="0.2">
      <c r="A18106" s="1">
        <v>42795.531053240738</v>
      </c>
      <c r="B18106">
        <v>79430</v>
      </c>
      <c r="C18106" t="s">
        <v>18104</v>
      </c>
    </row>
    <row r="18107" spans="1:3" hidden="1" x14ac:dyDescent="0.2">
      <c r="A18107" s="1">
        <v>42795.528912037036</v>
      </c>
      <c r="B18107">
        <v>82201</v>
      </c>
      <c r="C18107" t="s">
        <v>18105</v>
      </c>
    </row>
    <row r="18108" spans="1:3" hidden="1" x14ac:dyDescent="0.2">
      <c r="A18108" s="1">
        <v>42795.527962962966</v>
      </c>
      <c r="B18108">
        <v>90771</v>
      </c>
      <c r="C18108" t="s">
        <v>18106</v>
      </c>
    </row>
    <row r="18109" spans="1:3" hidden="1" x14ac:dyDescent="0.2">
      <c r="A18109" s="1">
        <v>42795.531192129631</v>
      </c>
      <c r="B18109">
        <v>82015</v>
      </c>
      <c r="C18109" t="s">
        <v>18107</v>
      </c>
    </row>
    <row r="18110" spans="1:3" hidden="1" x14ac:dyDescent="0.2">
      <c r="A18110" s="1">
        <v>42795.528101851851</v>
      </c>
      <c r="B18110">
        <v>79691</v>
      </c>
      <c r="C18110" t="s">
        <v>18108</v>
      </c>
    </row>
    <row r="18111" spans="1:3" hidden="1" x14ac:dyDescent="0.2">
      <c r="A18111" s="1">
        <v>42795.495833333334</v>
      </c>
      <c r="B18111">
        <v>82071</v>
      </c>
      <c r="C18111" t="s">
        <v>18109</v>
      </c>
    </row>
    <row r="18112" spans="1:3" hidden="1" x14ac:dyDescent="0.2">
      <c r="A18112" s="1">
        <v>42795.531122685185</v>
      </c>
      <c r="B18112">
        <v>82805</v>
      </c>
      <c r="C18112" t="s">
        <v>18110</v>
      </c>
    </row>
    <row r="18113" spans="1:3" hidden="1" x14ac:dyDescent="0.2">
      <c r="A18113" s="1">
        <v>42795.503425925926</v>
      </c>
      <c r="B18113">
        <v>99423</v>
      </c>
      <c r="C18113" t="s">
        <v>18111</v>
      </c>
    </row>
    <row r="18114" spans="1:3" hidden="1" x14ac:dyDescent="0.2">
      <c r="A18114" s="1">
        <v>42795.527627314812</v>
      </c>
      <c r="B18114">
        <v>80405</v>
      </c>
      <c r="C18114" t="s">
        <v>18112</v>
      </c>
    </row>
    <row r="18115" spans="1:3" hidden="1" x14ac:dyDescent="0.2">
      <c r="A18115" s="1">
        <v>42795.528194444443</v>
      </c>
      <c r="B18115">
        <v>78430</v>
      </c>
      <c r="C18115" t="s">
        <v>18113</v>
      </c>
    </row>
    <row r="18116" spans="1:3" hidden="1" x14ac:dyDescent="0.2">
      <c r="A18116" s="1">
        <v>42795.529814814814</v>
      </c>
      <c r="B18116">
        <v>82116</v>
      </c>
      <c r="C18116" t="s">
        <v>18114</v>
      </c>
    </row>
    <row r="18117" spans="1:3" hidden="1" x14ac:dyDescent="0.2">
      <c r="A18117" s="1">
        <v>42795.529340277775</v>
      </c>
      <c r="B18117">
        <v>149930</v>
      </c>
      <c r="C18117" t="s">
        <v>18115</v>
      </c>
    </row>
    <row r="18118" spans="1:3" hidden="1" x14ac:dyDescent="0.2">
      <c r="A18118" s="1">
        <v>42795.531168981484</v>
      </c>
      <c r="B18118">
        <v>78402</v>
      </c>
      <c r="C18118" t="s">
        <v>18116</v>
      </c>
    </row>
    <row r="18119" spans="1:3" hidden="1" x14ac:dyDescent="0.2">
      <c r="A18119" s="1">
        <v>42795.529641203706</v>
      </c>
      <c r="B18119">
        <v>65674</v>
      </c>
      <c r="C18119" t="s">
        <v>18117</v>
      </c>
    </row>
    <row r="18120" spans="1:3" hidden="1" x14ac:dyDescent="0.2">
      <c r="A18120" s="1">
        <v>42795.528680555559</v>
      </c>
      <c r="B18120">
        <v>78296</v>
      </c>
      <c r="C18120" t="s">
        <v>18118</v>
      </c>
    </row>
    <row r="18121" spans="1:3" hidden="1" x14ac:dyDescent="0.2">
      <c r="A18121" s="1">
        <v>42795.526250000003</v>
      </c>
      <c r="B18121">
        <v>81966</v>
      </c>
      <c r="C18121" t="s">
        <v>18119</v>
      </c>
    </row>
    <row r="18122" spans="1:3" hidden="1" x14ac:dyDescent="0.2">
      <c r="A18122" s="1">
        <v>42795.522916666669</v>
      </c>
      <c r="B18122">
        <v>99846</v>
      </c>
      <c r="C18122" t="s">
        <v>18120</v>
      </c>
    </row>
    <row r="18123" spans="1:3" hidden="1" x14ac:dyDescent="0.2">
      <c r="A18123" s="1">
        <v>42795.52747685185</v>
      </c>
      <c r="B18123">
        <v>84245</v>
      </c>
      <c r="C18123" t="s">
        <v>18121</v>
      </c>
    </row>
    <row r="18124" spans="1:3" hidden="1" x14ac:dyDescent="0.2">
      <c r="A18124" s="1">
        <v>42795.531006944446</v>
      </c>
      <c r="B18124">
        <v>82867</v>
      </c>
      <c r="C18124" t="s">
        <v>18122</v>
      </c>
    </row>
    <row r="18125" spans="1:3" hidden="1" x14ac:dyDescent="0.2">
      <c r="A18125" s="1">
        <v>42795.527986111112</v>
      </c>
      <c r="B18125">
        <v>80581</v>
      </c>
      <c r="C18125" t="s">
        <v>18123</v>
      </c>
    </row>
    <row r="18126" spans="1:3" hidden="1" x14ac:dyDescent="0.2">
      <c r="A18126" s="1">
        <v>42795.530925925923</v>
      </c>
      <c r="B18126">
        <v>122668</v>
      </c>
      <c r="C18126" t="s">
        <v>18124</v>
      </c>
    </row>
    <row r="18127" spans="1:3" hidden="1" x14ac:dyDescent="0.2">
      <c r="A18127" s="1">
        <v>42795.529409722221</v>
      </c>
      <c r="B18127">
        <v>86457</v>
      </c>
      <c r="C18127" t="s">
        <v>18125</v>
      </c>
    </row>
    <row r="18128" spans="1:3" hidden="1" x14ac:dyDescent="0.2">
      <c r="A18128" s="1">
        <v>42795.527557870373</v>
      </c>
      <c r="B18128">
        <v>84752</v>
      </c>
      <c r="C18128" t="s">
        <v>18126</v>
      </c>
    </row>
    <row r="18129" spans="1:3" hidden="1" x14ac:dyDescent="0.2">
      <c r="A18129" s="1">
        <v>42795.527662037035</v>
      </c>
      <c r="B18129">
        <v>79464</v>
      </c>
      <c r="C18129" t="s">
        <v>18127</v>
      </c>
    </row>
    <row r="18130" spans="1:3" hidden="1" x14ac:dyDescent="0.2">
      <c r="A18130" s="1">
        <v>42795.530960648146</v>
      </c>
      <c r="B18130">
        <v>96437</v>
      </c>
      <c r="C18130" t="s">
        <v>18128</v>
      </c>
    </row>
    <row r="18131" spans="1:3" hidden="1" x14ac:dyDescent="0.2">
      <c r="A18131" s="1">
        <v>42795.529907407406</v>
      </c>
      <c r="B18131">
        <v>82124</v>
      </c>
      <c r="C18131" t="s">
        <v>18129</v>
      </c>
    </row>
    <row r="18132" spans="1:3" hidden="1" x14ac:dyDescent="0.2">
      <c r="A18132" s="1">
        <v>42795.529050925928</v>
      </c>
      <c r="B18132">
        <v>81303</v>
      </c>
      <c r="C18132" t="s">
        <v>18130</v>
      </c>
    </row>
    <row r="18133" spans="1:3" hidden="1" x14ac:dyDescent="0.2">
      <c r="A18133" s="1">
        <v>42795.529467592591</v>
      </c>
      <c r="B18133">
        <v>80445</v>
      </c>
      <c r="C18133" t="s">
        <v>18131</v>
      </c>
    </row>
    <row r="18134" spans="1:3" hidden="1" x14ac:dyDescent="0.2">
      <c r="A18134" s="1">
        <v>42795.529733796298</v>
      </c>
      <c r="B18134">
        <v>79171</v>
      </c>
      <c r="C18134" t="s">
        <v>18132</v>
      </c>
    </row>
    <row r="18135" spans="1:3" hidden="1" x14ac:dyDescent="0.2">
      <c r="A18135" s="1">
        <v>42795.529097222221</v>
      </c>
      <c r="B18135">
        <v>81568</v>
      </c>
      <c r="C18135" t="s">
        <v>18133</v>
      </c>
    </row>
    <row r="18136" spans="1:3" hidden="1" x14ac:dyDescent="0.2">
      <c r="A18136" s="1">
        <v>42795.530162037037</v>
      </c>
      <c r="B18136">
        <v>64610</v>
      </c>
      <c r="C18136" t="s">
        <v>18134</v>
      </c>
    </row>
    <row r="18137" spans="1:3" hidden="1" x14ac:dyDescent="0.2">
      <c r="A18137" s="1">
        <v>42795.528946759259</v>
      </c>
      <c r="B18137">
        <v>80614</v>
      </c>
      <c r="C18137" t="s">
        <v>18135</v>
      </c>
    </row>
    <row r="18138" spans="1:3" hidden="1" x14ac:dyDescent="0.2">
      <c r="A18138" s="1">
        <v>42795.530023148145</v>
      </c>
      <c r="B18138">
        <v>80695</v>
      </c>
      <c r="C18138" t="s">
        <v>18136</v>
      </c>
    </row>
    <row r="18139" spans="1:3" hidden="1" x14ac:dyDescent="0.2">
      <c r="A18139" s="1">
        <v>42795.528240740743</v>
      </c>
      <c r="B18139">
        <v>78670</v>
      </c>
      <c r="C18139" t="s">
        <v>18137</v>
      </c>
    </row>
    <row r="18140" spans="1:3" hidden="1" x14ac:dyDescent="0.2">
      <c r="A18140" s="1">
        <v>42795.531076388892</v>
      </c>
      <c r="B18140">
        <v>65456</v>
      </c>
      <c r="C18140" t="s">
        <v>18138</v>
      </c>
    </row>
    <row r="18141" spans="1:3" hidden="1" x14ac:dyDescent="0.2">
      <c r="A18141" s="1">
        <v>42795.531064814815</v>
      </c>
      <c r="B18141">
        <v>81377</v>
      </c>
      <c r="C18141" t="s">
        <v>18139</v>
      </c>
    </row>
    <row r="18142" spans="1:3" hidden="1" x14ac:dyDescent="0.2">
      <c r="A18142" s="1">
        <v>42795.530057870368</v>
      </c>
      <c r="B18142">
        <v>82222</v>
      </c>
      <c r="C18142" t="s">
        <v>18140</v>
      </c>
    </row>
    <row r="18143" spans="1:3" hidden="1" x14ac:dyDescent="0.2">
      <c r="A18143" s="1">
        <v>42795.526331018518</v>
      </c>
      <c r="B18143">
        <v>73715</v>
      </c>
      <c r="C18143" t="s">
        <v>18141</v>
      </c>
    </row>
    <row r="18144" spans="1:3" hidden="1" x14ac:dyDescent="0.2">
      <c r="A18144" s="1">
        <v>42795.527314814812</v>
      </c>
      <c r="B18144">
        <v>81189</v>
      </c>
      <c r="C18144" t="s">
        <v>18142</v>
      </c>
    </row>
    <row r="18145" spans="1:3" hidden="1" x14ac:dyDescent="0.2">
      <c r="A18145" s="1">
        <v>42795.527766203704</v>
      </c>
      <c r="B18145">
        <v>77967</v>
      </c>
      <c r="C18145" t="s">
        <v>18143</v>
      </c>
    </row>
    <row r="18146" spans="1:3" hidden="1" x14ac:dyDescent="0.2">
      <c r="A18146" s="1">
        <v>42795.529328703706</v>
      </c>
      <c r="B18146">
        <v>81991</v>
      </c>
      <c r="C18146" t="s">
        <v>18144</v>
      </c>
    </row>
    <row r="18147" spans="1:3" hidden="1" x14ac:dyDescent="0.2">
      <c r="A18147" s="1">
        <v>42795.527615740742</v>
      </c>
      <c r="B18147">
        <v>96976</v>
      </c>
      <c r="C18147" t="s">
        <v>18145</v>
      </c>
    </row>
    <row r="18148" spans="1:3" hidden="1" x14ac:dyDescent="0.2">
      <c r="A18148" s="1">
        <v>42795.531018518515</v>
      </c>
      <c r="B18148">
        <v>80096</v>
      </c>
      <c r="C18148" t="s">
        <v>18146</v>
      </c>
    </row>
    <row r="18149" spans="1:3" hidden="1" x14ac:dyDescent="0.2">
      <c r="A18149" s="1">
        <v>42795.527256944442</v>
      </c>
      <c r="B18149">
        <v>80487</v>
      </c>
      <c r="C18149" t="s">
        <v>18147</v>
      </c>
    </row>
    <row r="18150" spans="1:3" hidden="1" x14ac:dyDescent="0.2">
      <c r="A18150" s="1">
        <v>42795.528460648151</v>
      </c>
      <c r="B18150">
        <v>64922</v>
      </c>
      <c r="C18150" t="s">
        <v>18148</v>
      </c>
    </row>
    <row r="18151" spans="1:3" hidden="1" x14ac:dyDescent="0.2">
      <c r="A18151" s="1">
        <v>42795.527824074074</v>
      </c>
      <c r="B18151">
        <v>79945</v>
      </c>
      <c r="C18151" t="s">
        <v>18149</v>
      </c>
    </row>
    <row r="18152" spans="1:3" hidden="1" x14ac:dyDescent="0.2">
      <c r="A18152" s="1">
        <v>42795.529722222222</v>
      </c>
      <c r="B18152">
        <v>68006</v>
      </c>
      <c r="C18152" t="s">
        <v>18150</v>
      </c>
    </row>
    <row r="18153" spans="1:3" hidden="1" x14ac:dyDescent="0.2">
      <c r="A18153" s="1">
        <v>42795.529270833336</v>
      </c>
      <c r="B18153">
        <v>193104</v>
      </c>
      <c r="C18153" t="s">
        <v>18151</v>
      </c>
    </row>
    <row r="18154" spans="1:3" hidden="1" x14ac:dyDescent="0.2">
      <c r="A18154" s="1">
        <v>42795.528483796297</v>
      </c>
      <c r="B18154">
        <v>84360</v>
      </c>
      <c r="C18154" t="s">
        <v>18152</v>
      </c>
    </row>
    <row r="18155" spans="1:3" hidden="1" x14ac:dyDescent="0.2">
      <c r="A18155" s="1">
        <v>42795.523553240739</v>
      </c>
      <c r="B18155">
        <v>68510</v>
      </c>
      <c r="C18155" t="s">
        <v>18153</v>
      </c>
    </row>
    <row r="18156" spans="1:3" hidden="1" x14ac:dyDescent="0.2">
      <c r="A18156" s="1">
        <v>42795.529282407406</v>
      </c>
      <c r="B18156">
        <v>80864</v>
      </c>
      <c r="C18156" t="s">
        <v>18154</v>
      </c>
    </row>
    <row r="18157" spans="1:3" hidden="1" x14ac:dyDescent="0.2">
      <c r="A18157" s="1">
        <v>42795.528680555559</v>
      </c>
      <c r="B18157">
        <v>79329</v>
      </c>
      <c r="C18157" t="s">
        <v>18155</v>
      </c>
    </row>
    <row r="18158" spans="1:3" hidden="1" x14ac:dyDescent="0.2">
      <c r="A18158" s="1">
        <v>42795.527233796296</v>
      </c>
      <c r="B18158">
        <v>80178</v>
      </c>
      <c r="C18158" t="s">
        <v>18156</v>
      </c>
    </row>
    <row r="18159" spans="1:3" hidden="1" x14ac:dyDescent="0.2">
      <c r="A18159" s="1">
        <v>42795.528738425928</v>
      </c>
      <c r="B18159">
        <v>91351</v>
      </c>
      <c r="C18159" t="s">
        <v>18157</v>
      </c>
    </row>
    <row r="18160" spans="1:3" hidden="1" x14ac:dyDescent="0.2">
      <c r="A18160" s="1">
        <v>42795.529756944445</v>
      </c>
      <c r="B18160">
        <v>77579</v>
      </c>
      <c r="C18160" t="s">
        <v>18158</v>
      </c>
    </row>
    <row r="18161" spans="1:3" hidden="1" x14ac:dyDescent="0.2">
      <c r="A18161" s="1">
        <v>42795.530787037038</v>
      </c>
      <c r="B18161">
        <v>80661</v>
      </c>
      <c r="C18161" t="s">
        <v>18159</v>
      </c>
    </row>
    <row r="18162" spans="1:3" hidden="1" x14ac:dyDescent="0.2">
      <c r="A18162" s="1">
        <v>42795.529490740744</v>
      </c>
      <c r="B18162">
        <v>79465</v>
      </c>
      <c r="C18162" t="s">
        <v>18160</v>
      </c>
    </row>
    <row r="18163" spans="1:3" hidden="1" x14ac:dyDescent="0.2">
      <c r="A18163" s="1">
        <v>42795.527430555558</v>
      </c>
      <c r="B18163">
        <v>80743</v>
      </c>
      <c r="C18163" t="s">
        <v>18161</v>
      </c>
    </row>
    <row r="18164" spans="1:3" hidden="1" x14ac:dyDescent="0.2">
      <c r="A18164" s="1">
        <v>42795.529421296298</v>
      </c>
      <c r="B18164">
        <v>97818</v>
      </c>
      <c r="C18164" t="s">
        <v>18162</v>
      </c>
    </row>
    <row r="18165" spans="1:3" hidden="1" x14ac:dyDescent="0.2">
      <c r="A18165" s="1">
        <v>42795.529317129629</v>
      </c>
      <c r="B18165">
        <v>79214</v>
      </c>
      <c r="C18165" t="s">
        <v>18163</v>
      </c>
    </row>
    <row r="18166" spans="1:3" hidden="1" x14ac:dyDescent="0.2">
      <c r="A18166" s="1">
        <v>42795.52952546296</v>
      </c>
      <c r="B18166">
        <v>81694</v>
      </c>
      <c r="C18166" t="s">
        <v>18164</v>
      </c>
    </row>
    <row r="18167" spans="1:3" hidden="1" x14ac:dyDescent="0.2">
      <c r="A18167" s="1">
        <v>42795.53056712963</v>
      </c>
      <c r="B18167">
        <v>84349</v>
      </c>
      <c r="C18167" t="s">
        <v>18165</v>
      </c>
    </row>
    <row r="18168" spans="1:3" hidden="1" x14ac:dyDescent="0.2">
      <c r="A18168" s="1">
        <v>42795.531053240738</v>
      </c>
      <c r="B18168">
        <v>64804</v>
      </c>
      <c r="C18168" t="s">
        <v>18166</v>
      </c>
    </row>
    <row r="18169" spans="1:3" hidden="1" x14ac:dyDescent="0.2">
      <c r="A18169" s="1">
        <v>42795.517928240741</v>
      </c>
      <c r="B18169">
        <v>82773</v>
      </c>
      <c r="C18169" t="s">
        <v>18167</v>
      </c>
    </row>
    <row r="18170" spans="1:3" hidden="1" x14ac:dyDescent="0.2">
      <c r="A18170" s="1">
        <v>42795.5312037037</v>
      </c>
      <c r="B18170">
        <v>65541</v>
      </c>
      <c r="C18170" t="s">
        <v>18168</v>
      </c>
    </row>
    <row r="18171" spans="1:3" hidden="1" x14ac:dyDescent="0.2">
      <c r="A18171" s="1">
        <v>42795.528645833336</v>
      </c>
      <c r="B18171">
        <v>81032</v>
      </c>
      <c r="C18171" t="s">
        <v>18169</v>
      </c>
    </row>
    <row r="18172" spans="1:3" hidden="1" x14ac:dyDescent="0.2">
      <c r="A18172" s="1">
        <v>42795.531122685185</v>
      </c>
      <c r="B18172">
        <v>66240</v>
      </c>
      <c r="C18172" t="s">
        <v>18170</v>
      </c>
    </row>
    <row r="18173" spans="1:3" hidden="1" x14ac:dyDescent="0.2">
      <c r="A18173" s="1">
        <v>42795.529178240744</v>
      </c>
      <c r="B18173">
        <v>145960</v>
      </c>
      <c r="C18173" t="s">
        <v>18171</v>
      </c>
    </row>
    <row r="18174" spans="1:3" hidden="1" x14ac:dyDescent="0.2">
      <c r="A18174" s="1">
        <v>42795.528032407405</v>
      </c>
      <c r="B18174">
        <v>111493</v>
      </c>
      <c r="C18174" t="s">
        <v>18172</v>
      </c>
    </row>
    <row r="18175" spans="1:3" hidden="1" x14ac:dyDescent="0.2">
      <c r="A18175" s="1">
        <v>42795.527858796297</v>
      </c>
      <c r="B18175">
        <v>81742</v>
      </c>
      <c r="C18175" t="s">
        <v>18173</v>
      </c>
    </row>
    <row r="18176" spans="1:3" hidden="1" x14ac:dyDescent="0.2">
      <c r="A18176" s="1">
        <v>42795.529120370367</v>
      </c>
      <c r="B18176">
        <v>85615</v>
      </c>
      <c r="C18176" t="s">
        <v>18174</v>
      </c>
    </row>
    <row r="18177" spans="1:3" hidden="1" x14ac:dyDescent="0.2">
      <c r="A18177" s="1">
        <v>42795.527777777781</v>
      </c>
      <c r="B18177">
        <v>77453</v>
      </c>
      <c r="C18177" t="s">
        <v>18175</v>
      </c>
    </row>
    <row r="18178" spans="1:3" hidden="1" x14ac:dyDescent="0.2">
      <c r="A18178" s="1">
        <v>42795.506111111114</v>
      </c>
      <c r="B18178">
        <v>111277</v>
      </c>
      <c r="C18178" t="s">
        <v>18176</v>
      </c>
    </row>
    <row r="18179" spans="1:3" hidden="1" x14ac:dyDescent="0.2">
      <c r="A18179" s="1">
        <v>42795.527071759258</v>
      </c>
      <c r="B18179">
        <v>84277</v>
      </c>
      <c r="C18179" t="s">
        <v>18177</v>
      </c>
    </row>
    <row r="18180" spans="1:3" hidden="1" x14ac:dyDescent="0.2">
      <c r="A18180" s="1">
        <v>42795.527442129627</v>
      </c>
      <c r="B18180">
        <v>81443</v>
      </c>
      <c r="C18180" t="s">
        <v>18178</v>
      </c>
    </row>
    <row r="18181" spans="1:3" hidden="1" x14ac:dyDescent="0.2">
      <c r="A18181" s="1">
        <v>42795.530891203707</v>
      </c>
      <c r="B18181">
        <v>102571</v>
      </c>
      <c r="C18181" t="s">
        <v>18179</v>
      </c>
    </row>
    <row r="18182" spans="1:3" hidden="1" x14ac:dyDescent="0.2">
      <c r="A18182" s="1">
        <v>42795.530347222222</v>
      </c>
      <c r="B18182">
        <v>106870</v>
      </c>
      <c r="C18182" t="s">
        <v>18180</v>
      </c>
    </row>
    <row r="18183" spans="1:3" hidden="1" x14ac:dyDescent="0.2">
      <c r="A18183" s="1">
        <v>42795.528668981482</v>
      </c>
      <c r="B18183">
        <v>100570</v>
      </c>
      <c r="C18183" t="s">
        <v>18181</v>
      </c>
    </row>
    <row r="18184" spans="1:3" hidden="1" x14ac:dyDescent="0.2">
      <c r="A18184" s="1">
        <v>42795.529351851852</v>
      </c>
      <c r="B18184">
        <v>79274</v>
      </c>
      <c r="C18184" t="s">
        <v>18182</v>
      </c>
    </row>
    <row r="18185" spans="1:3" hidden="1" x14ac:dyDescent="0.2">
      <c r="A18185" s="1">
        <v>42795.530219907407</v>
      </c>
      <c r="B18185">
        <v>78339</v>
      </c>
      <c r="C18185" t="s">
        <v>18183</v>
      </c>
    </row>
    <row r="18186" spans="1:3" hidden="1" x14ac:dyDescent="0.2">
      <c r="A18186" s="1">
        <v>42795.529861111114</v>
      </c>
      <c r="B18186">
        <v>63585</v>
      </c>
      <c r="C18186" t="s">
        <v>18184</v>
      </c>
    </row>
    <row r="18187" spans="1:3" hidden="1" x14ac:dyDescent="0.2">
      <c r="A18187" s="1">
        <v>42795.528113425928</v>
      </c>
      <c r="B18187">
        <v>81106</v>
      </c>
      <c r="C18187" t="s">
        <v>18185</v>
      </c>
    </row>
    <row r="18188" spans="1:3" hidden="1" x14ac:dyDescent="0.2">
      <c r="A18188" s="1">
        <v>42795.527094907404</v>
      </c>
      <c r="B18188">
        <v>96037</v>
      </c>
      <c r="C18188" t="s">
        <v>18186</v>
      </c>
    </row>
    <row r="18189" spans="1:3" hidden="1" x14ac:dyDescent="0.2">
      <c r="A18189" s="1">
        <v>42795.530833333331</v>
      </c>
      <c r="B18189">
        <v>89374</v>
      </c>
      <c r="C18189" t="s">
        <v>18187</v>
      </c>
    </row>
    <row r="18190" spans="1:3" hidden="1" x14ac:dyDescent="0.2">
      <c r="A18190" s="1">
        <v>42795.529618055552</v>
      </c>
      <c r="B18190">
        <v>105074</v>
      </c>
      <c r="C18190" t="s">
        <v>18188</v>
      </c>
    </row>
    <row r="18191" spans="1:3" hidden="1" x14ac:dyDescent="0.2">
      <c r="A18191" s="1">
        <v>42795.52815972222</v>
      </c>
      <c r="B18191">
        <v>98217</v>
      </c>
      <c r="C18191" t="s">
        <v>18189</v>
      </c>
    </row>
    <row r="18192" spans="1:3" hidden="1" x14ac:dyDescent="0.2">
      <c r="A18192" s="1">
        <v>42795.530046296299</v>
      </c>
      <c r="B18192">
        <v>81752</v>
      </c>
      <c r="C18192" t="s">
        <v>18190</v>
      </c>
    </row>
    <row r="18193" spans="1:3" hidden="1" x14ac:dyDescent="0.2">
      <c r="A18193" s="1">
        <v>42795.528287037036</v>
      </c>
      <c r="B18193">
        <v>80937</v>
      </c>
      <c r="C18193" t="s">
        <v>18191</v>
      </c>
    </row>
    <row r="18194" spans="1:3" hidden="1" x14ac:dyDescent="0.2">
      <c r="A18194" s="1">
        <v>42795.530844907407</v>
      </c>
      <c r="B18194">
        <v>104947</v>
      </c>
      <c r="C18194" t="s">
        <v>18192</v>
      </c>
    </row>
    <row r="18195" spans="1:3" hidden="1" x14ac:dyDescent="0.2">
      <c r="A18195" s="1">
        <v>42795.5309375</v>
      </c>
      <c r="B18195">
        <v>86066</v>
      </c>
      <c r="C18195" t="s">
        <v>18193</v>
      </c>
    </row>
    <row r="18196" spans="1:3" hidden="1" x14ac:dyDescent="0.2">
      <c r="A18196" s="1">
        <v>42795.523043981484</v>
      </c>
      <c r="B18196">
        <v>80567</v>
      </c>
      <c r="C18196" t="s">
        <v>18194</v>
      </c>
    </row>
    <row r="18197" spans="1:3" hidden="1" x14ac:dyDescent="0.2">
      <c r="A18197" s="1">
        <v>42795.52815972222</v>
      </c>
      <c r="B18197">
        <v>83580</v>
      </c>
      <c r="C18197" t="s">
        <v>18195</v>
      </c>
    </row>
    <row r="18198" spans="1:3" hidden="1" x14ac:dyDescent="0.2">
      <c r="A18198" s="1">
        <v>42795.501631944448</v>
      </c>
      <c r="B18198">
        <v>79068</v>
      </c>
      <c r="C18198" t="s">
        <v>18196</v>
      </c>
    </row>
    <row r="18199" spans="1:3" hidden="1" x14ac:dyDescent="0.2">
      <c r="A18199" s="1">
        <v>42795.527083333334</v>
      </c>
      <c r="B18199">
        <v>79958</v>
      </c>
      <c r="C18199" t="s">
        <v>18197</v>
      </c>
    </row>
    <row r="18200" spans="1:3" hidden="1" x14ac:dyDescent="0.2">
      <c r="A18200" s="1">
        <v>42795.528252314813</v>
      </c>
      <c r="B18200">
        <v>118182</v>
      </c>
      <c r="C18200" t="s">
        <v>18198</v>
      </c>
    </row>
    <row r="18201" spans="1:3" hidden="1" x14ac:dyDescent="0.2">
      <c r="A18201" s="1">
        <v>42795.529560185183</v>
      </c>
      <c r="B18201">
        <v>81937</v>
      </c>
      <c r="C18201" t="s">
        <v>18199</v>
      </c>
    </row>
    <row r="18202" spans="1:3" hidden="1" x14ac:dyDescent="0.2">
      <c r="A18202" s="1">
        <v>42795.528090277781</v>
      </c>
      <c r="B18202">
        <v>77487</v>
      </c>
      <c r="C18202" t="s">
        <v>18200</v>
      </c>
    </row>
    <row r="18203" spans="1:3" hidden="1" x14ac:dyDescent="0.2">
      <c r="A18203" s="1">
        <v>42795.528865740744</v>
      </c>
      <c r="B18203">
        <v>80952</v>
      </c>
      <c r="C18203" t="s">
        <v>18201</v>
      </c>
    </row>
    <row r="18204" spans="1:3" hidden="1" x14ac:dyDescent="0.2">
      <c r="A18204" s="1">
        <v>42795.529305555552</v>
      </c>
      <c r="B18204">
        <v>83418</v>
      </c>
      <c r="C18204" t="s">
        <v>18202</v>
      </c>
    </row>
    <row r="18205" spans="1:3" hidden="1" x14ac:dyDescent="0.2">
      <c r="A18205" s="1">
        <v>42795.530266203707</v>
      </c>
      <c r="B18205">
        <v>78807</v>
      </c>
      <c r="C18205" t="s">
        <v>18203</v>
      </c>
    </row>
    <row r="18206" spans="1:3" hidden="1" x14ac:dyDescent="0.2">
      <c r="A18206" s="1">
        <v>42795.530532407407</v>
      </c>
      <c r="B18206">
        <v>87170</v>
      </c>
      <c r="C18206" t="s">
        <v>18204</v>
      </c>
    </row>
    <row r="18207" spans="1:3" hidden="1" x14ac:dyDescent="0.2">
      <c r="A18207" s="1">
        <v>42795.527129629627</v>
      </c>
      <c r="B18207">
        <v>82502</v>
      </c>
      <c r="C18207" t="s">
        <v>18205</v>
      </c>
    </row>
    <row r="18208" spans="1:3" hidden="1" x14ac:dyDescent="0.2">
      <c r="A18208" s="1">
        <v>42795.530162037037</v>
      </c>
      <c r="B18208">
        <v>65396</v>
      </c>
      <c r="C18208" t="s">
        <v>18206</v>
      </c>
    </row>
    <row r="18209" spans="1:3" hidden="1" x14ac:dyDescent="0.2">
      <c r="A18209" s="1">
        <v>42795.530069444445</v>
      </c>
      <c r="B18209">
        <v>81758</v>
      </c>
      <c r="C18209" t="s">
        <v>18207</v>
      </c>
    </row>
    <row r="18210" spans="1:3" hidden="1" x14ac:dyDescent="0.2">
      <c r="A18210" s="1">
        <v>42795.529803240737</v>
      </c>
      <c r="B18210">
        <v>80525</v>
      </c>
      <c r="C18210" t="s">
        <v>18208</v>
      </c>
    </row>
    <row r="18211" spans="1:3" hidden="1" x14ac:dyDescent="0.2">
      <c r="A18211" s="1">
        <v>42795.528194444443</v>
      </c>
      <c r="B18211">
        <v>82576</v>
      </c>
      <c r="C18211" t="s">
        <v>18209</v>
      </c>
    </row>
    <row r="18212" spans="1:3" hidden="1" x14ac:dyDescent="0.2">
      <c r="A18212" s="1">
        <v>42795.529502314814</v>
      </c>
      <c r="B18212">
        <v>91487</v>
      </c>
      <c r="C18212" t="s">
        <v>18210</v>
      </c>
    </row>
    <row r="18213" spans="1:3" hidden="1" x14ac:dyDescent="0.2">
      <c r="A18213" s="1">
        <v>42795.519282407404</v>
      </c>
      <c r="B18213">
        <v>95475</v>
      </c>
      <c r="C18213" t="s">
        <v>18211</v>
      </c>
    </row>
    <row r="18214" spans="1:3" hidden="1" x14ac:dyDescent="0.2">
      <c r="A18214" s="1">
        <v>42795.531030092592</v>
      </c>
      <c r="B18214">
        <v>94217</v>
      </c>
      <c r="C18214" t="s">
        <v>18212</v>
      </c>
    </row>
    <row r="18215" spans="1:3" hidden="1" x14ac:dyDescent="0.2">
      <c r="A18215" s="1">
        <v>42795.527986111112</v>
      </c>
      <c r="B18215">
        <v>78591</v>
      </c>
      <c r="C18215" t="s">
        <v>18213</v>
      </c>
    </row>
    <row r="18216" spans="1:3" hidden="1" x14ac:dyDescent="0.2">
      <c r="A18216" s="1">
        <v>42795.530266203707</v>
      </c>
      <c r="B18216">
        <v>97094</v>
      </c>
      <c r="C18216" t="s">
        <v>18214</v>
      </c>
    </row>
    <row r="18217" spans="1:3" hidden="1" x14ac:dyDescent="0.2">
      <c r="A18217" s="1">
        <v>42795.530821759261</v>
      </c>
      <c r="B18217">
        <v>92460</v>
      </c>
      <c r="C18217" t="s">
        <v>18215</v>
      </c>
    </row>
    <row r="18218" spans="1:3" hidden="1" x14ac:dyDescent="0.2">
      <c r="A18218" s="1">
        <v>42795.529467592591</v>
      </c>
      <c r="B18218">
        <v>135235</v>
      </c>
      <c r="C18218" t="s">
        <v>18216</v>
      </c>
    </row>
    <row r="18219" spans="1:3" hidden="1" x14ac:dyDescent="0.2">
      <c r="A18219" s="1">
        <v>42795.529606481483</v>
      </c>
      <c r="B18219">
        <v>80035</v>
      </c>
      <c r="C18219" t="s">
        <v>18217</v>
      </c>
    </row>
    <row r="18220" spans="1:3" hidden="1" x14ac:dyDescent="0.2">
      <c r="A18220" s="1">
        <v>42795.52884259259</v>
      </c>
      <c r="B18220">
        <v>79897</v>
      </c>
      <c r="C18220" t="s">
        <v>18218</v>
      </c>
    </row>
    <row r="18221" spans="1:3" hidden="1" x14ac:dyDescent="0.2">
      <c r="A18221" s="1">
        <v>42795.529976851853</v>
      </c>
      <c r="B18221">
        <v>63536</v>
      </c>
      <c r="C18221" t="s">
        <v>18219</v>
      </c>
    </row>
    <row r="18222" spans="1:3" hidden="1" x14ac:dyDescent="0.2">
      <c r="A18222" s="1">
        <v>42795.526747685188</v>
      </c>
      <c r="B18222">
        <v>98138</v>
      </c>
      <c r="C18222" t="s">
        <v>18220</v>
      </c>
    </row>
    <row r="18223" spans="1:3" hidden="1" x14ac:dyDescent="0.2">
      <c r="A18223" s="1">
        <v>42795.528483796297</v>
      </c>
      <c r="B18223">
        <v>83889</v>
      </c>
      <c r="C18223" t="s">
        <v>18221</v>
      </c>
    </row>
    <row r="18224" spans="1:3" hidden="1" x14ac:dyDescent="0.2">
      <c r="A18224" s="1">
        <v>42795.529791666668</v>
      </c>
      <c r="B18224">
        <v>80266</v>
      </c>
      <c r="C18224" t="s">
        <v>18222</v>
      </c>
    </row>
    <row r="18225" spans="1:3" hidden="1" x14ac:dyDescent="0.2">
      <c r="A18225" s="1">
        <v>42795.530416666668</v>
      </c>
      <c r="B18225">
        <v>79517</v>
      </c>
      <c r="C18225" t="s">
        <v>18223</v>
      </c>
    </row>
    <row r="18226" spans="1:3" hidden="1" x14ac:dyDescent="0.2">
      <c r="A18226" s="1">
        <v>42795.528726851851</v>
      </c>
      <c r="B18226">
        <v>79376</v>
      </c>
      <c r="C18226" t="s">
        <v>18224</v>
      </c>
    </row>
    <row r="18227" spans="1:3" hidden="1" x14ac:dyDescent="0.2">
      <c r="A18227" s="1">
        <v>42795.530868055554</v>
      </c>
      <c r="B18227">
        <v>111754</v>
      </c>
      <c r="C18227" t="s">
        <v>18225</v>
      </c>
    </row>
    <row r="18228" spans="1:3" hidden="1" x14ac:dyDescent="0.2">
      <c r="A18228" s="1">
        <v>42795.528946759259</v>
      </c>
      <c r="B18228">
        <v>82412</v>
      </c>
      <c r="C18228" t="s">
        <v>18226</v>
      </c>
    </row>
    <row r="18229" spans="1:3" hidden="1" x14ac:dyDescent="0.2">
      <c r="A18229" s="1">
        <v>42795.530300925922</v>
      </c>
      <c r="B18229">
        <v>96893</v>
      </c>
      <c r="C18229" t="s">
        <v>18227</v>
      </c>
    </row>
    <row r="18230" spans="1:3" hidden="1" x14ac:dyDescent="0.2">
      <c r="A18230" s="1">
        <v>42795.527557870373</v>
      </c>
      <c r="B18230">
        <v>106003</v>
      </c>
      <c r="C18230" t="s">
        <v>18228</v>
      </c>
    </row>
    <row r="18231" spans="1:3" hidden="1" x14ac:dyDescent="0.2">
      <c r="A18231" s="1">
        <v>42795.527743055558</v>
      </c>
      <c r="B18231">
        <v>99013</v>
      </c>
      <c r="C18231" t="s">
        <v>18229</v>
      </c>
    </row>
    <row r="18232" spans="1:3" hidden="1" x14ac:dyDescent="0.2">
      <c r="A18232" s="1">
        <v>42795.527673611112</v>
      </c>
      <c r="B18232">
        <v>84645</v>
      </c>
      <c r="C18232" t="s">
        <v>18230</v>
      </c>
    </row>
    <row r="18233" spans="1:3" hidden="1" x14ac:dyDescent="0.2">
      <c r="A18233" s="1">
        <v>42795.531099537038</v>
      </c>
      <c r="B18233">
        <v>80307</v>
      </c>
      <c r="C18233" t="s">
        <v>18231</v>
      </c>
    </row>
    <row r="18234" spans="1:3" hidden="1" x14ac:dyDescent="0.2">
      <c r="A18234" s="1">
        <v>42795.527326388888</v>
      </c>
      <c r="B18234">
        <v>82009</v>
      </c>
      <c r="C18234" t="s">
        <v>18232</v>
      </c>
    </row>
    <row r="18235" spans="1:3" hidden="1" x14ac:dyDescent="0.2">
      <c r="A18235" s="1">
        <v>42795.531041666669</v>
      </c>
      <c r="B18235">
        <v>82946</v>
      </c>
      <c r="C18235" t="s">
        <v>18233</v>
      </c>
    </row>
    <row r="18236" spans="1:3" hidden="1" x14ac:dyDescent="0.2">
      <c r="A18236" s="1">
        <v>42795.52716435185</v>
      </c>
      <c r="B18236">
        <v>95510</v>
      </c>
      <c r="C18236" t="s">
        <v>18234</v>
      </c>
    </row>
    <row r="18237" spans="1:3" hidden="1" x14ac:dyDescent="0.2">
      <c r="A18237" s="1">
        <v>42795.529826388891</v>
      </c>
      <c r="B18237">
        <v>74797</v>
      </c>
      <c r="C18237" t="s">
        <v>18235</v>
      </c>
    </row>
    <row r="18238" spans="1:3" hidden="1" x14ac:dyDescent="0.2">
      <c r="A18238" s="1">
        <v>42795.529444444444</v>
      </c>
      <c r="B18238">
        <v>79639</v>
      </c>
      <c r="C18238" t="s">
        <v>18236</v>
      </c>
    </row>
    <row r="18239" spans="1:3" hidden="1" x14ac:dyDescent="0.2">
      <c r="A18239" s="1">
        <v>42795.522118055553</v>
      </c>
      <c r="B18239">
        <v>88025</v>
      </c>
      <c r="C18239" t="s">
        <v>18237</v>
      </c>
    </row>
    <row r="18240" spans="1:3" hidden="1" x14ac:dyDescent="0.2">
      <c r="A18240" s="1">
        <v>42795.527395833335</v>
      </c>
      <c r="B18240">
        <v>84475</v>
      </c>
      <c r="C18240" t="s">
        <v>18238</v>
      </c>
    </row>
    <row r="18241" spans="1:3" hidden="1" x14ac:dyDescent="0.2">
      <c r="A18241" s="1">
        <v>42795.52752314815</v>
      </c>
      <c r="B18241">
        <v>98909</v>
      </c>
      <c r="C18241" t="s">
        <v>18239</v>
      </c>
    </row>
    <row r="18242" spans="1:3" hidden="1" x14ac:dyDescent="0.2">
      <c r="A18242" s="1">
        <v>42795.527638888889</v>
      </c>
      <c r="B18242">
        <v>78329</v>
      </c>
      <c r="C18242" t="s">
        <v>18240</v>
      </c>
    </row>
    <row r="18243" spans="1:3" hidden="1" x14ac:dyDescent="0.2">
      <c r="A18243" s="1">
        <v>42795.530347222222</v>
      </c>
      <c r="B18243">
        <v>66935</v>
      </c>
      <c r="C18243" t="s">
        <v>18241</v>
      </c>
    </row>
    <row r="18244" spans="1:3" hidden="1" x14ac:dyDescent="0.2">
      <c r="A18244" s="1">
        <v>42795.527349537035</v>
      </c>
      <c r="B18244">
        <v>80338</v>
      </c>
      <c r="C18244" t="s">
        <v>18242</v>
      </c>
    </row>
    <row r="18245" spans="1:3" hidden="1" x14ac:dyDescent="0.2">
      <c r="A18245" s="1">
        <v>42795.527314814812</v>
      </c>
      <c r="B18245">
        <v>82254</v>
      </c>
      <c r="C18245" t="s">
        <v>18243</v>
      </c>
    </row>
    <row r="18246" spans="1:3" hidden="1" x14ac:dyDescent="0.2">
      <c r="A18246" s="1">
        <v>42795.528865740744</v>
      </c>
      <c r="B18246">
        <v>81902</v>
      </c>
      <c r="C18246" t="s">
        <v>18244</v>
      </c>
    </row>
    <row r="18247" spans="1:3" hidden="1" x14ac:dyDescent="0.2">
      <c r="A18247" s="1">
        <v>42795.530324074076</v>
      </c>
      <c r="B18247">
        <v>104542</v>
      </c>
      <c r="C18247" t="s">
        <v>18245</v>
      </c>
    </row>
    <row r="18248" spans="1:3" hidden="1" x14ac:dyDescent="0.2">
      <c r="A18248" s="1">
        <v>42795.530914351853</v>
      </c>
      <c r="B18248">
        <v>137752</v>
      </c>
      <c r="C18248" t="s">
        <v>18246</v>
      </c>
    </row>
    <row r="18249" spans="1:3" hidden="1" x14ac:dyDescent="0.2">
      <c r="A18249" s="1">
        <v>42795.529236111113</v>
      </c>
      <c r="B18249">
        <v>79285</v>
      </c>
      <c r="C18249" t="s">
        <v>18247</v>
      </c>
    </row>
    <row r="18250" spans="1:3" hidden="1" x14ac:dyDescent="0.2">
      <c r="A18250" s="1">
        <v>42795.528344907405</v>
      </c>
      <c r="B18250">
        <v>80028</v>
      </c>
      <c r="C18250" t="s">
        <v>18248</v>
      </c>
    </row>
    <row r="18251" spans="1:3" hidden="1" x14ac:dyDescent="0.2">
      <c r="A18251" s="1">
        <v>42795.52983796296</v>
      </c>
      <c r="B18251">
        <v>94684</v>
      </c>
      <c r="C18251" t="s">
        <v>18249</v>
      </c>
    </row>
    <row r="18252" spans="1:3" hidden="1" x14ac:dyDescent="0.2">
      <c r="A18252" s="1">
        <v>42795.529618055552</v>
      </c>
      <c r="B18252">
        <v>78074</v>
      </c>
      <c r="C18252" t="s">
        <v>18250</v>
      </c>
    </row>
    <row r="18253" spans="1:3" hidden="1" x14ac:dyDescent="0.2">
      <c r="A18253" s="1">
        <v>42795.529027777775</v>
      </c>
      <c r="B18253">
        <v>92762</v>
      </c>
      <c r="C18253" t="s">
        <v>18251</v>
      </c>
    </row>
    <row r="18254" spans="1:3" hidden="1" x14ac:dyDescent="0.2">
      <c r="A18254" s="1">
        <v>42795.52888888889</v>
      </c>
      <c r="B18254">
        <v>82051</v>
      </c>
      <c r="C18254" t="s">
        <v>18252</v>
      </c>
    </row>
    <row r="18255" spans="1:3" hidden="1" x14ac:dyDescent="0.2">
      <c r="A18255" s="1">
        <v>42795.516655092593</v>
      </c>
      <c r="B18255">
        <v>79546</v>
      </c>
      <c r="C18255" t="s">
        <v>18253</v>
      </c>
    </row>
    <row r="18256" spans="1:3" hidden="1" x14ac:dyDescent="0.2">
      <c r="A18256" s="1">
        <v>42795.52789351852</v>
      </c>
      <c r="B18256">
        <v>78754</v>
      </c>
      <c r="C18256" t="s">
        <v>18254</v>
      </c>
    </row>
    <row r="18257" spans="1:3" hidden="1" x14ac:dyDescent="0.2">
      <c r="A18257" s="1">
        <v>42795.527453703704</v>
      </c>
      <c r="B18257">
        <v>128914</v>
      </c>
      <c r="C18257" t="s">
        <v>18255</v>
      </c>
    </row>
    <row r="18258" spans="1:3" hidden="1" x14ac:dyDescent="0.2">
      <c r="A18258" s="1">
        <v>42795.521886574075</v>
      </c>
      <c r="B18258">
        <v>70209</v>
      </c>
      <c r="C18258" t="s">
        <v>18256</v>
      </c>
    </row>
    <row r="18259" spans="1:3" hidden="1" x14ac:dyDescent="0.2">
      <c r="A18259" s="1">
        <v>42795.527824074074</v>
      </c>
      <c r="B18259">
        <v>64120</v>
      </c>
      <c r="C18259" t="s">
        <v>18257</v>
      </c>
    </row>
    <row r="18260" spans="1:3" hidden="1" x14ac:dyDescent="0.2">
      <c r="A18260" s="1">
        <v>42795.529224537036</v>
      </c>
      <c r="B18260">
        <v>79509</v>
      </c>
      <c r="C18260" t="s">
        <v>18258</v>
      </c>
    </row>
    <row r="18261" spans="1:3" hidden="1" x14ac:dyDescent="0.2">
      <c r="A18261" s="1">
        <v>42795.52857638889</v>
      </c>
      <c r="B18261">
        <v>79800</v>
      </c>
      <c r="C18261" t="s">
        <v>18259</v>
      </c>
    </row>
    <row r="18262" spans="1:3" hidden="1" x14ac:dyDescent="0.2">
      <c r="A18262" s="1">
        <v>42795.529398148145</v>
      </c>
      <c r="B18262">
        <v>79565</v>
      </c>
      <c r="C18262" t="s">
        <v>18260</v>
      </c>
    </row>
    <row r="18263" spans="1:3" hidden="1" x14ac:dyDescent="0.2">
      <c r="A18263" s="1">
        <v>42795.52925925926</v>
      </c>
      <c r="B18263">
        <v>83565</v>
      </c>
      <c r="C18263" t="s">
        <v>18261</v>
      </c>
    </row>
    <row r="18264" spans="1:3" hidden="1" x14ac:dyDescent="0.2">
      <c r="A18264" s="1">
        <v>42795.527754629627</v>
      </c>
      <c r="B18264">
        <v>66699</v>
      </c>
      <c r="C18264" t="s">
        <v>18262</v>
      </c>
    </row>
    <row r="18265" spans="1:3" hidden="1" x14ac:dyDescent="0.2">
      <c r="A18265" s="1">
        <v>42795.528773148151</v>
      </c>
      <c r="B18265">
        <v>86529</v>
      </c>
      <c r="C18265" t="s">
        <v>18263</v>
      </c>
    </row>
    <row r="18266" spans="1:3" hidden="1" x14ac:dyDescent="0.2">
      <c r="A18266" s="1">
        <v>42795.513923611114</v>
      </c>
      <c r="B18266">
        <v>82443</v>
      </c>
      <c r="C18266" t="s">
        <v>18264</v>
      </c>
    </row>
    <row r="18267" spans="1:3" hidden="1" x14ac:dyDescent="0.2">
      <c r="A18267" s="1">
        <v>42795.529872685183</v>
      </c>
      <c r="B18267">
        <v>92269</v>
      </c>
      <c r="C18267" t="s">
        <v>18265</v>
      </c>
    </row>
    <row r="18268" spans="1:3" hidden="1" x14ac:dyDescent="0.2">
      <c r="A18268" s="1">
        <v>42795.529594907406</v>
      </c>
      <c r="B18268">
        <v>78520</v>
      </c>
      <c r="C18268" t="s">
        <v>18266</v>
      </c>
    </row>
    <row r="18269" spans="1:3" hidden="1" x14ac:dyDescent="0.2">
      <c r="A18269" s="1">
        <v>42795.529108796298</v>
      </c>
      <c r="B18269">
        <v>81251</v>
      </c>
      <c r="C18269" t="s">
        <v>18267</v>
      </c>
    </row>
    <row r="18270" spans="1:3" hidden="1" x14ac:dyDescent="0.2">
      <c r="A18270" s="1">
        <v>42795.527268518519</v>
      </c>
      <c r="B18270">
        <v>80822</v>
      </c>
      <c r="C18270" t="s">
        <v>18268</v>
      </c>
    </row>
    <row r="18271" spans="1:3" hidden="1" x14ac:dyDescent="0.2">
      <c r="A18271" s="1">
        <v>42795.530671296299</v>
      </c>
      <c r="B18271">
        <v>144062</v>
      </c>
      <c r="C18271" t="s">
        <v>18269</v>
      </c>
    </row>
    <row r="18272" spans="1:3" hidden="1" x14ac:dyDescent="0.2">
      <c r="A18272" s="1">
        <v>42795.530115740738</v>
      </c>
      <c r="B18272">
        <v>106301</v>
      </c>
      <c r="C18272" t="s">
        <v>18270</v>
      </c>
    </row>
    <row r="18273" spans="1:3" hidden="1" x14ac:dyDescent="0.2">
      <c r="A18273" s="1">
        <v>42795.52957175926</v>
      </c>
      <c r="B18273">
        <v>66281</v>
      </c>
      <c r="C18273" t="s">
        <v>18271</v>
      </c>
    </row>
    <row r="18274" spans="1:3" hidden="1" x14ac:dyDescent="0.2">
      <c r="A18274" s="1">
        <v>42795.528923611113</v>
      </c>
      <c r="B18274">
        <v>81821</v>
      </c>
      <c r="C18274" t="s">
        <v>18272</v>
      </c>
    </row>
    <row r="18275" spans="1:3" hidden="1" x14ac:dyDescent="0.2">
      <c r="A18275" s="1">
        <v>42795.529548611114</v>
      </c>
      <c r="B18275">
        <v>89154</v>
      </c>
      <c r="C18275" t="s">
        <v>18273</v>
      </c>
    </row>
    <row r="18276" spans="1:3" hidden="1" x14ac:dyDescent="0.2">
      <c r="A18276" s="1">
        <v>42795.530590277776</v>
      </c>
      <c r="B18276">
        <v>64668</v>
      </c>
      <c r="C18276" t="s">
        <v>18274</v>
      </c>
    </row>
    <row r="18277" spans="1:3" hidden="1" x14ac:dyDescent="0.2">
      <c r="A18277" s="1">
        <v>42795.527395833335</v>
      </c>
      <c r="B18277">
        <v>91817</v>
      </c>
      <c r="C18277" t="s">
        <v>18275</v>
      </c>
    </row>
    <row r="18278" spans="1:3" hidden="1" x14ac:dyDescent="0.2">
      <c r="A18278" s="1">
        <v>42795.530451388891</v>
      </c>
      <c r="B18278">
        <v>86828</v>
      </c>
      <c r="C18278" t="s">
        <v>18276</v>
      </c>
    </row>
    <row r="18279" spans="1:3" hidden="1" x14ac:dyDescent="0.2">
      <c r="A18279" s="1">
        <v>42795.529641203706</v>
      </c>
      <c r="B18279">
        <v>80017</v>
      </c>
      <c r="C18279" t="s">
        <v>18277</v>
      </c>
    </row>
    <row r="18280" spans="1:3" hidden="1" x14ac:dyDescent="0.2">
      <c r="A18280" s="1">
        <v>42795.528784722221</v>
      </c>
      <c r="B18280">
        <v>81578</v>
      </c>
      <c r="C18280" t="s">
        <v>18278</v>
      </c>
    </row>
    <row r="18281" spans="1:3" hidden="1" x14ac:dyDescent="0.2">
      <c r="A18281" s="1">
        <v>42795.529513888891</v>
      </c>
      <c r="B18281">
        <v>80466</v>
      </c>
      <c r="C18281" t="s">
        <v>18279</v>
      </c>
    </row>
    <row r="18282" spans="1:3" hidden="1" x14ac:dyDescent="0.2">
      <c r="A18282" s="1">
        <v>42795.496053240742</v>
      </c>
      <c r="B18282">
        <v>98765</v>
      </c>
      <c r="C18282" t="s">
        <v>18280</v>
      </c>
    </row>
    <row r="18283" spans="1:3" hidden="1" x14ac:dyDescent="0.2">
      <c r="A18283" s="1">
        <v>42795.530648148146</v>
      </c>
      <c r="B18283">
        <v>109846</v>
      </c>
      <c r="C18283" t="s">
        <v>18281</v>
      </c>
    </row>
    <row r="18284" spans="1:3" hidden="1" x14ac:dyDescent="0.2">
      <c r="A18284" s="1">
        <v>42795.52715277778</v>
      </c>
      <c r="B18284">
        <v>63639</v>
      </c>
      <c r="C18284" t="s">
        <v>18282</v>
      </c>
    </row>
    <row r="18285" spans="1:3" hidden="1" x14ac:dyDescent="0.2">
      <c r="A18285" s="1">
        <v>42795.528715277775</v>
      </c>
      <c r="B18285">
        <v>94677</v>
      </c>
      <c r="C18285" t="s">
        <v>18283</v>
      </c>
    </row>
    <row r="18286" spans="1:3" hidden="1" x14ac:dyDescent="0.2">
      <c r="A18286" s="1">
        <v>42795.5312962963</v>
      </c>
      <c r="B18286">
        <v>83316</v>
      </c>
      <c r="C18286" t="s">
        <v>18284</v>
      </c>
    </row>
    <row r="18287" spans="1:3" hidden="1" x14ac:dyDescent="0.2">
      <c r="A18287" s="1">
        <v>42795.51798611111</v>
      </c>
      <c r="B18287">
        <v>94630</v>
      </c>
      <c r="C18287" t="s">
        <v>18285</v>
      </c>
    </row>
    <row r="18288" spans="1:3" hidden="1" x14ac:dyDescent="0.2">
      <c r="A18288" s="1">
        <v>42795.527499999997</v>
      </c>
      <c r="B18288">
        <v>86648</v>
      </c>
      <c r="C18288" t="s">
        <v>18286</v>
      </c>
    </row>
    <row r="18289" spans="1:3" hidden="1" x14ac:dyDescent="0.2">
      <c r="A18289" s="1">
        <v>42795.519999999997</v>
      </c>
      <c r="B18289">
        <v>97219</v>
      </c>
      <c r="C18289" t="s">
        <v>18287</v>
      </c>
    </row>
    <row r="18290" spans="1:3" hidden="1" x14ac:dyDescent="0.2">
      <c r="A18290" s="1">
        <v>42795.526863425926</v>
      </c>
      <c r="B18290">
        <v>80529</v>
      </c>
      <c r="C18290" t="s">
        <v>18288</v>
      </c>
    </row>
    <row r="18291" spans="1:3" hidden="1" x14ac:dyDescent="0.2">
      <c r="A18291" s="1">
        <v>42795.529895833337</v>
      </c>
      <c r="B18291">
        <v>96273</v>
      </c>
      <c r="C18291" t="s">
        <v>18289</v>
      </c>
    </row>
    <row r="18292" spans="1:3" hidden="1" x14ac:dyDescent="0.2">
      <c r="A18292" s="1">
        <v>42795.530405092592</v>
      </c>
      <c r="B18292">
        <v>91235</v>
      </c>
      <c r="C18292" t="s">
        <v>18290</v>
      </c>
    </row>
    <row r="18293" spans="1:3" hidden="1" x14ac:dyDescent="0.2">
      <c r="A18293" s="1">
        <v>42795.531041666669</v>
      </c>
      <c r="B18293">
        <v>113370</v>
      </c>
      <c r="C18293" t="s">
        <v>18291</v>
      </c>
    </row>
    <row r="18294" spans="1:3" hidden="1" x14ac:dyDescent="0.2">
      <c r="A18294" s="1">
        <v>42795.527303240742</v>
      </c>
      <c r="B18294">
        <v>77743</v>
      </c>
      <c r="C18294" t="s">
        <v>18292</v>
      </c>
    </row>
    <row r="18295" spans="1:3" hidden="1" x14ac:dyDescent="0.2">
      <c r="A18295" s="1">
        <v>42795.530624999999</v>
      </c>
      <c r="B18295">
        <v>80222</v>
      </c>
      <c r="C18295" t="s">
        <v>18293</v>
      </c>
    </row>
    <row r="18296" spans="1:3" hidden="1" x14ac:dyDescent="0.2">
      <c r="A18296" s="1">
        <v>42795.530949074076</v>
      </c>
      <c r="B18296">
        <v>137849</v>
      </c>
      <c r="C18296" t="s">
        <v>18294</v>
      </c>
    </row>
    <row r="18297" spans="1:3" hidden="1" x14ac:dyDescent="0.2">
      <c r="A18297" s="1">
        <v>42795.530023148145</v>
      </c>
      <c r="B18297">
        <v>77744</v>
      </c>
      <c r="C18297" t="s">
        <v>18295</v>
      </c>
    </row>
    <row r="18298" spans="1:3" hidden="1" x14ac:dyDescent="0.2">
      <c r="A18298" s="1">
        <v>42795.52915509259</v>
      </c>
      <c r="B18298">
        <v>66569</v>
      </c>
      <c r="C18298" t="s">
        <v>18296</v>
      </c>
    </row>
    <row r="18299" spans="1:3" hidden="1" x14ac:dyDescent="0.2">
      <c r="A18299" s="1">
        <v>42795.529861111114</v>
      </c>
      <c r="B18299">
        <v>66156</v>
      </c>
      <c r="C18299" t="s">
        <v>18297</v>
      </c>
    </row>
    <row r="18300" spans="1:3" hidden="1" x14ac:dyDescent="0.2">
      <c r="A18300" s="1">
        <v>42795.52721064815</v>
      </c>
      <c r="B18300">
        <v>110793</v>
      </c>
      <c r="C18300" t="s">
        <v>18298</v>
      </c>
    </row>
    <row r="18301" spans="1:3" hidden="1" x14ac:dyDescent="0.2">
      <c r="A18301" s="1">
        <v>42795.530185185184</v>
      </c>
      <c r="B18301">
        <v>119043</v>
      </c>
      <c r="C18301" t="s">
        <v>18299</v>
      </c>
    </row>
    <row r="18302" spans="1:3" hidden="1" x14ac:dyDescent="0.2">
      <c r="A18302" s="1">
        <v>42795.528622685182</v>
      </c>
      <c r="B18302">
        <v>84066</v>
      </c>
      <c r="C18302" t="s">
        <v>18300</v>
      </c>
    </row>
    <row r="18303" spans="1:3" hidden="1" x14ac:dyDescent="0.2">
      <c r="A18303" s="1">
        <v>42795.529780092591</v>
      </c>
      <c r="B18303">
        <v>81164</v>
      </c>
      <c r="C18303" t="s">
        <v>18301</v>
      </c>
    </row>
    <row r="18304" spans="1:3" hidden="1" x14ac:dyDescent="0.2">
      <c r="A18304" s="1">
        <v>42795.527488425927</v>
      </c>
      <c r="B18304">
        <v>80408</v>
      </c>
      <c r="C18304" t="s">
        <v>18302</v>
      </c>
    </row>
    <row r="18305" spans="1:3" hidden="1" x14ac:dyDescent="0.2">
      <c r="A18305" s="1">
        <v>42795.528900462959</v>
      </c>
      <c r="B18305">
        <v>68880</v>
      </c>
      <c r="C18305" t="s">
        <v>18303</v>
      </c>
    </row>
    <row r="18306" spans="1:3" hidden="1" x14ac:dyDescent="0.2">
      <c r="A18306" s="1">
        <v>42795.527372685188</v>
      </c>
      <c r="B18306">
        <v>106477</v>
      </c>
      <c r="C18306" t="s">
        <v>18304</v>
      </c>
    </row>
    <row r="18307" spans="1:3" hidden="1" x14ac:dyDescent="0.2">
      <c r="A18307" s="1">
        <v>42795.527361111112</v>
      </c>
      <c r="B18307">
        <v>96616</v>
      </c>
      <c r="C18307" t="s">
        <v>18305</v>
      </c>
    </row>
    <row r="18308" spans="1:3" hidden="1" x14ac:dyDescent="0.2">
      <c r="A18308" s="1">
        <v>42795.528078703705</v>
      </c>
      <c r="B18308">
        <v>82001</v>
      </c>
      <c r="C18308" t="s">
        <v>18306</v>
      </c>
    </row>
    <row r="18309" spans="1:3" hidden="1" x14ac:dyDescent="0.2">
      <c r="A18309" s="1">
        <v>42795.527361111112</v>
      </c>
      <c r="B18309">
        <v>67374</v>
      </c>
      <c r="C18309" t="s">
        <v>18307</v>
      </c>
    </row>
    <row r="18310" spans="1:3" hidden="1" x14ac:dyDescent="0.2">
      <c r="A18310" s="1">
        <v>42795.528043981481</v>
      </c>
      <c r="B18310">
        <v>86339</v>
      </c>
      <c r="C18310" t="s">
        <v>18308</v>
      </c>
    </row>
    <row r="18311" spans="1:3" hidden="1" x14ac:dyDescent="0.2">
      <c r="A18311" s="1">
        <v>42795.528611111113</v>
      </c>
      <c r="B18311">
        <v>67896</v>
      </c>
      <c r="C18311" t="s">
        <v>18309</v>
      </c>
    </row>
    <row r="18312" spans="1:3" hidden="1" x14ac:dyDescent="0.2">
      <c r="A18312" s="1">
        <v>42795.502511574072</v>
      </c>
      <c r="B18312">
        <v>76172</v>
      </c>
      <c r="C18312" t="s">
        <v>18310</v>
      </c>
    </row>
    <row r="18313" spans="1:3" hidden="1" x14ac:dyDescent="0.2">
      <c r="A18313" s="1">
        <v>42795.528541666667</v>
      </c>
      <c r="B18313">
        <v>83024</v>
      </c>
      <c r="C18313" t="s">
        <v>18311</v>
      </c>
    </row>
    <row r="18314" spans="1:3" hidden="1" x14ac:dyDescent="0.2">
      <c r="A18314" s="1">
        <v>42795.527002314811</v>
      </c>
      <c r="B18314">
        <v>66078</v>
      </c>
      <c r="C18314" t="s">
        <v>18312</v>
      </c>
    </row>
    <row r="18315" spans="1:3" hidden="1" x14ac:dyDescent="0.2">
      <c r="A18315" s="1">
        <v>42795.530243055553</v>
      </c>
      <c r="B18315">
        <v>84051</v>
      </c>
      <c r="C18315" t="s">
        <v>18313</v>
      </c>
    </row>
    <row r="18316" spans="1:3" hidden="1" x14ac:dyDescent="0.2">
      <c r="A18316" s="1">
        <v>42795.528877314813</v>
      </c>
      <c r="B18316">
        <v>82280</v>
      </c>
      <c r="C18316" t="s">
        <v>18314</v>
      </c>
    </row>
    <row r="18317" spans="1:3" hidden="1" x14ac:dyDescent="0.2">
      <c r="A18317" s="1">
        <v>42795.528622685182</v>
      </c>
      <c r="B18317">
        <v>79878</v>
      </c>
      <c r="C18317" t="s">
        <v>18315</v>
      </c>
    </row>
    <row r="18318" spans="1:3" hidden="1" x14ac:dyDescent="0.2">
      <c r="A18318" s="1">
        <v>42795.529803240737</v>
      </c>
      <c r="B18318">
        <v>93236</v>
      </c>
      <c r="C18318" t="s">
        <v>18316</v>
      </c>
    </row>
    <row r="18319" spans="1:3" hidden="1" x14ac:dyDescent="0.2">
      <c r="A18319" s="1">
        <v>42795.528749999998</v>
      </c>
      <c r="B18319">
        <v>71182</v>
      </c>
      <c r="C18319" t="s">
        <v>18317</v>
      </c>
    </row>
    <row r="18320" spans="1:3" hidden="1" x14ac:dyDescent="0.2">
      <c r="A18320" s="1">
        <v>42795.527384259258</v>
      </c>
      <c r="B18320">
        <v>64859</v>
      </c>
      <c r="C18320" t="s">
        <v>18318</v>
      </c>
    </row>
    <row r="18321" spans="1:3" hidden="1" x14ac:dyDescent="0.2">
      <c r="A18321" s="1">
        <v>42795.528182870374</v>
      </c>
      <c r="B18321">
        <v>81019</v>
      </c>
      <c r="C18321" t="s">
        <v>18319</v>
      </c>
    </row>
    <row r="18322" spans="1:3" hidden="1" x14ac:dyDescent="0.2">
      <c r="A18322" s="1">
        <v>42795.529583333337</v>
      </c>
      <c r="B18322">
        <v>81416</v>
      </c>
      <c r="C18322" t="s">
        <v>18320</v>
      </c>
    </row>
    <row r="18323" spans="1:3" hidden="1" x14ac:dyDescent="0.2">
      <c r="A18323" s="1">
        <v>42795.527083333334</v>
      </c>
      <c r="B18323">
        <v>126517</v>
      </c>
      <c r="C18323" t="s">
        <v>18321</v>
      </c>
    </row>
    <row r="18324" spans="1:3" hidden="1" x14ac:dyDescent="0.2">
      <c r="A18324" s="1">
        <v>42795.530173611114</v>
      </c>
      <c r="B18324">
        <v>77572</v>
      </c>
      <c r="C18324" t="s">
        <v>18322</v>
      </c>
    </row>
    <row r="18325" spans="1:3" hidden="1" x14ac:dyDescent="0.2">
      <c r="A18325" s="1">
        <v>42795.530462962961</v>
      </c>
      <c r="B18325">
        <v>78904</v>
      </c>
      <c r="C18325" t="s">
        <v>18323</v>
      </c>
    </row>
    <row r="18326" spans="1:3" hidden="1" x14ac:dyDescent="0.2">
      <c r="A18326" s="1">
        <v>42795.529039351852</v>
      </c>
      <c r="B18326">
        <v>81939</v>
      </c>
      <c r="C18326" t="s">
        <v>18324</v>
      </c>
    </row>
    <row r="18327" spans="1:3" hidden="1" x14ac:dyDescent="0.2">
      <c r="A18327" s="1">
        <v>42795.531331018516</v>
      </c>
      <c r="B18327">
        <v>79168</v>
      </c>
      <c r="C18327" t="s">
        <v>18325</v>
      </c>
    </row>
    <row r="18328" spans="1:3" hidden="1" x14ac:dyDescent="0.2">
      <c r="A18328" s="1">
        <v>42795.529722222222</v>
      </c>
      <c r="B18328">
        <v>80503</v>
      </c>
      <c r="C18328" t="s">
        <v>18326</v>
      </c>
    </row>
    <row r="18329" spans="1:3" hidden="1" x14ac:dyDescent="0.2">
      <c r="A18329" s="1">
        <v>42795.527870370373</v>
      </c>
      <c r="B18329">
        <v>97816</v>
      </c>
      <c r="C18329" t="s">
        <v>18327</v>
      </c>
    </row>
    <row r="18330" spans="1:3" hidden="1" x14ac:dyDescent="0.2">
      <c r="A18330" s="1">
        <v>42795.530856481484</v>
      </c>
      <c r="B18330">
        <v>63958</v>
      </c>
      <c r="C18330" t="s">
        <v>18328</v>
      </c>
    </row>
    <row r="18331" spans="1:3" hidden="1" x14ac:dyDescent="0.2">
      <c r="A18331" s="1">
        <v>42795.529143518521</v>
      </c>
      <c r="B18331">
        <v>82138</v>
      </c>
      <c r="C18331" t="s">
        <v>18329</v>
      </c>
    </row>
    <row r="18332" spans="1:3" hidden="1" x14ac:dyDescent="0.2">
      <c r="A18332" s="1">
        <v>42795.528171296297</v>
      </c>
      <c r="B18332">
        <v>79784</v>
      </c>
      <c r="C18332" t="s">
        <v>18330</v>
      </c>
    </row>
    <row r="18333" spans="1:3" hidden="1" x14ac:dyDescent="0.2">
      <c r="A18333" s="1">
        <v>42795.528969907406</v>
      </c>
      <c r="B18333">
        <v>95490</v>
      </c>
      <c r="C18333" t="s">
        <v>18331</v>
      </c>
    </row>
    <row r="18334" spans="1:3" hidden="1" x14ac:dyDescent="0.2">
      <c r="A18334" s="1">
        <v>42795.528611111113</v>
      </c>
      <c r="B18334">
        <v>82524</v>
      </c>
      <c r="C18334" t="s">
        <v>18332</v>
      </c>
    </row>
    <row r="18335" spans="1:3" hidden="1" x14ac:dyDescent="0.2">
      <c r="A18335" s="1">
        <v>42795.530428240738</v>
      </c>
      <c r="B18335">
        <v>82478</v>
      </c>
      <c r="C18335" t="s">
        <v>18333</v>
      </c>
    </row>
    <row r="18336" spans="1:3" hidden="1" x14ac:dyDescent="0.2">
      <c r="A18336" s="1">
        <v>42795.529340277775</v>
      </c>
      <c r="B18336">
        <v>95303</v>
      </c>
      <c r="C18336" t="s">
        <v>18334</v>
      </c>
    </row>
    <row r="18337" spans="1:3" hidden="1" x14ac:dyDescent="0.2">
      <c r="A18337" s="1">
        <v>42795.530868055554</v>
      </c>
      <c r="B18337">
        <v>108718</v>
      </c>
      <c r="C18337" t="s">
        <v>18335</v>
      </c>
    </row>
    <row r="18338" spans="1:3" hidden="1" x14ac:dyDescent="0.2">
      <c r="A18338" s="1">
        <v>42795.530289351853</v>
      </c>
      <c r="B18338">
        <v>84454</v>
      </c>
      <c r="C18338" t="s">
        <v>18336</v>
      </c>
    </row>
    <row r="18339" spans="1:3" hidden="1" x14ac:dyDescent="0.2">
      <c r="A18339" s="1">
        <v>42795.527708333335</v>
      </c>
      <c r="B18339">
        <v>91059</v>
      </c>
      <c r="C18339" t="s">
        <v>18337</v>
      </c>
    </row>
    <row r="18340" spans="1:3" hidden="1" x14ac:dyDescent="0.2">
      <c r="A18340" s="1">
        <v>42795.527199074073</v>
      </c>
      <c r="B18340">
        <v>81522</v>
      </c>
      <c r="C18340" t="s">
        <v>18338</v>
      </c>
    </row>
    <row r="18341" spans="1:3" hidden="1" x14ac:dyDescent="0.2">
      <c r="A18341" s="1">
        <v>42795.529363425929</v>
      </c>
      <c r="B18341">
        <v>82281</v>
      </c>
      <c r="C18341" t="s">
        <v>18339</v>
      </c>
    </row>
    <row r="18342" spans="1:3" hidden="1" x14ac:dyDescent="0.2">
      <c r="A18342" s="1">
        <v>42795.528414351851</v>
      </c>
      <c r="B18342">
        <v>99273</v>
      </c>
      <c r="C18342" t="s">
        <v>18340</v>
      </c>
    </row>
    <row r="18343" spans="1:3" hidden="1" x14ac:dyDescent="0.2">
      <c r="A18343" s="1">
        <v>42795.528784722221</v>
      </c>
      <c r="B18343">
        <v>83513</v>
      </c>
      <c r="C18343" t="s">
        <v>18341</v>
      </c>
    </row>
    <row r="18344" spans="1:3" hidden="1" x14ac:dyDescent="0.2">
      <c r="A18344" s="1">
        <v>42795.531655092593</v>
      </c>
      <c r="B18344">
        <v>81158</v>
      </c>
      <c r="C18344" t="s">
        <v>18342</v>
      </c>
    </row>
    <row r="18345" spans="1:3" hidden="1" x14ac:dyDescent="0.2">
      <c r="A18345" s="1">
        <v>42795.531678240739</v>
      </c>
      <c r="B18345">
        <v>161343</v>
      </c>
      <c r="C18345" t="s">
        <v>18343</v>
      </c>
    </row>
    <row r="18346" spans="1:3" hidden="1" x14ac:dyDescent="0.2">
      <c r="A18346" s="1">
        <v>42795.531875000001</v>
      </c>
      <c r="B18346">
        <v>82637</v>
      </c>
      <c r="C18346" t="s">
        <v>18344</v>
      </c>
    </row>
    <row r="18347" spans="1:3" hidden="1" x14ac:dyDescent="0.2">
      <c r="A18347" s="1">
        <v>42795.531423611108</v>
      </c>
      <c r="B18347">
        <v>80071</v>
      </c>
      <c r="C18347" t="s">
        <v>18345</v>
      </c>
    </row>
    <row r="18348" spans="1:3" hidden="1" x14ac:dyDescent="0.2">
      <c r="A18348" s="1">
        <v>42795.531377314815</v>
      </c>
      <c r="B18348">
        <v>81524</v>
      </c>
      <c r="C18348" t="s">
        <v>18346</v>
      </c>
    </row>
    <row r="18349" spans="1:3" hidden="1" x14ac:dyDescent="0.2">
      <c r="A18349" s="1">
        <v>42795.531967592593</v>
      </c>
      <c r="B18349">
        <v>80507</v>
      </c>
      <c r="C18349" t="s">
        <v>18347</v>
      </c>
    </row>
    <row r="18350" spans="1:3" hidden="1" x14ac:dyDescent="0.2">
      <c r="A18350" s="1">
        <v>42795.531747685185</v>
      </c>
      <c r="B18350">
        <v>86495</v>
      </c>
      <c r="C18350" t="s">
        <v>18348</v>
      </c>
    </row>
    <row r="18351" spans="1:3" hidden="1" x14ac:dyDescent="0.2">
      <c r="A18351" s="1">
        <v>42795.531666666669</v>
      </c>
      <c r="B18351">
        <v>89465</v>
      </c>
      <c r="C18351" t="s">
        <v>18349</v>
      </c>
    </row>
    <row r="18352" spans="1:3" hidden="1" x14ac:dyDescent="0.2">
      <c r="A18352" s="1">
        <v>42795.5315162037</v>
      </c>
      <c r="B18352">
        <v>66050</v>
      </c>
      <c r="C18352" t="s">
        <v>18350</v>
      </c>
    </row>
    <row r="18353" spans="1:3" hidden="1" x14ac:dyDescent="0.2">
      <c r="A18353" s="1">
        <v>42795.531469907408</v>
      </c>
      <c r="B18353">
        <v>81810</v>
      </c>
      <c r="C18353" t="s">
        <v>18351</v>
      </c>
    </row>
    <row r="18354" spans="1:3" hidden="1" x14ac:dyDescent="0.2">
      <c r="A18354" s="1">
        <v>42795.532025462962</v>
      </c>
      <c r="B18354">
        <v>95094</v>
      </c>
      <c r="C18354" t="s">
        <v>18352</v>
      </c>
    </row>
    <row r="18355" spans="1:3" hidden="1" x14ac:dyDescent="0.2">
      <c r="A18355" s="1">
        <v>42795.531435185185</v>
      </c>
      <c r="B18355">
        <v>81156</v>
      </c>
      <c r="C18355" t="s">
        <v>18353</v>
      </c>
    </row>
    <row r="18356" spans="1:3" hidden="1" x14ac:dyDescent="0.2">
      <c r="A18356" s="1">
        <v>42795.531736111108</v>
      </c>
      <c r="B18356">
        <v>84436</v>
      </c>
      <c r="C18356" t="s">
        <v>18354</v>
      </c>
    </row>
    <row r="18357" spans="1:3" hidden="1" x14ac:dyDescent="0.2">
      <c r="A18357" s="1">
        <v>42795.531423611108</v>
      </c>
      <c r="B18357">
        <v>80072</v>
      </c>
      <c r="C18357" t="s">
        <v>18355</v>
      </c>
    </row>
    <row r="18358" spans="1:3" hidden="1" x14ac:dyDescent="0.2">
      <c r="A18358" s="1">
        <v>42795.531701388885</v>
      </c>
      <c r="B18358">
        <v>128760</v>
      </c>
      <c r="C18358" t="s">
        <v>18356</v>
      </c>
    </row>
    <row r="18359" spans="1:3" hidden="1" x14ac:dyDescent="0.2">
      <c r="A18359" s="1">
        <v>42795.492939814816</v>
      </c>
      <c r="B18359">
        <v>67870</v>
      </c>
      <c r="C18359" t="s">
        <v>18357</v>
      </c>
    </row>
    <row r="18360" spans="1:3" hidden="1" x14ac:dyDescent="0.2">
      <c r="A18360" s="1">
        <v>42795.531921296293</v>
      </c>
      <c r="B18360">
        <v>90115</v>
      </c>
      <c r="C18360" t="s">
        <v>18358</v>
      </c>
    </row>
    <row r="18361" spans="1:3" hidden="1" x14ac:dyDescent="0.2">
      <c r="A18361" s="1">
        <v>42795.5315625</v>
      </c>
      <c r="B18361">
        <v>80269</v>
      </c>
      <c r="C18361" t="s">
        <v>18359</v>
      </c>
    </row>
    <row r="18362" spans="1:3" hidden="1" x14ac:dyDescent="0.2">
      <c r="A18362" s="1">
        <v>42795.5315162037</v>
      </c>
      <c r="B18362">
        <v>96530</v>
      </c>
      <c r="C18362" t="s">
        <v>18360</v>
      </c>
    </row>
    <row r="18363" spans="1:3" hidden="1" x14ac:dyDescent="0.2">
      <c r="A18363" s="1">
        <v>42795.531400462962</v>
      </c>
      <c r="B18363">
        <v>80876</v>
      </c>
      <c r="C18363" t="s">
        <v>18361</v>
      </c>
    </row>
    <row r="18364" spans="1:3" hidden="1" x14ac:dyDescent="0.2">
      <c r="A18364" s="1">
        <v>42795.532037037039</v>
      </c>
      <c r="B18364">
        <v>120782</v>
      </c>
      <c r="C18364" t="s">
        <v>18362</v>
      </c>
    </row>
    <row r="18365" spans="1:3" hidden="1" x14ac:dyDescent="0.2">
      <c r="A18365" s="1">
        <v>42795.531574074077</v>
      </c>
      <c r="B18365">
        <v>76662</v>
      </c>
      <c r="C18365" t="s">
        <v>18363</v>
      </c>
    </row>
    <row r="18366" spans="1:3" hidden="1" x14ac:dyDescent="0.2">
      <c r="A18366" s="1">
        <v>42795.532094907408</v>
      </c>
      <c r="B18366">
        <v>116512</v>
      </c>
      <c r="C18366" t="s">
        <v>18364</v>
      </c>
    </row>
    <row r="18367" spans="1:3" hidden="1" x14ac:dyDescent="0.2">
      <c r="A18367" s="1">
        <v>42795.531504629631</v>
      </c>
      <c r="B18367">
        <v>96130</v>
      </c>
      <c r="C18367" t="s">
        <v>18365</v>
      </c>
    </row>
    <row r="18368" spans="1:3" hidden="1" x14ac:dyDescent="0.2">
      <c r="A18368" s="1">
        <v>42795.532048611109</v>
      </c>
      <c r="B18368">
        <v>80322</v>
      </c>
      <c r="C18368" t="s">
        <v>18366</v>
      </c>
    </row>
    <row r="18369" spans="1:3" hidden="1" x14ac:dyDescent="0.2">
      <c r="A18369" s="1">
        <v>42795.532071759262</v>
      </c>
      <c r="B18369">
        <v>79397</v>
      </c>
      <c r="C18369" t="s">
        <v>18367</v>
      </c>
    </row>
    <row r="18370" spans="1:3" hidden="1" x14ac:dyDescent="0.2">
      <c r="A18370" s="1">
        <v>42795.531597222223</v>
      </c>
      <c r="B18370">
        <v>64953</v>
      </c>
      <c r="C18370" t="s">
        <v>18368</v>
      </c>
    </row>
    <row r="18371" spans="1:3" hidden="1" x14ac:dyDescent="0.2">
      <c r="A18371" s="1">
        <v>42795.531805555554</v>
      </c>
      <c r="B18371">
        <v>78766</v>
      </c>
      <c r="C18371" t="s">
        <v>18369</v>
      </c>
    </row>
    <row r="18372" spans="1:3" hidden="1" x14ac:dyDescent="0.2">
      <c r="A18372" s="1">
        <v>42795.531342592592</v>
      </c>
      <c r="B18372">
        <v>66549</v>
      </c>
      <c r="C18372" t="s">
        <v>18370</v>
      </c>
    </row>
    <row r="18373" spans="1:3" hidden="1" x14ac:dyDescent="0.2">
      <c r="A18373" s="1">
        <v>42795.531458333331</v>
      </c>
      <c r="B18373">
        <v>78821</v>
      </c>
      <c r="C18373" t="s">
        <v>18371</v>
      </c>
    </row>
    <row r="18374" spans="1:3" hidden="1" x14ac:dyDescent="0.2">
      <c r="A18374" s="1">
        <v>42795.531770833331</v>
      </c>
      <c r="B18374">
        <v>82212</v>
      </c>
      <c r="C18374" t="s">
        <v>18372</v>
      </c>
    </row>
    <row r="18375" spans="1:3" hidden="1" x14ac:dyDescent="0.2">
      <c r="A18375" s="1">
        <v>42795.531527777777</v>
      </c>
      <c r="B18375">
        <v>90155</v>
      </c>
      <c r="C18375" t="s">
        <v>18373</v>
      </c>
    </row>
    <row r="18376" spans="1:3" hidden="1" x14ac:dyDescent="0.2">
      <c r="A18376" s="1">
        <v>42795.524965277778</v>
      </c>
      <c r="B18376">
        <v>79770</v>
      </c>
      <c r="C18376" t="s">
        <v>18374</v>
      </c>
    </row>
    <row r="18377" spans="1:3" hidden="1" x14ac:dyDescent="0.2">
      <c r="A18377" s="1">
        <v>42795.531631944446</v>
      </c>
      <c r="B18377">
        <v>90020</v>
      </c>
      <c r="C18377" t="s">
        <v>18375</v>
      </c>
    </row>
    <row r="18378" spans="1:3" hidden="1" x14ac:dyDescent="0.2">
      <c r="A18378" s="1">
        <v>42795.497025462966</v>
      </c>
      <c r="B18378">
        <v>80640</v>
      </c>
      <c r="C18378" t="s">
        <v>18376</v>
      </c>
    </row>
    <row r="18379" spans="1:3" hidden="1" x14ac:dyDescent="0.2">
      <c r="A18379" s="1">
        <v>42795.531458333331</v>
      </c>
      <c r="B18379">
        <v>79848</v>
      </c>
      <c r="C18379" t="s">
        <v>18377</v>
      </c>
    </row>
    <row r="18380" spans="1:3" hidden="1" x14ac:dyDescent="0.2">
      <c r="A18380" s="1">
        <v>42795.531828703701</v>
      </c>
      <c r="B18380">
        <v>80041</v>
      </c>
      <c r="C18380" t="s">
        <v>18378</v>
      </c>
    </row>
    <row r="18381" spans="1:3" hidden="1" x14ac:dyDescent="0.2">
      <c r="A18381" s="1">
        <v>42795.531585648147</v>
      </c>
      <c r="B18381">
        <v>87334</v>
      </c>
      <c r="C18381" t="s">
        <v>18379</v>
      </c>
    </row>
    <row r="18382" spans="1:3" hidden="1" x14ac:dyDescent="0.2">
      <c r="A18382" s="1">
        <v>42795.531863425924</v>
      </c>
      <c r="B18382">
        <v>79851</v>
      </c>
      <c r="C18382" t="s">
        <v>18380</v>
      </c>
    </row>
    <row r="18383" spans="1:3" hidden="1" x14ac:dyDescent="0.2">
      <c r="A18383" s="1">
        <v>42795.531400462962</v>
      </c>
      <c r="B18383">
        <v>81178</v>
      </c>
      <c r="C18383" t="s">
        <v>18381</v>
      </c>
    </row>
    <row r="18384" spans="1:3" hidden="1" x14ac:dyDescent="0.2">
      <c r="A18384" s="1">
        <v>42795.531851851854</v>
      </c>
      <c r="B18384">
        <v>92294</v>
      </c>
      <c r="C18384" t="s">
        <v>18382</v>
      </c>
    </row>
    <row r="18385" spans="1:3" hidden="1" x14ac:dyDescent="0.2">
      <c r="A18385" s="1">
        <v>42795.532106481478</v>
      </c>
      <c r="B18385">
        <v>80151</v>
      </c>
      <c r="C18385" t="s">
        <v>18383</v>
      </c>
    </row>
    <row r="18386" spans="1:3" hidden="1" x14ac:dyDescent="0.2">
      <c r="A18386" s="1">
        <v>42795.532025462962</v>
      </c>
      <c r="B18386">
        <v>80730</v>
      </c>
      <c r="C18386" t="s">
        <v>18384</v>
      </c>
    </row>
    <row r="18387" spans="1:3" hidden="1" x14ac:dyDescent="0.2">
      <c r="A18387" s="1">
        <v>42795.531689814816</v>
      </c>
      <c r="B18387">
        <v>80722</v>
      </c>
      <c r="C18387" t="s">
        <v>18385</v>
      </c>
    </row>
    <row r="18388" spans="1:3" hidden="1" x14ac:dyDescent="0.2">
      <c r="A18388" s="1">
        <v>42795.531759259262</v>
      </c>
      <c r="B18388">
        <v>103092</v>
      </c>
      <c r="C18388" t="s">
        <v>18386</v>
      </c>
    </row>
    <row r="18389" spans="1:3" hidden="1" x14ac:dyDescent="0.2">
      <c r="A18389" s="1">
        <v>42795.531724537039</v>
      </c>
      <c r="B18389">
        <v>167461</v>
      </c>
      <c r="C18389" t="s">
        <v>18387</v>
      </c>
    </row>
    <row r="18390" spans="1:3" hidden="1" x14ac:dyDescent="0.2">
      <c r="A18390" s="1">
        <v>42795.531770833331</v>
      </c>
      <c r="B18390">
        <v>79439</v>
      </c>
      <c r="C18390" t="s">
        <v>18388</v>
      </c>
    </row>
    <row r="18391" spans="1:3" hidden="1" x14ac:dyDescent="0.2">
      <c r="A18391" s="1">
        <v>42795.532002314816</v>
      </c>
      <c r="B18391">
        <v>91303</v>
      </c>
      <c r="C18391" t="s">
        <v>18389</v>
      </c>
    </row>
    <row r="18392" spans="1:3" hidden="1" x14ac:dyDescent="0.2">
      <c r="A18392" s="1">
        <v>42795.531550925924</v>
      </c>
      <c r="B18392">
        <v>80912</v>
      </c>
      <c r="C18392" t="s">
        <v>18390</v>
      </c>
    </row>
    <row r="18393" spans="1:3" hidden="1" x14ac:dyDescent="0.2">
      <c r="A18393" s="1">
        <v>42795.531944444447</v>
      </c>
      <c r="B18393">
        <v>107281</v>
      </c>
      <c r="C18393" t="s">
        <v>18391</v>
      </c>
    </row>
    <row r="18394" spans="1:3" hidden="1" x14ac:dyDescent="0.2">
      <c r="A18394" s="1">
        <v>42795.531481481485</v>
      </c>
      <c r="B18394">
        <v>99032</v>
      </c>
      <c r="C18394" t="s">
        <v>18392</v>
      </c>
    </row>
    <row r="18395" spans="1:3" hidden="1" x14ac:dyDescent="0.2">
      <c r="A18395" s="1">
        <v>42795.531539351854</v>
      </c>
      <c r="B18395">
        <v>82253</v>
      </c>
      <c r="C18395" t="s">
        <v>18393</v>
      </c>
    </row>
    <row r="18396" spans="1:3" hidden="1" x14ac:dyDescent="0.2">
      <c r="A18396" s="1">
        <v>42795.531898148147</v>
      </c>
      <c r="B18396">
        <v>81435</v>
      </c>
      <c r="C18396" t="s">
        <v>18394</v>
      </c>
    </row>
    <row r="18397" spans="1:3" hidden="1" x14ac:dyDescent="0.2">
      <c r="A18397" s="1">
        <v>42795.531712962962</v>
      </c>
      <c r="B18397">
        <v>80180</v>
      </c>
      <c r="C18397" t="s">
        <v>18395</v>
      </c>
    </row>
    <row r="18398" spans="1:3" hidden="1" x14ac:dyDescent="0.2">
      <c r="A18398" s="1">
        <v>42795.531851851854</v>
      </c>
      <c r="B18398">
        <v>81986</v>
      </c>
      <c r="C18398" t="s">
        <v>18396</v>
      </c>
    </row>
    <row r="18399" spans="1:3" hidden="1" x14ac:dyDescent="0.2">
      <c r="A18399" s="1">
        <v>42795.531921296293</v>
      </c>
      <c r="B18399">
        <v>78684</v>
      </c>
      <c r="C18399" t="s">
        <v>18397</v>
      </c>
    </row>
    <row r="18400" spans="1:3" hidden="1" x14ac:dyDescent="0.2">
      <c r="A18400" s="1">
        <v>42795.531446759262</v>
      </c>
      <c r="B18400">
        <v>82146</v>
      </c>
      <c r="C18400" t="s">
        <v>18398</v>
      </c>
    </row>
    <row r="18401" spans="1:3" hidden="1" x14ac:dyDescent="0.2">
      <c r="A18401" s="1">
        <v>42795.510717592595</v>
      </c>
      <c r="B18401">
        <v>93761</v>
      </c>
      <c r="C18401" t="s">
        <v>18399</v>
      </c>
    </row>
    <row r="18402" spans="1:3" hidden="1" x14ac:dyDescent="0.2">
      <c r="A18402" s="1">
        <v>42795.531585648147</v>
      </c>
      <c r="B18402">
        <v>77602</v>
      </c>
      <c r="C18402" t="s">
        <v>18400</v>
      </c>
    </row>
    <row r="18403" spans="1:3" hidden="1" x14ac:dyDescent="0.2">
      <c r="A18403" s="1">
        <v>42795.531469907408</v>
      </c>
      <c r="B18403">
        <v>63531</v>
      </c>
      <c r="C18403" t="s">
        <v>18401</v>
      </c>
    </row>
    <row r="18404" spans="1:3" hidden="1" x14ac:dyDescent="0.2">
      <c r="A18404" s="1">
        <v>42795.531990740739</v>
      </c>
      <c r="B18404">
        <v>67106</v>
      </c>
      <c r="C18404" t="s">
        <v>18402</v>
      </c>
    </row>
    <row r="18405" spans="1:3" hidden="1" x14ac:dyDescent="0.2">
      <c r="A18405" s="1">
        <v>42795.531759259262</v>
      </c>
      <c r="B18405">
        <v>118369</v>
      </c>
      <c r="C18405" t="s">
        <v>18403</v>
      </c>
    </row>
    <row r="18406" spans="1:3" hidden="1" x14ac:dyDescent="0.2">
      <c r="A18406" s="1">
        <v>42795.53197916667</v>
      </c>
      <c r="B18406">
        <v>83442</v>
      </c>
      <c r="C18406" t="s">
        <v>18404</v>
      </c>
    </row>
    <row r="18407" spans="1:3" hidden="1" x14ac:dyDescent="0.2">
      <c r="A18407" s="1">
        <v>42795.531793981485</v>
      </c>
      <c r="B18407">
        <v>78635</v>
      </c>
      <c r="C18407" t="s">
        <v>18405</v>
      </c>
    </row>
    <row r="18408" spans="1:3" hidden="1" x14ac:dyDescent="0.2">
      <c r="A18408" s="1">
        <v>42795.530578703707</v>
      </c>
      <c r="B18408">
        <v>80207</v>
      </c>
      <c r="C18408" t="s">
        <v>18406</v>
      </c>
    </row>
    <row r="18409" spans="1:3" hidden="1" x14ac:dyDescent="0.2">
      <c r="A18409" s="1">
        <v>42795.531354166669</v>
      </c>
      <c r="B18409">
        <v>82883</v>
      </c>
      <c r="C18409" t="s">
        <v>18407</v>
      </c>
    </row>
    <row r="18410" spans="1:3" hidden="1" x14ac:dyDescent="0.2">
      <c r="A18410" s="1">
        <v>42795.531782407408</v>
      </c>
      <c r="B18410">
        <v>79342</v>
      </c>
      <c r="C18410" t="s">
        <v>18408</v>
      </c>
    </row>
    <row r="18411" spans="1:3" hidden="1" x14ac:dyDescent="0.2">
      <c r="A18411" s="1">
        <v>42795.531365740739</v>
      </c>
      <c r="B18411">
        <v>77235</v>
      </c>
      <c r="C18411" t="s">
        <v>18409</v>
      </c>
    </row>
    <row r="18412" spans="1:3" hidden="1" x14ac:dyDescent="0.2">
      <c r="A18412" s="1">
        <v>42795.531805555554</v>
      </c>
      <c r="B18412">
        <v>79839</v>
      </c>
      <c r="C18412" t="s">
        <v>18410</v>
      </c>
    </row>
    <row r="18413" spans="1:3" hidden="1" x14ac:dyDescent="0.2">
      <c r="A18413" s="1">
        <v>42795.531643518516</v>
      </c>
      <c r="B18413">
        <v>66864</v>
      </c>
      <c r="C18413" t="s">
        <v>18411</v>
      </c>
    </row>
    <row r="18414" spans="1:3" hidden="1" x14ac:dyDescent="0.2">
      <c r="A18414" s="1">
        <v>42795.531736111108</v>
      </c>
      <c r="B18414">
        <v>77544</v>
      </c>
      <c r="C18414" t="s">
        <v>18412</v>
      </c>
    </row>
    <row r="18415" spans="1:3" hidden="1" x14ac:dyDescent="0.2">
      <c r="A18415" s="1">
        <v>42795.531886574077</v>
      </c>
      <c r="B18415">
        <v>80580</v>
      </c>
      <c r="C18415" t="s">
        <v>18413</v>
      </c>
    </row>
    <row r="18416" spans="1:3" hidden="1" x14ac:dyDescent="0.2">
      <c r="A18416" s="1">
        <v>42795.517627314817</v>
      </c>
      <c r="B18416">
        <v>81315</v>
      </c>
      <c r="C18416" t="s">
        <v>18414</v>
      </c>
    </row>
    <row r="18417" spans="1:3" hidden="1" x14ac:dyDescent="0.2">
      <c r="A18417" s="1">
        <v>42795.531944444447</v>
      </c>
      <c r="B18417">
        <v>66391</v>
      </c>
      <c r="C18417" t="s">
        <v>18415</v>
      </c>
    </row>
    <row r="18418" spans="1:3" hidden="1" x14ac:dyDescent="0.2">
      <c r="A18418" s="1">
        <v>42795.532013888886</v>
      </c>
      <c r="B18418">
        <v>89091</v>
      </c>
      <c r="C18418" t="s">
        <v>18416</v>
      </c>
    </row>
    <row r="18419" spans="1:3" hidden="1" x14ac:dyDescent="0.2">
      <c r="A18419" s="1">
        <v>42795.531828703701</v>
      </c>
      <c r="B18419">
        <v>133326</v>
      </c>
      <c r="C18419" t="s">
        <v>18417</v>
      </c>
    </row>
    <row r="18420" spans="1:3" hidden="1" x14ac:dyDescent="0.2">
      <c r="A18420" s="1">
        <v>42795.53197916667</v>
      </c>
      <c r="B18420">
        <v>80346</v>
      </c>
      <c r="C18420" t="s">
        <v>18418</v>
      </c>
    </row>
    <row r="18421" spans="1:3" hidden="1" x14ac:dyDescent="0.2">
      <c r="A18421" s="1">
        <v>42795.531886574077</v>
      </c>
      <c r="B18421">
        <v>91501</v>
      </c>
      <c r="C18421" t="s">
        <v>18419</v>
      </c>
    </row>
    <row r="18422" spans="1:3" hidden="1" x14ac:dyDescent="0.2">
      <c r="A18422" s="1">
        <v>42795.531412037039</v>
      </c>
      <c r="B18422">
        <v>109271</v>
      </c>
      <c r="C18422" t="s">
        <v>18420</v>
      </c>
    </row>
    <row r="18423" spans="1:3" hidden="1" x14ac:dyDescent="0.2">
      <c r="A18423" s="1">
        <v>42795.531539351854</v>
      </c>
      <c r="B18423">
        <v>141451</v>
      </c>
      <c r="C18423" t="s">
        <v>18421</v>
      </c>
    </row>
    <row r="18424" spans="1:3" hidden="1" x14ac:dyDescent="0.2">
      <c r="A18424" s="1">
        <v>42795.531956018516</v>
      </c>
      <c r="B18424">
        <v>105933</v>
      </c>
      <c r="C18424" t="s">
        <v>18422</v>
      </c>
    </row>
    <row r="18425" spans="1:3" hidden="1" x14ac:dyDescent="0.2">
      <c r="A18425" s="1">
        <v>42795.489374999997</v>
      </c>
      <c r="B18425">
        <v>80677</v>
      </c>
      <c r="C18425" t="s">
        <v>18423</v>
      </c>
    </row>
    <row r="18426" spans="1:3" hidden="1" x14ac:dyDescent="0.2">
      <c r="A18426" s="1">
        <v>42795.532002314816</v>
      </c>
      <c r="B18426">
        <v>82478</v>
      </c>
      <c r="C18426" t="s">
        <v>18424</v>
      </c>
    </row>
    <row r="18427" spans="1:3" hidden="1" x14ac:dyDescent="0.2">
      <c r="A18427" s="1">
        <v>42795.532060185185</v>
      </c>
      <c r="B18427">
        <v>66621</v>
      </c>
      <c r="C18427" t="s">
        <v>18425</v>
      </c>
    </row>
    <row r="18428" spans="1:3" hidden="1" x14ac:dyDescent="0.2">
      <c r="A18428" s="1">
        <v>42795.5315625</v>
      </c>
      <c r="B18428">
        <v>66887</v>
      </c>
      <c r="C18428" t="s">
        <v>18426</v>
      </c>
    </row>
    <row r="18429" spans="1:3" hidden="1" x14ac:dyDescent="0.2">
      <c r="A18429" s="1">
        <v>42795.531689814816</v>
      </c>
      <c r="B18429">
        <v>64459</v>
      </c>
      <c r="C18429" t="s">
        <v>18427</v>
      </c>
    </row>
    <row r="18430" spans="1:3" hidden="1" x14ac:dyDescent="0.2">
      <c r="A18430" s="1">
        <v>42795.53162037037</v>
      </c>
      <c r="B18430">
        <v>64511</v>
      </c>
      <c r="C18430" t="s">
        <v>18428</v>
      </c>
    </row>
    <row r="18431" spans="1:3" hidden="1" x14ac:dyDescent="0.2">
      <c r="A18431" s="1">
        <v>42795.530601851853</v>
      </c>
      <c r="B18431">
        <v>88543</v>
      </c>
      <c r="C18431" t="s">
        <v>18429</v>
      </c>
    </row>
    <row r="18432" spans="1:3" hidden="1" x14ac:dyDescent="0.2">
      <c r="A18432" s="1">
        <v>42795.531388888892</v>
      </c>
      <c r="B18432">
        <v>122864</v>
      </c>
      <c r="C18432" t="s">
        <v>18430</v>
      </c>
    </row>
    <row r="18433" spans="1:3" hidden="1" x14ac:dyDescent="0.2">
      <c r="A18433" s="1">
        <v>42795.531840277778</v>
      </c>
      <c r="B18433">
        <v>80187</v>
      </c>
      <c r="C18433" t="s">
        <v>18431</v>
      </c>
    </row>
    <row r="18434" spans="1:3" hidden="1" x14ac:dyDescent="0.2">
      <c r="A18434" s="1">
        <v>42795.532048611109</v>
      </c>
      <c r="B18434">
        <v>131827</v>
      </c>
      <c r="C18434" t="s">
        <v>18432</v>
      </c>
    </row>
    <row r="18435" spans="1:3" hidden="1" x14ac:dyDescent="0.2">
      <c r="A18435" s="1">
        <v>42795.531342592592</v>
      </c>
      <c r="B18435">
        <v>65409</v>
      </c>
      <c r="C18435" t="s">
        <v>18433</v>
      </c>
    </row>
    <row r="18436" spans="1:3" hidden="1" x14ac:dyDescent="0.2">
      <c r="A18436" s="1">
        <v>42795.531898148147</v>
      </c>
      <c r="B18436">
        <v>116287</v>
      </c>
      <c r="C18436" t="s">
        <v>18434</v>
      </c>
    </row>
    <row r="18437" spans="1:3" hidden="1" x14ac:dyDescent="0.2">
      <c r="A18437" s="1">
        <v>42795.532071759262</v>
      </c>
      <c r="B18437">
        <v>64947</v>
      </c>
      <c r="C18437" t="s">
        <v>18435</v>
      </c>
    </row>
    <row r="18438" spans="1:3" hidden="1" x14ac:dyDescent="0.2">
      <c r="A18438" s="1">
        <v>42795.531909722224</v>
      </c>
      <c r="B18438">
        <v>101537</v>
      </c>
      <c r="C18438" t="s">
        <v>18436</v>
      </c>
    </row>
    <row r="18439" spans="1:3" hidden="1" x14ac:dyDescent="0.2">
      <c r="A18439" s="1">
        <v>42795.531377314815</v>
      </c>
      <c r="B18439">
        <v>80839</v>
      </c>
      <c r="C18439" t="s">
        <v>18437</v>
      </c>
    </row>
    <row r="18440" spans="1:3" hidden="1" x14ac:dyDescent="0.2">
      <c r="A18440" s="1">
        <v>42795.531412037039</v>
      </c>
      <c r="B18440">
        <v>70131</v>
      </c>
      <c r="C18440" t="s">
        <v>18438</v>
      </c>
    </row>
    <row r="18441" spans="1:3" hidden="1" x14ac:dyDescent="0.2">
      <c r="A18441" s="1">
        <v>42795.531793981485</v>
      </c>
      <c r="B18441">
        <v>64844</v>
      </c>
      <c r="C18441" t="s">
        <v>18439</v>
      </c>
    </row>
    <row r="18442" spans="1:3" hidden="1" x14ac:dyDescent="0.2">
      <c r="A18442" s="1">
        <v>42795.510694444441</v>
      </c>
      <c r="B18442">
        <v>79808</v>
      </c>
      <c r="C18442" t="s">
        <v>18440</v>
      </c>
    </row>
    <row r="18443" spans="1:3" hidden="1" x14ac:dyDescent="0.2">
      <c r="A18443" s="1">
        <v>42795.48946759259</v>
      </c>
      <c r="B18443">
        <v>97733</v>
      </c>
      <c r="C18443" t="s">
        <v>18441</v>
      </c>
    </row>
    <row r="18444" spans="1:3" hidden="1" x14ac:dyDescent="0.2">
      <c r="A18444" s="1">
        <v>42795.53193287037</v>
      </c>
      <c r="B18444">
        <v>79064</v>
      </c>
      <c r="C18444" t="s">
        <v>18442</v>
      </c>
    </row>
    <row r="18445" spans="1:3" hidden="1" x14ac:dyDescent="0.2">
      <c r="A18445" s="1">
        <v>42795.531493055554</v>
      </c>
      <c r="B18445">
        <v>83823</v>
      </c>
      <c r="C18445" t="s">
        <v>18443</v>
      </c>
    </row>
    <row r="18446" spans="1:3" hidden="1" x14ac:dyDescent="0.2">
      <c r="A18446" s="1">
        <v>42795.531435185185</v>
      </c>
      <c r="B18446">
        <v>76428</v>
      </c>
      <c r="C18446" t="s">
        <v>18444</v>
      </c>
    </row>
    <row r="18447" spans="1:3" hidden="1" x14ac:dyDescent="0.2">
      <c r="A18447" s="1">
        <v>42795.531678240739</v>
      </c>
      <c r="B18447">
        <v>120023</v>
      </c>
      <c r="C18447" t="s">
        <v>18445</v>
      </c>
    </row>
    <row r="18448" spans="1:3" hidden="1" x14ac:dyDescent="0.2">
      <c r="A18448" s="1">
        <v>42795.531631944446</v>
      </c>
      <c r="B18448">
        <v>80043</v>
      </c>
      <c r="C18448" t="s">
        <v>18446</v>
      </c>
    </row>
    <row r="18449" spans="1:3" hidden="1" x14ac:dyDescent="0.2">
      <c r="A18449" s="1">
        <v>42795.531493055554</v>
      </c>
      <c r="B18449">
        <v>98983</v>
      </c>
      <c r="C18449" t="s">
        <v>18447</v>
      </c>
    </row>
    <row r="18450" spans="1:3" hidden="1" x14ac:dyDescent="0.2">
      <c r="A18450" s="1">
        <v>42795.531817129631</v>
      </c>
      <c r="B18450">
        <v>82589</v>
      </c>
      <c r="C18450" t="s">
        <v>18448</v>
      </c>
    </row>
    <row r="18451" spans="1:3" hidden="1" x14ac:dyDescent="0.2">
      <c r="A18451" s="1">
        <v>42795.531365740739</v>
      </c>
      <c r="B18451">
        <v>92174</v>
      </c>
      <c r="C18451" t="s">
        <v>18449</v>
      </c>
    </row>
    <row r="18452" spans="1:3" hidden="1" x14ac:dyDescent="0.2">
      <c r="A18452" s="1">
        <v>42795.531712962962</v>
      </c>
      <c r="B18452">
        <v>64768</v>
      </c>
      <c r="C18452" t="s">
        <v>18450</v>
      </c>
    </row>
    <row r="18453" spans="1:3" hidden="1" x14ac:dyDescent="0.2">
      <c r="A18453" s="1">
        <v>42795.53224537037</v>
      </c>
      <c r="B18453">
        <v>79508</v>
      </c>
      <c r="C18453" t="s">
        <v>18451</v>
      </c>
    </row>
    <row r="18454" spans="1:3" hidden="1" x14ac:dyDescent="0.2">
      <c r="A18454" s="1">
        <v>42795.532164351855</v>
      </c>
      <c r="B18454">
        <v>66474</v>
      </c>
      <c r="C18454" t="s">
        <v>18452</v>
      </c>
    </row>
    <row r="18455" spans="1:3" hidden="1" x14ac:dyDescent="0.2">
      <c r="A18455" s="1">
        <v>42795.532418981478</v>
      </c>
      <c r="B18455">
        <v>145119</v>
      </c>
      <c r="C18455" t="s">
        <v>18453</v>
      </c>
    </row>
    <row r="18456" spans="1:3" hidden="1" x14ac:dyDescent="0.2">
      <c r="A18456" s="1">
        <v>42795.532430555555</v>
      </c>
      <c r="B18456">
        <v>79394</v>
      </c>
      <c r="C18456" t="s">
        <v>18454</v>
      </c>
    </row>
    <row r="18457" spans="1:3" hidden="1" x14ac:dyDescent="0.2">
      <c r="A18457" s="1">
        <v>42795.532094907408</v>
      </c>
      <c r="B18457">
        <v>102816</v>
      </c>
      <c r="C18457" t="s">
        <v>18455</v>
      </c>
    </row>
    <row r="18458" spans="1:3" hidden="1" x14ac:dyDescent="0.2">
      <c r="A18458" s="1">
        <v>42795.532152777778</v>
      </c>
      <c r="B18458">
        <v>78028</v>
      </c>
      <c r="C18458" t="s">
        <v>18456</v>
      </c>
    </row>
    <row r="18459" spans="1:3" hidden="1" x14ac:dyDescent="0.2">
      <c r="A18459" s="1">
        <v>42795.532314814816</v>
      </c>
      <c r="B18459">
        <v>83608</v>
      </c>
      <c r="C18459" t="s">
        <v>18457</v>
      </c>
    </row>
    <row r="18460" spans="1:3" hidden="1" x14ac:dyDescent="0.2">
      <c r="A18460" s="1">
        <v>42795.532326388886</v>
      </c>
      <c r="B18460">
        <v>100388</v>
      </c>
      <c r="C18460" t="s">
        <v>18458</v>
      </c>
    </row>
    <row r="18461" spans="1:3" hidden="1" x14ac:dyDescent="0.2">
      <c r="A18461" s="1">
        <v>42795.532361111109</v>
      </c>
      <c r="B18461">
        <v>124777</v>
      </c>
      <c r="C18461" t="s">
        <v>18459</v>
      </c>
    </row>
    <row r="18462" spans="1:3" hidden="1" x14ac:dyDescent="0.2">
      <c r="A18462" s="1">
        <v>42795.532372685186</v>
      </c>
      <c r="B18462">
        <v>118325</v>
      </c>
      <c r="C18462" t="s">
        <v>18460</v>
      </c>
    </row>
    <row r="18463" spans="1:3" hidden="1" x14ac:dyDescent="0.2">
      <c r="A18463" s="1">
        <v>42795.532407407409</v>
      </c>
      <c r="B18463">
        <v>63302</v>
      </c>
      <c r="C18463" t="s">
        <v>18461</v>
      </c>
    </row>
    <row r="18464" spans="1:3" hidden="1" x14ac:dyDescent="0.2">
      <c r="A18464" s="1">
        <v>42795.532141203701</v>
      </c>
      <c r="B18464">
        <v>173100</v>
      </c>
      <c r="C18464" t="s">
        <v>18462</v>
      </c>
    </row>
    <row r="18465" spans="1:3" hidden="1" x14ac:dyDescent="0.2">
      <c r="A18465" s="1">
        <v>42795.532407407409</v>
      </c>
      <c r="B18465">
        <v>80510</v>
      </c>
      <c r="C18465" t="s">
        <v>18463</v>
      </c>
    </row>
    <row r="18466" spans="1:3" hidden="1" x14ac:dyDescent="0.2">
      <c r="A18466" s="1">
        <v>42795.532349537039</v>
      </c>
      <c r="B18466">
        <v>121255</v>
      </c>
      <c r="C18466" t="s">
        <v>18464</v>
      </c>
    </row>
    <row r="18467" spans="1:3" hidden="1" x14ac:dyDescent="0.2">
      <c r="A18467" s="1">
        <v>42795.532141203701</v>
      </c>
      <c r="B18467">
        <v>77862</v>
      </c>
      <c r="C18467" t="s">
        <v>18465</v>
      </c>
    </row>
    <row r="18468" spans="1:3" hidden="1" x14ac:dyDescent="0.2">
      <c r="A18468" s="1">
        <v>42795.506388888891</v>
      </c>
      <c r="B18468">
        <v>80227</v>
      </c>
      <c r="C18468" t="s">
        <v>18466</v>
      </c>
    </row>
    <row r="18469" spans="1:3" hidden="1" x14ac:dyDescent="0.2">
      <c r="A18469" s="1">
        <v>42795.532210648147</v>
      </c>
      <c r="B18469">
        <v>92274</v>
      </c>
      <c r="C18469" t="s">
        <v>18467</v>
      </c>
    </row>
    <row r="18470" spans="1:3" hidden="1" x14ac:dyDescent="0.2">
      <c r="A18470" s="1">
        <v>42795.532222222224</v>
      </c>
      <c r="B18470">
        <v>82532</v>
      </c>
      <c r="C18470" t="s">
        <v>18468</v>
      </c>
    </row>
    <row r="18471" spans="1:3" hidden="1" x14ac:dyDescent="0.2">
      <c r="A18471" s="1">
        <v>42795.532187500001</v>
      </c>
      <c r="B18471">
        <v>64871</v>
      </c>
      <c r="C18471" t="s">
        <v>18469</v>
      </c>
    </row>
    <row r="18472" spans="1:3" hidden="1" x14ac:dyDescent="0.2">
      <c r="A18472" s="1">
        <v>42795.512060185189</v>
      </c>
      <c r="B18472">
        <v>78716</v>
      </c>
      <c r="C18472" t="s">
        <v>18470</v>
      </c>
    </row>
    <row r="18473" spans="1:3" hidden="1" x14ac:dyDescent="0.2">
      <c r="A18473" s="1">
        <v>42795.532314814816</v>
      </c>
      <c r="B18473">
        <v>90830</v>
      </c>
      <c r="C18473" t="s">
        <v>18471</v>
      </c>
    </row>
    <row r="18474" spans="1:3" hidden="1" x14ac:dyDescent="0.2">
      <c r="A18474" s="1">
        <v>42795.512303240743</v>
      </c>
      <c r="B18474">
        <v>90316</v>
      </c>
      <c r="C18474" t="s">
        <v>18472</v>
      </c>
    </row>
    <row r="18475" spans="1:3" hidden="1" x14ac:dyDescent="0.2">
      <c r="A18475" s="1">
        <v>42795.532199074078</v>
      </c>
      <c r="B18475">
        <v>82036</v>
      </c>
      <c r="C18475" t="s">
        <v>18473</v>
      </c>
    </row>
    <row r="18476" spans="1:3" hidden="1" x14ac:dyDescent="0.2">
      <c r="A18476" s="1">
        <v>42795.532129629632</v>
      </c>
      <c r="B18476">
        <v>78827</v>
      </c>
      <c r="C18476" t="s">
        <v>18474</v>
      </c>
    </row>
    <row r="18477" spans="1:3" hidden="1" x14ac:dyDescent="0.2">
      <c r="A18477" s="1">
        <v>42795.532256944447</v>
      </c>
      <c r="B18477">
        <v>80981</v>
      </c>
      <c r="C18477" t="s">
        <v>18475</v>
      </c>
    </row>
    <row r="18478" spans="1:3" hidden="1" x14ac:dyDescent="0.2">
      <c r="A18478" s="1">
        <v>42795.532233796293</v>
      </c>
      <c r="B18478">
        <v>122580</v>
      </c>
      <c r="C18478" t="s">
        <v>18476</v>
      </c>
    </row>
    <row r="18479" spans="1:3" hidden="1" x14ac:dyDescent="0.2">
      <c r="A18479" s="1">
        <v>42795.532280092593</v>
      </c>
      <c r="B18479">
        <v>68719</v>
      </c>
      <c r="C18479" t="s">
        <v>18477</v>
      </c>
    </row>
    <row r="18480" spans="1:3" hidden="1" x14ac:dyDescent="0.2">
      <c r="A18480" s="1">
        <v>42795.532337962963</v>
      </c>
      <c r="B18480">
        <v>76915</v>
      </c>
      <c r="C18480" t="s">
        <v>18478</v>
      </c>
    </row>
    <row r="18481" spans="1:3" hidden="1" x14ac:dyDescent="0.2">
      <c r="A18481" s="1">
        <v>42795.532395833332</v>
      </c>
      <c r="B18481">
        <v>82952</v>
      </c>
      <c r="C18481" t="s">
        <v>18479</v>
      </c>
    </row>
    <row r="18482" spans="1:3" hidden="1" x14ac:dyDescent="0.2">
      <c r="A18482" s="1">
        <v>42795.53229166667</v>
      </c>
      <c r="B18482">
        <v>78642</v>
      </c>
      <c r="C18482" t="s">
        <v>18480</v>
      </c>
    </row>
    <row r="18483" spans="1:3" hidden="1" x14ac:dyDescent="0.2">
      <c r="A18483" s="1">
        <v>42795.532199074078</v>
      </c>
      <c r="B18483">
        <v>77679</v>
      </c>
      <c r="C18483" t="s">
        <v>18481</v>
      </c>
    </row>
    <row r="18484" spans="1:3" hidden="1" x14ac:dyDescent="0.2">
      <c r="A18484" s="1">
        <v>42795.532118055555</v>
      </c>
      <c r="B18484">
        <v>95431</v>
      </c>
      <c r="C18484" t="s">
        <v>18482</v>
      </c>
    </row>
    <row r="18485" spans="1:3" hidden="1" x14ac:dyDescent="0.2">
      <c r="A18485" s="1">
        <v>42795.532395833332</v>
      </c>
      <c r="B18485">
        <v>83857</v>
      </c>
      <c r="C18485" t="s">
        <v>18483</v>
      </c>
    </row>
    <row r="18486" spans="1:3" hidden="1" x14ac:dyDescent="0.2">
      <c r="A18486" s="1">
        <v>42795.532384259262</v>
      </c>
      <c r="B18486">
        <v>96867</v>
      </c>
      <c r="C18486" t="s">
        <v>18484</v>
      </c>
    </row>
    <row r="18487" spans="1:3" hidden="1" x14ac:dyDescent="0.2">
      <c r="A18487" s="1">
        <v>42795.532442129632</v>
      </c>
      <c r="B18487">
        <v>79236</v>
      </c>
      <c r="C18487" t="s">
        <v>18485</v>
      </c>
    </row>
    <row r="18488" spans="1:3" hidden="1" x14ac:dyDescent="0.2">
      <c r="A18488" s="1">
        <v>42795.532349537039</v>
      </c>
      <c r="B18488">
        <v>83236</v>
      </c>
      <c r="C18488" t="s">
        <v>18486</v>
      </c>
    </row>
    <row r="18489" spans="1:3" hidden="1" x14ac:dyDescent="0.2">
      <c r="A18489" s="1">
        <v>42795.532256944447</v>
      </c>
      <c r="B18489">
        <v>78147</v>
      </c>
      <c r="C18489" t="s">
        <v>18487</v>
      </c>
    </row>
    <row r="18490" spans="1:3" hidden="1" x14ac:dyDescent="0.2">
      <c r="A18490" s="1">
        <v>42795.532175925924</v>
      </c>
      <c r="B18490">
        <v>98231</v>
      </c>
      <c r="C18490" t="s">
        <v>18488</v>
      </c>
    </row>
    <row r="18491" spans="1:3" hidden="1" x14ac:dyDescent="0.2">
      <c r="A18491" s="1">
        <v>42795.532280092593</v>
      </c>
      <c r="B18491">
        <v>100700</v>
      </c>
      <c r="C18491" t="s">
        <v>18489</v>
      </c>
    </row>
    <row r="18492" spans="1:3" hidden="1" x14ac:dyDescent="0.2">
      <c r="A18492" s="1">
        <v>42795.532222222224</v>
      </c>
      <c r="B18492">
        <v>82708</v>
      </c>
      <c r="C18492" t="s">
        <v>18490</v>
      </c>
    </row>
    <row r="18493" spans="1:3" hidden="1" x14ac:dyDescent="0.2">
      <c r="A18493" s="1">
        <v>42795.532083333332</v>
      </c>
      <c r="B18493">
        <v>103831</v>
      </c>
      <c r="C18493" t="s">
        <v>18491</v>
      </c>
    </row>
    <row r="18494" spans="1:3" hidden="1" x14ac:dyDescent="0.2">
      <c r="A18494" s="1">
        <v>42795.519652777781</v>
      </c>
      <c r="B18494">
        <v>84003</v>
      </c>
      <c r="C18494" t="s">
        <v>18492</v>
      </c>
    </row>
    <row r="18495" spans="1:3" hidden="1" x14ac:dyDescent="0.2">
      <c r="A18495" s="1">
        <v>42795.52851851852</v>
      </c>
      <c r="B18495">
        <v>96657</v>
      </c>
      <c r="C18495" t="s">
        <v>18493</v>
      </c>
    </row>
    <row r="18496" spans="1:3" hidden="1" x14ac:dyDescent="0.2">
      <c r="A18496" s="1">
        <v>42795.532152777778</v>
      </c>
      <c r="B18496">
        <v>78816</v>
      </c>
      <c r="C18496" t="s">
        <v>18494</v>
      </c>
    </row>
    <row r="18497" spans="1:3" hidden="1" x14ac:dyDescent="0.2">
      <c r="A18497" s="1">
        <v>42795.532372685186</v>
      </c>
      <c r="B18497">
        <v>125176</v>
      </c>
      <c r="C18497" t="s">
        <v>18495</v>
      </c>
    </row>
    <row r="18498" spans="1:3" hidden="1" x14ac:dyDescent="0.2">
      <c r="A18498" s="1">
        <v>42795.532268518517</v>
      </c>
      <c r="B18498">
        <v>94765</v>
      </c>
      <c r="C18498" t="s">
        <v>18496</v>
      </c>
    </row>
    <row r="18499" spans="1:3" hidden="1" x14ac:dyDescent="0.2">
      <c r="A18499" s="1">
        <v>42795.53224537037</v>
      </c>
      <c r="B18499">
        <v>79888</v>
      </c>
      <c r="C18499" t="s">
        <v>18497</v>
      </c>
    </row>
    <row r="18500" spans="1:3" hidden="1" x14ac:dyDescent="0.2">
      <c r="A18500" s="1">
        <v>42795.532326388886</v>
      </c>
      <c r="B18500">
        <v>96140</v>
      </c>
      <c r="C18500" t="s">
        <v>18498</v>
      </c>
    </row>
    <row r="18501" spans="1:3" hidden="1" x14ac:dyDescent="0.2">
      <c r="A18501" s="1">
        <v>42795.532685185186</v>
      </c>
      <c r="B18501">
        <v>80374</v>
      </c>
      <c r="C18501" t="s">
        <v>18499</v>
      </c>
    </row>
    <row r="18502" spans="1:3" hidden="1" x14ac:dyDescent="0.2">
      <c r="A18502" s="1">
        <v>42795.532118055555</v>
      </c>
      <c r="B18502">
        <v>80690</v>
      </c>
      <c r="C18502" t="s">
        <v>18500</v>
      </c>
    </row>
    <row r="18503" spans="1:3" hidden="1" x14ac:dyDescent="0.2">
      <c r="A18503" s="1">
        <v>42795.532754629632</v>
      </c>
      <c r="B18503">
        <v>102538</v>
      </c>
      <c r="C18503" t="s">
        <v>18501</v>
      </c>
    </row>
    <row r="18504" spans="1:3" hidden="1" x14ac:dyDescent="0.2">
      <c r="A18504" s="1">
        <v>42795.532708333332</v>
      </c>
      <c r="B18504">
        <v>77389</v>
      </c>
      <c r="C18504" t="s">
        <v>18502</v>
      </c>
    </row>
    <row r="18505" spans="1:3" hidden="1" x14ac:dyDescent="0.2">
      <c r="A18505" s="1">
        <v>42795.532523148147</v>
      </c>
      <c r="B18505">
        <v>91136</v>
      </c>
      <c r="C18505" t="s">
        <v>18503</v>
      </c>
    </row>
    <row r="18506" spans="1:3" hidden="1" x14ac:dyDescent="0.2">
      <c r="A18506" s="1">
        <v>42795.532696759263</v>
      </c>
      <c r="B18506">
        <v>97972</v>
      </c>
      <c r="C18506" t="s">
        <v>18504</v>
      </c>
    </row>
    <row r="18507" spans="1:3" hidden="1" x14ac:dyDescent="0.2">
      <c r="A18507" s="1">
        <v>42795.532685185186</v>
      </c>
      <c r="B18507">
        <v>79916</v>
      </c>
      <c r="C18507" t="s">
        <v>18505</v>
      </c>
    </row>
    <row r="18508" spans="1:3" hidden="1" x14ac:dyDescent="0.2">
      <c r="A18508" s="1">
        <v>42795.532430555555</v>
      </c>
      <c r="B18508">
        <v>79969</v>
      </c>
      <c r="C18508" t="s">
        <v>18506</v>
      </c>
    </row>
    <row r="18509" spans="1:3" hidden="1" x14ac:dyDescent="0.2">
      <c r="A18509" s="1">
        <v>42795.532581018517</v>
      </c>
      <c r="B18509">
        <v>78196</v>
      </c>
      <c r="C18509" t="s">
        <v>18507</v>
      </c>
    </row>
    <row r="18510" spans="1:3" hidden="1" x14ac:dyDescent="0.2">
      <c r="A18510" s="1">
        <v>42795.532534722224</v>
      </c>
      <c r="B18510">
        <v>83101</v>
      </c>
      <c r="C18510" t="s">
        <v>18508</v>
      </c>
    </row>
    <row r="18511" spans="1:3" hidden="1" x14ac:dyDescent="0.2">
      <c r="A18511" s="1">
        <v>42795.532500000001</v>
      </c>
      <c r="B18511">
        <v>79282</v>
      </c>
      <c r="C18511" t="s">
        <v>18509</v>
      </c>
    </row>
    <row r="18512" spans="1:3" hidden="1" x14ac:dyDescent="0.2">
      <c r="A18512" s="1">
        <v>42795.532557870371</v>
      </c>
      <c r="B18512">
        <v>81238</v>
      </c>
      <c r="C18512" t="s">
        <v>18510</v>
      </c>
    </row>
    <row r="18513" spans="1:3" hidden="1" x14ac:dyDescent="0.2">
      <c r="A18513" s="1">
        <v>42795.532766203702</v>
      </c>
      <c r="B18513">
        <v>153202</v>
      </c>
      <c r="C18513" t="s">
        <v>18511</v>
      </c>
    </row>
    <row r="18514" spans="1:3" hidden="1" x14ac:dyDescent="0.2">
      <c r="A18514" s="1">
        <v>42795.490949074076</v>
      </c>
      <c r="B18514">
        <v>79449</v>
      </c>
      <c r="C18514" t="s">
        <v>18512</v>
      </c>
    </row>
    <row r="18515" spans="1:3" hidden="1" x14ac:dyDescent="0.2">
      <c r="A18515" s="1">
        <v>42795.527141203704</v>
      </c>
      <c r="B18515">
        <v>79249</v>
      </c>
      <c r="C18515" t="s">
        <v>18513</v>
      </c>
    </row>
    <row r="18516" spans="1:3" hidden="1" x14ac:dyDescent="0.2">
      <c r="A18516" s="1">
        <v>42795.532476851855</v>
      </c>
      <c r="B18516">
        <v>81008</v>
      </c>
      <c r="C18516" t="s">
        <v>18514</v>
      </c>
    </row>
    <row r="18517" spans="1:3" hidden="1" x14ac:dyDescent="0.2">
      <c r="A18517" s="1">
        <v>42795.532465277778</v>
      </c>
      <c r="B18517">
        <v>82117</v>
      </c>
      <c r="C18517" t="s">
        <v>18515</v>
      </c>
    </row>
    <row r="18518" spans="1:3" hidden="1" x14ac:dyDescent="0.2">
      <c r="A18518" s="1">
        <v>42795.532719907409</v>
      </c>
      <c r="B18518">
        <v>80259</v>
      </c>
      <c r="C18518" t="s">
        <v>18516</v>
      </c>
    </row>
    <row r="18519" spans="1:3" hidden="1" x14ac:dyDescent="0.2">
      <c r="A18519" s="1">
        <v>42795.532719907409</v>
      </c>
      <c r="B18519">
        <v>134481</v>
      </c>
      <c r="C18519" t="s">
        <v>18517</v>
      </c>
    </row>
    <row r="18520" spans="1:3" hidden="1" x14ac:dyDescent="0.2">
      <c r="A18520" s="1">
        <v>42795.532523148147</v>
      </c>
      <c r="B18520">
        <v>95205</v>
      </c>
      <c r="C18520" t="s">
        <v>18518</v>
      </c>
    </row>
    <row r="18521" spans="1:3" hidden="1" x14ac:dyDescent="0.2">
      <c r="A18521" s="1">
        <v>42795.532731481479</v>
      </c>
      <c r="B18521">
        <v>119237</v>
      </c>
      <c r="C18521" t="s">
        <v>18519</v>
      </c>
    </row>
    <row r="18522" spans="1:3" hidden="1" x14ac:dyDescent="0.2">
      <c r="A18522" s="1">
        <v>42795.530543981484</v>
      </c>
      <c r="B18522">
        <v>100985</v>
      </c>
      <c r="C18522" t="s">
        <v>18520</v>
      </c>
    </row>
    <row r="18523" spans="1:3" hidden="1" x14ac:dyDescent="0.2">
      <c r="A18523" s="1">
        <v>42795.532442129632</v>
      </c>
      <c r="B18523">
        <v>79749</v>
      </c>
      <c r="C18523" t="s">
        <v>18521</v>
      </c>
    </row>
    <row r="18524" spans="1:3" hidden="1" x14ac:dyDescent="0.2">
      <c r="A18524" s="1">
        <v>42795.532546296294</v>
      </c>
      <c r="B18524">
        <v>98264</v>
      </c>
      <c r="C18524" t="s">
        <v>18522</v>
      </c>
    </row>
    <row r="18525" spans="1:3" hidden="1" x14ac:dyDescent="0.2">
      <c r="A18525" s="1">
        <v>42795.532638888886</v>
      </c>
      <c r="B18525">
        <v>96731</v>
      </c>
      <c r="C18525" t="s">
        <v>18523</v>
      </c>
    </row>
    <row r="18526" spans="1:3" hidden="1" x14ac:dyDescent="0.2">
      <c r="A18526" s="1">
        <v>42795.532453703701</v>
      </c>
      <c r="B18526">
        <v>80373</v>
      </c>
      <c r="C18526" t="s">
        <v>18524</v>
      </c>
    </row>
    <row r="18527" spans="1:3" hidden="1" x14ac:dyDescent="0.2">
      <c r="A18527" s="1">
        <v>42795.532604166663</v>
      </c>
      <c r="B18527">
        <v>78672</v>
      </c>
      <c r="C18527" t="s">
        <v>18525</v>
      </c>
    </row>
    <row r="18528" spans="1:3" hidden="1" x14ac:dyDescent="0.2">
      <c r="A18528" s="1">
        <v>42795.532708333332</v>
      </c>
      <c r="B18528">
        <v>82294</v>
      </c>
      <c r="C18528" t="s">
        <v>18526</v>
      </c>
    </row>
    <row r="18529" spans="1:3" hidden="1" x14ac:dyDescent="0.2">
      <c r="A18529" s="1">
        <v>42795.53261574074</v>
      </c>
      <c r="B18529">
        <v>97352</v>
      </c>
      <c r="C18529" t="s">
        <v>18527</v>
      </c>
    </row>
    <row r="18530" spans="1:3" hidden="1" x14ac:dyDescent="0.2">
      <c r="A18530" s="1">
        <v>42795.532500000001</v>
      </c>
      <c r="B18530">
        <v>79453</v>
      </c>
      <c r="C18530" t="s">
        <v>18528</v>
      </c>
    </row>
    <row r="18531" spans="1:3" hidden="1" x14ac:dyDescent="0.2">
      <c r="A18531" s="1">
        <v>42795.532534722224</v>
      </c>
      <c r="B18531">
        <v>89199</v>
      </c>
      <c r="C18531" t="s">
        <v>18529</v>
      </c>
    </row>
    <row r="18532" spans="1:3" hidden="1" x14ac:dyDescent="0.2">
      <c r="A18532" s="1">
        <v>42795.532511574071</v>
      </c>
      <c r="B18532">
        <v>122812</v>
      </c>
      <c r="C18532" t="s">
        <v>18530</v>
      </c>
    </row>
    <row r="18533" spans="1:3" hidden="1" x14ac:dyDescent="0.2">
      <c r="A18533" s="1">
        <v>42795.532650462963</v>
      </c>
      <c r="B18533">
        <v>77258</v>
      </c>
      <c r="C18533" t="s">
        <v>18531</v>
      </c>
    </row>
    <row r="18534" spans="1:3" hidden="1" x14ac:dyDescent="0.2">
      <c r="A18534" s="1">
        <v>42795.532650462963</v>
      </c>
      <c r="B18534">
        <v>82780</v>
      </c>
      <c r="C18534" t="s">
        <v>18532</v>
      </c>
    </row>
    <row r="18535" spans="1:3" hidden="1" x14ac:dyDescent="0.2">
      <c r="A18535" s="1">
        <v>42795.532673611109</v>
      </c>
      <c r="B18535">
        <v>65880</v>
      </c>
      <c r="C18535" t="s">
        <v>18533</v>
      </c>
    </row>
    <row r="18536" spans="1:3" hidden="1" x14ac:dyDescent="0.2">
      <c r="A18536" s="1">
        <v>42795.532673611109</v>
      </c>
      <c r="B18536">
        <v>82014</v>
      </c>
      <c r="C18536" t="s">
        <v>18534</v>
      </c>
    </row>
    <row r="18537" spans="1:3" hidden="1" x14ac:dyDescent="0.2">
      <c r="A18537" s="1">
        <v>42795.532604166663</v>
      </c>
      <c r="B18537">
        <v>79837</v>
      </c>
      <c r="C18537" t="s">
        <v>18535</v>
      </c>
    </row>
    <row r="18538" spans="1:3" hidden="1" x14ac:dyDescent="0.2">
      <c r="A18538" s="1">
        <v>42795.532592592594</v>
      </c>
      <c r="B18538">
        <v>108696</v>
      </c>
      <c r="C18538" t="s">
        <v>18536</v>
      </c>
    </row>
    <row r="18539" spans="1:3" hidden="1" x14ac:dyDescent="0.2">
      <c r="A18539" s="1">
        <v>42795.532476851855</v>
      </c>
      <c r="B18539">
        <v>154587</v>
      </c>
      <c r="C18539" t="s">
        <v>18537</v>
      </c>
    </row>
    <row r="18540" spans="1:3" hidden="1" x14ac:dyDescent="0.2">
      <c r="A18540" s="1">
        <v>42795.532557870371</v>
      </c>
      <c r="B18540">
        <v>78533</v>
      </c>
      <c r="C18540" t="s">
        <v>18538</v>
      </c>
    </row>
    <row r="18541" spans="1:3" hidden="1" x14ac:dyDescent="0.2">
      <c r="A18541" s="1">
        <v>42795.532488425924</v>
      </c>
      <c r="B18541">
        <v>98418</v>
      </c>
      <c r="C18541" t="s">
        <v>18539</v>
      </c>
    </row>
    <row r="18542" spans="1:3" hidden="1" x14ac:dyDescent="0.2">
      <c r="A18542" s="1">
        <v>42795.532638888886</v>
      </c>
      <c r="B18542">
        <v>63934</v>
      </c>
      <c r="C18542" t="s">
        <v>18540</v>
      </c>
    </row>
    <row r="18543" spans="1:3" hidden="1" x14ac:dyDescent="0.2">
      <c r="A18543" s="1">
        <v>42795.532743055555</v>
      </c>
      <c r="B18543">
        <v>100624</v>
      </c>
      <c r="C18543" t="s">
        <v>18541</v>
      </c>
    </row>
    <row r="18544" spans="1:3" hidden="1" x14ac:dyDescent="0.2">
      <c r="A18544" s="1">
        <v>42795.532743055555</v>
      </c>
      <c r="B18544">
        <v>80341</v>
      </c>
      <c r="C18544" t="s">
        <v>18542</v>
      </c>
    </row>
    <row r="18545" spans="1:3" hidden="1" x14ac:dyDescent="0.2">
      <c r="A18545" s="1">
        <v>42795.511805555558</v>
      </c>
      <c r="B18545">
        <v>182501</v>
      </c>
      <c r="C18545" t="s">
        <v>18543</v>
      </c>
    </row>
    <row r="18546" spans="1:3" hidden="1" x14ac:dyDescent="0.2">
      <c r="A18546" s="1">
        <v>42795.532569444447</v>
      </c>
      <c r="B18546">
        <v>126331</v>
      </c>
      <c r="C18546" t="s">
        <v>18544</v>
      </c>
    </row>
    <row r="18547" spans="1:3" hidden="1" x14ac:dyDescent="0.2">
      <c r="A18547" s="1">
        <v>42795.532766203702</v>
      </c>
      <c r="B18547">
        <v>78117</v>
      </c>
      <c r="C18547" t="s">
        <v>18545</v>
      </c>
    </row>
    <row r="18548" spans="1:3" hidden="1" x14ac:dyDescent="0.2">
      <c r="A18548" s="1">
        <v>42795.532812500001</v>
      </c>
      <c r="B18548">
        <v>142277</v>
      </c>
      <c r="C18548" t="s">
        <v>18546</v>
      </c>
    </row>
    <row r="18549" spans="1:3" hidden="1" x14ac:dyDescent="0.2">
      <c r="A18549" s="1">
        <v>42795.53292824074</v>
      </c>
      <c r="B18549">
        <v>79944</v>
      </c>
      <c r="C18549" t="s">
        <v>18547</v>
      </c>
    </row>
    <row r="18550" spans="1:3" hidden="1" x14ac:dyDescent="0.2">
      <c r="A18550" s="1">
        <v>42795.532905092594</v>
      </c>
      <c r="B18550">
        <v>65978</v>
      </c>
      <c r="C18550" t="s">
        <v>18548</v>
      </c>
    </row>
    <row r="18551" spans="1:3" hidden="1" x14ac:dyDescent="0.2">
      <c r="A18551" s="1">
        <v>42795.532847222225</v>
      </c>
      <c r="B18551">
        <v>99070</v>
      </c>
      <c r="C18551" t="s">
        <v>18549</v>
      </c>
    </row>
    <row r="18552" spans="1:3" hidden="1" x14ac:dyDescent="0.2">
      <c r="A18552" s="1">
        <v>42795.532870370371</v>
      </c>
      <c r="B18552">
        <v>64981</v>
      </c>
      <c r="C18552" t="s">
        <v>18550</v>
      </c>
    </row>
    <row r="18553" spans="1:3" hidden="1" x14ac:dyDescent="0.2">
      <c r="A18553" s="1">
        <v>42795.532824074071</v>
      </c>
      <c r="B18553">
        <v>79528</v>
      </c>
      <c r="C18553" t="s">
        <v>18551</v>
      </c>
    </row>
    <row r="18554" spans="1:3" hidden="1" x14ac:dyDescent="0.2">
      <c r="A18554" s="1">
        <v>42795.532824074071</v>
      </c>
      <c r="B18554">
        <v>69084</v>
      </c>
      <c r="C18554" t="s">
        <v>18552</v>
      </c>
    </row>
    <row r="18555" spans="1:3" hidden="1" x14ac:dyDescent="0.2">
      <c r="A18555" s="1">
        <v>42795.532858796294</v>
      </c>
      <c r="B18555">
        <v>81360</v>
      </c>
      <c r="C18555" t="s">
        <v>18553</v>
      </c>
    </row>
    <row r="18556" spans="1:3" hidden="1" x14ac:dyDescent="0.2">
      <c r="A18556" s="1">
        <v>42795.497835648152</v>
      </c>
      <c r="B18556">
        <v>103624</v>
      </c>
      <c r="C18556" t="s">
        <v>18554</v>
      </c>
    </row>
    <row r="18557" spans="1:3" hidden="1" x14ac:dyDescent="0.2">
      <c r="A18557" s="1">
        <v>42795.532789351855</v>
      </c>
      <c r="B18557">
        <v>79753</v>
      </c>
      <c r="C18557" t="s">
        <v>18555</v>
      </c>
    </row>
    <row r="18558" spans="1:3" hidden="1" x14ac:dyDescent="0.2">
      <c r="A18558" s="1">
        <v>42795.51525462963</v>
      </c>
      <c r="B18558">
        <v>80490</v>
      </c>
      <c r="C18558" t="s">
        <v>18556</v>
      </c>
    </row>
    <row r="18559" spans="1:3" hidden="1" x14ac:dyDescent="0.2">
      <c r="A18559" s="1">
        <v>42795.532905092594</v>
      </c>
      <c r="B18559">
        <v>96474</v>
      </c>
      <c r="C18559" t="s">
        <v>18557</v>
      </c>
    </row>
    <row r="18560" spans="1:3" hidden="1" x14ac:dyDescent="0.2">
      <c r="A18560" s="1">
        <v>42795.532881944448</v>
      </c>
      <c r="B18560">
        <v>80293</v>
      </c>
      <c r="C18560" t="s">
        <v>18558</v>
      </c>
    </row>
    <row r="18561" spans="1:3" hidden="1" x14ac:dyDescent="0.2">
      <c r="A18561" s="1">
        <v>42795.532835648148</v>
      </c>
      <c r="B18561">
        <v>93138</v>
      </c>
      <c r="C18561" t="s">
        <v>18559</v>
      </c>
    </row>
    <row r="18562" spans="1:3" hidden="1" x14ac:dyDescent="0.2">
      <c r="A18562" s="1">
        <v>42795.532916666663</v>
      </c>
      <c r="B18562">
        <v>82180</v>
      </c>
      <c r="C18562" t="s">
        <v>18560</v>
      </c>
    </row>
    <row r="18563" spans="1:3" hidden="1" x14ac:dyDescent="0.2">
      <c r="A18563" s="1">
        <v>42795.53266203704</v>
      </c>
      <c r="B18563">
        <v>193185</v>
      </c>
      <c r="C18563" t="s">
        <v>18561</v>
      </c>
    </row>
    <row r="18564" spans="1:3" hidden="1" x14ac:dyDescent="0.2">
      <c r="A18564" s="1">
        <v>42795.532800925925</v>
      </c>
      <c r="B18564">
        <v>80296</v>
      </c>
      <c r="C18564" t="s">
        <v>18562</v>
      </c>
    </row>
    <row r="18565" spans="1:3" hidden="1" x14ac:dyDescent="0.2">
      <c r="A18565" s="1">
        <v>42795.532800925925</v>
      </c>
      <c r="B18565">
        <v>80914</v>
      </c>
      <c r="C18565" t="s">
        <v>18563</v>
      </c>
    </row>
    <row r="18566" spans="1:3" hidden="1" x14ac:dyDescent="0.2">
      <c r="A18566" s="1">
        <v>42795.53230324074</v>
      </c>
      <c r="B18566">
        <v>81028</v>
      </c>
      <c r="C18566" t="s">
        <v>18564</v>
      </c>
    </row>
    <row r="18567" spans="1:3" hidden="1" x14ac:dyDescent="0.2">
      <c r="A18567" s="1">
        <v>42795.532870370371</v>
      </c>
      <c r="B18567">
        <v>82562</v>
      </c>
      <c r="C18567" t="s">
        <v>18565</v>
      </c>
    </row>
    <row r="18568" spans="1:3" hidden="1" x14ac:dyDescent="0.2">
      <c r="A18568" s="1">
        <v>42795.532789351855</v>
      </c>
      <c r="B18568">
        <v>80360</v>
      </c>
      <c r="C18568" t="s">
        <v>18566</v>
      </c>
    </row>
    <row r="18569" spans="1:3" hidden="1" x14ac:dyDescent="0.2">
      <c r="A18569" s="1">
        <v>42795.532858796294</v>
      </c>
      <c r="B18569">
        <v>80703</v>
      </c>
      <c r="C18569" t="s">
        <v>18567</v>
      </c>
    </row>
    <row r="18570" spans="1:3" hidden="1" x14ac:dyDescent="0.2">
      <c r="A18570" s="1">
        <v>42795.532916666663</v>
      </c>
      <c r="B18570">
        <v>67089</v>
      </c>
      <c r="C18570" t="s">
        <v>18568</v>
      </c>
    </row>
    <row r="18571" spans="1:3" hidden="1" x14ac:dyDescent="0.2">
      <c r="A18571" s="1">
        <v>42795.532893518517</v>
      </c>
      <c r="B18571">
        <v>83622</v>
      </c>
      <c r="C18571" t="s">
        <v>18569</v>
      </c>
    </row>
    <row r="18572" spans="1:3" hidden="1" x14ac:dyDescent="0.2">
      <c r="A18572" s="1">
        <v>42795.532812500001</v>
      </c>
      <c r="B18572">
        <v>82696</v>
      </c>
      <c r="C18572" t="s">
        <v>18570</v>
      </c>
    </row>
    <row r="18573" spans="1:3" hidden="1" x14ac:dyDescent="0.2">
      <c r="A18573" s="1">
        <v>42795.532847222225</v>
      </c>
      <c r="B18573">
        <v>91789</v>
      </c>
      <c r="C18573" t="s">
        <v>18571</v>
      </c>
    </row>
    <row r="18574" spans="1:3" hidden="1" x14ac:dyDescent="0.2">
      <c r="A18574" s="1">
        <v>42795.53297453704</v>
      </c>
      <c r="B18574">
        <v>110573</v>
      </c>
      <c r="C18574" t="s">
        <v>18572</v>
      </c>
    </row>
    <row r="18575" spans="1:3" hidden="1" x14ac:dyDescent="0.2">
      <c r="A18575" s="1">
        <v>42795.533009259256</v>
      </c>
      <c r="B18575">
        <v>96855</v>
      </c>
      <c r="C18575" t="s">
        <v>18573</v>
      </c>
    </row>
    <row r="18576" spans="1:3" hidden="1" x14ac:dyDescent="0.2">
      <c r="A18576" s="1">
        <v>42795.533020833333</v>
      </c>
      <c r="B18576">
        <v>81428</v>
      </c>
      <c r="C18576" t="s">
        <v>18574</v>
      </c>
    </row>
    <row r="18577" spans="1:3" hidden="1" x14ac:dyDescent="0.2">
      <c r="A18577" s="1">
        <v>42795.532986111109</v>
      </c>
      <c r="B18577">
        <v>82808</v>
      </c>
      <c r="C18577" t="s">
        <v>18575</v>
      </c>
    </row>
    <row r="18578" spans="1:3" hidden="1" x14ac:dyDescent="0.2">
      <c r="A18578" s="1">
        <v>42795.53297453704</v>
      </c>
      <c r="B18578">
        <v>177192</v>
      </c>
      <c r="C18578" t="s">
        <v>18576</v>
      </c>
    </row>
    <row r="18579" spans="1:3" hidden="1" x14ac:dyDescent="0.2">
      <c r="A18579" s="1">
        <v>42795.533009259256</v>
      </c>
      <c r="B18579">
        <v>96355</v>
      </c>
      <c r="C18579" t="s">
        <v>18577</v>
      </c>
    </row>
    <row r="18580" spans="1:3" hidden="1" x14ac:dyDescent="0.2">
      <c r="A18580" s="1">
        <v>42795.532962962963</v>
      </c>
      <c r="B18580">
        <v>80513</v>
      </c>
      <c r="C18580" t="s">
        <v>18578</v>
      </c>
    </row>
    <row r="18581" spans="1:3" hidden="1" x14ac:dyDescent="0.2">
      <c r="A18581" s="1">
        <v>42795.517858796295</v>
      </c>
      <c r="B18581">
        <v>81887</v>
      </c>
      <c r="C18581" t="s">
        <v>18579</v>
      </c>
    </row>
    <row r="18582" spans="1:3" hidden="1" x14ac:dyDescent="0.2">
      <c r="A18582" s="1">
        <v>42795.532986111109</v>
      </c>
      <c r="B18582">
        <v>80105</v>
      </c>
      <c r="C18582" t="s">
        <v>18580</v>
      </c>
    </row>
    <row r="18583" spans="1:3" hidden="1" x14ac:dyDescent="0.2">
      <c r="A18583" s="1">
        <v>42795.532997685186</v>
      </c>
      <c r="B18583">
        <v>91125</v>
      </c>
      <c r="C18583" t="s">
        <v>18581</v>
      </c>
    </row>
    <row r="18584" spans="1:3" hidden="1" x14ac:dyDescent="0.2">
      <c r="A18584" s="1">
        <v>42795.532939814817</v>
      </c>
      <c r="B18584">
        <v>67588</v>
      </c>
      <c r="C18584" t="s">
        <v>18582</v>
      </c>
    </row>
    <row r="18585" spans="1:3" hidden="1" x14ac:dyDescent="0.2">
      <c r="A18585" s="1">
        <v>42795.532962962963</v>
      </c>
      <c r="B18585">
        <v>99817</v>
      </c>
      <c r="C18585" t="s">
        <v>18583</v>
      </c>
    </row>
    <row r="18586" spans="1:3" hidden="1" x14ac:dyDescent="0.2">
      <c r="A18586" s="1">
        <v>42795.532951388886</v>
      </c>
      <c r="B18586">
        <v>96201</v>
      </c>
      <c r="C18586" t="s">
        <v>18584</v>
      </c>
    </row>
    <row r="18587" spans="1:3" hidden="1" x14ac:dyDescent="0.2">
      <c r="A18587" s="1">
        <v>42795.533252314817</v>
      </c>
      <c r="B18587">
        <v>83857</v>
      </c>
      <c r="C18587" t="s">
        <v>18585</v>
      </c>
    </row>
    <row r="18588" spans="1:3" hidden="1" x14ac:dyDescent="0.2">
      <c r="A18588" s="1">
        <v>42795.53324074074</v>
      </c>
      <c r="B18588">
        <v>85517</v>
      </c>
      <c r="C18588" t="s">
        <v>18586</v>
      </c>
    </row>
    <row r="18589" spans="1:3" hidden="1" x14ac:dyDescent="0.2">
      <c r="A18589" s="1">
        <v>42795.533229166664</v>
      </c>
      <c r="B18589">
        <v>80570</v>
      </c>
      <c r="C18589" t="s">
        <v>18587</v>
      </c>
    </row>
    <row r="18590" spans="1:3" hidden="1" x14ac:dyDescent="0.2">
      <c r="A18590" s="1">
        <v>42795.533067129632</v>
      </c>
      <c r="B18590">
        <v>80989</v>
      </c>
      <c r="C18590" t="s">
        <v>18588</v>
      </c>
    </row>
    <row r="18591" spans="1:3" hidden="1" x14ac:dyDescent="0.2">
      <c r="A18591" s="1">
        <v>42795.533194444448</v>
      </c>
      <c r="B18591">
        <v>135114</v>
      </c>
      <c r="C18591" t="s">
        <v>18589</v>
      </c>
    </row>
    <row r="18592" spans="1:3" hidden="1" x14ac:dyDescent="0.2">
      <c r="A18592" s="1">
        <v>42795.533182870371</v>
      </c>
      <c r="B18592">
        <v>66210</v>
      </c>
      <c r="C18592" t="s">
        <v>18590</v>
      </c>
    </row>
    <row r="18593" spans="1:3" hidden="1" x14ac:dyDescent="0.2">
      <c r="A18593" s="1">
        <v>42795.524988425925</v>
      </c>
      <c r="B18593">
        <v>120581</v>
      </c>
      <c r="C18593" t="s">
        <v>18591</v>
      </c>
    </row>
    <row r="18594" spans="1:3" hidden="1" x14ac:dyDescent="0.2">
      <c r="A18594" s="1">
        <v>42795.533032407409</v>
      </c>
      <c r="B18594">
        <v>94755</v>
      </c>
      <c r="C18594" t="s">
        <v>18592</v>
      </c>
    </row>
    <row r="18595" spans="1:3" hidden="1" x14ac:dyDescent="0.2">
      <c r="A18595" s="1">
        <v>42795.533275462964</v>
      </c>
      <c r="B18595">
        <v>80592</v>
      </c>
      <c r="C18595" t="s">
        <v>18593</v>
      </c>
    </row>
    <row r="18596" spans="1:3" hidden="1" x14ac:dyDescent="0.2">
      <c r="A18596" s="1">
        <v>42795.50949074074</v>
      </c>
      <c r="B18596">
        <v>78354</v>
      </c>
      <c r="C18596" t="s">
        <v>18594</v>
      </c>
    </row>
    <row r="18597" spans="1:3" hidden="1" x14ac:dyDescent="0.2">
      <c r="A18597" s="1">
        <v>42795.533263888887</v>
      </c>
      <c r="B18597">
        <v>100573</v>
      </c>
      <c r="C18597" t="s">
        <v>18595</v>
      </c>
    </row>
    <row r="18598" spans="1:3" hidden="1" x14ac:dyDescent="0.2">
      <c r="A18598" s="1">
        <v>42795.533206018517</v>
      </c>
      <c r="B18598">
        <v>79551</v>
      </c>
      <c r="C18598" t="s">
        <v>18596</v>
      </c>
    </row>
    <row r="18599" spans="1:3" hidden="1" x14ac:dyDescent="0.2">
      <c r="A18599" s="1">
        <v>42795.533171296294</v>
      </c>
      <c r="B18599">
        <v>80519</v>
      </c>
      <c r="C18599" t="s">
        <v>18597</v>
      </c>
    </row>
    <row r="18600" spans="1:3" hidden="1" x14ac:dyDescent="0.2">
      <c r="A18600" s="1">
        <v>42795.533148148148</v>
      </c>
      <c r="B18600">
        <v>82970</v>
      </c>
      <c r="C18600" t="s">
        <v>18598</v>
      </c>
    </row>
    <row r="18601" spans="1:3" hidden="1" x14ac:dyDescent="0.2">
      <c r="A18601" s="1">
        <v>42795.533252314817</v>
      </c>
      <c r="B18601">
        <v>84355</v>
      </c>
      <c r="C18601" t="s">
        <v>18599</v>
      </c>
    </row>
    <row r="18602" spans="1:3" hidden="1" x14ac:dyDescent="0.2">
      <c r="A18602" s="1">
        <v>42795.533194444448</v>
      </c>
      <c r="B18602">
        <v>84048</v>
      </c>
      <c r="C18602" t="s">
        <v>18600</v>
      </c>
    </row>
    <row r="18603" spans="1:3" hidden="1" x14ac:dyDescent="0.2">
      <c r="A18603" s="1">
        <v>42795.533067129632</v>
      </c>
      <c r="B18603">
        <v>99145</v>
      </c>
      <c r="C18603" t="s">
        <v>18601</v>
      </c>
    </row>
    <row r="18604" spans="1:3" hidden="1" x14ac:dyDescent="0.2">
      <c r="A18604" s="1">
        <v>42795.533090277779</v>
      </c>
      <c r="B18604">
        <v>103738</v>
      </c>
      <c r="C18604" t="s">
        <v>18602</v>
      </c>
    </row>
    <row r="18605" spans="1:3" hidden="1" x14ac:dyDescent="0.2">
      <c r="A18605" s="1">
        <v>42795.533020833333</v>
      </c>
      <c r="B18605">
        <v>79435</v>
      </c>
      <c r="C18605" t="s">
        <v>18603</v>
      </c>
    </row>
    <row r="18606" spans="1:3" hidden="1" x14ac:dyDescent="0.2">
      <c r="A18606" s="1">
        <v>42795.533125000002</v>
      </c>
      <c r="B18606">
        <v>68640</v>
      </c>
      <c r="C18606" t="s">
        <v>18604</v>
      </c>
    </row>
    <row r="18607" spans="1:3" hidden="1" x14ac:dyDescent="0.2">
      <c r="A18607" s="1">
        <v>42795.53328703704</v>
      </c>
      <c r="B18607">
        <v>80080</v>
      </c>
      <c r="C18607" t="s">
        <v>18605</v>
      </c>
    </row>
    <row r="18608" spans="1:3" hidden="1" x14ac:dyDescent="0.2">
      <c r="A18608" s="1">
        <v>42795.533055555556</v>
      </c>
      <c r="B18608">
        <v>80111</v>
      </c>
      <c r="C18608" t="s">
        <v>18606</v>
      </c>
    </row>
    <row r="18609" spans="1:3" hidden="1" x14ac:dyDescent="0.2">
      <c r="A18609" s="1">
        <v>42795.533136574071</v>
      </c>
      <c r="B18609">
        <v>78505</v>
      </c>
      <c r="C18609" t="s">
        <v>18607</v>
      </c>
    </row>
    <row r="18610" spans="1:3" hidden="1" x14ac:dyDescent="0.2">
      <c r="A18610" s="1">
        <v>42795.533043981479</v>
      </c>
      <c r="B18610">
        <v>78307</v>
      </c>
      <c r="C18610" t="s">
        <v>18608</v>
      </c>
    </row>
    <row r="18611" spans="1:3" hidden="1" x14ac:dyDescent="0.2">
      <c r="A18611" s="1">
        <v>42795.533125000002</v>
      </c>
      <c r="B18611">
        <v>100390</v>
      </c>
      <c r="C18611" t="s">
        <v>18609</v>
      </c>
    </row>
    <row r="18612" spans="1:3" hidden="1" x14ac:dyDescent="0.2">
      <c r="A18612" s="1">
        <v>42795.533182870371</v>
      </c>
      <c r="B18612">
        <v>83674</v>
      </c>
      <c r="C18612" t="s">
        <v>18610</v>
      </c>
    </row>
    <row r="18613" spans="1:3" hidden="1" x14ac:dyDescent="0.2">
      <c r="A18613" s="1">
        <v>42795.533055555556</v>
      </c>
      <c r="B18613">
        <v>90565</v>
      </c>
      <c r="C18613" t="s">
        <v>18611</v>
      </c>
    </row>
    <row r="18614" spans="1:3" hidden="1" x14ac:dyDescent="0.2">
      <c r="A18614" s="1">
        <v>42795.533148148148</v>
      </c>
      <c r="B18614">
        <v>73817</v>
      </c>
      <c r="C18614" t="s">
        <v>18612</v>
      </c>
    </row>
    <row r="18615" spans="1:3" hidden="1" x14ac:dyDescent="0.2">
      <c r="A18615" s="1">
        <v>42795.533078703702</v>
      </c>
      <c r="B18615">
        <v>80602</v>
      </c>
      <c r="C18615" t="s">
        <v>18613</v>
      </c>
    </row>
    <row r="18616" spans="1:3" hidden="1" x14ac:dyDescent="0.2">
      <c r="A18616" s="1">
        <v>42795.533263888887</v>
      </c>
      <c r="B18616">
        <v>66617</v>
      </c>
      <c r="C18616" t="s">
        <v>18614</v>
      </c>
    </row>
    <row r="18617" spans="1:3" hidden="1" x14ac:dyDescent="0.2">
      <c r="A18617" s="1">
        <v>42795.533113425925</v>
      </c>
      <c r="B18617">
        <v>83239</v>
      </c>
      <c r="C18617" t="s">
        <v>18615</v>
      </c>
    </row>
    <row r="18618" spans="1:3" hidden="1" x14ac:dyDescent="0.2">
      <c r="A18618" s="1">
        <v>42795.533159722225</v>
      </c>
      <c r="B18618">
        <v>118247</v>
      </c>
      <c r="C18618" t="s">
        <v>18616</v>
      </c>
    </row>
    <row r="18619" spans="1:3" hidden="1" x14ac:dyDescent="0.2">
      <c r="A18619" s="1">
        <v>42795.53324074074</v>
      </c>
      <c r="B18619">
        <v>80528</v>
      </c>
      <c r="C18619" t="s">
        <v>18617</v>
      </c>
    </row>
    <row r="18620" spans="1:3" hidden="1" x14ac:dyDescent="0.2">
      <c r="A18620" s="1">
        <v>42795.533090277779</v>
      </c>
      <c r="B18620">
        <v>80998</v>
      </c>
      <c r="C18620" t="s">
        <v>18618</v>
      </c>
    </row>
    <row r="18621" spans="1:3" hidden="1" x14ac:dyDescent="0.2">
      <c r="A18621" s="1">
        <v>42795.532939814817</v>
      </c>
      <c r="B18621">
        <v>77482</v>
      </c>
      <c r="C18621" t="s">
        <v>18619</v>
      </c>
    </row>
    <row r="18622" spans="1:3" hidden="1" x14ac:dyDescent="0.2">
      <c r="A18622" s="1">
        <v>42795.533275462964</v>
      </c>
      <c r="B18622">
        <v>82338</v>
      </c>
      <c r="C18622" t="s">
        <v>18620</v>
      </c>
    </row>
    <row r="18623" spans="1:3" hidden="1" x14ac:dyDescent="0.2">
      <c r="A18623" s="1">
        <v>42795.533206018517</v>
      </c>
      <c r="B18623">
        <v>82200</v>
      </c>
      <c r="C18623" t="s">
        <v>18621</v>
      </c>
    </row>
    <row r="18624" spans="1:3" hidden="1" x14ac:dyDescent="0.2">
      <c r="A18624" s="1">
        <v>42795.533113425925</v>
      </c>
      <c r="B18624">
        <v>81104</v>
      </c>
      <c r="C18624" t="s">
        <v>18622</v>
      </c>
    </row>
    <row r="18625" spans="1:3" hidden="1" x14ac:dyDescent="0.2">
      <c r="A18625" s="1">
        <v>42795.53334490741</v>
      </c>
      <c r="B18625">
        <v>77464</v>
      </c>
      <c r="C18625" t="s">
        <v>18623</v>
      </c>
    </row>
    <row r="18626" spans="1:3" hidden="1" x14ac:dyDescent="0.2">
      <c r="A18626" s="1">
        <v>42795.533368055556</v>
      </c>
      <c r="B18626">
        <v>83683</v>
      </c>
      <c r="C18626" t="s">
        <v>18624</v>
      </c>
    </row>
    <row r="18627" spans="1:3" hidden="1" x14ac:dyDescent="0.2">
      <c r="A18627" s="1">
        <v>42795.533368055556</v>
      </c>
      <c r="B18627">
        <v>82234</v>
      </c>
      <c r="C18627" t="s">
        <v>18625</v>
      </c>
    </row>
    <row r="18628" spans="1:3" hidden="1" x14ac:dyDescent="0.2">
      <c r="A18628" s="1">
        <v>42795.522476851853</v>
      </c>
      <c r="B18628">
        <v>110927</v>
      </c>
      <c r="C18628" t="s">
        <v>18626</v>
      </c>
    </row>
    <row r="18629" spans="1:3" hidden="1" x14ac:dyDescent="0.2">
      <c r="A18629" s="1">
        <v>42795.533310185187</v>
      </c>
      <c r="B18629">
        <v>113984</v>
      </c>
      <c r="C18629" t="s">
        <v>18627</v>
      </c>
    </row>
    <row r="18630" spans="1:3" hidden="1" x14ac:dyDescent="0.2">
      <c r="A18630" s="1">
        <v>42795.51903935185</v>
      </c>
      <c r="B18630">
        <v>79394</v>
      </c>
      <c r="C18630" t="s">
        <v>18628</v>
      </c>
    </row>
    <row r="18631" spans="1:3" hidden="1" x14ac:dyDescent="0.2">
      <c r="A18631" s="1">
        <v>42795.533321759256</v>
      </c>
      <c r="B18631">
        <v>82394</v>
      </c>
      <c r="C18631" t="s">
        <v>18629</v>
      </c>
    </row>
    <row r="18632" spans="1:3" hidden="1" x14ac:dyDescent="0.2">
      <c r="A18632" s="1">
        <v>42795.533402777779</v>
      </c>
      <c r="B18632">
        <v>79894</v>
      </c>
      <c r="C18632" t="s">
        <v>18630</v>
      </c>
    </row>
    <row r="18633" spans="1:3" hidden="1" x14ac:dyDescent="0.2">
      <c r="A18633" s="1">
        <v>42795.533310185187</v>
      </c>
      <c r="B18633">
        <v>66755</v>
      </c>
      <c r="C18633" t="s">
        <v>18631</v>
      </c>
    </row>
    <row r="18634" spans="1:3" hidden="1" x14ac:dyDescent="0.2">
      <c r="A18634" s="1">
        <v>42795.533333333333</v>
      </c>
      <c r="B18634">
        <v>79478</v>
      </c>
      <c r="C18634" t="s">
        <v>18632</v>
      </c>
    </row>
    <row r="18635" spans="1:3" hidden="1" x14ac:dyDescent="0.2">
      <c r="A18635" s="1">
        <v>42795.533402777779</v>
      </c>
      <c r="B18635">
        <v>67710</v>
      </c>
      <c r="C18635" t="s">
        <v>18633</v>
      </c>
    </row>
    <row r="18636" spans="1:3" hidden="1" x14ac:dyDescent="0.2">
      <c r="A18636" s="1">
        <v>42795.533414351848</v>
      </c>
      <c r="B18636">
        <v>98591</v>
      </c>
      <c r="C18636" t="s">
        <v>18634</v>
      </c>
    </row>
    <row r="18637" spans="1:3" hidden="1" x14ac:dyDescent="0.2">
      <c r="A18637" s="1">
        <v>42795.50472222222</v>
      </c>
      <c r="B18637">
        <v>107775</v>
      </c>
      <c r="C18637" t="s">
        <v>18635</v>
      </c>
    </row>
    <row r="18638" spans="1:3" hidden="1" x14ac:dyDescent="0.2">
      <c r="A18638" s="1">
        <v>42795.533414351848</v>
      </c>
      <c r="B18638">
        <v>79446</v>
      </c>
      <c r="C18638" t="s">
        <v>18636</v>
      </c>
    </row>
    <row r="18639" spans="1:3" hidden="1" x14ac:dyDescent="0.2">
      <c r="A18639" s="1">
        <v>42795.533379629633</v>
      </c>
      <c r="B18639">
        <v>82044</v>
      </c>
      <c r="C18639" t="s">
        <v>18637</v>
      </c>
    </row>
    <row r="18640" spans="1:3" hidden="1" x14ac:dyDescent="0.2">
      <c r="A18640" s="1">
        <v>42795.533379629633</v>
      </c>
      <c r="B18640">
        <v>99991</v>
      </c>
      <c r="C18640" t="s">
        <v>18638</v>
      </c>
    </row>
    <row r="18641" spans="1:3" hidden="1" x14ac:dyDescent="0.2">
      <c r="A18641" s="1">
        <v>42795.533425925925</v>
      </c>
      <c r="B18641">
        <v>67422</v>
      </c>
      <c r="C18641" t="s">
        <v>18639</v>
      </c>
    </row>
    <row r="18642" spans="1:3" hidden="1" x14ac:dyDescent="0.2">
      <c r="A18642" s="1">
        <v>42795.533321759256</v>
      </c>
      <c r="B18642">
        <v>95156</v>
      </c>
      <c r="C18642" t="s">
        <v>18640</v>
      </c>
    </row>
    <row r="18643" spans="1:3" hidden="1" x14ac:dyDescent="0.2">
      <c r="A18643" s="1">
        <v>42795.505509259259</v>
      </c>
      <c r="B18643">
        <v>84515</v>
      </c>
      <c r="C18643" t="s">
        <v>18641</v>
      </c>
    </row>
    <row r="18644" spans="1:3" hidden="1" x14ac:dyDescent="0.2">
      <c r="A18644" s="1">
        <v>42795.533356481479</v>
      </c>
      <c r="B18644">
        <v>102233</v>
      </c>
      <c r="C18644" t="s">
        <v>18642</v>
      </c>
    </row>
    <row r="18645" spans="1:3" hidden="1" x14ac:dyDescent="0.2">
      <c r="A18645" s="1">
        <v>42795.533449074072</v>
      </c>
      <c r="B18645">
        <v>93380</v>
      </c>
      <c r="C18645" t="s">
        <v>18643</v>
      </c>
    </row>
    <row r="18646" spans="1:3" hidden="1" x14ac:dyDescent="0.2">
      <c r="A18646" s="1">
        <v>42795.497453703705</v>
      </c>
      <c r="B18646">
        <v>79307</v>
      </c>
      <c r="C18646" t="s">
        <v>18644</v>
      </c>
    </row>
    <row r="18647" spans="1:3" hidden="1" x14ac:dyDescent="0.2">
      <c r="A18647" s="1">
        <v>42795.533043981479</v>
      </c>
      <c r="B18647">
        <v>111722</v>
      </c>
      <c r="C18647" t="s">
        <v>18645</v>
      </c>
    </row>
    <row r="18648" spans="1:3" hidden="1" x14ac:dyDescent="0.2">
      <c r="A18648" s="1">
        <v>42795.53334490741</v>
      </c>
      <c r="B18648">
        <v>100914</v>
      </c>
      <c r="C18648" t="s">
        <v>18646</v>
      </c>
    </row>
    <row r="18649" spans="1:3" hidden="1" x14ac:dyDescent="0.2">
      <c r="A18649" s="1">
        <v>42795.533437500002</v>
      </c>
      <c r="B18649">
        <v>99389</v>
      </c>
      <c r="C18649" t="s">
        <v>18647</v>
      </c>
    </row>
    <row r="18650" spans="1:3" hidden="1" x14ac:dyDescent="0.2">
      <c r="A18650" s="1">
        <v>42795.533356481479</v>
      </c>
      <c r="B18650">
        <v>83064</v>
      </c>
      <c r="C18650" t="s">
        <v>18648</v>
      </c>
    </row>
    <row r="18651" spans="1:3" hidden="1" x14ac:dyDescent="0.2">
      <c r="A18651" s="1">
        <v>42795.533391203702</v>
      </c>
      <c r="B18651">
        <v>79827</v>
      </c>
      <c r="C18651" t="s">
        <v>18649</v>
      </c>
    </row>
    <row r="18652" spans="1:3" hidden="1" x14ac:dyDescent="0.2">
      <c r="A18652" s="1">
        <v>42795.533449074072</v>
      </c>
      <c r="B18652">
        <v>83110</v>
      </c>
      <c r="C18652" t="s">
        <v>18650</v>
      </c>
    </row>
    <row r="18653" spans="1:3" hidden="1" x14ac:dyDescent="0.2">
      <c r="A18653" s="1">
        <v>42795.533472222225</v>
      </c>
      <c r="B18653">
        <v>83379</v>
      </c>
      <c r="C18653" t="s">
        <v>18651</v>
      </c>
    </row>
    <row r="18654" spans="1:3" hidden="1" x14ac:dyDescent="0.2">
      <c r="A18654" s="1">
        <v>42795.533472222225</v>
      </c>
      <c r="B18654">
        <v>112368</v>
      </c>
      <c r="C18654" t="s">
        <v>18652</v>
      </c>
    </row>
    <row r="18655" spans="1:3" hidden="1" x14ac:dyDescent="0.2">
      <c r="A18655" s="1">
        <v>42795.533460648148</v>
      </c>
      <c r="B18655">
        <v>176651</v>
      </c>
      <c r="C18655" t="s">
        <v>18653</v>
      </c>
    </row>
    <row r="18656" spans="1:3" hidden="1" x14ac:dyDescent="0.2">
      <c r="A18656" s="1">
        <v>42795.533530092594</v>
      </c>
      <c r="B18656">
        <v>110311</v>
      </c>
      <c r="C18656" t="s">
        <v>18654</v>
      </c>
    </row>
    <row r="18657" spans="1:3" hidden="1" x14ac:dyDescent="0.2">
      <c r="A18657" s="1">
        <v>42795.533495370371</v>
      </c>
      <c r="B18657">
        <v>67909</v>
      </c>
      <c r="C18657" t="s">
        <v>18655</v>
      </c>
    </row>
    <row r="18658" spans="1:3" hidden="1" x14ac:dyDescent="0.2">
      <c r="A18658" s="1">
        <v>42795.533483796295</v>
      </c>
      <c r="B18658">
        <v>110706</v>
      </c>
      <c r="C18658" t="s">
        <v>18656</v>
      </c>
    </row>
    <row r="18659" spans="1:3" hidden="1" x14ac:dyDescent="0.2">
      <c r="A18659" s="1">
        <v>42795.533530092594</v>
      </c>
      <c r="B18659">
        <v>89140</v>
      </c>
      <c r="C18659" t="s">
        <v>18657</v>
      </c>
    </row>
    <row r="18660" spans="1:3" hidden="1" x14ac:dyDescent="0.2">
      <c r="A18660" s="1">
        <v>42795.533483796295</v>
      </c>
      <c r="B18660">
        <v>83825</v>
      </c>
      <c r="C18660" t="s">
        <v>18658</v>
      </c>
    </row>
    <row r="18661" spans="1:3" hidden="1" x14ac:dyDescent="0.2">
      <c r="A18661" s="1">
        <v>42795.518935185188</v>
      </c>
      <c r="B18661">
        <v>82764</v>
      </c>
      <c r="C18661" t="s">
        <v>18659</v>
      </c>
    </row>
    <row r="18662" spans="1:3" hidden="1" x14ac:dyDescent="0.2">
      <c r="A18662" s="1">
        <v>42795.531967592593</v>
      </c>
      <c r="B18662">
        <v>82626</v>
      </c>
      <c r="C18662" t="s">
        <v>18660</v>
      </c>
    </row>
    <row r="18663" spans="1:3" hidden="1" x14ac:dyDescent="0.2">
      <c r="A18663" s="1">
        <v>42795.514386574076</v>
      </c>
      <c r="B18663">
        <v>66261</v>
      </c>
      <c r="C18663" t="s">
        <v>18661</v>
      </c>
    </row>
    <row r="18664" spans="1:3" hidden="1" x14ac:dyDescent="0.2">
      <c r="A18664" s="1">
        <v>42795.533553240741</v>
      </c>
      <c r="B18664">
        <v>125807</v>
      </c>
      <c r="C18664" t="s">
        <v>18662</v>
      </c>
    </row>
    <row r="18665" spans="1:3" hidden="1" x14ac:dyDescent="0.2">
      <c r="A18665" s="1">
        <v>42795.533506944441</v>
      </c>
      <c r="B18665">
        <v>81372</v>
      </c>
      <c r="C18665" t="s">
        <v>18663</v>
      </c>
    </row>
    <row r="18666" spans="1:3" hidden="1" x14ac:dyDescent="0.2">
      <c r="A18666" s="1">
        <v>42795.533518518518</v>
      </c>
      <c r="B18666">
        <v>78735</v>
      </c>
      <c r="C18666" t="s">
        <v>18664</v>
      </c>
    </row>
    <row r="18667" spans="1:3" hidden="1" x14ac:dyDescent="0.2">
      <c r="A18667" s="1">
        <v>42795.517326388886</v>
      </c>
      <c r="B18667">
        <v>81130</v>
      </c>
      <c r="C18667" t="s">
        <v>18665</v>
      </c>
    </row>
    <row r="18668" spans="1:3" hidden="1" x14ac:dyDescent="0.2">
      <c r="A18668" s="1">
        <v>42795.533541666664</v>
      </c>
      <c r="B18668">
        <v>117133</v>
      </c>
      <c r="C18668" t="s">
        <v>18666</v>
      </c>
    </row>
    <row r="18669" spans="1:3" hidden="1" x14ac:dyDescent="0.2">
      <c r="A18669" s="1">
        <v>42795.533587962964</v>
      </c>
      <c r="B18669">
        <v>113578</v>
      </c>
      <c r="C18669" t="s">
        <v>18667</v>
      </c>
    </row>
    <row r="18670" spans="1:3" hidden="1" x14ac:dyDescent="0.2">
      <c r="A18670" s="1">
        <v>42795.533599537041</v>
      </c>
      <c r="B18670">
        <v>78578</v>
      </c>
      <c r="C18670" t="s">
        <v>18668</v>
      </c>
    </row>
    <row r="18671" spans="1:3" hidden="1" x14ac:dyDescent="0.2">
      <c r="A18671" s="1">
        <v>42795.53361111111</v>
      </c>
      <c r="B18671">
        <v>80499</v>
      </c>
      <c r="C18671" t="s">
        <v>18669</v>
      </c>
    </row>
    <row r="18672" spans="1:3" hidden="1" x14ac:dyDescent="0.2">
      <c r="A18672" s="1">
        <v>42795.523541666669</v>
      </c>
      <c r="B18672">
        <v>98766</v>
      </c>
      <c r="C18672" t="s">
        <v>18670</v>
      </c>
    </row>
    <row r="18673" spans="1:3" hidden="1" x14ac:dyDescent="0.2">
      <c r="A18673" s="1">
        <v>42795.53361111111</v>
      </c>
      <c r="B18673">
        <v>80564</v>
      </c>
      <c r="C18673" t="s">
        <v>18671</v>
      </c>
    </row>
    <row r="18674" spans="1:3" hidden="1" x14ac:dyDescent="0.2">
      <c r="A18674" s="1">
        <v>42795.533564814818</v>
      </c>
      <c r="B18674">
        <v>80757</v>
      </c>
      <c r="C18674" t="s">
        <v>18672</v>
      </c>
    </row>
    <row r="18675" spans="1:3" hidden="1" x14ac:dyDescent="0.2">
      <c r="A18675" s="1">
        <v>42795.532777777778</v>
      </c>
      <c r="B18675">
        <v>53635</v>
      </c>
      <c r="C18675" t="s">
        <v>18673</v>
      </c>
    </row>
    <row r="18676" spans="1:3" hidden="1" x14ac:dyDescent="0.2">
      <c r="A18676" s="1">
        <v>42795.514861111114</v>
      </c>
      <c r="B18676">
        <v>63664</v>
      </c>
      <c r="C18676" t="s">
        <v>18674</v>
      </c>
    </row>
    <row r="18677" spans="1:3" hidden="1" x14ac:dyDescent="0.2">
      <c r="A18677" s="1">
        <v>42795.515659722223</v>
      </c>
      <c r="B18677">
        <v>78047</v>
      </c>
      <c r="C18677" t="s">
        <v>18675</v>
      </c>
    </row>
    <row r="18678" spans="1:3" hidden="1" x14ac:dyDescent="0.2">
      <c r="A18678" s="1">
        <v>42795.533634259256</v>
      </c>
      <c r="B18678">
        <v>104375</v>
      </c>
      <c r="C18678" t="s">
        <v>18676</v>
      </c>
    </row>
    <row r="18679" spans="1:3" hidden="1" x14ac:dyDescent="0.2">
      <c r="A18679" s="1">
        <v>42795.533622685187</v>
      </c>
      <c r="B18679">
        <v>125856</v>
      </c>
      <c r="C18679" t="s">
        <v>18677</v>
      </c>
    </row>
    <row r="18680" spans="1:3" hidden="1" x14ac:dyDescent="0.2">
      <c r="A18680" s="1">
        <v>42795.533576388887</v>
      </c>
      <c r="B18680">
        <v>81613</v>
      </c>
      <c r="C18680" t="s">
        <v>18678</v>
      </c>
    </row>
    <row r="18681" spans="1:3" hidden="1" x14ac:dyDescent="0.2">
      <c r="A18681" s="1">
        <v>42795.533553240741</v>
      </c>
      <c r="B18681">
        <v>83629</v>
      </c>
      <c r="C18681" t="s">
        <v>18679</v>
      </c>
    </row>
    <row r="18682" spans="1:3" hidden="1" x14ac:dyDescent="0.2">
      <c r="A18682" s="1">
        <v>42795.533576388887</v>
      </c>
      <c r="B18682">
        <v>80684</v>
      </c>
      <c r="C18682" t="s">
        <v>18680</v>
      </c>
    </row>
    <row r="18683" spans="1:3" hidden="1" x14ac:dyDescent="0.2">
      <c r="A18683" s="1">
        <v>42795.53365740741</v>
      </c>
      <c r="B18683">
        <v>83015</v>
      </c>
      <c r="C18683" t="s">
        <v>18681</v>
      </c>
    </row>
    <row r="18684" spans="1:3" hidden="1" x14ac:dyDescent="0.2">
      <c r="A18684" s="1">
        <v>42795.486840277779</v>
      </c>
      <c r="B18684">
        <v>82312</v>
      </c>
      <c r="C18684" t="s">
        <v>18682</v>
      </c>
    </row>
    <row r="18685" spans="1:3" hidden="1" x14ac:dyDescent="0.2">
      <c r="A18685" s="1">
        <v>42795.533703703702</v>
      </c>
      <c r="B18685">
        <v>83239</v>
      </c>
      <c r="C18685" t="s">
        <v>18683</v>
      </c>
    </row>
    <row r="18686" spans="1:3" hidden="1" x14ac:dyDescent="0.2">
      <c r="A18686" s="1">
        <v>42795.533680555556</v>
      </c>
      <c r="B18686">
        <v>82275</v>
      </c>
      <c r="C18686" t="s">
        <v>18684</v>
      </c>
    </row>
    <row r="18687" spans="1:3" hidden="1" x14ac:dyDescent="0.2">
      <c r="A18687" s="1">
        <v>42795.533680555556</v>
      </c>
      <c r="B18687">
        <v>86555</v>
      </c>
      <c r="C18687" t="s">
        <v>18685</v>
      </c>
    </row>
    <row r="18688" spans="1:3" hidden="1" x14ac:dyDescent="0.2">
      <c r="A18688" s="1">
        <v>42795.533645833333</v>
      </c>
      <c r="B18688">
        <v>76898</v>
      </c>
      <c r="C18688" t="s">
        <v>18686</v>
      </c>
    </row>
    <row r="18689" spans="1:3" hidden="1" x14ac:dyDescent="0.2">
      <c r="A18689" s="1">
        <v>42795.533668981479</v>
      </c>
      <c r="B18689">
        <v>118671</v>
      </c>
      <c r="C18689" t="s">
        <v>18687</v>
      </c>
    </row>
    <row r="18690" spans="1:3" hidden="1" x14ac:dyDescent="0.2">
      <c r="A18690" s="1">
        <v>42795.533634259256</v>
      </c>
      <c r="B18690">
        <v>80547</v>
      </c>
      <c r="C18690" t="s">
        <v>18688</v>
      </c>
    </row>
    <row r="18691" spans="1:3" hidden="1" x14ac:dyDescent="0.2">
      <c r="A18691" s="1">
        <v>42795.53365740741</v>
      </c>
      <c r="B18691">
        <v>78050</v>
      </c>
      <c r="C18691" t="s">
        <v>18689</v>
      </c>
    </row>
    <row r="18692" spans="1:3" hidden="1" x14ac:dyDescent="0.2">
      <c r="A18692" s="1">
        <v>42795.533692129633</v>
      </c>
      <c r="B18692">
        <v>66475</v>
      </c>
      <c r="C18692" t="s">
        <v>18690</v>
      </c>
    </row>
    <row r="18693" spans="1:3" hidden="1" x14ac:dyDescent="0.2">
      <c r="A18693" s="1">
        <v>42795.533645833333</v>
      </c>
      <c r="B18693">
        <v>100478</v>
      </c>
      <c r="C18693" t="s">
        <v>18691</v>
      </c>
    </row>
    <row r="18694" spans="1:3" hidden="1" x14ac:dyDescent="0.2">
      <c r="A18694" s="1">
        <v>42795.533750000002</v>
      </c>
      <c r="B18694">
        <v>116360</v>
      </c>
      <c r="C18694" t="s">
        <v>18692</v>
      </c>
    </row>
    <row r="18695" spans="1:3" hidden="1" x14ac:dyDescent="0.2">
      <c r="A18695" s="1">
        <v>42795.533715277779</v>
      </c>
      <c r="B18695">
        <v>81820</v>
      </c>
      <c r="C18695" t="s">
        <v>18693</v>
      </c>
    </row>
    <row r="18696" spans="1:3" hidden="1" x14ac:dyDescent="0.2">
      <c r="A18696" s="1">
        <v>42795.533761574072</v>
      </c>
      <c r="B18696">
        <v>115557</v>
      </c>
      <c r="C18696" t="s">
        <v>18694</v>
      </c>
    </row>
    <row r="18697" spans="1:3" hidden="1" x14ac:dyDescent="0.2">
      <c r="A18697" s="1">
        <v>42795.533761574072</v>
      </c>
      <c r="B18697">
        <v>89194</v>
      </c>
      <c r="C18697" t="s">
        <v>18695</v>
      </c>
    </row>
    <row r="18698" spans="1:3" hidden="1" x14ac:dyDescent="0.2">
      <c r="A18698" s="1">
        <v>42795.533715277779</v>
      </c>
      <c r="B18698">
        <v>79837</v>
      </c>
      <c r="C18698" t="s">
        <v>18696</v>
      </c>
    </row>
    <row r="18699" spans="1:3" hidden="1" x14ac:dyDescent="0.2">
      <c r="A18699" s="1">
        <v>42795.533750000002</v>
      </c>
      <c r="B18699">
        <v>137709</v>
      </c>
      <c r="C18699" t="s">
        <v>18697</v>
      </c>
    </row>
    <row r="18700" spans="1:3" hidden="1" x14ac:dyDescent="0.2">
      <c r="A18700" s="1">
        <v>42795.533726851849</v>
      </c>
      <c r="B18700">
        <v>94109</v>
      </c>
      <c r="C18700" t="s">
        <v>18698</v>
      </c>
    </row>
    <row r="18701" spans="1:3" hidden="1" x14ac:dyDescent="0.2">
      <c r="A18701" s="1">
        <v>42795.533738425926</v>
      </c>
      <c r="B18701">
        <v>81132</v>
      </c>
      <c r="C18701" t="s">
        <v>18699</v>
      </c>
    </row>
    <row r="18702" spans="1:3" hidden="1" x14ac:dyDescent="0.2">
      <c r="A18702" s="1">
        <v>42795.533726851849</v>
      </c>
      <c r="B18702">
        <v>80388</v>
      </c>
      <c r="C18702" t="s">
        <v>18700</v>
      </c>
    </row>
    <row r="18703" spans="1:3" hidden="1" x14ac:dyDescent="0.2">
      <c r="A18703" s="1">
        <v>42795.533784722225</v>
      </c>
      <c r="B18703">
        <v>81767</v>
      </c>
      <c r="C18703" t="s">
        <v>18701</v>
      </c>
    </row>
    <row r="18704" spans="1:3" hidden="1" x14ac:dyDescent="0.2">
      <c r="A18704" s="1">
        <v>42795.521678240744</v>
      </c>
      <c r="B18704">
        <v>79748</v>
      </c>
      <c r="C18704" t="s">
        <v>18702</v>
      </c>
    </row>
    <row r="18705" spans="1:3" hidden="1" x14ac:dyDescent="0.2">
      <c r="A18705" s="1">
        <v>42795.533692129633</v>
      </c>
      <c r="B18705">
        <v>76962</v>
      </c>
      <c r="C18705" t="s">
        <v>18703</v>
      </c>
    </row>
    <row r="18706" spans="1:3" hidden="1" x14ac:dyDescent="0.2">
      <c r="A18706" s="1">
        <v>42795.533819444441</v>
      </c>
      <c r="B18706">
        <v>81273</v>
      </c>
      <c r="C18706" t="s">
        <v>18704</v>
      </c>
    </row>
    <row r="18707" spans="1:3" hidden="1" x14ac:dyDescent="0.2">
      <c r="A18707" s="1">
        <v>42795.533796296295</v>
      </c>
      <c r="B18707">
        <v>89460</v>
      </c>
      <c r="C18707" t="s">
        <v>18705</v>
      </c>
    </row>
    <row r="18708" spans="1:3" hidden="1" x14ac:dyDescent="0.2">
      <c r="A18708" s="1">
        <v>42795.533796296295</v>
      </c>
      <c r="B18708">
        <v>96811</v>
      </c>
      <c r="C18708" t="s">
        <v>18706</v>
      </c>
    </row>
    <row r="18709" spans="1:3" hidden="1" x14ac:dyDescent="0.2">
      <c r="A18709" s="1">
        <v>42795.533842592595</v>
      </c>
      <c r="B18709">
        <v>95529</v>
      </c>
      <c r="C18709" t="s">
        <v>18707</v>
      </c>
    </row>
    <row r="18710" spans="1:3" hidden="1" x14ac:dyDescent="0.2">
      <c r="A18710" s="1">
        <v>42795.533784722225</v>
      </c>
      <c r="B18710">
        <v>80779</v>
      </c>
      <c r="C18710" t="s">
        <v>18708</v>
      </c>
    </row>
    <row r="18711" spans="1:3" hidden="1" x14ac:dyDescent="0.2">
      <c r="A18711" s="1">
        <v>42795.533842592595</v>
      </c>
      <c r="B18711">
        <v>79339</v>
      </c>
      <c r="C18711" t="s">
        <v>18709</v>
      </c>
    </row>
    <row r="18712" spans="1:3" hidden="1" x14ac:dyDescent="0.2">
      <c r="A18712" s="1">
        <v>42795.525868055556</v>
      </c>
      <c r="B18712">
        <v>95238</v>
      </c>
      <c r="C18712" t="s">
        <v>18710</v>
      </c>
    </row>
    <row r="18713" spans="1:3" hidden="1" x14ac:dyDescent="0.2">
      <c r="A18713" s="1">
        <v>42795.533807870372</v>
      </c>
      <c r="B18713">
        <v>89183</v>
      </c>
      <c r="C18713" t="s">
        <v>18711</v>
      </c>
    </row>
    <row r="18714" spans="1:3" hidden="1" x14ac:dyDescent="0.2">
      <c r="A18714" s="1">
        <v>42795.494756944441</v>
      </c>
      <c r="B18714">
        <v>80930</v>
      </c>
      <c r="C18714" t="s">
        <v>18712</v>
      </c>
    </row>
    <row r="18715" spans="1:3" hidden="1" x14ac:dyDescent="0.2">
      <c r="A18715" s="1">
        <v>42795.533831018518</v>
      </c>
      <c r="B18715">
        <v>152884</v>
      </c>
      <c r="C18715" t="s">
        <v>18713</v>
      </c>
    </row>
    <row r="18716" spans="1:3" hidden="1" x14ac:dyDescent="0.2">
      <c r="A18716" s="1">
        <v>42795.533819444441</v>
      </c>
      <c r="B18716">
        <v>81946</v>
      </c>
      <c r="C18716" t="s">
        <v>18714</v>
      </c>
    </row>
    <row r="18717" spans="1:3" hidden="1" x14ac:dyDescent="0.2">
      <c r="A18717" s="1">
        <v>42795.533854166664</v>
      </c>
      <c r="B18717">
        <v>83366</v>
      </c>
      <c r="C18717" t="s">
        <v>18715</v>
      </c>
    </row>
    <row r="18718" spans="1:3" hidden="1" x14ac:dyDescent="0.2">
      <c r="A18718" s="1">
        <v>42795.533599537041</v>
      </c>
      <c r="B18718">
        <v>64677</v>
      </c>
      <c r="C18718" t="s">
        <v>18716</v>
      </c>
    </row>
    <row r="18719" spans="1:3" hidden="1" x14ac:dyDescent="0.2">
      <c r="A18719" s="1">
        <v>42795.533807870372</v>
      </c>
      <c r="B18719">
        <v>81665</v>
      </c>
      <c r="C18719" t="s">
        <v>18717</v>
      </c>
    </row>
    <row r="18720" spans="1:3" hidden="1" x14ac:dyDescent="0.2">
      <c r="A18720" s="1">
        <v>42795.533958333333</v>
      </c>
      <c r="B18720">
        <v>91936</v>
      </c>
      <c r="C18720" t="s">
        <v>18718</v>
      </c>
    </row>
    <row r="18721" spans="1:3" hidden="1" x14ac:dyDescent="0.2">
      <c r="A18721" s="1">
        <v>42795.533865740741</v>
      </c>
      <c r="B18721">
        <v>91266</v>
      </c>
      <c r="C18721" t="s">
        <v>18719</v>
      </c>
    </row>
    <row r="18722" spans="1:3" hidden="1" x14ac:dyDescent="0.2">
      <c r="A18722" s="1">
        <v>42795.533888888887</v>
      </c>
      <c r="B18722">
        <v>79340</v>
      </c>
      <c r="C18722" t="s">
        <v>18720</v>
      </c>
    </row>
    <row r="18723" spans="1:3" hidden="1" x14ac:dyDescent="0.2">
      <c r="A18723" s="1">
        <v>42795.53392361111</v>
      </c>
      <c r="B18723">
        <v>97305</v>
      </c>
      <c r="C18723" t="s">
        <v>18721</v>
      </c>
    </row>
    <row r="18724" spans="1:3" hidden="1" x14ac:dyDescent="0.2">
      <c r="A18724" s="1">
        <v>42795.523692129631</v>
      </c>
      <c r="B18724">
        <v>83240</v>
      </c>
      <c r="C18724" t="s">
        <v>18722</v>
      </c>
    </row>
    <row r="18725" spans="1:3" hidden="1" x14ac:dyDescent="0.2">
      <c r="A18725" s="1">
        <v>42795.533900462964</v>
      </c>
      <c r="B18725">
        <v>82584</v>
      </c>
      <c r="C18725" t="s">
        <v>18723</v>
      </c>
    </row>
    <row r="18726" spans="1:3" hidden="1" x14ac:dyDescent="0.2">
      <c r="A18726" s="1">
        <v>42795.533946759257</v>
      </c>
      <c r="B18726">
        <v>82494</v>
      </c>
      <c r="C18726" t="s">
        <v>18724</v>
      </c>
    </row>
    <row r="18727" spans="1:3" hidden="1" x14ac:dyDescent="0.2">
      <c r="A18727" s="1">
        <v>42795.53396990741</v>
      </c>
      <c r="B18727">
        <v>80690</v>
      </c>
      <c r="C18727" t="s">
        <v>18725</v>
      </c>
    </row>
    <row r="18728" spans="1:3" hidden="1" x14ac:dyDescent="0.2">
      <c r="A18728" s="1">
        <v>42795.533888888887</v>
      </c>
      <c r="B18728">
        <v>77754</v>
      </c>
      <c r="C18728" t="s">
        <v>18726</v>
      </c>
    </row>
    <row r="18729" spans="1:3" hidden="1" x14ac:dyDescent="0.2">
      <c r="A18729" s="1">
        <v>42795.533854166664</v>
      </c>
      <c r="B18729">
        <v>76808</v>
      </c>
      <c r="C18729" t="s">
        <v>18727</v>
      </c>
    </row>
    <row r="18730" spans="1:3" hidden="1" x14ac:dyDescent="0.2">
      <c r="A18730" s="1">
        <v>42795.533912037034</v>
      </c>
      <c r="B18730">
        <v>95577</v>
      </c>
      <c r="C18730" t="s">
        <v>18728</v>
      </c>
    </row>
    <row r="18731" spans="1:3" hidden="1" x14ac:dyDescent="0.2">
      <c r="A18731" s="1">
        <v>42795.533935185187</v>
      </c>
      <c r="B18731">
        <v>92448</v>
      </c>
      <c r="C18731" t="s">
        <v>18729</v>
      </c>
    </row>
    <row r="18732" spans="1:3" hidden="1" x14ac:dyDescent="0.2">
      <c r="A18732" s="1">
        <v>42795.533877314818</v>
      </c>
      <c r="B18732">
        <v>79943</v>
      </c>
      <c r="C18732" t="s">
        <v>18730</v>
      </c>
    </row>
    <row r="18733" spans="1:3" hidden="1" x14ac:dyDescent="0.2">
      <c r="A18733" s="1">
        <v>42795.533900462964</v>
      </c>
      <c r="B18733">
        <v>80640</v>
      </c>
      <c r="C18733" t="s">
        <v>18731</v>
      </c>
    </row>
    <row r="18734" spans="1:3" hidden="1" x14ac:dyDescent="0.2">
      <c r="A18734" s="1">
        <v>42795.53398148148</v>
      </c>
      <c r="B18734">
        <v>81668</v>
      </c>
      <c r="C18734" t="s">
        <v>18732</v>
      </c>
    </row>
    <row r="18735" spans="1:3" hidden="1" x14ac:dyDescent="0.2">
      <c r="A18735" s="1">
        <v>42795.533993055556</v>
      </c>
      <c r="B18735">
        <v>92531</v>
      </c>
      <c r="C18735" t="s">
        <v>18733</v>
      </c>
    </row>
    <row r="18736" spans="1:3" hidden="1" x14ac:dyDescent="0.2">
      <c r="A18736" s="1">
        <v>42795.534131944441</v>
      </c>
      <c r="B18736">
        <v>99728</v>
      </c>
      <c r="C18736" t="s">
        <v>18734</v>
      </c>
    </row>
    <row r="18737" spans="1:3" hidden="1" x14ac:dyDescent="0.2">
      <c r="A18737" s="1">
        <v>42795.534004629626</v>
      </c>
      <c r="B18737">
        <v>82377</v>
      </c>
      <c r="C18737" t="s">
        <v>18735</v>
      </c>
    </row>
    <row r="18738" spans="1:3" hidden="1" x14ac:dyDescent="0.2">
      <c r="A18738" s="1">
        <v>42795.534050925926</v>
      </c>
      <c r="B18738">
        <v>67345</v>
      </c>
      <c r="C18738" t="s">
        <v>18736</v>
      </c>
    </row>
    <row r="18739" spans="1:3" hidden="1" x14ac:dyDescent="0.2">
      <c r="A18739" s="1">
        <v>42795.534131944441</v>
      </c>
      <c r="B18739">
        <v>75578</v>
      </c>
      <c r="C18739" t="s">
        <v>18737</v>
      </c>
    </row>
    <row r="18740" spans="1:3" hidden="1" x14ac:dyDescent="0.2">
      <c r="A18740" s="1">
        <v>42795.534143518518</v>
      </c>
      <c r="B18740">
        <v>68240</v>
      </c>
      <c r="C18740" t="s">
        <v>18738</v>
      </c>
    </row>
    <row r="18741" spans="1:3" hidden="1" x14ac:dyDescent="0.2">
      <c r="A18741" s="1">
        <v>42795.534108796295</v>
      </c>
      <c r="B18741">
        <v>78592</v>
      </c>
      <c r="C18741" t="s">
        <v>18739</v>
      </c>
    </row>
    <row r="18742" spans="1:3" hidden="1" x14ac:dyDescent="0.2">
      <c r="A18742" s="1">
        <v>42795.534085648149</v>
      </c>
      <c r="B18742">
        <v>87972</v>
      </c>
      <c r="C18742" t="s">
        <v>18740</v>
      </c>
    </row>
    <row r="18743" spans="1:3" hidden="1" x14ac:dyDescent="0.2">
      <c r="A18743" s="1">
        <v>42795.534085648149</v>
      </c>
      <c r="B18743">
        <v>78541</v>
      </c>
      <c r="C18743" t="s">
        <v>18741</v>
      </c>
    </row>
    <row r="18744" spans="1:3" hidden="1" x14ac:dyDescent="0.2">
      <c r="A18744" s="1">
        <v>42795.534120370372</v>
      </c>
      <c r="B18744">
        <v>81397</v>
      </c>
      <c r="C18744" t="s">
        <v>18742</v>
      </c>
    </row>
    <row r="18745" spans="1:3" hidden="1" x14ac:dyDescent="0.2">
      <c r="A18745" s="1">
        <v>42795.534016203703</v>
      </c>
      <c r="B18745">
        <v>80001</v>
      </c>
      <c r="C18745" t="s">
        <v>18743</v>
      </c>
    </row>
    <row r="18746" spans="1:3" hidden="1" x14ac:dyDescent="0.2">
      <c r="A18746" s="1">
        <v>42795.534097222226</v>
      </c>
      <c r="B18746">
        <v>65209</v>
      </c>
      <c r="C18746" t="s">
        <v>18744</v>
      </c>
    </row>
    <row r="18747" spans="1:3" hidden="1" x14ac:dyDescent="0.2">
      <c r="A18747" s="1">
        <v>42795.53392361111</v>
      </c>
      <c r="B18747">
        <v>76983</v>
      </c>
      <c r="C18747" t="s">
        <v>18745</v>
      </c>
    </row>
    <row r="18748" spans="1:3" hidden="1" x14ac:dyDescent="0.2">
      <c r="A18748" s="1">
        <v>42795.533993055556</v>
      </c>
      <c r="B18748">
        <v>80110</v>
      </c>
      <c r="C18748" t="s">
        <v>18746</v>
      </c>
    </row>
    <row r="18749" spans="1:3" hidden="1" x14ac:dyDescent="0.2">
      <c r="A18749" s="1">
        <v>42795.534120370372</v>
      </c>
      <c r="B18749">
        <v>97996</v>
      </c>
      <c r="C18749" t="s">
        <v>18747</v>
      </c>
    </row>
    <row r="18750" spans="1:3" hidden="1" x14ac:dyDescent="0.2">
      <c r="A18750" s="1">
        <v>42795.534097222226</v>
      </c>
      <c r="B18750">
        <v>79459</v>
      </c>
      <c r="C18750" t="s">
        <v>18748</v>
      </c>
    </row>
    <row r="18751" spans="1:3" hidden="1" x14ac:dyDescent="0.2">
      <c r="A18751" s="1">
        <v>42795.534062500003</v>
      </c>
      <c r="B18751">
        <v>94133</v>
      </c>
      <c r="C18751" t="s">
        <v>18749</v>
      </c>
    </row>
    <row r="18752" spans="1:3" hidden="1" x14ac:dyDescent="0.2">
      <c r="A18752" s="1">
        <v>42795.534039351849</v>
      </c>
      <c r="B18752">
        <v>80039</v>
      </c>
      <c r="C18752" t="s">
        <v>18750</v>
      </c>
    </row>
    <row r="18753" spans="1:3" hidden="1" x14ac:dyDescent="0.2">
      <c r="A18753" s="1">
        <v>42795.534074074072</v>
      </c>
      <c r="B18753">
        <v>66237</v>
      </c>
      <c r="C18753" t="s">
        <v>18751</v>
      </c>
    </row>
    <row r="18754" spans="1:3" hidden="1" x14ac:dyDescent="0.2">
      <c r="A18754" s="1">
        <v>42795.534074074072</v>
      </c>
      <c r="B18754">
        <v>81884</v>
      </c>
      <c r="C18754" t="s">
        <v>18752</v>
      </c>
    </row>
    <row r="18755" spans="1:3" hidden="1" x14ac:dyDescent="0.2">
      <c r="A18755" s="1">
        <v>42795.534050925926</v>
      </c>
      <c r="B18755">
        <v>81547</v>
      </c>
      <c r="C18755" t="s">
        <v>18753</v>
      </c>
    </row>
    <row r="18756" spans="1:3" hidden="1" x14ac:dyDescent="0.2">
      <c r="A18756" s="1">
        <v>42795.53398148148</v>
      </c>
      <c r="B18756">
        <v>79454</v>
      </c>
      <c r="C18756" t="s">
        <v>18754</v>
      </c>
    </row>
    <row r="18757" spans="1:3" hidden="1" x14ac:dyDescent="0.2">
      <c r="A18757" s="1">
        <v>42795.534201388888</v>
      </c>
      <c r="B18757">
        <v>92036</v>
      </c>
      <c r="C18757" t="s">
        <v>18755</v>
      </c>
    </row>
    <row r="18758" spans="1:3" hidden="1" x14ac:dyDescent="0.2">
      <c r="A18758" s="1">
        <v>42795.534236111111</v>
      </c>
      <c r="B18758">
        <v>81519</v>
      </c>
      <c r="C18758" t="s">
        <v>18756</v>
      </c>
    </row>
    <row r="18759" spans="1:3" hidden="1" x14ac:dyDescent="0.2">
      <c r="A18759" s="1">
        <v>42795.534166666665</v>
      </c>
      <c r="B18759">
        <v>108592</v>
      </c>
      <c r="C18759" t="s">
        <v>18757</v>
      </c>
    </row>
    <row r="18760" spans="1:3" hidden="1" x14ac:dyDescent="0.2">
      <c r="A18760" s="1">
        <v>42795.534155092595</v>
      </c>
      <c r="B18760">
        <v>77736</v>
      </c>
      <c r="C18760" t="s">
        <v>18758</v>
      </c>
    </row>
    <row r="18761" spans="1:3" hidden="1" x14ac:dyDescent="0.2">
      <c r="A18761" s="1">
        <v>42795.534224537034</v>
      </c>
      <c r="B18761">
        <v>79269</v>
      </c>
      <c r="C18761" t="s">
        <v>18759</v>
      </c>
    </row>
    <row r="18762" spans="1:3" hidden="1" x14ac:dyDescent="0.2">
      <c r="A18762" s="1">
        <v>42795.534189814818</v>
      </c>
      <c r="B18762">
        <v>78994</v>
      </c>
      <c r="C18762" t="s">
        <v>18760</v>
      </c>
    </row>
    <row r="18763" spans="1:3" hidden="1" x14ac:dyDescent="0.2">
      <c r="A18763" s="1">
        <v>42795.534178240741</v>
      </c>
      <c r="B18763">
        <v>80475</v>
      </c>
      <c r="C18763" t="s">
        <v>18761</v>
      </c>
    </row>
    <row r="18764" spans="1:3" hidden="1" x14ac:dyDescent="0.2">
      <c r="A18764" s="1">
        <v>42795.534236111111</v>
      </c>
      <c r="B18764">
        <v>106814</v>
      </c>
      <c r="C18764" t="s">
        <v>18762</v>
      </c>
    </row>
    <row r="18765" spans="1:3" hidden="1" x14ac:dyDescent="0.2">
      <c r="A18765" s="1">
        <v>42795.534201388888</v>
      </c>
      <c r="B18765">
        <v>84282</v>
      </c>
      <c r="C18765" t="s">
        <v>18763</v>
      </c>
    </row>
    <row r="18766" spans="1:3" hidden="1" x14ac:dyDescent="0.2">
      <c r="A18766" s="1">
        <v>42795.491562499999</v>
      </c>
      <c r="B18766">
        <v>67167</v>
      </c>
      <c r="C18766" t="s">
        <v>18764</v>
      </c>
    </row>
    <row r="18767" spans="1:3" hidden="1" x14ac:dyDescent="0.2">
      <c r="A18767" s="1">
        <v>42795.534259259257</v>
      </c>
      <c r="B18767">
        <v>92523</v>
      </c>
      <c r="C18767" t="s">
        <v>18765</v>
      </c>
    </row>
    <row r="18768" spans="1:3" hidden="1" x14ac:dyDescent="0.2">
      <c r="A18768" s="1">
        <v>42795.534178240741</v>
      </c>
      <c r="B18768">
        <v>111954</v>
      </c>
      <c r="C18768" t="s">
        <v>18766</v>
      </c>
    </row>
    <row r="18769" spans="1:3" hidden="1" x14ac:dyDescent="0.2">
      <c r="A18769" s="1">
        <v>42795.534143518518</v>
      </c>
      <c r="B18769">
        <v>66752</v>
      </c>
      <c r="C18769" t="s">
        <v>18767</v>
      </c>
    </row>
    <row r="18770" spans="1:3" hidden="1" x14ac:dyDescent="0.2">
      <c r="A18770" s="1">
        <v>42795.534212962964</v>
      </c>
      <c r="B18770">
        <v>66507</v>
      </c>
      <c r="C18770" t="s">
        <v>18768</v>
      </c>
    </row>
    <row r="18771" spans="1:3" hidden="1" x14ac:dyDescent="0.2">
      <c r="A18771" s="1">
        <v>42795.534247685187</v>
      </c>
      <c r="B18771">
        <v>80221</v>
      </c>
      <c r="C18771" t="s">
        <v>18769</v>
      </c>
    </row>
    <row r="18772" spans="1:3" hidden="1" x14ac:dyDescent="0.2">
      <c r="A18772" s="1">
        <v>42795.534305555557</v>
      </c>
      <c r="B18772">
        <v>80431</v>
      </c>
      <c r="C18772" t="s">
        <v>18770</v>
      </c>
    </row>
    <row r="18773" spans="1:3" hidden="1" x14ac:dyDescent="0.2">
      <c r="A18773" s="1">
        <v>42795.534409722219</v>
      </c>
      <c r="B18773">
        <v>98688</v>
      </c>
      <c r="C18773" t="s">
        <v>18771</v>
      </c>
    </row>
    <row r="18774" spans="1:3" hidden="1" x14ac:dyDescent="0.2">
      <c r="A18774" s="1">
        <v>42795.534386574072</v>
      </c>
      <c r="B18774">
        <v>106787</v>
      </c>
      <c r="C18774" t="s">
        <v>18772</v>
      </c>
    </row>
    <row r="18775" spans="1:3" hidden="1" x14ac:dyDescent="0.2">
      <c r="A18775" s="1">
        <v>42795.534398148149</v>
      </c>
      <c r="B18775">
        <v>99993</v>
      </c>
      <c r="C18775" t="s">
        <v>18773</v>
      </c>
    </row>
    <row r="18776" spans="1:3" hidden="1" x14ac:dyDescent="0.2">
      <c r="A18776" s="1">
        <v>42795.534351851849</v>
      </c>
      <c r="B18776">
        <v>118985</v>
      </c>
      <c r="C18776" t="s">
        <v>18774</v>
      </c>
    </row>
    <row r="18777" spans="1:3" hidden="1" x14ac:dyDescent="0.2">
      <c r="A18777" s="1">
        <v>42795.53434027778</v>
      </c>
      <c r="B18777">
        <v>77478</v>
      </c>
      <c r="C18777" t="s">
        <v>18775</v>
      </c>
    </row>
    <row r="18778" spans="1:3" hidden="1" x14ac:dyDescent="0.2">
      <c r="A18778" s="1">
        <v>42795.534375000003</v>
      </c>
      <c r="B18778">
        <v>80232</v>
      </c>
      <c r="C18778" t="s">
        <v>18776</v>
      </c>
    </row>
    <row r="18779" spans="1:3" hidden="1" x14ac:dyDescent="0.2">
      <c r="A18779" s="1">
        <v>42795.53434027778</v>
      </c>
      <c r="B18779">
        <v>78383</v>
      </c>
      <c r="C18779" t="s">
        <v>18777</v>
      </c>
    </row>
    <row r="18780" spans="1:3" hidden="1" x14ac:dyDescent="0.2">
      <c r="A18780" s="1">
        <v>42795.534317129626</v>
      </c>
      <c r="B18780">
        <v>78214</v>
      </c>
      <c r="C18780" t="s">
        <v>18778</v>
      </c>
    </row>
    <row r="18781" spans="1:3" hidden="1" x14ac:dyDescent="0.2">
      <c r="A18781" s="1">
        <v>42795.534444444442</v>
      </c>
      <c r="B18781">
        <v>108605</v>
      </c>
      <c r="C18781" t="s">
        <v>18779</v>
      </c>
    </row>
    <row r="18782" spans="1:3" hidden="1" x14ac:dyDescent="0.2">
      <c r="A18782" s="1">
        <v>42795.53429398148</v>
      </c>
      <c r="B18782">
        <v>81793</v>
      </c>
      <c r="C18782" t="s">
        <v>18780</v>
      </c>
    </row>
    <row r="18783" spans="1:3" hidden="1" x14ac:dyDescent="0.2">
      <c r="A18783" s="1">
        <v>42795.522847222222</v>
      </c>
      <c r="B18783">
        <v>64354</v>
      </c>
      <c r="C18783" t="s">
        <v>18781</v>
      </c>
    </row>
    <row r="18784" spans="1:3" hidden="1" x14ac:dyDescent="0.2">
      <c r="A18784" s="1">
        <v>42795.534328703703</v>
      </c>
      <c r="B18784">
        <v>79628</v>
      </c>
      <c r="C18784" t="s">
        <v>18782</v>
      </c>
    </row>
    <row r="18785" spans="1:3" hidden="1" x14ac:dyDescent="0.2">
      <c r="A18785" s="1">
        <v>42795.534421296295</v>
      </c>
      <c r="B18785">
        <v>79897</v>
      </c>
      <c r="C18785" t="s">
        <v>18783</v>
      </c>
    </row>
    <row r="18786" spans="1:3" hidden="1" x14ac:dyDescent="0.2">
      <c r="A18786" s="1">
        <v>42795.534270833334</v>
      </c>
      <c r="B18786">
        <v>82529</v>
      </c>
      <c r="C18786" t="s">
        <v>18784</v>
      </c>
    </row>
    <row r="18787" spans="1:3" hidden="1" x14ac:dyDescent="0.2">
      <c r="A18787" s="1">
        <v>42795.534305555557</v>
      </c>
      <c r="B18787">
        <v>80267</v>
      </c>
      <c r="C18787" t="s">
        <v>18785</v>
      </c>
    </row>
    <row r="18788" spans="1:3" hidden="1" x14ac:dyDescent="0.2">
      <c r="A18788" s="1">
        <v>42795.534363425926</v>
      </c>
      <c r="B18788">
        <v>80326</v>
      </c>
      <c r="C18788" t="s">
        <v>18786</v>
      </c>
    </row>
    <row r="18789" spans="1:3" hidden="1" x14ac:dyDescent="0.2">
      <c r="A18789" s="1">
        <v>42795.534398148149</v>
      </c>
      <c r="B18789">
        <v>79974</v>
      </c>
      <c r="C18789" t="s">
        <v>18787</v>
      </c>
    </row>
    <row r="18790" spans="1:3" hidden="1" x14ac:dyDescent="0.2">
      <c r="A18790" s="1">
        <v>42795.532627314817</v>
      </c>
      <c r="B18790">
        <v>187027</v>
      </c>
      <c r="C18790" t="s">
        <v>18788</v>
      </c>
    </row>
    <row r="18791" spans="1:3" hidden="1" x14ac:dyDescent="0.2">
      <c r="A18791" s="1">
        <v>42795.534282407411</v>
      </c>
      <c r="B18791">
        <v>97471</v>
      </c>
      <c r="C18791" t="s">
        <v>18789</v>
      </c>
    </row>
    <row r="18792" spans="1:3" hidden="1" x14ac:dyDescent="0.2">
      <c r="A18792" s="1">
        <v>42795.534444444442</v>
      </c>
      <c r="B18792">
        <v>81264</v>
      </c>
      <c r="C18792" t="s">
        <v>18790</v>
      </c>
    </row>
    <row r="18793" spans="1:3" hidden="1" x14ac:dyDescent="0.2">
      <c r="A18793" s="1">
        <v>42795.534351851849</v>
      </c>
      <c r="B18793">
        <v>93117</v>
      </c>
      <c r="C18793" t="s">
        <v>18791</v>
      </c>
    </row>
    <row r="18794" spans="1:3" hidden="1" x14ac:dyDescent="0.2">
      <c r="A18794" s="1">
        <v>42795.531099537038</v>
      </c>
      <c r="B18794">
        <v>82192</v>
      </c>
      <c r="C18794" t="s">
        <v>18792</v>
      </c>
    </row>
    <row r="18795" spans="1:3" hidden="1" x14ac:dyDescent="0.2">
      <c r="A18795" s="1">
        <v>42795.534409722219</v>
      </c>
      <c r="B18795">
        <v>79964</v>
      </c>
      <c r="C18795" t="s">
        <v>18793</v>
      </c>
    </row>
    <row r="18796" spans="1:3" hidden="1" x14ac:dyDescent="0.2">
      <c r="A18796" s="1">
        <v>42795.509664351855</v>
      </c>
      <c r="B18796">
        <v>79220</v>
      </c>
      <c r="C18796" t="s">
        <v>18794</v>
      </c>
    </row>
    <row r="18797" spans="1:3" hidden="1" x14ac:dyDescent="0.2">
      <c r="A18797" s="1">
        <v>42795.534363425926</v>
      </c>
      <c r="B18797">
        <v>81294</v>
      </c>
      <c r="C18797" t="s">
        <v>18795</v>
      </c>
    </row>
    <row r="18798" spans="1:3" hidden="1" x14ac:dyDescent="0.2">
      <c r="A18798" s="1">
        <v>42795.534259259257</v>
      </c>
      <c r="B18798">
        <v>64047</v>
      </c>
      <c r="C18798" t="s">
        <v>18796</v>
      </c>
    </row>
    <row r="18799" spans="1:3" hidden="1" x14ac:dyDescent="0.2">
      <c r="A18799" s="1">
        <v>42795.534317129626</v>
      </c>
      <c r="B18799">
        <v>86940</v>
      </c>
      <c r="C18799" t="s">
        <v>18797</v>
      </c>
    </row>
    <row r="18800" spans="1:3" hidden="1" x14ac:dyDescent="0.2">
      <c r="A18800" s="1">
        <v>42795.53429398148</v>
      </c>
      <c r="B18800">
        <v>85999</v>
      </c>
      <c r="C18800" t="s">
        <v>18798</v>
      </c>
    </row>
    <row r="18801" spans="1:3" hidden="1" x14ac:dyDescent="0.2">
      <c r="A18801" s="1">
        <v>42795.534432870372</v>
      </c>
      <c r="B18801">
        <v>82379</v>
      </c>
      <c r="C18801" t="s">
        <v>18799</v>
      </c>
    </row>
    <row r="18802" spans="1:3" hidden="1" x14ac:dyDescent="0.2">
      <c r="A18802" s="1">
        <v>42795.534270833334</v>
      </c>
      <c r="B18802">
        <v>79917</v>
      </c>
      <c r="C18802" t="s">
        <v>18800</v>
      </c>
    </row>
    <row r="18803" spans="1:3" hidden="1" x14ac:dyDescent="0.2">
      <c r="A18803" s="1">
        <v>42795.516192129631</v>
      </c>
      <c r="B18803">
        <v>77658</v>
      </c>
      <c r="C18803" t="s">
        <v>18801</v>
      </c>
    </row>
    <row r="18804" spans="1:3" hidden="1" x14ac:dyDescent="0.2">
      <c r="A18804" s="1">
        <v>42795.513541666667</v>
      </c>
      <c r="B18804">
        <v>80612</v>
      </c>
      <c r="C18804" t="s">
        <v>18802</v>
      </c>
    </row>
    <row r="18805" spans="1:3" hidden="1" x14ac:dyDescent="0.2">
      <c r="A18805" s="1">
        <v>42795.53465277778</v>
      </c>
      <c r="B18805">
        <v>95173</v>
      </c>
      <c r="C18805" t="s">
        <v>18803</v>
      </c>
    </row>
    <row r="18806" spans="1:3" hidden="1" x14ac:dyDescent="0.2">
      <c r="A18806" s="1">
        <v>42795.53460648148</v>
      </c>
      <c r="B18806">
        <v>81359</v>
      </c>
      <c r="C18806" t="s">
        <v>18804</v>
      </c>
    </row>
    <row r="18807" spans="1:3" hidden="1" x14ac:dyDescent="0.2">
      <c r="A18807" s="1">
        <v>42795.534675925926</v>
      </c>
      <c r="B18807">
        <v>91725</v>
      </c>
      <c r="C18807" t="s">
        <v>18805</v>
      </c>
    </row>
    <row r="18808" spans="1:3" hidden="1" x14ac:dyDescent="0.2">
      <c r="A18808" s="1">
        <v>42795.534490740742</v>
      </c>
      <c r="B18808">
        <v>105593</v>
      </c>
      <c r="C18808" t="s">
        <v>18806</v>
      </c>
    </row>
    <row r="18809" spans="1:3" hidden="1" x14ac:dyDescent="0.2">
      <c r="A18809" s="1">
        <v>42795.534641203703</v>
      </c>
      <c r="B18809">
        <v>83594</v>
      </c>
      <c r="C18809" t="s">
        <v>18807</v>
      </c>
    </row>
    <row r="18810" spans="1:3" hidden="1" x14ac:dyDescent="0.2">
      <c r="A18810" s="1">
        <v>42795.534479166665</v>
      </c>
      <c r="B18810">
        <v>78435</v>
      </c>
      <c r="C18810" t="s">
        <v>18808</v>
      </c>
    </row>
    <row r="18811" spans="1:3" hidden="1" x14ac:dyDescent="0.2">
      <c r="A18811" s="1">
        <v>42795.534687500003</v>
      </c>
      <c r="B18811">
        <v>83039</v>
      </c>
      <c r="C18811" t="s">
        <v>18809</v>
      </c>
    </row>
    <row r="18812" spans="1:3" hidden="1" x14ac:dyDescent="0.2">
      <c r="A18812" s="1">
        <v>42795.534583333334</v>
      </c>
      <c r="B18812">
        <v>66891</v>
      </c>
      <c r="C18812" t="s">
        <v>18810</v>
      </c>
    </row>
    <row r="18813" spans="1:3" hidden="1" x14ac:dyDescent="0.2">
      <c r="A18813" s="1">
        <v>42795.534641203703</v>
      </c>
      <c r="B18813">
        <v>104622</v>
      </c>
      <c r="C18813" t="s">
        <v>18811</v>
      </c>
    </row>
    <row r="18814" spans="1:3" hidden="1" x14ac:dyDescent="0.2">
      <c r="A18814" s="1">
        <v>42795.534513888888</v>
      </c>
      <c r="B18814">
        <v>70253</v>
      </c>
      <c r="C18814" t="s">
        <v>18812</v>
      </c>
    </row>
    <row r="18815" spans="1:3" hidden="1" x14ac:dyDescent="0.2">
      <c r="A18815" s="1">
        <v>42795.534537037034</v>
      </c>
      <c r="B18815">
        <v>151367</v>
      </c>
      <c r="C18815" t="s">
        <v>18813</v>
      </c>
    </row>
    <row r="18816" spans="1:3" hidden="1" x14ac:dyDescent="0.2">
      <c r="A18816" s="1">
        <v>42795.534560185188</v>
      </c>
      <c r="B18816">
        <v>96358</v>
      </c>
      <c r="C18816" t="s">
        <v>18814</v>
      </c>
    </row>
    <row r="18817" spans="1:3" hidden="1" x14ac:dyDescent="0.2">
      <c r="A18817" s="1">
        <v>42795.534525462965</v>
      </c>
      <c r="B18817">
        <v>158958</v>
      </c>
      <c r="C18817" t="s">
        <v>18815</v>
      </c>
    </row>
    <row r="18818" spans="1:3" hidden="1" x14ac:dyDescent="0.2">
      <c r="A18818" s="1">
        <v>42795.53466435185</v>
      </c>
      <c r="B18818">
        <v>98111</v>
      </c>
      <c r="C18818" t="s">
        <v>18816</v>
      </c>
    </row>
    <row r="18819" spans="1:3" hidden="1" x14ac:dyDescent="0.2">
      <c r="A18819" s="1">
        <v>42795.534432870372</v>
      </c>
      <c r="B18819">
        <v>71321</v>
      </c>
      <c r="C18819" t="s">
        <v>18817</v>
      </c>
    </row>
    <row r="18820" spans="1:3" hidden="1" x14ac:dyDescent="0.2">
      <c r="A18820" s="1">
        <v>42795.53460648148</v>
      </c>
      <c r="B18820">
        <v>64077</v>
      </c>
      <c r="C18820" t="s">
        <v>18818</v>
      </c>
    </row>
    <row r="18821" spans="1:3" hidden="1" x14ac:dyDescent="0.2">
      <c r="A18821" s="1">
        <v>42795.534375000003</v>
      </c>
      <c r="B18821">
        <v>102501</v>
      </c>
      <c r="C18821" t="s">
        <v>18819</v>
      </c>
    </row>
    <row r="18822" spans="1:3" hidden="1" x14ac:dyDescent="0.2">
      <c r="A18822" s="1">
        <v>42795.534594907411</v>
      </c>
      <c r="B18822">
        <v>80376</v>
      </c>
      <c r="C18822" t="s">
        <v>18820</v>
      </c>
    </row>
    <row r="18823" spans="1:3" hidden="1" x14ac:dyDescent="0.2">
      <c r="A18823" s="1">
        <v>42795.534479166665</v>
      </c>
      <c r="B18823">
        <v>96569</v>
      </c>
      <c r="C18823" t="s">
        <v>18821</v>
      </c>
    </row>
    <row r="18824" spans="1:3" hidden="1" x14ac:dyDescent="0.2">
      <c r="A18824" s="1">
        <v>42795.534467592595</v>
      </c>
      <c r="B18824">
        <v>78294</v>
      </c>
      <c r="C18824" t="s">
        <v>18822</v>
      </c>
    </row>
    <row r="18825" spans="1:3" hidden="1" x14ac:dyDescent="0.2">
      <c r="A18825" s="1">
        <v>42795.534513888888</v>
      </c>
      <c r="B18825">
        <v>81979</v>
      </c>
      <c r="C18825" t="s">
        <v>18823</v>
      </c>
    </row>
    <row r="18826" spans="1:3" hidden="1" x14ac:dyDescent="0.2">
      <c r="A18826" s="1">
        <v>42795.515902777777</v>
      </c>
      <c r="B18826">
        <v>103468</v>
      </c>
      <c r="C18826" t="s">
        <v>18824</v>
      </c>
    </row>
    <row r="18827" spans="1:3" hidden="1" x14ac:dyDescent="0.2">
      <c r="A18827" s="1">
        <v>42795.534571759257</v>
      </c>
      <c r="B18827">
        <v>69343</v>
      </c>
      <c r="C18827" t="s">
        <v>18825</v>
      </c>
    </row>
    <row r="18828" spans="1:3" hidden="1" x14ac:dyDescent="0.2">
      <c r="A18828" s="1">
        <v>42795.534594907411</v>
      </c>
      <c r="B18828">
        <v>81465</v>
      </c>
      <c r="C18828" t="s">
        <v>18826</v>
      </c>
    </row>
    <row r="18829" spans="1:3" hidden="1" x14ac:dyDescent="0.2">
      <c r="A18829" s="1">
        <v>42795.534224537034</v>
      </c>
      <c r="B18829">
        <v>163388</v>
      </c>
      <c r="C18829" t="s">
        <v>18827</v>
      </c>
    </row>
    <row r="18830" spans="1:3" hidden="1" x14ac:dyDescent="0.2">
      <c r="A18830" s="1">
        <v>42795.534560185188</v>
      </c>
      <c r="B18830">
        <v>64656</v>
      </c>
      <c r="C18830" t="s">
        <v>18828</v>
      </c>
    </row>
    <row r="18831" spans="1:3" hidden="1" x14ac:dyDescent="0.2">
      <c r="A18831" s="1">
        <v>42795.494085648148</v>
      </c>
      <c r="B18831">
        <v>81013</v>
      </c>
      <c r="C18831" t="s">
        <v>18829</v>
      </c>
    </row>
    <row r="18832" spans="1:3" hidden="1" x14ac:dyDescent="0.2">
      <c r="A18832" s="1">
        <v>42795.534525462965</v>
      </c>
      <c r="B18832">
        <v>79724</v>
      </c>
      <c r="C18832" t="s">
        <v>18830</v>
      </c>
    </row>
    <row r="18833" spans="1:3" hidden="1" x14ac:dyDescent="0.2">
      <c r="A18833" s="1">
        <v>42795.534583333334</v>
      </c>
      <c r="B18833">
        <v>100778</v>
      </c>
      <c r="C18833" t="s">
        <v>18831</v>
      </c>
    </row>
    <row r="18834" spans="1:3" hidden="1" x14ac:dyDescent="0.2">
      <c r="A18834" s="1">
        <v>42795.534548611111</v>
      </c>
      <c r="B18834">
        <v>166185</v>
      </c>
      <c r="C18834" t="s">
        <v>18832</v>
      </c>
    </row>
    <row r="18835" spans="1:3" hidden="1" x14ac:dyDescent="0.2">
      <c r="A18835" s="1">
        <v>42795.534629629627</v>
      </c>
      <c r="B18835">
        <v>146788</v>
      </c>
      <c r="C18835" t="s">
        <v>18833</v>
      </c>
    </row>
    <row r="18836" spans="1:3" hidden="1" x14ac:dyDescent="0.2">
      <c r="A18836" s="1">
        <v>42795.534618055557</v>
      </c>
      <c r="B18836">
        <v>76836</v>
      </c>
      <c r="C18836" t="s">
        <v>18834</v>
      </c>
    </row>
    <row r="18837" spans="1:3" hidden="1" x14ac:dyDescent="0.2">
      <c r="A18837" s="1">
        <v>42795.534548611111</v>
      </c>
      <c r="B18837">
        <v>90062</v>
      </c>
      <c r="C18837" t="s">
        <v>18835</v>
      </c>
    </row>
    <row r="18838" spans="1:3" hidden="1" x14ac:dyDescent="0.2">
      <c r="A18838" s="1">
        <v>42795.534490740742</v>
      </c>
      <c r="B18838">
        <v>80417</v>
      </c>
      <c r="C18838" t="s">
        <v>18836</v>
      </c>
    </row>
    <row r="18839" spans="1:3" hidden="1" x14ac:dyDescent="0.2">
      <c r="A18839" s="1">
        <v>42795.534618055557</v>
      </c>
      <c r="B18839">
        <v>64025</v>
      </c>
      <c r="C18839" t="s">
        <v>18837</v>
      </c>
    </row>
    <row r="18840" spans="1:3" hidden="1" x14ac:dyDescent="0.2">
      <c r="A18840" s="1">
        <v>42795.534502314818</v>
      </c>
      <c r="B18840">
        <v>81173</v>
      </c>
      <c r="C18840" t="s">
        <v>18838</v>
      </c>
    </row>
    <row r="18841" spans="1:3" hidden="1" x14ac:dyDescent="0.2">
      <c r="A18841" s="1">
        <v>42795.53466435185</v>
      </c>
      <c r="B18841">
        <v>66724</v>
      </c>
      <c r="C18841" t="s">
        <v>18839</v>
      </c>
    </row>
    <row r="18842" spans="1:3" hidden="1" x14ac:dyDescent="0.2">
      <c r="A18842" s="1">
        <v>42795.534803240742</v>
      </c>
      <c r="B18842">
        <v>78054</v>
      </c>
      <c r="C18842" t="s">
        <v>18840</v>
      </c>
    </row>
    <row r="18843" spans="1:3" hidden="1" x14ac:dyDescent="0.2">
      <c r="A18843" s="1">
        <v>42795.534849537034</v>
      </c>
      <c r="B18843">
        <v>96995</v>
      </c>
      <c r="C18843" t="s">
        <v>18841</v>
      </c>
    </row>
    <row r="18844" spans="1:3" hidden="1" x14ac:dyDescent="0.2">
      <c r="A18844" s="1">
        <v>42795.534884259258</v>
      </c>
      <c r="B18844">
        <v>80423</v>
      </c>
      <c r="C18844" t="s">
        <v>18842</v>
      </c>
    </row>
    <row r="18845" spans="1:3" hidden="1" x14ac:dyDescent="0.2">
      <c r="A18845" s="1">
        <v>42795.534826388888</v>
      </c>
      <c r="B18845">
        <v>64950</v>
      </c>
      <c r="C18845" t="s">
        <v>18843</v>
      </c>
    </row>
    <row r="18846" spans="1:3" hidden="1" x14ac:dyDescent="0.2">
      <c r="A18846" s="1">
        <v>42795.534872685188</v>
      </c>
      <c r="B18846">
        <v>98827</v>
      </c>
      <c r="C18846" t="s">
        <v>18844</v>
      </c>
    </row>
    <row r="18847" spans="1:3" hidden="1" x14ac:dyDescent="0.2">
      <c r="A18847" s="1">
        <v>42795.534768518519</v>
      </c>
      <c r="B18847">
        <v>82239</v>
      </c>
      <c r="C18847" t="s">
        <v>18845</v>
      </c>
    </row>
    <row r="18848" spans="1:3" hidden="1" x14ac:dyDescent="0.2">
      <c r="A18848" s="1">
        <v>42795.534826388888</v>
      </c>
      <c r="B18848">
        <v>89224</v>
      </c>
      <c r="C18848" t="s">
        <v>18846</v>
      </c>
    </row>
    <row r="18849" spans="1:3" hidden="1" x14ac:dyDescent="0.2">
      <c r="A18849" s="1">
        <v>42795.534861111111</v>
      </c>
      <c r="B18849">
        <v>79634</v>
      </c>
      <c r="C18849" t="s">
        <v>18847</v>
      </c>
    </row>
    <row r="18850" spans="1:3" hidden="1" x14ac:dyDescent="0.2">
      <c r="A18850" s="1">
        <v>42795.534722222219</v>
      </c>
      <c r="B18850">
        <v>77970</v>
      </c>
      <c r="C18850" t="s">
        <v>18848</v>
      </c>
    </row>
    <row r="18851" spans="1:3" hidden="1" x14ac:dyDescent="0.2">
      <c r="A18851" s="1">
        <v>42795.534791666665</v>
      </c>
      <c r="B18851">
        <v>82828</v>
      </c>
      <c r="C18851" t="s">
        <v>18849</v>
      </c>
    </row>
    <row r="18852" spans="1:3" hidden="1" x14ac:dyDescent="0.2">
      <c r="A18852" s="1">
        <v>42795.50037037037</v>
      </c>
      <c r="B18852">
        <v>80169</v>
      </c>
      <c r="C18852" t="s">
        <v>18850</v>
      </c>
    </row>
    <row r="18853" spans="1:3" hidden="1" x14ac:dyDescent="0.2">
      <c r="A18853" s="1">
        <v>42795.534733796296</v>
      </c>
      <c r="B18853">
        <v>164142</v>
      </c>
      <c r="C18853" t="s">
        <v>18851</v>
      </c>
    </row>
    <row r="18854" spans="1:3" hidden="1" x14ac:dyDescent="0.2">
      <c r="A18854" s="1">
        <v>42795.519270833334</v>
      </c>
      <c r="B18854">
        <v>172207</v>
      </c>
      <c r="C18854" t="s">
        <v>18852</v>
      </c>
    </row>
    <row r="18855" spans="1:3" hidden="1" x14ac:dyDescent="0.2">
      <c r="A18855" s="1">
        <v>42795.534733796296</v>
      </c>
      <c r="B18855">
        <v>80083</v>
      </c>
      <c r="C18855" t="s">
        <v>18853</v>
      </c>
    </row>
    <row r="18856" spans="1:3" hidden="1" x14ac:dyDescent="0.2">
      <c r="A18856" s="1">
        <v>42795.534814814811</v>
      </c>
      <c r="B18856">
        <v>69361</v>
      </c>
      <c r="C18856" t="s">
        <v>18854</v>
      </c>
    </row>
    <row r="18857" spans="1:3" hidden="1" x14ac:dyDescent="0.2">
      <c r="A18857" s="1">
        <v>42795.534699074073</v>
      </c>
      <c r="B18857">
        <v>84330</v>
      </c>
      <c r="C18857" t="s">
        <v>18855</v>
      </c>
    </row>
    <row r="18858" spans="1:3" hidden="1" x14ac:dyDescent="0.2">
      <c r="A18858" s="1">
        <v>42795.524733796294</v>
      </c>
      <c r="B18858">
        <v>115917</v>
      </c>
      <c r="C18858" t="s">
        <v>18856</v>
      </c>
    </row>
    <row r="18859" spans="1:3" hidden="1" x14ac:dyDescent="0.2">
      <c r="A18859" s="1">
        <v>42795.534803240742</v>
      </c>
      <c r="B18859">
        <v>79346</v>
      </c>
      <c r="C18859" t="s">
        <v>18857</v>
      </c>
    </row>
    <row r="18860" spans="1:3" hidden="1" x14ac:dyDescent="0.2">
      <c r="A18860" s="1">
        <v>42795.508333333331</v>
      </c>
      <c r="B18860">
        <v>94056</v>
      </c>
      <c r="C18860" t="s">
        <v>18858</v>
      </c>
    </row>
    <row r="18861" spans="1:3" hidden="1" x14ac:dyDescent="0.2">
      <c r="A18861" s="1">
        <v>42795.534791666665</v>
      </c>
      <c r="B18861">
        <v>85995</v>
      </c>
      <c r="C18861" t="s">
        <v>18859</v>
      </c>
    </row>
    <row r="18862" spans="1:3" hidden="1" x14ac:dyDescent="0.2">
      <c r="A18862" s="1">
        <v>42795.534837962965</v>
      </c>
      <c r="B18862">
        <v>129731</v>
      </c>
      <c r="C18862" t="s">
        <v>18860</v>
      </c>
    </row>
    <row r="18863" spans="1:3" hidden="1" x14ac:dyDescent="0.2">
      <c r="A18863" s="1">
        <v>42795.534780092596</v>
      </c>
      <c r="B18863">
        <v>167499</v>
      </c>
      <c r="C18863" t="s">
        <v>18861</v>
      </c>
    </row>
    <row r="18864" spans="1:3" hidden="1" x14ac:dyDescent="0.2">
      <c r="A18864" s="1">
        <v>42795.495937500003</v>
      </c>
      <c r="B18864">
        <v>77331</v>
      </c>
      <c r="C18864" t="s">
        <v>18862</v>
      </c>
    </row>
    <row r="18865" spans="1:3" hidden="1" x14ac:dyDescent="0.2">
      <c r="A18865" s="1">
        <v>42795.515462962961</v>
      </c>
      <c r="B18865">
        <v>81365</v>
      </c>
      <c r="C18865" t="s">
        <v>18863</v>
      </c>
    </row>
    <row r="18866" spans="1:3" hidden="1" x14ac:dyDescent="0.2">
      <c r="A18866" s="1">
        <v>42795.534745370373</v>
      </c>
      <c r="B18866">
        <v>96766</v>
      </c>
      <c r="C18866" t="s">
        <v>18864</v>
      </c>
    </row>
    <row r="18867" spans="1:3" hidden="1" x14ac:dyDescent="0.2">
      <c r="A18867" s="1">
        <v>42795.534814814811</v>
      </c>
      <c r="B18867">
        <v>90657</v>
      </c>
      <c r="C18867" t="s">
        <v>18865</v>
      </c>
    </row>
    <row r="18868" spans="1:3" hidden="1" x14ac:dyDescent="0.2">
      <c r="A18868" s="1">
        <v>42795.534895833334</v>
      </c>
      <c r="B18868">
        <v>69139</v>
      </c>
      <c r="C18868" t="s">
        <v>18866</v>
      </c>
    </row>
    <row r="18869" spans="1:3" hidden="1" x14ac:dyDescent="0.2">
      <c r="A18869" s="1">
        <v>42795.534872685188</v>
      </c>
      <c r="B18869">
        <v>91609</v>
      </c>
      <c r="C18869" t="s">
        <v>18867</v>
      </c>
    </row>
    <row r="18870" spans="1:3" hidden="1" x14ac:dyDescent="0.2">
      <c r="A18870" s="1">
        <v>42795.534710648149</v>
      </c>
      <c r="B18870">
        <v>74443</v>
      </c>
      <c r="C18870" t="s">
        <v>18868</v>
      </c>
    </row>
    <row r="18871" spans="1:3" hidden="1" x14ac:dyDescent="0.2">
      <c r="A18871" s="1">
        <v>42795.534699074073</v>
      </c>
      <c r="B18871">
        <v>80820</v>
      </c>
      <c r="C18871" t="s">
        <v>18869</v>
      </c>
    </row>
    <row r="18872" spans="1:3" hidden="1" x14ac:dyDescent="0.2">
      <c r="A18872" s="1">
        <v>42795.534849537034</v>
      </c>
      <c r="B18872">
        <v>64044</v>
      </c>
      <c r="C18872" t="s">
        <v>18870</v>
      </c>
    </row>
    <row r="18873" spans="1:3" hidden="1" x14ac:dyDescent="0.2">
      <c r="A18873" s="1">
        <v>42795.534675925926</v>
      </c>
      <c r="B18873">
        <v>86536</v>
      </c>
      <c r="C18873" t="s">
        <v>18871</v>
      </c>
    </row>
    <row r="18874" spans="1:3" hidden="1" x14ac:dyDescent="0.2">
      <c r="A18874" s="1">
        <v>42795.531655092593</v>
      </c>
      <c r="B18874">
        <v>119733</v>
      </c>
      <c r="C18874" t="s">
        <v>18872</v>
      </c>
    </row>
    <row r="18875" spans="1:3" hidden="1" x14ac:dyDescent="0.2">
      <c r="A18875" s="1">
        <v>42795.53497685185</v>
      </c>
      <c r="B18875">
        <v>113532</v>
      </c>
      <c r="C18875" t="s">
        <v>18873</v>
      </c>
    </row>
    <row r="18876" spans="1:3" hidden="1" x14ac:dyDescent="0.2">
      <c r="A18876" s="1">
        <v>42795.535046296296</v>
      </c>
      <c r="B18876">
        <v>112622</v>
      </c>
      <c r="C18876" t="s">
        <v>18874</v>
      </c>
    </row>
    <row r="18877" spans="1:3" hidden="1" x14ac:dyDescent="0.2">
      <c r="A18877" s="1">
        <v>42795.534918981481</v>
      </c>
      <c r="B18877">
        <v>95903</v>
      </c>
      <c r="C18877" t="s">
        <v>18875</v>
      </c>
    </row>
    <row r="18878" spans="1:3" hidden="1" x14ac:dyDescent="0.2">
      <c r="A18878" s="1">
        <v>42795.534930555557</v>
      </c>
      <c r="B18878">
        <v>80791</v>
      </c>
      <c r="C18878" t="s">
        <v>18876</v>
      </c>
    </row>
    <row r="18879" spans="1:3" hidden="1" x14ac:dyDescent="0.2">
      <c r="A18879" s="1">
        <v>42795.535034722219</v>
      </c>
      <c r="B18879">
        <v>83241</v>
      </c>
      <c r="C18879" t="s">
        <v>18877</v>
      </c>
    </row>
    <row r="18880" spans="1:3" hidden="1" x14ac:dyDescent="0.2">
      <c r="A18880" s="1">
        <v>42795.500300925924</v>
      </c>
      <c r="B18880">
        <v>96155</v>
      </c>
      <c r="C18880" t="s">
        <v>18878</v>
      </c>
    </row>
    <row r="18881" spans="1:3" hidden="1" x14ac:dyDescent="0.2">
      <c r="A18881" s="1">
        <v>42795.534953703704</v>
      </c>
      <c r="B18881">
        <v>82766</v>
      </c>
      <c r="C18881" t="s">
        <v>18879</v>
      </c>
    </row>
    <row r="18882" spans="1:3" hidden="1" x14ac:dyDescent="0.2">
      <c r="A18882" s="1">
        <v>42795.534895833334</v>
      </c>
      <c r="B18882">
        <v>67498</v>
      </c>
      <c r="C18882" t="s">
        <v>18880</v>
      </c>
    </row>
    <row r="18883" spans="1:3" hidden="1" x14ac:dyDescent="0.2">
      <c r="A18883" s="1">
        <v>42795.53502314815</v>
      </c>
      <c r="B18883">
        <v>81409</v>
      </c>
      <c r="C18883" t="s">
        <v>18881</v>
      </c>
    </row>
    <row r="18884" spans="1:3" hidden="1" x14ac:dyDescent="0.2">
      <c r="A18884" s="1">
        <v>42795.534907407404</v>
      </c>
      <c r="B18884">
        <v>64203</v>
      </c>
      <c r="C18884" t="s">
        <v>18882</v>
      </c>
    </row>
    <row r="18885" spans="1:3" hidden="1" x14ac:dyDescent="0.2">
      <c r="A18885" s="1">
        <v>42795.535000000003</v>
      </c>
      <c r="B18885">
        <v>81806</v>
      </c>
      <c r="C18885" t="s">
        <v>18883</v>
      </c>
    </row>
    <row r="18886" spans="1:3" hidden="1" x14ac:dyDescent="0.2">
      <c r="A18886" s="1">
        <v>42795.534988425927</v>
      </c>
      <c r="B18886">
        <v>85845</v>
      </c>
      <c r="C18886" t="s">
        <v>18884</v>
      </c>
    </row>
    <row r="18887" spans="1:3" hidden="1" x14ac:dyDescent="0.2">
      <c r="A18887" s="1">
        <v>42795.535034722219</v>
      </c>
      <c r="B18887">
        <v>83791</v>
      </c>
      <c r="C18887" t="s">
        <v>18885</v>
      </c>
    </row>
    <row r="18888" spans="1:3" hidden="1" x14ac:dyDescent="0.2">
      <c r="A18888" s="1">
        <v>42795.534988425927</v>
      </c>
      <c r="B18888">
        <v>83347</v>
      </c>
      <c r="C18888" t="s">
        <v>18886</v>
      </c>
    </row>
    <row r="18889" spans="1:3" hidden="1" x14ac:dyDescent="0.2">
      <c r="A18889" s="1">
        <v>42795.534942129627</v>
      </c>
      <c r="B18889">
        <v>101563</v>
      </c>
      <c r="C18889" t="s">
        <v>18887</v>
      </c>
    </row>
    <row r="18890" spans="1:3" hidden="1" x14ac:dyDescent="0.2">
      <c r="A18890" s="1">
        <v>42795.534918981481</v>
      </c>
      <c r="B18890">
        <v>76721</v>
      </c>
      <c r="C18890" t="s">
        <v>18888</v>
      </c>
    </row>
    <row r="18891" spans="1:3" hidden="1" x14ac:dyDescent="0.2">
      <c r="A18891" s="1">
        <v>42795.535011574073</v>
      </c>
      <c r="B18891">
        <v>125630</v>
      </c>
      <c r="C18891" t="s">
        <v>18889</v>
      </c>
    </row>
    <row r="18892" spans="1:3" hidden="1" x14ac:dyDescent="0.2">
      <c r="A18892" s="1">
        <v>42795.53496527778</v>
      </c>
      <c r="B18892">
        <v>80629</v>
      </c>
      <c r="C18892" t="s">
        <v>18890</v>
      </c>
    </row>
    <row r="18893" spans="1:3" hidden="1" x14ac:dyDescent="0.2">
      <c r="A18893" s="1">
        <v>42795.534942129627</v>
      </c>
      <c r="B18893">
        <v>83040</v>
      </c>
      <c r="C18893" t="s">
        <v>18891</v>
      </c>
    </row>
    <row r="18894" spans="1:3" hidden="1" x14ac:dyDescent="0.2">
      <c r="A18894" s="1">
        <v>42795.535081018519</v>
      </c>
      <c r="B18894">
        <v>106243</v>
      </c>
      <c r="C18894" t="s">
        <v>18892</v>
      </c>
    </row>
    <row r="18895" spans="1:3" hidden="1" x14ac:dyDescent="0.2">
      <c r="A18895" s="1">
        <v>42795.53496527778</v>
      </c>
      <c r="B18895">
        <v>74257</v>
      </c>
      <c r="C18895" t="s">
        <v>18893</v>
      </c>
    </row>
    <row r="18896" spans="1:3" hidden="1" x14ac:dyDescent="0.2">
      <c r="A18896" s="1">
        <v>42795.535127314812</v>
      </c>
      <c r="B18896">
        <v>89071</v>
      </c>
      <c r="C18896" t="s">
        <v>18894</v>
      </c>
    </row>
    <row r="18897" spans="1:3" hidden="1" x14ac:dyDescent="0.2">
      <c r="A18897" s="1">
        <v>42795.532465277778</v>
      </c>
      <c r="B18897">
        <v>80585</v>
      </c>
      <c r="C18897" t="s">
        <v>18895</v>
      </c>
    </row>
    <row r="18898" spans="1:3" hidden="1" x14ac:dyDescent="0.2">
      <c r="A18898" s="1">
        <v>42795.535196759258</v>
      </c>
      <c r="B18898">
        <v>65368</v>
      </c>
      <c r="C18898" t="s">
        <v>18896</v>
      </c>
    </row>
    <row r="18899" spans="1:3" hidden="1" x14ac:dyDescent="0.2">
      <c r="A18899" s="1">
        <v>42795.535173611112</v>
      </c>
      <c r="B18899">
        <v>80848</v>
      </c>
      <c r="C18899" t="s">
        <v>18897</v>
      </c>
    </row>
    <row r="18900" spans="1:3" hidden="1" x14ac:dyDescent="0.2">
      <c r="A18900" s="1">
        <v>42795.535231481481</v>
      </c>
      <c r="B18900">
        <v>102073</v>
      </c>
      <c r="C18900" t="s">
        <v>18898</v>
      </c>
    </row>
    <row r="18901" spans="1:3" hidden="1" x14ac:dyDescent="0.2">
      <c r="A18901" s="1">
        <v>42795.535254629627</v>
      </c>
      <c r="B18901">
        <v>78322</v>
      </c>
      <c r="C18901" t="s">
        <v>18899</v>
      </c>
    </row>
    <row r="18902" spans="1:3" hidden="1" x14ac:dyDescent="0.2">
      <c r="A18902" s="1">
        <v>42795.535219907404</v>
      </c>
      <c r="B18902">
        <v>79013</v>
      </c>
      <c r="C18902" t="s">
        <v>18900</v>
      </c>
    </row>
    <row r="18903" spans="1:3" hidden="1" x14ac:dyDescent="0.2">
      <c r="A18903" s="1">
        <v>42795.535173611112</v>
      </c>
      <c r="B18903">
        <v>78936</v>
      </c>
      <c r="C18903" t="s">
        <v>18901</v>
      </c>
    </row>
    <row r="18904" spans="1:3" hidden="1" x14ac:dyDescent="0.2">
      <c r="A18904" s="1">
        <v>42795.535185185188</v>
      </c>
      <c r="B18904">
        <v>79839</v>
      </c>
      <c r="C18904" t="s">
        <v>18902</v>
      </c>
    </row>
    <row r="18905" spans="1:3" hidden="1" x14ac:dyDescent="0.2">
      <c r="A18905" s="1">
        <v>42795.535092592596</v>
      </c>
      <c r="B18905">
        <v>82671</v>
      </c>
      <c r="C18905" t="s">
        <v>18903</v>
      </c>
    </row>
    <row r="18906" spans="1:3" hidden="1" x14ac:dyDescent="0.2">
      <c r="A18906" s="1">
        <v>42795.535104166665</v>
      </c>
      <c r="B18906">
        <v>64902</v>
      </c>
      <c r="C18906" t="s">
        <v>18904</v>
      </c>
    </row>
    <row r="18907" spans="1:3" hidden="1" x14ac:dyDescent="0.2">
      <c r="A18907" s="1">
        <v>42795.535219907404</v>
      </c>
      <c r="B18907">
        <v>63538</v>
      </c>
      <c r="C18907" t="s">
        <v>18905</v>
      </c>
    </row>
    <row r="18908" spans="1:3" hidden="1" x14ac:dyDescent="0.2">
      <c r="A18908" s="1">
        <v>42795.496076388888</v>
      </c>
      <c r="B18908">
        <v>80640</v>
      </c>
      <c r="C18908" t="s">
        <v>18906</v>
      </c>
    </row>
    <row r="18909" spans="1:3" hidden="1" x14ac:dyDescent="0.2">
      <c r="A18909" s="1">
        <v>42795.535231481481</v>
      </c>
      <c r="B18909">
        <v>80639</v>
      </c>
      <c r="C18909" t="s">
        <v>18907</v>
      </c>
    </row>
    <row r="18910" spans="1:3" hidden="1" x14ac:dyDescent="0.2">
      <c r="A18910" s="1">
        <v>42795.535138888888</v>
      </c>
      <c r="B18910">
        <v>78269</v>
      </c>
      <c r="C18910" t="s">
        <v>18908</v>
      </c>
    </row>
    <row r="18911" spans="1:3" hidden="1" x14ac:dyDescent="0.2">
      <c r="A18911" s="1">
        <v>42795.535196759258</v>
      </c>
      <c r="B18911">
        <v>68022</v>
      </c>
      <c r="C18911" t="s">
        <v>18909</v>
      </c>
    </row>
    <row r="18912" spans="1:3" hidden="1" x14ac:dyDescent="0.2">
      <c r="A18912" s="1">
        <v>42795.535115740742</v>
      </c>
      <c r="B18912">
        <v>64367</v>
      </c>
      <c r="C18912" t="s">
        <v>18910</v>
      </c>
    </row>
    <row r="18913" spans="1:3" hidden="1" x14ac:dyDescent="0.2">
      <c r="A18913" s="1">
        <v>42795.506550925929</v>
      </c>
      <c r="B18913">
        <v>126079</v>
      </c>
      <c r="C18913" t="s">
        <v>18911</v>
      </c>
    </row>
    <row r="18914" spans="1:3" hidden="1" x14ac:dyDescent="0.2">
      <c r="A18914" s="1">
        <v>42795.535208333335</v>
      </c>
      <c r="B18914">
        <v>64163</v>
      </c>
      <c r="C18914" t="s">
        <v>18912</v>
      </c>
    </row>
    <row r="18915" spans="1:3" hidden="1" x14ac:dyDescent="0.2">
      <c r="A18915" s="1">
        <v>42795.535138888888</v>
      </c>
      <c r="B18915">
        <v>68441</v>
      </c>
      <c r="C18915" t="s">
        <v>18913</v>
      </c>
    </row>
    <row r="18916" spans="1:3" hidden="1" x14ac:dyDescent="0.2">
      <c r="A18916" s="1">
        <v>42795.535243055558</v>
      </c>
      <c r="B18916">
        <v>63264</v>
      </c>
      <c r="C18916" t="s">
        <v>18914</v>
      </c>
    </row>
    <row r="18917" spans="1:3" hidden="1" x14ac:dyDescent="0.2">
      <c r="A18917" s="1">
        <v>42795.535150462965</v>
      </c>
      <c r="B18917">
        <v>65971</v>
      </c>
      <c r="C18917" t="s">
        <v>18915</v>
      </c>
    </row>
    <row r="18918" spans="1:3" hidden="1" x14ac:dyDescent="0.2">
      <c r="A18918" s="1">
        <v>42795.535081018519</v>
      </c>
      <c r="B18918">
        <v>66470</v>
      </c>
      <c r="C18918" t="s">
        <v>18916</v>
      </c>
    </row>
    <row r="18919" spans="1:3" hidden="1" x14ac:dyDescent="0.2">
      <c r="A18919" s="1">
        <v>42795.535104166665</v>
      </c>
      <c r="B18919">
        <v>109194</v>
      </c>
      <c r="C18919" t="s">
        <v>18917</v>
      </c>
    </row>
    <row r="18920" spans="1:3" hidden="1" x14ac:dyDescent="0.2">
      <c r="A18920" s="1">
        <v>42795.535254629627</v>
      </c>
      <c r="B18920">
        <v>93993</v>
      </c>
      <c r="C18920" t="s">
        <v>18918</v>
      </c>
    </row>
    <row r="18921" spans="1:3" hidden="1" x14ac:dyDescent="0.2">
      <c r="A18921" s="1">
        <v>42795.535092592596</v>
      </c>
      <c r="B18921">
        <v>80192</v>
      </c>
      <c r="C18921" t="s">
        <v>18919</v>
      </c>
    </row>
    <row r="18922" spans="1:3" hidden="1" x14ac:dyDescent="0.2">
      <c r="A18922" s="1">
        <v>42795.535381944443</v>
      </c>
      <c r="B18922">
        <v>80253</v>
      </c>
      <c r="C18922" t="s">
        <v>18920</v>
      </c>
    </row>
    <row r="18923" spans="1:3" hidden="1" x14ac:dyDescent="0.2">
      <c r="A18923" s="1">
        <v>42795.535428240742</v>
      </c>
      <c r="B18923">
        <v>81637</v>
      </c>
      <c r="C18923" t="s">
        <v>18921</v>
      </c>
    </row>
    <row r="18924" spans="1:3" hidden="1" x14ac:dyDescent="0.2">
      <c r="A18924" s="1">
        <v>42795.535324074073</v>
      </c>
      <c r="B18924">
        <v>82965</v>
      </c>
      <c r="C18924" t="s">
        <v>18922</v>
      </c>
    </row>
    <row r="18925" spans="1:3" hidden="1" x14ac:dyDescent="0.2">
      <c r="A18925" s="1">
        <v>42795.535428240742</v>
      </c>
      <c r="B18925">
        <v>99531</v>
      </c>
      <c r="C18925" t="s">
        <v>18923</v>
      </c>
    </row>
    <row r="18926" spans="1:3" hidden="1" x14ac:dyDescent="0.2">
      <c r="A18926" s="1">
        <v>42795.535416666666</v>
      </c>
      <c r="B18926">
        <v>82201</v>
      </c>
      <c r="C18926" t="s">
        <v>18924</v>
      </c>
    </row>
    <row r="18927" spans="1:3" hidden="1" x14ac:dyDescent="0.2">
      <c r="A18927" s="1">
        <v>42795.535370370373</v>
      </c>
      <c r="B18927">
        <v>66162</v>
      </c>
      <c r="C18927" t="s">
        <v>18925</v>
      </c>
    </row>
    <row r="18928" spans="1:3" hidden="1" x14ac:dyDescent="0.2">
      <c r="A18928" s="1">
        <v>42795.535451388889</v>
      </c>
      <c r="B18928">
        <v>157024</v>
      </c>
      <c r="C18928" t="s">
        <v>18926</v>
      </c>
    </row>
    <row r="18929" spans="1:3" hidden="1" x14ac:dyDescent="0.2">
      <c r="A18929" s="1">
        <v>42795.535358796296</v>
      </c>
      <c r="B18929">
        <v>79623</v>
      </c>
      <c r="C18929" t="s">
        <v>18927</v>
      </c>
    </row>
    <row r="18930" spans="1:3" hidden="1" x14ac:dyDescent="0.2">
      <c r="A18930" s="1">
        <v>42795.535416666666</v>
      </c>
      <c r="B18930">
        <v>83524</v>
      </c>
      <c r="C18930" t="s">
        <v>18928</v>
      </c>
    </row>
    <row r="18931" spans="1:3" hidden="1" x14ac:dyDescent="0.2">
      <c r="A18931" s="1">
        <v>42795.535312499997</v>
      </c>
      <c r="B18931">
        <v>80589</v>
      </c>
      <c r="C18931" t="s">
        <v>18929</v>
      </c>
    </row>
    <row r="18932" spans="1:3" hidden="1" x14ac:dyDescent="0.2">
      <c r="A18932" s="1">
        <v>42795.535405092596</v>
      </c>
      <c r="B18932">
        <v>95572</v>
      </c>
      <c r="C18932" t="s">
        <v>18930</v>
      </c>
    </row>
    <row r="18933" spans="1:3" hidden="1" x14ac:dyDescent="0.2">
      <c r="A18933" s="1">
        <v>42795.535312499997</v>
      </c>
      <c r="B18933">
        <v>66911</v>
      </c>
      <c r="C18933" t="s">
        <v>18931</v>
      </c>
    </row>
    <row r="18934" spans="1:3" hidden="1" x14ac:dyDescent="0.2">
      <c r="A18934" s="1">
        <v>42795.53528935185</v>
      </c>
      <c r="B18934">
        <v>86079</v>
      </c>
      <c r="C18934" t="s">
        <v>18932</v>
      </c>
    </row>
    <row r="18935" spans="1:3" hidden="1" x14ac:dyDescent="0.2">
      <c r="A18935" s="1">
        <v>42795.53533564815</v>
      </c>
      <c r="B18935">
        <v>78806</v>
      </c>
      <c r="C18935" t="s">
        <v>18933</v>
      </c>
    </row>
    <row r="18936" spans="1:3" hidden="1" x14ac:dyDescent="0.2">
      <c r="A18936" s="1">
        <v>42795.535393518519</v>
      </c>
      <c r="B18936">
        <v>86476</v>
      </c>
      <c r="C18936" t="s">
        <v>18934</v>
      </c>
    </row>
    <row r="18937" spans="1:3" hidden="1" x14ac:dyDescent="0.2">
      <c r="A18937" s="1">
        <v>42795.535381944443</v>
      </c>
      <c r="B18937">
        <v>100484</v>
      </c>
      <c r="C18937" t="s">
        <v>18935</v>
      </c>
    </row>
    <row r="18938" spans="1:3" hidden="1" x14ac:dyDescent="0.2">
      <c r="A18938" s="1">
        <v>42795.535300925927</v>
      </c>
      <c r="B18938">
        <v>80847</v>
      </c>
      <c r="C18938" t="s">
        <v>18936</v>
      </c>
    </row>
    <row r="18939" spans="1:3" hidden="1" x14ac:dyDescent="0.2">
      <c r="A18939" s="1">
        <v>42795.535393518519</v>
      </c>
      <c r="B18939">
        <v>79366</v>
      </c>
      <c r="C18939" t="s">
        <v>18937</v>
      </c>
    </row>
    <row r="18940" spans="1:3" hidden="1" x14ac:dyDescent="0.2">
      <c r="A18940" s="1">
        <v>42795.535266203704</v>
      </c>
      <c r="B18940">
        <v>125883</v>
      </c>
      <c r="C18940" t="s">
        <v>18938</v>
      </c>
    </row>
    <row r="18941" spans="1:3" hidden="1" x14ac:dyDescent="0.2">
      <c r="A18941" s="1">
        <v>42795.535300925927</v>
      </c>
      <c r="B18941">
        <v>67958</v>
      </c>
      <c r="C18941" t="s">
        <v>18939</v>
      </c>
    </row>
    <row r="18942" spans="1:3" hidden="1" x14ac:dyDescent="0.2">
      <c r="A18942" s="1">
        <v>42795.535451388889</v>
      </c>
      <c r="B18942">
        <v>89237</v>
      </c>
      <c r="C18942" t="s">
        <v>18940</v>
      </c>
    </row>
    <row r="18943" spans="1:3" hidden="1" x14ac:dyDescent="0.2">
      <c r="A18943" s="1">
        <v>42795.535277777781</v>
      </c>
      <c r="B18943">
        <v>150204</v>
      </c>
      <c r="C18943" t="s">
        <v>18941</v>
      </c>
    </row>
    <row r="18944" spans="1:3" hidden="1" x14ac:dyDescent="0.2">
      <c r="A18944" s="1">
        <v>42795.535358796296</v>
      </c>
      <c r="B18944">
        <v>88872</v>
      </c>
      <c r="C18944" t="s">
        <v>18942</v>
      </c>
    </row>
    <row r="18945" spans="1:3" hidden="1" x14ac:dyDescent="0.2">
      <c r="A18945" s="1">
        <v>42795.53533564815</v>
      </c>
      <c r="B18945">
        <v>67636</v>
      </c>
      <c r="C18945" t="s">
        <v>18943</v>
      </c>
    </row>
    <row r="18946" spans="1:3" hidden="1" x14ac:dyDescent="0.2">
      <c r="A18946" s="1">
        <v>42795.53534722222</v>
      </c>
      <c r="B18946">
        <v>64372</v>
      </c>
      <c r="C18946" t="s">
        <v>18944</v>
      </c>
    </row>
    <row r="18947" spans="1:3" hidden="1" x14ac:dyDescent="0.2">
      <c r="A18947" s="1">
        <v>42795.535439814812</v>
      </c>
      <c r="B18947">
        <v>80174</v>
      </c>
      <c r="C18947" t="s">
        <v>18945</v>
      </c>
    </row>
    <row r="18948" spans="1:3" hidden="1" x14ac:dyDescent="0.2">
      <c r="A18948" s="1">
        <v>42795.535277777781</v>
      </c>
      <c r="B18948">
        <v>64842</v>
      </c>
      <c r="C18948" t="s">
        <v>18946</v>
      </c>
    </row>
    <row r="18949" spans="1:3" hidden="1" x14ac:dyDescent="0.2">
      <c r="A18949" s="1">
        <v>42795.535509259258</v>
      </c>
      <c r="B18949">
        <v>80941</v>
      </c>
      <c r="C18949" t="s">
        <v>18947</v>
      </c>
    </row>
    <row r="18950" spans="1:3" hidden="1" x14ac:dyDescent="0.2">
      <c r="A18950" s="1">
        <v>42795.535486111112</v>
      </c>
      <c r="B18950">
        <v>81841</v>
      </c>
      <c r="C18950" t="s">
        <v>18948</v>
      </c>
    </row>
    <row r="18951" spans="1:3" hidden="1" x14ac:dyDescent="0.2">
      <c r="A18951" s="1">
        <v>42795.535543981481</v>
      </c>
      <c r="B18951">
        <v>78741</v>
      </c>
      <c r="C18951" t="s">
        <v>18949</v>
      </c>
    </row>
    <row r="18952" spans="1:3" hidden="1" x14ac:dyDescent="0.2">
      <c r="A18952" s="1">
        <v>42795.516516203701</v>
      </c>
      <c r="B18952">
        <v>81402</v>
      </c>
      <c r="C18952" t="s">
        <v>18950</v>
      </c>
    </row>
    <row r="18953" spans="1:3" hidden="1" x14ac:dyDescent="0.2">
      <c r="A18953" s="1">
        <v>42795.535555555558</v>
      </c>
      <c r="B18953">
        <v>126772</v>
      </c>
      <c r="C18953" t="s">
        <v>18951</v>
      </c>
    </row>
    <row r="18954" spans="1:3" hidden="1" x14ac:dyDescent="0.2">
      <c r="A18954" s="1">
        <v>42795.535532407404</v>
      </c>
      <c r="B18954">
        <v>66766</v>
      </c>
      <c r="C18954" t="s">
        <v>18952</v>
      </c>
    </row>
    <row r="18955" spans="1:3" hidden="1" x14ac:dyDescent="0.2">
      <c r="A18955" s="1">
        <v>42795.535497685189</v>
      </c>
      <c r="B18955">
        <v>80982</v>
      </c>
      <c r="C18955" t="s">
        <v>18953</v>
      </c>
    </row>
    <row r="18956" spans="1:3" hidden="1" x14ac:dyDescent="0.2">
      <c r="A18956" s="1">
        <v>42795.535520833335</v>
      </c>
      <c r="B18956">
        <v>83744</v>
      </c>
      <c r="C18956" t="s">
        <v>18954</v>
      </c>
    </row>
    <row r="18957" spans="1:3" hidden="1" x14ac:dyDescent="0.2">
      <c r="A18957" s="1">
        <v>42795.535532407404</v>
      </c>
      <c r="B18957">
        <v>130339</v>
      </c>
      <c r="C18957" t="s">
        <v>18955</v>
      </c>
    </row>
    <row r="18958" spans="1:3" hidden="1" x14ac:dyDescent="0.2">
      <c r="A18958" s="1">
        <v>42795.535266203704</v>
      </c>
      <c r="B18958">
        <v>79808</v>
      </c>
      <c r="C18958" t="s">
        <v>18956</v>
      </c>
    </row>
    <row r="18959" spans="1:3" hidden="1" x14ac:dyDescent="0.2">
      <c r="A18959" s="1">
        <v>42795.535520833335</v>
      </c>
      <c r="B18959">
        <v>85310</v>
      </c>
      <c r="C18959" t="s">
        <v>18957</v>
      </c>
    </row>
    <row r="18960" spans="1:3" hidden="1" x14ac:dyDescent="0.2">
      <c r="A18960" s="1">
        <v>42795.511828703704</v>
      </c>
      <c r="B18960">
        <v>133553</v>
      </c>
      <c r="C18960" t="s">
        <v>18958</v>
      </c>
    </row>
    <row r="18961" spans="1:3" hidden="1" x14ac:dyDescent="0.2">
      <c r="A18961" s="1">
        <v>42795.495104166665</v>
      </c>
      <c r="B18961">
        <v>96661</v>
      </c>
      <c r="C18961" t="s">
        <v>18959</v>
      </c>
    </row>
    <row r="18962" spans="1:3" hidden="1" x14ac:dyDescent="0.2">
      <c r="A18962" s="1">
        <v>42795.535462962966</v>
      </c>
      <c r="B18962">
        <v>78861</v>
      </c>
      <c r="C18962" t="s">
        <v>18960</v>
      </c>
    </row>
    <row r="18963" spans="1:3" hidden="1" x14ac:dyDescent="0.2">
      <c r="A18963" s="1">
        <v>42795.535497685189</v>
      </c>
      <c r="B18963">
        <v>102529</v>
      </c>
      <c r="C18963" t="s">
        <v>18961</v>
      </c>
    </row>
    <row r="18964" spans="1:3" hidden="1" x14ac:dyDescent="0.2">
      <c r="A18964" s="1">
        <v>42795.535486111112</v>
      </c>
      <c r="B18964">
        <v>78839</v>
      </c>
      <c r="C18964" t="s">
        <v>18962</v>
      </c>
    </row>
    <row r="18965" spans="1:3" hidden="1" x14ac:dyDescent="0.2">
      <c r="A18965" s="1">
        <v>42795.534456018519</v>
      </c>
      <c r="B18965">
        <v>81889</v>
      </c>
      <c r="C18965" t="s">
        <v>18963</v>
      </c>
    </row>
    <row r="18966" spans="1:3" hidden="1" x14ac:dyDescent="0.2">
      <c r="A18966" s="1">
        <v>42795.535462962966</v>
      </c>
      <c r="B18966">
        <v>80530</v>
      </c>
      <c r="C18966" t="s">
        <v>18964</v>
      </c>
    </row>
    <row r="18967" spans="1:3" hidden="1" x14ac:dyDescent="0.2">
      <c r="A18967" s="1">
        <v>42795.535787037035</v>
      </c>
      <c r="B18967">
        <v>93155</v>
      </c>
      <c r="C18967" t="s">
        <v>18965</v>
      </c>
    </row>
    <row r="18968" spans="1:3" hidden="1" x14ac:dyDescent="0.2">
      <c r="A18968" s="1">
        <v>42795.535601851851</v>
      </c>
      <c r="B18968">
        <v>104147</v>
      </c>
      <c r="C18968" t="s">
        <v>18966</v>
      </c>
    </row>
    <row r="18969" spans="1:3" hidden="1" x14ac:dyDescent="0.2">
      <c r="A18969" s="1">
        <v>42795.535601851851</v>
      </c>
      <c r="B18969">
        <v>101745</v>
      </c>
      <c r="C18969" t="s">
        <v>18967</v>
      </c>
    </row>
    <row r="18970" spans="1:3" hidden="1" x14ac:dyDescent="0.2">
      <c r="A18970" s="1">
        <v>42795.535798611112</v>
      </c>
      <c r="B18970">
        <v>128380</v>
      </c>
      <c r="C18970" t="s">
        <v>18968</v>
      </c>
    </row>
    <row r="18971" spans="1:3" hidden="1" x14ac:dyDescent="0.2">
      <c r="A18971" s="1">
        <v>42795.535590277781</v>
      </c>
      <c r="B18971">
        <v>83005</v>
      </c>
      <c r="C18971" t="s">
        <v>18969</v>
      </c>
    </row>
    <row r="18972" spans="1:3" hidden="1" x14ac:dyDescent="0.2">
      <c r="A18972" s="1">
        <v>42795.53564814815</v>
      </c>
      <c r="B18972">
        <v>89856</v>
      </c>
      <c r="C18972" t="s">
        <v>18970</v>
      </c>
    </row>
    <row r="18973" spans="1:3" hidden="1" x14ac:dyDescent="0.2">
      <c r="A18973" s="1">
        <v>42795.535555555558</v>
      </c>
      <c r="B18973">
        <v>81732</v>
      </c>
      <c r="C18973" t="s">
        <v>18971</v>
      </c>
    </row>
    <row r="18974" spans="1:3" hidden="1" x14ac:dyDescent="0.2">
      <c r="A18974" s="1">
        <v>42795.53565972222</v>
      </c>
      <c r="B18974">
        <v>81459</v>
      </c>
      <c r="C18974" t="s">
        <v>18972</v>
      </c>
    </row>
    <row r="18975" spans="1:3" hidden="1" x14ac:dyDescent="0.2">
      <c r="A18975" s="1">
        <v>42795.535787037035</v>
      </c>
      <c r="B18975">
        <v>75403</v>
      </c>
      <c r="C18975" t="s">
        <v>18973</v>
      </c>
    </row>
    <row r="18976" spans="1:3" hidden="1" x14ac:dyDescent="0.2">
      <c r="A18976" s="1">
        <v>42795.535775462966</v>
      </c>
      <c r="B18976">
        <v>65985</v>
      </c>
      <c r="C18976" t="s">
        <v>18974</v>
      </c>
    </row>
    <row r="18977" spans="1:3" hidden="1" x14ac:dyDescent="0.2">
      <c r="A18977" s="1">
        <v>42795.535578703704</v>
      </c>
      <c r="B18977">
        <v>66762</v>
      </c>
      <c r="C18977" t="s">
        <v>18975</v>
      </c>
    </row>
    <row r="18978" spans="1:3" hidden="1" x14ac:dyDescent="0.2">
      <c r="A18978" s="1">
        <v>42795.535798611112</v>
      </c>
      <c r="B18978">
        <v>81115</v>
      </c>
      <c r="C18978" t="s">
        <v>18976</v>
      </c>
    </row>
    <row r="18979" spans="1:3" hidden="1" x14ac:dyDescent="0.2">
      <c r="A18979" s="1">
        <v>42795.535740740743</v>
      </c>
      <c r="B18979">
        <v>66208</v>
      </c>
      <c r="C18979" t="s">
        <v>18977</v>
      </c>
    </row>
    <row r="18980" spans="1:3" hidden="1" x14ac:dyDescent="0.2">
      <c r="A18980" s="1">
        <v>42795.535682870373</v>
      </c>
      <c r="B18980">
        <v>80117</v>
      </c>
      <c r="C18980" t="s">
        <v>18978</v>
      </c>
    </row>
    <row r="18981" spans="1:3" hidden="1" x14ac:dyDescent="0.2">
      <c r="A18981" s="1">
        <v>42795.535636574074</v>
      </c>
      <c r="B18981">
        <v>112376</v>
      </c>
      <c r="C18981" t="s">
        <v>18979</v>
      </c>
    </row>
    <row r="18982" spans="1:3" hidden="1" x14ac:dyDescent="0.2">
      <c r="A18982" s="1">
        <v>42795.535775462966</v>
      </c>
      <c r="B18982">
        <v>78940</v>
      </c>
      <c r="C18982" t="s">
        <v>18980</v>
      </c>
    </row>
    <row r="18983" spans="1:3" hidden="1" x14ac:dyDescent="0.2">
      <c r="A18983" s="1">
        <v>42795.535694444443</v>
      </c>
      <c r="B18983">
        <v>86654</v>
      </c>
      <c r="C18983" t="s">
        <v>18981</v>
      </c>
    </row>
    <row r="18984" spans="1:3" hidden="1" x14ac:dyDescent="0.2">
      <c r="A18984" s="1">
        <v>42795.535729166666</v>
      </c>
      <c r="B18984">
        <v>78734</v>
      </c>
      <c r="C18984" t="s">
        <v>18982</v>
      </c>
    </row>
    <row r="18985" spans="1:3" hidden="1" x14ac:dyDescent="0.2">
      <c r="A18985" s="1">
        <v>42795.535590277781</v>
      </c>
      <c r="B18985">
        <v>68049</v>
      </c>
      <c r="C18985" t="s">
        <v>18983</v>
      </c>
    </row>
    <row r="18986" spans="1:3" hidden="1" x14ac:dyDescent="0.2">
      <c r="A18986" s="1">
        <v>42795.535752314812</v>
      </c>
      <c r="B18986">
        <v>67573</v>
      </c>
      <c r="C18986" t="s">
        <v>18984</v>
      </c>
    </row>
    <row r="18987" spans="1:3" hidden="1" x14ac:dyDescent="0.2">
      <c r="A18987" s="1">
        <v>42795.535567129627</v>
      </c>
      <c r="B18987">
        <v>82834</v>
      </c>
      <c r="C18987" t="s">
        <v>18985</v>
      </c>
    </row>
    <row r="18988" spans="1:3" hidden="1" x14ac:dyDescent="0.2">
      <c r="A18988" s="1">
        <v>42795.53230324074</v>
      </c>
      <c r="B18988">
        <v>85188</v>
      </c>
      <c r="C18988" t="s">
        <v>18986</v>
      </c>
    </row>
    <row r="18989" spans="1:3" hidden="1" x14ac:dyDescent="0.2">
      <c r="A18989" s="1">
        <v>42795.535613425927</v>
      </c>
      <c r="B18989">
        <v>81616</v>
      </c>
      <c r="C18989" t="s">
        <v>18987</v>
      </c>
    </row>
    <row r="18990" spans="1:3" hidden="1" x14ac:dyDescent="0.2">
      <c r="A18990" s="1">
        <v>42795.535740740743</v>
      </c>
      <c r="B18990">
        <v>78798</v>
      </c>
      <c r="C18990" t="s">
        <v>18988</v>
      </c>
    </row>
    <row r="18991" spans="1:3" hidden="1" x14ac:dyDescent="0.2">
      <c r="A18991" s="1">
        <v>42795.53570601852</v>
      </c>
      <c r="B18991">
        <v>95829</v>
      </c>
      <c r="C18991" t="s">
        <v>18989</v>
      </c>
    </row>
    <row r="18992" spans="1:3" hidden="1" x14ac:dyDescent="0.2">
      <c r="A18992" s="1">
        <v>42795.535763888889</v>
      </c>
      <c r="B18992">
        <v>107166</v>
      </c>
      <c r="C18992" t="s">
        <v>18990</v>
      </c>
    </row>
    <row r="18993" spans="1:3" hidden="1" x14ac:dyDescent="0.2">
      <c r="A18993" s="1">
        <v>42795.535810185182</v>
      </c>
      <c r="B18993">
        <v>62696</v>
      </c>
      <c r="C18993" t="s">
        <v>18991</v>
      </c>
    </row>
    <row r="18994" spans="1:3" hidden="1" x14ac:dyDescent="0.2">
      <c r="A18994" s="1">
        <v>42795.535717592589</v>
      </c>
      <c r="B18994">
        <v>89268</v>
      </c>
      <c r="C18994" t="s">
        <v>18992</v>
      </c>
    </row>
    <row r="18995" spans="1:3" hidden="1" x14ac:dyDescent="0.2">
      <c r="A18995" s="1">
        <v>42795.535682870373</v>
      </c>
      <c r="B18995">
        <v>63558</v>
      </c>
      <c r="C18995" t="s">
        <v>18993</v>
      </c>
    </row>
    <row r="18996" spans="1:3" hidden="1" x14ac:dyDescent="0.2">
      <c r="A18996" s="1">
        <v>42795.535671296297</v>
      </c>
      <c r="B18996">
        <v>79165</v>
      </c>
      <c r="C18996" t="s">
        <v>18994</v>
      </c>
    </row>
    <row r="18997" spans="1:3" hidden="1" x14ac:dyDescent="0.2">
      <c r="A18997" s="1">
        <v>42795.535694444443</v>
      </c>
      <c r="B18997">
        <v>96062</v>
      </c>
      <c r="C18997" t="s">
        <v>18995</v>
      </c>
    </row>
    <row r="18998" spans="1:3" hidden="1" x14ac:dyDescent="0.2">
      <c r="A18998" s="1">
        <v>42795.535752314812</v>
      </c>
      <c r="B18998">
        <v>81366</v>
      </c>
      <c r="C18998" t="s">
        <v>18996</v>
      </c>
    </row>
    <row r="18999" spans="1:3" hidden="1" x14ac:dyDescent="0.2">
      <c r="A18999" s="1">
        <v>42795.535729166666</v>
      </c>
      <c r="B18999">
        <v>96105</v>
      </c>
      <c r="C18999" t="s">
        <v>18997</v>
      </c>
    </row>
    <row r="19000" spans="1:3" hidden="1" x14ac:dyDescent="0.2">
      <c r="A19000" s="1">
        <v>42795.535624999997</v>
      </c>
      <c r="B19000">
        <v>82291</v>
      </c>
      <c r="C19000" t="s">
        <v>18998</v>
      </c>
    </row>
    <row r="19001" spans="1:3" hidden="1" x14ac:dyDescent="0.2">
      <c r="A19001" s="1">
        <v>42795.53565972222</v>
      </c>
      <c r="B19001">
        <v>89793</v>
      </c>
      <c r="C19001" t="s">
        <v>18999</v>
      </c>
    </row>
    <row r="19002" spans="1:3" hidden="1" x14ac:dyDescent="0.2">
      <c r="A19002" s="1">
        <v>42795.535613425927</v>
      </c>
      <c r="B19002">
        <v>66802</v>
      </c>
      <c r="C19002" t="s">
        <v>19000</v>
      </c>
    </row>
    <row r="19003" spans="1:3" hidden="1" x14ac:dyDescent="0.2">
      <c r="A19003" s="1">
        <v>42795.534722222219</v>
      </c>
      <c r="B19003">
        <v>78267</v>
      </c>
      <c r="C19003" t="s">
        <v>19001</v>
      </c>
    </row>
    <row r="19004" spans="1:3" hidden="1" x14ac:dyDescent="0.2">
      <c r="A19004" s="1">
        <v>42795.53564814815</v>
      </c>
      <c r="B19004">
        <v>80007</v>
      </c>
      <c r="C19004" t="s">
        <v>19002</v>
      </c>
    </row>
    <row r="19005" spans="1:3" hidden="1" x14ac:dyDescent="0.2">
      <c r="A19005" s="1">
        <v>42795.53570601852</v>
      </c>
      <c r="B19005">
        <v>122443</v>
      </c>
      <c r="C19005" t="s">
        <v>19003</v>
      </c>
    </row>
    <row r="19006" spans="1:3" hidden="1" x14ac:dyDescent="0.2">
      <c r="A19006" s="1">
        <v>42795.535949074074</v>
      </c>
      <c r="B19006">
        <v>64765</v>
      </c>
      <c r="C19006" t="s">
        <v>19004</v>
      </c>
    </row>
    <row r="19007" spans="1:3" hidden="1" x14ac:dyDescent="0.2">
      <c r="A19007" s="1">
        <v>42795.535902777781</v>
      </c>
      <c r="B19007">
        <v>82719</v>
      </c>
      <c r="C19007" t="s">
        <v>19005</v>
      </c>
    </row>
    <row r="19008" spans="1:3" hidden="1" x14ac:dyDescent="0.2">
      <c r="A19008" s="1">
        <v>42795.535914351851</v>
      </c>
      <c r="B19008">
        <v>65344</v>
      </c>
      <c r="C19008" t="s">
        <v>19006</v>
      </c>
    </row>
    <row r="19009" spans="1:3" hidden="1" x14ac:dyDescent="0.2">
      <c r="A19009" s="1">
        <v>42795.535914351851</v>
      </c>
      <c r="B19009">
        <v>64543</v>
      </c>
      <c r="C19009" t="s">
        <v>19007</v>
      </c>
    </row>
    <row r="19010" spans="1:3" hidden="1" x14ac:dyDescent="0.2">
      <c r="A19010" s="1">
        <v>42795.535995370374</v>
      </c>
      <c r="B19010">
        <v>79067</v>
      </c>
      <c r="C19010" t="s">
        <v>19008</v>
      </c>
    </row>
    <row r="19011" spans="1:3" hidden="1" x14ac:dyDescent="0.2">
      <c r="A19011" s="1">
        <v>42795.535856481481</v>
      </c>
      <c r="B19011">
        <v>76785</v>
      </c>
      <c r="C19011" t="s">
        <v>19009</v>
      </c>
    </row>
    <row r="19012" spans="1:3" hidden="1" x14ac:dyDescent="0.2">
      <c r="A19012" s="1">
        <v>42795.535925925928</v>
      </c>
      <c r="B19012">
        <v>78669</v>
      </c>
      <c r="C19012" t="s">
        <v>19010</v>
      </c>
    </row>
    <row r="19013" spans="1:3" hidden="1" x14ac:dyDescent="0.2">
      <c r="A19013" s="1">
        <v>42795.535937499997</v>
      </c>
      <c r="B19013">
        <v>84485</v>
      </c>
      <c r="C19013" t="s">
        <v>19011</v>
      </c>
    </row>
    <row r="19014" spans="1:3" hidden="1" x14ac:dyDescent="0.2">
      <c r="A19014" s="1">
        <v>42795.535983796297</v>
      </c>
      <c r="B19014">
        <v>76785</v>
      </c>
      <c r="C19014" t="s">
        <v>19012</v>
      </c>
    </row>
    <row r="19015" spans="1:3" hidden="1" x14ac:dyDescent="0.2">
      <c r="A19015" s="1">
        <v>42795.535891203705</v>
      </c>
      <c r="B19015">
        <v>80662</v>
      </c>
      <c r="C19015" t="s">
        <v>19013</v>
      </c>
    </row>
    <row r="19016" spans="1:3" hidden="1" x14ac:dyDescent="0.2">
      <c r="A19016" s="1">
        <v>42795.531875000001</v>
      </c>
      <c r="B19016">
        <v>77565</v>
      </c>
      <c r="C19016" t="s">
        <v>19014</v>
      </c>
    </row>
    <row r="19017" spans="1:3" hidden="1" x14ac:dyDescent="0.2">
      <c r="A19017" s="1">
        <v>42795.535960648151</v>
      </c>
      <c r="B19017">
        <v>68687</v>
      </c>
      <c r="C19017" t="s">
        <v>19015</v>
      </c>
    </row>
    <row r="19018" spans="1:3" hidden="1" x14ac:dyDescent="0.2">
      <c r="A19018" s="1">
        <v>42795.53597222222</v>
      </c>
      <c r="B19018">
        <v>98968</v>
      </c>
      <c r="C19018" t="s">
        <v>19016</v>
      </c>
    </row>
    <row r="19019" spans="1:3" hidden="1" x14ac:dyDescent="0.2">
      <c r="A19019" s="1">
        <v>42795.535833333335</v>
      </c>
      <c r="B19019">
        <v>81364</v>
      </c>
      <c r="C19019" t="s">
        <v>19017</v>
      </c>
    </row>
    <row r="19020" spans="1:3" hidden="1" x14ac:dyDescent="0.2">
      <c r="A19020" s="1">
        <v>42795.535821759258</v>
      </c>
      <c r="B19020">
        <v>81963</v>
      </c>
      <c r="C19020" t="s">
        <v>19018</v>
      </c>
    </row>
    <row r="19021" spans="1:3" hidden="1" x14ac:dyDescent="0.2">
      <c r="A19021" s="1">
        <v>42795.535960648151</v>
      </c>
      <c r="B19021">
        <v>66997</v>
      </c>
      <c r="C19021" t="s">
        <v>19019</v>
      </c>
    </row>
    <row r="19022" spans="1:3" hidden="1" x14ac:dyDescent="0.2">
      <c r="A19022" s="1">
        <v>42795.535844907405</v>
      </c>
      <c r="B19022">
        <v>125097</v>
      </c>
      <c r="C19022" t="s">
        <v>19020</v>
      </c>
    </row>
    <row r="19023" spans="1:3" hidden="1" x14ac:dyDescent="0.2">
      <c r="A19023" s="1">
        <v>42795.535833333335</v>
      </c>
      <c r="B19023">
        <v>81398</v>
      </c>
      <c r="C19023" t="s">
        <v>19021</v>
      </c>
    </row>
    <row r="19024" spans="1:3" hidden="1" x14ac:dyDescent="0.2">
      <c r="A19024" s="1">
        <v>42795.535821759258</v>
      </c>
      <c r="B19024">
        <v>64462</v>
      </c>
      <c r="C19024" t="s">
        <v>19022</v>
      </c>
    </row>
    <row r="19025" spans="1:3" hidden="1" x14ac:dyDescent="0.2">
      <c r="A19025" s="1">
        <v>42795.535937499997</v>
      </c>
      <c r="B19025">
        <v>116704</v>
      </c>
      <c r="C19025" t="s">
        <v>19023</v>
      </c>
    </row>
    <row r="19026" spans="1:3" hidden="1" x14ac:dyDescent="0.2">
      <c r="A19026" s="1">
        <v>42795.535983796297</v>
      </c>
      <c r="B19026">
        <v>79512</v>
      </c>
      <c r="C19026" t="s">
        <v>19024</v>
      </c>
    </row>
    <row r="19027" spans="1:3" hidden="1" x14ac:dyDescent="0.2">
      <c r="A19027" s="1">
        <v>42795.51122685185</v>
      </c>
      <c r="B19027">
        <v>137058</v>
      </c>
      <c r="C19027" t="s">
        <v>19025</v>
      </c>
    </row>
    <row r="19028" spans="1:3" hidden="1" x14ac:dyDescent="0.2">
      <c r="A19028" s="1">
        <v>42795.535902777781</v>
      </c>
      <c r="B19028">
        <v>79523</v>
      </c>
      <c r="C19028" t="s">
        <v>19026</v>
      </c>
    </row>
    <row r="19029" spans="1:3" hidden="1" x14ac:dyDescent="0.2">
      <c r="A19029" s="1">
        <v>42795.535949074074</v>
      </c>
      <c r="B19029">
        <v>111676</v>
      </c>
      <c r="C19029" t="s">
        <v>19027</v>
      </c>
    </row>
    <row r="19030" spans="1:3" hidden="1" x14ac:dyDescent="0.2">
      <c r="A19030" s="1">
        <v>42795.536157407405</v>
      </c>
      <c r="B19030">
        <v>90494</v>
      </c>
      <c r="C19030" t="s">
        <v>19028</v>
      </c>
    </row>
    <row r="19031" spans="1:3" hidden="1" x14ac:dyDescent="0.2">
      <c r="A19031" s="1">
        <v>42795.536099537036</v>
      </c>
      <c r="B19031">
        <v>97512</v>
      </c>
      <c r="C19031" t="s">
        <v>19029</v>
      </c>
    </row>
    <row r="19032" spans="1:3" hidden="1" x14ac:dyDescent="0.2">
      <c r="A19032" s="1">
        <v>42795.536157407405</v>
      </c>
      <c r="B19032">
        <v>65588</v>
      </c>
      <c r="C19032" t="s">
        <v>19030</v>
      </c>
    </row>
    <row r="19033" spans="1:3" hidden="1" x14ac:dyDescent="0.2">
      <c r="A19033" s="1">
        <v>42795.536053240743</v>
      </c>
      <c r="B19033">
        <v>106245</v>
      </c>
      <c r="C19033" t="s">
        <v>19031</v>
      </c>
    </row>
    <row r="19034" spans="1:3" hidden="1" x14ac:dyDescent="0.2">
      <c r="A19034" s="1">
        <v>42795.536273148151</v>
      </c>
      <c r="B19034">
        <v>99938</v>
      </c>
      <c r="C19034" t="s">
        <v>19032</v>
      </c>
    </row>
    <row r="19035" spans="1:3" hidden="1" x14ac:dyDescent="0.2">
      <c r="A19035" s="1">
        <v>42795.536412037036</v>
      </c>
      <c r="B19035">
        <v>98746</v>
      </c>
      <c r="C19035" t="s">
        <v>19033</v>
      </c>
    </row>
    <row r="19036" spans="1:3" hidden="1" x14ac:dyDescent="0.2">
      <c r="A19036" s="1">
        <v>42795.536122685182</v>
      </c>
      <c r="B19036">
        <v>63233</v>
      </c>
      <c r="C19036" t="s">
        <v>19034</v>
      </c>
    </row>
    <row r="19037" spans="1:3" hidden="1" x14ac:dyDescent="0.2">
      <c r="A19037" s="1">
        <v>42795.536435185182</v>
      </c>
      <c r="B19037">
        <v>80401</v>
      </c>
      <c r="C19037" t="s">
        <v>19035</v>
      </c>
    </row>
    <row r="19038" spans="1:3" hidden="1" x14ac:dyDescent="0.2">
      <c r="A19038" s="1">
        <v>42795.536261574074</v>
      </c>
      <c r="B19038">
        <v>79195</v>
      </c>
      <c r="C19038" t="s">
        <v>19036</v>
      </c>
    </row>
    <row r="19039" spans="1:3" hidden="1" x14ac:dyDescent="0.2">
      <c r="A19039" s="1">
        <v>42795.536400462966</v>
      </c>
      <c r="B19039">
        <v>96339</v>
      </c>
      <c r="C19039" t="s">
        <v>19037</v>
      </c>
    </row>
    <row r="19040" spans="1:3" hidden="1" x14ac:dyDescent="0.2">
      <c r="A19040" s="1">
        <v>42795.535162037035</v>
      </c>
      <c r="B19040">
        <v>103766</v>
      </c>
      <c r="C19040" t="s">
        <v>19038</v>
      </c>
    </row>
    <row r="19041" spans="1:3" hidden="1" x14ac:dyDescent="0.2">
      <c r="A19041" s="1">
        <v>42795.536203703705</v>
      </c>
      <c r="B19041">
        <v>83575</v>
      </c>
      <c r="C19041" t="s">
        <v>19039</v>
      </c>
    </row>
    <row r="19042" spans="1:3" hidden="1" x14ac:dyDescent="0.2">
      <c r="A19042" s="1">
        <v>42795.53634259259</v>
      </c>
      <c r="B19042">
        <v>80291</v>
      </c>
      <c r="C19042" t="s">
        <v>19040</v>
      </c>
    </row>
    <row r="19043" spans="1:3" hidden="1" x14ac:dyDescent="0.2">
      <c r="A19043" s="1">
        <v>42795.536215277774</v>
      </c>
      <c r="B19043">
        <v>77343</v>
      </c>
      <c r="C19043" t="s">
        <v>19041</v>
      </c>
    </row>
    <row r="19044" spans="1:3" hidden="1" x14ac:dyDescent="0.2">
      <c r="A19044" s="1">
        <v>42795.536354166667</v>
      </c>
      <c r="B19044">
        <v>81225</v>
      </c>
      <c r="C19044" t="s">
        <v>19042</v>
      </c>
    </row>
    <row r="19045" spans="1:3" hidden="1" x14ac:dyDescent="0.2">
      <c r="A19045" s="1">
        <v>42795.536307870374</v>
      </c>
      <c r="B19045">
        <v>83441</v>
      </c>
      <c r="C19045" t="s">
        <v>19043</v>
      </c>
    </row>
    <row r="19046" spans="1:3" hidden="1" x14ac:dyDescent="0.2">
      <c r="A19046" s="1">
        <v>42795.536435185182</v>
      </c>
      <c r="B19046">
        <v>83317</v>
      </c>
      <c r="C19046" t="s">
        <v>19044</v>
      </c>
    </row>
    <row r="19047" spans="1:3" hidden="1" x14ac:dyDescent="0.2">
      <c r="A19047" s="1">
        <v>42795.536180555559</v>
      </c>
      <c r="B19047">
        <v>84516</v>
      </c>
      <c r="C19047" t="s">
        <v>19045</v>
      </c>
    </row>
    <row r="19048" spans="1:3" hidden="1" x14ac:dyDescent="0.2">
      <c r="A19048" s="1">
        <v>42795.536192129628</v>
      </c>
      <c r="B19048">
        <v>66765</v>
      </c>
      <c r="C19048" t="s">
        <v>19046</v>
      </c>
    </row>
    <row r="19049" spans="1:3" hidden="1" x14ac:dyDescent="0.2">
      <c r="A19049" s="1">
        <v>42795.536261574074</v>
      </c>
      <c r="B19049">
        <v>108406</v>
      </c>
      <c r="C19049" t="s">
        <v>19047</v>
      </c>
    </row>
    <row r="19050" spans="1:3" hidden="1" x14ac:dyDescent="0.2">
      <c r="A19050" s="1">
        <v>42795.536469907405</v>
      </c>
      <c r="B19050">
        <v>65871</v>
      </c>
      <c r="C19050" t="s">
        <v>19048</v>
      </c>
    </row>
    <row r="19051" spans="1:3" hidden="1" x14ac:dyDescent="0.2">
      <c r="A19051" s="1">
        <v>42795.536446759259</v>
      </c>
      <c r="B19051">
        <v>80141</v>
      </c>
      <c r="C19051" t="s">
        <v>19049</v>
      </c>
    </row>
    <row r="19052" spans="1:3" hidden="1" x14ac:dyDescent="0.2">
      <c r="A19052" s="1">
        <v>42795.536400462966</v>
      </c>
      <c r="B19052">
        <v>78427</v>
      </c>
      <c r="C19052" t="s">
        <v>19050</v>
      </c>
    </row>
    <row r="19053" spans="1:3" hidden="1" x14ac:dyDescent="0.2">
      <c r="A19053" s="1">
        <v>42795.536296296297</v>
      </c>
      <c r="B19053">
        <v>63949</v>
      </c>
      <c r="C19053" t="s">
        <v>19051</v>
      </c>
    </row>
    <row r="19054" spans="1:3" hidden="1" x14ac:dyDescent="0.2">
      <c r="A19054" s="1">
        <v>42795.536134259259</v>
      </c>
      <c r="B19054">
        <v>79431</v>
      </c>
      <c r="C19054" t="s">
        <v>19052</v>
      </c>
    </row>
    <row r="19055" spans="1:3" hidden="1" x14ac:dyDescent="0.2">
      <c r="A19055" s="1">
        <v>42795.536469907405</v>
      </c>
      <c r="B19055">
        <v>64408</v>
      </c>
      <c r="C19055" t="s">
        <v>19053</v>
      </c>
    </row>
    <row r="19056" spans="1:3" hidden="1" x14ac:dyDescent="0.2">
      <c r="A19056" s="1">
        <v>42795.536111111112</v>
      </c>
      <c r="B19056">
        <v>83649</v>
      </c>
      <c r="C19056" t="s">
        <v>19054</v>
      </c>
    </row>
    <row r="19057" spans="1:3" hidden="1" x14ac:dyDescent="0.2">
      <c r="A19057" s="1">
        <v>42795.53638888889</v>
      </c>
      <c r="B19057">
        <v>93344</v>
      </c>
      <c r="C19057" t="s">
        <v>19055</v>
      </c>
    </row>
    <row r="19058" spans="1:3" hidden="1" x14ac:dyDescent="0.2">
      <c r="A19058" s="1">
        <v>42795.536168981482</v>
      </c>
      <c r="B19058">
        <v>82062</v>
      </c>
      <c r="C19058" t="s">
        <v>19056</v>
      </c>
    </row>
    <row r="19059" spans="1:3" hidden="1" x14ac:dyDescent="0.2">
      <c r="A19059" s="1">
        <v>42795.536226851851</v>
      </c>
      <c r="B19059">
        <v>82355</v>
      </c>
      <c r="C19059" t="s">
        <v>19057</v>
      </c>
    </row>
    <row r="19060" spans="1:3" hidden="1" x14ac:dyDescent="0.2">
      <c r="A19060" s="1">
        <v>42795.536481481482</v>
      </c>
      <c r="B19060">
        <v>86884</v>
      </c>
      <c r="C19060" t="s">
        <v>19058</v>
      </c>
    </row>
    <row r="19061" spans="1:3" hidden="1" x14ac:dyDescent="0.2">
      <c r="A19061" s="1">
        <v>42795.536481481482</v>
      </c>
      <c r="B19061">
        <v>93245</v>
      </c>
      <c r="C19061" t="s">
        <v>19059</v>
      </c>
    </row>
    <row r="19062" spans="1:3" hidden="1" x14ac:dyDescent="0.2">
      <c r="A19062" s="1">
        <v>42795.536053240743</v>
      </c>
      <c r="B19062">
        <v>80004</v>
      </c>
      <c r="C19062" t="s">
        <v>19060</v>
      </c>
    </row>
    <row r="19063" spans="1:3" hidden="1" x14ac:dyDescent="0.2">
      <c r="A19063" s="1">
        <v>42795.53633101852</v>
      </c>
      <c r="B19063">
        <v>78616</v>
      </c>
      <c r="C19063" t="s">
        <v>19061</v>
      </c>
    </row>
    <row r="19064" spans="1:3" hidden="1" x14ac:dyDescent="0.2">
      <c r="A19064" s="1">
        <v>42795.536377314813</v>
      </c>
      <c r="B19064">
        <v>69563</v>
      </c>
      <c r="C19064" t="s">
        <v>19062</v>
      </c>
    </row>
    <row r="19065" spans="1:3" hidden="1" x14ac:dyDescent="0.2">
      <c r="A19065" s="1">
        <v>42795.536076388889</v>
      </c>
      <c r="B19065">
        <v>85543</v>
      </c>
      <c r="C19065" t="s">
        <v>19063</v>
      </c>
    </row>
    <row r="19066" spans="1:3" hidden="1" x14ac:dyDescent="0.2">
      <c r="A19066" s="1">
        <v>42795.536238425928</v>
      </c>
      <c r="B19066">
        <v>81241</v>
      </c>
      <c r="C19066" t="s">
        <v>19064</v>
      </c>
    </row>
    <row r="19067" spans="1:3" hidden="1" x14ac:dyDescent="0.2">
      <c r="A19067" s="1">
        <v>42795.536006944443</v>
      </c>
      <c r="B19067">
        <v>80926</v>
      </c>
      <c r="C19067" t="s">
        <v>19065</v>
      </c>
    </row>
    <row r="19068" spans="1:3" hidden="1" x14ac:dyDescent="0.2">
      <c r="A19068" s="1">
        <v>42795.536354166667</v>
      </c>
      <c r="B19068">
        <v>89475</v>
      </c>
      <c r="C19068" t="s">
        <v>19066</v>
      </c>
    </row>
    <row r="19069" spans="1:3" hidden="1" x14ac:dyDescent="0.2">
      <c r="A19069" s="1">
        <v>42795.536030092589</v>
      </c>
      <c r="B19069">
        <v>82479</v>
      </c>
      <c r="C19069" t="s">
        <v>19067</v>
      </c>
    </row>
    <row r="19070" spans="1:3" hidden="1" x14ac:dyDescent="0.2">
      <c r="A19070" s="1">
        <v>42795.536423611113</v>
      </c>
      <c r="B19070">
        <v>79580</v>
      </c>
      <c r="C19070" t="s">
        <v>19068</v>
      </c>
    </row>
    <row r="19071" spans="1:3" hidden="1" x14ac:dyDescent="0.2">
      <c r="A19071" s="1">
        <v>42795.536087962966</v>
      </c>
      <c r="B19071">
        <v>105562</v>
      </c>
      <c r="C19071" t="s">
        <v>19069</v>
      </c>
    </row>
    <row r="19072" spans="1:3" hidden="1" x14ac:dyDescent="0.2">
      <c r="A19072" s="1">
        <v>42795.53087962963</v>
      </c>
      <c r="B19072">
        <v>78726</v>
      </c>
      <c r="C19072" t="s">
        <v>19070</v>
      </c>
    </row>
    <row r="19073" spans="1:3" hidden="1" x14ac:dyDescent="0.2">
      <c r="A19073" s="1">
        <v>42795.536041666666</v>
      </c>
      <c r="B19073">
        <v>65063</v>
      </c>
      <c r="C19073" t="s">
        <v>19071</v>
      </c>
    </row>
    <row r="19074" spans="1:3" hidden="1" x14ac:dyDescent="0.2">
      <c r="A19074" s="1">
        <v>42795.536365740743</v>
      </c>
      <c r="B19074">
        <v>79170</v>
      </c>
      <c r="C19074" t="s">
        <v>19072</v>
      </c>
    </row>
    <row r="19075" spans="1:3" hidden="1" x14ac:dyDescent="0.2">
      <c r="A19075" s="1">
        <v>42795.53628472222</v>
      </c>
      <c r="B19075">
        <v>101294</v>
      </c>
      <c r="C19075" t="s">
        <v>19073</v>
      </c>
    </row>
    <row r="19076" spans="1:3" hidden="1" x14ac:dyDescent="0.2">
      <c r="A19076" s="1">
        <v>42795.536365740743</v>
      </c>
      <c r="B19076">
        <v>84719</v>
      </c>
      <c r="C19076" t="s">
        <v>19074</v>
      </c>
    </row>
    <row r="19077" spans="1:3" hidden="1" x14ac:dyDescent="0.2">
      <c r="A19077" s="1">
        <v>42795.536030092589</v>
      </c>
      <c r="B19077">
        <v>81566</v>
      </c>
      <c r="C19077" t="s">
        <v>19075</v>
      </c>
    </row>
    <row r="19078" spans="1:3" hidden="1" x14ac:dyDescent="0.2">
      <c r="A19078" s="1">
        <v>42795.536168981482</v>
      </c>
      <c r="B19078">
        <v>80747</v>
      </c>
      <c r="C19078" t="s">
        <v>19076</v>
      </c>
    </row>
    <row r="19079" spans="1:3" hidden="1" x14ac:dyDescent="0.2">
      <c r="A19079" s="1">
        <v>42795.536134259259</v>
      </c>
      <c r="B19079">
        <v>78977</v>
      </c>
      <c r="C19079" t="s">
        <v>19077</v>
      </c>
    </row>
    <row r="19080" spans="1:3" hidden="1" x14ac:dyDescent="0.2">
      <c r="A19080" s="1">
        <v>42795.536307870374</v>
      </c>
      <c r="B19080">
        <v>67298</v>
      </c>
      <c r="C19080" t="s">
        <v>19078</v>
      </c>
    </row>
    <row r="19081" spans="1:3" hidden="1" x14ac:dyDescent="0.2">
      <c r="A19081" s="1">
        <v>42795.535995370374</v>
      </c>
      <c r="B19081">
        <v>112553</v>
      </c>
      <c r="C19081" t="s">
        <v>19079</v>
      </c>
    </row>
    <row r="19082" spans="1:3" hidden="1" x14ac:dyDescent="0.2">
      <c r="A19082" s="1">
        <v>42795.53601851852</v>
      </c>
      <c r="B19082">
        <v>67363</v>
      </c>
      <c r="C19082" t="s">
        <v>19080</v>
      </c>
    </row>
    <row r="19083" spans="1:3" hidden="1" x14ac:dyDescent="0.2">
      <c r="A19083" s="1">
        <v>42795.512858796297</v>
      </c>
      <c r="B19083">
        <v>79714</v>
      </c>
      <c r="C19083" t="s">
        <v>19081</v>
      </c>
    </row>
    <row r="19084" spans="1:3" hidden="1" x14ac:dyDescent="0.2">
      <c r="A19084" s="1">
        <v>42795.536041666666</v>
      </c>
      <c r="B19084">
        <v>64688</v>
      </c>
      <c r="C19084" t="s">
        <v>19082</v>
      </c>
    </row>
    <row r="19085" spans="1:3" hidden="1" x14ac:dyDescent="0.2">
      <c r="A19085" s="1">
        <v>42795.536076388889</v>
      </c>
      <c r="B19085">
        <v>82093</v>
      </c>
      <c r="C19085" t="s">
        <v>19083</v>
      </c>
    </row>
    <row r="19086" spans="1:3" hidden="1" x14ac:dyDescent="0.2">
      <c r="A19086" s="1">
        <v>42795.53633101852</v>
      </c>
      <c r="B19086">
        <v>66576</v>
      </c>
      <c r="C19086" t="s">
        <v>19084</v>
      </c>
    </row>
    <row r="19087" spans="1:3" hidden="1" x14ac:dyDescent="0.2">
      <c r="A19087" s="1">
        <v>42795.536064814813</v>
      </c>
      <c r="B19087">
        <v>63490</v>
      </c>
      <c r="C19087" t="s">
        <v>19085</v>
      </c>
    </row>
    <row r="19088" spans="1:3" hidden="1" x14ac:dyDescent="0.2">
      <c r="A19088" s="1">
        <v>42795.536249999997</v>
      </c>
      <c r="B19088">
        <v>79505</v>
      </c>
      <c r="C19088" t="s">
        <v>19086</v>
      </c>
    </row>
    <row r="19089" spans="1:3" hidden="1" x14ac:dyDescent="0.2">
      <c r="A19089" s="1">
        <v>42795.536238425928</v>
      </c>
      <c r="B19089">
        <v>66074</v>
      </c>
      <c r="C19089" t="s">
        <v>19087</v>
      </c>
    </row>
    <row r="19090" spans="1:3" hidden="1" x14ac:dyDescent="0.2">
      <c r="A19090" s="1">
        <v>42795.536458333336</v>
      </c>
      <c r="B19090">
        <v>79465</v>
      </c>
      <c r="C19090" t="s">
        <v>19088</v>
      </c>
    </row>
    <row r="19091" spans="1:3" hidden="1" x14ac:dyDescent="0.2">
      <c r="A19091" s="1">
        <v>42795.53628472222</v>
      </c>
      <c r="B19091">
        <v>82543</v>
      </c>
      <c r="C19091" t="s">
        <v>19089</v>
      </c>
    </row>
    <row r="19092" spans="1:3" hidden="1" x14ac:dyDescent="0.2">
      <c r="A19092" s="1">
        <v>42795.536319444444</v>
      </c>
      <c r="B19092">
        <v>81908</v>
      </c>
      <c r="C19092" t="s">
        <v>19090</v>
      </c>
    </row>
    <row r="19093" spans="1:3" hidden="1" x14ac:dyDescent="0.2">
      <c r="A19093" s="1">
        <v>42795.536423611113</v>
      </c>
      <c r="B19093">
        <v>79731</v>
      </c>
      <c r="C19093" t="s">
        <v>19091</v>
      </c>
    </row>
    <row r="19094" spans="1:3" hidden="1" x14ac:dyDescent="0.2">
      <c r="A19094" s="1">
        <v>42795.53638888889</v>
      </c>
      <c r="B19094">
        <v>105093</v>
      </c>
      <c r="C19094" t="s">
        <v>19092</v>
      </c>
    </row>
    <row r="19095" spans="1:3" hidden="1" x14ac:dyDescent="0.2">
      <c r="A19095" s="1">
        <v>42795.536122685182</v>
      </c>
      <c r="B19095">
        <v>81781</v>
      </c>
      <c r="C19095" t="s">
        <v>19093</v>
      </c>
    </row>
    <row r="19096" spans="1:3" hidden="1" x14ac:dyDescent="0.2">
      <c r="A19096" s="1">
        <v>42795.536215277774</v>
      </c>
      <c r="B19096">
        <v>80351</v>
      </c>
      <c r="C19096" t="s">
        <v>19094</v>
      </c>
    </row>
    <row r="19097" spans="1:3" hidden="1" x14ac:dyDescent="0.2">
      <c r="A19097" s="1">
        <v>42795.536145833335</v>
      </c>
      <c r="B19097">
        <v>80981</v>
      </c>
      <c r="C19097" t="s">
        <v>19095</v>
      </c>
    </row>
    <row r="19098" spans="1:3" hidden="1" x14ac:dyDescent="0.2">
      <c r="A19098" s="1">
        <v>42795.536087962966</v>
      </c>
      <c r="B19098">
        <v>123127</v>
      </c>
      <c r="C19098" t="s">
        <v>19096</v>
      </c>
    </row>
    <row r="19099" spans="1:3" hidden="1" x14ac:dyDescent="0.2">
      <c r="A19099" s="1">
        <v>42795.536550925928</v>
      </c>
      <c r="B19099">
        <v>79370</v>
      </c>
      <c r="C19099" t="s">
        <v>19097</v>
      </c>
    </row>
    <row r="19100" spans="1:3" hidden="1" x14ac:dyDescent="0.2">
      <c r="A19100" s="1">
        <v>42795.536504629628</v>
      </c>
      <c r="B19100">
        <v>90758</v>
      </c>
      <c r="C19100" t="s">
        <v>19098</v>
      </c>
    </row>
    <row r="19101" spans="1:3" hidden="1" x14ac:dyDescent="0.2">
      <c r="A19101" s="1">
        <v>42795.533101851855</v>
      </c>
      <c r="B19101">
        <v>67514</v>
      </c>
      <c r="C19101" t="s">
        <v>19099</v>
      </c>
    </row>
    <row r="19102" spans="1:3" hidden="1" x14ac:dyDescent="0.2">
      <c r="A19102" s="1">
        <v>42795.536562499998</v>
      </c>
      <c r="B19102">
        <v>85560</v>
      </c>
      <c r="C19102" t="s">
        <v>19100</v>
      </c>
    </row>
    <row r="19103" spans="1:3" hidden="1" x14ac:dyDescent="0.2">
      <c r="A19103" s="1">
        <v>42795.536539351851</v>
      </c>
      <c r="B19103">
        <v>62262</v>
      </c>
      <c r="C19103" t="s">
        <v>19101</v>
      </c>
    </row>
    <row r="19104" spans="1:3" hidden="1" x14ac:dyDescent="0.2">
      <c r="A19104" s="1">
        <v>42795.536527777775</v>
      </c>
      <c r="B19104">
        <v>97532</v>
      </c>
      <c r="C19104" t="s">
        <v>19102</v>
      </c>
    </row>
    <row r="19105" spans="1:3" hidden="1" x14ac:dyDescent="0.2">
      <c r="A19105" s="1">
        <v>42795.536585648151</v>
      </c>
      <c r="B19105">
        <v>76545</v>
      </c>
      <c r="C19105" t="s">
        <v>19103</v>
      </c>
    </row>
    <row r="19106" spans="1:3" hidden="1" x14ac:dyDescent="0.2">
      <c r="A19106" s="1">
        <v>42795.536504629628</v>
      </c>
      <c r="B19106">
        <v>78447</v>
      </c>
      <c r="C19106" t="s">
        <v>19104</v>
      </c>
    </row>
    <row r="19107" spans="1:3" hidden="1" x14ac:dyDescent="0.2">
      <c r="A19107" s="1">
        <v>42795.536550925928</v>
      </c>
      <c r="B19107">
        <v>67663</v>
      </c>
      <c r="C19107" t="s">
        <v>19105</v>
      </c>
    </row>
    <row r="19108" spans="1:3" hidden="1" x14ac:dyDescent="0.2">
      <c r="A19108" s="1">
        <v>42795.536597222221</v>
      </c>
      <c r="B19108">
        <v>78376</v>
      </c>
      <c r="C19108" t="s">
        <v>19106</v>
      </c>
    </row>
    <row r="19109" spans="1:3" hidden="1" x14ac:dyDescent="0.2">
      <c r="A19109" s="1">
        <v>42795.536493055559</v>
      </c>
      <c r="B19109">
        <v>79008</v>
      </c>
      <c r="C19109" t="s">
        <v>19107</v>
      </c>
    </row>
    <row r="19110" spans="1:3" hidden="1" x14ac:dyDescent="0.2">
      <c r="A19110" s="1">
        <v>42795.536539351851</v>
      </c>
      <c r="B19110">
        <v>79573</v>
      </c>
      <c r="C19110" t="s">
        <v>19108</v>
      </c>
    </row>
    <row r="19111" spans="1:3" hidden="1" x14ac:dyDescent="0.2">
      <c r="A19111" s="1">
        <v>42795.536585648151</v>
      </c>
      <c r="B19111">
        <v>80808</v>
      </c>
      <c r="C19111" t="s">
        <v>19109</v>
      </c>
    </row>
    <row r="19112" spans="1:3" hidden="1" x14ac:dyDescent="0.2">
      <c r="A19112" s="1">
        <v>42795.536562499998</v>
      </c>
      <c r="B19112">
        <v>99389</v>
      </c>
      <c r="C19112" t="s">
        <v>19110</v>
      </c>
    </row>
    <row r="19113" spans="1:3" hidden="1" x14ac:dyDescent="0.2">
      <c r="A19113" s="1">
        <v>42795.536574074074</v>
      </c>
      <c r="B19113">
        <v>81425</v>
      </c>
      <c r="C19113" t="s">
        <v>19111</v>
      </c>
    </row>
    <row r="19114" spans="1:3" hidden="1" x14ac:dyDescent="0.2">
      <c r="A19114" s="1">
        <v>42795.536678240744</v>
      </c>
      <c r="B19114">
        <v>64255</v>
      </c>
      <c r="C19114" t="s">
        <v>19112</v>
      </c>
    </row>
    <row r="19115" spans="1:3" hidden="1" x14ac:dyDescent="0.2">
      <c r="A19115" s="1">
        <v>42795.536678240744</v>
      </c>
      <c r="B19115">
        <v>87922</v>
      </c>
      <c r="C19115" t="s">
        <v>19113</v>
      </c>
    </row>
    <row r="19116" spans="1:3" hidden="1" x14ac:dyDescent="0.2">
      <c r="A19116" s="1">
        <v>42795.536689814813</v>
      </c>
      <c r="B19116">
        <v>80741</v>
      </c>
      <c r="C19116" t="s">
        <v>19114</v>
      </c>
    </row>
    <row r="19117" spans="1:3" hidden="1" x14ac:dyDescent="0.2">
      <c r="A19117" s="1">
        <v>42795.536724537036</v>
      </c>
      <c r="B19117">
        <v>127309</v>
      </c>
      <c r="C19117" t="s">
        <v>19115</v>
      </c>
    </row>
    <row r="19118" spans="1:3" hidden="1" x14ac:dyDescent="0.2">
      <c r="A19118" s="1">
        <v>42795.533217592594</v>
      </c>
      <c r="B19118">
        <v>101937</v>
      </c>
      <c r="C19118" t="s">
        <v>19116</v>
      </c>
    </row>
    <row r="19119" spans="1:3" hidden="1" x14ac:dyDescent="0.2">
      <c r="A19119" s="1">
        <v>42795.536666666667</v>
      </c>
      <c r="B19119">
        <v>84187</v>
      </c>
      <c r="C19119" t="s">
        <v>19117</v>
      </c>
    </row>
    <row r="19120" spans="1:3" hidden="1" x14ac:dyDescent="0.2">
      <c r="A19120" s="1">
        <v>42795.536631944444</v>
      </c>
      <c r="B19120">
        <v>80653</v>
      </c>
      <c r="C19120" t="s">
        <v>19118</v>
      </c>
    </row>
    <row r="19121" spans="1:3" hidden="1" x14ac:dyDescent="0.2">
      <c r="A19121" s="1">
        <v>42795.536620370367</v>
      </c>
      <c r="B19121">
        <v>63881</v>
      </c>
      <c r="C19121" t="s">
        <v>19119</v>
      </c>
    </row>
    <row r="19122" spans="1:3" hidden="1" x14ac:dyDescent="0.2">
      <c r="A19122" s="1">
        <v>42795.536712962959</v>
      </c>
      <c r="B19122">
        <v>85489</v>
      </c>
      <c r="C19122" t="s">
        <v>19120</v>
      </c>
    </row>
    <row r="19123" spans="1:3" hidden="1" x14ac:dyDescent="0.2">
      <c r="A19123" s="1">
        <v>42795.536643518521</v>
      </c>
      <c r="B19123">
        <v>79872</v>
      </c>
      <c r="C19123" t="s">
        <v>19121</v>
      </c>
    </row>
    <row r="19124" spans="1:3" hidden="1" x14ac:dyDescent="0.2">
      <c r="A19124" s="1">
        <v>42795.536689814813</v>
      </c>
      <c r="B19124">
        <v>78810</v>
      </c>
      <c r="C19124" t="s">
        <v>19122</v>
      </c>
    </row>
    <row r="19125" spans="1:3" hidden="1" x14ac:dyDescent="0.2">
      <c r="A19125" s="1">
        <v>42795.536643518521</v>
      </c>
      <c r="B19125">
        <v>67424</v>
      </c>
      <c r="C19125" t="s">
        <v>19123</v>
      </c>
    </row>
    <row r="19126" spans="1:3" hidden="1" x14ac:dyDescent="0.2">
      <c r="A19126" s="1">
        <v>42795.536736111113</v>
      </c>
      <c r="B19126">
        <v>66147</v>
      </c>
      <c r="C19126" t="s">
        <v>19124</v>
      </c>
    </row>
    <row r="19127" spans="1:3" hidden="1" x14ac:dyDescent="0.2">
      <c r="A19127" s="1">
        <v>42795.536608796298</v>
      </c>
      <c r="B19127">
        <v>78854</v>
      </c>
      <c r="C19127" t="s">
        <v>19125</v>
      </c>
    </row>
    <row r="19128" spans="1:3" hidden="1" x14ac:dyDescent="0.2">
      <c r="A19128" s="1">
        <v>42795.536631944444</v>
      </c>
      <c r="B19128">
        <v>99839</v>
      </c>
      <c r="C19128" t="s">
        <v>19126</v>
      </c>
    </row>
    <row r="19129" spans="1:3" hidden="1" x14ac:dyDescent="0.2">
      <c r="A19129" s="1">
        <v>42795.536712962959</v>
      </c>
      <c r="B19129">
        <v>74980</v>
      </c>
      <c r="C19129" t="s">
        <v>19127</v>
      </c>
    </row>
    <row r="19130" spans="1:3" hidden="1" x14ac:dyDescent="0.2">
      <c r="A19130" s="1">
        <v>42795.536724537036</v>
      </c>
      <c r="B19130">
        <v>100820</v>
      </c>
      <c r="C19130" t="s">
        <v>19128</v>
      </c>
    </row>
    <row r="19131" spans="1:3" hidden="1" x14ac:dyDescent="0.2">
      <c r="A19131" s="1">
        <v>42795.536666666667</v>
      </c>
      <c r="B19131">
        <v>82329</v>
      </c>
      <c r="C19131" t="s">
        <v>19129</v>
      </c>
    </row>
    <row r="19132" spans="1:3" hidden="1" x14ac:dyDescent="0.2">
      <c r="A19132" s="1">
        <v>42795.536828703705</v>
      </c>
      <c r="B19132">
        <v>65670</v>
      </c>
      <c r="C19132" t="s">
        <v>19130</v>
      </c>
    </row>
    <row r="19133" spans="1:3" hidden="1" x14ac:dyDescent="0.2">
      <c r="A19133" s="1">
        <v>42795.536759259259</v>
      </c>
      <c r="B19133">
        <v>81426</v>
      </c>
      <c r="C19133" t="s">
        <v>19131</v>
      </c>
    </row>
    <row r="19134" spans="1:3" hidden="1" x14ac:dyDescent="0.2">
      <c r="A19134" s="1">
        <v>42795.536770833336</v>
      </c>
      <c r="B19134">
        <v>77903</v>
      </c>
      <c r="C19134" t="s">
        <v>19132</v>
      </c>
    </row>
    <row r="19135" spans="1:3" hidden="1" x14ac:dyDescent="0.2">
      <c r="A19135" s="1">
        <v>42795.536319444444</v>
      </c>
      <c r="B19135">
        <v>81527</v>
      </c>
      <c r="C19135" t="s">
        <v>19133</v>
      </c>
    </row>
    <row r="19136" spans="1:3" hidden="1" x14ac:dyDescent="0.2">
      <c r="A19136" s="1">
        <v>42795.536770833336</v>
      </c>
      <c r="B19136">
        <v>81414</v>
      </c>
      <c r="C19136" t="s">
        <v>19134</v>
      </c>
    </row>
    <row r="19137" spans="1:3" hidden="1" x14ac:dyDescent="0.2">
      <c r="A19137" s="1">
        <v>42795.536817129629</v>
      </c>
      <c r="B19137">
        <v>96727</v>
      </c>
      <c r="C19137" t="s">
        <v>19135</v>
      </c>
    </row>
    <row r="19138" spans="1:3" hidden="1" x14ac:dyDescent="0.2">
      <c r="A19138" s="1">
        <v>42795.536805555559</v>
      </c>
      <c r="B19138">
        <v>65413</v>
      </c>
      <c r="C19138" t="s">
        <v>19136</v>
      </c>
    </row>
    <row r="19139" spans="1:3" hidden="1" x14ac:dyDescent="0.2">
      <c r="A19139" s="1">
        <v>42795.536747685182</v>
      </c>
      <c r="B19139">
        <v>65443</v>
      </c>
      <c r="C19139" t="s">
        <v>19137</v>
      </c>
    </row>
    <row r="19140" spans="1:3" hidden="1" x14ac:dyDescent="0.2">
      <c r="A19140" s="1">
        <v>42795.536759259259</v>
      </c>
      <c r="B19140">
        <v>81524</v>
      </c>
      <c r="C19140" t="s">
        <v>19138</v>
      </c>
    </row>
    <row r="19141" spans="1:3" hidden="1" x14ac:dyDescent="0.2">
      <c r="A19141" s="1">
        <v>42795.536747685182</v>
      </c>
      <c r="B19141">
        <v>79701</v>
      </c>
      <c r="C19141" t="s">
        <v>19139</v>
      </c>
    </row>
    <row r="19142" spans="1:3" hidden="1" x14ac:dyDescent="0.2">
      <c r="A19142" s="1">
        <v>42795.503854166665</v>
      </c>
      <c r="B19142">
        <v>64794</v>
      </c>
      <c r="C19142" t="s">
        <v>19140</v>
      </c>
    </row>
    <row r="19143" spans="1:3" hidden="1" x14ac:dyDescent="0.2">
      <c r="A19143" s="1">
        <v>42795.536851851852</v>
      </c>
      <c r="B19143">
        <v>97360</v>
      </c>
      <c r="C19143" t="s">
        <v>19141</v>
      </c>
    </row>
    <row r="19144" spans="1:3" hidden="1" x14ac:dyDescent="0.2">
      <c r="A19144" s="1">
        <v>42795.536782407406</v>
      </c>
      <c r="B19144">
        <v>66339</v>
      </c>
      <c r="C19144" t="s">
        <v>19142</v>
      </c>
    </row>
    <row r="19145" spans="1:3" hidden="1" x14ac:dyDescent="0.2">
      <c r="A19145" s="1">
        <v>42795.536805555559</v>
      </c>
      <c r="B19145">
        <v>81008</v>
      </c>
      <c r="C19145" t="s">
        <v>19143</v>
      </c>
    </row>
    <row r="19146" spans="1:3" hidden="1" x14ac:dyDescent="0.2">
      <c r="A19146" s="1">
        <v>42795.536817129629</v>
      </c>
      <c r="B19146">
        <v>62613</v>
      </c>
      <c r="C19146" t="s">
        <v>19144</v>
      </c>
    </row>
    <row r="19147" spans="1:3" hidden="1" x14ac:dyDescent="0.2">
      <c r="A19147" s="1">
        <v>42795.536793981482</v>
      </c>
      <c r="B19147">
        <v>65601</v>
      </c>
      <c r="C19147" t="s">
        <v>19145</v>
      </c>
    </row>
    <row r="19148" spans="1:3" hidden="1" x14ac:dyDescent="0.2">
      <c r="A19148" s="1">
        <v>42795.536793981482</v>
      </c>
      <c r="B19148">
        <v>83557</v>
      </c>
      <c r="C19148" t="s">
        <v>19146</v>
      </c>
    </row>
    <row r="19149" spans="1:3" hidden="1" x14ac:dyDescent="0.2">
      <c r="A19149" s="1">
        <v>42795.536921296298</v>
      </c>
      <c r="B19149">
        <v>64944</v>
      </c>
      <c r="C19149" t="s">
        <v>19147</v>
      </c>
    </row>
    <row r="19150" spans="1:3" hidden="1" x14ac:dyDescent="0.2">
      <c r="A19150" s="1">
        <v>42795.536909722221</v>
      </c>
      <c r="B19150">
        <v>128411</v>
      </c>
      <c r="C19150" t="s">
        <v>19148</v>
      </c>
    </row>
    <row r="19151" spans="1:3" hidden="1" x14ac:dyDescent="0.2">
      <c r="A19151" s="1">
        <v>42795.536956018521</v>
      </c>
      <c r="B19151">
        <v>128395</v>
      </c>
      <c r="C19151" t="s">
        <v>19149</v>
      </c>
    </row>
    <row r="19152" spans="1:3" hidden="1" x14ac:dyDescent="0.2">
      <c r="A19152" s="1">
        <v>42795.536979166667</v>
      </c>
      <c r="B19152">
        <v>77629</v>
      </c>
      <c r="C19152" t="s">
        <v>19150</v>
      </c>
    </row>
    <row r="19153" spans="1:3" hidden="1" x14ac:dyDescent="0.2">
      <c r="A19153" s="1">
        <v>42795.536874999998</v>
      </c>
      <c r="B19153">
        <v>82346</v>
      </c>
      <c r="C19153" t="s">
        <v>19151</v>
      </c>
    </row>
    <row r="19154" spans="1:3" hidden="1" x14ac:dyDescent="0.2">
      <c r="A19154" s="1">
        <v>42795.536990740744</v>
      </c>
      <c r="B19154">
        <v>65494</v>
      </c>
      <c r="C19154" t="s">
        <v>19152</v>
      </c>
    </row>
    <row r="19155" spans="1:3" hidden="1" x14ac:dyDescent="0.2">
      <c r="A19155" s="1">
        <v>42795.536886574075</v>
      </c>
      <c r="B19155">
        <v>79842</v>
      </c>
      <c r="C19155" t="s">
        <v>19153</v>
      </c>
    </row>
    <row r="19156" spans="1:3" hidden="1" x14ac:dyDescent="0.2">
      <c r="A19156" s="1">
        <v>42795.536863425928</v>
      </c>
      <c r="B19156">
        <v>96283</v>
      </c>
      <c r="C19156" t="s">
        <v>19154</v>
      </c>
    </row>
    <row r="19157" spans="1:3" hidden="1" x14ac:dyDescent="0.2">
      <c r="A19157" s="1">
        <v>42795.536944444444</v>
      </c>
      <c r="B19157">
        <v>66692</v>
      </c>
      <c r="C19157" t="s">
        <v>19155</v>
      </c>
    </row>
    <row r="19158" spans="1:3" hidden="1" x14ac:dyDescent="0.2">
      <c r="A19158" s="1">
        <v>42795.536956018521</v>
      </c>
      <c r="B19158">
        <v>139455</v>
      </c>
      <c r="C19158" t="s">
        <v>19156</v>
      </c>
    </row>
    <row r="19159" spans="1:3" hidden="1" x14ac:dyDescent="0.2">
      <c r="A19159" s="1">
        <v>42795.536921296298</v>
      </c>
      <c r="B19159">
        <v>82291</v>
      </c>
      <c r="C19159" t="s">
        <v>19157</v>
      </c>
    </row>
    <row r="19160" spans="1:3" hidden="1" x14ac:dyDescent="0.2">
      <c r="A19160" s="1">
        <v>42795.536979166667</v>
      </c>
      <c r="B19160">
        <v>67254</v>
      </c>
      <c r="C19160" t="s">
        <v>19158</v>
      </c>
    </row>
    <row r="19161" spans="1:3" hidden="1" x14ac:dyDescent="0.2">
      <c r="A19161" s="1">
        <v>42795.536932870367</v>
      </c>
      <c r="B19161">
        <v>130656</v>
      </c>
      <c r="C19161" t="s">
        <v>19159</v>
      </c>
    </row>
    <row r="19162" spans="1:3" hidden="1" x14ac:dyDescent="0.2">
      <c r="A19162" s="1">
        <v>42795.536898148152</v>
      </c>
      <c r="B19162">
        <v>80530</v>
      </c>
      <c r="C19162" t="s">
        <v>19160</v>
      </c>
    </row>
    <row r="19163" spans="1:3" hidden="1" x14ac:dyDescent="0.2">
      <c r="A19163" s="1">
        <v>42795.53696759259</v>
      </c>
      <c r="B19163">
        <v>80823</v>
      </c>
      <c r="C19163" t="s">
        <v>19161</v>
      </c>
    </row>
    <row r="19164" spans="1:3" hidden="1" x14ac:dyDescent="0.2">
      <c r="A19164" s="1">
        <v>42795.536898148152</v>
      </c>
      <c r="B19164">
        <v>66265</v>
      </c>
      <c r="C19164" t="s">
        <v>19162</v>
      </c>
    </row>
    <row r="19165" spans="1:3" hidden="1" x14ac:dyDescent="0.2">
      <c r="A19165" s="1">
        <v>42795.536944444444</v>
      </c>
      <c r="B19165">
        <v>93026</v>
      </c>
      <c r="C19165" t="s">
        <v>19163</v>
      </c>
    </row>
    <row r="19166" spans="1:3" hidden="1" x14ac:dyDescent="0.2">
      <c r="A19166" s="1">
        <v>42795.536886574075</v>
      </c>
      <c r="B19166">
        <v>79851</v>
      </c>
      <c r="C19166" t="s">
        <v>19164</v>
      </c>
    </row>
    <row r="19167" spans="1:3" hidden="1" x14ac:dyDescent="0.2">
      <c r="A19167" s="1">
        <v>42795.537106481483</v>
      </c>
      <c r="B19167">
        <v>77938</v>
      </c>
      <c r="C19167" t="s">
        <v>19165</v>
      </c>
    </row>
    <row r="19168" spans="1:3" hidden="1" x14ac:dyDescent="0.2">
      <c r="A19168" s="1">
        <v>42795.52449074074</v>
      </c>
      <c r="B19168">
        <v>78063</v>
      </c>
      <c r="C19168" t="s">
        <v>19166</v>
      </c>
    </row>
    <row r="19169" spans="1:3" hidden="1" x14ac:dyDescent="0.2">
      <c r="A19169" s="1">
        <v>42795.536990740744</v>
      </c>
      <c r="B19169">
        <v>80863</v>
      </c>
      <c r="C19169" t="s">
        <v>19167</v>
      </c>
    </row>
    <row r="19170" spans="1:3" hidden="1" x14ac:dyDescent="0.2">
      <c r="A19170" s="1">
        <v>42795.53702546296</v>
      </c>
      <c r="B19170">
        <v>81016</v>
      </c>
      <c r="C19170" t="s">
        <v>19168</v>
      </c>
    </row>
    <row r="19171" spans="1:3" hidden="1" x14ac:dyDescent="0.2">
      <c r="A19171" s="1">
        <v>42795.537060185183</v>
      </c>
      <c r="B19171">
        <v>82417</v>
      </c>
      <c r="C19171" t="s">
        <v>19169</v>
      </c>
    </row>
    <row r="19172" spans="1:3" hidden="1" x14ac:dyDescent="0.2">
      <c r="A19172" s="1">
        <v>42795.535474537035</v>
      </c>
      <c r="B19172">
        <v>63616</v>
      </c>
      <c r="C19172" t="s">
        <v>19170</v>
      </c>
    </row>
    <row r="19173" spans="1:3" hidden="1" x14ac:dyDescent="0.2">
      <c r="A19173" s="1">
        <v>42795.53702546296</v>
      </c>
      <c r="B19173">
        <v>82297</v>
      </c>
      <c r="C19173" t="s">
        <v>19171</v>
      </c>
    </row>
    <row r="19174" spans="1:3" hidden="1" x14ac:dyDescent="0.2">
      <c r="A19174" s="1">
        <v>42795.536099537036</v>
      </c>
      <c r="B19174">
        <v>81376</v>
      </c>
      <c r="C19174" t="s">
        <v>19172</v>
      </c>
    </row>
    <row r="19175" spans="1:3" hidden="1" x14ac:dyDescent="0.2">
      <c r="A19175" s="1">
        <v>42795.53707175926</v>
      </c>
      <c r="B19175">
        <v>83468</v>
      </c>
      <c r="C19175" t="s">
        <v>19173</v>
      </c>
    </row>
    <row r="19176" spans="1:3" hidden="1" x14ac:dyDescent="0.2">
      <c r="A19176" s="1">
        <v>42795.537118055552</v>
      </c>
      <c r="B19176">
        <v>93049</v>
      </c>
      <c r="C19176" t="s">
        <v>19174</v>
      </c>
    </row>
    <row r="19177" spans="1:3" hidden="1" x14ac:dyDescent="0.2">
      <c r="A19177" s="1">
        <v>42795.537002314813</v>
      </c>
      <c r="B19177">
        <v>78038</v>
      </c>
      <c r="C19177" t="s">
        <v>19175</v>
      </c>
    </row>
    <row r="19178" spans="1:3" hidden="1" x14ac:dyDescent="0.2">
      <c r="A19178" s="1">
        <v>42795.537083333336</v>
      </c>
      <c r="B19178">
        <v>77047</v>
      </c>
      <c r="C19178" t="s">
        <v>19176</v>
      </c>
    </row>
    <row r="19179" spans="1:3" hidden="1" x14ac:dyDescent="0.2">
      <c r="A19179" s="1">
        <v>42795.537037037036</v>
      </c>
      <c r="B19179">
        <v>65380</v>
      </c>
      <c r="C19179" t="s">
        <v>19177</v>
      </c>
    </row>
    <row r="19180" spans="1:3" hidden="1" x14ac:dyDescent="0.2">
      <c r="A19180" s="1">
        <v>42795.536840277775</v>
      </c>
      <c r="B19180">
        <v>76786</v>
      </c>
      <c r="C19180" t="s">
        <v>19178</v>
      </c>
    </row>
    <row r="19181" spans="1:3" hidden="1" x14ac:dyDescent="0.2">
      <c r="A19181" s="1">
        <v>42795.537094907406</v>
      </c>
      <c r="B19181">
        <v>85933</v>
      </c>
      <c r="C19181" t="s">
        <v>19179</v>
      </c>
    </row>
    <row r="19182" spans="1:3" hidden="1" x14ac:dyDescent="0.2">
      <c r="A19182" s="1">
        <v>42795.53701388889</v>
      </c>
      <c r="B19182">
        <v>79220</v>
      </c>
      <c r="C19182" t="s">
        <v>19180</v>
      </c>
    </row>
    <row r="19183" spans="1:3" hidden="1" x14ac:dyDescent="0.2">
      <c r="A19183" s="1">
        <v>42795.537048611113</v>
      </c>
      <c r="B19183">
        <v>68769</v>
      </c>
      <c r="C19183" t="s">
        <v>19181</v>
      </c>
    </row>
    <row r="19184" spans="1:3" hidden="1" x14ac:dyDescent="0.2">
      <c r="A19184" s="1">
        <v>42795.537048611113</v>
      </c>
      <c r="B19184">
        <v>92670</v>
      </c>
      <c r="C19184" t="s">
        <v>19182</v>
      </c>
    </row>
    <row r="19185" spans="1:3" hidden="1" x14ac:dyDescent="0.2">
      <c r="A19185" s="1">
        <v>42795.537083333336</v>
      </c>
      <c r="B19185">
        <v>84906</v>
      </c>
      <c r="C19185" t="s">
        <v>19183</v>
      </c>
    </row>
    <row r="19186" spans="1:3" hidden="1" x14ac:dyDescent="0.2">
      <c r="A19186" s="1">
        <v>42795.537002314813</v>
      </c>
      <c r="B19186">
        <v>76162</v>
      </c>
      <c r="C19186" t="s">
        <v>19184</v>
      </c>
    </row>
    <row r="19187" spans="1:3" hidden="1" x14ac:dyDescent="0.2">
      <c r="A19187" s="1">
        <v>42795.537094907406</v>
      </c>
      <c r="B19187">
        <v>76940</v>
      </c>
      <c r="C19187" t="s">
        <v>19185</v>
      </c>
    </row>
    <row r="19188" spans="1:3" hidden="1" x14ac:dyDescent="0.2">
      <c r="A19188" s="1">
        <v>42795.537060185183</v>
      </c>
      <c r="B19188">
        <v>86898</v>
      </c>
      <c r="C19188" t="s">
        <v>19186</v>
      </c>
    </row>
    <row r="19189" spans="1:3" hidden="1" x14ac:dyDescent="0.2">
      <c r="A19189" s="1">
        <v>42795.537106481483</v>
      </c>
      <c r="B19189">
        <v>80247</v>
      </c>
      <c r="C19189" t="s">
        <v>19187</v>
      </c>
    </row>
    <row r="19190" spans="1:3" hidden="1" x14ac:dyDescent="0.2">
      <c r="A19190" s="1">
        <v>42795.537129629629</v>
      </c>
      <c r="B19190">
        <v>67463</v>
      </c>
      <c r="C19190" t="s">
        <v>19188</v>
      </c>
    </row>
    <row r="19191" spans="1:3" hidden="1" x14ac:dyDescent="0.2">
      <c r="A19191" s="1">
        <v>42795.537152777775</v>
      </c>
      <c r="B19191">
        <v>77404</v>
      </c>
      <c r="C19191" t="s">
        <v>19189</v>
      </c>
    </row>
    <row r="19192" spans="1:3" hidden="1" x14ac:dyDescent="0.2">
      <c r="A19192" s="1">
        <v>42795.537129629629</v>
      </c>
      <c r="B19192">
        <v>82375</v>
      </c>
      <c r="C19192" t="s">
        <v>19190</v>
      </c>
    </row>
    <row r="19193" spans="1:3" hidden="1" x14ac:dyDescent="0.2">
      <c r="A19193" s="1">
        <v>42795.537164351852</v>
      </c>
      <c r="B19193">
        <v>81371</v>
      </c>
      <c r="C19193" t="s">
        <v>19191</v>
      </c>
    </row>
    <row r="19194" spans="1:3" hidden="1" x14ac:dyDescent="0.2">
      <c r="A19194" s="1">
        <v>42795.537141203706</v>
      </c>
      <c r="B19194">
        <v>97079</v>
      </c>
      <c r="C19194" t="s">
        <v>19192</v>
      </c>
    </row>
    <row r="19195" spans="1:3" hidden="1" x14ac:dyDescent="0.2">
      <c r="A19195" s="1">
        <v>42795.537152777775</v>
      </c>
      <c r="B19195">
        <v>131355</v>
      </c>
      <c r="C19195" t="s">
        <v>19193</v>
      </c>
    </row>
    <row r="19196" spans="1:3" hidden="1" x14ac:dyDescent="0.2">
      <c r="A19196" s="1">
        <v>42795.536192129628</v>
      </c>
      <c r="B19196">
        <v>80319</v>
      </c>
      <c r="C19196" t="s">
        <v>19194</v>
      </c>
    </row>
    <row r="19197" spans="1:3" hidden="1" x14ac:dyDescent="0.2">
      <c r="A19197" s="1">
        <v>42795.537141203706</v>
      </c>
      <c r="B19197">
        <v>97352</v>
      </c>
      <c r="C19197" t="s">
        <v>19195</v>
      </c>
    </row>
    <row r="19198" spans="1:3" hidden="1" x14ac:dyDescent="0.2">
      <c r="A19198" s="1">
        <v>42795.537175925929</v>
      </c>
      <c r="B19198">
        <v>65359</v>
      </c>
      <c r="C19198" t="s">
        <v>19196</v>
      </c>
    </row>
    <row r="19199" spans="1:3" hidden="1" x14ac:dyDescent="0.2">
      <c r="A19199" s="1">
        <v>42795.537175925929</v>
      </c>
      <c r="B19199">
        <v>72822</v>
      </c>
      <c r="C19199" t="s">
        <v>19197</v>
      </c>
    </row>
    <row r="19200" spans="1:3" hidden="1" x14ac:dyDescent="0.2">
      <c r="A19200" s="1">
        <v>42795.537210648145</v>
      </c>
      <c r="B19200">
        <v>67415</v>
      </c>
      <c r="C19200" t="s">
        <v>19198</v>
      </c>
    </row>
    <row r="19201" spans="1:3" hidden="1" x14ac:dyDescent="0.2">
      <c r="A19201" s="1">
        <v>42795.537199074075</v>
      </c>
      <c r="B19201">
        <v>96345</v>
      </c>
      <c r="C19201" t="s">
        <v>19199</v>
      </c>
    </row>
    <row r="19202" spans="1:3" hidden="1" x14ac:dyDescent="0.2">
      <c r="A19202" s="1">
        <v>42795.537187499998</v>
      </c>
      <c r="B19202">
        <v>63977</v>
      </c>
      <c r="C19202" t="s">
        <v>19200</v>
      </c>
    </row>
    <row r="19203" spans="1:3" hidden="1" x14ac:dyDescent="0.2">
      <c r="A19203" s="1">
        <v>42795.537187499998</v>
      </c>
      <c r="B19203">
        <v>98596</v>
      </c>
      <c r="C19203" t="s">
        <v>19201</v>
      </c>
    </row>
    <row r="19204" spans="1:3" hidden="1" x14ac:dyDescent="0.2">
      <c r="A19204" s="1">
        <v>42795.537222222221</v>
      </c>
      <c r="B19204">
        <v>65274</v>
      </c>
      <c r="C19204" t="s">
        <v>19202</v>
      </c>
    </row>
    <row r="19205" spans="1:3" hidden="1" x14ac:dyDescent="0.2">
      <c r="A19205" s="1">
        <v>42795.537210648145</v>
      </c>
      <c r="B19205">
        <v>69730</v>
      </c>
      <c r="C19205" t="s">
        <v>19203</v>
      </c>
    </row>
    <row r="19206" spans="1:3" hidden="1" x14ac:dyDescent="0.2">
      <c r="A19206" s="1">
        <v>42795.537199074075</v>
      </c>
      <c r="B19206">
        <v>62205</v>
      </c>
      <c r="C19206" t="s">
        <v>19204</v>
      </c>
    </row>
    <row r="19207" spans="1:3" hidden="1" x14ac:dyDescent="0.2">
      <c r="A19207" s="1">
        <v>42795.537233796298</v>
      </c>
      <c r="B19207">
        <v>65209</v>
      </c>
      <c r="C19207" t="s">
        <v>19205</v>
      </c>
    </row>
    <row r="19208" spans="1:3" hidden="1" x14ac:dyDescent="0.2">
      <c r="A19208" s="1">
        <v>42795.537245370368</v>
      </c>
      <c r="B19208">
        <v>91375</v>
      </c>
      <c r="C19208" t="s">
        <v>19206</v>
      </c>
    </row>
    <row r="19209" spans="1:3" hidden="1" x14ac:dyDescent="0.2">
      <c r="A19209" s="1">
        <v>42795.537256944444</v>
      </c>
      <c r="B19209">
        <v>66022</v>
      </c>
      <c r="C19209" t="s">
        <v>19207</v>
      </c>
    </row>
    <row r="19210" spans="1:3" hidden="1" x14ac:dyDescent="0.2">
      <c r="A19210" s="1">
        <v>42795.537245370368</v>
      </c>
      <c r="B19210">
        <v>81157</v>
      </c>
      <c r="C19210" t="s">
        <v>19208</v>
      </c>
    </row>
    <row r="19211" spans="1:3" hidden="1" x14ac:dyDescent="0.2">
      <c r="A19211" s="1">
        <v>42795.537233796298</v>
      </c>
      <c r="B19211">
        <v>92847</v>
      </c>
      <c r="C19211" t="s">
        <v>19209</v>
      </c>
    </row>
    <row r="19212" spans="1:3" hidden="1" x14ac:dyDescent="0.2">
      <c r="A19212" s="1">
        <v>42795.537268518521</v>
      </c>
      <c r="B19212">
        <v>92016</v>
      </c>
      <c r="C19212" t="s">
        <v>19210</v>
      </c>
    </row>
    <row r="19213" spans="1:3" hidden="1" x14ac:dyDescent="0.2">
      <c r="A19213" s="1">
        <v>42795.537256944444</v>
      </c>
      <c r="B19213">
        <v>80967</v>
      </c>
      <c r="C19213" t="s">
        <v>19211</v>
      </c>
    </row>
    <row r="19214" spans="1:3" hidden="1" x14ac:dyDescent="0.2">
      <c r="A19214" s="1">
        <v>42795.537314814814</v>
      </c>
      <c r="B19214">
        <v>81369</v>
      </c>
      <c r="C19214" t="s">
        <v>19212</v>
      </c>
    </row>
    <row r="19215" spans="1:3" hidden="1" x14ac:dyDescent="0.2">
      <c r="A19215" s="1">
        <v>42795.537569444445</v>
      </c>
      <c r="B19215">
        <v>64783</v>
      </c>
      <c r="C19215" t="s">
        <v>19213</v>
      </c>
    </row>
    <row r="19216" spans="1:3" hidden="1" x14ac:dyDescent="0.2">
      <c r="A19216" s="1">
        <v>42795.503530092596</v>
      </c>
      <c r="B19216">
        <v>93519</v>
      </c>
      <c r="C19216" t="s">
        <v>19214</v>
      </c>
    </row>
    <row r="19217" spans="1:3" hidden="1" x14ac:dyDescent="0.2">
      <c r="A19217" s="1">
        <v>42795.537280092591</v>
      </c>
      <c r="B19217">
        <v>82563</v>
      </c>
      <c r="C19217" t="s">
        <v>19215</v>
      </c>
    </row>
    <row r="19218" spans="1:3" hidden="1" x14ac:dyDescent="0.2">
      <c r="A19218" s="1">
        <v>42795.537291666667</v>
      </c>
      <c r="B19218">
        <v>80531</v>
      </c>
      <c r="C19218" t="s">
        <v>19216</v>
      </c>
    </row>
    <row r="19219" spans="1:3" hidden="1" x14ac:dyDescent="0.2">
      <c r="A19219" s="1">
        <v>42795.537303240744</v>
      </c>
      <c r="B19219">
        <v>81956</v>
      </c>
      <c r="C19219" t="s">
        <v>19217</v>
      </c>
    </row>
    <row r="19220" spans="1:3" hidden="1" x14ac:dyDescent="0.2">
      <c r="A19220" s="1">
        <v>42795.537268518521</v>
      </c>
      <c r="B19220">
        <v>83393</v>
      </c>
      <c r="C19220" t="s">
        <v>19218</v>
      </c>
    </row>
    <row r="19221" spans="1:3" hidden="1" x14ac:dyDescent="0.2">
      <c r="A19221" s="1">
        <v>42795.537303240744</v>
      </c>
      <c r="B19221">
        <v>80277</v>
      </c>
      <c r="C19221" t="s">
        <v>19219</v>
      </c>
    </row>
    <row r="19222" spans="1:3" hidden="1" x14ac:dyDescent="0.2">
      <c r="A19222" s="1">
        <v>42795.537581018521</v>
      </c>
      <c r="B19222">
        <v>107027</v>
      </c>
      <c r="C19222" t="s">
        <v>19220</v>
      </c>
    </row>
    <row r="19223" spans="1:3" hidden="1" x14ac:dyDescent="0.2">
      <c r="A19223" s="1">
        <v>42795.537627314814</v>
      </c>
      <c r="B19223">
        <v>94965</v>
      </c>
      <c r="C19223" t="s">
        <v>19221</v>
      </c>
    </row>
    <row r="19224" spans="1:3" hidden="1" x14ac:dyDescent="0.2">
      <c r="A19224" s="1">
        <v>42795.537627314814</v>
      </c>
      <c r="B19224">
        <v>68510</v>
      </c>
      <c r="C19224" t="s">
        <v>19222</v>
      </c>
    </row>
    <row r="19225" spans="1:3" hidden="1" x14ac:dyDescent="0.2">
      <c r="A19225" s="1">
        <v>42795.537581018521</v>
      </c>
      <c r="B19225">
        <v>64197</v>
      </c>
      <c r="C19225" t="s">
        <v>19223</v>
      </c>
    </row>
    <row r="19226" spans="1:3" hidden="1" x14ac:dyDescent="0.2">
      <c r="A19226" s="1">
        <v>42795.537604166668</v>
      </c>
      <c r="B19226">
        <v>64100</v>
      </c>
      <c r="C19226" t="s">
        <v>19224</v>
      </c>
    </row>
    <row r="19227" spans="1:3" hidden="1" x14ac:dyDescent="0.2">
      <c r="A19227" s="1">
        <v>42795.537615740737</v>
      </c>
      <c r="B19227">
        <v>137672</v>
      </c>
      <c r="C19227" t="s">
        <v>19225</v>
      </c>
    </row>
    <row r="19228" spans="1:3" hidden="1" x14ac:dyDescent="0.2">
      <c r="A19228" s="1">
        <v>42795.531284722223</v>
      </c>
      <c r="B19228">
        <v>67150</v>
      </c>
      <c r="C19228" t="s">
        <v>19226</v>
      </c>
    </row>
    <row r="19229" spans="1:3" hidden="1" x14ac:dyDescent="0.2">
      <c r="A19229" s="1">
        <v>42795.537592592591</v>
      </c>
      <c r="B19229">
        <v>63263</v>
      </c>
      <c r="C19229" t="s">
        <v>19227</v>
      </c>
    </row>
    <row r="19230" spans="1:3" hidden="1" x14ac:dyDescent="0.2">
      <c r="A19230" s="1">
        <v>42795.537638888891</v>
      </c>
      <c r="B19230">
        <v>83798</v>
      </c>
      <c r="C19230" t="s">
        <v>19228</v>
      </c>
    </row>
    <row r="19231" spans="1:3" hidden="1" x14ac:dyDescent="0.2">
      <c r="A19231" s="1">
        <v>42795.537592592591</v>
      </c>
      <c r="B19231">
        <v>108058</v>
      </c>
      <c r="C19231" t="s">
        <v>19229</v>
      </c>
    </row>
    <row r="19232" spans="1:3" hidden="1" x14ac:dyDescent="0.2">
      <c r="A19232" s="1">
        <v>42795.537662037037</v>
      </c>
      <c r="B19232">
        <v>64397</v>
      </c>
      <c r="C19232" t="s">
        <v>19230</v>
      </c>
    </row>
    <row r="19233" spans="1:3" hidden="1" x14ac:dyDescent="0.2">
      <c r="A19233" s="1">
        <v>42795.537638888891</v>
      </c>
      <c r="B19233">
        <v>65006</v>
      </c>
      <c r="C19233" t="s">
        <v>19231</v>
      </c>
    </row>
    <row r="19234" spans="1:3" hidden="1" x14ac:dyDescent="0.2">
      <c r="A19234" s="1">
        <v>42795.537673611114</v>
      </c>
      <c r="B19234">
        <v>127292</v>
      </c>
      <c r="C19234" t="s">
        <v>19232</v>
      </c>
    </row>
    <row r="19235" spans="1:3" hidden="1" x14ac:dyDescent="0.2">
      <c r="A19235" s="1">
        <v>42795.514363425929</v>
      </c>
      <c r="B19235">
        <v>79248</v>
      </c>
      <c r="C19235" t="s">
        <v>19233</v>
      </c>
    </row>
    <row r="19236" spans="1:3" hidden="1" x14ac:dyDescent="0.2">
      <c r="A19236" s="1">
        <v>42795.53765046296</v>
      </c>
      <c r="B19236">
        <v>65463</v>
      </c>
      <c r="C19236" t="s">
        <v>19234</v>
      </c>
    </row>
    <row r="19237" spans="1:3" hidden="1" x14ac:dyDescent="0.2">
      <c r="A19237" s="1">
        <v>42795.537662037037</v>
      </c>
      <c r="B19237">
        <v>66759</v>
      </c>
      <c r="C19237" t="s">
        <v>19235</v>
      </c>
    </row>
    <row r="19238" spans="1:3" hidden="1" x14ac:dyDescent="0.2">
      <c r="A19238" s="1">
        <v>42795.537719907406</v>
      </c>
      <c r="B19238">
        <v>82313</v>
      </c>
      <c r="C19238" t="s">
        <v>19236</v>
      </c>
    </row>
    <row r="19239" spans="1:3" hidden="1" x14ac:dyDescent="0.2">
      <c r="A19239" s="1">
        <v>42795.53769675926</v>
      </c>
      <c r="B19239">
        <v>65678</v>
      </c>
      <c r="C19239" t="s">
        <v>19237</v>
      </c>
    </row>
    <row r="19240" spans="1:3" hidden="1" x14ac:dyDescent="0.2">
      <c r="A19240" s="1">
        <v>42795.53769675926</v>
      </c>
      <c r="B19240">
        <v>89093</v>
      </c>
      <c r="C19240" t="s">
        <v>19238</v>
      </c>
    </row>
    <row r="19241" spans="1:3" hidden="1" x14ac:dyDescent="0.2">
      <c r="A19241" s="1">
        <v>42795.537685185183</v>
      </c>
      <c r="B19241">
        <v>67000</v>
      </c>
      <c r="C19241" t="s">
        <v>19239</v>
      </c>
    </row>
    <row r="19242" spans="1:3" hidden="1" x14ac:dyDescent="0.2">
      <c r="A19242" s="1">
        <v>42795.537685185183</v>
      </c>
      <c r="B19242">
        <v>95363</v>
      </c>
      <c r="C19242" t="s">
        <v>19240</v>
      </c>
    </row>
    <row r="19243" spans="1:3" hidden="1" x14ac:dyDescent="0.2">
      <c r="A19243" s="1">
        <v>42795.537719907406</v>
      </c>
      <c r="B19243">
        <v>111200</v>
      </c>
      <c r="C19243" t="s">
        <v>19241</v>
      </c>
    </row>
    <row r="19244" spans="1:3" hidden="1" x14ac:dyDescent="0.2">
      <c r="A19244" s="1">
        <v>42795.537708333337</v>
      </c>
      <c r="B19244">
        <v>78723</v>
      </c>
      <c r="C19244" t="s">
        <v>19242</v>
      </c>
    </row>
    <row r="19245" spans="1:3" hidden="1" x14ac:dyDescent="0.2">
      <c r="A19245" s="1">
        <v>42795.537754629629</v>
      </c>
      <c r="B19245">
        <v>78954</v>
      </c>
      <c r="C19245" t="s">
        <v>19243</v>
      </c>
    </row>
    <row r="19246" spans="1:3" hidden="1" x14ac:dyDescent="0.2">
      <c r="A19246" s="1">
        <v>42795.537766203706</v>
      </c>
      <c r="B19246">
        <v>103374</v>
      </c>
      <c r="C19246" t="s">
        <v>19244</v>
      </c>
    </row>
    <row r="19247" spans="1:3" hidden="1" x14ac:dyDescent="0.2">
      <c r="A19247" s="1">
        <v>42795.53465277778</v>
      </c>
      <c r="B19247">
        <v>82869</v>
      </c>
      <c r="C19247" t="s">
        <v>19245</v>
      </c>
    </row>
    <row r="19248" spans="1:3" hidden="1" x14ac:dyDescent="0.2">
      <c r="A19248" s="1">
        <v>42795.535115740742</v>
      </c>
      <c r="B19248">
        <v>80556</v>
      </c>
      <c r="C19248" t="s">
        <v>19246</v>
      </c>
    </row>
    <row r="19249" spans="1:3" hidden="1" x14ac:dyDescent="0.2">
      <c r="A19249" s="1">
        <v>42795.537743055553</v>
      </c>
      <c r="B19249">
        <v>78058</v>
      </c>
      <c r="C19249" t="s">
        <v>19247</v>
      </c>
    </row>
    <row r="19250" spans="1:3" hidden="1" x14ac:dyDescent="0.2">
      <c r="A19250" s="1">
        <v>42795.537743055553</v>
      </c>
      <c r="B19250">
        <v>113983</v>
      </c>
      <c r="C19250" t="s">
        <v>19248</v>
      </c>
    </row>
    <row r="19251" spans="1:3" hidden="1" x14ac:dyDescent="0.2">
      <c r="A19251" s="1">
        <v>42795.537766203706</v>
      </c>
      <c r="B19251">
        <v>80657</v>
      </c>
      <c r="C19251" t="s">
        <v>19249</v>
      </c>
    </row>
    <row r="19252" spans="1:3" hidden="1" x14ac:dyDescent="0.2">
      <c r="A19252" s="1">
        <v>42795.537777777776</v>
      </c>
      <c r="B19252">
        <v>65281</v>
      </c>
      <c r="C19252" t="s">
        <v>19250</v>
      </c>
    </row>
    <row r="19253" spans="1:3" hidden="1" x14ac:dyDescent="0.2">
      <c r="A19253" s="1">
        <v>42795.537731481483</v>
      </c>
      <c r="B19253">
        <v>67270</v>
      </c>
      <c r="C19253" t="s">
        <v>19251</v>
      </c>
    </row>
    <row r="19254" spans="1:3" hidden="1" x14ac:dyDescent="0.2">
      <c r="A19254" s="1">
        <v>42795.537800925929</v>
      </c>
      <c r="B19254">
        <v>101769</v>
      </c>
      <c r="C19254" t="s">
        <v>19252</v>
      </c>
    </row>
    <row r="19255" spans="1:3" hidden="1" x14ac:dyDescent="0.2">
      <c r="A19255" s="1">
        <v>42795.537777777776</v>
      </c>
      <c r="B19255">
        <v>105739</v>
      </c>
      <c r="C19255" t="s">
        <v>19253</v>
      </c>
    </row>
    <row r="19256" spans="1:3" hidden="1" x14ac:dyDescent="0.2">
      <c r="A19256" s="1">
        <v>42795.537800925929</v>
      </c>
      <c r="B19256">
        <v>83547</v>
      </c>
      <c r="C19256" t="s">
        <v>19254</v>
      </c>
    </row>
    <row r="19257" spans="1:3" hidden="1" x14ac:dyDescent="0.2">
      <c r="A19257" s="1">
        <v>42795.500671296293</v>
      </c>
      <c r="B19257">
        <v>80433</v>
      </c>
      <c r="C19257" t="s">
        <v>19255</v>
      </c>
    </row>
    <row r="19258" spans="1:3" hidden="1" x14ac:dyDescent="0.2">
      <c r="A19258" s="1">
        <v>42795.537789351853</v>
      </c>
      <c r="B19258">
        <v>82281</v>
      </c>
      <c r="C19258" t="s">
        <v>19256</v>
      </c>
    </row>
    <row r="19259" spans="1:3" hidden="1" x14ac:dyDescent="0.2">
      <c r="A19259" s="1">
        <v>42795.537835648145</v>
      </c>
      <c r="B19259">
        <v>65356</v>
      </c>
      <c r="C19259" t="s">
        <v>19257</v>
      </c>
    </row>
    <row r="19260" spans="1:3" hidden="1" x14ac:dyDescent="0.2">
      <c r="A19260" s="1">
        <v>42795.537812499999</v>
      </c>
      <c r="B19260">
        <v>81635</v>
      </c>
      <c r="C19260" t="s">
        <v>19258</v>
      </c>
    </row>
    <row r="19261" spans="1:3" hidden="1" x14ac:dyDescent="0.2">
      <c r="A19261" s="1">
        <v>42795.537824074076</v>
      </c>
      <c r="B19261">
        <v>82499</v>
      </c>
      <c r="C19261" t="s">
        <v>19259</v>
      </c>
    </row>
    <row r="19262" spans="1:3" hidden="1" x14ac:dyDescent="0.2">
      <c r="A19262" s="1">
        <v>42795.537835648145</v>
      </c>
      <c r="B19262">
        <v>65457</v>
      </c>
      <c r="C19262" t="s">
        <v>19260</v>
      </c>
    </row>
    <row r="19263" spans="1:3" hidden="1" x14ac:dyDescent="0.2">
      <c r="A19263" s="1">
        <v>42795.537881944445</v>
      </c>
      <c r="B19263">
        <v>81210</v>
      </c>
      <c r="C19263" t="s">
        <v>19261</v>
      </c>
    </row>
    <row r="19264" spans="1:3" hidden="1" x14ac:dyDescent="0.2">
      <c r="A19264" s="1">
        <v>42795.537858796299</v>
      </c>
      <c r="B19264">
        <v>66891</v>
      </c>
      <c r="C19264" t="s">
        <v>19262</v>
      </c>
    </row>
    <row r="19265" spans="1:3" hidden="1" x14ac:dyDescent="0.2">
      <c r="A19265" s="1">
        <v>42795.537870370368</v>
      </c>
      <c r="B19265">
        <v>64167</v>
      </c>
      <c r="C19265" t="s">
        <v>19263</v>
      </c>
    </row>
    <row r="19266" spans="1:3" hidden="1" x14ac:dyDescent="0.2">
      <c r="A19266" s="1">
        <v>42795.537881944445</v>
      </c>
      <c r="B19266">
        <v>66775</v>
      </c>
      <c r="C19266" t="s">
        <v>19264</v>
      </c>
    </row>
    <row r="19267" spans="1:3" hidden="1" x14ac:dyDescent="0.2">
      <c r="A19267" s="1">
        <v>42795.537870370368</v>
      </c>
      <c r="B19267">
        <v>127552</v>
      </c>
      <c r="C19267" t="s">
        <v>19265</v>
      </c>
    </row>
    <row r="19268" spans="1:3" hidden="1" x14ac:dyDescent="0.2">
      <c r="A19268" s="1">
        <v>42795.537847222222</v>
      </c>
      <c r="B19268">
        <v>83111</v>
      </c>
      <c r="C19268" t="s">
        <v>19266</v>
      </c>
    </row>
    <row r="19269" spans="1:3" hidden="1" x14ac:dyDescent="0.2">
      <c r="A19269" s="1">
        <v>42795.537847222222</v>
      </c>
      <c r="B19269">
        <v>65372</v>
      </c>
      <c r="C19269" t="s">
        <v>19267</v>
      </c>
    </row>
    <row r="19270" spans="1:3" hidden="1" x14ac:dyDescent="0.2">
      <c r="A19270" s="1">
        <v>42795.537893518522</v>
      </c>
      <c r="B19270">
        <v>121420</v>
      </c>
      <c r="C19270" t="s">
        <v>19268</v>
      </c>
    </row>
    <row r="19271" spans="1:3" hidden="1" x14ac:dyDescent="0.2">
      <c r="A19271" s="1">
        <v>42795.537812499999</v>
      </c>
      <c r="B19271">
        <v>76679</v>
      </c>
      <c r="C19271" t="s">
        <v>19269</v>
      </c>
    </row>
    <row r="19272" spans="1:3" hidden="1" x14ac:dyDescent="0.2">
      <c r="A19272" s="1">
        <v>42795.537905092591</v>
      </c>
      <c r="B19272">
        <v>175820</v>
      </c>
      <c r="C19272" t="s">
        <v>19270</v>
      </c>
    </row>
    <row r="19273" spans="1:3" hidden="1" x14ac:dyDescent="0.2">
      <c r="A19273" s="1">
        <v>42795.537905092591</v>
      </c>
      <c r="B19273">
        <v>77801</v>
      </c>
      <c r="C19273" t="s">
        <v>19271</v>
      </c>
    </row>
    <row r="19274" spans="1:3" hidden="1" x14ac:dyDescent="0.2">
      <c r="A19274" s="1">
        <v>42795.537916666668</v>
      </c>
      <c r="B19274">
        <v>82919</v>
      </c>
      <c r="C19274" t="s">
        <v>19272</v>
      </c>
    </row>
    <row r="19275" spans="1:3" hidden="1" x14ac:dyDescent="0.2">
      <c r="A19275" s="1">
        <v>42795.520543981482</v>
      </c>
      <c r="B19275">
        <v>81743</v>
      </c>
      <c r="C19275" t="s">
        <v>19273</v>
      </c>
    </row>
    <row r="19276" spans="1:3" hidden="1" x14ac:dyDescent="0.2">
      <c r="A19276" s="1">
        <v>42795.537928240738</v>
      </c>
      <c r="B19276">
        <v>83883</v>
      </c>
      <c r="C19276" t="s">
        <v>19274</v>
      </c>
    </row>
    <row r="19277" spans="1:3" hidden="1" x14ac:dyDescent="0.2">
      <c r="A19277" s="1">
        <v>42795.537928240738</v>
      </c>
      <c r="B19277">
        <v>108403</v>
      </c>
      <c r="C19277" t="s">
        <v>19275</v>
      </c>
    </row>
    <row r="19278" spans="1:3" hidden="1" x14ac:dyDescent="0.2">
      <c r="A19278" s="1">
        <v>42795.537939814814</v>
      </c>
      <c r="B19278">
        <v>91603</v>
      </c>
      <c r="C19278" t="s">
        <v>19276</v>
      </c>
    </row>
    <row r="19279" spans="1:3" hidden="1" x14ac:dyDescent="0.2">
      <c r="A19279" s="1">
        <v>42795.537951388891</v>
      </c>
      <c r="B19279">
        <v>124277</v>
      </c>
      <c r="C19279" t="s">
        <v>19277</v>
      </c>
    </row>
    <row r="19280" spans="1:3" hidden="1" x14ac:dyDescent="0.2">
      <c r="A19280" s="1">
        <v>42795.537951388891</v>
      </c>
      <c r="B19280">
        <v>80212</v>
      </c>
      <c r="C19280" t="s">
        <v>19278</v>
      </c>
    </row>
    <row r="19281" spans="1:3" hidden="1" x14ac:dyDescent="0.2">
      <c r="A19281" s="1">
        <v>42795.536446759259</v>
      </c>
      <c r="B19281">
        <v>105855</v>
      </c>
      <c r="C19281" t="s">
        <v>19279</v>
      </c>
    </row>
    <row r="19282" spans="1:3" hidden="1" x14ac:dyDescent="0.2">
      <c r="A19282" s="1">
        <v>42795.537962962961</v>
      </c>
      <c r="B19282">
        <v>78279</v>
      </c>
      <c r="C19282" t="s">
        <v>19280</v>
      </c>
    </row>
    <row r="19283" spans="1:3" hidden="1" x14ac:dyDescent="0.2">
      <c r="A19283" s="1">
        <v>42795.537974537037</v>
      </c>
      <c r="B19283">
        <v>81148</v>
      </c>
      <c r="C19283" t="s">
        <v>19281</v>
      </c>
    </row>
    <row r="19284" spans="1:3" hidden="1" x14ac:dyDescent="0.2">
      <c r="A19284" s="1">
        <v>42795.537962962961</v>
      </c>
      <c r="B19284">
        <v>90746</v>
      </c>
      <c r="C19284" t="s">
        <v>19282</v>
      </c>
    </row>
    <row r="19285" spans="1:3" hidden="1" x14ac:dyDescent="0.2">
      <c r="A19285" s="1">
        <v>42795.53396990741</v>
      </c>
      <c r="B19285">
        <v>81187</v>
      </c>
      <c r="C19285" t="s">
        <v>19283</v>
      </c>
    </row>
    <row r="19286" spans="1:3" hidden="1" x14ac:dyDescent="0.2">
      <c r="A19286" s="1">
        <v>42795.537986111114</v>
      </c>
      <c r="B19286">
        <v>81196</v>
      </c>
      <c r="C19286" t="s">
        <v>19284</v>
      </c>
    </row>
    <row r="19287" spans="1:3" hidden="1" x14ac:dyDescent="0.2">
      <c r="A19287" s="1">
        <v>42795.537986111114</v>
      </c>
      <c r="B19287">
        <v>81817</v>
      </c>
      <c r="C19287" t="s">
        <v>19285</v>
      </c>
    </row>
    <row r="19288" spans="1:3" hidden="1" x14ac:dyDescent="0.2">
      <c r="A19288" s="1">
        <v>42795.524525462963</v>
      </c>
      <c r="B19288">
        <v>93955</v>
      </c>
      <c r="C19288" t="s">
        <v>19286</v>
      </c>
    </row>
    <row r="19289" spans="1:3" hidden="1" x14ac:dyDescent="0.2">
      <c r="A19289" s="1">
        <v>42795.537997685184</v>
      </c>
      <c r="B19289">
        <v>122696</v>
      </c>
      <c r="C19289" t="s">
        <v>19287</v>
      </c>
    </row>
    <row r="19290" spans="1:3" hidden="1" x14ac:dyDescent="0.2">
      <c r="A19290" s="1">
        <v>42795.53800925926</v>
      </c>
      <c r="B19290">
        <v>79613</v>
      </c>
      <c r="C19290" t="s">
        <v>19288</v>
      </c>
    </row>
    <row r="19291" spans="1:3" hidden="1" x14ac:dyDescent="0.2">
      <c r="A19291" s="1">
        <v>42795.53800925926</v>
      </c>
      <c r="B19291">
        <v>79153</v>
      </c>
      <c r="C19291" t="s">
        <v>19289</v>
      </c>
    </row>
    <row r="19292" spans="1:3" hidden="1" x14ac:dyDescent="0.2">
      <c r="A19292" s="1">
        <v>42795.537997685184</v>
      </c>
      <c r="B19292">
        <v>65427</v>
      </c>
      <c r="C19292" t="s">
        <v>19290</v>
      </c>
    </row>
    <row r="19293" spans="1:3" hidden="1" x14ac:dyDescent="0.2">
      <c r="A19293" s="1">
        <v>42795.53802083333</v>
      </c>
      <c r="B19293">
        <v>77270</v>
      </c>
      <c r="C19293" t="s">
        <v>19291</v>
      </c>
    </row>
    <row r="19294" spans="1:3" hidden="1" x14ac:dyDescent="0.2">
      <c r="A19294" s="1">
        <v>42795.53802083333</v>
      </c>
      <c r="B19294">
        <v>80330</v>
      </c>
      <c r="C19294" t="s">
        <v>19292</v>
      </c>
    </row>
    <row r="19295" spans="1:3" hidden="1" x14ac:dyDescent="0.2">
      <c r="A19295" s="1">
        <v>42795.538032407407</v>
      </c>
      <c r="B19295">
        <v>89888</v>
      </c>
      <c r="C19295" t="s">
        <v>19293</v>
      </c>
    </row>
    <row r="19296" spans="1:3" hidden="1" x14ac:dyDescent="0.2">
      <c r="A19296" s="1">
        <v>42795.538043981483</v>
      </c>
      <c r="B19296">
        <v>80583</v>
      </c>
      <c r="C19296" t="s">
        <v>19294</v>
      </c>
    </row>
    <row r="19297" spans="1:3" hidden="1" x14ac:dyDescent="0.2">
      <c r="A19297" s="1">
        <v>42795.538043981483</v>
      </c>
      <c r="B19297">
        <v>79226</v>
      </c>
      <c r="C19297" t="s">
        <v>19295</v>
      </c>
    </row>
    <row r="19298" spans="1:3" hidden="1" x14ac:dyDescent="0.2">
      <c r="A19298" s="1">
        <v>42795.538055555553</v>
      </c>
      <c r="B19298">
        <v>83051</v>
      </c>
      <c r="C19298" t="s">
        <v>19296</v>
      </c>
    </row>
    <row r="19299" spans="1:3" hidden="1" x14ac:dyDescent="0.2">
      <c r="A19299" s="1">
        <v>42795.53806712963</v>
      </c>
      <c r="B19299">
        <v>66069</v>
      </c>
      <c r="C19299" t="s">
        <v>19297</v>
      </c>
    </row>
    <row r="19300" spans="1:3" hidden="1" x14ac:dyDescent="0.2">
      <c r="A19300" s="1">
        <v>42795.518657407411</v>
      </c>
      <c r="B19300">
        <v>106935</v>
      </c>
      <c r="C19300" t="s">
        <v>19298</v>
      </c>
    </row>
    <row r="19301" spans="1:3" hidden="1" x14ac:dyDescent="0.2">
      <c r="A19301" s="1">
        <v>42795.538078703707</v>
      </c>
      <c r="B19301">
        <v>80678</v>
      </c>
      <c r="C19301" t="s">
        <v>19299</v>
      </c>
    </row>
    <row r="19302" spans="1:3" hidden="1" x14ac:dyDescent="0.2">
      <c r="A19302" s="1">
        <v>42795.53806712963</v>
      </c>
      <c r="B19302">
        <v>80401</v>
      </c>
      <c r="C19302" t="s">
        <v>19300</v>
      </c>
    </row>
    <row r="19303" spans="1:3" hidden="1" x14ac:dyDescent="0.2">
      <c r="A19303" s="1">
        <v>42795.49391203704</v>
      </c>
      <c r="B19303">
        <v>83407</v>
      </c>
      <c r="C19303" t="s">
        <v>19301</v>
      </c>
    </row>
    <row r="19304" spans="1:3" hidden="1" x14ac:dyDescent="0.2">
      <c r="A19304" s="1">
        <v>42795.538101851853</v>
      </c>
      <c r="B19304">
        <v>65399</v>
      </c>
      <c r="C19304" t="s">
        <v>19302</v>
      </c>
    </row>
    <row r="19305" spans="1:3" hidden="1" x14ac:dyDescent="0.2">
      <c r="A19305" s="1">
        <v>42795.538090277776</v>
      </c>
      <c r="B19305">
        <v>63875</v>
      </c>
      <c r="C19305" t="s">
        <v>19303</v>
      </c>
    </row>
    <row r="19306" spans="1:3" hidden="1" x14ac:dyDescent="0.2">
      <c r="A19306" s="1">
        <v>42795.534166666665</v>
      </c>
      <c r="B19306">
        <v>66037</v>
      </c>
      <c r="C19306" t="s">
        <v>19304</v>
      </c>
    </row>
    <row r="19307" spans="1:3" hidden="1" x14ac:dyDescent="0.2">
      <c r="A19307" s="1">
        <v>42795.538090277776</v>
      </c>
      <c r="B19307">
        <v>64514</v>
      </c>
      <c r="C19307" t="s">
        <v>19305</v>
      </c>
    </row>
    <row r="19308" spans="1:3" hidden="1" x14ac:dyDescent="0.2">
      <c r="A19308" s="1">
        <v>42795.538113425922</v>
      </c>
      <c r="B19308">
        <v>79375</v>
      </c>
      <c r="C19308" t="s">
        <v>19306</v>
      </c>
    </row>
    <row r="19309" spans="1:3" hidden="1" x14ac:dyDescent="0.2">
      <c r="A19309" s="1">
        <v>42795.538101851853</v>
      </c>
      <c r="B19309">
        <v>70576</v>
      </c>
      <c r="C19309" t="s">
        <v>19307</v>
      </c>
    </row>
    <row r="19310" spans="1:3" hidden="1" x14ac:dyDescent="0.2">
      <c r="A19310" s="1">
        <v>42795.538113425922</v>
      </c>
      <c r="B19310">
        <v>80212</v>
      </c>
      <c r="C19310" t="s">
        <v>19308</v>
      </c>
    </row>
    <row r="19311" spans="1:3" hidden="1" x14ac:dyDescent="0.2">
      <c r="A19311" s="1">
        <v>42795.510821759257</v>
      </c>
      <c r="B19311">
        <v>81440</v>
      </c>
      <c r="C19311" t="s">
        <v>19309</v>
      </c>
    </row>
    <row r="19312" spans="1:3" hidden="1" x14ac:dyDescent="0.2">
      <c r="A19312" s="1">
        <v>42795.538124999999</v>
      </c>
      <c r="B19312">
        <v>80515</v>
      </c>
      <c r="C19312" t="s">
        <v>19310</v>
      </c>
    </row>
    <row r="19313" spans="1:3" hidden="1" x14ac:dyDescent="0.2">
      <c r="A19313" s="1">
        <v>42795.538136574076</v>
      </c>
      <c r="B19313">
        <v>79355</v>
      </c>
      <c r="C19313" t="s">
        <v>19311</v>
      </c>
    </row>
    <row r="19314" spans="1:3" hidden="1" x14ac:dyDescent="0.2">
      <c r="A19314" s="1">
        <v>42795.495266203703</v>
      </c>
      <c r="B19314">
        <v>92404</v>
      </c>
      <c r="C19314" t="s">
        <v>19312</v>
      </c>
    </row>
    <row r="19315" spans="1:3" hidden="1" x14ac:dyDescent="0.2">
      <c r="A19315" s="1">
        <v>42795.529756944445</v>
      </c>
      <c r="B19315">
        <v>82752</v>
      </c>
      <c r="C19315" t="s">
        <v>19313</v>
      </c>
    </row>
    <row r="19316" spans="1:3" hidden="1" x14ac:dyDescent="0.2">
      <c r="A19316" s="1">
        <v>42795.538159722222</v>
      </c>
      <c r="B19316">
        <v>64512</v>
      </c>
      <c r="C19316" t="s">
        <v>19314</v>
      </c>
    </row>
    <row r="19317" spans="1:3" hidden="1" x14ac:dyDescent="0.2">
      <c r="A19317" s="1">
        <v>42795.525324074071</v>
      </c>
      <c r="B19317">
        <v>80118</v>
      </c>
      <c r="C19317" t="s">
        <v>19315</v>
      </c>
    </row>
    <row r="19318" spans="1:3" hidden="1" x14ac:dyDescent="0.2">
      <c r="A19318" s="1">
        <v>42795.538148148145</v>
      </c>
      <c r="B19318">
        <v>72108</v>
      </c>
      <c r="C19318" t="s">
        <v>19316</v>
      </c>
    </row>
    <row r="19319" spans="1:3" hidden="1" x14ac:dyDescent="0.2">
      <c r="A19319" s="1">
        <v>42795.538159722222</v>
      </c>
      <c r="B19319">
        <v>62688</v>
      </c>
      <c r="C19319" t="s">
        <v>19317</v>
      </c>
    </row>
    <row r="19320" spans="1:3" hidden="1" x14ac:dyDescent="0.2">
      <c r="A19320" s="1">
        <v>42795.538171296299</v>
      </c>
      <c r="B19320">
        <v>80536</v>
      </c>
      <c r="C19320" t="s">
        <v>19318</v>
      </c>
    </row>
    <row r="19321" spans="1:3" hidden="1" x14ac:dyDescent="0.2">
      <c r="A19321" s="1">
        <v>42795.538171296299</v>
      </c>
      <c r="B19321">
        <v>63765</v>
      </c>
      <c r="C19321" t="s">
        <v>19319</v>
      </c>
    </row>
    <row r="19322" spans="1:3" hidden="1" x14ac:dyDescent="0.2">
      <c r="A19322" s="1">
        <v>42795.538194444445</v>
      </c>
      <c r="B19322">
        <v>109586</v>
      </c>
      <c r="C19322" t="s">
        <v>19320</v>
      </c>
    </row>
    <row r="19323" spans="1:3" hidden="1" x14ac:dyDescent="0.2">
      <c r="A19323" s="1">
        <v>42795.538206018522</v>
      </c>
      <c r="B19323">
        <v>66688</v>
      </c>
      <c r="C19323" t="s">
        <v>19321</v>
      </c>
    </row>
    <row r="19324" spans="1:3" hidden="1" x14ac:dyDescent="0.2">
      <c r="A19324" s="1">
        <v>42795.538194444445</v>
      </c>
      <c r="B19324">
        <v>90982</v>
      </c>
      <c r="C19324" t="s">
        <v>19322</v>
      </c>
    </row>
    <row r="19325" spans="1:3" hidden="1" x14ac:dyDescent="0.2">
      <c r="A19325" s="1">
        <v>42795.538217592592</v>
      </c>
      <c r="B19325">
        <v>72393</v>
      </c>
      <c r="C19325" t="s">
        <v>19323</v>
      </c>
    </row>
    <row r="19326" spans="1:3" hidden="1" x14ac:dyDescent="0.2">
      <c r="A19326" s="1">
        <v>42795.538217592592</v>
      </c>
      <c r="B19326">
        <v>82979</v>
      </c>
      <c r="C19326" t="s">
        <v>19324</v>
      </c>
    </row>
    <row r="19327" spans="1:3" hidden="1" x14ac:dyDescent="0.2">
      <c r="A19327" s="1">
        <v>42795.530081018522</v>
      </c>
      <c r="B19327">
        <v>83879</v>
      </c>
      <c r="C19327" t="s">
        <v>19325</v>
      </c>
    </row>
    <row r="19328" spans="1:3" hidden="1" x14ac:dyDescent="0.2">
      <c r="A19328" s="1">
        <v>42795.538229166668</v>
      </c>
      <c r="B19328">
        <v>79047</v>
      </c>
      <c r="C19328" t="s">
        <v>19326</v>
      </c>
    </row>
    <row r="19329" spans="1:3" hidden="1" x14ac:dyDescent="0.2">
      <c r="A19329" s="1">
        <v>42795.538229166668</v>
      </c>
      <c r="B19329">
        <v>80207</v>
      </c>
      <c r="C19329" t="s">
        <v>19327</v>
      </c>
    </row>
    <row r="19330" spans="1:3" hidden="1" x14ac:dyDescent="0.2">
      <c r="A19330" s="1">
        <v>42795.538263888891</v>
      </c>
      <c r="B19330">
        <v>84660</v>
      </c>
      <c r="C19330" t="s">
        <v>19328</v>
      </c>
    </row>
    <row r="19331" spans="1:3" hidden="1" x14ac:dyDescent="0.2">
      <c r="A19331" s="1">
        <v>42795.538252314815</v>
      </c>
      <c r="B19331">
        <v>83083</v>
      </c>
      <c r="C19331" t="s">
        <v>19329</v>
      </c>
    </row>
    <row r="19332" spans="1:3" hidden="1" x14ac:dyDescent="0.2">
      <c r="A19332" s="1">
        <v>42795.538287037038</v>
      </c>
      <c r="B19332">
        <v>75733</v>
      </c>
      <c r="C19332" t="s">
        <v>19330</v>
      </c>
    </row>
    <row r="19333" spans="1:3" hidden="1" x14ac:dyDescent="0.2">
      <c r="A19333" s="1">
        <v>42795.538240740738</v>
      </c>
      <c r="B19333">
        <v>80146</v>
      </c>
      <c r="C19333" t="s">
        <v>19331</v>
      </c>
    </row>
    <row r="19334" spans="1:3" hidden="1" x14ac:dyDescent="0.2">
      <c r="A19334" s="1">
        <v>42795.538298611114</v>
      </c>
      <c r="B19334">
        <v>84690</v>
      </c>
      <c r="C19334" t="s">
        <v>19332</v>
      </c>
    </row>
    <row r="19335" spans="1:3" hidden="1" x14ac:dyDescent="0.2">
      <c r="A19335" s="1">
        <v>42795.538275462961</v>
      </c>
      <c r="B19335">
        <v>173693</v>
      </c>
      <c r="C19335" t="s">
        <v>19333</v>
      </c>
    </row>
    <row r="19336" spans="1:3" hidden="1" x14ac:dyDescent="0.2">
      <c r="A19336" s="1">
        <v>42795.538263888891</v>
      </c>
      <c r="B19336">
        <v>68011</v>
      </c>
      <c r="C19336" t="s">
        <v>19334</v>
      </c>
    </row>
    <row r="19337" spans="1:3" hidden="1" x14ac:dyDescent="0.2">
      <c r="A19337" s="1">
        <v>42795.538252314815</v>
      </c>
      <c r="B19337">
        <v>80444</v>
      </c>
      <c r="C19337" t="s">
        <v>19335</v>
      </c>
    </row>
    <row r="19338" spans="1:3" hidden="1" x14ac:dyDescent="0.2">
      <c r="A19338" s="1">
        <v>42795.518738425926</v>
      </c>
      <c r="B19338">
        <v>65442</v>
      </c>
      <c r="C19338" t="s">
        <v>19336</v>
      </c>
    </row>
    <row r="19339" spans="1:3" hidden="1" x14ac:dyDescent="0.2">
      <c r="A19339" s="1">
        <v>42795.538136574076</v>
      </c>
      <c r="B19339">
        <v>80914</v>
      </c>
      <c r="C19339" t="s">
        <v>19337</v>
      </c>
    </row>
    <row r="19340" spans="1:3" hidden="1" x14ac:dyDescent="0.2">
      <c r="A19340" s="1">
        <v>42795.537789351853</v>
      </c>
      <c r="B19340">
        <v>80467</v>
      </c>
      <c r="C19340" t="s">
        <v>19338</v>
      </c>
    </row>
    <row r="19341" spans="1:3" hidden="1" x14ac:dyDescent="0.2">
      <c r="A19341" s="1">
        <v>42795.538344907407</v>
      </c>
      <c r="B19341">
        <v>64802</v>
      </c>
      <c r="C19341" t="s">
        <v>19339</v>
      </c>
    </row>
    <row r="19342" spans="1:3" hidden="1" x14ac:dyDescent="0.2">
      <c r="A19342" s="1">
        <v>42795.538356481484</v>
      </c>
      <c r="B19342">
        <v>81660</v>
      </c>
      <c r="C19342" t="s">
        <v>19340</v>
      </c>
    </row>
    <row r="19343" spans="1:3" hidden="1" x14ac:dyDescent="0.2">
      <c r="A19343" s="1">
        <v>42795.538287037038</v>
      </c>
      <c r="B19343">
        <v>83007</v>
      </c>
      <c r="C19343" t="s">
        <v>19341</v>
      </c>
    </row>
    <row r="19344" spans="1:3" hidden="1" x14ac:dyDescent="0.2">
      <c r="A19344" s="1">
        <v>42795.538321759261</v>
      </c>
      <c r="B19344">
        <v>89822</v>
      </c>
      <c r="C19344" t="s">
        <v>19342</v>
      </c>
    </row>
    <row r="19345" spans="1:3" hidden="1" x14ac:dyDescent="0.2">
      <c r="A19345" s="1">
        <v>42795.538356481484</v>
      </c>
      <c r="B19345">
        <v>82007</v>
      </c>
      <c r="C19345" t="s">
        <v>19343</v>
      </c>
    </row>
    <row r="19346" spans="1:3" hidden="1" x14ac:dyDescent="0.2">
      <c r="A19346" s="1">
        <v>42795.538298611114</v>
      </c>
      <c r="B19346">
        <v>99426</v>
      </c>
      <c r="C19346" t="s">
        <v>19344</v>
      </c>
    </row>
    <row r="19347" spans="1:3" hidden="1" x14ac:dyDescent="0.2">
      <c r="A19347" s="1">
        <v>42795.53833333333</v>
      </c>
      <c r="B19347">
        <v>78978</v>
      </c>
      <c r="C19347" t="s">
        <v>19345</v>
      </c>
    </row>
    <row r="19348" spans="1:3" hidden="1" x14ac:dyDescent="0.2">
      <c r="A19348" s="1">
        <v>42795.53833333333</v>
      </c>
      <c r="B19348">
        <v>82592</v>
      </c>
      <c r="C19348" t="s">
        <v>19346</v>
      </c>
    </row>
    <row r="19349" spans="1:3" hidden="1" x14ac:dyDescent="0.2">
      <c r="A19349" s="1">
        <v>42795.538310185184</v>
      </c>
      <c r="B19349">
        <v>80281</v>
      </c>
      <c r="C19349" t="s">
        <v>19347</v>
      </c>
    </row>
    <row r="19350" spans="1:3" hidden="1" x14ac:dyDescent="0.2">
      <c r="A19350" s="1">
        <v>42795.538344907407</v>
      </c>
      <c r="B19350">
        <v>66920</v>
      </c>
      <c r="C19350" t="s">
        <v>19348</v>
      </c>
    </row>
    <row r="19351" spans="1:3" hidden="1" x14ac:dyDescent="0.2">
      <c r="A19351" s="1">
        <v>42795.538321759261</v>
      </c>
      <c r="B19351">
        <v>91852</v>
      </c>
      <c r="C19351" t="s">
        <v>19349</v>
      </c>
    </row>
    <row r="19352" spans="1:3" hidden="1" x14ac:dyDescent="0.2">
      <c r="A19352" s="1">
        <v>42795.538368055553</v>
      </c>
      <c r="B19352">
        <v>79918</v>
      </c>
      <c r="C19352" t="s">
        <v>19350</v>
      </c>
    </row>
    <row r="19353" spans="1:3" hidden="1" x14ac:dyDescent="0.2">
      <c r="A19353" s="1">
        <v>42795.494085648148</v>
      </c>
      <c r="B19353">
        <v>80100</v>
      </c>
      <c r="C19353" t="s">
        <v>19351</v>
      </c>
    </row>
    <row r="19354" spans="1:3" hidden="1" x14ac:dyDescent="0.2">
      <c r="A19354" s="1">
        <v>42795.538391203707</v>
      </c>
      <c r="B19354">
        <v>101490</v>
      </c>
      <c r="C19354" t="s">
        <v>19352</v>
      </c>
    </row>
    <row r="19355" spans="1:3" hidden="1" x14ac:dyDescent="0.2">
      <c r="A19355" s="1">
        <v>42795.538368055553</v>
      </c>
      <c r="B19355">
        <v>67088</v>
      </c>
      <c r="C19355" t="s">
        <v>19353</v>
      </c>
    </row>
    <row r="19356" spans="1:3" hidden="1" x14ac:dyDescent="0.2">
      <c r="A19356" s="1">
        <v>42795.538425925923</v>
      </c>
      <c r="B19356">
        <v>79582</v>
      </c>
      <c r="C19356" t="s">
        <v>19354</v>
      </c>
    </row>
    <row r="19357" spans="1:3" hidden="1" x14ac:dyDescent="0.2">
      <c r="A19357" s="1">
        <v>42795.538391203707</v>
      </c>
      <c r="B19357">
        <v>66850</v>
      </c>
      <c r="C19357" t="s">
        <v>19355</v>
      </c>
    </row>
    <row r="19358" spans="1:3" hidden="1" x14ac:dyDescent="0.2">
      <c r="A19358" s="1">
        <v>42795.53837962963</v>
      </c>
      <c r="B19358">
        <v>79694</v>
      </c>
      <c r="C19358" t="s">
        <v>19356</v>
      </c>
    </row>
    <row r="19359" spans="1:3" hidden="1" x14ac:dyDescent="0.2">
      <c r="A19359" s="1">
        <v>42795.538414351853</v>
      </c>
      <c r="B19359">
        <v>66801</v>
      </c>
      <c r="C19359" t="s">
        <v>19357</v>
      </c>
    </row>
    <row r="19360" spans="1:3" hidden="1" x14ac:dyDescent="0.2">
      <c r="A19360" s="1">
        <v>42795.538402777776</v>
      </c>
      <c r="B19360">
        <v>79137</v>
      </c>
      <c r="C19360" t="s">
        <v>19358</v>
      </c>
    </row>
    <row r="19361" spans="1:3" hidden="1" x14ac:dyDescent="0.2">
      <c r="A19361" s="1">
        <v>42795.538425925923</v>
      </c>
      <c r="B19361">
        <v>67410</v>
      </c>
      <c r="C19361" t="s">
        <v>19359</v>
      </c>
    </row>
    <row r="19362" spans="1:3" hidden="1" x14ac:dyDescent="0.2">
      <c r="A19362" s="1">
        <v>42795.538402777776</v>
      </c>
      <c r="B19362">
        <v>102219</v>
      </c>
      <c r="C19362" t="s">
        <v>19360</v>
      </c>
    </row>
    <row r="19363" spans="1:3" hidden="1" x14ac:dyDescent="0.2">
      <c r="A19363" s="1">
        <v>42795.538437499999</v>
      </c>
      <c r="B19363">
        <v>82050</v>
      </c>
      <c r="C19363" t="s">
        <v>19361</v>
      </c>
    </row>
    <row r="19364" spans="1:3" hidden="1" x14ac:dyDescent="0.2">
      <c r="A19364" s="1">
        <v>42795.538449074076</v>
      </c>
      <c r="B19364">
        <v>66669</v>
      </c>
      <c r="C19364" t="s">
        <v>19362</v>
      </c>
    </row>
    <row r="19365" spans="1:3" hidden="1" x14ac:dyDescent="0.2">
      <c r="A19365" s="1">
        <v>42795.538437499999</v>
      </c>
      <c r="B19365">
        <v>64663</v>
      </c>
      <c r="C19365" t="s">
        <v>19363</v>
      </c>
    </row>
    <row r="19366" spans="1:3" hidden="1" x14ac:dyDescent="0.2">
      <c r="A19366" s="1">
        <v>42795.538460648146</v>
      </c>
      <c r="B19366">
        <v>78894</v>
      </c>
      <c r="C19366" t="s">
        <v>19364</v>
      </c>
    </row>
    <row r="19367" spans="1:3" hidden="1" x14ac:dyDescent="0.2">
      <c r="A19367" s="1">
        <v>42795.538472222222</v>
      </c>
      <c r="B19367">
        <v>68050</v>
      </c>
      <c r="C19367" t="s">
        <v>19365</v>
      </c>
    </row>
    <row r="19368" spans="1:3" hidden="1" x14ac:dyDescent="0.2">
      <c r="A19368" s="1">
        <v>42795.538460648146</v>
      </c>
      <c r="B19368">
        <v>65393</v>
      </c>
      <c r="C19368" t="s">
        <v>19366</v>
      </c>
    </row>
    <row r="19369" spans="1:3" hidden="1" x14ac:dyDescent="0.2">
      <c r="A19369" s="1">
        <v>42795.538483796299</v>
      </c>
      <c r="B19369">
        <v>96186</v>
      </c>
      <c r="C19369" t="s">
        <v>19367</v>
      </c>
    </row>
    <row r="19370" spans="1:3" hidden="1" x14ac:dyDescent="0.2">
      <c r="A19370" s="1">
        <v>42795.538483796299</v>
      </c>
      <c r="B19370">
        <v>78171</v>
      </c>
      <c r="C19370" t="s">
        <v>19368</v>
      </c>
    </row>
    <row r="19371" spans="1:3" hidden="1" x14ac:dyDescent="0.2">
      <c r="A19371" s="1">
        <v>42795.538182870368</v>
      </c>
      <c r="B19371">
        <v>88885</v>
      </c>
      <c r="C19371" t="s">
        <v>19369</v>
      </c>
    </row>
    <row r="19372" spans="1:3" hidden="1" x14ac:dyDescent="0.2">
      <c r="A19372" s="1">
        <v>42795.538472222222</v>
      </c>
      <c r="B19372">
        <v>64570</v>
      </c>
      <c r="C19372" t="s">
        <v>19370</v>
      </c>
    </row>
    <row r="19373" spans="1:3" hidden="1" x14ac:dyDescent="0.2">
      <c r="A19373" s="1">
        <v>42795.538506944446</v>
      </c>
      <c r="B19373">
        <v>103148</v>
      </c>
      <c r="C19373" t="s">
        <v>19371</v>
      </c>
    </row>
    <row r="19374" spans="1:3" hidden="1" x14ac:dyDescent="0.2">
      <c r="A19374" s="1">
        <v>42795.538495370369</v>
      </c>
      <c r="B19374">
        <v>81919</v>
      </c>
      <c r="C19374" t="s">
        <v>19372</v>
      </c>
    </row>
    <row r="19375" spans="1:3" hidden="1" x14ac:dyDescent="0.2">
      <c r="A19375" s="1">
        <v>42795.51662037037</v>
      </c>
      <c r="B19375">
        <v>78178</v>
      </c>
      <c r="C19375" t="s">
        <v>19373</v>
      </c>
    </row>
    <row r="19376" spans="1:3" hidden="1" x14ac:dyDescent="0.2">
      <c r="A19376" s="1">
        <v>42795.48946759259</v>
      </c>
      <c r="B19376">
        <v>82516</v>
      </c>
      <c r="C19376" t="s">
        <v>19374</v>
      </c>
    </row>
    <row r="19377" spans="1:3" hidden="1" x14ac:dyDescent="0.2">
      <c r="A19377" s="1">
        <v>42795.535150462965</v>
      </c>
      <c r="B19377">
        <v>80991</v>
      </c>
      <c r="C19377" t="s">
        <v>19375</v>
      </c>
    </row>
    <row r="19378" spans="1:3" hidden="1" x14ac:dyDescent="0.2">
      <c r="A19378" s="1">
        <v>42795.538506944446</v>
      </c>
      <c r="B19378">
        <v>160447</v>
      </c>
      <c r="C19378" t="s">
        <v>19376</v>
      </c>
    </row>
    <row r="19379" spans="1:3" hidden="1" x14ac:dyDescent="0.2">
      <c r="A19379" s="1">
        <v>42795.537731481483</v>
      </c>
      <c r="B19379">
        <v>64795</v>
      </c>
      <c r="C19379" t="s">
        <v>19377</v>
      </c>
    </row>
    <row r="19380" spans="1:3" hidden="1" x14ac:dyDescent="0.2">
      <c r="A19380" s="1">
        <v>42795.538518518515</v>
      </c>
      <c r="B19380">
        <v>80267</v>
      </c>
      <c r="C19380" t="s">
        <v>19378</v>
      </c>
    </row>
    <row r="19381" spans="1:3" hidden="1" x14ac:dyDescent="0.2">
      <c r="A19381" s="1">
        <v>42795.538576388892</v>
      </c>
      <c r="B19381">
        <v>79867</v>
      </c>
      <c r="C19381" t="s">
        <v>19379</v>
      </c>
    </row>
    <row r="19382" spans="1:3" hidden="1" x14ac:dyDescent="0.2">
      <c r="A19382" s="1">
        <v>42795.538576388892</v>
      </c>
      <c r="B19382">
        <v>64286</v>
      </c>
      <c r="C19382" t="s">
        <v>19380</v>
      </c>
    </row>
    <row r="19383" spans="1:3" hidden="1" x14ac:dyDescent="0.2">
      <c r="A19383" s="1">
        <v>42795.538587962961</v>
      </c>
      <c r="B19383">
        <v>81199</v>
      </c>
      <c r="C19383" t="s">
        <v>19381</v>
      </c>
    </row>
    <row r="19384" spans="1:3" hidden="1" x14ac:dyDescent="0.2">
      <c r="A19384" s="1">
        <v>42795.493958333333</v>
      </c>
      <c r="B19384">
        <v>106062</v>
      </c>
      <c r="C19384" t="s">
        <v>19382</v>
      </c>
    </row>
    <row r="19385" spans="1:3" hidden="1" x14ac:dyDescent="0.2">
      <c r="A19385" s="1">
        <v>42795.538599537038</v>
      </c>
      <c r="B19385">
        <v>77617</v>
      </c>
      <c r="C19385" t="s">
        <v>19383</v>
      </c>
    </row>
    <row r="19386" spans="1:3" hidden="1" x14ac:dyDescent="0.2">
      <c r="A19386" s="1">
        <v>42795.538599537038</v>
      </c>
      <c r="B19386">
        <v>79482</v>
      </c>
      <c r="C19386" t="s">
        <v>19384</v>
      </c>
    </row>
    <row r="19387" spans="1:3" hidden="1" x14ac:dyDescent="0.2">
      <c r="A19387" s="1">
        <v>42795.538611111115</v>
      </c>
      <c r="B19387">
        <v>81412</v>
      </c>
      <c r="C19387" t="s">
        <v>19385</v>
      </c>
    </row>
    <row r="19388" spans="1:3" hidden="1" x14ac:dyDescent="0.2">
      <c r="A19388" s="1">
        <v>42795.538611111115</v>
      </c>
      <c r="B19388">
        <v>62364</v>
      </c>
      <c r="C19388" t="s">
        <v>19386</v>
      </c>
    </row>
    <row r="19389" spans="1:3" hidden="1" x14ac:dyDescent="0.2">
      <c r="A19389" s="1">
        <v>42795.538622685184</v>
      </c>
      <c r="B19389">
        <v>80139</v>
      </c>
      <c r="C19389" t="s">
        <v>19387</v>
      </c>
    </row>
    <row r="19390" spans="1:3" hidden="1" x14ac:dyDescent="0.2">
      <c r="A19390" s="1">
        <v>42795.538634259261</v>
      </c>
      <c r="B19390">
        <v>64229</v>
      </c>
      <c r="C19390" t="s">
        <v>19388</v>
      </c>
    </row>
    <row r="19391" spans="1:3" hidden="1" x14ac:dyDescent="0.2">
      <c r="A19391" s="1">
        <v>42795.538634259261</v>
      </c>
      <c r="B19391">
        <v>97720</v>
      </c>
      <c r="C19391" t="s">
        <v>19389</v>
      </c>
    </row>
    <row r="19392" spans="1:3" hidden="1" x14ac:dyDescent="0.2">
      <c r="A19392" s="1">
        <v>42795.536863425928</v>
      </c>
      <c r="B19392">
        <v>77369</v>
      </c>
      <c r="C19392" t="s">
        <v>19390</v>
      </c>
    </row>
    <row r="19393" spans="1:3" hidden="1" x14ac:dyDescent="0.2">
      <c r="A19393" s="1">
        <v>42795.538645833331</v>
      </c>
      <c r="B19393">
        <v>80450</v>
      </c>
      <c r="C19393" t="s">
        <v>19391</v>
      </c>
    </row>
    <row r="19394" spans="1:3" hidden="1" x14ac:dyDescent="0.2">
      <c r="A19394" s="1">
        <v>42795.538645833331</v>
      </c>
      <c r="B19394">
        <v>80292</v>
      </c>
      <c r="C19394" t="s">
        <v>19392</v>
      </c>
    </row>
    <row r="19395" spans="1:3" hidden="1" x14ac:dyDescent="0.2">
      <c r="A19395" s="1">
        <v>42795.538657407407</v>
      </c>
      <c r="B19395">
        <v>66749</v>
      </c>
      <c r="C19395" t="s">
        <v>19393</v>
      </c>
    </row>
    <row r="19396" spans="1:3" hidden="1" x14ac:dyDescent="0.2">
      <c r="A19396" s="1">
        <v>42795.538668981484</v>
      </c>
      <c r="B19396">
        <v>64509</v>
      </c>
      <c r="C19396" t="s">
        <v>19394</v>
      </c>
    </row>
    <row r="19397" spans="1:3" hidden="1" x14ac:dyDescent="0.2">
      <c r="A19397" s="1">
        <v>42795.538668981484</v>
      </c>
      <c r="B19397">
        <v>87063</v>
      </c>
      <c r="C19397" t="s">
        <v>19395</v>
      </c>
    </row>
    <row r="19398" spans="1:3" hidden="1" x14ac:dyDescent="0.2">
      <c r="A19398" s="1">
        <v>42795.538680555554</v>
      </c>
      <c r="B19398">
        <v>94940</v>
      </c>
      <c r="C19398" t="s">
        <v>19396</v>
      </c>
    </row>
    <row r="19399" spans="1:3" hidden="1" x14ac:dyDescent="0.2">
      <c r="A19399" s="1">
        <v>42795.53869212963</v>
      </c>
      <c r="B19399">
        <v>80420</v>
      </c>
      <c r="C19399" t="s">
        <v>19397</v>
      </c>
    </row>
    <row r="19400" spans="1:3" hidden="1" x14ac:dyDescent="0.2">
      <c r="A19400" s="1">
        <v>42795.53869212963</v>
      </c>
      <c r="B19400">
        <v>81095</v>
      </c>
      <c r="C19400" t="s">
        <v>19398</v>
      </c>
    </row>
    <row r="19401" spans="1:3" hidden="1" x14ac:dyDescent="0.2">
      <c r="A19401" s="1">
        <v>42795.538703703707</v>
      </c>
      <c r="B19401">
        <v>78637</v>
      </c>
      <c r="C19401" t="s">
        <v>19399</v>
      </c>
    </row>
    <row r="19402" spans="1:3" hidden="1" x14ac:dyDescent="0.2">
      <c r="A19402" s="1">
        <v>42795.523564814815</v>
      </c>
      <c r="B19402">
        <v>80851</v>
      </c>
      <c r="C19402" t="s">
        <v>19400</v>
      </c>
    </row>
    <row r="19403" spans="1:3" hidden="1" x14ac:dyDescent="0.2">
      <c r="A19403" s="1">
        <v>42795.538703703707</v>
      </c>
      <c r="B19403">
        <v>93657</v>
      </c>
      <c r="C19403" t="s">
        <v>19401</v>
      </c>
    </row>
    <row r="19404" spans="1:3" hidden="1" x14ac:dyDescent="0.2">
      <c r="A19404" s="1">
        <v>42795.538715277777</v>
      </c>
      <c r="B19404">
        <v>79025</v>
      </c>
      <c r="C19404" t="s">
        <v>19402</v>
      </c>
    </row>
    <row r="19405" spans="1:3" hidden="1" x14ac:dyDescent="0.2">
      <c r="A19405" s="1">
        <v>42795.538726851853</v>
      </c>
      <c r="B19405">
        <v>68917</v>
      </c>
      <c r="C19405" t="s">
        <v>19403</v>
      </c>
    </row>
    <row r="19406" spans="1:3" hidden="1" x14ac:dyDescent="0.2">
      <c r="A19406" s="1">
        <v>42795.538738425923</v>
      </c>
      <c r="B19406">
        <v>81251</v>
      </c>
      <c r="C19406" t="s">
        <v>19404</v>
      </c>
    </row>
    <row r="19407" spans="1:3" hidden="1" x14ac:dyDescent="0.2">
      <c r="A19407" s="1">
        <v>42795.538726851853</v>
      </c>
      <c r="B19407">
        <v>83865</v>
      </c>
      <c r="C19407" t="s">
        <v>19405</v>
      </c>
    </row>
    <row r="19408" spans="1:3" hidden="1" x14ac:dyDescent="0.2">
      <c r="A19408" s="1">
        <v>42795.538761574076</v>
      </c>
      <c r="B19408">
        <v>81951</v>
      </c>
      <c r="C19408" t="s">
        <v>19406</v>
      </c>
    </row>
    <row r="19409" spans="1:3" hidden="1" x14ac:dyDescent="0.2">
      <c r="A19409" s="1">
        <v>42795.538761574076</v>
      </c>
      <c r="B19409">
        <v>78541</v>
      </c>
      <c r="C19409" t="s">
        <v>19407</v>
      </c>
    </row>
    <row r="19410" spans="1:3" hidden="1" x14ac:dyDescent="0.2">
      <c r="A19410" s="1">
        <v>42795.53875</v>
      </c>
      <c r="B19410">
        <v>96454</v>
      </c>
      <c r="C19410" t="s">
        <v>19408</v>
      </c>
    </row>
    <row r="19411" spans="1:3" hidden="1" x14ac:dyDescent="0.2">
      <c r="A19411" s="1">
        <v>42795.538773148146</v>
      </c>
      <c r="B19411">
        <v>96654</v>
      </c>
      <c r="C19411" t="s">
        <v>19409</v>
      </c>
    </row>
    <row r="19412" spans="1:3" hidden="1" x14ac:dyDescent="0.2">
      <c r="A19412" s="1">
        <v>42795.538738425923</v>
      </c>
      <c r="B19412">
        <v>68172</v>
      </c>
      <c r="C19412" t="s">
        <v>19410</v>
      </c>
    </row>
    <row r="19413" spans="1:3" hidden="1" x14ac:dyDescent="0.2">
      <c r="A19413" s="1">
        <v>42795.538773148146</v>
      </c>
      <c r="B19413">
        <v>79452</v>
      </c>
      <c r="C19413" t="s">
        <v>19411</v>
      </c>
    </row>
    <row r="19414" spans="1:3" hidden="1" x14ac:dyDescent="0.2">
      <c r="A19414" s="1">
        <v>42795.5387962963</v>
      </c>
      <c r="B19414">
        <v>96832</v>
      </c>
      <c r="C19414" t="s">
        <v>19412</v>
      </c>
    </row>
    <row r="19415" spans="1:3" hidden="1" x14ac:dyDescent="0.2">
      <c r="A19415" s="1">
        <v>42795.538784722223</v>
      </c>
      <c r="B19415">
        <v>103522</v>
      </c>
      <c r="C19415" t="s">
        <v>19413</v>
      </c>
    </row>
    <row r="19416" spans="1:3" hidden="1" x14ac:dyDescent="0.2">
      <c r="A19416" s="1">
        <v>42795.538784722223</v>
      </c>
      <c r="B19416">
        <v>90687</v>
      </c>
      <c r="C19416" t="s">
        <v>19414</v>
      </c>
    </row>
    <row r="19417" spans="1:3" hidden="1" x14ac:dyDescent="0.2">
      <c r="A19417" s="1">
        <v>42795.538553240738</v>
      </c>
      <c r="B19417">
        <v>69342</v>
      </c>
      <c r="C19417" t="s">
        <v>19415</v>
      </c>
    </row>
    <row r="19418" spans="1:3" hidden="1" x14ac:dyDescent="0.2">
      <c r="A19418" s="1">
        <v>42795.494270833333</v>
      </c>
      <c r="B19418">
        <v>106653</v>
      </c>
      <c r="C19418" t="s">
        <v>19416</v>
      </c>
    </row>
    <row r="19419" spans="1:3" hidden="1" x14ac:dyDescent="0.2">
      <c r="A19419" s="1">
        <v>42795.520277777781</v>
      </c>
      <c r="B19419">
        <v>85321</v>
      </c>
      <c r="C19419" t="s">
        <v>19417</v>
      </c>
    </row>
    <row r="19420" spans="1:3" hidden="1" x14ac:dyDescent="0.2">
      <c r="A19420" s="1">
        <v>42795.538819444446</v>
      </c>
      <c r="B19420">
        <v>68387</v>
      </c>
      <c r="C19420" t="s">
        <v>19418</v>
      </c>
    </row>
    <row r="19421" spans="1:3" hidden="1" x14ac:dyDescent="0.2">
      <c r="A19421" s="1">
        <v>42795.538807870369</v>
      </c>
      <c r="B19421">
        <v>101589</v>
      </c>
      <c r="C19421" t="s">
        <v>19419</v>
      </c>
    </row>
    <row r="19422" spans="1:3" hidden="1" x14ac:dyDescent="0.2">
      <c r="A19422" s="1">
        <v>42795.538854166669</v>
      </c>
      <c r="B19422">
        <v>64400</v>
      </c>
      <c r="C19422" t="s">
        <v>19420</v>
      </c>
    </row>
    <row r="19423" spans="1:3" hidden="1" x14ac:dyDescent="0.2">
      <c r="A19423" s="1">
        <v>42795.538842592592</v>
      </c>
      <c r="B19423">
        <v>99382</v>
      </c>
      <c r="C19423" t="s">
        <v>19421</v>
      </c>
    </row>
    <row r="19424" spans="1:3" hidden="1" x14ac:dyDescent="0.2">
      <c r="A19424" s="1">
        <v>42795.538807870369</v>
      </c>
      <c r="B19424">
        <v>86476</v>
      </c>
      <c r="C19424" t="s">
        <v>19422</v>
      </c>
    </row>
    <row r="19425" spans="1:3" hidden="1" x14ac:dyDescent="0.2">
      <c r="A19425" s="1">
        <v>42795.538831018515</v>
      </c>
      <c r="B19425">
        <v>82632</v>
      </c>
      <c r="C19425" t="s">
        <v>19423</v>
      </c>
    </row>
    <row r="19426" spans="1:3" hidden="1" x14ac:dyDescent="0.2">
      <c r="A19426" s="1">
        <v>42795.538865740738</v>
      </c>
      <c r="B19426">
        <v>70393</v>
      </c>
      <c r="C19426" t="s">
        <v>19424</v>
      </c>
    </row>
    <row r="19427" spans="1:3" hidden="1" x14ac:dyDescent="0.2">
      <c r="A19427" s="1">
        <v>42795.538819444446</v>
      </c>
      <c r="B19427">
        <v>64694</v>
      </c>
      <c r="C19427" t="s">
        <v>19425</v>
      </c>
    </row>
    <row r="19428" spans="1:3" hidden="1" x14ac:dyDescent="0.2">
      <c r="A19428" s="1">
        <v>42795.538854166669</v>
      </c>
      <c r="B19428">
        <v>97838</v>
      </c>
      <c r="C19428" t="s">
        <v>19426</v>
      </c>
    </row>
    <row r="19429" spans="1:3" hidden="1" x14ac:dyDescent="0.2">
      <c r="A19429" s="1">
        <v>42795.538877314815</v>
      </c>
      <c r="B19429">
        <v>62802</v>
      </c>
      <c r="C19429" t="s">
        <v>19427</v>
      </c>
    </row>
    <row r="19430" spans="1:3" hidden="1" x14ac:dyDescent="0.2">
      <c r="A19430" s="1">
        <v>42795.538877314815</v>
      </c>
      <c r="B19430">
        <v>79346</v>
      </c>
      <c r="C19430" t="s">
        <v>19428</v>
      </c>
    </row>
    <row r="19431" spans="1:3" hidden="1" x14ac:dyDescent="0.2">
      <c r="A19431" s="1">
        <v>42795.538888888892</v>
      </c>
      <c r="B19431">
        <v>79646</v>
      </c>
      <c r="C19431" t="s">
        <v>19429</v>
      </c>
    </row>
    <row r="19432" spans="1:3" hidden="1" x14ac:dyDescent="0.2">
      <c r="A19432" s="1">
        <v>42795.538900462961</v>
      </c>
      <c r="B19432">
        <v>132282</v>
      </c>
      <c r="C19432" t="s">
        <v>19430</v>
      </c>
    </row>
    <row r="19433" spans="1:3" hidden="1" x14ac:dyDescent="0.2">
      <c r="A19433" s="1">
        <v>42795.538900462961</v>
      </c>
      <c r="B19433">
        <v>74741</v>
      </c>
      <c r="C19433" t="s">
        <v>19431</v>
      </c>
    </row>
    <row r="19434" spans="1:3" hidden="1" x14ac:dyDescent="0.2">
      <c r="A19434" s="1">
        <v>42795.538912037038</v>
      </c>
      <c r="B19434">
        <v>67884</v>
      </c>
      <c r="C19434" t="s">
        <v>19432</v>
      </c>
    </row>
    <row r="19435" spans="1:3" hidden="1" x14ac:dyDescent="0.2">
      <c r="A19435" s="1">
        <v>42795.538923611108</v>
      </c>
      <c r="B19435">
        <v>67035</v>
      </c>
      <c r="C19435" t="s">
        <v>19433</v>
      </c>
    </row>
    <row r="19436" spans="1:3" hidden="1" x14ac:dyDescent="0.2">
      <c r="A19436" s="1">
        <v>42795.538912037038</v>
      </c>
      <c r="B19436">
        <v>84689</v>
      </c>
      <c r="C19436" t="s">
        <v>19434</v>
      </c>
    </row>
    <row r="19437" spans="1:3" hidden="1" x14ac:dyDescent="0.2">
      <c r="A19437" s="1">
        <v>42795.538935185185</v>
      </c>
      <c r="B19437">
        <v>67168</v>
      </c>
      <c r="C19437" t="s">
        <v>19435</v>
      </c>
    </row>
    <row r="19438" spans="1:3" hidden="1" x14ac:dyDescent="0.2">
      <c r="A19438" s="1">
        <v>42795.538935185185</v>
      </c>
      <c r="B19438">
        <v>80022</v>
      </c>
      <c r="C19438" t="s">
        <v>19436</v>
      </c>
    </row>
    <row r="19439" spans="1:3" hidden="1" x14ac:dyDescent="0.2">
      <c r="A19439" s="1">
        <v>42795.538969907408</v>
      </c>
      <c r="B19439">
        <v>111719</v>
      </c>
      <c r="C19439" t="s">
        <v>19437</v>
      </c>
    </row>
    <row r="19440" spans="1:3" hidden="1" x14ac:dyDescent="0.2">
      <c r="A19440" s="1">
        <v>42795.538946759261</v>
      </c>
      <c r="B19440">
        <v>109826</v>
      </c>
      <c r="C19440" t="s">
        <v>19438</v>
      </c>
    </row>
    <row r="19441" spans="1:3" hidden="1" x14ac:dyDescent="0.2">
      <c r="A19441" s="1">
        <v>42795.538958333331</v>
      </c>
      <c r="B19441">
        <v>156949</v>
      </c>
      <c r="C19441" t="s">
        <v>19439</v>
      </c>
    </row>
    <row r="19442" spans="1:3" hidden="1" x14ac:dyDescent="0.2">
      <c r="A19442" s="1">
        <v>42795.538958333331</v>
      </c>
      <c r="B19442">
        <v>103018</v>
      </c>
      <c r="C19442" t="s">
        <v>19440</v>
      </c>
    </row>
    <row r="19443" spans="1:3" hidden="1" x14ac:dyDescent="0.2">
      <c r="A19443" s="1">
        <v>42795.538981481484</v>
      </c>
      <c r="B19443">
        <v>83703</v>
      </c>
      <c r="C19443" t="s">
        <v>19441</v>
      </c>
    </row>
    <row r="19444" spans="1:3" hidden="1" x14ac:dyDescent="0.2">
      <c r="A19444" s="1">
        <v>42795.538981481484</v>
      </c>
      <c r="B19444">
        <v>66572</v>
      </c>
      <c r="C19444" t="s">
        <v>19442</v>
      </c>
    </row>
    <row r="19445" spans="1:3" hidden="1" x14ac:dyDescent="0.2">
      <c r="A19445" s="1">
        <v>42795.538993055554</v>
      </c>
      <c r="B19445">
        <v>111500</v>
      </c>
      <c r="C19445" t="s">
        <v>19443</v>
      </c>
    </row>
    <row r="19446" spans="1:3" hidden="1" x14ac:dyDescent="0.2">
      <c r="A19446" s="1">
        <v>42795.538993055554</v>
      </c>
      <c r="B19446">
        <v>68240</v>
      </c>
      <c r="C19446" t="s">
        <v>19444</v>
      </c>
    </row>
    <row r="19447" spans="1:3" hidden="1" x14ac:dyDescent="0.2">
      <c r="A19447" s="1">
        <v>42795.532592592594</v>
      </c>
      <c r="B19447">
        <v>81011</v>
      </c>
      <c r="C19447" t="s">
        <v>19445</v>
      </c>
    </row>
    <row r="19448" spans="1:3" hidden="1" x14ac:dyDescent="0.2">
      <c r="A19448" s="1">
        <v>42795.518460648149</v>
      </c>
      <c r="B19448">
        <v>81084</v>
      </c>
      <c r="C19448" t="s">
        <v>19446</v>
      </c>
    </row>
    <row r="19449" spans="1:3" hidden="1" x14ac:dyDescent="0.2">
      <c r="A19449" s="1">
        <v>42795.539004629631</v>
      </c>
      <c r="B19449">
        <v>80878</v>
      </c>
      <c r="C19449" t="s">
        <v>19447</v>
      </c>
    </row>
    <row r="19450" spans="1:3" hidden="1" x14ac:dyDescent="0.2">
      <c r="A19450" s="1">
        <v>42795.5390162037</v>
      </c>
      <c r="B19450">
        <v>66689</v>
      </c>
      <c r="C19450" t="s">
        <v>19448</v>
      </c>
    </row>
    <row r="19451" spans="1:3" hidden="1" x14ac:dyDescent="0.2">
      <c r="A19451" s="1">
        <v>42795.5390162037</v>
      </c>
      <c r="B19451">
        <v>80835</v>
      </c>
      <c r="C19451" t="s">
        <v>19449</v>
      </c>
    </row>
    <row r="19452" spans="1:3" hidden="1" x14ac:dyDescent="0.2">
      <c r="A19452" s="1">
        <v>42795.533773148149</v>
      </c>
      <c r="B19452">
        <v>80717</v>
      </c>
      <c r="C19452" t="s">
        <v>19450</v>
      </c>
    </row>
    <row r="19453" spans="1:3" hidden="1" x14ac:dyDescent="0.2">
      <c r="A19453" s="1">
        <v>42795.539027777777</v>
      </c>
      <c r="B19453">
        <v>77986</v>
      </c>
      <c r="C19453" t="s">
        <v>19451</v>
      </c>
    </row>
    <row r="19454" spans="1:3" hidden="1" x14ac:dyDescent="0.2">
      <c r="A19454" s="1">
        <v>42795.539039351854</v>
      </c>
      <c r="B19454">
        <v>81757</v>
      </c>
      <c r="C19454" t="s">
        <v>19452</v>
      </c>
    </row>
    <row r="19455" spans="1:3" hidden="1" x14ac:dyDescent="0.2">
      <c r="A19455" s="1">
        <v>42795.539039351854</v>
      </c>
      <c r="B19455">
        <v>67727</v>
      </c>
      <c r="C19455" t="s">
        <v>19453</v>
      </c>
    </row>
    <row r="19456" spans="1:3" hidden="1" x14ac:dyDescent="0.2">
      <c r="A19456" s="1">
        <v>42795.539050925923</v>
      </c>
      <c r="B19456">
        <v>106717</v>
      </c>
      <c r="C19456" t="s">
        <v>19454</v>
      </c>
    </row>
    <row r="19457" spans="1:3" hidden="1" x14ac:dyDescent="0.2">
      <c r="A19457" s="1">
        <v>42795.539050925923</v>
      </c>
      <c r="B19457">
        <v>96580</v>
      </c>
      <c r="C19457" t="s">
        <v>19455</v>
      </c>
    </row>
    <row r="19458" spans="1:3" hidden="1" x14ac:dyDescent="0.2">
      <c r="A19458" s="1">
        <v>42795.523611111108</v>
      </c>
      <c r="B19458">
        <v>81263</v>
      </c>
      <c r="C19458" t="s">
        <v>19456</v>
      </c>
    </row>
    <row r="19459" spans="1:3" hidden="1" x14ac:dyDescent="0.2">
      <c r="A19459" s="1">
        <v>42795.536597222221</v>
      </c>
      <c r="B19459">
        <v>81273</v>
      </c>
      <c r="C19459" t="s">
        <v>19457</v>
      </c>
    </row>
    <row r="19460" spans="1:3" hidden="1" x14ac:dyDescent="0.2">
      <c r="A19460" s="1">
        <v>42795.5390625</v>
      </c>
      <c r="B19460">
        <v>84035</v>
      </c>
      <c r="C19460" t="s">
        <v>19458</v>
      </c>
    </row>
    <row r="19461" spans="1:3" hidden="1" x14ac:dyDescent="0.2">
      <c r="A19461" s="1">
        <v>42795.502824074072</v>
      </c>
      <c r="B19461">
        <v>80188</v>
      </c>
      <c r="C19461" t="s">
        <v>19459</v>
      </c>
    </row>
    <row r="19462" spans="1:3" hidden="1" x14ac:dyDescent="0.2">
      <c r="A19462" s="1">
        <v>42795.5390625</v>
      </c>
      <c r="B19462">
        <v>65545</v>
      </c>
      <c r="C19462" t="s">
        <v>19460</v>
      </c>
    </row>
    <row r="19463" spans="1:3" hidden="1" x14ac:dyDescent="0.2">
      <c r="A19463" s="1">
        <v>42795.539074074077</v>
      </c>
      <c r="B19463">
        <v>64305</v>
      </c>
      <c r="C19463" t="s">
        <v>19461</v>
      </c>
    </row>
    <row r="19464" spans="1:3" hidden="1" x14ac:dyDescent="0.2">
      <c r="A19464" s="1">
        <v>42795.539085648146</v>
      </c>
      <c r="B19464">
        <v>69377</v>
      </c>
      <c r="C19464" t="s">
        <v>19462</v>
      </c>
    </row>
    <row r="19465" spans="1:3" hidden="1" x14ac:dyDescent="0.2">
      <c r="A19465" s="1">
        <v>42795.539097222223</v>
      </c>
      <c r="B19465">
        <v>69913</v>
      </c>
      <c r="C19465" t="s">
        <v>19463</v>
      </c>
    </row>
    <row r="19466" spans="1:3" hidden="1" x14ac:dyDescent="0.2">
      <c r="A19466" s="1">
        <v>42795.500555555554</v>
      </c>
      <c r="B19466">
        <v>92086</v>
      </c>
      <c r="C19466" t="s">
        <v>19464</v>
      </c>
    </row>
    <row r="19467" spans="1:3" hidden="1" x14ac:dyDescent="0.2">
      <c r="A19467" s="1">
        <v>42795.539074074077</v>
      </c>
      <c r="B19467">
        <v>99586</v>
      </c>
      <c r="C19467" t="s">
        <v>19465</v>
      </c>
    </row>
    <row r="19468" spans="1:3" hidden="1" x14ac:dyDescent="0.2">
      <c r="A19468" s="1">
        <v>42795.511712962965</v>
      </c>
      <c r="B19468">
        <v>65167</v>
      </c>
      <c r="C19468" t="s">
        <v>19466</v>
      </c>
    </row>
    <row r="19469" spans="1:3" hidden="1" x14ac:dyDescent="0.2">
      <c r="A19469" s="1">
        <v>42795.539097222223</v>
      </c>
      <c r="B19469">
        <v>81871</v>
      </c>
      <c r="C19469" t="s">
        <v>19467</v>
      </c>
    </row>
    <row r="19470" spans="1:3" hidden="1" x14ac:dyDescent="0.2">
      <c r="A19470" s="1">
        <v>42795.5391087963</v>
      </c>
      <c r="B19470">
        <v>66664</v>
      </c>
      <c r="C19470" t="s">
        <v>19468</v>
      </c>
    </row>
    <row r="19471" spans="1:3" hidden="1" x14ac:dyDescent="0.2">
      <c r="A19471" s="1">
        <v>42795.5391087963</v>
      </c>
      <c r="B19471">
        <v>63527</v>
      </c>
      <c r="C19471" t="s">
        <v>19469</v>
      </c>
    </row>
    <row r="19472" spans="1:3" hidden="1" x14ac:dyDescent="0.2">
      <c r="A19472" s="1">
        <v>42795.539120370369</v>
      </c>
      <c r="B19472">
        <v>79213</v>
      </c>
      <c r="C19472" t="s">
        <v>19470</v>
      </c>
    </row>
    <row r="19473" spans="1:3" hidden="1" x14ac:dyDescent="0.2">
      <c r="A19473" s="1">
        <v>42795.539131944446</v>
      </c>
      <c r="B19473">
        <v>64200</v>
      </c>
      <c r="C19473" t="s">
        <v>19471</v>
      </c>
    </row>
    <row r="19474" spans="1:3" hidden="1" x14ac:dyDescent="0.2">
      <c r="A19474" s="1">
        <v>42795.486851851849</v>
      </c>
      <c r="B19474">
        <v>104285</v>
      </c>
      <c r="C19474" t="s">
        <v>19472</v>
      </c>
    </row>
    <row r="19475" spans="1:3" hidden="1" x14ac:dyDescent="0.2">
      <c r="A19475" s="1">
        <v>42795.539131944446</v>
      </c>
      <c r="B19475">
        <v>83696</v>
      </c>
      <c r="C19475" t="s">
        <v>19473</v>
      </c>
    </row>
    <row r="19476" spans="1:3" hidden="1" x14ac:dyDescent="0.2">
      <c r="A19476" s="1">
        <v>42795.539178240739</v>
      </c>
      <c r="B19476">
        <v>69073</v>
      </c>
      <c r="C19476" t="s">
        <v>19474</v>
      </c>
    </row>
    <row r="19477" spans="1:3" hidden="1" x14ac:dyDescent="0.2">
      <c r="A19477" s="1">
        <v>42795.539270833331</v>
      </c>
      <c r="B19477">
        <v>97920</v>
      </c>
      <c r="C19477" t="s">
        <v>19475</v>
      </c>
    </row>
    <row r="19478" spans="1:3" hidden="1" x14ac:dyDescent="0.2">
      <c r="A19478" s="1">
        <v>42795.539502314816</v>
      </c>
      <c r="B19478">
        <v>117856</v>
      </c>
      <c r="C19478" t="s">
        <v>19476</v>
      </c>
    </row>
    <row r="19479" spans="1:3" hidden="1" x14ac:dyDescent="0.2">
      <c r="A19479" s="1">
        <v>42795.539409722223</v>
      </c>
      <c r="B19479">
        <v>83967</v>
      </c>
      <c r="C19479" t="s">
        <v>19477</v>
      </c>
    </row>
    <row r="19480" spans="1:3" hidden="1" x14ac:dyDescent="0.2">
      <c r="A19480" s="1">
        <v>42795.539340277777</v>
      </c>
      <c r="B19480">
        <v>82186</v>
      </c>
      <c r="C19480" t="s">
        <v>19478</v>
      </c>
    </row>
    <row r="19481" spans="1:3" hidden="1" x14ac:dyDescent="0.2">
      <c r="A19481" s="1">
        <v>42795.539444444446</v>
      </c>
      <c r="B19481">
        <v>100239</v>
      </c>
      <c r="C19481" t="s">
        <v>19479</v>
      </c>
    </row>
    <row r="19482" spans="1:3" hidden="1" x14ac:dyDescent="0.2">
      <c r="A19482" s="1">
        <v>42795.539236111108</v>
      </c>
      <c r="B19482">
        <v>125593</v>
      </c>
      <c r="C19482" t="s">
        <v>19480</v>
      </c>
    </row>
    <row r="19483" spans="1:3" hidden="1" x14ac:dyDescent="0.2">
      <c r="A19483" s="1">
        <v>42795.539363425924</v>
      </c>
      <c r="B19483">
        <v>100844</v>
      </c>
      <c r="C19483" t="s">
        <v>19481</v>
      </c>
    </row>
    <row r="19484" spans="1:3" hidden="1" x14ac:dyDescent="0.2">
      <c r="A19484" s="1">
        <v>42795.539398148147</v>
      </c>
      <c r="B19484">
        <v>148157</v>
      </c>
      <c r="C19484" t="s">
        <v>19482</v>
      </c>
    </row>
    <row r="19485" spans="1:3" hidden="1" x14ac:dyDescent="0.2">
      <c r="A19485" s="1">
        <v>42795.539479166669</v>
      </c>
      <c r="B19485">
        <v>109416</v>
      </c>
      <c r="C19485" t="s">
        <v>19483</v>
      </c>
    </row>
    <row r="19486" spans="1:3" hidden="1" x14ac:dyDescent="0.2">
      <c r="A19486" s="1">
        <v>42795.539293981485</v>
      </c>
      <c r="B19486">
        <v>137517</v>
      </c>
      <c r="C19486" t="s">
        <v>19484</v>
      </c>
    </row>
    <row r="19487" spans="1:3" hidden="1" x14ac:dyDescent="0.2">
      <c r="A19487" s="1">
        <v>42795.539375</v>
      </c>
      <c r="B19487">
        <v>120682</v>
      </c>
      <c r="C19487" t="s">
        <v>19485</v>
      </c>
    </row>
    <row r="19488" spans="1:3" hidden="1" x14ac:dyDescent="0.2">
      <c r="A19488" s="1">
        <v>42795.539351851854</v>
      </c>
      <c r="B19488">
        <v>85213</v>
      </c>
      <c r="C19488" t="s">
        <v>19486</v>
      </c>
    </row>
    <row r="19489" spans="1:3" hidden="1" x14ac:dyDescent="0.2">
      <c r="A19489" s="1">
        <v>42795.539421296293</v>
      </c>
      <c r="B19489">
        <v>85694</v>
      </c>
      <c r="C19489" t="s">
        <v>19487</v>
      </c>
    </row>
    <row r="19490" spans="1:3" hidden="1" x14ac:dyDescent="0.2">
      <c r="A19490" s="1">
        <v>42795.539363425924</v>
      </c>
      <c r="B19490">
        <v>96341</v>
      </c>
      <c r="C19490" t="s">
        <v>19488</v>
      </c>
    </row>
    <row r="19491" spans="1:3" hidden="1" x14ac:dyDescent="0.2">
      <c r="A19491" s="1">
        <v>42795.539340277777</v>
      </c>
      <c r="B19491">
        <v>102501</v>
      </c>
      <c r="C19491" t="s">
        <v>19489</v>
      </c>
    </row>
    <row r="19492" spans="1:3" hidden="1" x14ac:dyDescent="0.2">
      <c r="A19492" s="1">
        <v>42795.539386574077</v>
      </c>
      <c r="B19492">
        <v>108959</v>
      </c>
      <c r="C19492" t="s">
        <v>19490</v>
      </c>
    </row>
    <row r="19493" spans="1:3" hidden="1" x14ac:dyDescent="0.2">
      <c r="A19493" s="1">
        <v>42795.539236111108</v>
      </c>
      <c r="B19493">
        <v>98610</v>
      </c>
      <c r="C19493" t="s">
        <v>19491</v>
      </c>
    </row>
    <row r="19494" spans="1:3" hidden="1" x14ac:dyDescent="0.2">
      <c r="A19494" s="1">
        <v>42795.539247685185</v>
      </c>
      <c r="B19494">
        <v>156717</v>
      </c>
      <c r="C19494" t="s">
        <v>19492</v>
      </c>
    </row>
    <row r="19495" spans="1:3" hidden="1" x14ac:dyDescent="0.2">
      <c r="A19495" s="1">
        <v>42795.539201388892</v>
      </c>
      <c r="B19495">
        <v>109668</v>
      </c>
      <c r="C19495" t="s">
        <v>19493</v>
      </c>
    </row>
    <row r="19496" spans="1:3" hidden="1" x14ac:dyDescent="0.2">
      <c r="A19496" s="1">
        <v>42795.539259259262</v>
      </c>
      <c r="B19496">
        <v>87119</v>
      </c>
      <c r="C19496" t="s">
        <v>19494</v>
      </c>
    </row>
    <row r="19497" spans="1:3" hidden="1" x14ac:dyDescent="0.2">
      <c r="A19497" s="1">
        <v>42795.539409722223</v>
      </c>
      <c r="B19497">
        <v>83705</v>
      </c>
      <c r="C19497" t="s">
        <v>19495</v>
      </c>
    </row>
    <row r="19498" spans="1:3" hidden="1" x14ac:dyDescent="0.2">
      <c r="A19498" s="1">
        <v>42795.539293981485</v>
      </c>
      <c r="B19498">
        <v>140029</v>
      </c>
      <c r="C19498" t="s">
        <v>19496</v>
      </c>
    </row>
    <row r="19499" spans="1:3" hidden="1" x14ac:dyDescent="0.2">
      <c r="A19499" s="1">
        <v>42795.539467592593</v>
      </c>
      <c r="B19499">
        <v>129612</v>
      </c>
      <c r="C19499" t="s">
        <v>19497</v>
      </c>
    </row>
    <row r="19500" spans="1:3" hidden="1" x14ac:dyDescent="0.2">
      <c r="A19500" s="1">
        <v>42795.539305555554</v>
      </c>
      <c r="B19500">
        <v>85640</v>
      </c>
      <c r="C19500" t="s">
        <v>19498</v>
      </c>
    </row>
    <row r="19501" spans="1:3" hidden="1" x14ac:dyDescent="0.2">
      <c r="A19501" s="1">
        <v>42795.5393287037</v>
      </c>
      <c r="B19501">
        <v>99853</v>
      </c>
      <c r="C19501" t="s">
        <v>19499</v>
      </c>
    </row>
    <row r="19502" spans="1:3" hidden="1" x14ac:dyDescent="0.2">
      <c r="A19502" s="1">
        <v>42795.539212962962</v>
      </c>
      <c r="B19502">
        <v>87741</v>
      </c>
      <c r="C19502" t="s">
        <v>19500</v>
      </c>
    </row>
    <row r="19503" spans="1:3" hidden="1" x14ac:dyDescent="0.2">
      <c r="A19503" s="1">
        <v>42795.539224537039</v>
      </c>
      <c r="B19503">
        <v>140126</v>
      </c>
      <c r="C19503" t="s">
        <v>19501</v>
      </c>
    </row>
    <row r="19504" spans="1:3" hidden="1" x14ac:dyDescent="0.2">
      <c r="A19504" s="1">
        <v>42795.539456018516</v>
      </c>
      <c r="B19504">
        <v>106955</v>
      </c>
      <c r="C19504" t="s">
        <v>19502</v>
      </c>
    </row>
    <row r="19505" spans="1:3" hidden="1" x14ac:dyDescent="0.2">
      <c r="A19505" s="1">
        <v>42795.539421296293</v>
      </c>
      <c r="B19505">
        <v>85311</v>
      </c>
      <c r="C19505" t="s">
        <v>19503</v>
      </c>
    </row>
    <row r="19506" spans="1:3" hidden="1" x14ac:dyDescent="0.2">
      <c r="A19506" s="1">
        <v>42795.539479166669</v>
      </c>
      <c r="B19506">
        <v>154004</v>
      </c>
      <c r="C19506" t="s">
        <v>19504</v>
      </c>
    </row>
    <row r="19507" spans="1:3" hidden="1" x14ac:dyDescent="0.2">
      <c r="A19507" s="1">
        <v>42795.539189814815</v>
      </c>
      <c r="B19507">
        <v>139032</v>
      </c>
      <c r="C19507" t="s">
        <v>19505</v>
      </c>
    </row>
    <row r="19508" spans="1:3" hidden="1" x14ac:dyDescent="0.2">
      <c r="A19508" s="1">
        <v>42795.539282407408</v>
      </c>
      <c r="B19508">
        <v>104688</v>
      </c>
      <c r="C19508" t="s">
        <v>19506</v>
      </c>
    </row>
    <row r="19509" spans="1:3" hidden="1" x14ac:dyDescent="0.2">
      <c r="A19509" s="1">
        <v>42795.539282407408</v>
      </c>
      <c r="B19509">
        <v>85649</v>
      </c>
      <c r="C19509" t="s">
        <v>19507</v>
      </c>
    </row>
    <row r="19510" spans="1:3" hidden="1" x14ac:dyDescent="0.2">
      <c r="A19510" s="1">
        <v>42795.539467592593</v>
      </c>
      <c r="B19510">
        <v>89106</v>
      </c>
      <c r="C19510" t="s">
        <v>19508</v>
      </c>
    </row>
    <row r="19511" spans="1:3" hidden="1" x14ac:dyDescent="0.2">
      <c r="A19511" s="1">
        <v>42795.539317129631</v>
      </c>
      <c r="B19511">
        <v>88096</v>
      </c>
      <c r="C19511" t="s">
        <v>19509</v>
      </c>
    </row>
    <row r="19512" spans="1:3" hidden="1" x14ac:dyDescent="0.2">
      <c r="A19512" s="1">
        <v>42795.539444444446</v>
      </c>
      <c r="B19512">
        <v>86912</v>
      </c>
      <c r="C19512" t="s">
        <v>19510</v>
      </c>
    </row>
    <row r="19513" spans="1:3" hidden="1" x14ac:dyDescent="0.2">
      <c r="A19513" s="1">
        <v>42795.5393287037</v>
      </c>
      <c r="B19513">
        <v>88572</v>
      </c>
      <c r="C19513" t="s">
        <v>19511</v>
      </c>
    </row>
    <row r="19514" spans="1:3" hidden="1" x14ac:dyDescent="0.2">
      <c r="A19514" s="1">
        <v>42795.539386574077</v>
      </c>
      <c r="B19514">
        <v>101740</v>
      </c>
      <c r="C19514" t="s">
        <v>19512</v>
      </c>
    </row>
    <row r="19515" spans="1:3" hidden="1" x14ac:dyDescent="0.2">
      <c r="A19515" s="1">
        <v>42795.539490740739</v>
      </c>
      <c r="B19515">
        <v>84986</v>
      </c>
      <c r="C19515" t="s">
        <v>19513</v>
      </c>
    </row>
    <row r="19516" spans="1:3" hidden="1" x14ac:dyDescent="0.2">
      <c r="A19516" s="1">
        <v>42795.539270833331</v>
      </c>
      <c r="B19516">
        <v>84340</v>
      </c>
      <c r="C19516" t="s">
        <v>19514</v>
      </c>
    </row>
    <row r="19517" spans="1:3" hidden="1" x14ac:dyDescent="0.2">
      <c r="A19517" s="1">
        <v>42795.539143518516</v>
      </c>
      <c r="B19517">
        <v>96584</v>
      </c>
      <c r="C19517" t="s">
        <v>19515</v>
      </c>
    </row>
    <row r="19518" spans="1:3" hidden="1" x14ac:dyDescent="0.2">
      <c r="A19518" s="1">
        <v>42795.539722222224</v>
      </c>
      <c r="B19518">
        <v>106089</v>
      </c>
      <c r="C19518" t="s">
        <v>19516</v>
      </c>
    </row>
    <row r="19519" spans="1:3" hidden="1" x14ac:dyDescent="0.2">
      <c r="A19519" s="1">
        <v>42795.539768518516</v>
      </c>
      <c r="B19519">
        <v>94869</v>
      </c>
      <c r="C19519" t="s">
        <v>19517</v>
      </c>
    </row>
    <row r="19520" spans="1:3" hidden="1" x14ac:dyDescent="0.2">
      <c r="A19520" s="1">
        <v>42795.539560185185</v>
      </c>
      <c r="B19520">
        <v>108443</v>
      </c>
      <c r="C19520" t="s">
        <v>19518</v>
      </c>
    </row>
    <row r="19521" spans="1:3" hidden="1" x14ac:dyDescent="0.2">
      <c r="A19521" s="1">
        <v>42795.539571759262</v>
      </c>
      <c r="B19521">
        <v>126658</v>
      </c>
      <c r="C19521" t="s">
        <v>19519</v>
      </c>
    </row>
    <row r="19522" spans="1:3" hidden="1" x14ac:dyDescent="0.2">
      <c r="A19522" s="1">
        <v>42795.539675925924</v>
      </c>
      <c r="B19522">
        <v>82400</v>
      </c>
      <c r="C19522" t="s">
        <v>19520</v>
      </c>
    </row>
    <row r="19523" spans="1:3" hidden="1" x14ac:dyDescent="0.2">
      <c r="A19523" s="1">
        <v>42795.539583333331</v>
      </c>
      <c r="B19523">
        <v>68456</v>
      </c>
      <c r="C19523" t="s">
        <v>19521</v>
      </c>
    </row>
    <row r="19524" spans="1:3" hidden="1" x14ac:dyDescent="0.2">
      <c r="A19524" s="1">
        <v>42795.539641203701</v>
      </c>
      <c r="B19524">
        <v>70999</v>
      </c>
      <c r="C19524" t="s">
        <v>19522</v>
      </c>
    </row>
    <row r="19525" spans="1:3" hidden="1" x14ac:dyDescent="0.2">
      <c r="A19525" s="1">
        <v>42795.539594907408</v>
      </c>
      <c r="B19525">
        <v>97181</v>
      </c>
      <c r="C19525" t="s">
        <v>19523</v>
      </c>
    </row>
    <row r="19526" spans="1:3" hidden="1" x14ac:dyDescent="0.2">
      <c r="A19526" s="1">
        <v>42795.539664351854</v>
      </c>
      <c r="B19526">
        <v>88983</v>
      </c>
      <c r="C19526" t="s">
        <v>19524</v>
      </c>
    </row>
    <row r="19527" spans="1:3" hidden="1" x14ac:dyDescent="0.2">
      <c r="A19527" s="1">
        <v>42795.53979166667</v>
      </c>
      <c r="B19527">
        <v>82945</v>
      </c>
      <c r="C19527" t="s">
        <v>19525</v>
      </c>
    </row>
    <row r="19528" spans="1:3" hidden="1" x14ac:dyDescent="0.2">
      <c r="A19528" s="1">
        <v>42795.539803240739</v>
      </c>
      <c r="B19528">
        <v>87014</v>
      </c>
      <c r="C19528" t="s">
        <v>19526</v>
      </c>
    </row>
    <row r="19529" spans="1:3" hidden="1" x14ac:dyDescent="0.2">
      <c r="A19529" s="1">
        <v>42795.539652777778</v>
      </c>
      <c r="B19529">
        <v>88872</v>
      </c>
      <c r="C19529" t="s">
        <v>19527</v>
      </c>
    </row>
    <row r="19530" spans="1:3" hidden="1" x14ac:dyDescent="0.2">
      <c r="A19530" s="1">
        <v>42795.539756944447</v>
      </c>
      <c r="B19530">
        <v>82888</v>
      </c>
      <c r="C19530" t="s">
        <v>19528</v>
      </c>
    </row>
    <row r="19531" spans="1:3" hidden="1" x14ac:dyDescent="0.2">
      <c r="A19531" s="1">
        <v>42795.539780092593</v>
      </c>
      <c r="B19531">
        <v>126083</v>
      </c>
      <c r="C19531" t="s">
        <v>19529</v>
      </c>
    </row>
    <row r="19532" spans="1:3" hidden="1" x14ac:dyDescent="0.2">
      <c r="A19532" s="1">
        <v>42795.539652777778</v>
      </c>
      <c r="B19532">
        <v>97609</v>
      </c>
      <c r="C19532" t="s">
        <v>19530</v>
      </c>
    </row>
    <row r="19533" spans="1:3" hidden="1" x14ac:dyDescent="0.2">
      <c r="A19533" s="1">
        <v>42795.539548611108</v>
      </c>
      <c r="B19533">
        <v>107434</v>
      </c>
      <c r="C19533" t="s">
        <v>19531</v>
      </c>
    </row>
    <row r="19534" spans="1:3" hidden="1" x14ac:dyDescent="0.2">
      <c r="A19534" s="1">
        <v>42795.539537037039</v>
      </c>
      <c r="B19534">
        <v>85118</v>
      </c>
      <c r="C19534" t="s">
        <v>19532</v>
      </c>
    </row>
    <row r="19535" spans="1:3" hidden="1" x14ac:dyDescent="0.2">
      <c r="A19535" s="1">
        <v>42795.539618055554</v>
      </c>
      <c r="B19535">
        <v>119303</v>
      </c>
      <c r="C19535" t="s">
        <v>19533</v>
      </c>
    </row>
    <row r="19536" spans="1:3" hidden="1" x14ac:dyDescent="0.2">
      <c r="A19536" s="1">
        <v>42795.539687500001</v>
      </c>
      <c r="B19536">
        <v>111149</v>
      </c>
      <c r="C19536" t="s">
        <v>19534</v>
      </c>
    </row>
    <row r="19537" spans="1:3" hidden="1" x14ac:dyDescent="0.2">
      <c r="A19537" s="1">
        <v>42795.53974537037</v>
      </c>
      <c r="B19537">
        <v>107418</v>
      </c>
      <c r="C19537" t="s">
        <v>19535</v>
      </c>
    </row>
    <row r="19538" spans="1:3" hidden="1" x14ac:dyDescent="0.2">
      <c r="A19538" s="1">
        <v>42795.539699074077</v>
      </c>
      <c r="B19538">
        <v>107217</v>
      </c>
      <c r="C19538" t="s">
        <v>19536</v>
      </c>
    </row>
    <row r="19539" spans="1:3" hidden="1" x14ac:dyDescent="0.2">
      <c r="A19539" s="1">
        <v>42795.539583333331</v>
      </c>
      <c r="B19539">
        <v>127055</v>
      </c>
      <c r="C19539" t="s">
        <v>19537</v>
      </c>
    </row>
    <row r="19540" spans="1:3" hidden="1" x14ac:dyDescent="0.2">
      <c r="A19540" s="1">
        <v>42795.539629629631</v>
      </c>
      <c r="B19540">
        <v>85882</v>
      </c>
      <c r="C19540" t="s">
        <v>19538</v>
      </c>
    </row>
    <row r="19541" spans="1:3" hidden="1" x14ac:dyDescent="0.2">
      <c r="A19541" s="1">
        <v>42795.539768518516</v>
      </c>
      <c r="B19541">
        <v>122129</v>
      </c>
      <c r="C19541" t="s">
        <v>19539</v>
      </c>
    </row>
    <row r="19542" spans="1:3" hidden="1" x14ac:dyDescent="0.2">
      <c r="A19542" s="1">
        <v>42795.539606481485</v>
      </c>
      <c r="B19542">
        <v>111831</v>
      </c>
      <c r="C19542" t="s">
        <v>19540</v>
      </c>
    </row>
    <row r="19543" spans="1:3" hidden="1" x14ac:dyDescent="0.2">
      <c r="A19543" s="1">
        <v>42795.539803240739</v>
      </c>
      <c r="B19543">
        <v>85302</v>
      </c>
      <c r="C19543" t="s">
        <v>19541</v>
      </c>
    </row>
    <row r="19544" spans="1:3" hidden="1" x14ac:dyDescent="0.2">
      <c r="A19544" s="1">
        <v>42795.539641203701</v>
      </c>
      <c r="B19544">
        <v>83773</v>
      </c>
      <c r="C19544" t="s">
        <v>19542</v>
      </c>
    </row>
    <row r="19545" spans="1:3" hidden="1" x14ac:dyDescent="0.2">
      <c r="A19545" s="1">
        <v>42795.539814814816</v>
      </c>
      <c r="B19545">
        <v>114099</v>
      </c>
      <c r="C19545" t="s">
        <v>19543</v>
      </c>
    </row>
    <row r="19546" spans="1:3" hidden="1" x14ac:dyDescent="0.2">
      <c r="A19546" s="1">
        <v>42795.539606481485</v>
      </c>
      <c r="B19546">
        <v>126136</v>
      </c>
      <c r="C19546" t="s">
        <v>19544</v>
      </c>
    </row>
    <row r="19547" spans="1:3" hidden="1" x14ac:dyDescent="0.2">
      <c r="A19547" s="1">
        <v>42795.539722222224</v>
      </c>
      <c r="B19547">
        <v>107062</v>
      </c>
      <c r="C19547" t="s">
        <v>19545</v>
      </c>
    </row>
    <row r="19548" spans="1:3" hidden="1" x14ac:dyDescent="0.2">
      <c r="A19548" s="1">
        <v>42795.53974537037</v>
      </c>
      <c r="B19548">
        <v>83508</v>
      </c>
      <c r="C19548" t="s">
        <v>19546</v>
      </c>
    </row>
    <row r="19549" spans="1:3" hidden="1" x14ac:dyDescent="0.2">
      <c r="A19549" s="1">
        <v>42795.539733796293</v>
      </c>
      <c r="B19549">
        <v>165961</v>
      </c>
      <c r="C19549" t="s">
        <v>19547</v>
      </c>
    </row>
    <row r="19550" spans="1:3" hidden="1" x14ac:dyDescent="0.2">
      <c r="A19550" s="1">
        <v>42795.539675925924</v>
      </c>
      <c r="B19550">
        <v>88407</v>
      </c>
      <c r="C19550" t="s">
        <v>19548</v>
      </c>
    </row>
    <row r="19551" spans="1:3" hidden="1" x14ac:dyDescent="0.2">
      <c r="A19551" s="1">
        <v>42795.539710648147</v>
      </c>
      <c r="B19551">
        <v>87618</v>
      </c>
      <c r="C19551" t="s">
        <v>19549</v>
      </c>
    </row>
    <row r="19552" spans="1:3" hidden="1" x14ac:dyDescent="0.2">
      <c r="A19552" s="1">
        <v>42795.539513888885</v>
      </c>
      <c r="B19552">
        <v>84055</v>
      </c>
      <c r="C19552" t="s">
        <v>19550</v>
      </c>
    </row>
    <row r="19553" spans="1:3" hidden="1" x14ac:dyDescent="0.2">
      <c r="A19553" s="1">
        <v>42795.539548611108</v>
      </c>
      <c r="B19553">
        <v>125351</v>
      </c>
      <c r="C19553" t="s">
        <v>19551</v>
      </c>
    </row>
    <row r="19554" spans="1:3" hidden="1" x14ac:dyDescent="0.2">
      <c r="A19554" s="1">
        <v>42795.539560185185</v>
      </c>
      <c r="B19554">
        <v>85093</v>
      </c>
      <c r="C19554" t="s">
        <v>19552</v>
      </c>
    </row>
    <row r="19555" spans="1:3" hidden="1" x14ac:dyDescent="0.2">
      <c r="A19555" s="1">
        <v>42795.539861111109</v>
      </c>
      <c r="B19555">
        <v>98463</v>
      </c>
      <c r="C19555" t="s">
        <v>19553</v>
      </c>
    </row>
    <row r="19556" spans="1:3" hidden="1" x14ac:dyDescent="0.2">
      <c r="A19556" s="1">
        <v>42795.539849537039</v>
      </c>
      <c r="B19556">
        <v>82531</v>
      </c>
      <c r="C19556" t="s">
        <v>19554</v>
      </c>
    </row>
    <row r="19557" spans="1:3" hidden="1" x14ac:dyDescent="0.2">
      <c r="A19557" s="1">
        <v>42795.539837962962</v>
      </c>
      <c r="B19557">
        <v>99313</v>
      </c>
      <c r="C19557" t="s">
        <v>19555</v>
      </c>
    </row>
    <row r="19558" spans="1:3" hidden="1" x14ac:dyDescent="0.2">
      <c r="A19558" s="1">
        <v>42795.539826388886</v>
      </c>
      <c r="B19558">
        <v>152804</v>
      </c>
      <c r="C19558" t="s">
        <v>19556</v>
      </c>
    </row>
    <row r="19559" spans="1:3" hidden="1" x14ac:dyDescent="0.2">
      <c r="A19559" s="1">
        <v>42795.539826388886</v>
      </c>
      <c r="B19559">
        <v>121575</v>
      </c>
      <c r="C19559" t="s">
        <v>19557</v>
      </c>
    </row>
    <row r="19560" spans="1:3" hidden="1" x14ac:dyDescent="0.2">
      <c r="A19560" s="1">
        <v>42795.539872685185</v>
      </c>
      <c r="B19560">
        <v>119941</v>
      </c>
      <c r="C19560" t="s">
        <v>19558</v>
      </c>
    </row>
    <row r="19561" spans="1:3" hidden="1" x14ac:dyDescent="0.2">
      <c r="A19561" s="1">
        <v>42795.539907407408</v>
      </c>
      <c r="B19561">
        <v>114689</v>
      </c>
      <c r="C19561" t="s">
        <v>19559</v>
      </c>
    </row>
    <row r="19562" spans="1:3" hidden="1" x14ac:dyDescent="0.2">
      <c r="A19562" s="1">
        <v>42795.539884259262</v>
      </c>
      <c r="B19562">
        <v>85455</v>
      </c>
      <c r="C19562" t="s">
        <v>19560</v>
      </c>
    </row>
    <row r="19563" spans="1:3" hidden="1" x14ac:dyDescent="0.2">
      <c r="A19563" s="1">
        <v>42795.539895833332</v>
      </c>
      <c r="B19563">
        <v>121343</v>
      </c>
      <c r="C19563" t="s">
        <v>19561</v>
      </c>
    </row>
    <row r="19564" spans="1:3" hidden="1" x14ac:dyDescent="0.2">
      <c r="A19564" s="1">
        <v>42795.539872685185</v>
      </c>
      <c r="B19564">
        <v>85056</v>
      </c>
      <c r="C19564" t="s">
        <v>19562</v>
      </c>
    </row>
    <row r="19565" spans="1:3" hidden="1" x14ac:dyDescent="0.2">
      <c r="A19565" s="1">
        <v>42795.539965277778</v>
      </c>
      <c r="B19565">
        <v>83248</v>
      </c>
      <c r="C19565" t="s">
        <v>19563</v>
      </c>
    </row>
    <row r="19566" spans="1:3" hidden="1" x14ac:dyDescent="0.2">
      <c r="A19566" s="1">
        <v>42795.540092592593</v>
      </c>
      <c r="B19566">
        <v>85227</v>
      </c>
      <c r="C19566" t="s">
        <v>19564</v>
      </c>
    </row>
    <row r="19567" spans="1:3" hidden="1" x14ac:dyDescent="0.2">
      <c r="A19567" s="1">
        <v>42795.539953703701</v>
      </c>
      <c r="B19567">
        <v>87262</v>
      </c>
      <c r="C19567" t="s">
        <v>19565</v>
      </c>
    </row>
    <row r="19568" spans="1:3" hidden="1" x14ac:dyDescent="0.2">
      <c r="A19568" s="1">
        <v>42795.540034722224</v>
      </c>
      <c r="B19568">
        <v>84740</v>
      </c>
      <c r="C19568" t="s">
        <v>19566</v>
      </c>
    </row>
    <row r="19569" spans="1:3" hidden="1" x14ac:dyDescent="0.2">
      <c r="A19569" s="1">
        <v>42795.540081018517</v>
      </c>
      <c r="B19569">
        <v>82906</v>
      </c>
      <c r="C19569" t="s">
        <v>19567</v>
      </c>
    </row>
    <row r="19570" spans="1:3" hidden="1" x14ac:dyDescent="0.2">
      <c r="A19570" s="1">
        <v>42795.539502314816</v>
      </c>
      <c r="B19570">
        <v>74518</v>
      </c>
      <c r="C19570" t="s">
        <v>19568</v>
      </c>
    </row>
    <row r="19571" spans="1:3" hidden="1" x14ac:dyDescent="0.2">
      <c r="A19571" s="1">
        <v>42795.54010416667</v>
      </c>
      <c r="B19571">
        <v>82850</v>
      </c>
      <c r="C19571" t="s">
        <v>19569</v>
      </c>
    </row>
    <row r="19572" spans="1:3" hidden="1" x14ac:dyDescent="0.2">
      <c r="A19572" s="1">
        <v>42795.540069444447</v>
      </c>
      <c r="B19572">
        <v>112551</v>
      </c>
      <c r="C19572" t="s">
        <v>19570</v>
      </c>
    </row>
    <row r="19573" spans="1:3" hidden="1" x14ac:dyDescent="0.2">
      <c r="A19573" s="1">
        <v>42795.539930555555</v>
      </c>
      <c r="B19573">
        <v>83586</v>
      </c>
      <c r="C19573" t="s">
        <v>19571</v>
      </c>
    </row>
    <row r="19574" spans="1:3" hidden="1" x14ac:dyDescent="0.2">
      <c r="A19574" s="1">
        <v>42795.539953703701</v>
      </c>
      <c r="B19574">
        <v>83774</v>
      </c>
      <c r="C19574" t="s">
        <v>19572</v>
      </c>
    </row>
    <row r="19575" spans="1:3" hidden="1" x14ac:dyDescent="0.2">
      <c r="A19575" s="1">
        <v>42795.540023148147</v>
      </c>
      <c r="B19575">
        <v>90164</v>
      </c>
      <c r="C19575" t="s">
        <v>19573</v>
      </c>
    </row>
    <row r="19576" spans="1:3" hidden="1" x14ac:dyDescent="0.2">
      <c r="A19576" s="1">
        <v>42795.540011574078</v>
      </c>
      <c r="B19576">
        <v>82754</v>
      </c>
      <c r="C19576" t="s">
        <v>19574</v>
      </c>
    </row>
    <row r="19577" spans="1:3" hidden="1" x14ac:dyDescent="0.2">
      <c r="A19577" s="1">
        <v>42795.539930555555</v>
      </c>
      <c r="B19577">
        <v>84447</v>
      </c>
      <c r="C19577" t="s">
        <v>19575</v>
      </c>
    </row>
    <row r="19578" spans="1:3" hidden="1" x14ac:dyDescent="0.2">
      <c r="A19578" s="1">
        <v>42795.539988425924</v>
      </c>
      <c r="B19578">
        <v>94833</v>
      </c>
      <c r="C19578" t="s">
        <v>19576</v>
      </c>
    </row>
    <row r="19579" spans="1:3" hidden="1" x14ac:dyDescent="0.2">
      <c r="A19579" s="1">
        <v>42795.540081018517</v>
      </c>
      <c r="B19579">
        <v>101724</v>
      </c>
      <c r="C19579" t="s">
        <v>19577</v>
      </c>
    </row>
    <row r="19580" spans="1:3" hidden="1" x14ac:dyDescent="0.2">
      <c r="A19580" s="1">
        <v>42795.53943287037</v>
      </c>
      <c r="B19580">
        <v>82992</v>
      </c>
      <c r="C19580" t="s">
        <v>19578</v>
      </c>
    </row>
    <row r="19581" spans="1:3" hidden="1" x14ac:dyDescent="0.2">
      <c r="A19581" s="1">
        <v>42795.54005787037</v>
      </c>
      <c r="B19581">
        <v>123647</v>
      </c>
      <c r="C19581" t="s">
        <v>19579</v>
      </c>
    </row>
    <row r="19582" spans="1:3" hidden="1" x14ac:dyDescent="0.2">
      <c r="A19582" s="1">
        <v>42795.539976851855</v>
      </c>
      <c r="B19582">
        <v>79352</v>
      </c>
      <c r="C19582" t="s">
        <v>19580</v>
      </c>
    </row>
    <row r="19583" spans="1:3" hidden="1" x14ac:dyDescent="0.2">
      <c r="A19583" s="1">
        <v>42795.539988425924</v>
      </c>
      <c r="B19583">
        <v>148531</v>
      </c>
      <c r="C19583" t="s">
        <v>19581</v>
      </c>
    </row>
    <row r="19584" spans="1:3" hidden="1" x14ac:dyDescent="0.2">
      <c r="A19584" s="1">
        <v>42795.539976851855</v>
      </c>
      <c r="B19584">
        <v>157893</v>
      </c>
      <c r="C19584" t="s">
        <v>19582</v>
      </c>
    </row>
    <row r="19585" spans="1:3" hidden="1" x14ac:dyDescent="0.2">
      <c r="A19585" s="1">
        <v>42795.539942129632</v>
      </c>
      <c r="B19585">
        <v>145496</v>
      </c>
      <c r="C19585" t="s">
        <v>19583</v>
      </c>
    </row>
    <row r="19586" spans="1:3" hidden="1" x14ac:dyDescent="0.2">
      <c r="A19586" s="1">
        <v>42795.54</v>
      </c>
      <c r="B19586">
        <v>123831</v>
      </c>
      <c r="C19586" t="s">
        <v>19584</v>
      </c>
    </row>
    <row r="19587" spans="1:3" hidden="1" x14ac:dyDescent="0.2">
      <c r="A19587" s="1">
        <v>42795.539918981478</v>
      </c>
      <c r="B19587">
        <v>146655</v>
      </c>
      <c r="C19587" t="s">
        <v>19585</v>
      </c>
    </row>
    <row r="19588" spans="1:3" hidden="1" x14ac:dyDescent="0.2">
      <c r="A19588" s="1">
        <v>42795.540046296293</v>
      </c>
      <c r="B19588">
        <v>84950</v>
      </c>
      <c r="C19588" t="s">
        <v>19586</v>
      </c>
    </row>
    <row r="19589" spans="1:3" hidden="1" x14ac:dyDescent="0.2">
      <c r="A19589" s="1">
        <v>42795.54005787037</v>
      </c>
      <c r="B19589">
        <v>132139</v>
      </c>
      <c r="C19589" t="s">
        <v>19587</v>
      </c>
    </row>
    <row r="19590" spans="1:3" hidden="1" x14ac:dyDescent="0.2">
      <c r="A19590" s="1">
        <v>42795.540034722224</v>
      </c>
      <c r="B19590">
        <v>119339</v>
      </c>
      <c r="C19590" t="s">
        <v>19588</v>
      </c>
    </row>
    <row r="19591" spans="1:3" hidden="1" x14ac:dyDescent="0.2">
      <c r="A19591" s="1">
        <v>42795.539918981478</v>
      </c>
      <c r="B19591">
        <v>108563</v>
      </c>
      <c r="C19591" t="s">
        <v>19589</v>
      </c>
    </row>
    <row r="19592" spans="1:3" hidden="1" x14ac:dyDescent="0.2">
      <c r="A19592" s="1">
        <v>42795.540011574078</v>
      </c>
      <c r="B19592">
        <v>128607</v>
      </c>
      <c r="C19592" t="s">
        <v>19590</v>
      </c>
    </row>
    <row r="19593" spans="1:3" hidden="1" x14ac:dyDescent="0.2">
      <c r="A19593" s="1">
        <v>42795.539884259262</v>
      </c>
      <c r="B19593">
        <v>86249</v>
      </c>
      <c r="C19593" t="s">
        <v>19591</v>
      </c>
    </row>
    <row r="19594" spans="1:3" hidden="1" x14ac:dyDescent="0.2">
      <c r="A19594" s="1">
        <v>42795.54010416667</v>
      </c>
      <c r="B19594">
        <v>105502</v>
      </c>
      <c r="C19594" t="s">
        <v>19592</v>
      </c>
    </row>
    <row r="19595" spans="1:3" hidden="1" x14ac:dyDescent="0.2">
      <c r="A19595" s="1">
        <v>42795.54011574074</v>
      </c>
      <c r="B19595">
        <v>82841</v>
      </c>
      <c r="C19595" t="s">
        <v>19593</v>
      </c>
    </row>
    <row r="19596" spans="1:3" hidden="1" x14ac:dyDescent="0.2">
      <c r="A19596" s="1">
        <v>42795.540173611109</v>
      </c>
      <c r="B19596">
        <v>104653</v>
      </c>
      <c r="C19596" t="s">
        <v>19594</v>
      </c>
    </row>
    <row r="19597" spans="1:3" hidden="1" x14ac:dyDescent="0.2">
      <c r="A19597" s="1">
        <v>42795.540127314816</v>
      </c>
      <c r="B19597">
        <v>87974</v>
      </c>
      <c r="C19597" t="s">
        <v>19595</v>
      </c>
    </row>
    <row r="19598" spans="1:3" hidden="1" x14ac:dyDescent="0.2">
      <c r="A19598" s="1">
        <v>42795.540138888886</v>
      </c>
      <c r="B19598">
        <v>115382</v>
      </c>
      <c r="C19598" t="s">
        <v>19596</v>
      </c>
    </row>
    <row r="19599" spans="1:3" hidden="1" x14ac:dyDescent="0.2">
      <c r="A19599" s="1">
        <v>42795.54011574074</v>
      </c>
      <c r="B19599">
        <v>88560</v>
      </c>
      <c r="C19599" t="s">
        <v>19597</v>
      </c>
    </row>
    <row r="19600" spans="1:3" hidden="1" x14ac:dyDescent="0.2">
      <c r="A19600" s="1">
        <v>42795.540185185186</v>
      </c>
      <c r="B19600">
        <v>74136</v>
      </c>
      <c r="C19600" t="s">
        <v>19598</v>
      </c>
    </row>
    <row r="19601" spans="1:3" hidden="1" x14ac:dyDescent="0.2">
      <c r="A19601" s="1">
        <v>42795.540150462963</v>
      </c>
      <c r="B19601">
        <v>109246</v>
      </c>
      <c r="C19601" t="s">
        <v>19599</v>
      </c>
    </row>
    <row r="19602" spans="1:3" hidden="1" x14ac:dyDescent="0.2">
      <c r="A19602" s="1">
        <v>42795.540173611109</v>
      </c>
      <c r="B19602">
        <v>85449</v>
      </c>
      <c r="C19602" t="s">
        <v>19600</v>
      </c>
    </row>
    <row r="19603" spans="1:3" hidden="1" x14ac:dyDescent="0.2">
      <c r="A19603" s="1">
        <v>42795.540150462963</v>
      </c>
      <c r="B19603">
        <v>101925</v>
      </c>
      <c r="C19603" t="s">
        <v>19601</v>
      </c>
    </row>
    <row r="19604" spans="1:3" hidden="1" x14ac:dyDescent="0.2">
      <c r="A19604" s="1">
        <v>42795.540185185186</v>
      </c>
      <c r="B19604">
        <v>87736</v>
      </c>
      <c r="C19604" t="s">
        <v>19602</v>
      </c>
    </row>
    <row r="19605" spans="1:3" hidden="1" x14ac:dyDescent="0.2">
      <c r="A19605" s="1">
        <v>42795.540196759262</v>
      </c>
      <c r="B19605">
        <v>85754</v>
      </c>
      <c r="C19605" t="s">
        <v>19603</v>
      </c>
    </row>
    <row r="19606" spans="1:3" hidden="1" x14ac:dyDescent="0.2">
      <c r="A19606" s="1">
        <v>42795.540219907409</v>
      </c>
      <c r="B19606">
        <v>85243</v>
      </c>
      <c r="C19606" t="s">
        <v>19604</v>
      </c>
    </row>
    <row r="19607" spans="1:3" hidden="1" x14ac:dyDescent="0.2">
      <c r="A19607" s="1">
        <v>42795.540254629632</v>
      </c>
      <c r="B19607">
        <v>120177</v>
      </c>
      <c r="C19607" t="s">
        <v>19605</v>
      </c>
    </row>
    <row r="19608" spans="1:3" hidden="1" x14ac:dyDescent="0.2">
      <c r="A19608" s="1">
        <v>42795.540254629632</v>
      </c>
      <c r="B19608">
        <v>103038</v>
      </c>
      <c r="C19608" t="s">
        <v>19606</v>
      </c>
    </row>
    <row r="19609" spans="1:3" hidden="1" x14ac:dyDescent="0.2">
      <c r="A19609" s="1">
        <v>42795.540266203701</v>
      </c>
      <c r="B19609">
        <v>83032</v>
      </c>
      <c r="C19609" t="s">
        <v>19607</v>
      </c>
    </row>
    <row r="19610" spans="1:3" hidden="1" x14ac:dyDescent="0.2">
      <c r="A19610" s="1">
        <v>42795.540196759262</v>
      </c>
      <c r="B19610">
        <v>84110</v>
      </c>
      <c r="C19610" t="s">
        <v>19608</v>
      </c>
    </row>
    <row r="19611" spans="1:3" hidden="1" x14ac:dyDescent="0.2">
      <c r="A19611" s="1">
        <v>42795.540243055555</v>
      </c>
      <c r="B19611">
        <v>84903</v>
      </c>
      <c r="C19611" t="s">
        <v>19609</v>
      </c>
    </row>
    <row r="19612" spans="1:3" hidden="1" x14ac:dyDescent="0.2">
      <c r="A19612" s="1">
        <v>42795.540231481478</v>
      </c>
      <c r="B19612">
        <v>120936</v>
      </c>
      <c r="C19612" t="s">
        <v>19610</v>
      </c>
    </row>
    <row r="19613" spans="1:3" hidden="1" x14ac:dyDescent="0.2">
      <c r="A19613" s="1">
        <v>42795.540208333332</v>
      </c>
      <c r="B19613">
        <v>94912</v>
      </c>
      <c r="C19613" t="s">
        <v>19611</v>
      </c>
    </row>
    <row r="19614" spans="1:3" hidden="1" x14ac:dyDescent="0.2">
      <c r="A19614" s="1">
        <v>42795.540162037039</v>
      </c>
      <c r="B19614">
        <v>173847</v>
      </c>
      <c r="C19614" t="s">
        <v>19612</v>
      </c>
    </row>
    <row r="19615" spans="1:3" hidden="1" x14ac:dyDescent="0.2">
      <c r="A19615" s="1">
        <v>42795.540219907409</v>
      </c>
      <c r="B19615">
        <v>106350</v>
      </c>
      <c r="C19615" t="s">
        <v>19613</v>
      </c>
    </row>
    <row r="19616" spans="1:3" hidden="1" x14ac:dyDescent="0.2">
      <c r="A19616" s="1">
        <v>42795.540277777778</v>
      </c>
      <c r="B19616">
        <v>88646</v>
      </c>
      <c r="C19616" t="s">
        <v>19614</v>
      </c>
    </row>
    <row r="19617" spans="1:3" hidden="1" x14ac:dyDescent="0.2">
      <c r="A19617" s="1">
        <v>42795.540289351855</v>
      </c>
      <c r="B19617">
        <v>103602</v>
      </c>
      <c r="C19617" t="s">
        <v>19615</v>
      </c>
    </row>
    <row r="19618" spans="1:3" hidden="1" x14ac:dyDescent="0.2">
      <c r="A19618" s="1">
        <v>42795.540289351855</v>
      </c>
      <c r="B19618">
        <v>89683</v>
      </c>
      <c r="C19618" t="s">
        <v>19616</v>
      </c>
    </row>
    <row r="19619" spans="1:3" hidden="1" x14ac:dyDescent="0.2">
      <c r="A19619" s="1">
        <v>42795.540277777778</v>
      </c>
      <c r="B19619">
        <v>85549</v>
      </c>
      <c r="C19619" t="s">
        <v>19617</v>
      </c>
    </row>
    <row r="19620" spans="1:3" hidden="1" x14ac:dyDescent="0.2">
      <c r="A19620" s="1">
        <v>42795.540300925924</v>
      </c>
      <c r="B19620">
        <v>83549</v>
      </c>
      <c r="C19620" t="s">
        <v>19618</v>
      </c>
    </row>
    <row r="19621" spans="1:3" hidden="1" x14ac:dyDescent="0.2">
      <c r="A19621" s="1">
        <v>42795.540312500001</v>
      </c>
      <c r="B19621">
        <v>93621</v>
      </c>
      <c r="C19621" t="s">
        <v>19619</v>
      </c>
    </row>
    <row r="19622" spans="1:3" hidden="1" x14ac:dyDescent="0.2">
      <c r="A19622" s="1">
        <v>42795.540324074071</v>
      </c>
      <c r="B19622">
        <v>87212</v>
      </c>
      <c r="C19622" t="s">
        <v>19620</v>
      </c>
    </row>
    <row r="19623" spans="1:3" hidden="1" x14ac:dyDescent="0.2">
      <c r="A19623" s="1">
        <v>42795.540347222224</v>
      </c>
      <c r="B19623">
        <v>85716</v>
      </c>
      <c r="C19623" t="s">
        <v>19621</v>
      </c>
    </row>
    <row r="19624" spans="1:3" hidden="1" x14ac:dyDescent="0.2">
      <c r="A19624" s="1">
        <v>42795.540324074071</v>
      </c>
      <c r="B19624">
        <v>89796</v>
      </c>
      <c r="C19624" t="s">
        <v>19622</v>
      </c>
    </row>
    <row r="19625" spans="1:3" hidden="1" x14ac:dyDescent="0.2">
      <c r="A19625" s="1">
        <v>42795.540335648147</v>
      </c>
      <c r="B19625">
        <v>84133</v>
      </c>
      <c r="C19625" t="s">
        <v>19623</v>
      </c>
    </row>
    <row r="19626" spans="1:3" hidden="1" x14ac:dyDescent="0.2">
      <c r="A19626" s="1">
        <v>42795.540335648147</v>
      </c>
      <c r="B19626">
        <v>83348</v>
      </c>
      <c r="C19626" t="s">
        <v>19624</v>
      </c>
    </row>
    <row r="19627" spans="1:3" hidden="1" x14ac:dyDescent="0.2">
      <c r="A19627" s="1">
        <v>42795.540405092594</v>
      </c>
      <c r="B19627">
        <v>84134</v>
      </c>
      <c r="C19627" t="s">
        <v>19625</v>
      </c>
    </row>
    <row r="19628" spans="1:3" hidden="1" x14ac:dyDescent="0.2">
      <c r="A19628" s="1">
        <v>42795.540381944447</v>
      </c>
      <c r="B19628">
        <v>117935</v>
      </c>
      <c r="C19628" t="s">
        <v>19626</v>
      </c>
    </row>
    <row r="19629" spans="1:3" hidden="1" x14ac:dyDescent="0.2">
      <c r="A19629" s="1">
        <v>42795.540393518517</v>
      </c>
      <c r="B19629">
        <v>103774</v>
      </c>
      <c r="C19629" t="s">
        <v>19627</v>
      </c>
    </row>
    <row r="19630" spans="1:3" hidden="1" x14ac:dyDescent="0.2">
      <c r="A19630" s="1">
        <v>42795.540358796294</v>
      </c>
      <c r="B19630">
        <v>187816</v>
      </c>
      <c r="C19630" t="s">
        <v>19628</v>
      </c>
    </row>
    <row r="19631" spans="1:3" hidden="1" x14ac:dyDescent="0.2">
      <c r="A19631" s="1">
        <v>42795.540416666663</v>
      </c>
      <c r="B19631">
        <v>91188</v>
      </c>
      <c r="C19631" t="s">
        <v>19629</v>
      </c>
    </row>
    <row r="19632" spans="1:3" hidden="1" x14ac:dyDescent="0.2">
      <c r="A19632" s="1">
        <v>42795.540370370371</v>
      </c>
      <c r="B19632">
        <v>85654</v>
      </c>
      <c r="C19632" t="s">
        <v>19630</v>
      </c>
    </row>
    <row r="19633" spans="1:3" hidden="1" x14ac:dyDescent="0.2">
      <c r="A19633" s="1">
        <v>42795.540381944447</v>
      </c>
      <c r="B19633">
        <v>87298</v>
      </c>
      <c r="C19633" t="s">
        <v>19631</v>
      </c>
    </row>
    <row r="19634" spans="1:3" hidden="1" x14ac:dyDescent="0.2">
      <c r="A19634" s="1">
        <v>42795.540416666663</v>
      </c>
      <c r="B19634">
        <v>82904</v>
      </c>
      <c r="C19634" t="s">
        <v>19632</v>
      </c>
    </row>
    <row r="19635" spans="1:3" hidden="1" x14ac:dyDescent="0.2">
      <c r="A19635" s="1">
        <v>42795.54042824074</v>
      </c>
      <c r="B19635">
        <v>82624</v>
      </c>
      <c r="C19635" t="s">
        <v>19633</v>
      </c>
    </row>
    <row r="19636" spans="1:3" hidden="1" x14ac:dyDescent="0.2">
      <c r="A19636" s="1">
        <v>42795.540439814817</v>
      </c>
      <c r="B19636">
        <v>83913</v>
      </c>
      <c r="C19636" t="s">
        <v>19634</v>
      </c>
    </row>
    <row r="19637" spans="1:3" hidden="1" x14ac:dyDescent="0.2">
      <c r="A19637" s="1">
        <v>42795.540451388886</v>
      </c>
      <c r="B19637">
        <v>75816</v>
      </c>
      <c r="C19637" t="s">
        <v>19635</v>
      </c>
    </row>
    <row r="19638" spans="1:3" hidden="1" x14ac:dyDescent="0.2">
      <c r="A19638" s="1">
        <v>42795.54042824074</v>
      </c>
      <c r="B19638">
        <v>86541</v>
      </c>
      <c r="C19638" t="s">
        <v>19636</v>
      </c>
    </row>
    <row r="19639" spans="1:3" hidden="1" x14ac:dyDescent="0.2">
      <c r="A19639" s="1">
        <v>42795.540462962963</v>
      </c>
      <c r="B19639">
        <v>116699</v>
      </c>
      <c r="C19639" t="s">
        <v>19637</v>
      </c>
    </row>
    <row r="19640" spans="1:3" hidden="1" x14ac:dyDescent="0.2">
      <c r="A19640" s="1">
        <v>42795.540451388886</v>
      </c>
      <c r="B19640">
        <v>82645</v>
      </c>
      <c r="C19640" t="s">
        <v>19638</v>
      </c>
    </row>
    <row r="19641" spans="1:3" hidden="1" x14ac:dyDescent="0.2">
      <c r="A19641" s="1">
        <v>42795.540462962963</v>
      </c>
      <c r="B19641">
        <v>73643</v>
      </c>
      <c r="C19641" t="s">
        <v>19639</v>
      </c>
    </row>
    <row r="19642" spans="1:3" hidden="1" x14ac:dyDescent="0.2">
      <c r="A19642" s="1">
        <v>42795.54047453704</v>
      </c>
      <c r="B19642">
        <v>129228</v>
      </c>
      <c r="C19642" t="s">
        <v>19640</v>
      </c>
    </row>
    <row r="19643" spans="1:3" hidden="1" x14ac:dyDescent="0.2">
      <c r="A19643" s="1">
        <v>42795.540486111109</v>
      </c>
      <c r="B19643">
        <v>92235</v>
      </c>
      <c r="C19643" t="s">
        <v>19641</v>
      </c>
    </row>
    <row r="19644" spans="1:3" hidden="1" x14ac:dyDescent="0.2">
      <c r="A19644" s="1">
        <v>42795.540497685186</v>
      </c>
      <c r="B19644">
        <v>88604</v>
      </c>
      <c r="C19644" t="s">
        <v>19642</v>
      </c>
    </row>
    <row r="19645" spans="1:3" hidden="1" x14ac:dyDescent="0.2">
      <c r="A19645" s="1">
        <v>42795.540486111109</v>
      </c>
      <c r="B19645">
        <v>132950</v>
      </c>
      <c r="C19645" t="s">
        <v>19643</v>
      </c>
    </row>
    <row r="19646" spans="1:3" hidden="1" x14ac:dyDescent="0.2">
      <c r="A19646" s="1">
        <v>42795.54047453704</v>
      </c>
      <c r="B19646">
        <v>107543</v>
      </c>
      <c r="C19646" t="s">
        <v>19644</v>
      </c>
    </row>
    <row r="19647" spans="1:3" hidden="1" x14ac:dyDescent="0.2">
      <c r="A19647" s="1">
        <v>42795.540509259263</v>
      </c>
      <c r="B19647">
        <v>89789</v>
      </c>
      <c r="C19647" t="s">
        <v>19645</v>
      </c>
    </row>
    <row r="19648" spans="1:3" hidden="1" x14ac:dyDescent="0.2">
      <c r="A19648" s="1">
        <v>42795.540532407409</v>
      </c>
      <c r="B19648">
        <v>70697</v>
      </c>
      <c r="C19648" t="s">
        <v>19646</v>
      </c>
    </row>
    <row r="19649" spans="1:3" hidden="1" x14ac:dyDescent="0.2">
      <c r="A19649" s="1">
        <v>42795.540509259263</v>
      </c>
      <c r="B19649">
        <v>86882</v>
      </c>
      <c r="C19649" t="s">
        <v>19647</v>
      </c>
    </row>
    <row r="19650" spans="1:3" hidden="1" x14ac:dyDescent="0.2">
      <c r="A19650" s="1">
        <v>42795.540543981479</v>
      </c>
      <c r="B19650">
        <v>86358</v>
      </c>
      <c r="C19650" t="s">
        <v>19648</v>
      </c>
    </row>
    <row r="19651" spans="1:3" hidden="1" x14ac:dyDescent="0.2">
      <c r="A19651" s="1">
        <v>42795.540520833332</v>
      </c>
      <c r="B19651">
        <v>84445</v>
      </c>
      <c r="C19651" t="s">
        <v>19649</v>
      </c>
    </row>
    <row r="19652" spans="1:3" hidden="1" x14ac:dyDescent="0.2">
      <c r="A19652" s="1">
        <v>42795.540555555555</v>
      </c>
      <c r="B19652">
        <v>87719</v>
      </c>
      <c r="C19652" t="s">
        <v>19650</v>
      </c>
    </row>
    <row r="19653" spans="1:3" hidden="1" x14ac:dyDescent="0.2">
      <c r="A19653" s="1">
        <v>42795.540567129632</v>
      </c>
      <c r="B19653">
        <v>83972</v>
      </c>
      <c r="C19653" t="s">
        <v>19651</v>
      </c>
    </row>
    <row r="19654" spans="1:3" hidden="1" x14ac:dyDescent="0.2">
      <c r="A19654" s="1">
        <v>42795.540555555555</v>
      </c>
      <c r="B19654">
        <v>142135</v>
      </c>
      <c r="C19654" t="s">
        <v>19652</v>
      </c>
    </row>
    <row r="19655" spans="1:3" hidden="1" x14ac:dyDescent="0.2">
      <c r="A19655" s="1">
        <v>42795.540543981479</v>
      </c>
      <c r="B19655">
        <v>84351</v>
      </c>
      <c r="C19655" t="s">
        <v>19653</v>
      </c>
    </row>
    <row r="19656" spans="1:3" hidden="1" x14ac:dyDescent="0.2">
      <c r="A19656" s="1">
        <v>42795.540578703702</v>
      </c>
      <c r="B19656">
        <v>85295</v>
      </c>
      <c r="C19656" t="s">
        <v>19654</v>
      </c>
    </row>
    <row r="19657" spans="1:3" hidden="1" x14ac:dyDescent="0.2">
      <c r="A19657" s="1">
        <v>42795.540532407409</v>
      </c>
      <c r="B19657">
        <v>67027</v>
      </c>
      <c r="C19657" t="s">
        <v>19655</v>
      </c>
    </row>
    <row r="19658" spans="1:3" hidden="1" x14ac:dyDescent="0.2">
      <c r="A19658" s="1">
        <v>42795.540613425925</v>
      </c>
      <c r="B19658">
        <v>83581</v>
      </c>
      <c r="C19658" t="s">
        <v>19656</v>
      </c>
    </row>
    <row r="19659" spans="1:3" hidden="1" x14ac:dyDescent="0.2">
      <c r="A19659" s="1">
        <v>42795.540578703702</v>
      </c>
      <c r="B19659">
        <v>85130</v>
      </c>
      <c r="C19659" t="s">
        <v>19657</v>
      </c>
    </row>
    <row r="19660" spans="1:3" hidden="1" x14ac:dyDescent="0.2">
      <c r="A19660" s="1">
        <v>42795.540590277778</v>
      </c>
      <c r="B19660">
        <v>88595</v>
      </c>
      <c r="C19660" t="s">
        <v>19658</v>
      </c>
    </row>
    <row r="19661" spans="1:3" hidden="1" x14ac:dyDescent="0.2">
      <c r="A19661" s="1">
        <v>42795.540601851855</v>
      </c>
      <c r="B19661">
        <v>116812</v>
      </c>
      <c r="C19661" t="s">
        <v>19659</v>
      </c>
    </row>
    <row r="19662" spans="1:3" hidden="1" x14ac:dyDescent="0.2">
      <c r="A19662" s="1">
        <v>42795.540613425925</v>
      </c>
      <c r="B19662">
        <v>135030</v>
      </c>
      <c r="C19662" t="s">
        <v>19660</v>
      </c>
    </row>
    <row r="19663" spans="1:3" hidden="1" x14ac:dyDescent="0.2">
      <c r="A19663" s="1">
        <v>42795.540590277778</v>
      </c>
      <c r="B19663">
        <v>87690</v>
      </c>
      <c r="C19663" t="s">
        <v>19661</v>
      </c>
    </row>
    <row r="19664" spans="1:3" hidden="1" x14ac:dyDescent="0.2">
      <c r="A19664" s="1">
        <v>42795.540601851855</v>
      </c>
      <c r="B19664">
        <v>111799</v>
      </c>
      <c r="C19664" t="s">
        <v>19662</v>
      </c>
    </row>
    <row r="19665" spans="1:3" hidden="1" x14ac:dyDescent="0.2">
      <c r="A19665" s="1">
        <v>42795.540775462963</v>
      </c>
      <c r="B19665">
        <v>86719</v>
      </c>
      <c r="C19665" t="s">
        <v>19663</v>
      </c>
    </row>
    <row r="19666" spans="1:3" hidden="1" x14ac:dyDescent="0.2">
      <c r="A19666" s="1">
        <v>42795.54078703704</v>
      </c>
      <c r="B19666">
        <v>126791</v>
      </c>
      <c r="C19666" t="s">
        <v>19664</v>
      </c>
    </row>
    <row r="19667" spans="1:3" hidden="1" x14ac:dyDescent="0.2">
      <c r="A19667" s="1">
        <v>42795.539166666669</v>
      </c>
      <c r="B19667">
        <v>88344</v>
      </c>
      <c r="C19667" t="s">
        <v>19665</v>
      </c>
    </row>
    <row r="19668" spans="1:3" hidden="1" x14ac:dyDescent="0.2">
      <c r="A19668" s="1">
        <v>42795.540138888886</v>
      </c>
      <c r="B19668">
        <v>98528</v>
      </c>
      <c r="C19668" t="s">
        <v>19666</v>
      </c>
    </row>
    <row r="19669" spans="1:3" hidden="1" x14ac:dyDescent="0.2">
      <c r="A19669" s="1">
        <v>42795.540798611109</v>
      </c>
      <c r="B19669">
        <v>85817</v>
      </c>
      <c r="C19669" t="s">
        <v>19667</v>
      </c>
    </row>
    <row r="19670" spans="1:3" hidden="1" x14ac:dyDescent="0.2">
      <c r="A19670" s="1">
        <v>42795.540648148148</v>
      </c>
      <c r="B19670">
        <v>98966</v>
      </c>
      <c r="C19670" t="s">
        <v>19668</v>
      </c>
    </row>
    <row r="19671" spans="1:3" hidden="1" x14ac:dyDescent="0.2">
      <c r="A19671" s="1">
        <v>42795.540682870371</v>
      </c>
      <c r="B19671">
        <v>95239</v>
      </c>
      <c r="C19671" t="s">
        <v>19669</v>
      </c>
    </row>
    <row r="19672" spans="1:3" hidden="1" x14ac:dyDescent="0.2">
      <c r="A19672" s="1">
        <v>42795.540752314817</v>
      </c>
      <c r="B19672">
        <v>126488</v>
      </c>
      <c r="C19672" t="s">
        <v>19670</v>
      </c>
    </row>
    <row r="19673" spans="1:3" hidden="1" x14ac:dyDescent="0.2">
      <c r="A19673" s="1">
        <v>42795.540706018517</v>
      </c>
      <c r="B19673">
        <v>98424</v>
      </c>
      <c r="C19673" t="s">
        <v>19671</v>
      </c>
    </row>
    <row r="19674" spans="1:3" hidden="1" x14ac:dyDescent="0.2">
      <c r="A19674" s="1">
        <v>42795.540717592594</v>
      </c>
      <c r="B19674">
        <v>95413</v>
      </c>
      <c r="C19674" t="s">
        <v>19672</v>
      </c>
    </row>
    <row r="19675" spans="1:3" hidden="1" x14ac:dyDescent="0.2">
      <c r="A19675" s="1">
        <v>42795.540694444448</v>
      </c>
      <c r="B19675">
        <v>87925</v>
      </c>
      <c r="C19675" t="s">
        <v>19673</v>
      </c>
    </row>
    <row r="19676" spans="1:3" hidden="1" x14ac:dyDescent="0.2">
      <c r="A19676" s="1">
        <v>42795.54078703704</v>
      </c>
      <c r="B19676">
        <v>99639</v>
      </c>
      <c r="C19676" t="s">
        <v>19674</v>
      </c>
    </row>
    <row r="19677" spans="1:3" hidden="1" x14ac:dyDescent="0.2">
      <c r="A19677" s="1">
        <v>42795.540636574071</v>
      </c>
      <c r="B19677">
        <v>87464</v>
      </c>
      <c r="C19677" t="s">
        <v>19675</v>
      </c>
    </row>
    <row r="19678" spans="1:3" hidden="1" x14ac:dyDescent="0.2">
      <c r="A19678" s="1">
        <v>42795.540671296294</v>
      </c>
      <c r="B19678">
        <v>125021</v>
      </c>
      <c r="C19678" t="s">
        <v>19676</v>
      </c>
    </row>
    <row r="19679" spans="1:3" hidden="1" x14ac:dyDescent="0.2">
      <c r="A19679" s="1">
        <v>42795.540659722225</v>
      </c>
      <c r="B19679">
        <v>119260</v>
      </c>
      <c r="C19679" t="s">
        <v>19677</v>
      </c>
    </row>
    <row r="19680" spans="1:3" hidden="1" x14ac:dyDescent="0.2">
      <c r="A19680" s="1">
        <v>42795.540717592594</v>
      </c>
      <c r="B19680">
        <v>96216</v>
      </c>
      <c r="C19680" t="s">
        <v>19678</v>
      </c>
    </row>
    <row r="19681" spans="1:3" hidden="1" x14ac:dyDescent="0.2">
      <c r="A19681" s="1">
        <v>42795.540729166663</v>
      </c>
      <c r="B19681">
        <v>86422</v>
      </c>
      <c r="C19681" t="s">
        <v>19679</v>
      </c>
    </row>
    <row r="19682" spans="1:3" hidden="1" x14ac:dyDescent="0.2">
      <c r="A19682" s="1">
        <v>42795.54074074074</v>
      </c>
      <c r="B19682">
        <v>85225</v>
      </c>
      <c r="C19682" t="s">
        <v>19680</v>
      </c>
    </row>
    <row r="19683" spans="1:3" hidden="1" x14ac:dyDescent="0.2">
      <c r="A19683" s="1">
        <v>42795.540659722225</v>
      </c>
      <c r="B19683">
        <v>98274</v>
      </c>
      <c r="C19683" t="s">
        <v>19681</v>
      </c>
    </row>
    <row r="19684" spans="1:3" hidden="1" x14ac:dyDescent="0.2">
      <c r="A19684" s="1">
        <v>42795.540706018517</v>
      </c>
      <c r="B19684">
        <v>105155</v>
      </c>
      <c r="C19684" t="s">
        <v>19682</v>
      </c>
    </row>
    <row r="19685" spans="1:3" hidden="1" x14ac:dyDescent="0.2">
      <c r="A19685" s="1">
        <v>42795.539189814815</v>
      </c>
      <c r="B19685">
        <v>106626</v>
      </c>
      <c r="C19685" t="s">
        <v>19683</v>
      </c>
    </row>
    <row r="19686" spans="1:3" hidden="1" x14ac:dyDescent="0.2">
      <c r="A19686" s="1">
        <v>42795.540636574071</v>
      </c>
      <c r="B19686">
        <v>106883</v>
      </c>
      <c r="C19686" t="s">
        <v>19684</v>
      </c>
    </row>
    <row r="19687" spans="1:3" hidden="1" x14ac:dyDescent="0.2">
      <c r="A19687" s="1">
        <v>42795.540625000001</v>
      </c>
      <c r="B19687">
        <v>85196</v>
      </c>
      <c r="C19687" t="s">
        <v>19685</v>
      </c>
    </row>
    <row r="19688" spans="1:3" hidden="1" x14ac:dyDescent="0.2">
      <c r="A19688" s="1">
        <v>42795.54074074074</v>
      </c>
      <c r="B19688">
        <v>102919</v>
      </c>
      <c r="C19688" t="s">
        <v>19686</v>
      </c>
    </row>
    <row r="19689" spans="1:3" hidden="1" x14ac:dyDescent="0.2">
      <c r="A19689" s="1">
        <v>42795.540833333333</v>
      </c>
      <c r="B19689">
        <v>125091</v>
      </c>
      <c r="C19689" t="s">
        <v>19687</v>
      </c>
    </row>
    <row r="19690" spans="1:3" hidden="1" x14ac:dyDescent="0.2">
      <c r="A19690" s="1">
        <v>42795.540879629632</v>
      </c>
      <c r="B19690">
        <v>131244</v>
      </c>
      <c r="C19690" t="s">
        <v>19688</v>
      </c>
    </row>
    <row r="19691" spans="1:3" hidden="1" x14ac:dyDescent="0.2">
      <c r="A19691" s="1">
        <v>42795.540752314817</v>
      </c>
      <c r="B19691">
        <v>108341</v>
      </c>
      <c r="C19691" t="s">
        <v>19689</v>
      </c>
    </row>
    <row r="19692" spans="1:3" hidden="1" x14ac:dyDescent="0.2">
      <c r="A19692" s="1">
        <v>42795.540868055556</v>
      </c>
      <c r="B19692">
        <v>190980</v>
      </c>
      <c r="C19692" t="s">
        <v>19690</v>
      </c>
    </row>
    <row r="19693" spans="1:3" hidden="1" x14ac:dyDescent="0.2">
      <c r="A19693" s="1">
        <v>42795.540821759256</v>
      </c>
      <c r="B19693">
        <v>85867</v>
      </c>
      <c r="C19693" t="s">
        <v>19691</v>
      </c>
    </row>
    <row r="19694" spans="1:3" hidden="1" x14ac:dyDescent="0.2">
      <c r="A19694" s="1">
        <v>42795.540902777779</v>
      </c>
      <c r="B19694">
        <v>85195</v>
      </c>
      <c r="C19694" t="s">
        <v>19692</v>
      </c>
    </row>
    <row r="19695" spans="1:3" hidden="1" x14ac:dyDescent="0.2">
      <c r="A19695" s="1">
        <v>42795.540844907409</v>
      </c>
      <c r="B19695">
        <v>90666</v>
      </c>
      <c r="C19695" t="s">
        <v>19693</v>
      </c>
    </row>
    <row r="19696" spans="1:3" hidden="1" x14ac:dyDescent="0.2">
      <c r="A19696" s="1">
        <v>42795.540821759256</v>
      </c>
      <c r="B19696">
        <v>192221</v>
      </c>
      <c r="C19696" t="s">
        <v>19694</v>
      </c>
    </row>
    <row r="19697" spans="1:3" hidden="1" x14ac:dyDescent="0.2">
      <c r="A19697" s="1">
        <v>42795.540763888886</v>
      </c>
      <c r="B19697">
        <v>181268</v>
      </c>
      <c r="C19697" t="s">
        <v>19695</v>
      </c>
    </row>
    <row r="19698" spans="1:3" hidden="1" x14ac:dyDescent="0.2">
      <c r="A19698" s="1">
        <v>42795.540879629632</v>
      </c>
      <c r="B19698">
        <v>113031</v>
      </c>
      <c r="C19698" t="s">
        <v>19696</v>
      </c>
    </row>
    <row r="19699" spans="1:3" hidden="1" x14ac:dyDescent="0.2">
      <c r="A19699" s="1">
        <v>42795.540844907409</v>
      </c>
      <c r="B19699">
        <v>109037</v>
      </c>
      <c r="C19699" t="s">
        <v>19697</v>
      </c>
    </row>
    <row r="19700" spans="1:3" hidden="1" x14ac:dyDescent="0.2">
      <c r="A19700" s="1">
        <v>42795.540891203702</v>
      </c>
      <c r="B19700">
        <v>93557</v>
      </c>
      <c r="C19700" t="s">
        <v>19698</v>
      </c>
    </row>
    <row r="19701" spans="1:3" hidden="1" x14ac:dyDescent="0.2">
      <c r="A19701" s="1">
        <v>42795.540856481479</v>
      </c>
      <c r="B19701">
        <v>88217</v>
      </c>
      <c r="C19701" t="s">
        <v>19699</v>
      </c>
    </row>
    <row r="19702" spans="1:3" hidden="1" x14ac:dyDescent="0.2">
      <c r="A19702" s="1">
        <v>42795.540868055556</v>
      </c>
      <c r="B19702">
        <v>104562</v>
      </c>
      <c r="C19702" t="s">
        <v>19700</v>
      </c>
    </row>
    <row r="19703" spans="1:3" hidden="1" x14ac:dyDescent="0.2">
      <c r="A19703" s="1">
        <v>42795.540775462963</v>
      </c>
      <c r="B19703">
        <v>101639</v>
      </c>
      <c r="C19703" t="s">
        <v>19701</v>
      </c>
    </row>
    <row r="19704" spans="1:3" hidden="1" x14ac:dyDescent="0.2">
      <c r="A19704" s="1">
        <v>42795.541006944448</v>
      </c>
      <c r="B19704">
        <v>123691</v>
      </c>
      <c r="C19704" t="s">
        <v>19702</v>
      </c>
    </row>
    <row r="19705" spans="1:3" hidden="1" x14ac:dyDescent="0.2">
      <c r="A19705" s="1">
        <v>42795.540972222225</v>
      </c>
      <c r="B19705">
        <v>85230</v>
      </c>
      <c r="C19705" t="s">
        <v>19703</v>
      </c>
    </row>
    <row r="19706" spans="1:3" hidden="1" x14ac:dyDescent="0.2">
      <c r="A19706" s="1">
        <v>42795.540810185186</v>
      </c>
      <c r="B19706">
        <v>91580</v>
      </c>
      <c r="C19706" t="s">
        <v>19704</v>
      </c>
    </row>
    <row r="19707" spans="1:3" hidden="1" x14ac:dyDescent="0.2">
      <c r="A19707" s="1">
        <v>42795.540949074071</v>
      </c>
      <c r="B19707">
        <v>98604</v>
      </c>
      <c r="C19707" t="s">
        <v>19705</v>
      </c>
    </row>
    <row r="19708" spans="1:3" hidden="1" x14ac:dyDescent="0.2">
      <c r="A19708" s="1">
        <v>42795.540983796294</v>
      </c>
      <c r="B19708">
        <v>69942</v>
      </c>
      <c r="C19708" t="s">
        <v>19706</v>
      </c>
    </row>
    <row r="19709" spans="1:3" hidden="1" x14ac:dyDescent="0.2">
      <c r="A19709" s="1">
        <v>42795.540902777779</v>
      </c>
      <c r="B19709">
        <v>87543</v>
      </c>
      <c r="C19709" t="s">
        <v>19707</v>
      </c>
    </row>
    <row r="19710" spans="1:3" hidden="1" x14ac:dyDescent="0.2">
      <c r="A19710" s="1">
        <v>42795.541030092594</v>
      </c>
      <c r="B19710">
        <v>108111</v>
      </c>
      <c r="C19710" t="s">
        <v>19708</v>
      </c>
    </row>
    <row r="19711" spans="1:3" hidden="1" x14ac:dyDescent="0.2">
      <c r="A19711" s="1">
        <v>42795.540937500002</v>
      </c>
      <c r="B19711">
        <v>116547</v>
      </c>
      <c r="C19711" t="s">
        <v>19709</v>
      </c>
    </row>
    <row r="19712" spans="1:3" hidden="1" x14ac:dyDescent="0.2">
      <c r="A19712" s="1">
        <v>42795.540914351855</v>
      </c>
      <c r="B19712">
        <v>90573</v>
      </c>
      <c r="C19712" t="s">
        <v>19710</v>
      </c>
    </row>
    <row r="19713" spans="1:3" hidden="1" x14ac:dyDescent="0.2">
      <c r="A19713" s="1">
        <v>42795.540937500002</v>
      </c>
      <c r="B19713">
        <v>89403</v>
      </c>
      <c r="C19713" t="s">
        <v>19711</v>
      </c>
    </row>
    <row r="19714" spans="1:3" hidden="1" x14ac:dyDescent="0.2">
      <c r="A19714" s="1">
        <v>42795.540960648148</v>
      </c>
      <c r="B19714">
        <v>100903</v>
      </c>
      <c r="C19714" t="s">
        <v>19712</v>
      </c>
    </row>
    <row r="19715" spans="1:3" hidden="1" x14ac:dyDescent="0.2">
      <c r="A19715" s="1">
        <v>42795.540972222225</v>
      </c>
      <c r="B19715">
        <v>85868</v>
      </c>
      <c r="C19715" t="s">
        <v>19713</v>
      </c>
    </row>
    <row r="19716" spans="1:3" hidden="1" x14ac:dyDescent="0.2">
      <c r="A19716" s="1">
        <v>42795.541018518517</v>
      </c>
      <c r="B19716">
        <v>87610</v>
      </c>
      <c r="C19716" t="s">
        <v>19714</v>
      </c>
    </row>
    <row r="19717" spans="1:3" hidden="1" x14ac:dyDescent="0.2">
      <c r="A19717" s="1">
        <v>42795.540925925925</v>
      </c>
      <c r="B19717">
        <v>84689</v>
      </c>
      <c r="C19717" t="s">
        <v>19715</v>
      </c>
    </row>
    <row r="19718" spans="1:3" hidden="1" x14ac:dyDescent="0.2">
      <c r="A19718" s="1">
        <v>42795.540960648148</v>
      </c>
      <c r="B19718">
        <v>92113</v>
      </c>
      <c r="C19718" t="s">
        <v>19716</v>
      </c>
    </row>
    <row r="19719" spans="1:3" hidden="1" x14ac:dyDescent="0.2">
      <c r="A19719" s="1">
        <v>42795.541018518517</v>
      </c>
      <c r="B19719">
        <v>122728</v>
      </c>
      <c r="C19719" t="s">
        <v>19717</v>
      </c>
    </row>
    <row r="19720" spans="1:3" hidden="1" x14ac:dyDescent="0.2">
      <c r="A19720" s="1">
        <v>42795.54109953704</v>
      </c>
      <c r="B19720">
        <v>80320</v>
      </c>
      <c r="C19720" t="s">
        <v>19718</v>
      </c>
    </row>
    <row r="19721" spans="1:3" hidden="1" x14ac:dyDescent="0.2">
      <c r="A19721" s="1">
        <v>42795.54105324074</v>
      </c>
      <c r="B19721">
        <v>67478</v>
      </c>
      <c r="C19721" t="s">
        <v>19719</v>
      </c>
    </row>
    <row r="19722" spans="1:3" hidden="1" x14ac:dyDescent="0.2">
      <c r="A19722" s="1">
        <v>42795.541064814817</v>
      </c>
      <c r="B19722">
        <v>174348</v>
      </c>
      <c r="C19722" t="s">
        <v>19720</v>
      </c>
    </row>
    <row r="19723" spans="1:3" hidden="1" x14ac:dyDescent="0.2">
      <c r="A19723" s="1">
        <v>42795.541122685187</v>
      </c>
      <c r="B19723">
        <v>82688</v>
      </c>
      <c r="C19723" t="s">
        <v>19721</v>
      </c>
    </row>
    <row r="19724" spans="1:3" hidden="1" x14ac:dyDescent="0.2">
      <c r="A19724" s="1">
        <v>42795.541076388887</v>
      </c>
      <c r="B19724">
        <v>83268</v>
      </c>
      <c r="C19724" t="s">
        <v>19722</v>
      </c>
    </row>
    <row r="19725" spans="1:3" hidden="1" x14ac:dyDescent="0.2">
      <c r="A19725" s="1">
        <v>42795.54111111111</v>
      </c>
      <c r="B19725">
        <v>106673</v>
      </c>
      <c r="C19725" t="s">
        <v>19723</v>
      </c>
    </row>
    <row r="19726" spans="1:3" hidden="1" x14ac:dyDescent="0.2">
      <c r="A19726" s="1">
        <v>42795.54109953704</v>
      </c>
      <c r="B19726">
        <v>84107</v>
      </c>
      <c r="C19726" t="s">
        <v>19724</v>
      </c>
    </row>
    <row r="19727" spans="1:3" hidden="1" x14ac:dyDescent="0.2">
      <c r="A19727" s="1">
        <v>42795.540995370371</v>
      </c>
      <c r="B19727">
        <v>105519</v>
      </c>
      <c r="C19727" t="s">
        <v>19725</v>
      </c>
    </row>
    <row r="19728" spans="1:3" hidden="1" x14ac:dyDescent="0.2">
      <c r="A19728" s="1">
        <v>42795.541076388887</v>
      </c>
      <c r="B19728">
        <v>109946</v>
      </c>
      <c r="C19728" t="s">
        <v>19726</v>
      </c>
    </row>
    <row r="19729" spans="1:3" hidden="1" x14ac:dyDescent="0.2">
      <c r="A19729" s="1">
        <v>42795.540914351855</v>
      </c>
      <c r="B19729">
        <v>111926</v>
      </c>
      <c r="C19729" t="s">
        <v>19727</v>
      </c>
    </row>
    <row r="19730" spans="1:3" hidden="1" x14ac:dyDescent="0.2">
      <c r="A19730" s="1">
        <v>42795.541041666664</v>
      </c>
      <c r="B19730">
        <v>119310</v>
      </c>
      <c r="C19730" t="s">
        <v>19728</v>
      </c>
    </row>
    <row r="19731" spans="1:3" hidden="1" x14ac:dyDescent="0.2">
      <c r="A19731" s="1">
        <v>42795.539155092592</v>
      </c>
      <c r="B19731">
        <v>86143</v>
      </c>
      <c r="C19731" t="s">
        <v>19729</v>
      </c>
    </row>
    <row r="19732" spans="1:3" hidden="1" x14ac:dyDescent="0.2">
      <c r="A19732" s="1">
        <v>42795.540682870371</v>
      </c>
      <c r="B19732">
        <v>128888</v>
      </c>
      <c r="C19732" t="s">
        <v>19730</v>
      </c>
    </row>
    <row r="19733" spans="1:3" hidden="1" x14ac:dyDescent="0.2">
      <c r="A19733" s="1">
        <v>42795.541041666664</v>
      </c>
      <c r="B19733">
        <v>66794</v>
      </c>
      <c r="C19733" t="s">
        <v>19731</v>
      </c>
    </row>
    <row r="19734" spans="1:3" hidden="1" x14ac:dyDescent="0.2">
      <c r="A19734" s="1">
        <v>42795.539687500001</v>
      </c>
      <c r="B19734">
        <v>94105</v>
      </c>
      <c r="C19734" t="s">
        <v>19732</v>
      </c>
    </row>
    <row r="19735" spans="1:3" hidden="1" x14ac:dyDescent="0.2">
      <c r="A19735" s="1">
        <v>42795.540995370371</v>
      </c>
      <c r="B19735">
        <v>84847</v>
      </c>
      <c r="C19735" t="s">
        <v>19733</v>
      </c>
    </row>
    <row r="19736" spans="1:3" hidden="1" x14ac:dyDescent="0.2">
      <c r="A19736" s="1">
        <v>42795.541064814817</v>
      </c>
      <c r="B19736">
        <v>168238</v>
      </c>
      <c r="C19736" t="s">
        <v>19734</v>
      </c>
    </row>
    <row r="19737" spans="1:3" hidden="1" x14ac:dyDescent="0.2">
      <c r="A19737" s="1">
        <v>42795.541238425925</v>
      </c>
      <c r="B19737">
        <v>112065</v>
      </c>
      <c r="C19737" t="s">
        <v>19735</v>
      </c>
    </row>
    <row r="19738" spans="1:3" hidden="1" x14ac:dyDescent="0.2">
      <c r="A19738" s="1">
        <v>42795.541180555556</v>
      </c>
      <c r="B19738">
        <v>142962</v>
      </c>
      <c r="C19738" t="s">
        <v>19736</v>
      </c>
    </row>
    <row r="19739" spans="1:3" hidden="1" x14ac:dyDescent="0.2">
      <c r="A19739" s="1">
        <v>42795.54115740741</v>
      </c>
      <c r="B19739">
        <v>106464</v>
      </c>
      <c r="C19739" t="s">
        <v>19737</v>
      </c>
    </row>
    <row r="19740" spans="1:3" hidden="1" x14ac:dyDescent="0.2">
      <c r="A19740" s="1">
        <v>42795.541238425925</v>
      </c>
      <c r="B19740">
        <v>107622</v>
      </c>
      <c r="C19740" t="s">
        <v>19738</v>
      </c>
    </row>
    <row r="19741" spans="1:3" hidden="1" x14ac:dyDescent="0.2">
      <c r="A19741" s="1">
        <v>42795.541192129633</v>
      </c>
      <c r="B19741">
        <v>106664</v>
      </c>
      <c r="C19741" t="s">
        <v>19739</v>
      </c>
    </row>
    <row r="19742" spans="1:3" hidden="1" x14ac:dyDescent="0.2">
      <c r="A19742" s="1">
        <v>42795.540810185186</v>
      </c>
      <c r="B19742">
        <v>82951</v>
      </c>
      <c r="C19742" t="s">
        <v>19740</v>
      </c>
    </row>
    <row r="19743" spans="1:3" hidden="1" x14ac:dyDescent="0.2">
      <c r="A19743" s="1">
        <v>42795.541145833333</v>
      </c>
      <c r="B19743">
        <v>112629</v>
      </c>
      <c r="C19743" t="s">
        <v>19741</v>
      </c>
    </row>
    <row r="19744" spans="1:3" hidden="1" x14ac:dyDescent="0.2">
      <c r="A19744" s="1">
        <v>42795.541192129633</v>
      </c>
      <c r="B19744">
        <v>95482</v>
      </c>
      <c r="C19744" t="s">
        <v>19742</v>
      </c>
    </row>
    <row r="19745" spans="1:3" hidden="1" x14ac:dyDescent="0.2">
      <c r="A19745" s="1">
        <v>42795.541122685187</v>
      </c>
      <c r="B19745">
        <v>85734</v>
      </c>
      <c r="C19745" t="s">
        <v>19743</v>
      </c>
    </row>
    <row r="19746" spans="1:3" hidden="1" x14ac:dyDescent="0.2">
      <c r="A19746" s="1">
        <v>42795.541215277779</v>
      </c>
      <c r="B19746">
        <v>109223</v>
      </c>
      <c r="C19746" t="s">
        <v>19744</v>
      </c>
    </row>
    <row r="19747" spans="1:3" hidden="1" x14ac:dyDescent="0.2">
      <c r="A19747" s="1">
        <v>42795.541145833333</v>
      </c>
      <c r="B19747">
        <v>86021</v>
      </c>
      <c r="C19747" t="s">
        <v>19745</v>
      </c>
    </row>
    <row r="19748" spans="1:3" hidden="1" x14ac:dyDescent="0.2">
      <c r="A19748" s="1">
        <v>42795.541180555556</v>
      </c>
      <c r="B19748">
        <v>93270</v>
      </c>
      <c r="C19748" t="s">
        <v>19746</v>
      </c>
    </row>
    <row r="19749" spans="1:3" hidden="1" x14ac:dyDescent="0.2">
      <c r="A19749" s="1">
        <v>42795.541250000002</v>
      </c>
      <c r="B19749">
        <v>140962</v>
      </c>
      <c r="C19749" t="s">
        <v>19747</v>
      </c>
    </row>
    <row r="19750" spans="1:3" hidden="1" x14ac:dyDescent="0.2">
      <c r="A19750" s="1">
        <v>42795.541203703702</v>
      </c>
      <c r="B19750">
        <v>122496</v>
      </c>
      <c r="C19750" t="s">
        <v>19748</v>
      </c>
    </row>
    <row r="19751" spans="1:3" hidden="1" x14ac:dyDescent="0.2">
      <c r="A19751" s="1">
        <v>42795.541134259256</v>
      </c>
      <c r="B19751">
        <v>85147</v>
      </c>
      <c r="C19751" t="s">
        <v>19749</v>
      </c>
    </row>
    <row r="19752" spans="1:3" hidden="1" x14ac:dyDescent="0.2">
      <c r="A19752" s="1">
        <v>42795.54115740741</v>
      </c>
      <c r="B19752">
        <v>82676</v>
      </c>
      <c r="C19752" t="s">
        <v>19750</v>
      </c>
    </row>
    <row r="19753" spans="1:3" hidden="1" x14ac:dyDescent="0.2">
      <c r="A19753" s="1">
        <v>42795.541215277779</v>
      </c>
      <c r="B19753">
        <v>119473</v>
      </c>
      <c r="C19753" t="s">
        <v>19751</v>
      </c>
    </row>
    <row r="19754" spans="1:3" hidden="1" x14ac:dyDescent="0.2">
      <c r="A19754" s="1">
        <v>42795.541226851848</v>
      </c>
      <c r="B19754">
        <v>83134</v>
      </c>
      <c r="C19754" t="s">
        <v>19752</v>
      </c>
    </row>
    <row r="19755" spans="1:3" hidden="1" x14ac:dyDescent="0.2">
      <c r="A19755" s="1">
        <v>42795.541284722225</v>
      </c>
      <c r="B19755">
        <v>95817</v>
      </c>
      <c r="C19755" t="s">
        <v>19753</v>
      </c>
    </row>
    <row r="19756" spans="1:3" hidden="1" x14ac:dyDescent="0.2">
      <c r="A19756" s="1">
        <v>42795.541342592594</v>
      </c>
      <c r="B19756">
        <v>104567</v>
      </c>
      <c r="C19756" t="s">
        <v>19754</v>
      </c>
    </row>
    <row r="19757" spans="1:3" hidden="1" x14ac:dyDescent="0.2">
      <c r="A19757" s="1">
        <v>42795.541319444441</v>
      </c>
      <c r="B19757">
        <v>83835</v>
      </c>
      <c r="C19757" t="s">
        <v>19755</v>
      </c>
    </row>
    <row r="19758" spans="1:3" hidden="1" x14ac:dyDescent="0.2">
      <c r="A19758" s="1">
        <v>42795.541261574072</v>
      </c>
      <c r="B19758">
        <v>85208</v>
      </c>
      <c r="C19758" t="s">
        <v>19756</v>
      </c>
    </row>
    <row r="19759" spans="1:3" hidden="1" x14ac:dyDescent="0.2">
      <c r="A19759" s="1">
        <v>42795.541307870371</v>
      </c>
      <c r="B19759">
        <v>125450</v>
      </c>
      <c r="C19759" t="s">
        <v>19757</v>
      </c>
    </row>
    <row r="19760" spans="1:3" hidden="1" x14ac:dyDescent="0.2">
      <c r="A19760" s="1">
        <v>42795.541261574072</v>
      </c>
      <c r="B19760">
        <v>86141</v>
      </c>
      <c r="C19760" t="s">
        <v>19758</v>
      </c>
    </row>
    <row r="19761" spans="1:3" hidden="1" x14ac:dyDescent="0.2">
      <c r="A19761" s="1">
        <v>42795.541087962964</v>
      </c>
      <c r="B19761">
        <v>83160</v>
      </c>
      <c r="C19761" t="s">
        <v>19759</v>
      </c>
    </row>
    <row r="19762" spans="1:3" hidden="1" x14ac:dyDescent="0.2">
      <c r="A19762" s="1">
        <v>42795.541284722225</v>
      </c>
      <c r="B19762">
        <v>90881</v>
      </c>
      <c r="C19762" t="s">
        <v>19760</v>
      </c>
    </row>
    <row r="19763" spans="1:3" hidden="1" x14ac:dyDescent="0.2">
      <c r="A19763" s="1">
        <v>42795.541296296295</v>
      </c>
      <c r="B19763">
        <v>85497</v>
      </c>
      <c r="C19763" t="s">
        <v>19761</v>
      </c>
    </row>
    <row r="19764" spans="1:3" hidden="1" x14ac:dyDescent="0.2">
      <c r="A19764" s="1">
        <v>42795.541273148148</v>
      </c>
      <c r="B19764">
        <v>106192</v>
      </c>
      <c r="C19764" t="s">
        <v>19762</v>
      </c>
    </row>
    <row r="19765" spans="1:3" hidden="1" x14ac:dyDescent="0.2">
      <c r="A19765" s="1">
        <v>42795.541319444441</v>
      </c>
      <c r="B19765">
        <v>89915</v>
      </c>
      <c r="C19765" t="s">
        <v>19763</v>
      </c>
    </row>
    <row r="19766" spans="1:3" hidden="1" x14ac:dyDescent="0.2">
      <c r="A19766" s="1">
        <v>42795.541307870371</v>
      </c>
      <c r="B19766">
        <v>84574</v>
      </c>
      <c r="C19766" t="s">
        <v>19764</v>
      </c>
    </row>
    <row r="19767" spans="1:3" hidden="1" x14ac:dyDescent="0.2">
      <c r="A19767" s="1">
        <v>42795.54247685185</v>
      </c>
      <c r="B19767">
        <v>108404</v>
      </c>
      <c r="C19767" t="s">
        <v>19765</v>
      </c>
    </row>
    <row r="19768" spans="1:3" hidden="1" x14ac:dyDescent="0.2">
      <c r="A19768" s="1">
        <v>42795.543194444443</v>
      </c>
      <c r="B19768">
        <v>121558</v>
      </c>
      <c r="C19768" t="s">
        <v>19766</v>
      </c>
    </row>
    <row r="19769" spans="1:3" hidden="1" x14ac:dyDescent="0.2">
      <c r="A19769" s="1">
        <v>42795.541701388887</v>
      </c>
      <c r="B19769">
        <v>89070</v>
      </c>
      <c r="C19769" t="s">
        <v>19767</v>
      </c>
    </row>
    <row r="19770" spans="1:3" hidden="1" x14ac:dyDescent="0.2">
      <c r="A19770" s="1">
        <v>42795.542604166665</v>
      </c>
      <c r="B19770">
        <v>73999</v>
      </c>
      <c r="C19770" t="s">
        <v>19768</v>
      </c>
    </row>
    <row r="19771" spans="1:3" hidden="1" x14ac:dyDescent="0.2">
      <c r="A19771" s="1">
        <v>42795.542268518519</v>
      </c>
      <c r="B19771">
        <v>113546</v>
      </c>
      <c r="C19771" t="s">
        <v>19769</v>
      </c>
    </row>
    <row r="19772" spans="1:3" hidden="1" x14ac:dyDescent="0.2">
      <c r="A19772" s="1">
        <v>42795.542337962965</v>
      </c>
      <c r="B19772">
        <v>83839</v>
      </c>
      <c r="C19772" t="s">
        <v>19770</v>
      </c>
    </row>
    <row r="19773" spans="1:3" hidden="1" x14ac:dyDescent="0.2">
      <c r="A19773" s="1">
        <v>42795.542268518519</v>
      </c>
      <c r="B19773">
        <v>89364</v>
      </c>
      <c r="C19773" t="s">
        <v>19771</v>
      </c>
    </row>
    <row r="19774" spans="1:3" hidden="1" x14ac:dyDescent="0.2">
      <c r="A19774" s="1">
        <v>42795.541342592594</v>
      </c>
      <c r="B19774">
        <v>106195</v>
      </c>
      <c r="C19774" t="s">
        <v>19772</v>
      </c>
    </row>
    <row r="19775" spans="1:3" hidden="1" x14ac:dyDescent="0.2">
      <c r="A19775" s="1">
        <v>42795.542997685188</v>
      </c>
      <c r="B19775">
        <v>137582</v>
      </c>
      <c r="C19775" t="s">
        <v>19773</v>
      </c>
    </row>
    <row r="19776" spans="1:3" hidden="1" x14ac:dyDescent="0.2">
      <c r="A19776" s="1">
        <v>42795.542326388888</v>
      </c>
      <c r="B19776">
        <v>104292</v>
      </c>
      <c r="C19776" t="s">
        <v>19774</v>
      </c>
    </row>
    <row r="19777" spans="1:3" hidden="1" x14ac:dyDescent="0.2">
      <c r="A19777" s="1">
        <v>42795.542199074072</v>
      </c>
      <c r="B19777">
        <v>86546</v>
      </c>
      <c r="C19777" t="s">
        <v>19775</v>
      </c>
    </row>
    <row r="19778" spans="1:3" hidden="1" x14ac:dyDescent="0.2">
      <c r="A19778" s="1">
        <v>42795.541585648149</v>
      </c>
      <c r="B19778">
        <v>85719</v>
      </c>
      <c r="C19778" t="s">
        <v>19776</v>
      </c>
    </row>
    <row r="19779" spans="1:3" hidden="1" x14ac:dyDescent="0.2">
      <c r="A19779" s="1">
        <v>42795.542280092595</v>
      </c>
      <c r="B19779">
        <v>83227</v>
      </c>
      <c r="C19779" t="s">
        <v>19777</v>
      </c>
    </row>
    <row r="19780" spans="1:3" hidden="1" x14ac:dyDescent="0.2">
      <c r="A19780" s="1">
        <v>42795.541851851849</v>
      </c>
      <c r="B19780">
        <v>92083</v>
      </c>
      <c r="C19780" t="s">
        <v>19778</v>
      </c>
    </row>
    <row r="19781" spans="1:3" hidden="1" x14ac:dyDescent="0.2">
      <c r="A19781" s="1">
        <v>42795.541747685187</v>
      </c>
      <c r="B19781">
        <v>123583</v>
      </c>
      <c r="C19781" t="s">
        <v>19779</v>
      </c>
    </row>
    <row r="19782" spans="1:3" hidden="1" x14ac:dyDescent="0.2">
      <c r="A19782" s="1">
        <v>42795.542986111112</v>
      </c>
      <c r="B19782">
        <v>72329</v>
      </c>
      <c r="C19782" t="s">
        <v>19780</v>
      </c>
    </row>
    <row r="19783" spans="1:3" hidden="1" x14ac:dyDescent="0.2">
      <c r="A19783" s="1">
        <v>42795.542534722219</v>
      </c>
      <c r="B19783">
        <v>70615</v>
      </c>
      <c r="C19783" t="s">
        <v>19781</v>
      </c>
    </row>
    <row r="19784" spans="1:3" hidden="1" x14ac:dyDescent="0.2">
      <c r="A19784" s="1">
        <v>42795.542210648149</v>
      </c>
      <c r="B19784">
        <v>87042</v>
      </c>
      <c r="C19784" t="s">
        <v>19782</v>
      </c>
    </row>
    <row r="19785" spans="1:3" hidden="1" x14ac:dyDescent="0.2">
      <c r="A19785" s="1">
        <v>42795.542824074073</v>
      </c>
      <c r="B19785">
        <v>68233</v>
      </c>
      <c r="C19785" t="s">
        <v>19783</v>
      </c>
    </row>
    <row r="19786" spans="1:3" hidden="1" x14ac:dyDescent="0.2">
      <c r="A19786" s="1">
        <v>42795.542719907404</v>
      </c>
      <c r="B19786">
        <v>120184</v>
      </c>
      <c r="C19786" t="s">
        <v>19784</v>
      </c>
    </row>
    <row r="19787" spans="1:3" hidden="1" x14ac:dyDescent="0.2">
      <c r="A19787" s="1">
        <v>42795.542754629627</v>
      </c>
      <c r="B19787">
        <v>94402</v>
      </c>
      <c r="C19787" t="s">
        <v>19785</v>
      </c>
    </row>
    <row r="19788" spans="1:3" hidden="1" x14ac:dyDescent="0.2">
      <c r="A19788" s="1">
        <v>42795.542372685188</v>
      </c>
      <c r="B19788">
        <v>108750</v>
      </c>
      <c r="C19788" t="s">
        <v>19786</v>
      </c>
    </row>
    <row r="19789" spans="1:3" hidden="1" x14ac:dyDescent="0.2">
      <c r="A19789" s="1">
        <v>42795.543020833335</v>
      </c>
      <c r="B19789">
        <v>130227</v>
      </c>
      <c r="C19789" t="s">
        <v>19787</v>
      </c>
    </row>
    <row r="19790" spans="1:3" hidden="1" x14ac:dyDescent="0.2">
      <c r="A19790" s="1">
        <v>42795.542395833334</v>
      </c>
      <c r="B19790">
        <v>86153</v>
      </c>
      <c r="C19790" t="s">
        <v>19788</v>
      </c>
    </row>
    <row r="19791" spans="1:3" hidden="1" x14ac:dyDescent="0.2">
      <c r="A19791" s="1">
        <v>42795.543171296296</v>
      </c>
      <c r="B19791">
        <v>71064</v>
      </c>
      <c r="C19791" t="s">
        <v>19789</v>
      </c>
    </row>
    <row r="19792" spans="1:3" hidden="1" x14ac:dyDescent="0.2">
      <c r="A19792" s="1">
        <v>42795.542511574073</v>
      </c>
      <c r="B19792">
        <v>71402</v>
      </c>
      <c r="C19792" t="s">
        <v>19790</v>
      </c>
    </row>
    <row r="19793" spans="1:3" hidden="1" x14ac:dyDescent="0.2">
      <c r="A19793" s="1">
        <v>42795.541863425926</v>
      </c>
      <c r="B19793">
        <v>86451</v>
      </c>
      <c r="C19793" t="s">
        <v>19791</v>
      </c>
    </row>
    <row r="19794" spans="1:3" hidden="1" x14ac:dyDescent="0.2">
      <c r="A19794" s="1">
        <v>42795.542662037034</v>
      </c>
      <c r="B19794">
        <v>97793</v>
      </c>
      <c r="C19794" t="s">
        <v>19792</v>
      </c>
    </row>
    <row r="19795" spans="1:3" hidden="1" x14ac:dyDescent="0.2">
      <c r="A19795" s="1">
        <v>42795.542696759258</v>
      </c>
      <c r="B19795">
        <v>101345</v>
      </c>
      <c r="C19795" t="s">
        <v>19793</v>
      </c>
    </row>
    <row r="19796" spans="1:3" hidden="1" x14ac:dyDescent="0.2">
      <c r="A19796" s="1">
        <v>42795.541562500002</v>
      </c>
      <c r="B19796">
        <v>85029</v>
      </c>
      <c r="C19796" t="s">
        <v>19794</v>
      </c>
    </row>
    <row r="19797" spans="1:3" hidden="1" x14ac:dyDescent="0.2">
      <c r="A19797" s="1">
        <v>42795.542129629626</v>
      </c>
      <c r="B19797">
        <v>86196</v>
      </c>
      <c r="C19797" t="s">
        <v>19795</v>
      </c>
    </row>
    <row r="19798" spans="1:3" hidden="1" x14ac:dyDescent="0.2">
      <c r="A19798" s="1">
        <v>42795.542592592596</v>
      </c>
      <c r="B19798">
        <v>88592</v>
      </c>
      <c r="C19798" t="s">
        <v>19796</v>
      </c>
    </row>
    <row r="19799" spans="1:3" hidden="1" x14ac:dyDescent="0.2">
      <c r="A19799" s="1">
        <v>42795.54173611111</v>
      </c>
      <c r="B19799">
        <v>114036</v>
      </c>
      <c r="C19799" t="s">
        <v>19797</v>
      </c>
    </row>
    <row r="19800" spans="1:3" hidden="1" x14ac:dyDescent="0.2">
      <c r="A19800" s="1">
        <v>42795.541400462964</v>
      </c>
      <c r="B19800">
        <v>85986</v>
      </c>
      <c r="C19800" t="s">
        <v>19798</v>
      </c>
    </row>
    <row r="19801" spans="1:3" hidden="1" x14ac:dyDescent="0.2">
      <c r="A19801" s="1">
        <v>42795.541909722226</v>
      </c>
      <c r="B19801">
        <v>97299</v>
      </c>
      <c r="C19801" t="s">
        <v>19799</v>
      </c>
    </row>
    <row r="19802" spans="1:3" hidden="1" x14ac:dyDescent="0.2">
      <c r="A19802" s="1">
        <v>42795.542199074072</v>
      </c>
      <c r="B19802">
        <v>121353</v>
      </c>
      <c r="C19802" t="s">
        <v>19800</v>
      </c>
    </row>
    <row r="19803" spans="1:3" hidden="1" x14ac:dyDescent="0.2">
      <c r="A19803" s="1">
        <v>42795.541412037041</v>
      </c>
      <c r="B19803">
        <v>96377</v>
      </c>
      <c r="C19803" t="s">
        <v>19801</v>
      </c>
    </row>
    <row r="19804" spans="1:3" hidden="1" x14ac:dyDescent="0.2">
      <c r="A19804" s="1">
        <v>42795.542824074073</v>
      </c>
      <c r="B19804">
        <v>120980</v>
      </c>
      <c r="C19804" t="s">
        <v>19802</v>
      </c>
    </row>
    <row r="19805" spans="1:3" hidden="1" x14ac:dyDescent="0.2">
      <c r="A19805" s="1">
        <v>42795.541990740741</v>
      </c>
      <c r="B19805">
        <v>82427</v>
      </c>
      <c r="C19805" t="s">
        <v>19803</v>
      </c>
    </row>
    <row r="19806" spans="1:3" hidden="1" x14ac:dyDescent="0.2">
      <c r="A19806" s="1">
        <v>42795.542800925927</v>
      </c>
      <c r="B19806">
        <v>85737</v>
      </c>
      <c r="C19806" t="s">
        <v>19804</v>
      </c>
    </row>
    <row r="19807" spans="1:3" hidden="1" x14ac:dyDescent="0.2">
      <c r="A19807" s="1">
        <v>42795.541331018518</v>
      </c>
      <c r="B19807">
        <v>87840</v>
      </c>
      <c r="C19807" t="s">
        <v>19805</v>
      </c>
    </row>
    <row r="19808" spans="1:3" hidden="1" x14ac:dyDescent="0.2">
      <c r="A19808" s="1">
        <v>42795.54246527778</v>
      </c>
      <c r="B19808">
        <v>67460</v>
      </c>
      <c r="C19808" t="s">
        <v>19806</v>
      </c>
    </row>
    <row r="19809" spans="1:3" hidden="1" x14ac:dyDescent="0.2">
      <c r="A19809" s="1">
        <v>42795.542569444442</v>
      </c>
      <c r="B19809">
        <v>93289</v>
      </c>
      <c r="C19809" t="s">
        <v>19807</v>
      </c>
    </row>
    <row r="19810" spans="1:3" hidden="1" x14ac:dyDescent="0.2">
      <c r="A19810" s="1">
        <v>42795.541828703703</v>
      </c>
      <c r="B19810">
        <v>86981</v>
      </c>
      <c r="C19810" t="s">
        <v>19808</v>
      </c>
    </row>
    <row r="19811" spans="1:3" hidden="1" x14ac:dyDescent="0.2">
      <c r="A19811" s="1">
        <v>42795.541701388887</v>
      </c>
      <c r="B19811">
        <v>104653</v>
      </c>
      <c r="C19811" t="s">
        <v>19809</v>
      </c>
    </row>
    <row r="19812" spans="1:3" hidden="1" x14ac:dyDescent="0.2">
      <c r="A19812" s="1">
        <v>42795.542673611111</v>
      </c>
      <c r="B19812">
        <v>86502</v>
      </c>
      <c r="C19812" t="s">
        <v>19810</v>
      </c>
    </row>
    <row r="19813" spans="1:3" hidden="1" x14ac:dyDescent="0.2">
      <c r="A19813" s="1">
        <v>42795.543067129627</v>
      </c>
      <c r="B19813">
        <v>102501</v>
      </c>
      <c r="C19813" t="s">
        <v>19811</v>
      </c>
    </row>
    <row r="19814" spans="1:3" hidden="1" x14ac:dyDescent="0.2">
      <c r="A19814" s="1">
        <v>42795.54146990741</v>
      </c>
      <c r="B19814">
        <v>108109</v>
      </c>
      <c r="C19814" t="s">
        <v>19812</v>
      </c>
    </row>
    <row r="19815" spans="1:3" hidden="1" x14ac:dyDescent="0.2">
      <c r="A19815" s="1">
        <v>42795.542928240742</v>
      </c>
      <c r="B19815">
        <v>92944</v>
      </c>
      <c r="C19815" t="s">
        <v>19813</v>
      </c>
    </row>
    <row r="19816" spans="1:3" hidden="1" x14ac:dyDescent="0.2">
      <c r="A19816" s="1">
        <v>42795.541516203702</v>
      </c>
      <c r="B19816">
        <v>109402</v>
      </c>
      <c r="C19816" t="s">
        <v>19814</v>
      </c>
    </row>
    <row r="19817" spans="1:3" hidden="1" x14ac:dyDescent="0.2">
      <c r="A19817" s="1">
        <v>42795.542743055557</v>
      </c>
      <c r="B19817">
        <v>96267</v>
      </c>
      <c r="C19817" t="s">
        <v>19815</v>
      </c>
    </row>
    <row r="19818" spans="1:3" hidden="1" x14ac:dyDescent="0.2">
      <c r="A19818" s="1">
        <v>42795.542951388888</v>
      </c>
      <c r="B19818">
        <v>82082</v>
      </c>
      <c r="C19818" t="s">
        <v>19816</v>
      </c>
    </row>
    <row r="19819" spans="1:3" hidden="1" x14ac:dyDescent="0.2">
      <c r="A19819" s="1">
        <v>42795.541747685187</v>
      </c>
      <c r="B19819">
        <v>120078</v>
      </c>
      <c r="C19819" t="s">
        <v>19817</v>
      </c>
    </row>
    <row r="19820" spans="1:3" hidden="1" x14ac:dyDescent="0.2">
      <c r="A19820" s="1">
        <v>42795.543055555558</v>
      </c>
      <c r="B19820">
        <v>68720</v>
      </c>
      <c r="C19820" t="s">
        <v>19818</v>
      </c>
    </row>
    <row r="19821" spans="1:3" hidden="1" x14ac:dyDescent="0.2">
      <c r="A19821" s="1">
        <v>42795.54142361111</v>
      </c>
      <c r="B19821">
        <v>82595</v>
      </c>
      <c r="C19821" t="s">
        <v>19819</v>
      </c>
    </row>
    <row r="19822" spans="1:3" hidden="1" x14ac:dyDescent="0.2">
      <c r="A19822" s="1">
        <v>42795.543182870373</v>
      </c>
      <c r="B19822">
        <v>81048</v>
      </c>
      <c r="C19822" t="s">
        <v>19820</v>
      </c>
    </row>
    <row r="19823" spans="1:3" hidden="1" x14ac:dyDescent="0.2">
      <c r="A19823" s="1">
        <v>42795.541412037041</v>
      </c>
      <c r="B19823">
        <v>124562</v>
      </c>
      <c r="C19823" t="s">
        <v>19821</v>
      </c>
    </row>
    <row r="19824" spans="1:3" hidden="1" x14ac:dyDescent="0.2">
      <c r="A19824" s="1">
        <v>42795.542974537035</v>
      </c>
      <c r="B19824">
        <v>88671</v>
      </c>
      <c r="C19824" t="s">
        <v>19822</v>
      </c>
    </row>
    <row r="19825" spans="1:3" hidden="1" x14ac:dyDescent="0.2">
      <c r="A19825" s="1">
        <v>42795.541909722226</v>
      </c>
      <c r="B19825">
        <v>81777</v>
      </c>
      <c r="C19825" t="s">
        <v>19823</v>
      </c>
    </row>
    <row r="19826" spans="1:3" hidden="1" x14ac:dyDescent="0.2">
      <c r="A19826" s="1">
        <v>42795.54215277778</v>
      </c>
      <c r="B19826">
        <v>91347</v>
      </c>
      <c r="C19826" t="s">
        <v>19824</v>
      </c>
    </row>
    <row r="19827" spans="1:3" hidden="1" x14ac:dyDescent="0.2">
      <c r="A19827" s="1">
        <v>42795.541574074072</v>
      </c>
      <c r="B19827">
        <v>83351</v>
      </c>
      <c r="C19827" t="s">
        <v>19825</v>
      </c>
    </row>
    <row r="19828" spans="1:3" hidden="1" x14ac:dyDescent="0.2">
      <c r="A19828" s="1">
        <v>42795.542141203703</v>
      </c>
      <c r="B19828">
        <v>114681</v>
      </c>
      <c r="C19828" t="s">
        <v>19826</v>
      </c>
    </row>
    <row r="19829" spans="1:3" hidden="1" x14ac:dyDescent="0.2">
      <c r="A19829" s="1">
        <v>42795.542083333334</v>
      </c>
      <c r="B19829">
        <v>86282</v>
      </c>
      <c r="C19829" t="s">
        <v>19827</v>
      </c>
    </row>
    <row r="19830" spans="1:3" hidden="1" x14ac:dyDescent="0.2">
      <c r="A19830" s="1">
        <v>42795.541886574072</v>
      </c>
      <c r="B19830">
        <v>108120</v>
      </c>
      <c r="C19830" t="s">
        <v>19828</v>
      </c>
    </row>
    <row r="19831" spans="1:3" hidden="1" x14ac:dyDescent="0.2">
      <c r="A19831" s="1">
        <v>42795.541828703703</v>
      </c>
      <c r="B19831">
        <v>84526</v>
      </c>
      <c r="C19831" t="s">
        <v>19829</v>
      </c>
    </row>
    <row r="19832" spans="1:3" hidden="1" x14ac:dyDescent="0.2">
      <c r="A19832" s="1">
        <v>42795.541655092595</v>
      </c>
      <c r="B19832">
        <v>89206</v>
      </c>
      <c r="C19832" t="s">
        <v>19830</v>
      </c>
    </row>
    <row r="19833" spans="1:3" hidden="1" x14ac:dyDescent="0.2">
      <c r="A19833" s="1">
        <v>42795.542372685188</v>
      </c>
      <c r="B19833">
        <v>82446</v>
      </c>
      <c r="C19833" t="s">
        <v>19831</v>
      </c>
    </row>
    <row r="19834" spans="1:3" hidden="1" x14ac:dyDescent="0.2">
      <c r="A19834" s="1">
        <v>42795.542500000003</v>
      </c>
      <c r="B19834">
        <v>82101</v>
      </c>
      <c r="C19834" t="s">
        <v>19832</v>
      </c>
    </row>
    <row r="19835" spans="1:3" hidden="1" x14ac:dyDescent="0.2">
      <c r="A19835" s="1">
        <v>42795.541435185187</v>
      </c>
      <c r="B19835">
        <v>83085</v>
      </c>
      <c r="C19835" t="s">
        <v>19833</v>
      </c>
    </row>
    <row r="19836" spans="1:3" hidden="1" x14ac:dyDescent="0.2">
      <c r="A19836" s="1">
        <v>42795.542118055557</v>
      </c>
      <c r="B19836">
        <v>100973</v>
      </c>
      <c r="C19836" t="s">
        <v>19834</v>
      </c>
    </row>
    <row r="19837" spans="1:3" hidden="1" x14ac:dyDescent="0.2">
      <c r="A19837" s="1">
        <v>42795.542280092595</v>
      </c>
      <c r="B19837">
        <v>140213</v>
      </c>
      <c r="C19837" t="s">
        <v>19835</v>
      </c>
    </row>
    <row r="19838" spans="1:3" hidden="1" x14ac:dyDescent="0.2">
      <c r="A19838" s="1">
        <v>42795.54315972222</v>
      </c>
      <c r="B19838">
        <v>110598</v>
      </c>
      <c r="C19838" t="s">
        <v>19836</v>
      </c>
    </row>
    <row r="19839" spans="1:3" hidden="1" x14ac:dyDescent="0.2">
      <c r="A19839" s="1">
        <v>42795.542025462964</v>
      </c>
      <c r="B19839">
        <v>140004</v>
      </c>
      <c r="C19839" t="s">
        <v>19837</v>
      </c>
    </row>
    <row r="19840" spans="1:3" hidden="1" x14ac:dyDescent="0.2">
      <c r="A19840" s="1">
        <v>42795.542314814818</v>
      </c>
      <c r="B19840">
        <v>87267</v>
      </c>
      <c r="C19840" t="s">
        <v>19838</v>
      </c>
    </row>
    <row r="19841" spans="1:3" hidden="1" x14ac:dyDescent="0.2">
      <c r="A19841" s="1">
        <v>42795.542696759258</v>
      </c>
      <c r="B19841">
        <v>151302</v>
      </c>
      <c r="C19841" t="s">
        <v>19839</v>
      </c>
    </row>
    <row r="19842" spans="1:3" hidden="1" x14ac:dyDescent="0.2">
      <c r="A19842" s="1">
        <v>42795.542766203704</v>
      </c>
      <c r="B19842">
        <v>104902</v>
      </c>
      <c r="C19842" t="s">
        <v>19840</v>
      </c>
    </row>
    <row r="19843" spans="1:3" hidden="1" x14ac:dyDescent="0.2">
      <c r="A19843" s="1">
        <v>42795.542500000003</v>
      </c>
      <c r="B19843">
        <v>108833</v>
      </c>
      <c r="C19843" t="s">
        <v>19841</v>
      </c>
    </row>
    <row r="19844" spans="1:3" hidden="1" x14ac:dyDescent="0.2">
      <c r="A19844" s="1">
        <v>42795.541562500002</v>
      </c>
      <c r="B19844">
        <v>95610</v>
      </c>
      <c r="C19844" t="s">
        <v>19842</v>
      </c>
    </row>
    <row r="19845" spans="1:3" hidden="1" x14ac:dyDescent="0.2">
      <c r="A19845" s="1">
        <v>42795.542349537034</v>
      </c>
      <c r="B19845">
        <v>72767</v>
      </c>
      <c r="C19845" t="s">
        <v>19843</v>
      </c>
    </row>
    <row r="19846" spans="1:3" hidden="1" x14ac:dyDescent="0.2">
      <c r="A19846" s="1">
        <v>42795.541527777779</v>
      </c>
      <c r="B19846">
        <v>110909</v>
      </c>
      <c r="C19846" t="s">
        <v>19844</v>
      </c>
    </row>
    <row r="19847" spans="1:3" hidden="1" x14ac:dyDescent="0.2">
      <c r="A19847" s="1">
        <v>42795.541585648149</v>
      </c>
      <c r="B19847">
        <v>86466</v>
      </c>
      <c r="C19847" t="s">
        <v>19845</v>
      </c>
    </row>
    <row r="19848" spans="1:3" hidden="1" x14ac:dyDescent="0.2">
      <c r="A19848" s="1">
        <v>42795.54142361111</v>
      </c>
      <c r="B19848">
        <v>87550</v>
      </c>
      <c r="C19848" t="s">
        <v>19846</v>
      </c>
    </row>
    <row r="19849" spans="1:3" hidden="1" x14ac:dyDescent="0.2">
      <c r="A19849" s="1">
        <v>42795.541481481479</v>
      </c>
      <c r="B19849">
        <v>143399</v>
      </c>
      <c r="C19849" t="s">
        <v>19847</v>
      </c>
    </row>
    <row r="19850" spans="1:3" hidden="1" x14ac:dyDescent="0.2">
      <c r="A19850" s="1">
        <v>42795.543090277781</v>
      </c>
      <c r="B19850">
        <v>121573</v>
      </c>
      <c r="C19850" t="s">
        <v>19848</v>
      </c>
    </row>
    <row r="19851" spans="1:3" hidden="1" x14ac:dyDescent="0.2">
      <c r="A19851" s="1">
        <v>42795.542719907404</v>
      </c>
      <c r="B19851">
        <v>83017</v>
      </c>
      <c r="C19851" t="s">
        <v>19849</v>
      </c>
    </row>
    <row r="19852" spans="1:3" hidden="1" x14ac:dyDescent="0.2">
      <c r="A19852" s="1">
        <v>42795.541759259257</v>
      </c>
      <c r="B19852">
        <v>83371</v>
      </c>
      <c r="C19852" t="s">
        <v>19850</v>
      </c>
    </row>
    <row r="19853" spans="1:3" hidden="1" x14ac:dyDescent="0.2">
      <c r="A19853" s="1">
        <v>42795.541365740741</v>
      </c>
      <c r="B19853">
        <v>80417</v>
      </c>
      <c r="C19853" t="s">
        <v>19851</v>
      </c>
    </row>
    <row r="19854" spans="1:3" hidden="1" x14ac:dyDescent="0.2">
      <c r="A19854" s="1">
        <v>42795.543113425927</v>
      </c>
      <c r="B19854">
        <v>86428</v>
      </c>
      <c r="C19854" t="s">
        <v>19852</v>
      </c>
    </row>
    <row r="19855" spans="1:3" hidden="1" x14ac:dyDescent="0.2">
      <c r="A19855" s="1">
        <v>42795.542025462964</v>
      </c>
      <c r="B19855">
        <v>127083</v>
      </c>
      <c r="C19855" t="s">
        <v>19853</v>
      </c>
    </row>
    <row r="19856" spans="1:3" hidden="1" x14ac:dyDescent="0.2">
      <c r="A19856" s="1">
        <v>42795.541967592595</v>
      </c>
      <c r="B19856">
        <v>84697</v>
      </c>
      <c r="C19856" t="s">
        <v>19854</v>
      </c>
    </row>
    <row r="19857" spans="1:3" hidden="1" x14ac:dyDescent="0.2">
      <c r="A19857" s="1">
        <v>42795.541539351849</v>
      </c>
      <c r="B19857">
        <v>110878</v>
      </c>
      <c r="C19857" t="s">
        <v>19855</v>
      </c>
    </row>
    <row r="19858" spans="1:3" hidden="1" x14ac:dyDescent="0.2">
      <c r="A19858" s="1">
        <v>42795.541932870372</v>
      </c>
      <c r="B19858">
        <v>101920</v>
      </c>
      <c r="C19858" t="s">
        <v>19856</v>
      </c>
    </row>
    <row r="19859" spans="1:3" hidden="1" x14ac:dyDescent="0.2">
      <c r="A19859" s="1">
        <v>42795.54173611111</v>
      </c>
      <c r="B19859">
        <v>15484</v>
      </c>
      <c r="C19859" t="s">
        <v>19857</v>
      </c>
    </row>
    <row r="19860" spans="1:3" hidden="1" x14ac:dyDescent="0.2">
      <c r="A19860" s="1">
        <v>42795.54178240741</v>
      </c>
      <c r="B19860">
        <v>123565</v>
      </c>
      <c r="C19860" t="s">
        <v>19858</v>
      </c>
    </row>
    <row r="19861" spans="1:3" hidden="1" x14ac:dyDescent="0.2">
      <c r="A19861" s="1">
        <v>42795.542430555557</v>
      </c>
      <c r="B19861">
        <v>105050</v>
      </c>
      <c r="C19861" t="s">
        <v>19859</v>
      </c>
    </row>
    <row r="19862" spans="1:3" hidden="1" x14ac:dyDescent="0.2">
      <c r="A19862" s="1">
        <v>42795.541678240741</v>
      </c>
      <c r="B19862">
        <v>84590</v>
      </c>
      <c r="C19862" t="s">
        <v>19860</v>
      </c>
    </row>
    <row r="19863" spans="1:3" hidden="1" x14ac:dyDescent="0.2">
      <c r="A19863" s="1">
        <v>42795.542245370372</v>
      </c>
      <c r="B19863">
        <v>84746</v>
      </c>
      <c r="C19863" t="s">
        <v>19861</v>
      </c>
    </row>
    <row r="19864" spans="1:3" hidden="1" x14ac:dyDescent="0.2">
      <c r="A19864" s="1">
        <v>42795.542905092596</v>
      </c>
      <c r="B19864">
        <v>101292</v>
      </c>
      <c r="C19864" t="s">
        <v>19862</v>
      </c>
    </row>
    <row r="19865" spans="1:3" hidden="1" x14ac:dyDescent="0.2">
      <c r="A19865" s="1">
        <v>42795.54184027778</v>
      </c>
      <c r="B19865">
        <v>85660</v>
      </c>
      <c r="C19865" t="s">
        <v>19863</v>
      </c>
    </row>
    <row r="19866" spans="1:3" hidden="1" x14ac:dyDescent="0.2">
      <c r="A19866" s="1">
        <v>42795.541863425926</v>
      </c>
      <c r="B19866">
        <v>69757</v>
      </c>
      <c r="C19866" t="s">
        <v>19864</v>
      </c>
    </row>
    <row r="19867" spans="1:3" hidden="1" x14ac:dyDescent="0.2">
      <c r="A19867" s="1">
        <v>42795.543136574073</v>
      </c>
      <c r="B19867">
        <v>116366</v>
      </c>
      <c r="C19867" t="s">
        <v>19865</v>
      </c>
    </row>
    <row r="19868" spans="1:3" hidden="1" x14ac:dyDescent="0.2">
      <c r="A19868" s="1">
        <v>42795.539710648147</v>
      </c>
      <c r="B19868">
        <v>97229</v>
      </c>
      <c r="C19868" t="s">
        <v>19866</v>
      </c>
    </row>
    <row r="19869" spans="1:3" hidden="1" x14ac:dyDescent="0.2">
      <c r="A19869" s="1">
        <v>42795.542233796295</v>
      </c>
      <c r="B19869">
        <v>114006</v>
      </c>
      <c r="C19869" t="s">
        <v>19867</v>
      </c>
    </row>
    <row r="19870" spans="1:3" hidden="1" x14ac:dyDescent="0.2">
      <c r="A19870" s="1">
        <v>42795.542581018519</v>
      </c>
      <c r="B19870">
        <v>88187</v>
      </c>
      <c r="C19870" t="s">
        <v>19868</v>
      </c>
    </row>
    <row r="19871" spans="1:3" hidden="1" x14ac:dyDescent="0.2">
      <c r="A19871" s="1">
        <v>42795.54179398148</v>
      </c>
      <c r="B19871">
        <v>82881</v>
      </c>
      <c r="C19871" t="s">
        <v>19869</v>
      </c>
    </row>
    <row r="19872" spans="1:3" hidden="1" x14ac:dyDescent="0.2">
      <c r="A19872" s="1">
        <v>42795.543206018519</v>
      </c>
      <c r="B19872">
        <v>86379</v>
      </c>
      <c r="C19872" t="s">
        <v>19870</v>
      </c>
    </row>
    <row r="19873" spans="1:3" hidden="1" x14ac:dyDescent="0.2">
      <c r="A19873" s="1">
        <v>42795.541944444441</v>
      </c>
      <c r="B19873">
        <v>85631</v>
      </c>
      <c r="C19873" t="s">
        <v>19871</v>
      </c>
    </row>
    <row r="19874" spans="1:3" hidden="1" x14ac:dyDescent="0.2">
      <c r="A19874" s="1">
        <v>42795.541597222225</v>
      </c>
      <c r="B19874">
        <v>94321</v>
      </c>
      <c r="C19874" t="s">
        <v>19872</v>
      </c>
    </row>
    <row r="19875" spans="1:3" hidden="1" x14ac:dyDescent="0.2">
      <c r="A19875" s="1">
        <v>42795.541631944441</v>
      </c>
      <c r="B19875">
        <v>95793</v>
      </c>
      <c r="C19875" t="s">
        <v>19873</v>
      </c>
    </row>
    <row r="19876" spans="1:3" hidden="1" x14ac:dyDescent="0.2">
      <c r="A19876" s="1">
        <v>42795.542245370372</v>
      </c>
      <c r="B19876">
        <v>145237</v>
      </c>
      <c r="C19876" t="s">
        <v>19874</v>
      </c>
    </row>
    <row r="19877" spans="1:3" hidden="1" x14ac:dyDescent="0.2">
      <c r="A19877" s="1">
        <v>42795.542164351849</v>
      </c>
      <c r="B19877">
        <v>15392</v>
      </c>
      <c r="C19877" t="s">
        <v>19875</v>
      </c>
    </row>
    <row r="19878" spans="1:3" hidden="1" x14ac:dyDescent="0.2">
      <c r="A19878" s="1">
        <v>42795.541817129626</v>
      </c>
      <c r="B19878">
        <v>82083</v>
      </c>
      <c r="C19878" t="s">
        <v>19876</v>
      </c>
    </row>
    <row r="19879" spans="1:3" hidden="1" x14ac:dyDescent="0.2">
      <c r="A19879" s="1">
        <v>42795.542847222219</v>
      </c>
      <c r="B19879">
        <v>88419</v>
      </c>
      <c r="C19879" t="s">
        <v>19877</v>
      </c>
    </row>
    <row r="19880" spans="1:3" hidden="1" x14ac:dyDescent="0.2">
      <c r="A19880" s="1">
        <v>42795.542361111111</v>
      </c>
      <c r="B19880">
        <v>105942</v>
      </c>
      <c r="C19880" t="s">
        <v>19878</v>
      </c>
    </row>
    <row r="19881" spans="1:3" hidden="1" x14ac:dyDescent="0.2">
      <c r="A19881" s="1">
        <v>42795.541597222225</v>
      </c>
      <c r="B19881">
        <v>103226</v>
      </c>
      <c r="C19881" t="s">
        <v>19879</v>
      </c>
    </row>
    <row r="19882" spans="1:3" hidden="1" x14ac:dyDescent="0.2">
      <c r="A19882" s="1">
        <v>42795.543217592596</v>
      </c>
      <c r="B19882">
        <v>86569</v>
      </c>
      <c r="C19882" t="s">
        <v>19880</v>
      </c>
    </row>
    <row r="19883" spans="1:3" hidden="1" x14ac:dyDescent="0.2">
      <c r="A19883" s="1">
        <v>42795.542627314811</v>
      </c>
      <c r="B19883">
        <v>69340</v>
      </c>
      <c r="C19883" t="s">
        <v>19881</v>
      </c>
    </row>
    <row r="19884" spans="1:3" hidden="1" x14ac:dyDescent="0.2">
      <c r="A19884" s="1">
        <v>42795.542523148149</v>
      </c>
      <c r="B19884">
        <v>87533</v>
      </c>
      <c r="C19884" t="s">
        <v>19882</v>
      </c>
    </row>
    <row r="19885" spans="1:3" hidden="1" x14ac:dyDescent="0.2">
      <c r="A19885" s="1">
        <v>42795.543113425927</v>
      </c>
      <c r="B19885">
        <v>69679</v>
      </c>
      <c r="C19885" t="s">
        <v>19883</v>
      </c>
    </row>
    <row r="19886" spans="1:3" hidden="1" x14ac:dyDescent="0.2">
      <c r="A19886" s="1">
        <v>42795.542581018519</v>
      </c>
      <c r="B19886">
        <v>88681</v>
      </c>
      <c r="C19886" t="s">
        <v>19884</v>
      </c>
    </row>
    <row r="19887" spans="1:3" hidden="1" x14ac:dyDescent="0.2">
      <c r="A19887" s="1">
        <v>42795.541724537034</v>
      </c>
      <c r="B19887">
        <v>116679</v>
      </c>
      <c r="C19887" t="s">
        <v>19885</v>
      </c>
    </row>
    <row r="19888" spans="1:3" hidden="1" x14ac:dyDescent="0.2">
      <c r="A19888" s="1">
        <v>42795.542893518519</v>
      </c>
      <c r="B19888">
        <v>143253</v>
      </c>
      <c r="C19888" t="s">
        <v>19886</v>
      </c>
    </row>
    <row r="19889" spans="1:3" hidden="1" x14ac:dyDescent="0.2">
      <c r="A19889" s="1">
        <v>42795.542048611111</v>
      </c>
      <c r="B19889">
        <v>123880</v>
      </c>
      <c r="C19889" t="s">
        <v>19887</v>
      </c>
    </row>
    <row r="19890" spans="1:3" hidden="1" x14ac:dyDescent="0.2">
      <c r="A19890" s="1">
        <v>42795.541666666664</v>
      </c>
      <c r="B19890">
        <v>89037</v>
      </c>
      <c r="C19890" t="s">
        <v>19888</v>
      </c>
    </row>
    <row r="19891" spans="1:3" hidden="1" x14ac:dyDescent="0.2">
      <c r="A19891" s="1">
        <v>42795.541516203702</v>
      </c>
      <c r="B19891">
        <v>115590</v>
      </c>
      <c r="C19891" t="s">
        <v>19889</v>
      </c>
    </row>
    <row r="19892" spans="1:3" hidden="1" x14ac:dyDescent="0.2">
      <c r="A19892" s="1">
        <v>42795.541643518518</v>
      </c>
      <c r="B19892">
        <v>85556</v>
      </c>
      <c r="C19892" t="s">
        <v>19890</v>
      </c>
    </row>
    <row r="19893" spans="1:3" hidden="1" x14ac:dyDescent="0.2">
      <c r="A19893" s="1">
        <v>42795.542847222219</v>
      </c>
      <c r="B19893">
        <v>85187</v>
      </c>
      <c r="C19893" t="s">
        <v>19891</v>
      </c>
    </row>
    <row r="19894" spans="1:3" hidden="1" x14ac:dyDescent="0.2">
      <c r="A19894" s="1">
        <v>42795.541921296295</v>
      </c>
      <c r="B19894">
        <v>121725</v>
      </c>
      <c r="C19894" t="s">
        <v>19892</v>
      </c>
    </row>
    <row r="19895" spans="1:3" hidden="1" x14ac:dyDescent="0.2">
      <c r="A19895" s="1">
        <v>42795.54314814815</v>
      </c>
      <c r="B19895">
        <v>83336</v>
      </c>
      <c r="C19895" t="s">
        <v>19893</v>
      </c>
    </row>
    <row r="19896" spans="1:3" hidden="1" x14ac:dyDescent="0.2">
      <c r="A19896" s="1">
        <v>42795.542523148149</v>
      </c>
      <c r="B19896">
        <v>135066</v>
      </c>
      <c r="C19896" t="s">
        <v>19894</v>
      </c>
    </row>
    <row r="19897" spans="1:3" hidden="1" x14ac:dyDescent="0.2">
      <c r="A19897" s="1">
        <v>42795.543124999997</v>
      </c>
      <c r="B19897">
        <v>85629</v>
      </c>
      <c r="C19897" t="s">
        <v>19895</v>
      </c>
    </row>
    <row r="19898" spans="1:3" hidden="1" x14ac:dyDescent="0.2">
      <c r="A19898" s="1">
        <v>42795.542488425926</v>
      </c>
      <c r="B19898">
        <v>104309</v>
      </c>
      <c r="C19898" t="s">
        <v>19896</v>
      </c>
    </row>
    <row r="19899" spans="1:3" hidden="1" x14ac:dyDescent="0.2">
      <c r="A19899" s="1">
        <v>42795.542858796296</v>
      </c>
      <c r="B19899">
        <v>84034</v>
      </c>
      <c r="C19899" t="s">
        <v>19897</v>
      </c>
    </row>
    <row r="19900" spans="1:3" hidden="1" x14ac:dyDescent="0.2">
      <c r="A19900" s="1">
        <v>42795.54278935185</v>
      </c>
      <c r="B19900">
        <v>83196</v>
      </c>
      <c r="C19900" t="s">
        <v>19898</v>
      </c>
    </row>
    <row r="19901" spans="1:3" hidden="1" x14ac:dyDescent="0.2">
      <c r="A19901" s="1">
        <v>42795.542650462965</v>
      </c>
      <c r="B19901">
        <v>83270</v>
      </c>
      <c r="C19901" t="s">
        <v>19899</v>
      </c>
    </row>
    <row r="19902" spans="1:3" hidden="1" x14ac:dyDescent="0.2">
      <c r="A19902" s="1">
        <v>42795.542407407411</v>
      </c>
      <c r="B19902">
        <v>86121</v>
      </c>
      <c r="C19902" t="s">
        <v>19900</v>
      </c>
    </row>
    <row r="19903" spans="1:3" hidden="1" x14ac:dyDescent="0.2">
      <c r="A19903" s="1">
        <v>42795.541377314818</v>
      </c>
      <c r="B19903">
        <v>84378</v>
      </c>
      <c r="C19903" t="s">
        <v>19901</v>
      </c>
    </row>
    <row r="19904" spans="1:3" hidden="1" x14ac:dyDescent="0.2">
      <c r="A19904" s="1">
        <v>42795.542175925926</v>
      </c>
      <c r="B19904">
        <v>138087</v>
      </c>
      <c r="C19904" t="s">
        <v>19902</v>
      </c>
    </row>
    <row r="19905" spans="1:3" hidden="1" x14ac:dyDescent="0.2">
      <c r="A19905" s="1">
        <v>42795.543032407404</v>
      </c>
      <c r="B19905">
        <v>83041</v>
      </c>
      <c r="C19905" t="s">
        <v>19903</v>
      </c>
    </row>
    <row r="19906" spans="1:3" hidden="1" x14ac:dyDescent="0.2">
      <c r="A19906" s="1">
        <v>42795.542314814818</v>
      </c>
      <c r="B19906">
        <v>103740</v>
      </c>
      <c r="C19906" t="s">
        <v>19904</v>
      </c>
    </row>
    <row r="19907" spans="1:3" hidden="1" x14ac:dyDescent="0.2">
      <c r="A19907" s="1">
        <v>42795.542557870373</v>
      </c>
      <c r="B19907">
        <v>131659</v>
      </c>
      <c r="C19907" t="s">
        <v>19905</v>
      </c>
    </row>
    <row r="19908" spans="1:3" hidden="1" x14ac:dyDescent="0.2">
      <c r="A19908" s="1">
        <v>42795.542303240742</v>
      </c>
      <c r="B19908">
        <v>32586</v>
      </c>
      <c r="C19908" t="s">
        <v>19906</v>
      </c>
    </row>
    <row r="19909" spans="1:3" hidden="1" x14ac:dyDescent="0.2">
      <c r="A19909" s="1">
        <v>42795.541608796295</v>
      </c>
      <c r="B19909">
        <v>124296</v>
      </c>
      <c r="C19909" t="s">
        <v>19907</v>
      </c>
    </row>
    <row r="19910" spans="1:3" hidden="1" x14ac:dyDescent="0.2">
      <c r="A19910" s="1">
        <v>42795.541944444441</v>
      </c>
      <c r="B19910">
        <v>88550</v>
      </c>
      <c r="C19910" t="s">
        <v>19908</v>
      </c>
    </row>
    <row r="19911" spans="1:3" hidden="1" x14ac:dyDescent="0.2">
      <c r="A19911" s="1">
        <v>42795.543020833335</v>
      </c>
      <c r="B19911">
        <v>83183</v>
      </c>
      <c r="C19911" t="s">
        <v>19909</v>
      </c>
    </row>
    <row r="19912" spans="1:3" hidden="1" x14ac:dyDescent="0.2">
      <c r="A19912" s="1">
        <v>42795.542870370373</v>
      </c>
      <c r="B19912">
        <v>102119</v>
      </c>
      <c r="C19912" t="s">
        <v>19910</v>
      </c>
    </row>
    <row r="19913" spans="1:3" hidden="1" x14ac:dyDescent="0.2">
      <c r="A19913" s="1">
        <v>42795.54241898148</v>
      </c>
      <c r="B19913">
        <v>125242</v>
      </c>
      <c r="C19913" t="s">
        <v>19911</v>
      </c>
    </row>
    <row r="19914" spans="1:3" hidden="1" x14ac:dyDescent="0.2">
      <c r="A19914" s="1">
        <v>42795.541550925926</v>
      </c>
      <c r="B19914">
        <v>86436</v>
      </c>
      <c r="C19914" t="s">
        <v>19912</v>
      </c>
    </row>
    <row r="19915" spans="1:3" hidden="1" x14ac:dyDescent="0.2">
      <c r="A19915" s="1">
        <v>42795.542708333334</v>
      </c>
      <c r="B19915">
        <v>87017</v>
      </c>
      <c r="C19915" t="s">
        <v>19913</v>
      </c>
    </row>
    <row r="19916" spans="1:3" hidden="1" x14ac:dyDescent="0.2">
      <c r="A19916" s="1">
        <v>42795.54277777778</v>
      </c>
      <c r="B19916">
        <v>129395</v>
      </c>
      <c r="C19916" t="s">
        <v>19914</v>
      </c>
    </row>
    <row r="19917" spans="1:3" hidden="1" x14ac:dyDescent="0.2">
      <c r="A19917" s="1">
        <v>42795.542557870373</v>
      </c>
      <c r="B19917">
        <v>98578</v>
      </c>
      <c r="C19917" t="s">
        <v>19915</v>
      </c>
    </row>
    <row r="19918" spans="1:3" hidden="1" x14ac:dyDescent="0.2">
      <c r="A19918" s="1">
        <v>42795.542812500003</v>
      </c>
      <c r="B19918">
        <v>84706</v>
      </c>
      <c r="C19918" t="s">
        <v>19916</v>
      </c>
    </row>
    <row r="19919" spans="1:3" hidden="1" x14ac:dyDescent="0.2">
      <c r="A19919" s="1">
        <v>42795.542858796296</v>
      </c>
      <c r="B19919">
        <v>86882</v>
      </c>
      <c r="C19919" t="s">
        <v>19917</v>
      </c>
    </row>
    <row r="19920" spans="1:3" hidden="1" x14ac:dyDescent="0.2">
      <c r="A19920" s="1">
        <v>42795.541435185187</v>
      </c>
      <c r="B19920">
        <v>111049</v>
      </c>
      <c r="C19920" t="s">
        <v>19918</v>
      </c>
    </row>
    <row r="19921" spans="1:3" hidden="1" x14ac:dyDescent="0.2">
      <c r="A19921" s="1">
        <v>42795.542615740742</v>
      </c>
      <c r="B19921">
        <v>112349</v>
      </c>
      <c r="C19921" t="s">
        <v>19919</v>
      </c>
    </row>
    <row r="19922" spans="1:3" hidden="1" x14ac:dyDescent="0.2">
      <c r="A19922" s="1">
        <v>42795.541759259257</v>
      </c>
      <c r="B19922">
        <v>90368</v>
      </c>
      <c r="C19922" t="s">
        <v>19920</v>
      </c>
    </row>
    <row r="19923" spans="1:3" hidden="1" x14ac:dyDescent="0.2">
      <c r="A19923" s="1">
        <v>42795.541689814818</v>
      </c>
      <c r="B19923">
        <v>84419</v>
      </c>
      <c r="C19923" t="s">
        <v>19921</v>
      </c>
    </row>
    <row r="19924" spans="1:3" hidden="1" x14ac:dyDescent="0.2">
      <c r="A19924" s="1">
        <v>42795.542002314818</v>
      </c>
      <c r="B19924">
        <v>102950</v>
      </c>
      <c r="C19924" t="s">
        <v>19922</v>
      </c>
    </row>
    <row r="19925" spans="1:3" hidden="1" x14ac:dyDescent="0.2">
      <c r="A19925" s="1">
        <v>42795.541956018518</v>
      </c>
      <c r="B19925">
        <v>72884</v>
      </c>
      <c r="C19925" t="s">
        <v>19923</v>
      </c>
    </row>
    <row r="19926" spans="1:3" hidden="1" x14ac:dyDescent="0.2">
      <c r="A19926" s="1">
        <v>42795.542060185187</v>
      </c>
      <c r="B19926">
        <v>84710</v>
      </c>
      <c r="C19926" t="s">
        <v>19924</v>
      </c>
    </row>
    <row r="19927" spans="1:3" hidden="1" x14ac:dyDescent="0.2">
      <c r="A19927" s="1">
        <v>42795.542650462965</v>
      </c>
      <c r="B19927">
        <v>73008</v>
      </c>
      <c r="C19927" t="s">
        <v>19925</v>
      </c>
    </row>
    <row r="19928" spans="1:3" hidden="1" x14ac:dyDescent="0.2">
      <c r="A19928" s="1">
        <v>42795.542256944442</v>
      </c>
      <c r="B19928">
        <v>120846</v>
      </c>
      <c r="C19928" t="s">
        <v>19926</v>
      </c>
    </row>
    <row r="19929" spans="1:3" hidden="1" x14ac:dyDescent="0.2">
      <c r="A19929" s="1">
        <v>42795.542395833334</v>
      </c>
      <c r="B19929">
        <v>127247</v>
      </c>
      <c r="C19929" t="s">
        <v>19927</v>
      </c>
    </row>
    <row r="19930" spans="1:3" hidden="1" x14ac:dyDescent="0.2">
      <c r="A19930" s="1">
        <v>42795.542881944442</v>
      </c>
      <c r="B19930">
        <v>92007</v>
      </c>
      <c r="C19930" t="s">
        <v>19928</v>
      </c>
    </row>
    <row r="19931" spans="1:3" hidden="1" x14ac:dyDescent="0.2">
      <c r="A19931" s="1">
        <v>42795.541921296295</v>
      </c>
      <c r="B19931">
        <v>120437</v>
      </c>
      <c r="C19931" t="s">
        <v>19929</v>
      </c>
    </row>
    <row r="19932" spans="1:3" hidden="1" x14ac:dyDescent="0.2">
      <c r="A19932" s="1">
        <v>42795.542164351849</v>
      </c>
      <c r="B19932">
        <v>115446</v>
      </c>
      <c r="C19932" t="s">
        <v>19930</v>
      </c>
    </row>
    <row r="19933" spans="1:3" hidden="1" x14ac:dyDescent="0.2">
      <c r="A19933" s="1">
        <v>42795.542071759257</v>
      </c>
      <c r="B19933">
        <v>123325</v>
      </c>
      <c r="C19933" t="s">
        <v>19931</v>
      </c>
    </row>
    <row r="19934" spans="1:3" hidden="1" x14ac:dyDescent="0.2">
      <c r="A19934" s="1">
        <v>42795.542638888888</v>
      </c>
      <c r="B19934">
        <v>138763</v>
      </c>
      <c r="C19934" t="s">
        <v>19932</v>
      </c>
    </row>
    <row r="19935" spans="1:3" hidden="1" x14ac:dyDescent="0.2">
      <c r="A19935" s="1">
        <v>42795.542430555557</v>
      </c>
      <c r="B19935">
        <v>117675</v>
      </c>
      <c r="C19935" t="s">
        <v>19933</v>
      </c>
    </row>
    <row r="19936" spans="1:3" hidden="1" x14ac:dyDescent="0.2">
      <c r="A19936" s="1">
        <v>42795.542141203703</v>
      </c>
      <c r="B19936">
        <v>112606</v>
      </c>
      <c r="C19936" t="s">
        <v>19934</v>
      </c>
    </row>
    <row r="19937" spans="1:3" hidden="1" x14ac:dyDescent="0.2">
      <c r="A19937" s="1">
        <v>42795.541875000003</v>
      </c>
      <c r="B19937">
        <v>99731</v>
      </c>
      <c r="C19937" t="s">
        <v>19935</v>
      </c>
    </row>
    <row r="19938" spans="1:3" hidden="1" x14ac:dyDescent="0.2">
      <c r="A19938" s="1">
        <v>42795.542453703703</v>
      </c>
      <c r="B19938">
        <v>122899</v>
      </c>
      <c r="C19938" t="s">
        <v>19936</v>
      </c>
    </row>
    <row r="19939" spans="1:3" hidden="1" x14ac:dyDescent="0.2">
      <c r="A19939" s="1">
        <v>42795.541712962964</v>
      </c>
      <c r="B19939">
        <v>85709</v>
      </c>
      <c r="C19939" t="s">
        <v>19937</v>
      </c>
    </row>
    <row r="19940" spans="1:3" hidden="1" x14ac:dyDescent="0.2">
      <c r="A19940" s="1">
        <v>42795.543136574073</v>
      </c>
      <c r="B19940">
        <v>76648</v>
      </c>
      <c r="C19940" t="s">
        <v>19938</v>
      </c>
    </row>
    <row r="19941" spans="1:3" hidden="1" x14ac:dyDescent="0.2">
      <c r="A19941" s="1">
        <v>42795.541678240741</v>
      </c>
      <c r="B19941">
        <v>78104</v>
      </c>
      <c r="C19941" t="s">
        <v>19939</v>
      </c>
    </row>
    <row r="19942" spans="1:3" hidden="1" x14ac:dyDescent="0.2">
      <c r="A19942" s="1">
        <v>42795.542743055557</v>
      </c>
      <c r="B19942">
        <v>71239</v>
      </c>
      <c r="C19942" t="s">
        <v>19940</v>
      </c>
    </row>
    <row r="19943" spans="1:3" hidden="1" x14ac:dyDescent="0.2">
      <c r="A19943" s="1">
        <v>42795.541643518518</v>
      </c>
      <c r="B19943">
        <v>103386</v>
      </c>
      <c r="C19943" t="s">
        <v>19941</v>
      </c>
    </row>
    <row r="19944" spans="1:3" hidden="1" x14ac:dyDescent="0.2">
      <c r="A19944" s="1">
        <v>42795.54247685185</v>
      </c>
      <c r="B19944">
        <v>85726</v>
      </c>
      <c r="C19944" t="s">
        <v>19942</v>
      </c>
    </row>
    <row r="19945" spans="1:3" hidden="1" x14ac:dyDescent="0.2">
      <c r="A19945" s="1">
        <v>42795.541388888887</v>
      </c>
      <c r="B19945">
        <v>87968</v>
      </c>
      <c r="C19945" t="s">
        <v>19943</v>
      </c>
    </row>
    <row r="19946" spans="1:3" hidden="1" x14ac:dyDescent="0.2">
      <c r="A19946" s="1">
        <v>42795.542546296296</v>
      </c>
      <c r="B19946">
        <v>103652</v>
      </c>
      <c r="C19946" t="s">
        <v>19944</v>
      </c>
    </row>
    <row r="19947" spans="1:3" hidden="1" x14ac:dyDescent="0.2">
      <c r="A19947" s="1">
        <v>42795.541388888887</v>
      </c>
      <c r="B19947">
        <v>82675</v>
      </c>
      <c r="C19947" t="s">
        <v>19945</v>
      </c>
    </row>
    <row r="19948" spans="1:3" hidden="1" x14ac:dyDescent="0.2">
      <c r="A19948" s="1">
        <v>42795.54283564815</v>
      </c>
      <c r="B19948">
        <v>83850</v>
      </c>
      <c r="C19948" t="s">
        <v>19946</v>
      </c>
    </row>
    <row r="19949" spans="1:3" hidden="1" x14ac:dyDescent="0.2">
      <c r="A19949" s="1">
        <v>42795.541354166664</v>
      </c>
      <c r="B19949">
        <v>79016</v>
      </c>
      <c r="C19949" t="s">
        <v>19947</v>
      </c>
    </row>
    <row r="19950" spans="1:3" hidden="1" x14ac:dyDescent="0.2">
      <c r="A19950" s="1">
        <v>42795.542384259257</v>
      </c>
      <c r="B19950">
        <v>114495</v>
      </c>
      <c r="C19950" t="s">
        <v>19948</v>
      </c>
    </row>
    <row r="19951" spans="1:3" hidden="1" x14ac:dyDescent="0.2">
      <c r="A19951" s="1">
        <v>42795.541666666664</v>
      </c>
      <c r="B19951">
        <v>85368</v>
      </c>
      <c r="C19951" t="s">
        <v>19949</v>
      </c>
    </row>
    <row r="19952" spans="1:3" hidden="1" x14ac:dyDescent="0.2">
      <c r="A19952" s="1">
        <v>42795.542129629626</v>
      </c>
      <c r="B19952">
        <v>82659</v>
      </c>
      <c r="C19952" t="s">
        <v>19950</v>
      </c>
    </row>
    <row r="19953" spans="1:3" hidden="1" x14ac:dyDescent="0.2">
      <c r="A19953" s="1">
        <v>42795.541458333333</v>
      </c>
      <c r="B19953">
        <v>93720</v>
      </c>
      <c r="C19953" t="s">
        <v>19951</v>
      </c>
    </row>
    <row r="19954" spans="1:3" hidden="1" x14ac:dyDescent="0.2">
      <c r="A19954" s="1">
        <v>42795.54178240741</v>
      </c>
      <c r="B19954">
        <v>87649</v>
      </c>
      <c r="C19954" t="s">
        <v>19952</v>
      </c>
    </row>
    <row r="19955" spans="1:3" hidden="1" x14ac:dyDescent="0.2">
      <c r="A19955" s="1">
        <v>42795.541446759256</v>
      </c>
      <c r="B19955">
        <v>102930</v>
      </c>
      <c r="C19955" t="s">
        <v>19953</v>
      </c>
    </row>
    <row r="19956" spans="1:3" hidden="1" x14ac:dyDescent="0.2">
      <c r="A19956" s="1">
        <v>42795.54314814815</v>
      </c>
      <c r="B19956">
        <v>102835</v>
      </c>
      <c r="C19956" t="s">
        <v>19954</v>
      </c>
    </row>
    <row r="19957" spans="1:3" hidden="1" x14ac:dyDescent="0.2">
      <c r="A19957" s="1">
        <v>42795.541631944441</v>
      </c>
      <c r="B19957">
        <v>81839</v>
      </c>
      <c r="C19957" t="s">
        <v>19955</v>
      </c>
    </row>
    <row r="19958" spans="1:3" hidden="1" x14ac:dyDescent="0.2">
      <c r="A19958" s="1">
        <v>42795.54146990741</v>
      </c>
      <c r="B19958">
        <v>83222</v>
      </c>
      <c r="C19958" t="s">
        <v>19956</v>
      </c>
    </row>
    <row r="19959" spans="1:3" hidden="1" x14ac:dyDescent="0.2">
      <c r="A19959" s="1">
        <v>42795.542627314811</v>
      </c>
      <c r="B19959">
        <v>114941</v>
      </c>
      <c r="C19959" t="s">
        <v>19957</v>
      </c>
    </row>
    <row r="19960" spans="1:3" hidden="1" x14ac:dyDescent="0.2">
      <c r="A19960" s="1">
        <v>42795.541817129626</v>
      </c>
      <c r="B19960">
        <v>83745</v>
      </c>
      <c r="C19960" t="s">
        <v>19958</v>
      </c>
    </row>
    <row r="19961" spans="1:3" hidden="1" x14ac:dyDescent="0.2">
      <c r="A19961" s="1">
        <v>42795.541886574072</v>
      </c>
      <c r="B19961">
        <v>98817</v>
      </c>
      <c r="C19961" t="s">
        <v>19959</v>
      </c>
    </row>
    <row r="19962" spans="1:3" hidden="1" x14ac:dyDescent="0.2">
      <c r="A19962" s="1">
        <v>42795.541493055556</v>
      </c>
      <c r="B19962">
        <v>92086</v>
      </c>
      <c r="C19962" t="s">
        <v>19960</v>
      </c>
    </row>
    <row r="19963" spans="1:3" hidden="1" x14ac:dyDescent="0.2">
      <c r="A19963" s="1">
        <v>42795.542997685188</v>
      </c>
      <c r="B19963">
        <v>131301</v>
      </c>
      <c r="C19963" t="s">
        <v>19961</v>
      </c>
    </row>
    <row r="19964" spans="1:3" hidden="1" x14ac:dyDescent="0.2">
      <c r="A19964" s="1">
        <v>42795.54210648148</v>
      </c>
      <c r="B19964">
        <v>83936</v>
      </c>
      <c r="C19964" t="s">
        <v>19962</v>
      </c>
    </row>
    <row r="19965" spans="1:3" hidden="1" x14ac:dyDescent="0.2">
      <c r="A19965" s="1">
        <v>42795.541458333333</v>
      </c>
      <c r="B19965">
        <v>85551</v>
      </c>
      <c r="C19965" t="s">
        <v>19963</v>
      </c>
    </row>
    <row r="19966" spans="1:3" hidden="1" x14ac:dyDescent="0.2">
      <c r="A19966" s="1">
        <v>42795.542210648149</v>
      </c>
      <c r="B19966">
        <v>104932</v>
      </c>
      <c r="C19966" t="s">
        <v>19964</v>
      </c>
    </row>
    <row r="19967" spans="1:3" hidden="1" x14ac:dyDescent="0.2">
      <c r="A19967" s="1">
        <v>42795.542361111111</v>
      </c>
      <c r="B19967">
        <v>99434</v>
      </c>
      <c r="C19967" t="s">
        <v>19965</v>
      </c>
    </row>
    <row r="19968" spans="1:3" hidden="1" x14ac:dyDescent="0.2">
      <c r="A19968" s="1">
        <v>42795.54179398148</v>
      </c>
      <c r="B19968">
        <v>108757</v>
      </c>
      <c r="C19968" t="s">
        <v>19966</v>
      </c>
    </row>
    <row r="19969" spans="1:3" hidden="1" x14ac:dyDescent="0.2">
      <c r="A19969" s="1">
        <v>42795.542094907411</v>
      </c>
      <c r="B19969">
        <v>68133</v>
      </c>
      <c r="C19969" t="s">
        <v>19967</v>
      </c>
    </row>
    <row r="19970" spans="1:3" hidden="1" x14ac:dyDescent="0.2">
      <c r="A19970" s="1">
        <v>42795.542303240742</v>
      </c>
      <c r="B19970">
        <v>94969</v>
      </c>
      <c r="C19970" t="s">
        <v>19968</v>
      </c>
    </row>
    <row r="19971" spans="1:3" hidden="1" x14ac:dyDescent="0.2">
      <c r="A19971" s="1">
        <v>42795.542893518519</v>
      </c>
      <c r="B19971">
        <v>112672</v>
      </c>
      <c r="C19971" t="s">
        <v>19969</v>
      </c>
    </row>
    <row r="19972" spans="1:3" hidden="1" x14ac:dyDescent="0.2">
      <c r="A19972" s="1">
        <v>42795.542731481481</v>
      </c>
      <c r="B19972">
        <v>114498</v>
      </c>
      <c r="C19972" t="s">
        <v>19970</v>
      </c>
    </row>
    <row r="19973" spans="1:3" hidden="1" x14ac:dyDescent="0.2">
      <c r="A19973" s="1">
        <v>42795.541504629633</v>
      </c>
      <c r="B19973">
        <v>86299</v>
      </c>
      <c r="C19973" t="s">
        <v>19971</v>
      </c>
    </row>
    <row r="19974" spans="1:3" hidden="1" x14ac:dyDescent="0.2">
      <c r="A19974" s="1">
        <v>42795.544988425929</v>
      </c>
      <c r="B19974">
        <v>82954</v>
      </c>
      <c r="C19974" t="s">
        <v>19972</v>
      </c>
    </row>
    <row r="19975" spans="1:3" hidden="1" x14ac:dyDescent="0.2">
      <c r="A19975" s="1">
        <v>42795.543900462966</v>
      </c>
      <c r="B19975">
        <v>129360</v>
      </c>
      <c r="C19975" t="s">
        <v>19973</v>
      </c>
    </row>
    <row r="19976" spans="1:3" hidden="1" x14ac:dyDescent="0.2">
      <c r="A19976" s="1">
        <v>42795.543564814812</v>
      </c>
      <c r="B19976">
        <v>87557</v>
      </c>
      <c r="C19976" t="s">
        <v>19974</v>
      </c>
    </row>
    <row r="19977" spans="1:3" hidden="1" x14ac:dyDescent="0.2">
      <c r="A19977" s="1">
        <v>42795.544409722221</v>
      </c>
      <c r="B19977">
        <v>119796</v>
      </c>
      <c r="C19977" t="s">
        <v>19975</v>
      </c>
    </row>
    <row r="19978" spans="1:3" hidden="1" x14ac:dyDescent="0.2">
      <c r="A19978" s="1">
        <v>42795.544652777775</v>
      </c>
      <c r="B19978">
        <v>150342</v>
      </c>
      <c r="C19978" t="s">
        <v>19976</v>
      </c>
    </row>
    <row r="19979" spans="1:3" hidden="1" x14ac:dyDescent="0.2">
      <c r="A19979" s="1">
        <v>42795.54383101852</v>
      </c>
      <c r="B19979">
        <v>84807</v>
      </c>
      <c r="C19979" t="s">
        <v>19977</v>
      </c>
    </row>
    <row r="19980" spans="1:3" hidden="1" x14ac:dyDescent="0.2">
      <c r="A19980" s="1">
        <v>42795.543379629627</v>
      </c>
      <c r="B19980">
        <v>93895</v>
      </c>
      <c r="C19980" t="s">
        <v>19978</v>
      </c>
    </row>
    <row r="19981" spans="1:3" hidden="1" x14ac:dyDescent="0.2">
      <c r="A19981" s="1">
        <v>42795.544189814813</v>
      </c>
      <c r="B19981">
        <v>92249</v>
      </c>
      <c r="C19981" t="s">
        <v>19979</v>
      </c>
    </row>
    <row r="19982" spans="1:3" hidden="1" x14ac:dyDescent="0.2">
      <c r="A19982" s="1">
        <v>42795.542013888888</v>
      </c>
      <c r="B19982">
        <v>117425</v>
      </c>
      <c r="C19982" t="s">
        <v>19980</v>
      </c>
    </row>
    <row r="19983" spans="1:3" hidden="1" x14ac:dyDescent="0.2">
      <c r="A19983" s="1">
        <v>42795.544293981482</v>
      </c>
      <c r="B19983">
        <v>114687</v>
      </c>
      <c r="C19983" t="s">
        <v>19981</v>
      </c>
    </row>
    <row r="19984" spans="1:3" hidden="1" x14ac:dyDescent="0.2">
      <c r="A19984" s="1">
        <v>42795.543576388889</v>
      </c>
      <c r="B19984">
        <v>80876</v>
      </c>
      <c r="C19984" t="s">
        <v>19982</v>
      </c>
    </row>
    <row r="19985" spans="1:3" hidden="1" x14ac:dyDescent="0.2">
      <c r="A19985" s="1">
        <v>42795.543865740743</v>
      </c>
      <c r="B19985">
        <v>108319</v>
      </c>
      <c r="C19985" t="s">
        <v>19983</v>
      </c>
    </row>
    <row r="19986" spans="1:3" hidden="1" x14ac:dyDescent="0.2">
      <c r="A19986" s="1">
        <v>42795.544120370374</v>
      </c>
      <c r="B19986">
        <v>69084</v>
      </c>
      <c r="C19986" t="s">
        <v>19984</v>
      </c>
    </row>
    <row r="19987" spans="1:3" hidden="1" x14ac:dyDescent="0.2">
      <c r="A19987" s="1">
        <v>42795.543414351851</v>
      </c>
      <c r="B19987">
        <v>128969</v>
      </c>
      <c r="C19987" t="s">
        <v>19985</v>
      </c>
    </row>
    <row r="19988" spans="1:3" hidden="1" x14ac:dyDescent="0.2">
      <c r="A19988" s="1">
        <v>42795.542337962965</v>
      </c>
      <c r="B19988">
        <v>130070</v>
      </c>
      <c r="C19988" t="s">
        <v>19986</v>
      </c>
    </row>
    <row r="19989" spans="1:3" hidden="1" x14ac:dyDescent="0.2">
      <c r="A19989" s="1">
        <v>42795.544305555559</v>
      </c>
      <c r="B19989">
        <v>102039</v>
      </c>
      <c r="C19989" t="s">
        <v>19987</v>
      </c>
    </row>
    <row r="19990" spans="1:3" hidden="1" x14ac:dyDescent="0.2">
      <c r="A19990" s="1">
        <v>42795.542534722219</v>
      </c>
      <c r="B19990">
        <v>99836</v>
      </c>
      <c r="C19990" t="s">
        <v>19988</v>
      </c>
    </row>
    <row r="19991" spans="1:3" hidden="1" x14ac:dyDescent="0.2">
      <c r="A19991" s="1">
        <v>42795.544907407406</v>
      </c>
      <c r="B19991">
        <v>112481</v>
      </c>
      <c r="C19991" t="s">
        <v>19989</v>
      </c>
    </row>
    <row r="19992" spans="1:3" hidden="1" x14ac:dyDescent="0.2">
      <c r="A19992" s="1">
        <v>42795.54478009259</v>
      </c>
      <c r="B19992">
        <v>82767</v>
      </c>
      <c r="C19992" t="s">
        <v>19990</v>
      </c>
    </row>
    <row r="19993" spans="1:3" hidden="1" x14ac:dyDescent="0.2">
      <c r="A19993" s="1">
        <v>42795.544988425929</v>
      </c>
      <c r="B19993">
        <v>89949</v>
      </c>
      <c r="C19993" t="s">
        <v>19991</v>
      </c>
    </row>
    <row r="19994" spans="1:3" hidden="1" x14ac:dyDescent="0.2">
      <c r="A19994" s="1">
        <v>42795.544212962966</v>
      </c>
      <c r="B19994">
        <v>86262</v>
      </c>
      <c r="C19994" t="s">
        <v>19992</v>
      </c>
    </row>
    <row r="19995" spans="1:3" hidden="1" x14ac:dyDescent="0.2">
      <c r="A19995" s="1">
        <v>42795.543483796297</v>
      </c>
      <c r="B19995">
        <v>81551</v>
      </c>
      <c r="C19995" t="s">
        <v>19993</v>
      </c>
    </row>
    <row r="19996" spans="1:3" hidden="1" x14ac:dyDescent="0.2">
      <c r="A19996" s="1">
        <v>42795.54409722222</v>
      </c>
      <c r="B19996">
        <v>121152</v>
      </c>
      <c r="C19996" t="s">
        <v>19994</v>
      </c>
    </row>
    <row r="19997" spans="1:3" hidden="1" x14ac:dyDescent="0.2">
      <c r="A19997" s="1">
        <v>42795.544456018521</v>
      </c>
      <c r="B19997">
        <v>85229</v>
      </c>
      <c r="C19997" t="s">
        <v>19995</v>
      </c>
    </row>
    <row r="19998" spans="1:3" hidden="1" x14ac:dyDescent="0.2">
      <c r="A19998" s="1">
        <v>42795.544895833336</v>
      </c>
      <c r="B19998">
        <v>117677</v>
      </c>
      <c r="C19998" t="s">
        <v>19996</v>
      </c>
    </row>
    <row r="19999" spans="1:3" hidden="1" x14ac:dyDescent="0.2">
      <c r="A19999" s="1">
        <v>42795.544004629628</v>
      </c>
      <c r="B19999">
        <v>82457</v>
      </c>
      <c r="C19999" t="s">
        <v>19997</v>
      </c>
    </row>
    <row r="20000" spans="1:3" hidden="1" x14ac:dyDescent="0.2">
      <c r="A20000" s="1">
        <v>42795.543541666666</v>
      </c>
      <c r="B20000">
        <v>86426</v>
      </c>
      <c r="C20000" t="s">
        <v>19998</v>
      </c>
    </row>
    <row r="20001" spans="1:3" hidden="1" x14ac:dyDescent="0.2">
      <c r="A20001" s="1">
        <v>42795.544421296298</v>
      </c>
      <c r="B20001">
        <v>90496</v>
      </c>
      <c r="C20001" t="s">
        <v>19999</v>
      </c>
    </row>
    <row r="20002" spans="1:3" hidden="1" x14ac:dyDescent="0.2">
      <c r="A20002" s="1">
        <v>42795.544374999998</v>
      </c>
      <c r="B20002">
        <v>83863</v>
      </c>
      <c r="C20002" t="s">
        <v>20000</v>
      </c>
    </row>
    <row r="20003" spans="1:3" hidden="1" x14ac:dyDescent="0.2">
      <c r="A20003" s="1">
        <v>42795.543263888889</v>
      </c>
      <c r="B20003">
        <v>83654</v>
      </c>
      <c r="C20003" t="s">
        <v>20001</v>
      </c>
    </row>
    <row r="20004" spans="1:3" hidden="1" x14ac:dyDescent="0.2">
      <c r="A20004" s="1">
        <v>42795.544641203705</v>
      </c>
      <c r="B20004">
        <v>149362</v>
      </c>
      <c r="C20004" t="s">
        <v>20002</v>
      </c>
    </row>
    <row r="20005" spans="1:3" hidden="1" x14ac:dyDescent="0.2">
      <c r="A20005" s="1">
        <v>42795.544363425928</v>
      </c>
      <c r="B20005">
        <v>85577</v>
      </c>
      <c r="C20005" t="s">
        <v>20003</v>
      </c>
    </row>
    <row r="20006" spans="1:3" hidden="1" x14ac:dyDescent="0.2">
      <c r="A20006" s="1">
        <v>42795.543321759258</v>
      </c>
      <c r="B20006">
        <v>86615</v>
      </c>
      <c r="C20006" t="s">
        <v>20004</v>
      </c>
    </row>
    <row r="20007" spans="1:3" hidden="1" x14ac:dyDescent="0.2">
      <c r="A20007" s="1">
        <v>42795.545092592591</v>
      </c>
      <c r="B20007">
        <v>99406</v>
      </c>
      <c r="C20007" t="s">
        <v>20005</v>
      </c>
    </row>
    <row r="20008" spans="1:3" hidden="1" x14ac:dyDescent="0.2">
      <c r="A20008" s="1">
        <v>42795.543402777781</v>
      </c>
      <c r="B20008">
        <v>84522</v>
      </c>
      <c r="C20008" t="s">
        <v>20006</v>
      </c>
    </row>
    <row r="20009" spans="1:3" hidden="1" x14ac:dyDescent="0.2">
      <c r="A20009" s="1">
        <v>42795.543645833335</v>
      </c>
      <c r="B20009">
        <v>89577</v>
      </c>
      <c r="C20009" t="s">
        <v>20007</v>
      </c>
    </row>
    <row r="20010" spans="1:3" hidden="1" x14ac:dyDescent="0.2">
      <c r="A20010" s="1">
        <v>42795.544398148151</v>
      </c>
      <c r="B20010">
        <v>120527</v>
      </c>
      <c r="C20010" t="s">
        <v>20008</v>
      </c>
    </row>
    <row r="20011" spans="1:3" hidden="1" x14ac:dyDescent="0.2">
      <c r="A20011" s="1">
        <v>42795.544618055559</v>
      </c>
      <c r="B20011">
        <v>85270</v>
      </c>
      <c r="C20011" t="s">
        <v>20009</v>
      </c>
    </row>
    <row r="20012" spans="1:3" hidden="1" x14ac:dyDescent="0.2">
      <c r="A20012" s="1">
        <v>42795.544050925928</v>
      </c>
      <c r="B20012">
        <v>126890</v>
      </c>
      <c r="C20012" t="s">
        <v>20010</v>
      </c>
    </row>
    <row r="20013" spans="1:3" hidden="1" x14ac:dyDescent="0.2">
      <c r="A20013" s="1">
        <v>42795.544641203705</v>
      </c>
      <c r="B20013">
        <v>122003</v>
      </c>
      <c r="C20013" t="s">
        <v>20011</v>
      </c>
    </row>
    <row r="20014" spans="1:3" hidden="1" x14ac:dyDescent="0.2">
      <c r="A20014" s="1">
        <v>42795.544664351852</v>
      </c>
      <c r="B20014">
        <v>87141</v>
      </c>
      <c r="C20014" t="s">
        <v>20012</v>
      </c>
    </row>
    <row r="20015" spans="1:3" hidden="1" x14ac:dyDescent="0.2">
      <c r="A20015" s="1">
        <v>42795.543344907404</v>
      </c>
      <c r="B20015">
        <v>95580</v>
      </c>
      <c r="C20015" t="s">
        <v>20013</v>
      </c>
    </row>
    <row r="20016" spans="1:3" hidden="1" x14ac:dyDescent="0.2">
      <c r="A20016" s="1">
        <v>42795.543993055559</v>
      </c>
      <c r="B20016">
        <v>119419</v>
      </c>
      <c r="C20016" t="s">
        <v>20014</v>
      </c>
    </row>
    <row r="20017" spans="1:3" hidden="1" x14ac:dyDescent="0.2">
      <c r="A20017" s="1">
        <v>42795.543229166666</v>
      </c>
      <c r="B20017">
        <v>125662</v>
      </c>
      <c r="C20017" t="s">
        <v>20015</v>
      </c>
    </row>
    <row r="20018" spans="1:3" hidden="1" x14ac:dyDescent="0.2">
      <c r="A20018" s="1">
        <v>42795.544583333336</v>
      </c>
      <c r="B20018">
        <v>114160</v>
      </c>
      <c r="C20018" t="s">
        <v>20016</v>
      </c>
    </row>
    <row r="20019" spans="1:3" hidden="1" x14ac:dyDescent="0.2">
      <c r="A20019" s="1">
        <v>42795.544328703705</v>
      </c>
      <c r="B20019">
        <v>128873</v>
      </c>
      <c r="C20019" t="s">
        <v>20017</v>
      </c>
    </row>
    <row r="20020" spans="1:3" hidden="1" x14ac:dyDescent="0.2">
      <c r="A20020" s="1">
        <v>42795.544247685182</v>
      </c>
      <c r="B20020">
        <v>72082</v>
      </c>
      <c r="C20020" t="s">
        <v>20018</v>
      </c>
    </row>
    <row r="20021" spans="1:3" hidden="1" x14ac:dyDescent="0.2">
      <c r="A20021" s="1">
        <v>42795.543391203704</v>
      </c>
      <c r="B20021">
        <v>151283</v>
      </c>
      <c r="C20021" t="s">
        <v>20019</v>
      </c>
    </row>
    <row r="20022" spans="1:3" hidden="1" x14ac:dyDescent="0.2">
      <c r="A20022" s="1">
        <v>42795.543530092589</v>
      </c>
      <c r="B20022">
        <v>101632</v>
      </c>
      <c r="C20022" t="s">
        <v>20020</v>
      </c>
    </row>
    <row r="20023" spans="1:3" hidden="1" x14ac:dyDescent="0.2">
      <c r="A20023" s="1">
        <v>42795.544444444444</v>
      </c>
      <c r="B20023">
        <v>83670</v>
      </c>
      <c r="C20023" t="s">
        <v>20021</v>
      </c>
    </row>
    <row r="20024" spans="1:3" hidden="1" x14ac:dyDescent="0.2">
      <c r="A20024" s="1">
        <v>42795.545046296298</v>
      </c>
      <c r="B20024">
        <v>100805</v>
      </c>
      <c r="C20024" t="s">
        <v>20022</v>
      </c>
    </row>
    <row r="20025" spans="1:3" hidden="1" x14ac:dyDescent="0.2">
      <c r="A20025" s="1">
        <v>42795.543310185189</v>
      </c>
      <c r="B20025">
        <v>125318</v>
      </c>
      <c r="C20025" t="s">
        <v>20023</v>
      </c>
    </row>
    <row r="20026" spans="1:3" hidden="1" x14ac:dyDescent="0.2">
      <c r="A20026" s="1">
        <v>42795.544479166667</v>
      </c>
      <c r="B20026">
        <v>114643</v>
      </c>
      <c r="C20026" t="s">
        <v>20024</v>
      </c>
    </row>
    <row r="20027" spans="1:3" hidden="1" x14ac:dyDescent="0.2">
      <c r="A20027" s="1">
        <v>42795.544791666667</v>
      </c>
      <c r="B20027">
        <v>71653</v>
      </c>
      <c r="C20027" t="s">
        <v>20025</v>
      </c>
    </row>
    <row r="20028" spans="1:3" hidden="1" x14ac:dyDescent="0.2">
      <c r="A20028" s="1">
        <v>42795.543819444443</v>
      </c>
      <c r="B20028">
        <v>83929</v>
      </c>
      <c r="C20028" t="s">
        <v>20026</v>
      </c>
    </row>
    <row r="20029" spans="1:3" hidden="1" x14ac:dyDescent="0.2">
      <c r="A20029" s="1">
        <v>42795.544363425928</v>
      </c>
      <c r="B20029">
        <v>96289</v>
      </c>
      <c r="C20029" t="s">
        <v>20027</v>
      </c>
    </row>
    <row r="20030" spans="1:3" hidden="1" x14ac:dyDescent="0.2">
      <c r="A20030" s="1">
        <v>42795.542986111112</v>
      </c>
      <c r="B20030">
        <v>68722</v>
      </c>
      <c r="C20030" t="s">
        <v>20028</v>
      </c>
    </row>
    <row r="20031" spans="1:3" hidden="1" x14ac:dyDescent="0.2">
      <c r="A20031" s="1">
        <v>42795.544016203705</v>
      </c>
      <c r="B20031">
        <v>107940</v>
      </c>
      <c r="C20031" t="s">
        <v>20029</v>
      </c>
    </row>
    <row r="20032" spans="1:3" hidden="1" x14ac:dyDescent="0.2">
      <c r="A20032" s="1">
        <v>42795.544479166667</v>
      </c>
      <c r="B20032">
        <v>84394</v>
      </c>
      <c r="C20032" t="s">
        <v>20030</v>
      </c>
    </row>
    <row r="20033" spans="1:3" hidden="1" x14ac:dyDescent="0.2">
      <c r="A20033" s="1">
        <v>42795.544259259259</v>
      </c>
      <c r="B20033">
        <v>84075</v>
      </c>
      <c r="C20033" t="s">
        <v>20031</v>
      </c>
    </row>
    <row r="20034" spans="1:3" hidden="1" x14ac:dyDescent="0.2">
      <c r="A20034" s="1">
        <v>42795.544976851852</v>
      </c>
      <c r="B20034">
        <v>85194</v>
      </c>
      <c r="C20034" t="s">
        <v>20032</v>
      </c>
    </row>
    <row r="20035" spans="1:3" hidden="1" x14ac:dyDescent="0.2">
      <c r="A20035" s="1">
        <v>42795.54409722222</v>
      </c>
      <c r="B20035">
        <v>128719</v>
      </c>
      <c r="C20035" t="s">
        <v>20033</v>
      </c>
    </row>
    <row r="20036" spans="1:3" hidden="1" x14ac:dyDescent="0.2">
      <c r="A20036" s="1">
        <v>42795.545081018521</v>
      </c>
      <c r="B20036">
        <v>81571</v>
      </c>
      <c r="C20036" t="s">
        <v>20034</v>
      </c>
    </row>
    <row r="20037" spans="1:3" hidden="1" x14ac:dyDescent="0.2">
      <c r="A20037" s="1">
        <v>42795.545069444444</v>
      </c>
      <c r="B20037">
        <v>97185</v>
      </c>
      <c r="C20037" t="s">
        <v>20035</v>
      </c>
    </row>
    <row r="20038" spans="1:3" hidden="1" x14ac:dyDescent="0.2">
      <c r="A20038" s="1">
        <v>42795.542962962965</v>
      </c>
      <c r="B20038">
        <v>125906</v>
      </c>
      <c r="C20038" t="s">
        <v>20036</v>
      </c>
    </row>
    <row r="20039" spans="1:3" hidden="1" x14ac:dyDescent="0.2">
      <c r="A20039" s="1">
        <v>42795.544953703706</v>
      </c>
      <c r="B20039">
        <v>141022</v>
      </c>
      <c r="C20039" t="s">
        <v>20037</v>
      </c>
    </row>
    <row r="20040" spans="1:3" hidden="1" x14ac:dyDescent="0.2">
      <c r="A20040" s="1">
        <v>42795.543645833335</v>
      </c>
      <c r="B20040">
        <v>98512</v>
      </c>
      <c r="C20040" t="s">
        <v>20038</v>
      </c>
    </row>
    <row r="20041" spans="1:3" hidden="1" x14ac:dyDescent="0.2">
      <c r="A20041" s="1">
        <v>42795.543391203704</v>
      </c>
      <c r="B20041">
        <v>88655</v>
      </c>
      <c r="C20041" t="s">
        <v>20039</v>
      </c>
    </row>
    <row r="20042" spans="1:3" hidden="1" x14ac:dyDescent="0.2">
      <c r="A20042" s="1">
        <v>42795.544594907406</v>
      </c>
      <c r="B20042">
        <v>88305</v>
      </c>
      <c r="C20042" t="s">
        <v>20040</v>
      </c>
    </row>
    <row r="20043" spans="1:3" hidden="1" x14ac:dyDescent="0.2">
      <c r="A20043" s="1">
        <v>42795.54415509259</v>
      </c>
      <c r="B20043">
        <v>85307</v>
      </c>
      <c r="C20043" t="s">
        <v>20041</v>
      </c>
    </row>
    <row r="20044" spans="1:3" hidden="1" x14ac:dyDescent="0.2">
      <c r="A20044" s="1">
        <v>42795.543506944443</v>
      </c>
      <c r="B20044">
        <v>133320</v>
      </c>
      <c r="C20044" t="s">
        <v>20042</v>
      </c>
    </row>
    <row r="20045" spans="1:3" hidden="1" x14ac:dyDescent="0.2">
      <c r="A20045" s="1">
        <v>42795.544166666667</v>
      </c>
      <c r="B20045">
        <v>105795</v>
      </c>
      <c r="C20045" t="s">
        <v>20043</v>
      </c>
    </row>
    <row r="20046" spans="1:3" hidden="1" x14ac:dyDescent="0.2">
      <c r="A20046" s="1">
        <v>42795.545081018521</v>
      </c>
      <c r="B20046">
        <v>91732</v>
      </c>
      <c r="C20046" t="s">
        <v>20044</v>
      </c>
    </row>
    <row r="20047" spans="1:3" hidden="1" x14ac:dyDescent="0.2">
      <c r="A20047" s="1">
        <v>42795.543587962966</v>
      </c>
      <c r="B20047">
        <v>83616</v>
      </c>
      <c r="C20047" t="s">
        <v>20045</v>
      </c>
    </row>
    <row r="20048" spans="1:3" hidden="1" x14ac:dyDescent="0.2">
      <c r="A20048" s="1">
        <v>42795.543749999997</v>
      </c>
      <c r="B20048">
        <v>102935</v>
      </c>
      <c r="C20048" t="s">
        <v>20046</v>
      </c>
    </row>
    <row r="20049" spans="1:3" hidden="1" x14ac:dyDescent="0.2">
      <c r="A20049" s="1">
        <v>42795.543356481481</v>
      </c>
      <c r="B20049">
        <v>126073</v>
      </c>
      <c r="C20049" t="s">
        <v>20047</v>
      </c>
    </row>
    <row r="20050" spans="1:3" hidden="1" x14ac:dyDescent="0.2">
      <c r="A20050" s="1">
        <v>42795.544259259259</v>
      </c>
      <c r="B20050">
        <v>179725</v>
      </c>
      <c r="C20050" t="s">
        <v>20048</v>
      </c>
    </row>
    <row r="20051" spans="1:3" hidden="1" x14ac:dyDescent="0.2">
      <c r="A20051" s="1">
        <v>42795.544571759259</v>
      </c>
      <c r="B20051">
        <v>105545</v>
      </c>
      <c r="C20051" t="s">
        <v>20049</v>
      </c>
    </row>
    <row r="20052" spans="1:3" hidden="1" x14ac:dyDescent="0.2">
      <c r="A20052" s="1">
        <v>42795.543576388889</v>
      </c>
      <c r="B20052">
        <v>84265</v>
      </c>
      <c r="C20052" t="s">
        <v>20050</v>
      </c>
    </row>
    <row r="20053" spans="1:3" hidden="1" x14ac:dyDescent="0.2">
      <c r="A20053" s="1">
        <v>42795.543414351851</v>
      </c>
      <c r="B20053">
        <v>84777</v>
      </c>
      <c r="C20053" t="s">
        <v>20051</v>
      </c>
    </row>
    <row r="20054" spans="1:3" hidden="1" x14ac:dyDescent="0.2">
      <c r="A20054" s="1">
        <v>42795.54383101852</v>
      </c>
      <c r="B20054">
        <v>100620</v>
      </c>
      <c r="C20054" t="s">
        <v>20052</v>
      </c>
    </row>
    <row r="20055" spans="1:3" hidden="1" x14ac:dyDescent="0.2">
      <c r="A20055" s="1">
        <v>42795.54414351852</v>
      </c>
      <c r="B20055">
        <v>84880</v>
      </c>
      <c r="C20055" t="s">
        <v>20053</v>
      </c>
    </row>
    <row r="20056" spans="1:3" hidden="1" x14ac:dyDescent="0.2">
      <c r="A20056" s="1">
        <v>42795.543842592589</v>
      </c>
      <c r="B20056">
        <v>117446</v>
      </c>
      <c r="C20056" t="s">
        <v>20054</v>
      </c>
    </row>
    <row r="20057" spans="1:3" hidden="1" x14ac:dyDescent="0.2">
      <c r="A20057" s="1">
        <v>42795.54420138889</v>
      </c>
      <c r="B20057">
        <v>85323</v>
      </c>
      <c r="C20057" t="s">
        <v>20055</v>
      </c>
    </row>
    <row r="20058" spans="1:3" hidden="1" x14ac:dyDescent="0.2">
      <c r="A20058" s="1">
        <v>42795.543310185189</v>
      </c>
      <c r="B20058">
        <v>91521</v>
      </c>
      <c r="C20058" t="s">
        <v>20056</v>
      </c>
    </row>
    <row r="20059" spans="1:3" hidden="1" x14ac:dyDescent="0.2">
      <c r="A20059" s="1">
        <v>42795.543935185182</v>
      </c>
      <c r="B20059">
        <v>84971</v>
      </c>
      <c r="C20059" t="s">
        <v>20057</v>
      </c>
    </row>
    <row r="20060" spans="1:3" hidden="1" x14ac:dyDescent="0.2">
      <c r="A20060" s="1">
        <v>42795.543900462966</v>
      </c>
      <c r="B20060">
        <v>76967</v>
      </c>
      <c r="C20060" t="s">
        <v>20058</v>
      </c>
    </row>
    <row r="20061" spans="1:3" hidden="1" x14ac:dyDescent="0.2">
      <c r="A20061" s="1">
        <v>42795.544432870367</v>
      </c>
      <c r="B20061">
        <v>116293</v>
      </c>
      <c r="C20061" t="s">
        <v>20059</v>
      </c>
    </row>
    <row r="20062" spans="1:3" hidden="1" x14ac:dyDescent="0.2">
      <c r="A20062" s="1">
        <v>42795.543634259258</v>
      </c>
      <c r="B20062">
        <v>70909</v>
      </c>
      <c r="C20062" t="s">
        <v>20060</v>
      </c>
    </row>
    <row r="20063" spans="1:3" hidden="1" x14ac:dyDescent="0.2">
      <c r="A20063" s="1">
        <v>42795.544027777774</v>
      </c>
      <c r="B20063">
        <v>105885</v>
      </c>
      <c r="C20063" t="s">
        <v>20061</v>
      </c>
    </row>
    <row r="20064" spans="1:3" hidden="1" x14ac:dyDescent="0.2">
      <c r="A20064" s="1">
        <v>42795.544178240743</v>
      </c>
      <c r="B20064">
        <v>83206</v>
      </c>
      <c r="C20064" t="s">
        <v>20062</v>
      </c>
    </row>
    <row r="20065" spans="1:3" hidden="1" x14ac:dyDescent="0.2">
      <c r="A20065" s="1">
        <v>42795.543773148151</v>
      </c>
      <c r="B20065">
        <v>126456</v>
      </c>
      <c r="C20065" t="s">
        <v>20063</v>
      </c>
    </row>
    <row r="20066" spans="1:3" hidden="1" x14ac:dyDescent="0.2">
      <c r="A20066" s="1">
        <v>42795.544351851851</v>
      </c>
      <c r="B20066">
        <v>100496</v>
      </c>
      <c r="C20066" t="s">
        <v>20064</v>
      </c>
    </row>
    <row r="20067" spans="1:3" hidden="1" x14ac:dyDescent="0.2">
      <c r="A20067" s="1">
        <v>42795.544224537036</v>
      </c>
      <c r="B20067">
        <v>104454</v>
      </c>
      <c r="C20067" t="s">
        <v>20065</v>
      </c>
    </row>
    <row r="20068" spans="1:3" hidden="1" x14ac:dyDescent="0.2">
      <c r="A20068" s="1">
        <v>42795.54347222222</v>
      </c>
      <c r="B20068">
        <v>111019</v>
      </c>
      <c r="C20068" t="s">
        <v>20066</v>
      </c>
    </row>
    <row r="20069" spans="1:3" hidden="1" x14ac:dyDescent="0.2">
      <c r="A20069" s="1">
        <v>42795.543043981481</v>
      </c>
      <c r="B20069">
        <v>104081</v>
      </c>
      <c r="C20069" t="s">
        <v>20067</v>
      </c>
    </row>
    <row r="20070" spans="1:3" hidden="1" x14ac:dyDescent="0.2">
      <c r="A20070" s="1">
        <v>42795.543819444443</v>
      </c>
      <c r="B20070">
        <v>85744</v>
      </c>
      <c r="C20070" t="s">
        <v>20068</v>
      </c>
    </row>
    <row r="20071" spans="1:3" hidden="1" x14ac:dyDescent="0.2">
      <c r="A20071" s="1">
        <v>42795.544351851851</v>
      </c>
      <c r="B20071">
        <v>99010</v>
      </c>
      <c r="C20071" t="s">
        <v>20069</v>
      </c>
    </row>
    <row r="20072" spans="1:3" hidden="1" x14ac:dyDescent="0.2">
      <c r="A20072" s="1">
        <v>42795.544756944444</v>
      </c>
      <c r="B20072">
        <v>86133</v>
      </c>
      <c r="C20072" t="s">
        <v>20070</v>
      </c>
    </row>
    <row r="20073" spans="1:3" hidden="1" x14ac:dyDescent="0.2">
      <c r="A20073" s="1">
        <v>42795.544803240744</v>
      </c>
      <c r="B20073">
        <v>104750</v>
      </c>
      <c r="C20073" t="s">
        <v>20071</v>
      </c>
    </row>
    <row r="20074" spans="1:3" hidden="1" x14ac:dyDescent="0.2">
      <c r="A20074" s="1">
        <v>42795.543483796297</v>
      </c>
      <c r="B20074">
        <v>160140</v>
      </c>
      <c r="C20074" t="s">
        <v>20072</v>
      </c>
    </row>
    <row r="20075" spans="1:3" hidden="1" x14ac:dyDescent="0.2">
      <c r="A20075" s="1">
        <v>42795.543657407405</v>
      </c>
      <c r="B20075">
        <v>90155</v>
      </c>
      <c r="C20075" t="s">
        <v>20073</v>
      </c>
    </row>
    <row r="20076" spans="1:3" hidden="1" x14ac:dyDescent="0.2">
      <c r="A20076" s="1">
        <v>42795.543726851851</v>
      </c>
      <c r="B20076">
        <v>88925</v>
      </c>
      <c r="C20076" t="s">
        <v>20074</v>
      </c>
    </row>
    <row r="20077" spans="1:3" hidden="1" x14ac:dyDescent="0.2">
      <c r="A20077" s="1">
        <v>42795.544583333336</v>
      </c>
      <c r="B20077">
        <v>98759</v>
      </c>
      <c r="C20077" t="s">
        <v>20075</v>
      </c>
    </row>
    <row r="20078" spans="1:3" hidden="1" x14ac:dyDescent="0.2">
      <c r="A20078" s="1">
        <v>42795.544189814813</v>
      </c>
      <c r="B20078">
        <v>104133</v>
      </c>
      <c r="C20078" t="s">
        <v>20076</v>
      </c>
    </row>
    <row r="20079" spans="1:3" hidden="1" x14ac:dyDescent="0.2">
      <c r="A20079" s="1">
        <v>42795.543912037036</v>
      </c>
      <c r="B20079">
        <v>103996</v>
      </c>
      <c r="C20079" t="s">
        <v>20077</v>
      </c>
    </row>
    <row r="20080" spans="1:3" hidden="1" x14ac:dyDescent="0.2">
      <c r="A20080" s="1">
        <v>42795.542291666665</v>
      </c>
      <c r="B20080">
        <v>126683</v>
      </c>
      <c r="C20080" t="s">
        <v>20078</v>
      </c>
    </row>
    <row r="20081" spans="1:3" hidden="1" x14ac:dyDescent="0.2">
      <c r="A20081" s="1">
        <v>42795.544456018521</v>
      </c>
      <c r="B20081">
        <v>87763</v>
      </c>
      <c r="C20081" t="s">
        <v>20079</v>
      </c>
    </row>
    <row r="20082" spans="1:3" hidden="1" x14ac:dyDescent="0.2">
      <c r="A20082" s="1">
        <v>42795.543437499997</v>
      </c>
      <c r="B20082">
        <v>86225</v>
      </c>
      <c r="C20082" t="s">
        <v>20080</v>
      </c>
    </row>
    <row r="20083" spans="1:3" hidden="1" x14ac:dyDescent="0.2">
      <c r="A20083" s="1">
        <v>42795.544270833336</v>
      </c>
      <c r="B20083">
        <v>122568</v>
      </c>
      <c r="C20083" t="s">
        <v>20081</v>
      </c>
    </row>
    <row r="20084" spans="1:3" hidden="1" x14ac:dyDescent="0.2">
      <c r="A20084" s="1">
        <v>42795.544305555559</v>
      </c>
      <c r="B20084">
        <v>87125</v>
      </c>
      <c r="C20084" t="s">
        <v>20082</v>
      </c>
    </row>
    <row r="20085" spans="1:3" hidden="1" x14ac:dyDescent="0.2">
      <c r="A20085" s="1">
        <v>42795.543923611112</v>
      </c>
      <c r="B20085">
        <v>83650</v>
      </c>
      <c r="C20085" t="s">
        <v>20083</v>
      </c>
    </row>
    <row r="20086" spans="1:3" hidden="1" x14ac:dyDescent="0.2">
      <c r="A20086" s="1">
        <v>42795.543935185182</v>
      </c>
      <c r="B20086">
        <v>114207</v>
      </c>
      <c r="C20086" t="s">
        <v>20084</v>
      </c>
    </row>
    <row r="20087" spans="1:3" hidden="1" x14ac:dyDescent="0.2">
      <c r="A20087" s="1">
        <v>42795.544039351851</v>
      </c>
      <c r="B20087">
        <v>96363</v>
      </c>
      <c r="C20087" t="s">
        <v>20085</v>
      </c>
    </row>
    <row r="20088" spans="1:3" hidden="1" x14ac:dyDescent="0.2">
      <c r="A20088" s="1">
        <v>42795.54482638889</v>
      </c>
      <c r="B20088">
        <v>95357</v>
      </c>
      <c r="C20088" t="s">
        <v>20086</v>
      </c>
    </row>
    <row r="20089" spans="1:3" hidden="1" x14ac:dyDescent="0.2">
      <c r="A20089" s="1">
        <v>42795.545011574075</v>
      </c>
      <c r="B20089">
        <v>82005</v>
      </c>
      <c r="C20089" t="s">
        <v>20087</v>
      </c>
    </row>
    <row r="20090" spans="1:3" hidden="1" x14ac:dyDescent="0.2">
      <c r="A20090" s="1">
        <v>42795.543888888889</v>
      </c>
      <c r="B20090">
        <v>90704</v>
      </c>
      <c r="C20090" t="s">
        <v>20088</v>
      </c>
    </row>
    <row r="20091" spans="1:3" hidden="1" x14ac:dyDescent="0.2">
      <c r="A20091" s="1">
        <v>42795.543449074074</v>
      </c>
      <c r="B20091">
        <v>120578</v>
      </c>
      <c r="C20091" t="s">
        <v>20089</v>
      </c>
    </row>
    <row r="20092" spans="1:3" hidden="1" x14ac:dyDescent="0.2">
      <c r="A20092" s="1">
        <v>42795.543738425928</v>
      </c>
      <c r="B20092">
        <v>111008</v>
      </c>
      <c r="C20092" t="s">
        <v>20090</v>
      </c>
    </row>
    <row r="20093" spans="1:3" hidden="1" x14ac:dyDescent="0.2">
      <c r="A20093" s="1">
        <v>42795.544444444444</v>
      </c>
      <c r="B20093">
        <v>99071</v>
      </c>
      <c r="C20093" t="s">
        <v>20091</v>
      </c>
    </row>
    <row r="20094" spans="1:3" hidden="1" x14ac:dyDescent="0.2">
      <c r="A20094" s="1">
        <v>42795.544976851852</v>
      </c>
      <c r="B20094">
        <v>130627</v>
      </c>
      <c r="C20094" t="s">
        <v>20092</v>
      </c>
    </row>
    <row r="20095" spans="1:3" hidden="1" x14ac:dyDescent="0.2">
      <c r="A20095" s="1">
        <v>42795.54346064815</v>
      </c>
      <c r="B20095">
        <v>108550</v>
      </c>
      <c r="C20095" t="s">
        <v>20093</v>
      </c>
    </row>
    <row r="20096" spans="1:3" hidden="1" x14ac:dyDescent="0.2">
      <c r="A20096" s="1">
        <v>42795.544849537036</v>
      </c>
      <c r="B20096">
        <v>117220</v>
      </c>
      <c r="C20096" t="s">
        <v>20094</v>
      </c>
    </row>
    <row r="20097" spans="1:3" hidden="1" x14ac:dyDescent="0.2">
      <c r="A20097" s="1">
        <v>42795.543067129627</v>
      </c>
      <c r="B20097">
        <v>124480</v>
      </c>
      <c r="C20097" t="s">
        <v>20095</v>
      </c>
    </row>
    <row r="20098" spans="1:3" hidden="1" x14ac:dyDescent="0.2">
      <c r="A20098" s="1">
        <v>42795.544756944444</v>
      </c>
      <c r="B20098">
        <v>95385</v>
      </c>
      <c r="C20098" t="s">
        <v>20096</v>
      </c>
    </row>
    <row r="20099" spans="1:3" hidden="1" x14ac:dyDescent="0.2">
      <c r="A20099" s="1">
        <v>42795.542187500003</v>
      </c>
      <c r="B20099">
        <v>141481</v>
      </c>
      <c r="C20099" t="s">
        <v>20097</v>
      </c>
    </row>
    <row r="20100" spans="1:3" hidden="1" x14ac:dyDescent="0.2">
      <c r="A20100" s="1">
        <v>42795.543240740742</v>
      </c>
      <c r="B20100">
        <v>68103</v>
      </c>
      <c r="C20100" t="s">
        <v>20098</v>
      </c>
    </row>
    <row r="20101" spans="1:3" hidden="1" x14ac:dyDescent="0.2">
      <c r="A20101" s="1">
        <v>42795.54414351852</v>
      </c>
      <c r="B20101">
        <v>86990</v>
      </c>
      <c r="C20101" t="s">
        <v>20099</v>
      </c>
    </row>
    <row r="20102" spans="1:3" hidden="1" x14ac:dyDescent="0.2">
      <c r="A20102" s="1">
        <v>42795.544675925928</v>
      </c>
      <c r="B20102">
        <v>92285</v>
      </c>
      <c r="C20102" t="s">
        <v>20100</v>
      </c>
    </row>
    <row r="20103" spans="1:3" hidden="1" x14ac:dyDescent="0.2">
      <c r="A20103" s="1">
        <v>42795.544814814813</v>
      </c>
      <c r="B20103">
        <v>100543</v>
      </c>
      <c r="C20103" t="s">
        <v>20101</v>
      </c>
    </row>
    <row r="20104" spans="1:3" hidden="1" x14ac:dyDescent="0.2">
      <c r="A20104" s="1">
        <v>42795.543692129628</v>
      </c>
      <c r="B20104">
        <v>96947</v>
      </c>
      <c r="C20104" t="s">
        <v>20102</v>
      </c>
    </row>
    <row r="20105" spans="1:3" hidden="1" x14ac:dyDescent="0.2">
      <c r="A20105" s="1">
        <v>42795.543969907405</v>
      </c>
      <c r="B20105">
        <v>102555</v>
      </c>
      <c r="C20105" t="s">
        <v>20103</v>
      </c>
    </row>
    <row r="20106" spans="1:3" hidden="1" x14ac:dyDescent="0.2">
      <c r="A20106" s="1">
        <v>42795.543252314812</v>
      </c>
      <c r="B20106">
        <v>124886</v>
      </c>
      <c r="C20106" t="s">
        <v>20104</v>
      </c>
    </row>
    <row r="20107" spans="1:3" hidden="1" x14ac:dyDescent="0.2">
      <c r="A20107" s="1">
        <v>42795.543425925927</v>
      </c>
      <c r="B20107">
        <v>122570</v>
      </c>
      <c r="C20107" t="s">
        <v>20105</v>
      </c>
    </row>
    <row r="20108" spans="1:3" hidden="1" x14ac:dyDescent="0.2">
      <c r="A20108" s="1">
        <v>42795.544942129629</v>
      </c>
      <c r="B20108">
        <v>100834</v>
      </c>
      <c r="C20108" t="s">
        <v>20106</v>
      </c>
    </row>
    <row r="20109" spans="1:3" hidden="1" x14ac:dyDescent="0.2">
      <c r="A20109" s="1">
        <v>42795.543229166666</v>
      </c>
      <c r="B20109">
        <v>85565</v>
      </c>
      <c r="C20109" t="s">
        <v>20107</v>
      </c>
    </row>
    <row r="20110" spans="1:3" hidden="1" x14ac:dyDescent="0.2">
      <c r="A20110" s="1">
        <v>42795.543055555558</v>
      </c>
      <c r="B20110">
        <v>117331</v>
      </c>
      <c r="C20110" t="s">
        <v>20108</v>
      </c>
    </row>
    <row r="20111" spans="1:3" hidden="1" x14ac:dyDescent="0.2">
      <c r="A20111" s="1">
        <v>42795.543611111112</v>
      </c>
      <c r="B20111">
        <v>87009</v>
      </c>
      <c r="C20111" t="s">
        <v>20109</v>
      </c>
    </row>
    <row r="20112" spans="1:3" hidden="1" x14ac:dyDescent="0.2">
      <c r="A20112" s="1">
        <v>42795.543622685182</v>
      </c>
      <c r="B20112">
        <v>139197</v>
      </c>
      <c r="C20112" t="s">
        <v>20110</v>
      </c>
    </row>
    <row r="20113" spans="1:3" hidden="1" x14ac:dyDescent="0.2">
      <c r="A20113" s="1">
        <v>42795.544062499997</v>
      </c>
      <c r="B20113">
        <v>88923</v>
      </c>
      <c r="C20113" t="s">
        <v>20111</v>
      </c>
    </row>
    <row r="20114" spans="1:3" hidden="1" x14ac:dyDescent="0.2">
      <c r="A20114" s="1">
        <v>42795.543796296297</v>
      </c>
      <c r="B20114">
        <v>72465</v>
      </c>
      <c r="C20114" t="s">
        <v>20112</v>
      </c>
    </row>
    <row r="20115" spans="1:3" hidden="1" x14ac:dyDescent="0.2">
      <c r="A20115" s="1">
        <v>42795.542939814812</v>
      </c>
      <c r="B20115">
        <v>110168</v>
      </c>
      <c r="C20115" t="s">
        <v>20113</v>
      </c>
    </row>
    <row r="20116" spans="1:3" hidden="1" x14ac:dyDescent="0.2">
      <c r="A20116" s="1">
        <v>42795.543553240743</v>
      </c>
      <c r="B20116">
        <v>142896</v>
      </c>
      <c r="C20116" t="s">
        <v>20114</v>
      </c>
    </row>
    <row r="20117" spans="1:3" hidden="1" x14ac:dyDescent="0.2">
      <c r="A20117" s="1">
        <v>42795.544282407405</v>
      </c>
      <c r="B20117">
        <v>81053</v>
      </c>
      <c r="C20117" t="s">
        <v>20115</v>
      </c>
    </row>
    <row r="20118" spans="1:3" hidden="1" x14ac:dyDescent="0.2">
      <c r="A20118" s="1">
        <v>42795.543692129628</v>
      </c>
      <c r="B20118">
        <v>105976</v>
      </c>
      <c r="C20118" t="s">
        <v>20116</v>
      </c>
    </row>
    <row r="20119" spans="1:3" hidden="1" x14ac:dyDescent="0.2">
      <c r="A20119" s="1">
        <v>42795.54378472222</v>
      </c>
      <c r="B20119">
        <v>109999</v>
      </c>
      <c r="C20119" t="s">
        <v>20117</v>
      </c>
    </row>
    <row r="20120" spans="1:3" hidden="1" x14ac:dyDescent="0.2">
      <c r="A20120" s="1">
        <v>42795.543796296297</v>
      </c>
      <c r="B20120">
        <v>142626</v>
      </c>
      <c r="C20120" t="s">
        <v>20118</v>
      </c>
    </row>
    <row r="20121" spans="1:3" hidden="1" x14ac:dyDescent="0.2">
      <c r="A20121" s="1">
        <v>42795.543668981481</v>
      </c>
      <c r="B20121">
        <v>113950</v>
      </c>
      <c r="C20121" t="s">
        <v>20119</v>
      </c>
    </row>
    <row r="20122" spans="1:3" hidden="1" x14ac:dyDescent="0.2">
      <c r="A20122" s="1">
        <v>42795.543495370373</v>
      </c>
      <c r="B20122">
        <v>84093</v>
      </c>
      <c r="C20122" t="s">
        <v>20120</v>
      </c>
    </row>
    <row r="20123" spans="1:3" hidden="1" x14ac:dyDescent="0.2">
      <c r="A20123" s="1">
        <v>42795.543078703704</v>
      </c>
      <c r="B20123">
        <v>93755</v>
      </c>
      <c r="C20123" t="s">
        <v>20121</v>
      </c>
    </row>
    <row r="20124" spans="1:3" hidden="1" x14ac:dyDescent="0.2">
      <c r="A20124" s="1">
        <v>42795.543749999997</v>
      </c>
      <c r="B20124">
        <v>96769</v>
      </c>
      <c r="C20124" t="s">
        <v>20122</v>
      </c>
    </row>
    <row r="20125" spans="1:3" hidden="1" x14ac:dyDescent="0.2">
      <c r="A20125" s="1">
        <v>42795.544768518521</v>
      </c>
      <c r="B20125">
        <v>90798</v>
      </c>
      <c r="C20125" t="s">
        <v>20123</v>
      </c>
    </row>
    <row r="20126" spans="1:3" hidden="1" x14ac:dyDescent="0.2">
      <c r="A20126" s="1">
        <v>42795.543240740742</v>
      </c>
      <c r="B20126">
        <v>84680</v>
      </c>
      <c r="C20126" t="s">
        <v>20124</v>
      </c>
    </row>
    <row r="20127" spans="1:3" hidden="1" x14ac:dyDescent="0.2">
      <c r="A20127" s="1">
        <v>42795.54482638889</v>
      </c>
      <c r="B20127">
        <v>88826</v>
      </c>
      <c r="C20127" t="s">
        <v>20125</v>
      </c>
    </row>
    <row r="20128" spans="1:3" hidden="1" x14ac:dyDescent="0.2">
      <c r="A20128" s="1">
        <v>42795.544733796298</v>
      </c>
      <c r="B20128">
        <v>81321</v>
      </c>
      <c r="C20128" t="s">
        <v>20126</v>
      </c>
    </row>
    <row r="20129" spans="1:3" hidden="1" x14ac:dyDescent="0.2">
      <c r="A20129" s="1">
        <v>42795.543090277781</v>
      </c>
      <c r="B20129">
        <v>100893</v>
      </c>
      <c r="C20129" t="s">
        <v>20127</v>
      </c>
    </row>
    <row r="20130" spans="1:3" hidden="1" x14ac:dyDescent="0.2">
      <c r="A20130" s="1">
        <v>42795.543495370373</v>
      </c>
      <c r="B20130">
        <v>99402</v>
      </c>
      <c r="C20130" t="s">
        <v>20128</v>
      </c>
    </row>
    <row r="20131" spans="1:3" hidden="1" x14ac:dyDescent="0.2">
      <c r="A20131" s="1">
        <v>42795.544872685183</v>
      </c>
      <c r="B20131">
        <v>84056</v>
      </c>
      <c r="C20131" t="s">
        <v>20129</v>
      </c>
    </row>
    <row r="20132" spans="1:3" hidden="1" x14ac:dyDescent="0.2">
      <c r="A20132" s="1">
        <v>42795.543773148151</v>
      </c>
      <c r="B20132">
        <v>123074</v>
      </c>
      <c r="C20132" t="s">
        <v>20130</v>
      </c>
    </row>
    <row r="20133" spans="1:3" hidden="1" x14ac:dyDescent="0.2">
      <c r="A20133" s="1">
        <v>42795.544953703706</v>
      </c>
      <c r="B20133">
        <v>85303</v>
      </c>
      <c r="C20133" t="s">
        <v>20131</v>
      </c>
    </row>
    <row r="20134" spans="1:3" hidden="1" x14ac:dyDescent="0.2">
      <c r="A20134" s="1">
        <v>42795.544247685182</v>
      </c>
      <c r="B20134">
        <v>103093</v>
      </c>
      <c r="C20134" t="s">
        <v>20132</v>
      </c>
    </row>
    <row r="20135" spans="1:3" hidden="1" x14ac:dyDescent="0.2">
      <c r="A20135" s="1">
        <v>42795.543206018519</v>
      </c>
      <c r="B20135">
        <v>97844</v>
      </c>
      <c r="C20135" t="s">
        <v>20133</v>
      </c>
    </row>
    <row r="20136" spans="1:3" hidden="1" x14ac:dyDescent="0.2">
      <c r="A20136" s="1">
        <v>42795.543541666666</v>
      </c>
      <c r="B20136">
        <v>136225</v>
      </c>
      <c r="C20136" t="s">
        <v>20134</v>
      </c>
    </row>
    <row r="20137" spans="1:3" hidden="1" x14ac:dyDescent="0.2">
      <c r="A20137" s="1">
        <v>42795.544560185182</v>
      </c>
      <c r="B20137">
        <v>111819</v>
      </c>
      <c r="C20137" t="s">
        <v>20135</v>
      </c>
    </row>
    <row r="20138" spans="1:3" hidden="1" x14ac:dyDescent="0.2">
      <c r="A20138" s="1">
        <v>42795.544537037036</v>
      </c>
      <c r="B20138">
        <v>105013</v>
      </c>
      <c r="C20138" t="s">
        <v>20136</v>
      </c>
    </row>
    <row r="20139" spans="1:3" hidden="1" x14ac:dyDescent="0.2">
      <c r="A20139" s="1">
        <v>42795.543854166666</v>
      </c>
      <c r="B20139">
        <v>69696</v>
      </c>
      <c r="C20139" t="s">
        <v>20137</v>
      </c>
    </row>
    <row r="20140" spans="1:3" hidden="1" x14ac:dyDescent="0.2">
      <c r="A20140" s="1">
        <v>42795.54488425926</v>
      </c>
      <c r="B20140">
        <v>87627</v>
      </c>
      <c r="C20140" t="s">
        <v>20138</v>
      </c>
    </row>
    <row r="20141" spans="1:3" hidden="1" x14ac:dyDescent="0.2">
      <c r="A20141" s="1">
        <v>42795.544409722221</v>
      </c>
      <c r="B20141">
        <v>108121</v>
      </c>
      <c r="C20141" t="s">
        <v>20139</v>
      </c>
    </row>
    <row r="20142" spans="1:3" hidden="1" x14ac:dyDescent="0.2">
      <c r="A20142" s="1">
        <v>42795.544386574074</v>
      </c>
      <c r="B20142">
        <v>100347</v>
      </c>
      <c r="C20142" t="s">
        <v>20140</v>
      </c>
    </row>
    <row r="20143" spans="1:3" hidden="1" x14ac:dyDescent="0.2">
      <c r="A20143" s="1">
        <v>42795.54310185185</v>
      </c>
      <c r="B20143">
        <v>97895</v>
      </c>
      <c r="C20143" t="s">
        <v>20141</v>
      </c>
    </row>
    <row r="20144" spans="1:3" hidden="1" x14ac:dyDescent="0.2">
      <c r="A20144" s="1">
        <v>42795.544618055559</v>
      </c>
      <c r="B20144">
        <v>111537</v>
      </c>
      <c r="C20144" t="s">
        <v>20142</v>
      </c>
    </row>
    <row r="20145" spans="1:3" hidden="1" x14ac:dyDescent="0.2">
      <c r="A20145" s="1">
        <v>42795.542916666665</v>
      </c>
      <c r="B20145">
        <v>103237</v>
      </c>
      <c r="C20145" t="s">
        <v>20143</v>
      </c>
    </row>
    <row r="20146" spans="1:3" hidden="1" x14ac:dyDescent="0.2">
      <c r="A20146" s="1">
        <v>42795.543865740743</v>
      </c>
      <c r="B20146">
        <v>153639</v>
      </c>
      <c r="C20146" t="s">
        <v>20144</v>
      </c>
    </row>
    <row r="20147" spans="1:3" hidden="1" x14ac:dyDescent="0.2">
      <c r="A20147" s="1">
        <v>42795.544490740744</v>
      </c>
      <c r="B20147">
        <v>113065</v>
      </c>
      <c r="C20147" t="s">
        <v>20145</v>
      </c>
    </row>
    <row r="20148" spans="1:3" hidden="1" x14ac:dyDescent="0.2">
      <c r="A20148" s="1">
        <v>42795.543333333335</v>
      </c>
      <c r="B20148">
        <v>104738</v>
      </c>
      <c r="C20148" t="s">
        <v>20146</v>
      </c>
    </row>
    <row r="20149" spans="1:3" hidden="1" x14ac:dyDescent="0.2">
      <c r="A20149" s="1">
        <v>42795.545011574075</v>
      </c>
      <c r="B20149">
        <v>104866</v>
      </c>
      <c r="C20149" t="s">
        <v>20147</v>
      </c>
    </row>
    <row r="20150" spans="1:3" hidden="1" x14ac:dyDescent="0.2">
      <c r="A20150" s="1">
        <v>42795.544039351851</v>
      </c>
      <c r="B20150">
        <v>133680</v>
      </c>
      <c r="C20150" t="s">
        <v>20148</v>
      </c>
    </row>
    <row r="20151" spans="1:3" hidden="1" x14ac:dyDescent="0.2">
      <c r="A20151" s="1">
        <v>42795.544525462959</v>
      </c>
      <c r="B20151">
        <v>85338</v>
      </c>
      <c r="C20151" t="s">
        <v>20149</v>
      </c>
    </row>
    <row r="20152" spans="1:3" hidden="1" x14ac:dyDescent="0.2">
      <c r="A20152" s="1">
        <v>42795.544421296298</v>
      </c>
      <c r="B20152">
        <v>117672</v>
      </c>
      <c r="C20152" t="s">
        <v>20150</v>
      </c>
    </row>
    <row r="20153" spans="1:3" hidden="1" x14ac:dyDescent="0.2">
      <c r="A20153" s="1">
        <v>42795.543807870374</v>
      </c>
      <c r="B20153">
        <v>87560</v>
      </c>
      <c r="C20153" t="s">
        <v>20151</v>
      </c>
    </row>
    <row r="20154" spans="1:3" hidden="1" x14ac:dyDescent="0.2">
      <c r="A20154" s="1">
        <v>42795.543946759259</v>
      </c>
      <c r="B20154">
        <v>85370</v>
      </c>
      <c r="C20154" t="s">
        <v>20152</v>
      </c>
    </row>
    <row r="20155" spans="1:3" hidden="1" x14ac:dyDescent="0.2">
      <c r="A20155" s="1">
        <v>42795.544340277775</v>
      </c>
      <c r="B20155">
        <v>108330</v>
      </c>
      <c r="C20155" t="s">
        <v>20153</v>
      </c>
    </row>
    <row r="20156" spans="1:3" hidden="1" x14ac:dyDescent="0.2">
      <c r="A20156" s="1">
        <v>42795.543368055558</v>
      </c>
      <c r="B20156">
        <v>120799</v>
      </c>
      <c r="C20156" t="s">
        <v>20154</v>
      </c>
    </row>
    <row r="20157" spans="1:3" hidden="1" x14ac:dyDescent="0.2">
      <c r="A20157" s="1">
        <v>42795.543715277781</v>
      </c>
      <c r="B20157">
        <v>81216</v>
      </c>
      <c r="C20157" t="s">
        <v>20155</v>
      </c>
    </row>
    <row r="20158" spans="1:3" hidden="1" x14ac:dyDescent="0.2">
      <c r="A20158" s="1">
        <v>42795.544108796297</v>
      </c>
      <c r="B20158">
        <v>82642</v>
      </c>
      <c r="C20158" t="s">
        <v>20156</v>
      </c>
    </row>
    <row r="20159" spans="1:3" hidden="1" x14ac:dyDescent="0.2">
      <c r="A20159" s="1">
        <v>42795.544074074074</v>
      </c>
      <c r="B20159">
        <v>117938</v>
      </c>
      <c r="C20159" t="s">
        <v>20157</v>
      </c>
    </row>
    <row r="20160" spans="1:3" hidden="1" x14ac:dyDescent="0.2">
      <c r="A20160" s="1">
        <v>42795.544687499998</v>
      </c>
      <c r="B20160">
        <v>106270</v>
      </c>
      <c r="C20160" t="s">
        <v>20158</v>
      </c>
    </row>
    <row r="20161" spans="1:3" hidden="1" x14ac:dyDescent="0.2">
      <c r="A20161" s="1">
        <v>42795.544074074074</v>
      </c>
      <c r="B20161">
        <v>103330</v>
      </c>
      <c r="C20161" t="s">
        <v>20159</v>
      </c>
    </row>
    <row r="20162" spans="1:3" hidden="1" x14ac:dyDescent="0.2">
      <c r="A20162" s="1">
        <v>42795.543923611112</v>
      </c>
      <c r="B20162">
        <v>68321</v>
      </c>
      <c r="C20162" t="s">
        <v>20160</v>
      </c>
    </row>
    <row r="20163" spans="1:3" hidden="1" x14ac:dyDescent="0.2">
      <c r="A20163" s="1">
        <v>42795.54451388889</v>
      </c>
      <c r="B20163">
        <v>95760</v>
      </c>
      <c r="C20163" t="s">
        <v>20161</v>
      </c>
    </row>
    <row r="20164" spans="1:3" hidden="1" x14ac:dyDescent="0.2">
      <c r="A20164" s="1">
        <v>42795.544745370367</v>
      </c>
      <c r="B20164">
        <v>116478</v>
      </c>
      <c r="C20164" t="s">
        <v>20162</v>
      </c>
    </row>
    <row r="20165" spans="1:3" hidden="1" x14ac:dyDescent="0.2">
      <c r="A20165" s="1">
        <v>42795.544629629629</v>
      </c>
      <c r="B20165">
        <v>97738</v>
      </c>
      <c r="C20165" t="s">
        <v>20163</v>
      </c>
    </row>
    <row r="20166" spans="1:3" hidden="1" x14ac:dyDescent="0.2">
      <c r="A20166" s="1">
        <v>42795.544166666667</v>
      </c>
      <c r="B20166">
        <v>130220</v>
      </c>
      <c r="C20166" t="s">
        <v>20164</v>
      </c>
    </row>
    <row r="20167" spans="1:3" hidden="1" x14ac:dyDescent="0.2">
      <c r="A20167" s="1">
        <v>42795.543368055558</v>
      </c>
      <c r="B20167">
        <v>156147</v>
      </c>
      <c r="C20167" t="s">
        <v>20165</v>
      </c>
    </row>
    <row r="20168" spans="1:3" hidden="1" x14ac:dyDescent="0.2">
      <c r="A20168" s="1">
        <v>42795.543599537035</v>
      </c>
      <c r="B20168">
        <v>147968</v>
      </c>
      <c r="C20168" t="s">
        <v>20166</v>
      </c>
    </row>
    <row r="20169" spans="1:3" hidden="1" x14ac:dyDescent="0.2">
      <c r="A20169" s="1">
        <v>42795.544664351852</v>
      </c>
      <c r="B20169">
        <v>121397</v>
      </c>
      <c r="C20169" t="s">
        <v>20167</v>
      </c>
    </row>
    <row r="20170" spans="1:3" hidden="1" x14ac:dyDescent="0.2">
      <c r="A20170" s="1">
        <v>42795.544861111113</v>
      </c>
      <c r="B20170">
        <v>96817</v>
      </c>
      <c r="C20170" t="s">
        <v>20168</v>
      </c>
    </row>
    <row r="20171" spans="1:3" hidden="1" x14ac:dyDescent="0.2">
      <c r="A20171" s="1">
        <v>42795.544594907406</v>
      </c>
      <c r="B20171">
        <v>86570</v>
      </c>
      <c r="C20171" t="s">
        <v>20169</v>
      </c>
    </row>
    <row r="20172" spans="1:3" hidden="1" x14ac:dyDescent="0.2">
      <c r="A20172" s="1">
        <v>42795.544525462959</v>
      </c>
      <c r="B20172">
        <v>104352</v>
      </c>
      <c r="C20172" t="s">
        <v>20170</v>
      </c>
    </row>
    <row r="20173" spans="1:3" hidden="1" x14ac:dyDescent="0.2">
      <c r="A20173" s="1">
        <v>42795.544814814813</v>
      </c>
      <c r="B20173">
        <v>80932</v>
      </c>
      <c r="C20173" t="s">
        <v>20171</v>
      </c>
    </row>
    <row r="20174" spans="1:3" hidden="1" x14ac:dyDescent="0.2">
      <c r="A20174" s="1">
        <v>42795.544918981483</v>
      </c>
      <c r="B20174">
        <v>95080</v>
      </c>
      <c r="C20174" t="s">
        <v>20172</v>
      </c>
    </row>
    <row r="20175" spans="1:3" hidden="1" x14ac:dyDescent="0.2">
      <c r="A20175" s="1">
        <v>42795.545034722221</v>
      </c>
      <c r="B20175">
        <v>135182</v>
      </c>
      <c r="C20175" t="s">
        <v>20173</v>
      </c>
    </row>
    <row r="20176" spans="1:3" hidden="1" x14ac:dyDescent="0.2">
      <c r="A20176" s="1">
        <v>42795.543981481482</v>
      </c>
      <c r="B20176">
        <v>82174</v>
      </c>
      <c r="C20176" t="s">
        <v>20174</v>
      </c>
    </row>
    <row r="20177" spans="1:3" hidden="1" x14ac:dyDescent="0.2">
      <c r="A20177" s="1">
        <v>42795.543958333335</v>
      </c>
      <c r="B20177">
        <v>97863</v>
      </c>
      <c r="C20177" t="s">
        <v>20175</v>
      </c>
    </row>
    <row r="20178" spans="1:3" hidden="1" x14ac:dyDescent="0.2">
      <c r="A20178" s="1">
        <v>42795.544733796298</v>
      </c>
      <c r="B20178">
        <v>118722</v>
      </c>
      <c r="C20178" t="s">
        <v>20176</v>
      </c>
    </row>
    <row r="20179" spans="1:3" hidden="1" x14ac:dyDescent="0.2">
      <c r="A20179" s="1">
        <v>42795.544861111113</v>
      </c>
      <c r="B20179">
        <v>116466</v>
      </c>
      <c r="C20179" t="s">
        <v>20177</v>
      </c>
    </row>
    <row r="20180" spans="1:3" hidden="1" x14ac:dyDescent="0.2">
      <c r="A20180" s="1">
        <v>42795.544050925928</v>
      </c>
      <c r="B20180">
        <v>83172</v>
      </c>
      <c r="C20180" t="s">
        <v>20178</v>
      </c>
    </row>
    <row r="20181" spans="1:3" hidden="1" x14ac:dyDescent="0.2">
      <c r="A20181" s="1">
        <v>42795.543449074074</v>
      </c>
      <c r="B20181">
        <v>105278</v>
      </c>
      <c r="C20181" t="s">
        <v>20179</v>
      </c>
    </row>
    <row r="20182" spans="1:3" hidden="1" x14ac:dyDescent="0.2">
      <c r="A20182" s="1">
        <v>42795.544999999998</v>
      </c>
      <c r="B20182">
        <v>106462</v>
      </c>
      <c r="C20182" t="s">
        <v>20180</v>
      </c>
    </row>
    <row r="20183" spans="1:3" hidden="1" x14ac:dyDescent="0.2">
      <c r="A20183" s="1">
        <v>42795.544317129628</v>
      </c>
      <c r="B20183">
        <v>15454</v>
      </c>
      <c r="C20183" t="s">
        <v>20181</v>
      </c>
    </row>
    <row r="20184" spans="1:3" hidden="1" x14ac:dyDescent="0.2">
      <c r="A20184" s="1">
        <v>42795.543275462966</v>
      </c>
      <c r="B20184">
        <v>103100</v>
      </c>
      <c r="C20184" t="s">
        <v>20182</v>
      </c>
    </row>
    <row r="20185" spans="1:3" hidden="1" x14ac:dyDescent="0.2">
      <c r="A20185" s="1">
        <v>42795.544710648152</v>
      </c>
      <c r="B20185">
        <v>123697</v>
      </c>
      <c r="C20185" t="s">
        <v>20183</v>
      </c>
    </row>
    <row r="20186" spans="1:3" hidden="1" x14ac:dyDescent="0.2">
      <c r="A20186" s="1">
        <v>42795.544548611113</v>
      </c>
      <c r="B20186">
        <v>105980</v>
      </c>
      <c r="C20186" t="s">
        <v>20184</v>
      </c>
    </row>
    <row r="20187" spans="1:3" hidden="1" x14ac:dyDescent="0.2">
      <c r="A20187" s="1">
        <v>42795.544548611113</v>
      </c>
      <c r="B20187">
        <v>88183</v>
      </c>
      <c r="C20187" t="s">
        <v>20185</v>
      </c>
    </row>
    <row r="20188" spans="1:3" hidden="1" x14ac:dyDescent="0.2">
      <c r="A20188" s="1">
        <v>42795.54346064815</v>
      </c>
      <c r="B20188">
        <v>105250</v>
      </c>
      <c r="C20188" t="s">
        <v>20186</v>
      </c>
    </row>
    <row r="20189" spans="1:3" hidden="1" x14ac:dyDescent="0.2">
      <c r="A20189" s="1">
        <v>42795.544675925928</v>
      </c>
      <c r="B20189">
        <v>111716</v>
      </c>
      <c r="C20189" t="s">
        <v>20187</v>
      </c>
    </row>
    <row r="20190" spans="1:3" hidden="1" x14ac:dyDescent="0.2">
      <c r="A20190" s="1">
        <v>42795.543287037035</v>
      </c>
      <c r="B20190">
        <v>84712</v>
      </c>
      <c r="C20190" t="s">
        <v>20188</v>
      </c>
    </row>
    <row r="20191" spans="1:3" hidden="1" x14ac:dyDescent="0.2">
      <c r="A20191" s="1">
        <v>42795.544120370374</v>
      </c>
      <c r="B20191">
        <v>146222</v>
      </c>
      <c r="C20191" t="s">
        <v>20189</v>
      </c>
    </row>
    <row r="20192" spans="1:3" hidden="1" x14ac:dyDescent="0.2">
      <c r="A20192" s="1">
        <v>42795.543437499997</v>
      </c>
      <c r="B20192">
        <v>108922</v>
      </c>
      <c r="C20192" t="s">
        <v>20190</v>
      </c>
    </row>
    <row r="20193" spans="1:3" hidden="1" x14ac:dyDescent="0.2">
      <c r="A20193" s="1">
        <v>42795.544340277775</v>
      </c>
      <c r="B20193">
        <v>126325</v>
      </c>
      <c r="C20193" t="s">
        <v>20191</v>
      </c>
    </row>
    <row r="20194" spans="1:3" hidden="1" x14ac:dyDescent="0.2">
      <c r="A20194" s="1">
        <v>42795.54483796296</v>
      </c>
      <c r="B20194">
        <v>92103</v>
      </c>
      <c r="C20194" t="s">
        <v>20192</v>
      </c>
    </row>
    <row r="20195" spans="1:3" hidden="1" x14ac:dyDescent="0.2">
      <c r="A20195" s="1">
        <v>42795.544930555552</v>
      </c>
      <c r="B20195">
        <v>86168</v>
      </c>
      <c r="C20195" t="s">
        <v>20193</v>
      </c>
    </row>
    <row r="20196" spans="1:3" hidden="1" x14ac:dyDescent="0.2">
      <c r="A20196" s="1">
        <v>42795.543981481482</v>
      </c>
      <c r="B20196">
        <v>84322</v>
      </c>
      <c r="C20196" t="s">
        <v>20194</v>
      </c>
    </row>
    <row r="20197" spans="1:3" hidden="1" x14ac:dyDescent="0.2">
      <c r="A20197" s="1">
        <v>42795.543298611112</v>
      </c>
      <c r="B20197">
        <v>73604</v>
      </c>
      <c r="C20197" t="s">
        <v>20195</v>
      </c>
    </row>
    <row r="20198" spans="1:3" hidden="1" x14ac:dyDescent="0.2">
      <c r="A20198" s="1">
        <v>42795.542685185188</v>
      </c>
      <c r="B20198">
        <v>114218</v>
      </c>
      <c r="C20198" t="s">
        <v>20196</v>
      </c>
    </row>
    <row r="20199" spans="1:3" hidden="1" x14ac:dyDescent="0.2">
      <c r="A20199" s="1">
        <v>42795.543888888889</v>
      </c>
      <c r="B20199">
        <v>72822</v>
      </c>
      <c r="C20199" t="s">
        <v>20197</v>
      </c>
    </row>
    <row r="20200" spans="1:3" hidden="1" x14ac:dyDescent="0.2">
      <c r="A20200" s="1">
        <v>42795.543344907404</v>
      </c>
      <c r="B20200">
        <v>84387</v>
      </c>
      <c r="C20200" t="s">
        <v>20198</v>
      </c>
    </row>
    <row r="20201" spans="1:3" hidden="1" x14ac:dyDescent="0.2">
      <c r="A20201" s="1">
        <v>42795.544710648152</v>
      </c>
      <c r="B20201">
        <v>86627</v>
      </c>
      <c r="C20201" t="s">
        <v>20199</v>
      </c>
    </row>
    <row r="20202" spans="1:3" hidden="1" x14ac:dyDescent="0.2">
      <c r="A20202" s="1">
        <v>42795.545069444444</v>
      </c>
      <c r="B20202">
        <v>82660</v>
      </c>
      <c r="C20202" t="s">
        <v>20200</v>
      </c>
    </row>
    <row r="20203" spans="1:3" hidden="1" x14ac:dyDescent="0.2">
      <c r="A20203" s="1">
        <v>42795.544560185182</v>
      </c>
      <c r="B20203">
        <v>122422</v>
      </c>
      <c r="C20203" t="s">
        <v>20201</v>
      </c>
    </row>
    <row r="20204" spans="1:3" hidden="1" x14ac:dyDescent="0.2">
      <c r="A20204" s="1">
        <v>42795.544502314813</v>
      </c>
      <c r="B20204">
        <v>96130</v>
      </c>
      <c r="C20204" t="s">
        <v>20202</v>
      </c>
    </row>
    <row r="20205" spans="1:3" hidden="1" x14ac:dyDescent="0.2">
      <c r="A20205" s="1">
        <v>42795.543680555558</v>
      </c>
      <c r="B20205">
        <v>97169</v>
      </c>
      <c r="C20205" t="s">
        <v>20203</v>
      </c>
    </row>
    <row r="20206" spans="1:3" hidden="1" x14ac:dyDescent="0.2">
      <c r="A20206" s="1">
        <v>42795.54351851852</v>
      </c>
      <c r="B20206">
        <v>86159</v>
      </c>
      <c r="C20206" t="s">
        <v>20204</v>
      </c>
    </row>
    <row r="20207" spans="1:3" hidden="1" x14ac:dyDescent="0.2">
      <c r="A20207" s="1">
        <v>42795.54478009259</v>
      </c>
      <c r="B20207">
        <v>101221</v>
      </c>
      <c r="C20207" t="s">
        <v>20205</v>
      </c>
    </row>
    <row r="20208" spans="1:3" hidden="1" x14ac:dyDescent="0.2">
      <c r="A20208" s="1">
        <v>42795.543182870373</v>
      </c>
      <c r="B20208">
        <v>109791</v>
      </c>
      <c r="C20208" t="s">
        <v>20206</v>
      </c>
    </row>
    <row r="20209" spans="1:3" hidden="1" x14ac:dyDescent="0.2">
      <c r="A20209" s="1">
        <v>42795.544131944444</v>
      </c>
      <c r="B20209">
        <v>15461</v>
      </c>
      <c r="C20209" t="s">
        <v>20207</v>
      </c>
    </row>
    <row r="20210" spans="1:3" hidden="1" x14ac:dyDescent="0.2">
      <c r="A20210" s="1">
        <v>42795.544282407405</v>
      </c>
      <c r="B20210">
        <v>82702</v>
      </c>
      <c r="C20210" t="s">
        <v>20208</v>
      </c>
    </row>
    <row r="20211" spans="1:3" hidden="1" x14ac:dyDescent="0.2">
      <c r="A20211" s="1">
        <v>42795.544224537036</v>
      </c>
      <c r="B20211">
        <v>73181</v>
      </c>
      <c r="C20211" t="s">
        <v>20209</v>
      </c>
    </row>
    <row r="20212" spans="1:3" hidden="1" x14ac:dyDescent="0.2">
      <c r="A20212" s="1">
        <v>42795.543263888889</v>
      </c>
      <c r="B20212">
        <v>98342</v>
      </c>
      <c r="C20212" t="s">
        <v>20210</v>
      </c>
    </row>
    <row r="20213" spans="1:3" hidden="1" x14ac:dyDescent="0.2">
      <c r="A20213" s="1">
        <v>42795.545601851853</v>
      </c>
      <c r="B20213">
        <v>95456</v>
      </c>
      <c r="C20213" t="s">
        <v>20211</v>
      </c>
    </row>
    <row r="20214" spans="1:3" hidden="1" x14ac:dyDescent="0.2">
      <c r="A20214" s="1">
        <v>42795.546400462961</v>
      </c>
      <c r="B20214">
        <v>107447</v>
      </c>
      <c r="C20214" t="s">
        <v>20212</v>
      </c>
    </row>
    <row r="20215" spans="1:3" hidden="1" x14ac:dyDescent="0.2">
      <c r="A20215" s="1">
        <v>42795.54515046296</v>
      </c>
      <c r="B20215">
        <v>89118</v>
      </c>
      <c r="C20215" t="s">
        <v>20213</v>
      </c>
    </row>
    <row r="20216" spans="1:3" hidden="1" x14ac:dyDescent="0.2">
      <c r="A20216" s="1">
        <v>42795.546400462961</v>
      </c>
      <c r="B20216">
        <v>91505</v>
      </c>
      <c r="C20216" t="s">
        <v>20214</v>
      </c>
    </row>
    <row r="20217" spans="1:3" hidden="1" x14ac:dyDescent="0.2">
      <c r="A20217" s="1">
        <v>42795.5468287037</v>
      </c>
      <c r="B20217">
        <v>123852</v>
      </c>
      <c r="C20217" t="s">
        <v>20215</v>
      </c>
    </row>
    <row r="20218" spans="1:3" hidden="1" x14ac:dyDescent="0.2">
      <c r="A20218" s="1">
        <v>42795.546296296299</v>
      </c>
      <c r="B20218">
        <v>101030</v>
      </c>
      <c r="C20218" t="s">
        <v>20216</v>
      </c>
    </row>
    <row r="20219" spans="1:3" hidden="1" x14ac:dyDescent="0.2">
      <c r="A20219" s="1">
        <v>42795.547233796293</v>
      </c>
      <c r="B20219">
        <v>154049</v>
      </c>
      <c r="C20219" t="s">
        <v>20217</v>
      </c>
    </row>
    <row r="20220" spans="1:3" hidden="1" x14ac:dyDescent="0.2">
      <c r="A20220" s="1">
        <v>42795.546388888892</v>
      </c>
      <c r="B20220">
        <v>84444</v>
      </c>
      <c r="C20220" t="s">
        <v>20218</v>
      </c>
    </row>
    <row r="20221" spans="1:3" hidden="1" x14ac:dyDescent="0.2">
      <c r="A20221" s="1">
        <v>42795.546238425923</v>
      </c>
      <c r="B20221">
        <v>115839</v>
      </c>
      <c r="C20221" t="s">
        <v>20219</v>
      </c>
    </row>
    <row r="20222" spans="1:3" hidden="1" x14ac:dyDescent="0.2">
      <c r="A20222" s="1">
        <v>42795.546875</v>
      </c>
      <c r="B20222">
        <v>98645</v>
      </c>
      <c r="C20222" t="s">
        <v>20220</v>
      </c>
    </row>
    <row r="20223" spans="1:3" hidden="1" x14ac:dyDescent="0.2">
      <c r="A20223" s="1">
        <v>42795.546886574077</v>
      </c>
      <c r="B20223">
        <v>95054</v>
      </c>
      <c r="C20223" t="s">
        <v>20221</v>
      </c>
    </row>
    <row r="20224" spans="1:3" hidden="1" x14ac:dyDescent="0.2">
      <c r="A20224" s="1">
        <v>42795.547002314815</v>
      </c>
      <c r="B20224">
        <v>82358</v>
      </c>
      <c r="C20224" t="s">
        <v>20222</v>
      </c>
    </row>
    <row r="20225" spans="1:3" hidden="1" x14ac:dyDescent="0.2">
      <c r="A20225" s="1">
        <v>42795.546099537038</v>
      </c>
      <c r="B20225">
        <v>71053</v>
      </c>
      <c r="C20225" t="s">
        <v>20223</v>
      </c>
    </row>
    <row r="20226" spans="1:3" hidden="1" x14ac:dyDescent="0.2">
      <c r="A20226" s="1">
        <v>42795.546446759261</v>
      </c>
      <c r="B20226">
        <v>90803</v>
      </c>
      <c r="C20226" t="s">
        <v>20224</v>
      </c>
    </row>
    <row r="20227" spans="1:3" hidden="1" x14ac:dyDescent="0.2">
      <c r="A20227" s="1">
        <v>42795.545763888891</v>
      </c>
      <c r="B20227">
        <v>71559</v>
      </c>
      <c r="C20227" t="s">
        <v>20225</v>
      </c>
    </row>
    <row r="20228" spans="1:3" hidden="1" x14ac:dyDescent="0.2">
      <c r="A20228" s="1">
        <v>42795.546307870369</v>
      </c>
      <c r="B20228">
        <v>125079</v>
      </c>
      <c r="C20228" t="s">
        <v>20226</v>
      </c>
    </row>
    <row r="20229" spans="1:3" hidden="1" x14ac:dyDescent="0.2">
      <c r="A20229" s="1">
        <v>42795.546956018516</v>
      </c>
      <c r="B20229">
        <v>103848</v>
      </c>
      <c r="C20229" t="s">
        <v>20227</v>
      </c>
    </row>
    <row r="20230" spans="1:3" hidden="1" x14ac:dyDescent="0.2">
      <c r="A20230" s="1">
        <v>42795.546273148146</v>
      </c>
      <c r="B20230">
        <v>98327</v>
      </c>
      <c r="C20230" t="s">
        <v>20228</v>
      </c>
    </row>
    <row r="20231" spans="1:3" hidden="1" x14ac:dyDescent="0.2">
      <c r="A20231" s="1">
        <v>42795.546597222223</v>
      </c>
      <c r="B20231">
        <v>84372</v>
      </c>
      <c r="C20231" t="s">
        <v>20229</v>
      </c>
    </row>
    <row r="20232" spans="1:3" hidden="1" x14ac:dyDescent="0.2">
      <c r="A20232" s="1">
        <v>42795.546342592592</v>
      </c>
      <c r="B20232">
        <v>105589</v>
      </c>
      <c r="C20232" t="s">
        <v>20230</v>
      </c>
    </row>
    <row r="20233" spans="1:3" hidden="1" x14ac:dyDescent="0.2">
      <c r="A20233" s="1">
        <v>42795.546631944446</v>
      </c>
      <c r="B20233">
        <v>103302</v>
      </c>
      <c r="C20233" t="s">
        <v>20231</v>
      </c>
    </row>
    <row r="20234" spans="1:3" hidden="1" x14ac:dyDescent="0.2">
      <c r="A20234" s="1">
        <v>42795.545393518521</v>
      </c>
      <c r="B20234">
        <v>84117</v>
      </c>
      <c r="C20234" t="s">
        <v>20232</v>
      </c>
    </row>
    <row r="20235" spans="1:3" hidden="1" x14ac:dyDescent="0.2">
      <c r="A20235" s="1">
        <v>42795.54583333333</v>
      </c>
      <c r="B20235">
        <v>100328</v>
      </c>
      <c r="C20235" t="s">
        <v>20233</v>
      </c>
    </row>
    <row r="20236" spans="1:3" hidden="1" x14ac:dyDescent="0.2">
      <c r="A20236" s="1">
        <v>42795.54519675926</v>
      </c>
      <c r="B20236">
        <v>75713</v>
      </c>
      <c r="C20236" t="s">
        <v>20234</v>
      </c>
    </row>
    <row r="20237" spans="1:3" hidden="1" x14ac:dyDescent="0.2">
      <c r="A20237" s="1">
        <v>42795.542928240742</v>
      </c>
      <c r="B20237">
        <v>86062</v>
      </c>
      <c r="C20237" t="s">
        <v>20235</v>
      </c>
    </row>
    <row r="20238" spans="1:3" hidden="1" x14ac:dyDescent="0.2">
      <c r="A20238" s="1">
        <v>42795.546331018515</v>
      </c>
      <c r="B20238">
        <v>95663</v>
      </c>
      <c r="C20238" t="s">
        <v>20236</v>
      </c>
    </row>
    <row r="20239" spans="1:3" hidden="1" x14ac:dyDescent="0.2">
      <c r="A20239" s="1">
        <v>42795.545613425929</v>
      </c>
      <c r="B20239">
        <v>80664</v>
      </c>
      <c r="C20239" t="s">
        <v>20237</v>
      </c>
    </row>
    <row r="20240" spans="1:3" hidden="1" x14ac:dyDescent="0.2">
      <c r="A20240" s="1">
        <v>42795.546249999999</v>
      </c>
      <c r="B20240">
        <v>95251</v>
      </c>
      <c r="C20240" t="s">
        <v>20238</v>
      </c>
    </row>
    <row r="20241" spans="1:3" hidden="1" x14ac:dyDescent="0.2">
      <c r="A20241" s="1">
        <v>42795.544942129629</v>
      </c>
      <c r="B20241">
        <v>107989</v>
      </c>
      <c r="C20241" t="s">
        <v>20239</v>
      </c>
    </row>
    <row r="20242" spans="1:3" hidden="1" x14ac:dyDescent="0.2">
      <c r="A20242" s="1">
        <v>42795.547222222223</v>
      </c>
      <c r="B20242">
        <v>127775</v>
      </c>
      <c r="C20242" t="s">
        <v>20240</v>
      </c>
    </row>
    <row r="20243" spans="1:3" hidden="1" x14ac:dyDescent="0.2">
      <c r="A20243" s="1">
        <v>42795.546666666669</v>
      </c>
      <c r="B20243">
        <v>84807</v>
      </c>
      <c r="C20243" t="s">
        <v>20241</v>
      </c>
    </row>
    <row r="20244" spans="1:3" hidden="1" x14ac:dyDescent="0.2">
      <c r="A20244" s="1">
        <v>42795.547037037039</v>
      </c>
      <c r="B20244">
        <v>102247</v>
      </c>
      <c r="C20244" t="s">
        <v>20242</v>
      </c>
    </row>
    <row r="20245" spans="1:3" hidden="1" x14ac:dyDescent="0.2">
      <c r="A20245" s="1">
        <v>42795.544016203705</v>
      </c>
      <c r="B20245">
        <v>130677</v>
      </c>
      <c r="C20245" t="s">
        <v>20243</v>
      </c>
    </row>
    <row r="20246" spans="1:3" hidden="1" x14ac:dyDescent="0.2">
      <c r="A20246" s="1">
        <v>42795.545729166668</v>
      </c>
      <c r="B20246">
        <v>102784</v>
      </c>
      <c r="C20246" t="s">
        <v>20244</v>
      </c>
    </row>
    <row r="20247" spans="1:3" hidden="1" x14ac:dyDescent="0.2">
      <c r="A20247" s="1">
        <v>42795.547129629631</v>
      </c>
      <c r="B20247">
        <v>139280</v>
      </c>
      <c r="C20247" t="s">
        <v>20245</v>
      </c>
    </row>
    <row r="20248" spans="1:3" hidden="1" x14ac:dyDescent="0.2">
      <c r="A20248" s="1">
        <v>42795.546840277777</v>
      </c>
      <c r="B20248">
        <v>100609</v>
      </c>
      <c r="C20248" t="s">
        <v>20246</v>
      </c>
    </row>
    <row r="20249" spans="1:3" hidden="1" x14ac:dyDescent="0.2">
      <c r="A20249" s="1">
        <v>42795.5466087963</v>
      </c>
      <c r="B20249">
        <v>92853</v>
      </c>
      <c r="C20249" t="s">
        <v>20247</v>
      </c>
    </row>
    <row r="20250" spans="1:3" hidden="1" x14ac:dyDescent="0.2">
      <c r="A20250" s="1">
        <v>42795.545682870368</v>
      </c>
      <c r="B20250">
        <v>69671</v>
      </c>
      <c r="C20250" t="s">
        <v>20248</v>
      </c>
    </row>
    <row r="20251" spans="1:3" hidden="1" x14ac:dyDescent="0.2">
      <c r="A20251" s="1">
        <v>42795.545937499999</v>
      </c>
      <c r="B20251">
        <v>108716</v>
      </c>
      <c r="C20251" t="s">
        <v>20249</v>
      </c>
    </row>
    <row r="20252" spans="1:3" hidden="1" x14ac:dyDescent="0.2">
      <c r="A20252" s="1">
        <v>42795.545393518521</v>
      </c>
      <c r="B20252">
        <v>86072</v>
      </c>
      <c r="C20252" t="s">
        <v>20250</v>
      </c>
    </row>
    <row r="20253" spans="1:3" hidden="1" x14ac:dyDescent="0.2">
      <c r="A20253" s="1">
        <v>42795.546574074076</v>
      </c>
      <c r="B20253">
        <v>122108</v>
      </c>
      <c r="C20253" t="s">
        <v>20251</v>
      </c>
    </row>
    <row r="20254" spans="1:3" hidden="1" x14ac:dyDescent="0.2">
      <c r="A20254" s="1">
        <v>42795.546435185184</v>
      </c>
      <c r="B20254">
        <v>117748</v>
      </c>
      <c r="C20254" t="s">
        <v>20252</v>
      </c>
    </row>
    <row r="20255" spans="1:3" hidden="1" x14ac:dyDescent="0.2">
      <c r="A20255" s="1">
        <v>42795.545057870368</v>
      </c>
      <c r="B20255">
        <v>94101</v>
      </c>
      <c r="C20255" t="s">
        <v>20253</v>
      </c>
    </row>
    <row r="20256" spans="1:3" hidden="1" x14ac:dyDescent="0.2">
      <c r="A20256" s="1">
        <v>42795.546203703707</v>
      </c>
      <c r="B20256">
        <v>108883</v>
      </c>
      <c r="C20256" t="s">
        <v>20254</v>
      </c>
    </row>
    <row r="20257" spans="1:3" hidden="1" x14ac:dyDescent="0.2">
      <c r="A20257" s="1">
        <v>42795.545138888891</v>
      </c>
      <c r="B20257">
        <v>86549</v>
      </c>
      <c r="C20257" t="s">
        <v>20255</v>
      </c>
    </row>
    <row r="20258" spans="1:3" hidden="1" x14ac:dyDescent="0.2">
      <c r="A20258" s="1">
        <v>42795.546261574076</v>
      </c>
      <c r="B20258">
        <v>85389</v>
      </c>
      <c r="C20258" t="s">
        <v>20256</v>
      </c>
    </row>
    <row r="20259" spans="1:3" hidden="1" x14ac:dyDescent="0.2">
      <c r="A20259" s="1">
        <v>42795.546377314815</v>
      </c>
      <c r="B20259">
        <v>83692</v>
      </c>
      <c r="C20259" t="s">
        <v>20257</v>
      </c>
    </row>
    <row r="20260" spans="1:3" hidden="1" x14ac:dyDescent="0.2">
      <c r="A20260" s="1">
        <v>42795.547048611108</v>
      </c>
      <c r="B20260">
        <v>85285</v>
      </c>
      <c r="C20260" t="s">
        <v>20258</v>
      </c>
    </row>
    <row r="20261" spans="1:3" hidden="1" x14ac:dyDescent="0.2">
      <c r="A20261" s="1">
        <v>42795.546898148146</v>
      </c>
      <c r="B20261">
        <v>90011</v>
      </c>
      <c r="C20261" t="s">
        <v>20259</v>
      </c>
    </row>
    <row r="20262" spans="1:3" hidden="1" x14ac:dyDescent="0.2">
      <c r="A20262" s="1">
        <v>42795.545428240737</v>
      </c>
      <c r="B20262">
        <v>146359</v>
      </c>
      <c r="C20262" t="s">
        <v>20260</v>
      </c>
    </row>
    <row r="20263" spans="1:3" hidden="1" x14ac:dyDescent="0.2">
      <c r="A20263" s="1">
        <v>42795.546701388892</v>
      </c>
      <c r="B20263">
        <v>85228</v>
      </c>
      <c r="C20263" t="s">
        <v>20261</v>
      </c>
    </row>
    <row r="20264" spans="1:3" hidden="1" x14ac:dyDescent="0.2">
      <c r="A20264" s="1">
        <v>42795.547326388885</v>
      </c>
      <c r="B20264">
        <v>112430</v>
      </c>
      <c r="C20264" t="s">
        <v>20262</v>
      </c>
    </row>
    <row r="20265" spans="1:3" hidden="1" x14ac:dyDescent="0.2">
      <c r="A20265" s="1">
        <v>42795.547106481485</v>
      </c>
      <c r="B20265">
        <v>116631</v>
      </c>
      <c r="C20265" t="s">
        <v>20263</v>
      </c>
    </row>
    <row r="20266" spans="1:3" hidden="1" x14ac:dyDescent="0.2">
      <c r="A20266" s="1">
        <v>42795.546701388892</v>
      </c>
      <c r="B20266">
        <v>145922</v>
      </c>
      <c r="C20266" t="s">
        <v>20264</v>
      </c>
    </row>
    <row r="20267" spans="1:3" hidden="1" x14ac:dyDescent="0.2">
      <c r="A20267" s="1">
        <v>42795.546516203707</v>
      </c>
      <c r="B20267">
        <v>85004</v>
      </c>
      <c r="C20267" t="s">
        <v>20265</v>
      </c>
    </row>
    <row r="20268" spans="1:3" hidden="1" x14ac:dyDescent="0.2">
      <c r="A20268" s="1">
        <v>42795.546354166669</v>
      </c>
      <c r="B20268">
        <v>92856</v>
      </c>
      <c r="C20268" t="s">
        <v>20266</v>
      </c>
    </row>
    <row r="20269" spans="1:3" hidden="1" x14ac:dyDescent="0.2">
      <c r="A20269" s="1">
        <v>42795.545983796299</v>
      </c>
      <c r="B20269">
        <v>84174</v>
      </c>
      <c r="C20269" t="s">
        <v>20267</v>
      </c>
    </row>
    <row r="20270" spans="1:3" hidden="1" x14ac:dyDescent="0.2">
      <c r="A20270" s="1">
        <v>42795.545729166668</v>
      </c>
      <c r="B20270">
        <v>15440</v>
      </c>
      <c r="C20270" t="s">
        <v>20268</v>
      </c>
    </row>
    <row r="20271" spans="1:3" hidden="1" x14ac:dyDescent="0.2">
      <c r="A20271" s="1">
        <v>42795.546932870369</v>
      </c>
      <c r="B20271">
        <v>98424</v>
      </c>
      <c r="C20271" t="s">
        <v>20269</v>
      </c>
    </row>
    <row r="20272" spans="1:3" hidden="1" x14ac:dyDescent="0.2">
      <c r="A20272" s="1">
        <v>42795.545173611114</v>
      </c>
      <c r="B20272">
        <v>98299</v>
      </c>
      <c r="C20272" t="s">
        <v>20270</v>
      </c>
    </row>
    <row r="20273" spans="1:3" hidden="1" x14ac:dyDescent="0.2">
      <c r="A20273" s="1">
        <v>42795.5471875</v>
      </c>
      <c r="B20273">
        <v>127573</v>
      </c>
      <c r="C20273" t="s">
        <v>20271</v>
      </c>
    </row>
    <row r="20274" spans="1:3" hidden="1" x14ac:dyDescent="0.2">
      <c r="A20274" s="1">
        <v>42795.545914351853</v>
      </c>
      <c r="B20274">
        <v>85521</v>
      </c>
      <c r="C20274" t="s">
        <v>20272</v>
      </c>
    </row>
    <row r="20275" spans="1:3" hidden="1" x14ac:dyDescent="0.2">
      <c r="A20275" s="1">
        <v>42795.546273148146</v>
      </c>
      <c r="B20275">
        <v>110298</v>
      </c>
      <c r="C20275" t="s">
        <v>20273</v>
      </c>
    </row>
    <row r="20276" spans="1:3" hidden="1" x14ac:dyDescent="0.2">
      <c r="A20276" s="1">
        <v>42795.546770833331</v>
      </c>
      <c r="B20276">
        <v>83900</v>
      </c>
      <c r="C20276" t="s">
        <v>20274</v>
      </c>
    </row>
    <row r="20277" spans="1:3" hidden="1" x14ac:dyDescent="0.2">
      <c r="A20277" s="1">
        <v>42795.546724537038</v>
      </c>
      <c r="B20277">
        <v>70668</v>
      </c>
      <c r="C20277" t="s">
        <v>20275</v>
      </c>
    </row>
    <row r="20278" spans="1:3" hidden="1" x14ac:dyDescent="0.2">
      <c r="A20278" s="1">
        <v>42795.546377314815</v>
      </c>
      <c r="B20278">
        <v>98103</v>
      </c>
      <c r="C20278" t="s">
        <v>20276</v>
      </c>
    </row>
    <row r="20279" spans="1:3" hidden="1" x14ac:dyDescent="0.2">
      <c r="A20279" s="1">
        <v>42795.547303240739</v>
      </c>
      <c r="B20279">
        <v>87944</v>
      </c>
      <c r="C20279" t="s">
        <v>20277</v>
      </c>
    </row>
    <row r="20280" spans="1:3" hidden="1" x14ac:dyDescent="0.2">
      <c r="A20280" s="1">
        <v>42795.545115740744</v>
      </c>
      <c r="B20280">
        <v>15510</v>
      </c>
      <c r="C20280" t="s">
        <v>20278</v>
      </c>
    </row>
    <row r="20281" spans="1:3" hidden="1" x14ac:dyDescent="0.2">
      <c r="A20281" s="1">
        <v>42795.546898148146</v>
      </c>
      <c r="B20281">
        <v>120951</v>
      </c>
      <c r="C20281" t="s">
        <v>20279</v>
      </c>
    </row>
    <row r="20282" spans="1:3" hidden="1" x14ac:dyDescent="0.2">
      <c r="A20282" s="1">
        <v>42795.546886574077</v>
      </c>
      <c r="B20282">
        <v>93215</v>
      </c>
      <c r="C20282" t="s">
        <v>20280</v>
      </c>
    </row>
    <row r="20283" spans="1:3" hidden="1" x14ac:dyDescent="0.2">
      <c r="A20283" s="1">
        <v>42795.545949074076</v>
      </c>
      <c r="B20283">
        <v>112962</v>
      </c>
      <c r="C20283" t="s">
        <v>20281</v>
      </c>
    </row>
    <row r="20284" spans="1:3" hidden="1" x14ac:dyDescent="0.2">
      <c r="A20284" s="1">
        <v>42795.546030092592</v>
      </c>
      <c r="B20284">
        <v>84381</v>
      </c>
      <c r="C20284" t="s">
        <v>20282</v>
      </c>
    </row>
    <row r="20285" spans="1:3" hidden="1" x14ac:dyDescent="0.2">
      <c r="A20285" s="1">
        <v>42795.546215277776</v>
      </c>
      <c r="B20285">
        <v>84796</v>
      </c>
      <c r="C20285" t="s">
        <v>20283</v>
      </c>
    </row>
    <row r="20286" spans="1:3" hidden="1" x14ac:dyDescent="0.2">
      <c r="A20286" s="1">
        <v>42795.545243055552</v>
      </c>
      <c r="B20286">
        <v>82413</v>
      </c>
      <c r="C20286" t="s">
        <v>20284</v>
      </c>
    </row>
    <row r="20287" spans="1:3" hidden="1" x14ac:dyDescent="0.2">
      <c r="A20287" s="1">
        <v>42795.545532407406</v>
      </c>
      <c r="B20287">
        <v>105784</v>
      </c>
      <c r="C20287" t="s">
        <v>20285</v>
      </c>
    </row>
    <row r="20288" spans="1:3" hidden="1" x14ac:dyDescent="0.2">
      <c r="A20288" s="1">
        <v>42795.546053240738</v>
      </c>
      <c r="B20288">
        <v>103599</v>
      </c>
      <c r="C20288" t="s">
        <v>20286</v>
      </c>
    </row>
    <row r="20289" spans="1:3" hidden="1" x14ac:dyDescent="0.2">
      <c r="A20289" s="1">
        <v>42795.545995370368</v>
      </c>
      <c r="B20289">
        <v>83562</v>
      </c>
      <c r="C20289" t="s">
        <v>20287</v>
      </c>
    </row>
    <row r="20290" spans="1:3" hidden="1" x14ac:dyDescent="0.2">
      <c r="A20290" s="1">
        <v>42795.546226851853</v>
      </c>
      <c r="B20290">
        <v>86032</v>
      </c>
      <c r="C20290" t="s">
        <v>20288</v>
      </c>
    </row>
    <row r="20291" spans="1:3" hidden="1" x14ac:dyDescent="0.2">
      <c r="A20291" s="1">
        <v>42795.546111111114</v>
      </c>
      <c r="B20291">
        <v>91291</v>
      </c>
      <c r="C20291" t="s">
        <v>20289</v>
      </c>
    </row>
    <row r="20292" spans="1:3" hidden="1" x14ac:dyDescent="0.2">
      <c r="A20292" s="1">
        <v>42795.54587962963</v>
      </c>
      <c r="B20292">
        <v>108252</v>
      </c>
      <c r="C20292" t="s">
        <v>20290</v>
      </c>
    </row>
    <row r="20293" spans="1:3" hidden="1" x14ac:dyDescent="0.2">
      <c r="A20293" s="1">
        <v>42795.547106481485</v>
      </c>
      <c r="B20293">
        <v>87610</v>
      </c>
      <c r="C20293" t="s">
        <v>20291</v>
      </c>
    </row>
    <row r="20294" spans="1:3" hidden="1" x14ac:dyDescent="0.2">
      <c r="A20294" s="1">
        <v>42795.545243055552</v>
      </c>
      <c r="B20294">
        <v>108028</v>
      </c>
      <c r="C20294" t="s">
        <v>20292</v>
      </c>
    </row>
    <row r="20295" spans="1:3" hidden="1" x14ac:dyDescent="0.2">
      <c r="A20295" s="1">
        <v>42795.546527777777</v>
      </c>
      <c r="B20295">
        <v>126292</v>
      </c>
      <c r="C20295" t="s">
        <v>20293</v>
      </c>
    </row>
    <row r="20296" spans="1:3" hidden="1" x14ac:dyDescent="0.2">
      <c r="A20296" s="1">
        <v>42795.546793981484</v>
      </c>
      <c r="B20296">
        <v>101964</v>
      </c>
      <c r="C20296" t="s">
        <v>20294</v>
      </c>
    </row>
    <row r="20297" spans="1:3" hidden="1" x14ac:dyDescent="0.2">
      <c r="A20297" s="1">
        <v>42795.546909722223</v>
      </c>
      <c r="B20297">
        <v>87487</v>
      </c>
      <c r="C20297" t="s">
        <v>20295</v>
      </c>
    </row>
    <row r="20298" spans="1:3" hidden="1" x14ac:dyDescent="0.2">
      <c r="A20298" s="1">
        <v>42795.546805555554</v>
      </c>
      <c r="B20298">
        <v>83769</v>
      </c>
      <c r="C20298" t="s">
        <v>20296</v>
      </c>
    </row>
    <row r="20299" spans="1:3" hidden="1" x14ac:dyDescent="0.2">
      <c r="A20299" s="1">
        <v>42795.546550925923</v>
      </c>
      <c r="B20299">
        <v>83573</v>
      </c>
      <c r="C20299" t="s">
        <v>20297</v>
      </c>
    </row>
    <row r="20300" spans="1:3" hidden="1" x14ac:dyDescent="0.2">
      <c r="A20300" s="1">
        <v>42795.545138888891</v>
      </c>
      <c r="B20300">
        <v>108583</v>
      </c>
      <c r="C20300" t="s">
        <v>20298</v>
      </c>
    </row>
    <row r="20301" spans="1:3" hidden="1" x14ac:dyDescent="0.2">
      <c r="A20301" s="1">
        <v>42795.545868055553</v>
      </c>
      <c r="B20301">
        <v>85563</v>
      </c>
      <c r="C20301" t="s">
        <v>20299</v>
      </c>
    </row>
    <row r="20302" spans="1:3" hidden="1" x14ac:dyDescent="0.2">
      <c r="A20302" s="1">
        <v>42795.546932870369</v>
      </c>
      <c r="B20302">
        <v>95680</v>
      </c>
      <c r="C20302" t="s">
        <v>20300</v>
      </c>
    </row>
    <row r="20303" spans="1:3" hidden="1" x14ac:dyDescent="0.2">
      <c r="A20303" s="1">
        <v>42795.545208333337</v>
      </c>
      <c r="B20303">
        <v>120515</v>
      </c>
      <c r="C20303" t="s">
        <v>20301</v>
      </c>
    </row>
    <row r="20304" spans="1:3" hidden="1" x14ac:dyDescent="0.2">
      <c r="A20304" s="1">
        <v>42795.545567129629</v>
      </c>
      <c r="B20304">
        <v>114199</v>
      </c>
      <c r="C20304" t="s">
        <v>20302</v>
      </c>
    </row>
    <row r="20305" spans="1:3" hidden="1" x14ac:dyDescent="0.2">
      <c r="A20305" s="1">
        <v>42795.547013888892</v>
      </c>
      <c r="B20305">
        <v>85046</v>
      </c>
      <c r="C20305" t="s">
        <v>20303</v>
      </c>
    </row>
    <row r="20306" spans="1:3" hidden="1" x14ac:dyDescent="0.2">
      <c r="A20306" s="1">
        <v>42795.54614583333</v>
      </c>
      <c r="B20306">
        <v>86402</v>
      </c>
      <c r="C20306" t="s">
        <v>20304</v>
      </c>
    </row>
    <row r="20307" spans="1:3" hidden="1" x14ac:dyDescent="0.2">
      <c r="A20307" s="1">
        <v>42795.547210648147</v>
      </c>
      <c r="B20307">
        <v>159598</v>
      </c>
      <c r="C20307" t="s">
        <v>20305</v>
      </c>
    </row>
    <row r="20308" spans="1:3" hidden="1" x14ac:dyDescent="0.2">
      <c r="A20308" s="1">
        <v>42795.54614583333</v>
      </c>
      <c r="B20308">
        <v>102968</v>
      </c>
      <c r="C20308" t="s">
        <v>20306</v>
      </c>
    </row>
    <row r="20309" spans="1:3" hidden="1" x14ac:dyDescent="0.2">
      <c r="A20309" s="1">
        <v>42795.545543981483</v>
      </c>
      <c r="B20309">
        <v>156636</v>
      </c>
      <c r="C20309" t="s">
        <v>20307</v>
      </c>
    </row>
    <row r="20310" spans="1:3" hidden="1" x14ac:dyDescent="0.2">
      <c r="A20310" s="1">
        <v>42795.546759259261</v>
      </c>
      <c r="B20310">
        <v>85162</v>
      </c>
      <c r="C20310" t="s">
        <v>20308</v>
      </c>
    </row>
    <row r="20311" spans="1:3" hidden="1" x14ac:dyDescent="0.2">
      <c r="A20311" s="1">
        <v>42795.547175925924</v>
      </c>
      <c r="B20311">
        <v>122882</v>
      </c>
      <c r="C20311" t="s">
        <v>20309</v>
      </c>
    </row>
    <row r="20312" spans="1:3" hidden="1" x14ac:dyDescent="0.2">
      <c r="A20312" s="1">
        <v>42795.545428240737</v>
      </c>
      <c r="B20312">
        <v>118191</v>
      </c>
      <c r="C20312" t="s">
        <v>20310</v>
      </c>
    </row>
    <row r="20313" spans="1:3" hidden="1" x14ac:dyDescent="0.2">
      <c r="A20313" s="1">
        <v>42795.545335648145</v>
      </c>
      <c r="B20313">
        <v>87441</v>
      </c>
      <c r="C20313" t="s">
        <v>20311</v>
      </c>
    </row>
    <row r="20314" spans="1:3" hidden="1" x14ac:dyDescent="0.2">
      <c r="A20314" s="1">
        <v>42795.545578703706</v>
      </c>
      <c r="B20314">
        <v>81977</v>
      </c>
      <c r="C20314" t="s">
        <v>20312</v>
      </c>
    </row>
    <row r="20315" spans="1:3" hidden="1" x14ac:dyDescent="0.2">
      <c r="A20315" s="1">
        <v>42795.545474537037</v>
      </c>
      <c r="B20315">
        <v>86243</v>
      </c>
      <c r="C20315" t="s">
        <v>20313</v>
      </c>
    </row>
    <row r="20316" spans="1:3" hidden="1" x14ac:dyDescent="0.2">
      <c r="A20316" s="1">
        <v>42795.545601851853</v>
      </c>
      <c r="B20316">
        <v>84662</v>
      </c>
      <c r="C20316" t="s">
        <v>20314</v>
      </c>
    </row>
    <row r="20317" spans="1:3" hidden="1" x14ac:dyDescent="0.2">
      <c r="A20317" s="1">
        <v>42795.545856481483</v>
      </c>
      <c r="B20317">
        <v>110837</v>
      </c>
      <c r="C20317" t="s">
        <v>20315</v>
      </c>
    </row>
    <row r="20318" spans="1:3" hidden="1" x14ac:dyDescent="0.2">
      <c r="A20318" s="1">
        <v>42795.545798611114</v>
      </c>
      <c r="B20318">
        <v>87771</v>
      </c>
      <c r="C20318" t="s">
        <v>20316</v>
      </c>
    </row>
    <row r="20319" spans="1:3" hidden="1" x14ac:dyDescent="0.2">
      <c r="A20319" s="1">
        <v>42795.546944444446</v>
      </c>
      <c r="B20319">
        <v>86078</v>
      </c>
      <c r="C20319" t="s">
        <v>20317</v>
      </c>
    </row>
    <row r="20320" spans="1:3" hidden="1" x14ac:dyDescent="0.2">
      <c r="A20320" s="1">
        <v>42795.546134259261</v>
      </c>
      <c r="B20320">
        <v>85325</v>
      </c>
      <c r="C20320" t="s">
        <v>20318</v>
      </c>
    </row>
    <row r="20321" spans="1:3" hidden="1" x14ac:dyDescent="0.2">
      <c r="A20321" s="1">
        <v>42795.545405092591</v>
      </c>
      <c r="B20321">
        <v>85109</v>
      </c>
      <c r="C20321" t="s">
        <v>20319</v>
      </c>
    </row>
    <row r="20322" spans="1:3" hidden="1" x14ac:dyDescent="0.2">
      <c r="A20322" s="1">
        <v>42795.545046296298</v>
      </c>
      <c r="B20322">
        <v>109747</v>
      </c>
      <c r="C20322" t="s">
        <v>20320</v>
      </c>
    </row>
    <row r="20323" spans="1:3" hidden="1" x14ac:dyDescent="0.2">
      <c r="A20323" s="1">
        <v>42795.545659722222</v>
      </c>
      <c r="B20323">
        <v>99020</v>
      </c>
      <c r="C20323" t="s">
        <v>20321</v>
      </c>
    </row>
    <row r="20324" spans="1:3" hidden="1" x14ac:dyDescent="0.2">
      <c r="A20324" s="1">
        <v>42795.545763888891</v>
      </c>
      <c r="B20324">
        <v>105575</v>
      </c>
      <c r="C20324" t="s">
        <v>20322</v>
      </c>
    </row>
    <row r="20325" spans="1:3" hidden="1" x14ac:dyDescent="0.2">
      <c r="A20325" s="1">
        <v>42795.545370370368</v>
      </c>
      <c r="B20325">
        <v>115325</v>
      </c>
      <c r="C20325" t="s">
        <v>20323</v>
      </c>
    </row>
    <row r="20326" spans="1:3" hidden="1" x14ac:dyDescent="0.2">
      <c r="A20326" s="1">
        <v>42795.545289351852</v>
      </c>
      <c r="B20326">
        <v>89867</v>
      </c>
      <c r="C20326" t="s">
        <v>20324</v>
      </c>
    </row>
    <row r="20327" spans="1:3" hidden="1" x14ac:dyDescent="0.2">
      <c r="A20327" s="1">
        <v>42795.545115740744</v>
      </c>
      <c r="B20327">
        <v>97680</v>
      </c>
      <c r="C20327" t="s">
        <v>20325</v>
      </c>
    </row>
    <row r="20328" spans="1:3" hidden="1" x14ac:dyDescent="0.2">
      <c r="A20328" s="1">
        <v>42795.547280092593</v>
      </c>
      <c r="B20328">
        <v>96647</v>
      </c>
      <c r="C20328" t="s">
        <v>20326</v>
      </c>
    </row>
    <row r="20329" spans="1:3" hidden="1" x14ac:dyDescent="0.2">
      <c r="A20329" s="1">
        <v>42795.546574074076</v>
      </c>
      <c r="B20329">
        <v>113256</v>
      </c>
      <c r="C20329" t="s">
        <v>20327</v>
      </c>
    </row>
    <row r="20330" spans="1:3" hidden="1" x14ac:dyDescent="0.2">
      <c r="A20330" s="1">
        <v>42795.545231481483</v>
      </c>
      <c r="B20330">
        <v>97122</v>
      </c>
      <c r="C20330" t="s">
        <v>20328</v>
      </c>
    </row>
    <row r="20331" spans="1:3" hidden="1" x14ac:dyDescent="0.2">
      <c r="A20331" s="1">
        <v>42795.546817129631</v>
      </c>
      <c r="B20331">
        <v>84908</v>
      </c>
      <c r="C20331" t="s">
        <v>20329</v>
      </c>
    </row>
    <row r="20332" spans="1:3" hidden="1" x14ac:dyDescent="0.2">
      <c r="A20332" s="1">
        <v>42795.545543981483</v>
      </c>
      <c r="B20332">
        <v>110278</v>
      </c>
      <c r="C20332" t="s">
        <v>20330</v>
      </c>
    </row>
    <row r="20333" spans="1:3" hidden="1" x14ac:dyDescent="0.2">
      <c r="A20333" s="1">
        <v>42795.546284722222</v>
      </c>
      <c r="B20333">
        <v>97209</v>
      </c>
      <c r="C20333" t="s">
        <v>20331</v>
      </c>
    </row>
    <row r="20334" spans="1:3" hidden="1" x14ac:dyDescent="0.2">
      <c r="A20334" s="1">
        <v>42795.547314814816</v>
      </c>
      <c r="B20334">
        <v>82913</v>
      </c>
      <c r="C20334" t="s">
        <v>20332</v>
      </c>
    </row>
    <row r="20335" spans="1:3" hidden="1" x14ac:dyDescent="0.2">
      <c r="A20335" s="1">
        <v>42795.545706018522</v>
      </c>
      <c r="B20335">
        <v>99800</v>
      </c>
      <c r="C20335" t="s">
        <v>20333</v>
      </c>
    </row>
    <row r="20336" spans="1:3" hidden="1" x14ac:dyDescent="0.2">
      <c r="A20336" s="1">
        <v>42795.545844907407</v>
      </c>
      <c r="B20336">
        <v>112880</v>
      </c>
      <c r="C20336" t="s">
        <v>20334</v>
      </c>
    </row>
    <row r="20337" spans="1:3" hidden="1" x14ac:dyDescent="0.2">
      <c r="A20337" s="1">
        <v>42795.544502314813</v>
      </c>
      <c r="B20337">
        <v>83519</v>
      </c>
      <c r="C20337" t="s">
        <v>20335</v>
      </c>
    </row>
    <row r="20338" spans="1:3" hidden="1" x14ac:dyDescent="0.2">
      <c r="A20338" s="1">
        <v>42795.5469212963</v>
      </c>
      <c r="B20338">
        <v>108726</v>
      </c>
      <c r="C20338" t="s">
        <v>20336</v>
      </c>
    </row>
    <row r="20339" spans="1:3" hidden="1" x14ac:dyDescent="0.2">
      <c r="A20339" s="1">
        <v>42795.545740740738</v>
      </c>
      <c r="B20339">
        <v>87409</v>
      </c>
      <c r="C20339" t="s">
        <v>20337</v>
      </c>
    </row>
    <row r="20340" spans="1:3" hidden="1" x14ac:dyDescent="0.2">
      <c r="A20340" s="1">
        <v>42795.545405092591</v>
      </c>
      <c r="B20340">
        <v>86768</v>
      </c>
      <c r="C20340" t="s">
        <v>20338</v>
      </c>
    </row>
    <row r="20341" spans="1:3" hidden="1" x14ac:dyDescent="0.2">
      <c r="A20341" s="1">
        <v>42795.544849537036</v>
      </c>
      <c r="B20341">
        <v>86669</v>
      </c>
      <c r="C20341" t="s">
        <v>20339</v>
      </c>
    </row>
    <row r="20342" spans="1:3" hidden="1" x14ac:dyDescent="0.2">
      <c r="A20342" s="1">
        <v>42795.546724537038</v>
      </c>
      <c r="B20342">
        <v>85888</v>
      </c>
      <c r="C20342" t="s">
        <v>20340</v>
      </c>
    </row>
    <row r="20343" spans="1:3" hidden="1" x14ac:dyDescent="0.2">
      <c r="A20343" s="1">
        <v>42795.546412037038</v>
      </c>
      <c r="B20343">
        <v>98449</v>
      </c>
      <c r="C20343" t="s">
        <v>20341</v>
      </c>
    </row>
    <row r="20344" spans="1:3" hidden="1" x14ac:dyDescent="0.2">
      <c r="A20344" s="1">
        <v>42795.545752314814</v>
      </c>
      <c r="B20344">
        <v>96220</v>
      </c>
      <c r="C20344" t="s">
        <v>20342</v>
      </c>
    </row>
    <row r="20345" spans="1:3" hidden="1" x14ac:dyDescent="0.2">
      <c r="A20345" s="1">
        <v>42795.547118055554</v>
      </c>
      <c r="B20345">
        <v>97782</v>
      </c>
      <c r="C20345" t="s">
        <v>20343</v>
      </c>
    </row>
    <row r="20346" spans="1:3" hidden="1" x14ac:dyDescent="0.2">
      <c r="A20346" s="1">
        <v>42795.545439814814</v>
      </c>
      <c r="B20346">
        <v>83314</v>
      </c>
      <c r="C20346" t="s">
        <v>20344</v>
      </c>
    </row>
    <row r="20347" spans="1:3" hidden="1" x14ac:dyDescent="0.2">
      <c r="A20347" s="1">
        <v>42795.547002314815</v>
      </c>
      <c r="B20347">
        <v>108351</v>
      </c>
      <c r="C20347" t="s">
        <v>20345</v>
      </c>
    </row>
    <row r="20348" spans="1:3" hidden="1" x14ac:dyDescent="0.2">
      <c r="A20348" s="1">
        <v>42795.546620370369</v>
      </c>
      <c r="B20348">
        <v>73206</v>
      </c>
      <c r="C20348" t="s">
        <v>20346</v>
      </c>
    </row>
    <row r="20349" spans="1:3" hidden="1" x14ac:dyDescent="0.2">
      <c r="A20349" s="1">
        <v>42795.546851851854</v>
      </c>
      <c r="B20349">
        <v>132847</v>
      </c>
      <c r="C20349" t="s">
        <v>20347</v>
      </c>
    </row>
    <row r="20350" spans="1:3" hidden="1" x14ac:dyDescent="0.2">
      <c r="A20350" s="1">
        <v>42795.545682870368</v>
      </c>
      <c r="B20350">
        <v>70341</v>
      </c>
      <c r="C20350" t="s">
        <v>20348</v>
      </c>
    </row>
    <row r="20351" spans="1:3" hidden="1" x14ac:dyDescent="0.2">
      <c r="A20351" s="1">
        <v>42795.547025462962</v>
      </c>
      <c r="B20351">
        <v>131711</v>
      </c>
      <c r="C20351" t="s">
        <v>20349</v>
      </c>
    </row>
    <row r="20352" spans="1:3" hidden="1" x14ac:dyDescent="0.2">
      <c r="A20352" s="1">
        <v>42795.546018518522</v>
      </c>
      <c r="B20352">
        <v>123822</v>
      </c>
      <c r="C20352" t="s">
        <v>20350</v>
      </c>
    </row>
    <row r="20353" spans="1:3" hidden="1" x14ac:dyDescent="0.2">
      <c r="A20353" s="1">
        <v>42795.545787037037</v>
      </c>
      <c r="B20353">
        <v>83268</v>
      </c>
      <c r="C20353" t="s">
        <v>20351</v>
      </c>
    </row>
    <row r="20354" spans="1:3" hidden="1" x14ac:dyDescent="0.2">
      <c r="A20354" s="1">
        <v>42795.546481481484</v>
      </c>
      <c r="B20354">
        <v>84938</v>
      </c>
      <c r="C20354" t="s">
        <v>20352</v>
      </c>
    </row>
    <row r="20355" spans="1:3" hidden="1" x14ac:dyDescent="0.2">
      <c r="A20355" s="1">
        <v>42795.545324074075</v>
      </c>
      <c r="B20355">
        <v>80856</v>
      </c>
      <c r="C20355" t="s">
        <v>20353</v>
      </c>
    </row>
    <row r="20356" spans="1:3" hidden="1" x14ac:dyDescent="0.2">
      <c r="A20356" s="1">
        <v>42795.547094907408</v>
      </c>
      <c r="B20356">
        <v>125819</v>
      </c>
      <c r="C20356" t="s">
        <v>20354</v>
      </c>
    </row>
    <row r="20357" spans="1:3" hidden="1" x14ac:dyDescent="0.2">
      <c r="A20357" s="1">
        <v>42795.546249999999</v>
      </c>
      <c r="B20357">
        <v>84656</v>
      </c>
      <c r="C20357" t="s">
        <v>20355</v>
      </c>
    </row>
    <row r="20358" spans="1:3" hidden="1" x14ac:dyDescent="0.2">
      <c r="A20358" s="1">
        <v>42795.545925925922</v>
      </c>
      <c r="B20358">
        <v>83652</v>
      </c>
      <c r="C20358" t="s">
        <v>20356</v>
      </c>
    </row>
    <row r="20359" spans="1:3" hidden="1" x14ac:dyDescent="0.2">
      <c r="A20359" s="1">
        <v>42795.5471412037</v>
      </c>
      <c r="B20359">
        <v>82971</v>
      </c>
      <c r="C20359" t="s">
        <v>20357</v>
      </c>
    </row>
    <row r="20360" spans="1:3" hidden="1" x14ac:dyDescent="0.2">
      <c r="A20360" s="1">
        <v>42795.546689814815</v>
      </c>
      <c r="B20360">
        <v>83198</v>
      </c>
      <c r="C20360" t="s">
        <v>20358</v>
      </c>
    </row>
    <row r="20361" spans="1:3" hidden="1" x14ac:dyDescent="0.2">
      <c r="A20361" s="1">
        <v>42795.547037037039</v>
      </c>
      <c r="B20361">
        <v>89168</v>
      </c>
      <c r="C20361" t="s">
        <v>20359</v>
      </c>
    </row>
    <row r="20362" spans="1:3" hidden="1" x14ac:dyDescent="0.2">
      <c r="A20362" s="1">
        <v>42795.546064814815</v>
      </c>
      <c r="B20362">
        <v>114910</v>
      </c>
      <c r="C20362" t="s">
        <v>20360</v>
      </c>
    </row>
    <row r="20363" spans="1:3" hidden="1" x14ac:dyDescent="0.2">
      <c r="A20363" s="1">
        <v>42795.545717592591</v>
      </c>
      <c r="B20363">
        <v>85640</v>
      </c>
      <c r="C20363" t="s">
        <v>20361</v>
      </c>
    </row>
    <row r="20364" spans="1:3" hidden="1" x14ac:dyDescent="0.2">
      <c r="A20364" s="1">
        <v>42795.545219907406</v>
      </c>
      <c r="B20364">
        <v>89083</v>
      </c>
      <c r="C20364" t="s">
        <v>20362</v>
      </c>
    </row>
    <row r="20365" spans="1:3" hidden="1" x14ac:dyDescent="0.2">
      <c r="A20365" s="1">
        <v>42795.544918981483</v>
      </c>
      <c r="B20365">
        <v>106234</v>
      </c>
      <c r="C20365" t="s">
        <v>20363</v>
      </c>
    </row>
    <row r="20366" spans="1:3" hidden="1" x14ac:dyDescent="0.2">
      <c r="A20366" s="1">
        <v>42795.545636574076</v>
      </c>
      <c r="B20366">
        <v>86852</v>
      </c>
      <c r="C20366" t="s">
        <v>20364</v>
      </c>
    </row>
    <row r="20367" spans="1:3" hidden="1" x14ac:dyDescent="0.2">
      <c r="A20367" s="1">
        <v>42795.546620370369</v>
      </c>
      <c r="B20367">
        <v>140951</v>
      </c>
      <c r="C20367" t="s">
        <v>20365</v>
      </c>
    </row>
    <row r="20368" spans="1:3" hidden="1" x14ac:dyDescent="0.2">
      <c r="A20368" s="1">
        <v>42795.544606481482</v>
      </c>
      <c r="B20368">
        <v>81344</v>
      </c>
      <c r="C20368" t="s">
        <v>20366</v>
      </c>
    </row>
    <row r="20369" spans="1:3" hidden="1" x14ac:dyDescent="0.2">
      <c r="A20369" s="1">
        <v>42795.546967592592</v>
      </c>
      <c r="B20369">
        <v>154942</v>
      </c>
      <c r="C20369" t="s">
        <v>20367</v>
      </c>
    </row>
    <row r="20370" spans="1:3" hidden="1" x14ac:dyDescent="0.2">
      <c r="A20370" s="1">
        <v>42795.547060185185</v>
      </c>
      <c r="B20370">
        <v>105003</v>
      </c>
      <c r="C20370" t="s">
        <v>20368</v>
      </c>
    </row>
    <row r="20371" spans="1:3" hidden="1" x14ac:dyDescent="0.2">
      <c r="A20371" s="1">
        <v>42795.545949074076</v>
      </c>
      <c r="B20371">
        <v>86771</v>
      </c>
      <c r="C20371" t="s">
        <v>20369</v>
      </c>
    </row>
    <row r="20372" spans="1:3" hidden="1" x14ac:dyDescent="0.2">
      <c r="A20372" s="1">
        <v>42795.545775462961</v>
      </c>
      <c r="B20372">
        <v>180408</v>
      </c>
      <c r="C20372" t="s">
        <v>20370</v>
      </c>
    </row>
    <row r="20373" spans="1:3" hidden="1" x14ac:dyDescent="0.2">
      <c r="A20373" s="1">
        <v>42795.545648148145</v>
      </c>
      <c r="B20373">
        <v>86293</v>
      </c>
      <c r="C20373" t="s">
        <v>20371</v>
      </c>
    </row>
    <row r="20374" spans="1:3" hidden="1" x14ac:dyDescent="0.2">
      <c r="A20374" s="1">
        <v>42795.546041666668</v>
      </c>
      <c r="B20374">
        <v>86727</v>
      </c>
      <c r="C20374" t="s">
        <v>20372</v>
      </c>
    </row>
    <row r="20375" spans="1:3" hidden="1" x14ac:dyDescent="0.2">
      <c r="A20375" s="1">
        <v>42795.546284722222</v>
      </c>
      <c r="B20375">
        <v>115313</v>
      </c>
      <c r="C20375" t="s">
        <v>20373</v>
      </c>
    </row>
    <row r="20376" spans="1:3" hidden="1" x14ac:dyDescent="0.2">
      <c r="A20376" s="1">
        <v>42795.545671296299</v>
      </c>
      <c r="B20376">
        <v>98116</v>
      </c>
      <c r="C20376" t="s">
        <v>20374</v>
      </c>
    </row>
    <row r="20377" spans="1:3" hidden="1" x14ac:dyDescent="0.2">
      <c r="A20377" s="1">
        <v>42795.545972222222</v>
      </c>
      <c r="B20377">
        <v>98530</v>
      </c>
      <c r="C20377" t="s">
        <v>20375</v>
      </c>
    </row>
    <row r="20378" spans="1:3" hidden="1" x14ac:dyDescent="0.2">
      <c r="A20378" s="1">
        <v>42795.545555555553</v>
      </c>
      <c r="B20378">
        <v>146431</v>
      </c>
      <c r="C20378" t="s">
        <v>20376</v>
      </c>
    </row>
    <row r="20379" spans="1:3" hidden="1" x14ac:dyDescent="0.2">
      <c r="A20379" s="1">
        <v>42795.546493055554</v>
      </c>
      <c r="B20379">
        <v>84114</v>
      </c>
      <c r="C20379" t="s">
        <v>20377</v>
      </c>
    </row>
    <row r="20380" spans="1:3" hidden="1" x14ac:dyDescent="0.2">
      <c r="A20380" s="1">
        <v>42795.545277777775</v>
      </c>
      <c r="B20380">
        <v>84904</v>
      </c>
      <c r="C20380" t="s">
        <v>20378</v>
      </c>
    </row>
    <row r="20381" spans="1:3" hidden="1" x14ac:dyDescent="0.2">
      <c r="A20381" s="1">
        <v>42795.546770833331</v>
      </c>
      <c r="B20381">
        <v>128054</v>
      </c>
      <c r="C20381" t="s">
        <v>20379</v>
      </c>
    </row>
    <row r="20382" spans="1:3" hidden="1" x14ac:dyDescent="0.2">
      <c r="A20382" s="1">
        <v>42795.545324074075</v>
      </c>
      <c r="B20382">
        <v>86518</v>
      </c>
      <c r="C20382" t="s">
        <v>20380</v>
      </c>
    </row>
    <row r="20383" spans="1:3" hidden="1" x14ac:dyDescent="0.2">
      <c r="A20383" s="1">
        <v>42795.546365740738</v>
      </c>
      <c r="B20383">
        <v>117900</v>
      </c>
      <c r="C20383" t="s">
        <v>20381</v>
      </c>
    </row>
    <row r="20384" spans="1:3" hidden="1" x14ac:dyDescent="0.2">
      <c r="A20384" s="1">
        <v>42795.545162037037</v>
      </c>
      <c r="B20384">
        <v>83778</v>
      </c>
      <c r="C20384" t="s">
        <v>20382</v>
      </c>
    </row>
    <row r="20385" spans="1:3" hidden="1" x14ac:dyDescent="0.2">
      <c r="A20385" s="1">
        <v>42795.546157407407</v>
      </c>
      <c r="B20385">
        <v>92282</v>
      </c>
      <c r="C20385" t="s">
        <v>20383</v>
      </c>
    </row>
    <row r="20386" spans="1:3" hidden="1" x14ac:dyDescent="0.2">
      <c r="A20386" s="1">
        <v>42795.546990740739</v>
      </c>
      <c r="B20386">
        <v>94378</v>
      </c>
      <c r="C20386" t="s">
        <v>20384</v>
      </c>
    </row>
    <row r="20387" spans="1:3" hidden="1" x14ac:dyDescent="0.2">
      <c r="A20387" s="1">
        <v>42795.545810185184</v>
      </c>
      <c r="B20387">
        <v>122367</v>
      </c>
      <c r="C20387" t="s">
        <v>20385</v>
      </c>
    </row>
    <row r="20388" spans="1:3" hidden="1" x14ac:dyDescent="0.2">
      <c r="A20388" s="1">
        <v>42795.545624999999</v>
      </c>
      <c r="B20388">
        <v>116816</v>
      </c>
      <c r="C20388" t="s">
        <v>20386</v>
      </c>
    </row>
    <row r="20389" spans="1:3" hidden="1" x14ac:dyDescent="0.2">
      <c r="A20389" s="1">
        <v>42795.546481481484</v>
      </c>
      <c r="B20389">
        <v>86093</v>
      </c>
      <c r="C20389" t="s">
        <v>20387</v>
      </c>
    </row>
    <row r="20390" spans="1:3" hidden="1" x14ac:dyDescent="0.2">
      <c r="A20390" s="1">
        <v>42795.545578703706</v>
      </c>
      <c r="B20390">
        <v>156234</v>
      </c>
      <c r="C20390" t="s">
        <v>20388</v>
      </c>
    </row>
    <row r="20391" spans="1:3" hidden="1" x14ac:dyDescent="0.2">
      <c r="A20391" s="1">
        <v>42795.547152777777</v>
      </c>
      <c r="B20391">
        <v>116567</v>
      </c>
      <c r="C20391" t="s">
        <v>20389</v>
      </c>
    </row>
    <row r="20392" spans="1:3" hidden="1" x14ac:dyDescent="0.2">
      <c r="A20392" s="1">
        <v>42795.545902777776</v>
      </c>
      <c r="B20392">
        <v>115427</v>
      </c>
      <c r="C20392" t="s">
        <v>20390</v>
      </c>
    </row>
    <row r="20393" spans="1:3" hidden="1" x14ac:dyDescent="0.2">
      <c r="A20393" s="1">
        <v>42795.546655092592</v>
      </c>
      <c r="B20393">
        <v>86307</v>
      </c>
      <c r="C20393" t="s">
        <v>20391</v>
      </c>
    </row>
    <row r="20394" spans="1:3" hidden="1" x14ac:dyDescent="0.2">
      <c r="A20394" s="1">
        <v>42795.545347222222</v>
      </c>
      <c r="B20394">
        <v>104640</v>
      </c>
      <c r="C20394" t="s">
        <v>20392</v>
      </c>
    </row>
    <row r="20395" spans="1:3" hidden="1" x14ac:dyDescent="0.2">
      <c r="A20395" s="1">
        <v>42795.545694444445</v>
      </c>
      <c r="B20395">
        <v>85457</v>
      </c>
      <c r="C20395" t="s">
        <v>20393</v>
      </c>
    </row>
    <row r="20396" spans="1:3" hidden="1" x14ac:dyDescent="0.2">
      <c r="A20396" s="1">
        <v>42795.545960648145</v>
      </c>
      <c r="B20396">
        <v>86758</v>
      </c>
      <c r="C20396" t="s">
        <v>20394</v>
      </c>
    </row>
    <row r="20397" spans="1:3" hidden="1" x14ac:dyDescent="0.2">
      <c r="A20397" s="1">
        <v>42795.545381944445</v>
      </c>
      <c r="B20397">
        <v>88115</v>
      </c>
      <c r="C20397" t="s">
        <v>20395</v>
      </c>
    </row>
    <row r="20398" spans="1:3" hidden="1" x14ac:dyDescent="0.2">
      <c r="A20398" s="1">
        <v>42795.547164351854</v>
      </c>
      <c r="B20398">
        <v>167602</v>
      </c>
      <c r="C20398" t="s">
        <v>20396</v>
      </c>
    </row>
    <row r="20399" spans="1:3" hidden="1" x14ac:dyDescent="0.2">
      <c r="A20399" s="1">
        <v>42795.545208333337</v>
      </c>
      <c r="B20399">
        <v>119357</v>
      </c>
      <c r="C20399" t="s">
        <v>20397</v>
      </c>
    </row>
    <row r="20400" spans="1:3" hidden="1" x14ac:dyDescent="0.2">
      <c r="A20400" s="1">
        <v>42795.545636574076</v>
      </c>
      <c r="B20400">
        <v>130074</v>
      </c>
      <c r="C20400" t="s">
        <v>20398</v>
      </c>
    </row>
    <row r="20401" spans="1:3" hidden="1" x14ac:dyDescent="0.2">
      <c r="A20401" s="1">
        <v>42795.547233796293</v>
      </c>
      <c r="B20401">
        <v>100622</v>
      </c>
      <c r="C20401" t="s">
        <v>20399</v>
      </c>
    </row>
    <row r="20402" spans="1:3" hidden="1" x14ac:dyDescent="0.2">
      <c r="A20402" s="1">
        <v>42795.546550925923</v>
      </c>
      <c r="B20402">
        <v>92456</v>
      </c>
      <c r="C20402" t="s">
        <v>20400</v>
      </c>
    </row>
    <row r="20403" spans="1:3" hidden="1" x14ac:dyDescent="0.2">
      <c r="A20403" s="1">
        <v>42795.546712962961</v>
      </c>
      <c r="B20403">
        <v>105517</v>
      </c>
      <c r="C20403" t="s">
        <v>20401</v>
      </c>
    </row>
    <row r="20404" spans="1:3" hidden="1" x14ac:dyDescent="0.2">
      <c r="A20404" s="1">
        <v>42795.547013888892</v>
      </c>
      <c r="B20404">
        <v>90026</v>
      </c>
      <c r="C20404" t="s">
        <v>20402</v>
      </c>
    </row>
    <row r="20405" spans="1:3" hidden="1" x14ac:dyDescent="0.2">
      <c r="A20405" s="1">
        <v>42795.546446759261</v>
      </c>
      <c r="B20405">
        <v>98858</v>
      </c>
      <c r="C20405" t="s">
        <v>20403</v>
      </c>
    </row>
    <row r="20406" spans="1:3" hidden="1" x14ac:dyDescent="0.2">
      <c r="A20406" s="1">
        <v>42795.54515046296</v>
      </c>
      <c r="B20406">
        <v>129282</v>
      </c>
      <c r="C20406" t="s">
        <v>20404</v>
      </c>
    </row>
    <row r="20407" spans="1:3" hidden="1" x14ac:dyDescent="0.2">
      <c r="A20407" s="1">
        <v>42795.5465625</v>
      </c>
      <c r="B20407">
        <v>126532</v>
      </c>
      <c r="C20407" t="s">
        <v>20405</v>
      </c>
    </row>
    <row r="20408" spans="1:3" hidden="1" x14ac:dyDescent="0.2">
      <c r="A20408" s="1">
        <v>42795.545231481483</v>
      </c>
      <c r="B20408">
        <v>23702</v>
      </c>
      <c r="C20408" t="s">
        <v>20406</v>
      </c>
    </row>
    <row r="20409" spans="1:3" hidden="1" x14ac:dyDescent="0.2">
      <c r="A20409" s="1">
        <v>42795.546747685185</v>
      </c>
      <c r="B20409">
        <v>128820</v>
      </c>
      <c r="C20409" t="s">
        <v>20407</v>
      </c>
    </row>
    <row r="20410" spans="1:3" hidden="1" x14ac:dyDescent="0.2">
      <c r="A20410" s="1">
        <v>42795.546643518515</v>
      </c>
      <c r="B20410">
        <v>84516</v>
      </c>
      <c r="C20410" t="s">
        <v>20408</v>
      </c>
    </row>
    <row r="20411" spans="1:3" hidden="1" x14ac:dyDescent="0.2">
      <c r="A20411" s="1">
        <v>42795.546168981484</v>
      </c>
      <c r="B20411">
        <v>115242</v>
      </c>
      <c r="C20411" t="s">
        <v>20409</v>
      </c>
    </row>
    <row r="20412" spans="1:3" hidden="1" x14ac:dyDescent="0.2">
      <c r="A20412" s="1">
        <v>42795.546817129631</v>
      </c>
      <c r="B20412">
        <v>92910</v>
      </c>
      <c r="C20412" t="s">
        <v>20410</v>
      </c>
    </row>
    <row r="20413" spans="1:3" hidden="1" x14ac:dyDescent="0.2">
      <c r="A20413" s="1">
        <v>42795.545706018522</v>
      </c>
      <c r="B20413">
        <v>157158</v>
      </c>
      <c r="C20413" t="s">
        <v>20411</v>
      </c>
    </row>
    <row r="20414" spans="1:3" hidden="1" x14ac:dyDescent="0.2">
      <c r="A20414" s="1">
        <v>42795.547175925924</v>
      </c>
      <c r="B20414">
        <v>102633</v>
      </c>
      <c r="C20414" t="s">
        <v>20412</v>
      </c>
    </row>
    <row r="20415" spans="1:3" hidden="1" x14ac:dyDescent="0.2">
      <c r="A20415" s="1">
        <v>42795.545104166667</v>
      </c>
      <c r="B20415">
        <v>136489</v>
      </c>
      <c r="C20415" t="s">
        <v>20413</v>
      </c>
    </row>
    <row r="20416" spans="1:3" hidden="1" x14ac:dyDescent="0.2">
      <c r="A20416" s="1">
        <v>42795.545613425929</v>
      </c>
      <c r="B20416">
        <v>120739</v>
      </c>
      <c r="C20416" t="s">
        <v>20414</v>
      </c>
    </row>
    <row r="20417" spans="1:3" hidden="1" x14ac:dyDescent="0.2">
      <c r="A20417" s="1">
        <v>42795.545752314814</v>
      </c>
      <c r="B20417">
        <v>110461</v>
      </c>
      <c r="C20417" t="s">
        <v>20415</v>
      </c>
    </row>
    <row r="20418" spans="1:3" hidden="1" x14ac:dyDescent="0.2">
      <c r="A20418" s="1">
        <v>42795.54582175926</v>
      </c>
      <c r="B20418">
        <v>77874</v>
      </c>
      <c r="C20418" t="s">
        <v>20416</v>
      </c>
    </row>
    <row r="20419" spans="1:3" hidden="1" x14ac:dyDescent="0.2">
      <c r="A20419" s="1">
        <v>42795.545648148145</v>
      </c>
      <c r="B20419">
        <v>99811</v>
      </c>
      <c r="C20419" t="s">
        <v>20417</v>
      </c>
    </row>
    <row r="20420" spans="1:3" hidden="1" x14ac:dyDescent="0.2">
      <c r="A20420" s="1">
        <v>42795.546516203707</v>
      </c>
      <c r="B20420">
        <v>115702</v>
      </c>
      <c r="C20420" t="s">
        <v>20418</v>
      </c>
    </row>
    <row r="20421" spans="1:3" hidden="1" x14ac:dyDescent="0.2">
      <c r="A20421" s="1">
        <v>42795.547291666669</v>
      </c>
      <c r="B20421">
        <v>86685</v>
      </c>
      <c r="C20421" t="s">
        <v>20419</v>
      </c>
    </row>
    <row r="20422" spans="1:3" hidden="1" x14ac:dyDescent="0.2">
      <c r="A20422" s="1">
        <v>42795.546944444446</v>
      </c>
      <c r="B20422">
        <v>104367</v>
      </c>
      <c r="C20422" t="s">
        <v>20420</v>
      </c>
    </row>
    <row r="20423" spans="1:3" hidden="1" x14ac:dyDescent="0.2">
      <c r="A20423" s="1">
        <v>42795.546990740739</v>
      </c>
      <c r="B20423">
        <v>85777</v>
      </c>
      <c r="C20423" t="s">
        <v>20421</v>
      </c>
    </row>
    <row r="20424" spans="1:3" hidden="1" x14ac:dyDescent="0.2">
      <c r="A20424" s="1">
        <v>42795.545891203707</v>
      </c>
      <c r="B20424">
        <v>94544</v>
      </c>
      <c r="C20424" t="s">
        <v>20422</v>
      </c>
    </row>
    <row r="20425" spans="1:3" hidden="1" x14ac:dyDescent="0.2">
      <c r="A20425" s="1">
        <v>42795.547152777777</v>
      </c>
      <c r="B20425">
        <v>87319</v>
      </c>
      <c r="C20425" t="s">
        <v>20423</v>
      </c>
    </row>
    <row r="20426" spans="1:3" hidden="1" x14ac:dyDescent="0.2">
      <c r="A20426" s="1">
        <v>42795.545300925929</v>
      </c>
      <c r="B20426">
        <v>100564</v>
      </c>
      <c r="C20426" t="s">
        <v>20424</v>
      </c>
    </row>
    <row r="20427" spans="1:3" hidden="1" x14ac:dyDescent="0.2">
      <c r="A20427" s="1">
        <v>42795.546793981484</v>
      </c>
      <c r="B20427">
        <v>82984</v>
      </c>
      <c r="C20427" t="s">
        <v>20425</v>
      </c>
    </row>
    <row r="20428" spans="1:3" hidden="1" x14ac:dyDescent="0.2">
      <c r="A20428" s="1">
        <v>42795.545266203706</v>
      </c>
      <c r="B20428">
        <v>85778</v>
      </c>
      <c r="C20428" t="s">
        <v>20426</v>
      </c>
    </row>
    <row r="20429" spans="1:3" hidden="1" x14ac:dyDescent="0.2">
      <c r="A20429" s="1">
        <v>42795.545416666668</v>
      </c>
      <c r="B20429">
        <v>84733</v>
      </c>
      <c r="C20429" t="s">
        <v>20427</v>
      </c>
    </row>
    <row r="20430" spans="1:3" hidden="1" x14ac:dyDescent="0.2">
      <c r="A20430" s="1">
        <v>42795.547199074077</v>
      </c>
      <c r="B20430">
        <v>93896</v>
      </c>
      <c r="C20430" t="s">
        <v>20428</v>
      </c>
    </row>
    <row r="20431" spans="1:3" hidden="1" x14ac:dyDescent="0.2">
      <c r="A20431" s="1">
        <v>42795.546342592592</v>
      </c>
      <c r="B20431">
        <v>157153</v>
      </c>
      <c r="C20431" t="s">
        <v>20429</v>
      </c>
    </row>
    <row r="20432" spans="1:3" hidden="1" x14ac:dyDescent="0.2">
      <c r="A20432" s="1">
        <v>42795.546678240738</v>
      </c>
      <c r="B20432">
        <v>87860</v>
      </c>
      <c r="C20432" t="s">
        <v>20430</v>
      </c>
    </row>
    <row r="20433" spans="1:3" hidden="1" x14ac:dyDescent="0.2">
      <c r="A20433" s="1">
        <v>42795.547268518516</v>
      </c>
      <c r="B20433">
        <v>85668</v>
      </c>
      <c r="C20433" t="s">
        <v>20431</v>
      </c>
    </row>
    <row r="20434" spans="1:3" hidden="1" x14ac:dyDescent="0.2">
      <c r="A20434" s="1">
        <v>42795.545104166667</v>
      </c>
      <c r="B20434">
        <v>95167</v>
      </c>
      <c r="C20434" t="s">
        <v>20432</v>
      </c>
    </row>
    <row r="20435" spans="1:3" hidden="1" x14ac:dyDescent="0.2">
      <c r="A20435" s="1">
        <v>42795.546423611115</v>
      </c>
      <c r="B20435">
        <v>83459</v>
      </c>
      <c r="C20435" t="s">
        <v>20433</v>
      </c>
    </row>
    <row r="20436" spans="1:3" hidden="1" x14ac:dyDescent="0.2">
      <c r="A20436" s="1">
        <v>42795.546979166669</v>
      </c>
      <c r="B20436">
        <v>66847</v>
      </c>
      <c r="C20436" t="s">
        <v>20434</v>
      </c>
    </row>
    <row r="20437" spans="1:3" hidden="1" x14ac:dyDescent="0.2">
      <c r="A20437" s="1">
        <v>42795.546030092592</v>
      </c>
      <c r="B20437">
        <v>103392</v>
      </c>
      <c r="C20437" t="s">
        <v>20435</v>
      </c>
    </row>
    <row r="20438" spans="1:3" hidden="1" x14ac:dyDescent="0.2">
      <c r="A20438" s="1">
        <v>42795.545659722222</v>
      </c>
      <c r="B20438">
        <v>85989</v>
      </c>
      <c r="C20438" t="s">
        <v>20436</v>
      </c>
    </row>
    <row r="20439" spans="1:3" hidden="1" x14ac:dyDescent="0.2">
      <c r="A20439" s="1">
        <v>42795.545277777775</v>
      </c>
      <c r="B20439">
        <v>85521</v>
      </c>
      <c r="C20439" t="s">
        <v>20437</v>
      </c>
    </row>
    <row r="20440" spans="1:3" hidden="1" x14ac:dyDescent="0.2">
      <c r="A20440" s="1">
        <v>42795.546863425923</v>
      </c>
      <c r="B20440">
        <v>100379</v>
      </c>
      <c r="C20440" t="s">
        <v>20438</v>
      </c>
    </row>
    <row r="20441" spans="1:3" hidden="1" x14ac:dyDescent="0.2">
      <c r="A20441" s="1">
        <v>42795.545787037037</v>
      </c>
      <c r="B20441">
        <v>84415</v>
      </c>
      <c r="C20441" t="s">
        <v>20439</v>
      </c>
    </row>
    <row r="20442" spans="1:3" hidden="1" x14ac:dyDescent="0.2">
      <c r="A20442" s="1">
        <v>42795.547256944446</v>
      </c>
      <c r="B20442">
        <v>90866</v>
      </c>
      <c r="C20442" t="s">
        <v>20440</v>
      </c>
    </row>
    <row r="20443" spans="1:3" hidden="1" x14ac:dyDescent="0.2">
      <c r="A20443" s="1">
        <v>42795.546226851853</v>
      </c>
      <c r="B20443">
        <v>142737</v>
      </c>
      <c r="C20443" t="s">
        <v>20441</v>
      </c>
    </row>
    <row r="20444" spans="1:3" hidden="1" x14ac:dyDescent="0.2">
      <c r="A20444" s="1">
        <v>42795.544236111113</v>
      </c>
      <c r="B20444">
        <v>82491</v>
      </c>
      <c r="C20444" t="s">
        <v>20442</v>
      </c>
    </row>
    <row r="20445" spans="1:3" hidden="1" x14ac:dyDescent="0.2">
      <c r="A20445" s="1">
        <v>42795.546087962961</v>
      </c>
      <c r="B20445">
        <v>90170</v>
      </c>
      <c r="C20445" t="s">
        <v>20443</v>
      </c>
    </row>
    <row r="20446" spans="1:3" hidden="1" x14ac:dyDescent="0.2">
      <c r="A20446" s="1">
        <v>42795.545925925922</v>
      </c>
      <c r="B20446">
        <v>93348</v>
      </c>
      <c r="C20446" t="s">
        <v>20444</v>
      </c>
    </row>
    <row r="20447" spans="1:3" hidden="1" x14ac:dyDescent="0.2">
      <c r="A20447" s="1">
        <v>42795.546585648146</v>
      </c>
      <c r="B20447">
        <v>96366</v>
      </c>
      <c r="C20447" t="s">
        <v>20445</v>
      </c>
    </row>
    <row r="20448" spans="1:3" hidden="1" x14ac:dyDescent="0.2">
      <c r="A20448" s="1">
        <v>42795.545902777776</v>
      </c>
      <c r="B20448">
        <v>81318</v>
      </c>
      <c r="C20448" t="s">
        <v>20446</v>
      </c>
    </row>
    <row r="20449" spans="1:3" hidden="1" x14ac:dyDescent="0.2">
      <c r="A20449" s="1">
        <v>42795.5471875</v>
      </c>
      <c r="B20449">
        <v>93173</v>
      </c>
      <c r="C20449" t="s">
        <v>20447</v>
      </c>
    </row>
    <row r="20450" spans="1:3" hidden="1" x14ac:dyDescent="0.2">
      <c r="A20450" s="1">
        <v>42795.547291666669</v>
      </c>
      <c r="B20450">
        <v>87084</v>
      </c>
      <c r="C20450" t="s">
        <v>20448</v>
      </c>
    </row>
    <row r="20451" spans="1:3" hidden="1" x14ac:dyDescent="0.2">
      <c r="A20451" s="1">
        <v>42795.546122685184</v>
      </c>
      <c r="B20451">
        <v>104319</v>
      </c>
      <c r="C20451" t="s">
        <v>20449</v>
      </c>
    </row>
    <row r="20452" spans="1:3" hidden="1" x14ac:dyDescent="0.2">
      <c r="A20452" s="1">
        <v>42795.546539351853</v>
      </c>
      <c r="B20452">
        <v>37521</v>
      </c>
      <c r="C20452" t="s">
        <v>20450</v>
      </c>
    </row>
    <row r="20453" spans="1:3" hidden="1" x14ac:dyDescent="0.2">
      <c r="A20453" s="1">
        <v>42795.546203703707</v>
      </c>
      <c r="B20453">
        <v>102437</v>
      </c>
      <c r="C20453" t="s">
        <v>20451</v>
      </c>
    </row>
    <row r="20454" spans="1:3" hidden="1" x14ac:dyDescent="0.2">
      <c r="A20454" s="1">
        <v>42795.546863425923</v>
      </c>
      <c r="B20454">
        <v>98998</v>
      </c>
      <c r="C20454" t="s">
        <v>20452</v>
      </c>
    </row>
    <row r="20455" spans="1:3" hidden="1" x14ac:dyDescent="0.2">
      <c r="A20455" s="1">
        <v>42795.546099537038</v>
      </c>
      <c r="B20455">
        <v>138051</v>
      </c>
      <c r="C20455" t="s">
        <v>20453</v>
      </c>
    </row>
    <row r="20456" spans="1:3" hidden="1" x14ac:dyDescent="0.2">
      <c r="A20456" s="1">
        <v>42795.546006944445</v>
      </c>
      <c r="B20456">
        <v>96059</v>
      </c>
      <c r="C20456" t="s">
        <v>20454</v>
      </c>
    </row>
    <row r="20457" spans="1:3" hidden="1" x14ac:dyDescent="0.2">
      <c r="A20457" s="1">
        <v>42795.546736111108</v>
      </c>
      <c r="B20457">
        <v>86009</v>
      </c>
      <c r="C20457" t="s">
        <v>20455</v>
      </c>
    </row>
    <row r="20458" spans="1:3" hidden="1" x14ac:dyDescent="0.2">
      <c r="A20458" s="1">
        <v>42795.54650462963</v>
      </c>
      <c r="B20458">
        <v>85221</v>
      </c>
      <c r="C20458" t="s">
        <v>20456</v>
      </c>
    </row>
    <row r="20459" spans="1:3" hidden="1" x14ac:dyDescent="0.2">
      <c r="A20459" s="1">
        <v>42795.545439814814</v>
      </c>
      <c r="B20459">
        <v>110911</v>
      </c>
      <c r="C20459" t="s">
        <v>20457</v>
      </c>
    </row>
    <row r="20460" spans="1:3" hidden="1" x14ac:dyDescent="0.2">
      <c r="A20460" s="1">
        <v>42795.546076388891</v>
      </c>
      <c r="B20460">
        <v>108120</v>
      </c>
      <c r="C20460" t="s">
        <v>20458</v>
      </c>
    </row>
    <row r="20461" spans="1:3" hidden="1" x14ac:dyDescent="0.2">
      <c r="A20461" s="1">
        <v>42795.543009259258</v>
      </c>
      <c r="B20461">
        <v>115703</v>
      </c>
      <c r="C20461" t="s">
        <v>20459</v>
      </c>
    </row>
    <row r="20462" spans="1:3" hidden="1" x14ac:dyDescent="0.2">
      <c r="A20462" s="1">
        <v>42795.546076388891</v>
      </c>
      <c r="B20462">
        <v>94268</v>
      </c>
      <c r="C20462" t="s">
        <v>20460</v>
      </c>
    </row>
    <row r="20463" spans="1:3" hidden="1" x14ac:dyDescent="0.2">
      <c r="A20463" s="1">
        <v>42795.54582175926</v>
      </c>
      <c r="B20463">
        <v>82090</v>
      </c>
      <c r="C20463" t="s">
        <v>20461</v>
      </c>
    </row>
    <row r="20464" spans="1:3" hidden="1" x14ac:dyDescent="0.2">
      <c r="A20464" s="1">
        <v>42795.545127314814</v>
      </c>
      <c r="B20464">
        <v>86790</v>
      </c>
      <c r="C20464" t="s">
        <v>20462</v>
      </c>
    </row>
    <row r="20465" spans="1:3" hidden="1" x14ac:dyDescent="0.2">
      <c r="A20465" s="1">
        <v>42795.545312499999</v>
      </c>
      <c r="B20465">
        <v>86637</v>
      </c>
      <c r="C20465" t="s">
        <v>20463</v>
      </c>
    </row>
    <row r="20466" spans="1:3" hidden="1" x14ac:dyDescent="0.2">
      <c r="A20466" s="1">
        <v>42795.545185185183</v>
      </c>
      <c r="B20466">
        <v>87763</v>
      </c>
      <c r="C20466" t="s">
        <v>20464</v>
      </c>
    </row>
    <row r="20467" spans="1:3" hidden="1" x14ac:dyDescent="0.2">
      <c r="A20467" s="1">
        <v>42795.546018518522</v>
      </c>
      <c r="B20467">
        <v>84889</v>
      </c>
      <c r="C20467" t="s">
        <v>20465</v>
      </c>
    </row>
    <row r="20468" spans="1:3" hidden="1" x14ac:dyDescent="0.2">
      <c r="A20468" s="1">
        <v>42795.546539351853</v>
      </c>
      <c r="B20468">
        <v>90117</v>
      </c>
      <c r="C20468" t="s">
        <v>20466</v>
      </c>
    </row>
    <row r="20469" spans="1:3" hidden="1" x14ac:dyDescent="0.2">
      <c r="A20469" s="1">
        <v>42795.54619212963</v>
      </c>
      <c r="B20469">
        <v>84240</v>
      </c>
      <c r="C20469" t="s">
        <v>20467</v>
      </c>
    </row>
    <row r="20470" spans="1:3" hidden="1" x14ac:dyDescent="0.2">
      <c r="A20470" s="1">
        <v>42795.545312499999</v>
      </c>
      <c r="B20470">
        <v>73438</v>
      </c>
      <c r="C20470" t="s">
        <v>20468</v>
      </c>
    </row>
    <row r="20471" spans="1:3" hidden="1" x14ac:dyDescent="0.2">
      <c r="A20471" s="1">
        <v>42795.547893518517</v>
      </c>
      <c r="B20471">
        <v>92038</v>
      </c>
      <c r="C20471" t="s">
        <v>20469</v>
      </c>
    </row>
    <row r="20472" spans="1:3" hidden="1" x14ac:dyDescent="0.2">
      <c r="A20472" s="1">
        <v>42795.547581018516</v>
      </c>
      <c r="B20472">
        <v>89380</v>
      </c>
      <c r="C20472" t="s">
        <v>20470</v>
      </c>
    </row>
    <row r="20473" spans="1:3" hidden="1" x14ac:dyDescent="0.2">
      <c r="A20473" s="1">
        <v>42795.548425925925</v>
      </c>
      <c r="B20473">
        <v>85272</v>
      </c>
      <c r="C20473" t="s">
        <v>20471</v>
      </c>
    </row>
    <row r="20474" spans="1:3" hidden="1" x14ac:dyDescent="0.2">
      <c r="A20474" s="1">
        <v>42795.547951388886</v>
      </c>
      <c r="B20474">
        <v>87050</v>
      </c>
      <c r="C20474" t="s">
        <v>20472</v>
      </c>
    </row>
    <row r="20475" spans="1:3" hidden="1" x14ac:dyDescent="0.2">
      <c r="A20475" s="1">
        <v>42795.547789351855</v>
      </c>
      <c r="B20475">
        <v>109985</v>
      </c>
      <c r="C20475" t="s">
        <v>20473</v>
      </c>
    </row>
    <row r="20476" spans="1:3" hidden="1" x14ac:dyDescent="0.2">
      <c r="A20476" s="1">
        <v>42795.54791666667</v>
      </c>
      <c r="B20476">
        <v>107437</v>
      </c>
      <c r="C20476" t="s">
        <v>20474</v>
      </c>
    </row>
    <row r="20477" spans="1:3" hidden="1" x14ac:dyDescent="0.2">
      <c r="A20477" s="1">
        <v>42795.548414351855</v>
      </c>
      <c r="B20477">
        <v>120070</v>
      </c>
      <c r="C20477" t="s">
        <v>20475</v>
      </c>
    </row>
    <row r="20478" spans="1:3" hidden="1" x14ac:dyDescent="0.2">
      <c r="A20478" s="1">
        <v>42795.547430555554</v>
      </c>
      <c r="B20478">
        <v>81474</v>
      </c>
      <c r="C20478" t="s">
        <v>20476</v>
      </c>
    </row>
    <row r="20479" spans="1:3" hidden="1" x14ac:dyDescent="0.2">
      <c r="A20479" s="1">
        <v>42795.547777777778</v>
      </c>
      <c r="B20479">
        <v>132260</v>
      </c>
      <c r="C20479" t="s">
        <v>20477</v>
      </c>
    </row>
    <row r="20480" spans="1:3" hidden="1" x14ac:dyDescent="0.2">
      <c r="A20480" s="1">
        <v>42795.547488425924</v>
      </c>
      <c r="B20480">
        <v>100023</v>
      </c>
      <c r="C20480" t="s">
        <v>20478</v>
      </c>
    </row>
    <row r="20481" spans="1:3" hidden="1" x14ac:dyDescent="0.2">
      <c r="A20481" s="1">
        <v>42795.547974537039</v>
      </c>
      <c r="B20481">
        <v>116356</v>
      </c>
      <c r="C20481" t="s">
        <v>20479</v>
      </c>
    </row>
    <row r="20482" spans="1:3" hidden="1" x14ac:dyDescent="0.2">
      <c r="A20482" s="1">
        <v>42795.54792824074</v>
      </c>
      <c r="B20482">
        <v>108651</v>
      </c>
      <c r="C20482" t="s">
        <v>20480</v>
      </c>
    </row>
    <row r="20483" spans="1:3" hidden="1" x14ac:dyDescent="0.2">
      <c r="A20483" s="1">
        <v>42795.547546296293</v>
      </c>
      <c r="B20483">
        <v>84232</v>
      </c>
      <c r="C20483" t="s">
        <v>20481</v>
      </c>
    </row>
    <row r="20484" spans="1:3" hidden="1" x14ac:dyDescent="0.2">
      <c r="A20484" s="1">
        <v>42795.548113425924</v>
      </c>
      <c r="B20484">
        <v>89376</v>
      </c>
      <c r="C20484" t="s">
        <v>20482</v>
      </c>
    </row>
    <row r="20485" spans="1:3" hidden="1" x14ac:dyDescent="0.2">
      <c r="A20485" s="1">
        <v>42795.548206018517</v>
      </c>
      <c r="B20485">
        <v>87467</v>
      </c>
      <c r="C20485" t="s">
        <v>20483</v>
      </c>
    </row>
    <row r="20486" spans="1:3" hidden="1" x14ac:dyDescent="0.2">
      <c r="A20486" s="1">
        <v>42795.54787037037</v>
      </c>
      <c r="B20486">
        <v>95606</v>
      </c>
      <c r="C20486" t="s">
        <v>20484</v>
      </c>
    </row>
    <row r="20487" spans="1:3" hidden="1" x14ac:dyDescent="0.2">
      <c r="A20487" s="1">
        <v>42795.547372685185</v>
      </c>
      <c r="B20487">
        <v>98163</v>
      </c>
      <c r="C20487" t="s">
        <v>20485</v>
      </c>
    </row>
    <row r="20488" spans="1:3" hidden="1" x14ac:dyDescent="0.2">
      <c r="A20488" s="1">
        <v>42795.547326388885</v>
      </c>
      <c r="B20488">
        <v>98115</v>
      </c>
      <c r="C20488" t="s">
        <v>20486</v>
      </c>
    </row>
    <row r="20489" spans="1:3" hidden="1" x14ac:dyDescent="0.2">
      <c r="A20489" s="1">
        <v>42795.547268518516</v>
      </c>
      <c r="B20489">
        <v>86701</v>
      </c>
      <c r="C20489" t="s">
        <v>20487</v>
      </c>
    </row>
    <row r="20490" spans="1:3" hidden="1" x14ac:dyDescent="0.2">
      <c r="A20490" s="1">
        <v>42795.547592592593</v>
      </c>
      <c r="B20490">
        <v>84060</v>
      </c>
      <c r="C20490" t="s">
        <v>20488</v>
      </c>
    </row>
    <row r="20491" spans="1:3" hidden="1" x14ac:dyDescent="0.2">
      <c r="A20491" s="1">
        <v>42795.548344907409</v>
      </c>
      <c r="B20491">
        <v>91402</v>
      </c>
      <c r="C20491" t="s">
        <v>20489</v>
      </c>
    </row>
    <row r="20492" spans="1:3" hidden="1" x14ac:dyDescent="0.2">
      <c r="A20492" s="1">
        <v>42795.547719907408</v>
      </c>
      <c r="B20492">
        <v>100769</v>
      </c>
      <c r="C20492" t="s">
        <v>20490</v>
      </c>
    </row>
    <row r="20493" spans="1:3" hidden="1" x14ac:dyDescent="0.2">
      <c r="A20493" s="1">
        <v>42795.548194444447</v>
      </c>
      <c r="B20493">
        <v>103790</v>
      </c>
      <c r="C20493" t="s">
        <v>20491</v>
      </c>
    </row>
    <row r="20494" spans="1:3" hidden="1" x14ac:dyDescent="0.2">
      <c r="A20494" s="1">
        <v>42795.548333333332</v>
      </c>
      <c r="B20494">
        <v>145783</v>
      </c>
      <c r="C20494" t="s">
        <v>20492</v>
      </c>
    </row>
    <row r="20495" spans="1:3" hidden="1" x14ac:dyDescent="0.2">
      <c r="A20495" s="1">
        <v>42795.548090277778</v>
      </c>
      <c r="B20495">
        <v>81102</v>
      </c>
      <c r="C20495" t="s">
        <v>20493</v>
      </c>
    </row>
    <row r="20496" spans="1:3" hidden="1" x14ac:dyDescent="0.2">
      <c r="A20496" s="1">
        <v>42795.547453703701</v>
      </c>
      <c r="B20496">
        <v>96963</v>
      </c>
      <c r="C20496" t="s">
        <v>20494</v>
      </c>
    </row>
    <row r="20497" spans="1:3" hidden="1" x14ac:dyDescent="0.2">
      <c r="A20497" s="1">
        <v>42795.548449074071</v>
      </c>
      <c r="B20497">
        <v>145016</v>
      </c>
      <c r="C20497" t="s">
        <v>20495</v>
      </c>
    </row>
    <row r="20498" spans="1:3" hidden="1" x14ac:dyDescent="0.2">
      <c r="A20498" s="1">
        <v>42795.547905092593</v>
      </c>
      <c r="B20498">
        <v>83345</v>
      </c>
      <c r="C20498" t="s">
        <v>20496</v>
      </c>
    </row>
    <row r="20499" spans="1:3" hidden="1" x14ac:dyDescent="0.2">
      <c r="A20499" s="1">
        <v>42795.547997685186</v>
      </c>
      <c r="B20499">
        <v>93476</v>
      </c>
      <c r="C20499" t="s">
        <v>20497</v>
      </c>
    </row>
    <row r="20500" spans="1:3" hidden="1" x14ac:dyDescent="0.2">
      <c r="A20500" s="1">
        <v>42795.547847222224</v>
      </c>
      <c r="B20500">
        <v>93125</v>
      </c>
      <c r="C20500" t="s">
        <v>20498</v>
      </c>
    </row>
    <row r="20501" spans="1:3" hidden="1" x14ac:dyDescent="0.2">
      <c r="A20501" s="1">
        <v>42795.548113425924</v>
      </c>
      <c r="B20501">
        <v>83652</v>
      </c>
      <c r="C20501" t="s">
        <v>20499</v>
      </c>
    </row>
    <row r="20502" spans="1:3" hidden="1" x14ac:dyDescent="0.2">
      <c r="A20502" s="1">
        <v>42795.547835648147</v>
      </c>
      <c r="B20502">
        <v>91705</v>
      </c>
      <c r="C20502" t="s">
        <v>20500</v>
      </c>
    </row>
    <row r="20503" spans="1:3" hidden="1" x14ac:dyDescent="0.2">
      <c r="A20503" s="1">
        <v>42795.54760416667</v>
      </c>
      <c r="B20503">
        <v>147539</v>
      </c>
      <c r="C20503" t="s">
        <v>20501</v>
      </c>
    </row>
    <row r="20504" spans="1:3" hidden="1" x14ac:dyDescent="0.2">
      <c r="A20504" s="1">
        <v>42795.548217592594</v>
      </c>
      <c r="B20504">
        <v>133513</v>
      </c>
      <c r="C20504" t="s">
        <v>20502</v>
      </c>
    </row>
    <row r="20505" spans="1:3" hidden="1" x14ac:dyDescent="0.2">
      <c r="A20505" s="1">
        <v>42795.548379629632</v>
      </c>
      <c r="B20505">
        <v>88437</v>
      </c>
      <c r="C20505" t="s">
        <v>20503</v>
      </c>
    </row>
    <row r="20506" spans="1:3" hidden="1" x14ac:dyDescent="0.2">
      <c r="A20506" s="1">
        <v>42795.547476851854</v>
      </c>
      <c r="B20506">
        <v>83823</v>
      </c>
      <c r="C20506" t="s">
        <v>20504</v>
      </c>
    </row>
    <row r="20507" spans="1:3" hidden="1" x14ac:dyDescent="0.2">
      <c r="A20507" s="1">
        <v>42795.547615740739</v>
      </c>
      <c r="B20507">
        <v>147554</v>
      </c>
      <c r="C20507" t="s">
        <v>20505</v>
      </c>
    </row>
    <row r="20508" spans="1:3" hidden="1" x14ac:dyDescent="0.2">
      <c r="A20508" s="1">
        <v>42795.547523148147</v>
      </c>
      <c r="B20508">
        <v>100859</v>
      </c>
      <c r="C20508" t="s">
        <v>20506</v>
      </c>
    </row>
    <row r="20509" spans="1:3" hidden="1" x14ac:dyDescent="0.2">
      <c r="A20509" s="1">
        <v>42795.54755787037</v>
      </c>
      <c r="B20509">
        <v>124150</v>
      </c>
      <c r="C20509" t="s">
        <v>20507</v>
      </c>
    </row>
    <row r="20510" spans="1:3" hidden="1" x14ac:dyDescent="0.2">
      <c r="A20510" s="1">
        <v>42795.548252314817</v>
      </c>
      <c r="B20510">
        <v>99873</v>
      </c>
      <c r="C20510" t="s">
        <v>20508</v>
      </c>
    </row>
    <row r="20511" spans="1:3" hidden="1" x14ac:dyDescent="0.2">
      <c r="A20511" s="1">
        <v>42795.548402777778</v>
      </c>
      <c r="B20511">
        <v>84932</v>
      </c>
      <c r="C20511" t="s">
        <v>20509</v>
      </c>
    </row>
    <row r="20512" spans="1:3" hidden="1" x14ac:dyDescent="0.2">
      <c r="A20512" s="1">
        <v>42795.547800925924</v>
      </c>
      <c r="B20512">
        <v>85289</v>
      </c>
      <c r="C20512" t="s">
        <v>20510</v>
      </c>
    </row>
    <row r="20513" spans="1:3" hidden="1" x14ac:dyDescent="0.2">
      <c r="A20513" s="1">
        <v>42795.547418981485</v>
      </c>
      <c r="B20513">
        <v>145497</v>
      </c>
      <c r="C20513" t="s">
        <v>20511</v>
      </c>
    </row>
    <row r="20514" spans="1:3" hidden="1" x14ac:dyDescent="0.2">
      <c r="A20514" s="1">
        <v>42795.547962962963</v>
      </c>
      <c r="B20514">
        <v>93717</v>
      </c>
      <c r="C20514" t="s">
        <v>20512</v>
      </c>
    </row>
    <row r="20515" spans="1:3" hidden="1" x14ac:dyDescent="0.2">
      <c r="A20515" s="1">
        <v>42795.548182870371</v>
      </c>
      <c r="B20515">
        <v>117220</v>
      </c>
      <c r="C20515" t="s">
        <v>20513</v>
      </c>
    </row>
    <row r="20516" spans="1:3" hidden="1" x14ac:dyDescent="0.2">
      <c r="A20516" s="1">
        <v>42795.546168981484</v>
      </c>
      <c r="B20516">
        <v>84457</v>
      </c>
      <c r="C20516" t="s">
        <v>20514</v>
      </c>
    </row>
    <row r="20517" spans="1:3" hidden="1" x14ac:dyDescent="0.2">
      <c r="A20517" s="1">
        <v>42795.547754629632</v>
      </c>
      <c r="B20517">
        <v>69441</v>
      </c>
      <c r="C20517" t="s">
        <v>20515</v>
      </c>
    </row>
    <row r="20518" spans="1:3" hidden="1" x14ac:dyDescent="0.2">
      <c r="A20518" s="1">
        <v>42795.548460648148</v>
      </c>
      <c r="B20518">
        <v>85781</v>
      </c>
      <c r="C20518" t="s">
        <v>20516</v>
      </c>
    </row>
    <row r="20519" spans="1:3" hidden="1" x14ac:dyDescent="0.2">
      <c r="A20519" s="1">
        <v>42795.548368055555</v>
      </c>
      <c r="B20519">
        <v>83586</v>
      </c>
      <c r="C20519" t="s">
        <v>20517</v>
      </c>
    </row>
    <row r="20520" spans="1:3" hidden="1" x14ac:dyDescent="0.2">
      <c r="A20520" s="1">
        <v>42795.548472222225</v>
      </c>
      <c r="B20520">
        <v>120973</v>
      </c>
      <c r="C20520" t="s">
        <v>20518</v>
      </c>
    </row>
    <row r="20521" spans="1:3" hidden="1" x14ac:dyDescent="0.2">
      <c r="A20521" s="1">
        <v>42795.547384259262</v>
      </c>
      <c r="B20521">
        <v>118741</v>
      </c>
      <c r="C20521" t="s">
        <v>20519</v>
      </c>
    </row>
    <row r="20522" spans="1:3" hidden="1" x14ac:dyDescent="0.2">
      <c r="A20522" s="1">
        <v>42795.547418981485</v>
      </c>
      <c r="B20522">
        <v>84156</v>
      </c>
      <c r="C20522" t="s">
        <v>20520</v>
      </c>
    </row>
    <row r="20523" spans="1:3" hidden="1" x14ac:dyDescent="0.2">
      <c r="A20523" s="1">
        <v>42795.548391203702</v>
      </c>
      <c r="B20523">
        <v>118628</v>
      </c>
      <c r="C20523" t="s">
        <v>20521</v>
      </c>
    </row>
    <row r="20524" spans="1:3" hidden="1" x14ac:dyDescent="0.2">
      <c r="A20524" s="1">
        <v>42795.547662037039</v>
      </c>
      <c r="B20524">
        <v>84339</v>
      </c>
      <c r="C20524" t="s">
        <v>20522</v>
      </c>
    </row>
    <row r="20525" spans="1:3" hidden="1" x14ac:dyDescent="0.2">
      <c r="A20525" s="1">
        <v>42795.548263888886</v>
      </c>
      <c r="B20525">
        <v>97053</v>
      </c>
      <c r="C20525" t="s">
        <v>20523</v>
      </c>
    </row>
    <row r="20526" spans="1:3" hidden="1" x14ac:dyDescent="0.2">
      <c r="A20526" s="1">
        <v>42795.547766203701</v>
      </c>
      <c r="B20526">
        <v>104377</v>
      </c>
      <c r="C20526" t="s">
        <v>20524</v>
      </c>
    </row>
    <row r="20527" spans="1:3" hidden="1" x14ac:dyDescent="0.2">
      <c r="A20527" s="1">
        <v>42795.547523148147</v>
      </c>
      <c r="B20527">
        <v>15433</v>
      </c>
      <c r="C20527" t="s">
        <v>20525</v>
      </c>
    </row>
    <row r="20528" spans="1:3" hidden="1" x14ac:dyDescent="0.2">
      <c r="A20528" s="1">
        <v>42795.548217592594</v>
      </c>
      <c r="B20528">
        <v>87601</v>
      </c>
      <c r="C20528" t="s">
        <v>20526</v>
      </c>
    </row>
    <row r="20529" spans="1:3" hidden="1" x14ac:dyDescent="0.2">
      <c r="A20529" s="1">
        <v>42795.547789351855</v>
      </c>
      <c r="B20529">
        <v>85501</v>
      </c>
      <c r="C20529" t="s">
        <v>20527</v>
      </c>
    </row>
    <row r="20530" spans="1:3" hidden="1" x14ac:dyDescent="0.2">
      <c r="A20530" s="1">
        <v>42795.54792824074</v>
      </c>
      <c r="B20530">
        <v>131678</v>
      </c>
      <c r="C20530" t="s">
        <v>20528</v>
      </c>
    </row>
    <row r="20531" spans="1:3" hidden="1" x14ac:dyDescent="0.2">
      <c r="A20531" s="1">
        <v>42795.547743055555</v>
      </c>
      <c r="B20531">
        <v>136500</v>
      </c>
      <c r="C20531" t="s">
        <v>20529</v>
      </c>
    </row>
    <row r="20532" spans="1:3" hidden="1" x14ac:dyDescent="0.2">
      <c r="A20532" s="1">
        <v>42795.547615740739</v>
      </c>
      <c r="B20532">
        <v>103247</v>
      </c>
      <c r="C20532" t="s">
        <v>20530</v>
      </c>
    </row>
    <row r="20533" spans="1:3" hidden="1" x14ac:dyDescent="0.2">
      <c r="A20533" s="1">
        <v>42795.547349537039</v>
      </c>
      <c r="B20533">
        <v>84678</v>
      </c>
      <c r="C20533" t="s">
        <v>20531</v>
      </c>
    </row>
    <row r="20534" spans="1:3" hidden="1" x14ac:dyDescent="0.2">
      <c r="A20534" s="1">
        <v>42795.547511574077</v>
      </c>
      <c r="B20534">
        <v>83398</v>
      </c>
      <c r="C20534" t="s">
        <v>20532</v>
      </c>
    </row>
    <row r="20535" spans="1:3" hidden="1" x14ac:dyDescent="0.2">
      <c r="A20535" s="1">
        <v>42795.54824074074</v>
      </c>
      <c r="B20535">
        <v>149464</v>
      </c>
      <c r="C20535" t="s">
        <v>20533</v>
      </c>
    </row>
    <row r="20536" spans="1:3" hidden="1" x14ac:dyDescent="0.2">
      <c r="A20536" s="1">
        <v>42795.547939814816</v>
      </c>
      <c r="B20536">
        <v>85320</v>
      </c>
      <c r="C20536" t="s">
        <v>20534</v>
      </c>
    </row>
    <row r="20537" spans="1:3" hidden="1" x14ac:dyDescent="0.2">
      <c r="A20537" s="1">
        <v>42795.548101851855</v>
      </c>
      <c r="B20537">
        <v>105035</v>
      </c>
      <c r="C20537" t="s">
        <v>20535</v>
      </c>
    </row>
    <row r="20538" spans="1:3" hidden="1" x14ac:dyDescent="0.2">
      <c r="A20538" s="1">
        <v>42795.548020833332</v>
      </c>
      <c r="B20538">
        <v>89334</v>
      </c>
      <c r="C20538" t="s">
        <v>20536</v>
      </c>
    </row>
    <row r="20539" spans="1:3" hidden="1" x14ac:dyDescent="0.2">
      <c r="A20539" s="1">
        <v>42795.547905092593</v>
      </c>
      <c r="B20539">
        <v>83051</v>
      </c>
      <c r="C20539" t="s">
        <v>20537</v>
      </c>
    </row>
    <row r="20540" spans="1:3" hidden="1" x14ac:dyDescent="0.2">
      <c r="A20540" s="1">
        <v>42795.547210648147</v>
      </c>
      <c r="B20540">
        <v>119829</v>
      </c>
      <c r="C20540" t="s">
        <v>20538</v>
      </c>
    </row>
    <row r="20541" spans="1:3" hidden="1" x14ac:dyDescent="0.2">
      <c r="A20541" s="1">
        <v>42795.547812500001</v>
      </c>
      <c r="B20541">
        <v>88226</v>
      </c>
      <c r="C20541" t="s">
        <v>20539</v>
      </c>
    </row>
    <row r="20542" spans="1:3" hidden="1" x14ac:dyDescent="0.2">
      <c r="A20542" s="1">
        <v>42795.547395833331</v>
      </c>
      <c r="B20542">
        <v>122401</v>
      </c>
      <c r="C20542" t="s">
        <v>20540</v>
      </c>
    </row>
    <row r="20543" spans="1:3" hidden="1" x14ac:dyDescent="0.2">
      <c r="A20543" s="1">
        <v>42795.547546296293</v>
      </c>
      <c r="B20543">
        <v>87295</v>
      </c>
      <c r="C20543" t="s">
        <v>20541</v>
      </c>
    </row>
    <row r="20544" spans="1:3" hidden="1" x14ac:dyDescent="0.2">
      <c r="A20544" s="1">
        <v>42795.548043981478</v>
      </c>
      <c r="B20544">
        <v>125913</v>
      </c>
      <c r="C20544" t="s">
        <v>20542</v>
      </c>
    </row>
    <row r="20545" spans="1:3" hidden="1" x14ac:dyDescent="0.2">
      <c r="A20545" s="1">
        <v>42795.547824074078</v>
      </c>
      <c r="B20545">
        <v>82365</v>
      </c>
      <c r="C20545" t="s">
        <v>20543</v>
      </c>
    </row>
    <row r="20546" spans="1:3" hidden="1" x14ac:dyDescent="0.2">
      <c r="A20546" s="1">
        <v>42795.547766203701</v>
      </c>
      <c r="B20546">
        <v>91991</v>
      </c>
      <c r="C20546" t="s">
        <v>20544</v>
      </c>
    </row>
    <row r="20547" spans="1:3" hidden="1" x14ac:dyDescent="0.2">
      <c r="A20547" s="1">
        <v>42795.548078703701</v>
      </c>
      <c r="B20547">
        <v>96214</v>
      </c>
      <c r="C20547" t="s">
        <v>20545</v>
      </c>
    </row>
    <row r="20548" spans="1:3" hidden="1" x14ac:dyDescent="0.2">
      <c r="A20548" s="1">
        <v>42795.548495370371</v>
      </c>
      <c r="B20548">
        <v>205645</v>
      </c>
      <c r="C20548" t="s">
        <v>20546</v>
      </c>
    </row>
    <row r="20549" spans="1:3" hidden="1" x14ac:dyDescent="0.2">
      <c r="A20549" s="1">
        <v>42795.547650462962</v>
      </c>
      <c r="B20549">
        <v>115883</v>
      </c>
      <c r="C20549" t="s">
        <v>20547</v>
      </c>
    </row>
    <row r="20550" spans="1:3" hidden="1" x14ac:dyDescent="0.2">
      <c r="A20550" s="1">
        <v>42795.54760416667</v>
      </c>
      <c r="B20550">
        <v>85639</v>
      </c>
      <c r="C20550" t="s">
        <v>20548</v>
      </c>
    </row>
    <row r="20551" spans="1:3" hidden="1" x14ac:dyDescent="0.2">
      <c r="A20551" s="1">
        <v>42795.548009259262</v>
      </c>
      <c r="B20551">
        <v>108310</v>
      </c>
      <c r="C20551" t="s">
        <v>20549</v>
      </c>
    </row>
    <row r="20552" spans="1:3" hidden="1" x14ac:dyDescent="0.2">
      <c r="A20552" s="1">
        <v>42795.547800925924</v>
      </c>
      <c r="B20552">
        <v>121351</v>
      </c>
      <c r="C20552" t="s">
        <v>20550</v>
      </c>
    </row>
    <row r="20553" spans="1:3" hidden="1" x14ac:dyDescent="0.2">
      <c r="A20553" s="1">
        <v>42795.548148148147</v>
      </c>
      <c r="B20553">
        <v>118521</v>
      </c>
      <c r="C20553" t="s">
        <v>20551</v>
      </c>
    </row>
    <row r="20554" spans="1:3" hidden="1" x14ac:dyDescent="0.2">
      <c r="A20554" s="1">
        <v>42795.547974537039</v>
      </c>
      <c r="B20554">
        <v>96266</v>
      </c>
      <c r="C20554" t="s">
        <v>20552</v>
      </c>
    </row>
    <row r="20555" spans="1:3" hidden="1" x14ac:dyDescent="0.2">
      <c r="A20555" s="1">
        <v>42795.547650462962</v>
      </c>
      <c r="B20555">
        <v>86028</v>
      </c>
      <c r="C20555" t="s">
        <v>20553</v>
      </c>
    </row>
    <row r="20556" spans="1:3" hidden="1" x14ac:dyDescent="0.2">
      <c r="A20556" s="1">
        <v>42795.547465277778</v>
      </c>
      <c r="B20556">
        <v>112712</v>
      </c>
      <c r="C20556" t="s">
        <v>20554</v>
      </c>
    </row>
    <row r="20557" spans="1:3" hidden="1" x14ac:dyDescent="0.2">
      <c r="A20557" s="1">
        <v>42795.548101851855</v>
      </c>
      <c r="B20557">
        <v>84388</v>
      </c>
      <c r="C20557" t="s">
        <v>20555</v>
      </c>
    </row>
    <row r="20558" spans="1:3" hidden="1" x14ac:dyDescent="0.2">
      <c r="A20558" s="1">
        <v>42795.547673611109</v>
      </c>
      <c r="B20558">
        <v>100475</v>
      </c>
      <c r="C20558" t="s">
        <v>20556</v>
      </c>
    </row>
    <row r="20559" spans="1:3" hidden="1" x14ac:dyDescent="0.2">
      <c r="A20559" s="1">
        <v>42795.547997685186</v>
      </c>
      <c r="B20559">
        <v>118762</v>
      </c>
      <c r="C20559" t="s">
        <v>20557</v>
      </c>
    </row>
    <row r="20560" spans="1:3" hidden="1" x14ac:dyDescent="0.2">
      <c r="A20560" s="1">
        <v>42795.547129629631</v>
      </c>
      <c r="B20560">
        <v>86304</v>
      </c>
      <c r="C20560" t="s">
        <v>20558</v>
      </c>
    </row>
    <row r="20561" spans="1:3" hidden="1" x14ac:dyDescent="0.2">
      <c r="A20561" s="1">
        <v>42795.547083333331</v>
      </c>
      <c r="B20561">
        <v>105785</v>
      </c>
      <c r="C20561" t="s">
        <v>20559</v>
      </c>
    </row>
    <row r="20562" spans="1:3" hidden="1" x14ac:dyDescent="0.2">
      <c r="A20562" s="1">
        <v>42795.547500000001</v>
      </c>
      <c r="B20562">
        <v>97165</v>
      </c>
      <c r="C20562" t="s">
        <v>20560</v>
      </c>
    </row>
    <row r="20563" spans="1:3" hidden="1" x14ac:dyDescent="0.2">
      <c r="A20563" s="1">
        <v>42795.548425925925</v>
      </c>
      <c r="B20563">
        <v>178377</v>
      </c>
      <c r="C20563" t="s">
        <v>20561</v>
      </c>
    </row>
    <row r="20564" spans="1:3" hidden="1" x14ac:dyDescent="0.2">
      <c r="A20564" s="1">
        <v>42795.547534722224</v>
      </c>
      <c r="B20564">
        <v>83693</v>
      </c>
      <c r="C20564" t="s">
        <v>20562</v>
      </c>
    </row>
    <row r="20565" spans="1:3" hidden="1" x14ac:dyDescent="0.2">
      <c r="A20565" s="1">
        <v>42795.547685185185</v>
      </c>
      <c r="B20565">
        <v>84976</v>
      </c>
      <c r="C20565" t="s">
        <v>20563</v>
      </c>
    </row>
    <row r="20566" spans="1:3" hidden="1" x14ac:dyDescent="0.2">
      <c r="A20566" s="1">
        <v>42795.54724537037</v>
      </c>
      <c r="B20566">
        <v>84626</v>
      </c>
      <c r="C20566" t="s">
        <v>20564</v>
      </c>
    </row>
    <row r="20567" spans="1:3" hidden="1" x14ac:dyDescent="0.2">
      <c r="A20567" s="1">
        <v>42795.548229166663</v>
      </c>
      <c r="B20567">
        <v>100029</v>
      </c>
      <c r="C20567" t="s">
        <v>20565</v>
      </c>
    </row>
    <row r="20568" spans="1:3" hidden="1" x14ac:dyDescent="0.2">
      <c r="A20568" s="1">
        <v>42795.548402777778</v>
      </c>
      <c r="B20568">
        <v>99189</v>
      </c>
      <c r="C20568" t="s">
        <v>20566</v>
      </c>
    </row>
    <row r="20569" spans="1:3" hidden="1" x14ac:dyDescent="0.2">
      <c r="A20569" s="1">
        <v>42795.548437500001</v>
      </c>
      <c r="B20569">
        <v>83850</v>
      </c>
      <c r="C20569" t="s">
        <v>20567</v>
      </c>
    </row>
    <row r="20570" spans="1:3" hidden="1" x14ac:dyDescent="0.2">
      <c r="A20570" s="1">
        <v>42795.547361111108</v>
      </c>
      <c r="B20570">
        <v>83601</v>
      </c>
      <c r="C20570" t="s">
        <v>20568</v>
      </c>
    </row>
    <row r="20571" spans="1:3" hidden="1" x14ac:dyDescent="0.2">
      <c r="A20571" s="1">
        <v>42795.547407407408</v>
      </c>
      <c r="B20571">
        <v>131248</v>
      </c>
      <c r="C20571" t="s">
        <v>20569</v>
      </c>
    </row>
    <row r="20572" spans="1:3" hidden="1" x14ac:dyDescent="0.2">
      <c r="A20572" s="1">
        <v>42795.548449074071</v>
      </c>
      <c r="B20572">
        <v>112461</v>
      </c>
      <c r="C20572" t="s">
        <v>20570</v>
      </c>
    </row>
    <row r="20573" spans="1:3" hidden="1" x14ac:dyDescent="0.2">
      <c r="A20573" s="1">
        <v>42795.548310185186</v>
      </c>
      <c r="B20573">
        <v>84511</v>
      </c>
      <c r="C20573" t="s">
        <v>20571</v>
      </c>
    </row>
    <row r="20574" spans="1:3" hidden="1" x14ac:dyDescent="0.2">
      <c r="A20574" s="1">
        <v>42795.548125000001</v>
      </c>
      <c r="B20574">
        <v>135290</v>
      </c>
      <c r="C20574" t="s">
        <v>20572</v>
      </c>
    </row>
    <row r="20575" spans="1:3" hidden="1" x14ac:dyDescent="0.2">
      <c r="A20575" s="1">
        <v>42795.548067129632</v>
      </c>
      <c r="B20575">
        <v>106181</v>
      </c>
      <c r="C20575" t="s">
        <v>20573</v>
      </c>
    </row>
    <row r="20576" spans="1:3" hidden="1" x14ac:dyDescent="0.2">
      <c r="A20576" s="1">
        <v>42795.547731481478</v>
      </c>
      <c r="B20576">
        <v>110422</v>
      </c>
      <c r="C20576" t="s">
        <v>20574</v>
      </c>
    </row>
    <row r="20577" spans="1:3" hidden="1" x14ac:dyDescent="0.2">
      <c r="A20577" s="1">
        <v>42795.547384259262</v>
      </c>
      <c r="B20577">
        <v>85211</v>
      </c>
      <c r="C20577" t="s">
        <v>20575</v>
      </c>
    </row>
    <row r="20578" spans="1:3" hidden="1" x14ac:dyDescent="0.2">
      <c r="A20578" s="1">
        <v>42795.547638888886</v>
      </c>
      <c r="B20578">
        <v>99904</v>
      </c>
      <c r="C20578" t="s">
        <v>20576</v>
      </c>
    </row>
    <row r="20579" spans="1:3" hidden="1" x14ac:dyDescent="0.2">
      <c r="A20579" s="1">
        <v>42795.547453703701</v>
      </c>
      <c r="B20579">
        <v>119394</v>
      </c>
      <c r="C20579" t="s">
        <v>20577</v>
      </c>
    </row>
    <row r="20580" spans="1:3" hidden="1" x14ac:dyDescent="0.2">
      <c r="A20580" s="1">
        <v>42795.547858796293</v>
      </c>
      <c r="B20580">
        <v>84770</v>
      </c>
      <c r="C20580" t="s">
        <v>20578</v>
      </c>
    </row>
    <row r="20581" spans="1:3" hidden="1" x14ac:dyDescent="0.2">
      <c r="A20581" s="1">
        <v>42795.547476851854</v>
      </c>
      <c r="B20581">
        <v>89693</v>
      </c>
      <c r="C20581" t="s">
        <v>20579</v>
      </c>
    </row>
    <row r="20582" spans="1:3" hidden="1" x14ac:dyDescent="0.2">
      <c r="A20582" s="1">
        <v>42795.547696759262</v>
      </c>
      <c r="B20582">
        <v>85031</v>
      </c>
      <c r="C20582" t="s">
        <v>20580</v>
      </c>
    </row>
    <row r="20583" spans="1:3" hidden="1" x14ac:dyDescent="0.2">
      <c r="A20583" s="1">
        <v>42795.546458333331</v>
      </c>
      <c r="B20583">
        <v>83529</v>
      </c>
      <c r="C20583" t="s">
        <v>20581</v>
      </c>
    </row>
    <row r="20584" spans="1:3" hidden="1" x14ac:dyDescent="0.2">
      <c r="A20584" s="1">
        <v>42795.547349537039</v>
      </c>
      <c r="B20584">
        <v>86870</v>
      </c>
      <c r="C20584" t="s">
        <v>20582</v>
      </c>
    </row>
    <row r="20585" spans="1:3" hidden="1" x14ac:dyDescent="0.2">
      <c r="A20585" s="1">
        <v>42795.548148148147</v>
      </c>
      <c r="B20585">
        <v>156300</v>
      </c>
      <c r="C20585" t="s">
        <v>20583</v>
      </c>
    </row>
    <row r="20586" spans="1:3" hidden="1" x14ac:dyDescent="0.2">
      <c r="A20586" s="1">
        <v>42795.547708333332</v>
      </c>
      <c r="B20586">
        <v>69960</v>
      </c>
      <c r="C20586" t="s">
        <v>20584</v>
      </c>
    </row>
    <row r="20587" spans="1:3" hidden="1" x14ac:dyDescent="0.2">
      <c r="A20587" s="1">
        <v>42795.547500000001</v>
      </c>
      <c r="B20587">
        <v>82816</v>
      </c>
      <c r="C20587" t="s">
        <v>20585</v>
      </c>
    </row>
    <row r="20588" spans="1:3" hidden="1" x14ac:dyDescent="0.2">
      <c r="A20588" s="1">
        <v>42795.547986111109</v>
      </c>
      <c r="B20588">
        <v>122931</v>
      </c>
      <c r="C20588" t="s">
        <v>20586</v>
      </c>
    </row>
    <row r="20589" spans="1:3" hidden="1" x14ac:dyDescent="0.2">
      <c r="A20589" s="1">
        <v>42795.548298611109</v>
      </c>
      <c r="B20589">
        <v>91948</v>
      </c>
      <c r="C20589" t="s">
        <v>20587</v>
      </c>
    </row>
    <row r="20590" spans="1:3" hidden="1" x14ac:dyDescent="0.2">
      <c r="A20590" s="1">
        <v>42795.547847222224</v>
      </c>
      <c r="B20590">
        <v>91343</v>
      </c>
      <c r="C20590" t="s">
        <v>20588</v>
      </c>
    </row>
    <row r="20591" spans="1:3" hidden="1" x14ac:dyDescent="0.2">
      <c r="A20591" s="1">
        <v>42795.547696759262</v>
      </c>
      <c r="B20591">
        <v>101248</v>
      </c>
      <c r="C20591" t="s">
        <v>20589</v>
      </c>
    </row>
    <row r="20592" spans="1:3" hidden="1" x14ac:dyDescent="0.2">
      <c r="A20592" s="1">
        <v>42795.547395833331</v>
      </c>
      <c r="B20592">
        <v>98220</v>
      </c>
      <c r="C20592" t="s">
        <v>20590</v>
      </c>
    </row>
    <row r="20593" spans="1:3" hidden="1" x14ac:dyDescent="0.2">
      <c r="A20593" s="1">
        <v>42795.548182870371</v>
      </c>
      <c r="B20593">
        <v>85658</v>
      </c>
      <c r="C20593" t="s">
        <v>20591</v>
      </c>
    </row>
    <row r="20594" spans="1:3" hidden="1" x14ac:dyDescent="0.2">
      <c r="A20594" s="1">
        <v>42795.54828703704</v>
      </c>
      <c r="B20594">
        <v>144471</v>
      </c>
      <c r="C20594" t="s">
        <v>20592</v>
      </c>
    </row>
    <row r="20595" spans="1:3" hidden="1" x14ac:dyDescent="0.2">
      <c r="A20595" s="1">
        <v>42795.548321759263</v>
      </c>
      <c r="B20595">
        <v>149548</v>
      </c>
      <c r="C20595" t="s">
        <v>20593</v>
      </c>
    </row>
    <row r="20596" spans="1:3" hidden="1" x14ac:dyDescent="0.2">
      <c r="A20596" s="1">
        <v>42795.548275462963</v>
      </c>
      <c r="B20596">
        <v>85134</v>
      </c>
      <c r="C20596" t="s">
        <v>20594</v>
      </c>
    </row>
    <row r="20597" spans="1:3" hidden="1" x14ac:dyDescent="0.2">
      <c r="A20597" s="1">
        <v>42795.548020833332</v>
      </c>
      <c r="B20597">
        <v>110203</v>
      </c>
      <c r="C20597" t="s">
        <v>20595</v>
      </c>
    </row>
    <row r="20598" spans="1:3" hidden="1" x14ac:dyDescent="0.2">
      <c r="A20598" s="1">
        <v>42795.548321759263</v>
      </c>
      <c r="B20598">
        <v>87929</v>
      </c>
      <c r="C20598" t="s">
        <v>20596</v>
      </c>
    </row>
    <row r="20599" spans="1:3" hidden="1" x14ac:dyDescent="0.2">
      <c r="A20599" s="1">
        <v>42795.548472222225</v>
      </c>
      <c r="B20599">
        <v>130203</v>
      </c>
      <c r="C20599" t="s">
        <v>20597</v>
      </c>
    </row>
    <row r="20600" spans="1:3" hidden="1" x14ac:dyDescent="0.2">
      <c r="A20600" s="1">
        <v>42795.547824074078</v>
      </c>
      <c r="B20600">
        <v>86826</v>
      </c>
      <c r="C20600" t="s">
        <v>20598</v>
      </c>
    </row>
    <row r="20601" spans="1:3" hidden="1" x14ac:dyDescent="0.2">
      <c r="A20601" s="1">
        <v>42795.548159722224</v>
      </c>
      <c r="B20601">
        <v>98779</v>
      </c>
      <c r="C20601" t="s">
        <v>20599</v>
      </c>
    </row>
    <row r="20602" spans="1:3" hidden="1" x14ac:dyDescent="0.2">
      <c r="A20602" s="1">
        <v>42795.547442129631</v>
      </c>
      <c r="B20602">
        <v>90519</v>
      </c>
      <c r="C20602" t="s">
        <v>20600</v>
      </c>
    </row>
    <row r="20603" spans="1:3" hidden="1" x14ac:dyDescent="0.2">
      <c r="A20603" s="1">
        <v>42795.547361111108</v>
      </c>
      <c r="B20603">
        <v>85656</v>
      </c>
      <c r="C20603" t="s">
        <v>20601</v>
      </c>
    </row>
    <row r="20604" spans="1:3" hidden="1" x14ac:dyDescent="0.2">
      <c r="A20604" s="1">
        <v>42795.541620370372</v>
      </c>
      <c r="B20604">
        <v>139259</v>
      </c>
      <c r="C20604" t="s">
        <v>20602</v>
      </c>
    </row>
    <row r="20605" spans="1:3" hidden="1" x14ac:dyDescent="0.2">
      <c r="A20605" s="1">
        <v>42795.548171296294</v>
      </c>
      <c r="B20605">
        <v>121151</v>
      </c>
      <c r="C20605" t="s">
        <v>20603</v>
      </c>
    </row>
    <row r="20606" spans="1:3" hidden="1" x14ac:dyDescent="0.2">
      <c r="A20606" s="1">
        <v>42795.548483796294</v>
      </c>
      <c r="B20606">
        <v>85985</v>
      </c>
      <c r="C20606" t="s">
        <v>20604</v>
      </c>
    </row>
    <row r="20607" spans="1:3" hidden="1" x14ac:dyDescent="0.2">
      <c r="A20607" s="1">
        <v>42795.546967592592</v>
      </c>
      <c r="B20607">
        <v>117235</v>
      </c>
      <c r="C20607" t="s">
        <v>20605</v>
      </c>
    </row>
    <row r="20608" spans="1:3" hidden="1" x14ac:dyDescent="0.2">
      <c r="A20608" s="1">
        <v>42795.548125000001</v>
      </c>
      <c r="B20608">
        <v>86969</v>
      </c>
      <c r="C20608" t="s">
        <v>20606</v>
      </c>
    </row>
    <row r="20609" spans="1:3" hidden="1" x14ac:dyDescent="0.2">
      <c r="A20609" s="1">
        <v>42795.548368055555</v>
      </c>
      <c r="B20609">
        <v>89031</v>
      </c>
      <c r="C20609" t="s">
        <v>20607</v>
      </c>
    </row>
    <row r="20610" spans="1:3" hidden="1" x14ac:dyDescent="0.2">
      <c r="A20610" s="1">
        <v>42795.547719907408</v>
      </c>
      <c r="B20610">
        <v>131391</v>
      </c>
      <c r="C20610" t="s">
        <v>20608</v>
      </c>
    </row>
    <row r="20611" spans="1:3" hidden="1" x14ac:dyDescent="0.2">
      <c r="A20611" s="1">
        <v>42795.548032407409</v>
      </c>
      <c r="B20611">
        <v>142992</v>
      </c>
      <c r="C20611" t="s">
        <v>20609</v>
      </c>
    </row>
    <row r="20612" spans="1:3" hidden="1" x14ac:dyDescent="0.2">
      <c r="A20612" s="1">
        <v>42795.548310185186</v>
      </c>
      <c r="B20612">
        <v>96095</v>
      </c>
      <c r="C20612" t="s">
        <v>20610</v>
      </c>
    </row>
    <row r="20613" spans="1:3" hidden="1" x14ac:dyDescent="0.2">
      <c r="A20613" s="1">
        <v>42795.547581018516</v>
      </c>
      <c r="B20613">
        <v>86731</v>
      </c>
      <c r="C20613" t="s">
        <v>20611</v>
      </c>
    </row>
    <row r="20614" spans="1:3" hidden="1" x14ac:dyDescent="0.2">
      <c r="A20614" s="1">
        <v>42795.548344907409</v>
      </c>
      <c r="B20614">
        <v>67839</v>
      </c>
      <c r="C20614" t="s">
        <v>20612</v>
      </c>
    </row>
    <row r="20615" spans="1:3" hidden="1" x14ac:dyDescent="0.2">
      <c r="A20615" s="1">
        <v>42795.548275462963</v>
      </c>
      <c r="B20615">
        <v>111124</v>
      </c>
      <c r="C20615" t="s">
        <v>20613</v>
      </c>
    </row>
    <row r="20616" spans="1:3" hidden="1" x14ac:dyDescent="0.2">
      <c r="A20616" s="1">
        <v>42795.547881944447</v>
      </c>
      <c r="B20616">
        <v>97901</v>
      </c>
      <c r="C20616" t="s">
        <v>20614</v>
      </c>
    </row>
    <row r="20617" spans="1:3" hidden="1" x14ac:dyDescent="0.2">
      <c r="A20617" s="1">
        <v>42795.547858796293</v>
      </c>
      <c r="B20617">
        <v>85921</v>
      </c>
      <c r="C20617" t="s">
        <v>20615</v>
      </c>
    </row>
    <row r="20618" spans="1:3" hidden="1" x14ac:dyDescent="0.2">
      <c r="A20618" s="1">
        <v>42795.54446759259</v>
      </c>
      <c r="B20618">
        <v>83689</v>
      </c>
      <c r="C20618" t="s">
        <v>20616</v>
      </c>
    </row>
    <row r="20619" spans="1:3" hidden="1" x14ac:dyDescent="0.2">
      <c r="A20619" s="1">
        <v>42795.54755787037</v>
      </c>
      <c r="B20619">
        <v>104030</v>
      </c>
      <c r="C20619" t="s">
        <v>20617</v>
      </c>
    </row>
    <row r="20620" spans="1:3" hidden="1" x14ac:dyDescent="0.2">
      <c r="A20620" s="1">
        <v>42795.548518518517</v>
      </c>
      <c r="B20620">
        <v>203070</v>
      </c>
      <c r="C20620" t="s">
        <v>20618</v>
      </c>
    </row>
    <row r="20621" spans="1:3" hidden="1" x14ac:dyDescent="0.2">
      <c r="A20621" s="1">
        <v>42795.547662037039</v>
      </c>
      <c r="B20621">
        <v>109377</v>
      </c>
      <c r="C20621" t="s">
        <v>20619</v>
      </c>
    </row>
    <row r="20622" spans="1:3" hidden="1" x14ac:dyDescent="0.2">
      <c r="A20622" s="1">
        <v>42795.548541666663</v>
      </c>
      <c r="B20622">
        <v>115522</v>
      </c>
      <c r="C20622" t="s">
        <v>20620</v>
      </c>
    </row>
    <row r="20623" spans="1:3" hidden="1" x14ac:dyDescent="0.2">
      <c r="A20623" s="1">
        <v>42795.549178240741</v>
      </c>
      <c r="B20623">
        <v>83307</v>
      </c>
      <c r="C20623" t="s">
        <v>20621</v>
      </c>
    </row>
    <row r="20624" spans="1:3" hidden="1" x14ac:dyDescent="0.2">
      <c r="A20624" s="1">
        <v>42795.548703703702</v>
      </c>
      <c r="B20624">
        <v>72678</v>
      </c>
      <c r="C20624" t="s">
        <v>20622</v>
      </c>
    </row>
    <row r="20625" spans="1:3" hidden="1" x14ac:dyDescent="0.2">
      <c r="A20625" s="1">
        <v>42795.548657407409</v>
      </c>
      <c r="B20625">
        <v>145719</v>
      </c>
      <c r="C20625" t="s">
        <v>20623</v>
      </c>
    </row>
    <row r="20626" spans="1:3" hidden="1" x14ac:dyDescent="0.2">
      <c r="A20626" s="1">
        <v>42795.549259259256</v>
      </c>
      <c r="B20626">
        <v>86445</v>
      </c>
      <c r="C20626" t="s">
        <v>20624</v>
      </c>
    </row>
    <row r="20627" spans="1:3" hidden="1" x14ac:dyDescent="0.2">
      <c r="A20627" s="1">
        <v>42795.548715277779</v>
      </c>
      <c r="B20627">
        <v>117162</v>
      </c>
      <c r="C20627" t="s">
        <v>20625</v>
      </c>
    </row>
    <row r="20628" spans="1:3" hidden="1" x14ac:dyDescent="0.2">
      <c r="A20628" s="1">
        <v>42795.548773148148</v>
      </c>
      <c r="B20628">
        <v>84675</v>
      </c>
      <c r="C20628" t="s">
        <v>20626</v>
      </c>
    </row>
    <row r="20629" spans="1:3" hidden="1" x14ac:dyDescent="0.2">
      <c r="A20629" s="1">
        <v>42795.54923611111</v>
      </c>
      <c r="B20629">
        <v>94186</v>
      </c>
      <c r="C20629" t="s">
        <v>20627</v>
      </c>
    </row>
    <row r="20630" spans="1:3" hidden="1" x14ac:dyDescent="0.2">
      <c r="A20630" s="1">
        <v>42795.548171296294</v>
      </c>
      <c r="B20630">
        <v>124605</v>
      </c>
      <c r="C20630" t="s">
        <v>20628</v>
      </c>
    </row>
    <row r="20631" spans="1:3" hidden="1" x14ac:dyDescent="0.2">
      <c r="A20631" s="1">
        <v>42795.548634259256</v>
      </c>
      <c r="B20631">
        <v>111627</v>
      </c>
      <c r="C20631" t="s">
        <v>20629</v>
      </c>
    </row>
    <row r="20632" spans="1:3" hidden="1" x14ac:dyDescent="0.2">
      <c r="A20632" s="1">
        <v>42795.549247685187</v>
      </c>
      <c r="B20632">
        <v>123741</v>
      </c>
      <c r="C20632" t="s">
        <v>20630</v>
      </c>
    </row>
    <row r="20633" spans="1:3" hidden="1" x14ac:dyDescent="0.2">
      <c r="A20633" s="1">
        <v>42795.548946759256</v>
      </c>
      <c r="B20633">
        <v>86041</v>
      </c>
      <c r="C20633" t="s">
        <v>20631</v>
      </c>
    </row>
    <row r="20634" spans="1:3" hidden="1" x14ac:dyDescent="0.2">
      <c r="A20634" s="1">
        <v>42795.548993055556</v>
      </c>
      <c r="B20634">
        <v>118489</v>
      </c>
      <c r="C20634" t="s">
        <v>20632</v>
      </c>
    </row>
    <row r="20635" spans="1:3" hidden="1" x14ac:dyDescent="0.2">
      <c r="A20635" s="1">
        <v>42795.549270833333</v>
      </c>
      <c r="B20635">
        <v>86277</v>
      </c>
      <c r="C20635" t="s">
        <v>20633</v>
      </c>
    </row>
    <row r="20636" spans="1:3" hidden="1" x14ac:dyDescent="0.2">
      <c r="A20636" s="1">
        <v>42795.54855324074</v>
      </c>
      <c r="B20636">
        <v>88449</v>
      </c>
      <c r="C20636" t="s">
        <v>20634</v>
      </c>
    </row>
    <row r="20637" spans="1:3" hidden="1" x14ac:dyDescent="0.2">
      <c r="A20637" s="1">
        <v>42795.548530092594</v>
      </c>
      <c r="B20637">
        <v>84160</v>
      </c>
      <c r="C20637" t="s">
        <v>20635</v>
      </c>
    </row>
    <row r="20638" spans="1:3" hidden="1" x14ac:dyDescent="0.2">
      <c r="A20638" s="1">
        <v>42795.549340277779</v>
      </c>
      <c r="B20638">
        <v>81787</v>
      </c>
      <c r="C20638" t="s">
        <v>20636</v>
      </c>
    </row>
    <row r="20639" spans="1:3" hidden="1" x14ac:dyDescent="0.2">
      <c r="A20639" s="1">
        <v>42795.549027777779</v>
      </c>
      <c r="B20639">
        <v>97316</v>
      </c>
      <c r="C20639" t="s">
        <v>20637</v>
      </c>
    </row>
    <row r="20640" spans="1:3" hidden="1" x14ac:dyDescent="0.2">
      <c r="A20640" s="1">
        <v>42795.548888888887</v>
      </c>
      <c r="B20640">
        <v>81197</v>
      </c>
      <c r="C20640" t="s">
        <v>20638</v>
      </c>
    </row>
    <row r="20641" spans="1:3" hidden="1" x14ac:dyDescent="0.2">
      <c r="A20641" s="1">
        <v>42795.548726851855</v>
      </c>
      <c r="B20641">
        <v>87410</v>
      </c>
      <c r="C20641" t="s">
        <v>20639</v>
      </c>
    </row>
    <row r="20642" spans="1:3" hidden="1" x14ac:dyDescent="0.2">
      <c r="A20642" s="1">
        <v>42795.549189814818</v>
      </c>
      <c r="B20642">
        <v>90762</v>
      </c>
      <c r="C20642" t="s">
        <v>20640</v>
      </c>
    </row>
    <row r="20643" spans="1:3" hidden="1" x14ac:dyDescent="0.2">
      <c r="A20643" s="1">
        <v>42795.548506944448</v>
      </c>
      <c r="B20643">
        <v>85885</v>
      </c>
      <c r="C20643" t="s">
        <v>20641</v>
      </c>
    </row>
    <row r="20644" spans="1:3" hidden="1" x14ac:dyDescent="0.2">
      <c r="A20644" s="1">
        <v>42795.549004629633</v>
      </c>
      <c r="B20644">
        <v>84485</v>
      </c>
      <c r="C20644" t="s">
        <v>20642</v>
      </c>
    </row>
    <row r="20645" spans="1:3" hidden="1" x14ac:dyDescent="0.2">
      <c r="A20645" s="1">
        <v>42795.549155092594</v>
      </c>
      <c r="B20645">
        <v>129246</v>
      </c>
      <c r="C20645" t="s">
        <v>20643</v>
      </c>
    </row>
    <row r="20646" spans="1:3" hidden="1" x14ac:dyDescent="0.2">
      <c r="A20646" s="1">
        <v>42795.549178240741</v>
      </c>
      <c r="B20646">
        <v>135886</v>
      </c>
      <c r="C20646" t="s">
        <v>20644</v>
      </c>
    </row>
    <row r="20647" spans="1:3" hidden="1" x14ac:dyDescent="0.2">
      <c r="A20647" s="1">
        <v>42795.548136574071</v>
      </c>
      <c r="B20647">
        <v>97300</v>
      </c>
      <c r="C20647" t="s">
        <v>20645</v>
      </c>
    </row>
    <row r="20648" spans="1:3" hidden="1" x14ac:dyDescent="0.2">
      <c r="A20648" s="1">
        <v>42795.54886574074</v>
      </c>
      <c r="B20648">
        <v>87881</v>
      </c>
      <c r="C20648" t="s">
        <v>20646</v>
      </c>
    </row>
    <row r="20649" spans="1:3" hidden="1" x14ac:dyDescent="0.2">
      <c r="A20649" s="1">
        <v>42795.549050925925</v>
      </c>
      <c r="B20649">
        <v>83420</v>
      </c>
      <c r="C20649" t="s">
        <v>20647</v>
      </c>
    </row>
    <row r="20650" spans="1:3" hidden="1" x14ac:dyDescent="0.2">
      <c r="A20650" s="1">
        <v>42795.548692129632</v>
      </c>
      <c r="B20650">
        <v>91983</v>
      </c>
      <c r="C20650" t="s">
        <v>20648</v>
      </c>
    </row>
    <row r="20651" spans="1:3" hidden="1" x14ac:dyDescent="0.2">
      <c r="A20651" s="1">
        <v>42795.548773148148</v>
      </c>
      <c r="B20651">
        <v>91161</v>
      </c>
      <c r="C20651" t="s">
        <v>20649</v>
      </c>
    </row>
    <row r="20652" spans="1:3" hidden="1" x14ac:dyDescent="0.2">
      <c r="A20652" s="1">
        <v>42795.54896990741</v>
      </c>
      <c r="B20652">
        <v>88592</v>
      </c>
      <c r="C20652" t="s">
        <v>20650</v>
      </c>
    </row>
    <row r="20653" spans="1:3" hidden="1" x14ac:dyDescent="0.2">
      <c r="A20653" s="1">
        <v>42795.548576388886</v>
      </c>
      <c r="B20653">
        <v>92019</v>
      </c>
      <c r="C20653" t="s">
        <v>20651</v>
      </c>
    </row>
    <row r="20654" spans="1:3" hidden="1" x14ac:dyDescent="0.2">
      <c r="A20654" s="1">
        <v>42795.548842592594</v>
      </c>
      <c r="B20654">
        <v>84894</v>
      </c>
      <c r="C20654" t="s">
        <v>20652</v>
      </c>
    </row>
    <row r="20655" spans="1:3" hidden="1" x14ac:dyDescent="0.2">
      <c r="A20655" s="1">
        <v>42795.549016203702</v>
      </c>
      <c r="B20655">
        <v>125084</v>
      </c>
      <c r="C20655" t="s">
        <v>20653</v>
      </c>
    </row>
    <row r="20656" spans="1:3" hidden="1" x14ac:dyDescent="0.2">
      <c r="A20656" s="1">
        <v>42795.547430555554</v>
      </c>
      <c r="B20656">
        <v>15505</v>
      </c>
      <c r="C20656" t="s">
        <v>20654</v>
      </c>
    </row>
    <row r="20657" spans="1:3" hidden="1" x14ac:dyDescent="0.2">
      <c r="A20657" s="1">
        <v>42795.548715277779</v>
      </c>
      <c r="B20657">
        <v>70360</v>
      </c>
      <c r="C20657" t="s">
        <v>20655</v>
      </c>
    </row>
    <row r="20658" spans="1:3" hidden="1" x14ac:dyDescent="0.2">
      <c r="A20658" s="1">
        <v>42795.548877314817</v>
      </c>
      <c r="B20658">
        <v>86572</v>
      </c>
      <c r="C20658" t="s">
        <v>20656</v>
      </c>
    </row>
    <row r="20659" spans="1:3" hidden="1" x14ac:dyDescent="0.2">
      <c r="A20659" s="1">
        <v>42795.548587962963</v>
      </c>
      <c r="B20659">
        <v>111789</v>
      </c>
      <c r="C20659" t="s">
        <v>20657</v>
      </c>
    </row>
    <row r="20660" spans="1:3" hidden="1" x14ac:dyDescent="0.2">
      <c r="A20660" s="1">
        <v>42795.548750000002</v>
      </c>
      <c r="B20660">
        <v>86924</v>
      </c>
      <c r="C20660" t="s">
        <v>20658</v>
      </c>
    </row>
    <row r="20661" spans="1:3" hidden="1" x14ac:dyDescent="0.2">
      <c r="A20661" s="1">
        <v>42795.548819444448</v>
      </c>
      <c r="B20661">
        <v>102278</v>
      </c>
      <c r="C20661" t="s">
        <v>20659</v>
      </c>
    </row>
    <row r="20662" spans="1:3" hidden="1" x14ac:dyDescent="0.2">
      <c r="A20662" s="1">
        <v>42795.54892361111</v>
      </c>
      <c r="B20662">
        <v>96760</v>
      </c>
      <c r="C20662" t="s">
        <v>20660</v>
      </c>
    </row>
    <row r="20663" spans="1:3" hidden="1" x14ac:dyDescent="0.2">
      <c r="A20663" s="1">
        <v>42795.549062500002</v>
      </c>
      <c r="B20663">
        <v>94798</v>
      </c>
      <c r="C20663" t="s">
        <v>20661</v>
      </c>
    </row>
    <row r="20664" spans="1:3" hidden="1" x14ac:dyDescent="0.2">
      <c r="A20664" s="1">
        <v>42795.548842592594</v>
      </c>
      <c r="B20664">
        <v>177874</v>
      </c>
      <c r="C20664" t="s">
        <v>20662</v>
      </c>
    </row>
    <row r="20665" spans="1:3" hidden="1" x14ac:dyDescent="0.2">
      <c r="A20665" s="1">
        <v>42795.548668981479</v>
      </c>
      <c r="B20665">
        <v>86469</v>
      </c>
      <c r="C20665" t="s">
        <v>20663</v>
      </c>
    </row>
    <row r="20666" spans="1:3" hidden="1" x14ac:dyDescent="0.2">
      <c r="A20666" s="1">
        <v>42795.549016203702</v>
      </c>
      <c r="B20666">
        <v>108549</v>
      </c>
      <c r="C20666" t="s">
        <v>20664</v>
      </c>
    </row>
    <row r="20667" spans="1:3" hidden="1" x14ac:dyDescent="0.2">
      <c r="A20667" s="1">
        <v>42795.548726851855</v>
      </c>
      <c r="B20667">
        <v>106351</v>
      </c>
      <c r="C20667" t="s">
        <v>20665</v>
      </c>
    </row>
    <row r="20668" spans="1:3" hidden="1" x14ac:dyDescent="0.2">
      <c r="A20668" s="1">
        <v>42795.548981481479</v>
      </c>
      <c r="B20668">
        <v>130992</v>
      </c>
      <c r="C20668" t="s">
        <v>20666</v>
      </c>
    </row>
    <row r="20669" spans="1:3" hidden="1" x14ac:dyDescent="0.2">
      <c r="A20669" s="1">
        <v>42795.54892361111</v>
      </c>
      <c r="B20669">
        <v>89621</v>
      </c>
      <c r="C20669" t="s">
        <v>20667</v>
      </c>
    </row>
    <row r="20670" spans="1:3" hidden="1" x14ac:dyDescent="0.2">
      <c r="A20670" s="1">
        <v>42795.549131944441</v>
      </c>
      <c r="B20670">
        <v>93959</v>
      </c>
      <c r="C20670" t="s">
        <v>20668</v>
      </c>
    </row>
    <row r="20671" spans="1:3" hidden="1" x14ac:dyDescent="0.2">
      <c r="A20671" s="1">
        <v>42795.549062500002</v>
      </c>
      <c r="B20671">
        <v>96366</v>
      </c>
      <c r="C20671" t="s">
        <v>20669</v>
      </c>
    </row>
    <row r="20672" spans="1:3" hidden="1" x14ac:dyDescent="0.2">
      <c r="A20672" s="1">
        <v>42795.54928240741</v>
      </c>
      <c r="B20672">
        <v>135371</v>
      </c>
      <c r="C20672" t="s">
        <v>20670</v>
      </c>
    </row>
    <row r="20673" spans="1:3" hidden="1" x14ac:dyDescent="0.2">
      <c r="A20673" s="1">
        <v>42795.548807870371</v>
      </c>
      <c r="B20673">
        <v>83841</v>
      </c>
      <c r="C20673" t="s">
        <v>20671</v>
      </c>
    </row>
    <row r="20674" spans="1:3" hidden="1" x14ac:dyDescent="0.2">
      <c r="A20674" s="1">
        <v>42795.549074074072</v>
      </c>
      <c r="B20674">
        <v>84104</v>
      </c>
      <c r="C20674" t="s">
        <v>20672</v>
      </c>
    </row>
    <row r="20675" spans="1:3" hidden="1" x14ac:dyDescent="0.2">
      <c r="A20675" s="1">
        <v>42795.548611111109</v>
      </c>
      <c r="B20675">
        <v>88647</v>
      </c>
      <c r="C20675" t="s">
        <v>20673</v>
      </c>
    </row>
    <row r="20676" spans="1:3" hidden="1" x14ac:dyDescent="0.2">
      <c r="A20676" s="1">
        <v>42795.549108796295</v>
      </c>
      <c r="B20676">
        <v>91807</v>
      </c>
      <c r="C20676" t="s">
        <v>20674</v>
      </c>
    </row>
    <row r="20677" spans="1:3" hidden="1" x14ac:dyDescent="0.2">
      <c r="A20677" s="1">
        <v>42795.549259259256</v>
      </c>
      <c r="B20677">
        <v>82721</v>
      </c>
      <c r="C20677" t="s">
        <v>20675</v>
      </c>
    </row>
    <row r="20678" spans="1:3" hidden="1" x14ac:dyDescent="0.2">
      <c r="A20678" s="1">
        <v>42795.54859953704</v>
      </c>
      <c r="B20678">
        <v>91087</v>
      </c>
      <c r="C20678" t="s">
        <v>20676</v>
      </c>
    </row>
    <row r="20679" spans="1:3" hidden="1" x14ac:dyDescent="0.2">
      <c r="A20679" s="1">
        <v>42795.549120370371</v>
      </c>
      <c r="B20679">
        <v>139767</v>
      </c>
      <c r="C20679" t="s">
        <v>20677</v>
      </c>
    </row>
    <row r="20680" spans="1:3" hidden="1" x14ac:dyDescent="0.2">
      <c r="A20680" s="1">
        <v>42795.549270833333</v>
      </c>
      <c r="B20680">
        <v>101090</v>
      </c>
      <c r="C20680" t="s">
        <v>20678</v>
      </c>
    </row>
    <row r="20681" spans="1:3" hidden="1" x14ac:dyDescent="0.2">
      <c r="A20681" s="1">
        <v>42795.549224537041</v>
      </c>
      <c r="B20681">
        <v>125094</v>
      </c>
      <c r="C20681" t="s">
        <v>20679</v>
      </c>
    </row>
    <row r="20682" spans="1:3" hidden="1" x14ac:dyDescent="0.2">
      <c r="A20682" s="1">
        <v>42795.549224537041</v>
      </c>
      <c r="B20682">
        <v>88452</v>
      </c>
      <c r="C20682" t="s">
        <v>20680</v>
      </c>
    </row>
    <row r="20683" spans="1:3" hidden="1" x14ac:dyDescent="0.2">
      <c r="A20683" s="1">
        <v>42795.54891203704</v>
      </c>
      <c r="B20683">
        <v>80478</v>
      </c>
      <c r="C20683" t="s">
        <v>20681</v>
      </c>
    </row>
    <row r="20684" spans="1:3" hidden="1" x14ac:dyDescent="0.2">
      <c r="A20684" s="1">
        <v>42795.548668981479</v>
      </c>
      <c r="B20684">
        <v>96355</v>
      </c>
      <c r="C20684" t="s">
        <v>20682</v>
      </c>
    </row>
    <row r="20685" spans="1:3" hidden="1" x14ac:dyDescent="0.2">
      <c r="A20685" s="1">
        <v>42795.542175925926</v>
      </c>
      <c r="B20685">
        <v>121755</v>
      </c>
      <c r="C20685" t="s">
        <v>20683</v>
      </c>
    </row>
    <row r="20686" spans="1:3" hidden="1" x14ac:dyDescent="0.2">
      <c r="A20686" s="1">
        <v>42795.549097222225</v>
      </c>
      <c r="B20686">
        <v>82417</v>
      </c>
      <c r="C20686" t="s">
        <v>20684</v>
      </c>
    </row>
    <row r="20687" spans="1:3" hidden="1" x14ac:dyDescent="0.2">
      <c r="A20687" s="1">
        <v>42795.549074074072</v>
      </c>
      <c r="B20687">
        <v>151241</v>
      </c>
      <c r="C20687" t="s">
        <v>20685</v>
      </c>
    </row>
    <row r="20688" spans="1:3" hidden="1" x14ac:dyDescent="0.2">
      <c r="A20688" s="1">
        <v>42795.548993055556</v>
      </c>
      <c r="B20688">
        <v>98947</v>
      </c>
      <c r="C20688" t="s">
        <v>20686</v>
      </c>
    </row>
    <row r="20689" spans="1:3" hidden="1" x14ac:dyDescent="0.2">
      <c r="A20689" s="1">
        <v>42795.548564814817</v>
      </c>
      <c r="B20689">
        <v>105976</v>
      </c>
      <c r="C20689" t="s">
        <v>20687</v>
      </c>
    </row>
    <row r="20690" spans="1:3" hidden="1" x14ac:dyDescent="0.2">
      <c r="A20690" s="1">
        <v>42795.548796296294</v>
      </c>
      <c r="B20690">
        <v>89215</v>
      </c>
      <c r="C20690" t="s">
        <v>20688</v>
      </c>
    </row>
    <row r="20691" spans="1:3" hidden="1" x14ac:dyDescent="0.2">
      <c r="A20691" s="1">
        <v>42795.548622685186</v>
      </c>
      <c r="B20691">
        <v>85922</v>
      </c>
      <c r="C20691" t="s">
        <v>20689</v>
      </c>
    </row>
    <row r="20692" spans="1:3" hidden="1" x14ac:dyDescent="0.2">
      <c r="A20692" s="1">
        <v>42795.548831018517</v>
      </c>
      <c r="B20692">
        <v>82333</v>
      </c>
      <c r="C20692" t="s">
        <v>20690</v>
      </c>
    </row>
    <row r="20693" spans="1:3" hidden="1" x14ac:dyDescent="0.2">
      <c r="A20693" s="1">
        <v>42795.549039351848</v>
      </c>
      <c r="B20693">
        <v>96383</v>
      </c>
      <c r="C20693" t="s">
        <v>20691</v>
      </c>
    </row>
    <row r="20694" spans="1:3" hidden="1" x14ac:dyDescent="0.2">
      <c r="A20694" s="1">
        <v>42795.549212962964</v>
      </c>
      <c r="B20694">
        <v>85572</v>
      </c>
      <c r="C20694" t="s">
        <v>20692</v>
      </c>
    </row>
    <row r="20695" spans="1:3" hidden="1" x14ac:dyDescent="0.2">
      <c r="A20695" s="1">
        <v>42795.54891203704</v>
      </c>
      <c r="B20695">
        <v>118740</v>
      </c>
      <c r="C20695" t="s">
        <v>20693</v>
      </c>
    </row>
    <row r="20696" spans="1:3" hidden="1" x14ac:dyDescent="0.2">
      <c r="A20696" s="1">
        <v>42795.548576388886</v>
      </c>
      <c r="B20696">
        <v>69393</v>
      </c>
      <c r="C20696" t="s">
        <v>20694</v>
      </c>
    </row>
    <row r="20697" spans="1:3" hidden="1" x14ac:dyDescent="0.2">
      <c r="A20697" s="1">
        <v>42795.549143518518</v>
      </c>
      <c r="B20697">
        <v>95190</v>
      </c>
      <c r="C20697" t="s">
        <v>20695</v>
      </c>
    </row>
    <row r="20698" spans="1:3" hidden="1" x14ac:dyDescent="0.2">
      <c r="A20698" s="1">
        <v>42795.54886574074</v>
      </c>
      <c r="B20698">
        <v>108324</v>
      </c>
      <c r="C20698" t="s">
        <v>20696</v>
      </c>
    </row>
    <row r="20699" spans="1:3" hidden="1" x14ac:dyDescent="0.2">
      <c r="A20699" s="1">
        <v>42795.549097222225</v>
      </c>
      <c r="B20699">
        <v>196523</v>
      </c>
      <c r="C20699" t="s">
        <v>20697</v>
      </c>
    </row>
    <row r="20700" spans="1:3" hidden="1" x14ac:dyDescent="0.2">
      <c r="A20700" s="1">
        <v>42795.549085648148</v>
      </c>
      <c r="B20700">
        <v>98854</v>
      </c>
      <c r="C20700" t="s">
        <v>20698</v>
      </c>
    </row>
    <row r="20701" spans="1:3" hidden="1" x14ac:dyDescent="0.2">
      <c r="A20701" s="1">
        <v>42795.549293981479</v>
      </c>
      <c r="B20701">
        <v>84809</v>
      </c>
      <c r="C20701" t="s">
        <v>20699</v>
      </c>
    </row>
    <row r="20702" spans="1:3" hidden="1" x14ac:dyDescent="0.2">
      <c r="A20702" s="1">
        <v>42795.54351851852</v>
      </c>
      <c r="B20702">
        <v>101932</v>
      </c>
      <c r="C20702" t="s">
        <v>20700</v>
      </c>
    </row>
    <row r="20703" spans="1:3" hidden="1" x14ac:dyDescent="0.2">
      <c r="A20703" s="1">
        <v>42795.548784722225</v>
      </c>
      <c r="B20703">
        <v>95338</v>
      </c>
      <c r="C20703" t="s">
        <v>20701</v>
      </c>
    </row>
    <row r="20704" spans="1:3" hidden="1" x14ac:dyDescent="0.2">
      <c r="A20704" s="1">
        <v>42795.549305555556</v>
      </c>
      <c r="B20704">
        <v>128313</v>
      </c>
      <c r="C20704" t="s">
        <v>20702</v>
      </c>
    </row>
    <row r="20705" spans="1:3" hidden="1" x14ac:dyDescent="0.2">
      <c r="A20705" s="1">
        <v>42795.548506944448</v>
      </c>
      <c r="B20705">
        <v>84845</v>
      </c>
      <c r="C20705" t="s">
        <v>20703</v>
      </c>
    </row>
    <row r="20706" spans="1:3" hidden="1" x14ac:dyDescent="0.2">
      <c r="A20706" s="1">
        <v>42795.548680555556</v>
      </c>
      <c r="B20706">
        <v>119271</v>
      </c>
      <c r="C20706" t="s">
        <v>20704</v>
      </c>
    </row>
    <row r="20707" spans="1:3" hidden="1" x14ac:dyDescent="0.2">
      <c r="A20707" s="1">
        <v>42795.548495370371</v>
      </c>
      <c r="B20707">
        <v>95279</v>
      </c>
      <c r="C20707" t="s">
        <v>20705</v>
      </c>
    </row>
    <row r="20708" spans="1:3" hidden="1" x14ac:dyDescent="0.2">
      <c r="A20708" s="1">
        <v>42795.548645833333</v>
      </c>
      <c r="B20708">
        <v>121563</v>
      </c>
      <c r="C20708" t="s">
        <v>20706</v>
      </c>
    </row>
    <row r="20709" spans="1:3" hidden="1" x14ac:dyDescent="0.2">
      <c r="A20709" s="1">
        <v>42795.549027777779</v>
      </c>
      <c r="B20709">
        <v>100621</v>
      </c>
      <c r="C20709" t="s">
        <v>20707</v>
      </c>
    </row>
    <row r="20710" spans="1:3" hidden="1" x14ac:dyDescent="0.2">
      <c r="A20710" s="1">
        <v>42795.548854166664</v>
      </c>
      <c r="B20710">
        <v>148607</v>
      </c>
      <c r="C20710" t="s">
        <v>20708</v>
      </c>
    </row>
    <row r="20711" spans="1:3" hidden="1" x14ac:dyDescent="0.2">
      <c r="A20711" s="1">
        <v>42795.54859953704</v>
      </c>
      <c r="B20711">
        <v>84025</v>
      </c>
      <c r="C20711" t="s">
        <v>20709</v>
      </c>
    </row>
    <row r="20712" spans="1:3" hidden="1" x14ac:dyDescent="0.2">
      <c r="A20712" s="1">
        <v>42795.548634259256</v>
      </c>
      <c r="B20712">
        <v>85178</v>
      </c>
      <c r="C20712" t="s">
        <v>20710</v>
      </c>
    </row>
    <row r="20713" spans="1:3" hidden="1" x14ac:dyDescent="0.2">
      <c r="A20713" s="1">
        <v>42795.548564814817</v>
      </c>
      <c r="B20713">
        <v>84759</v>
      </c>
      <c r="C20713" t="s">
        <v>20711</v>
      </c>
    </row>
    <row r="20714" spans="1:3" hidden="1" x14ac:dyDescent="0.2">
      <c r="A20714" s="1">
        <v>42795.548761574071</v>
      </c>
      <c r="B20714">
        <v>81522</v>
      </c>
      <c r="C20714" t="s">
        <v>20712</v>
      </c>
    </row>
    <row r="20715" spans="1:3" hidden="1" x14ac:dyDescent="0.2">
      <c r="A20715" s="1">
        <v>42795.549328703702</v>
      </c>
      <c r="B20715">
        <v>83948</v>
      </c>
      <c r="C20715" t="s">
        <v>20713</v>
      </c>
    </row>
    <row r="20716" spans="1:3" hidden="1" x14ac:dyDescent="0.2">
      <c r="A20716" s="1">
        <v>42795.548796296294</v>
      </c>
      <c r="B20716">
        <v>90200</v>
      </c>
      <c r="C20716" t="s">
        <v>20714</v>
      </c>
    </row>
    <row r="20717" spans="1:3" hidden="1" x14ac:dyDescent="0.2">
      <c r="A20717" s="1">
        <v>42795.549317129633</v>
      </c>
      <c r="B20717">
        <v>68548</v>
      </c>
      <c r="C20717" t="s">
        <v>20715</v>
      </c>
    </row>
    <row r="20718" spans="1:3" hidden="1" x14ac:dyDescent="0.2">
      <c r="A20718" s="1">
        <v>42795.548900462964</v>
      </c>
      <c r="B20718">
        <v>83506</v>
      </c>
      <c r="C20718" t="s">
        <v>20716</v>
      </c>
    </row>
    <row r="20719" spans="1:3" hidden="1" x14ac:dyDescent="0.2">
      <c r="A20719" s="1">
        <v>42795.549780092595</v>
      </c>
      <c r="B20719">
        <v>148271</v>
      </c>
      <c r="C20719" t="s">
        <v>20717</v>
      </c>
    </row>
    <row r="20720" spans="1:3" hidden="1" x14ac:dyDescent="0.2">
      <c r="A20720" s="1">
        <v>42795.549502314818</v>
      </c>
      <c r="B20720">
        <v>107210</v>
      </c>
      <c r="C20720" t="s">
        <v>20718</v>
      </c>
    </row>
    <row r="20721" spans="1:3" hidden="1" x14ac:dyDescent="0.2">
      <c r="A20721" s="1">
        <v>42795.549837962964</v>
      </c>
      <c r="B20721">
        <v>130160</v>
      </c>
      <c r="C20721" t="s">
        <v>20719</v>
      </c>
    </row>
    <row r="20722" spans="1:3" hidden="1" x14ac:dyDescent="0.2">
      <c r="A20722" s="1">
        <v>42795.549756944441</v>
      </c>
      <c r="B20722">
        <v>89977</v>
      </c>
      <c r="C20722" t="s">
        <v>20720</v>
      </c>
    </row>
    <row r="20723" spans="1:3" hidden="1" x14ac:dyDescent="0.2">
      <c r="A20723" s="1">
        <v>42795.549710648149</v>
      </c>
      <c r="B20723">
        <v>110377</v>
      </c>
      <c r="C20723" t="s">
        <v>20721</v>
      </c>
    </row>
    <row r="20724" spans="1:3" hidden="1" x14ac:dyDescent="0.2">
      <c r="A20724" s="1">
        <v>42795.549351851849</v>
      </c>
      <c r="B20724">
        <v>85270</v>
      </c>
      <c r="C20724" t="s">
        <v>20722</v>
      </c>
    </row>
    <row r="20725" spans="1:3" hidden="1" x14ac:dyDescent="0.2">
      <c r="A20725" s="1">
        <v>42795.549849537034</v>
      </c>
      <c r="B20725">
        <v>110403</v>
      </c>
      <c r="C20725" t="s">
        <v>20723</v>
      </c>
    </row>
    <row r="20726" spans="1:3" hidden="1" x14ac:dyDescent="0.2">
      <c r="A20726" s="1">
        <v>42795.549687500003</v>
      </c>
      <c r="B20726">
        <v>103288</v>
      </c>
      <c r="C20726" t="s">
        <v>20724</v>
      </c>
    </row>
    <row r="20727" spans="1:3" hidden="1" x14ac:dyDescent="0.2">
      <c r="A20727" s="1">
        <v>42795.549421296295</v>
      </c>
      <c r="B20727">
        <v>123512</v>
      </c>
      <c r="C20727" t="s">
        <v>20725</v>
      </c>
    </row>
    <row r="20728" spans="1:3" hidden="1" x14ac:dyDescent="0.2">
      <c r="A20728" s="1">
        <v>42795.549537037034</v>
      </c>
      <c r="B20728">
        <v>186826</v>
      </c>
      <c r="C20728" t="s">
        <v>20726</v>
      </c>
    </row>
    <row r="20729" spans="1:3" hidden="1" x14ac:dyDescent="0.2">
      <c r="A20729" s="1">
        <v>42795.549398148149</v>
      </c>
      <c r="B20729">
        <v>113215</v>
      </c>
      <c r="C20729" t="s">
        <v>20727</v>
      </c>
    </row>
    <row r="20730" spans="1:3" hidden="1" x14ac:dyDescent="0.2">
      <c r="A20730" s="1">
        <v>42795.549872685187</v>
      </c>
      <c r="B20730">
        <v>85239</v>
      </c>
      <c r="C20730" t="s">
        <v>20728</v>
      </c>
    </row>
    <row r="20731" spans="1:3" hidden="1" x14ac:dyDescent="0.2">
      <c r="A20731" s="1">
        <v>42795.549328703702</v>
      </c>
      <c r="B20731">
        <v>95166</v>
      </c>
      <c r="C20731" t="s">
        <v>20729</v>
      </c>
    </row>
    <row r="20732" spans="1:3" hidden="1" x14ac:dyDescent="0.2">
      <c r="A20732" s="1">
        <v>42795.549664351849</v>
      </c>
      <c r="B20732">
        <v>120351</v>
      </c>
      <c r="C20732" t="s">
        <v>20730</v>
      </c>
    </row>
    <row r="20733" spans="1:3" hidden="1" x14ac:dyDescent="0.2">
      <c r="A20733" s="1">
        <v>42795.549444444441</v>
      </c>
      <c r="B20733">
        <v>86866</v>
      </c>
      <c r="C20733" t="s">
        <v>20731</v>
      </c>
    </row>
    <row r="20734" spans="1:3" hidden="1" x14ac:dyDescent="0.2">
      <c r="A20734" s="1">
        <v>42795.54959490741</v>
      </c>
      <c r="B20734">
        <v>113290</v>
      </c>
      <c r="C20734" t="s">
        <v>20732</v>
      </c>
    </row>
    <row r="20735" spans="1:3" hidden="1" x14ac:dyDescent="0.2">
      <c r="A20735" s="1">
        <v>42795.549479166664</v>
      </c>
      <c r="B20735">
        <v>118571</v>
      </c>
      <c r="C20735" t="s">
        <v>20733</v>
      </c>
    </row>
    <row r="20736" spans="1:3" hidden="1" x14ac:dyDescent="0.2">
      <c r="A20736" s="1">
        <v>42795.549456018518</v>
      </c>
      <c r="B20736">
        <v>95896</v>
      </c>
      <c r="C20736" t="s">
        <v>20734</v>
      </c>
    </row>
    <row r="20737" spans="1:3" hidden="1" x14ac:dyDescent="0.2">
      <c r="A20737" s="1">
        <v>42795.549675925926</v>
      </c>
      <c r="B20737">
        <v>137300</v>
      </c>
      <c r="C20737" t="s">
        <v>20735</v>
      </c>
    </row>
    <row r="20738" spans="1:3" hidden="1" x14ac:dyDescent="0.2">
      <c r="A20738" s="1">
        <v>42795.549155092594</v>
      </c>
      <c r="B20738">
        <v>116009</v>
      </c>
      <c r="C20738" t="s">
        <v>20736</v>
      </c>
    </row>
    <row r="20739" spans="1:3" hidden="1" x14ac:dyDescent="0.2">
      <c r="A20739" s="1">
        <v>42795.549409722225</v>
      </c>
      <c r="B20739">
        <v>84808</v>
      </c>
      <c r="C20739" t="s">
        <v>20737</v>
      </c>
    </row>
    <row r="20740" spans="1:3" hidden="1" x14ac:dyDescent="0.2">
      <c r="A20740" s="1">
        <v>42795.549560185187</v>
      </c>
      <c r="B20740">
        <v>86202</v>
      </c>
      <c r="C20740" t="s">
        <v>20738</v>
      </c>
    </row>
    <row r="20741" spans="1:3" hidden="1" x14ac:dyDescent="0.2">
      <c r="A20741" s="1">
        <v>42795.549745370372</v>
      </c>
      <c r="B20741">
        <v>100973</v>
      </c>
      <c r="C20741" t="s">
        <v>20739</v>
      </c>
    </row>
    <row r="20742" spans="1:3" hidden="1" x14ac:dyDescent="0.2">
      <c r="A20742" s="1">
        <v>42795.549618055556</v>
      </c>
      <c r="B20742">
        <v>133579</v>
      </c>
      <c r="C20742" t="s">
        <v>20740</v>
      </c>
    </row>
    <row r="20743" spans="1:3" hidden="1" x14ac:dyDescent="0.2">
      <c r="A20743" s="1">
        <v>42795.549340277779</v>
      </c>
      <c r="B20743">
        <v>82404</v>
      </c>
      <c r="C20743" t="s">
        <v>20741</v>
      </c>
    </row>
    <row r="20744" spans="1:3" hidden="1" x14ac:dyDescent="0.2">
      <c r="A20744" s="1">
        <v>42795.549386574072</v>
      </c>
      <c r="B20744">
        <v>130006</v>
      </c>
      <c r="C20744" t="s">
        <v>20742</v>
      </c>
    </row>
    <row r="20745" spans="1:3" hidden="1" x14ac:dyDescent="0.2">
      <c r="A20745" s="1">
        <v>42795.54960648148</v>
      </c>
      <c r="B20745">
        <v>112492</v>
      </c>
      <c r="C20745" t="s">
        <v>20743</v>
      </c>
    </row>
    <row r="20746" spans="1:3" hidden="1" x14ac:dyDescent="0.2">
      <c r="A20746" s="1">
        <v>42795.549745370372</v>
      </c>
      <c r="B20746">
        <v>117831</v>
      </c>
      <c r="C20746" t="s">
        <v>20744</v>
      </c>
    </row>
    <row r="20747" spans="1:3" hidden="1" x14ac:dyDescent="0.2">
      <c r="A20747" s="1">
        <v>42795.549467592595</v>
      </c>
      <c r="B20747">
        <v>91330</v>
      </c>
      <c r="C20747" t="s">
        <v>20745</v>
      </c>
    </row>
    <row r="20748" spans="1:3" hidden="1" x14ac:dyDescent="0.2">
      <c r="A20748" s="1">
        <v>42795.549467592595</v>
      </c>
      <c r="B20748">
        <v>91689</v>
      </c>
      <c r="C20748" t="s">
        <v>20746</v>
      </c>
    </row>
    <row r="20749" spans="1:3" hidden="1" x14ac:dyDescent="0.2">
      <c r="A20749" s="1">
        <v>42795.549826388888</v>
      </c>
      <c r="B20749">
        <v>83290</v>
      </c>
      <c r="C20749" t="s">
        <v>20747</v>
      </c>
    </row>
    <row r="20750" spans="1:3" hidden="1" x14ac:dyDescent="0.2">
      <c r="A20750" s="1">
        <v>42795.547743055555</v>
      </c>
      <c r="B20750">
        <v>103852</v>
      </c>
      <c r="C20750" t="s">
        <v>20748</v>
      </c>
    </row>
    <row r="20751" spans="1:3" hidden="1" x14ac:dyDescent="0.2">
      <c r="A20751" s="1">
        <v>42795.549872685187</v>
      </c>
      <c r="B20751">
        <v>81850</v>
      </c>
      <c r="C20751" t="s">
        <v>20749</v>
      </c>
    </row>
    <row r="20752" spans="1:3" hidden="1" x14ac:dyDescent="0.2">
      <c r="A20752" s="1">
        <v>42795.549884259257</v>
      </c>
      <c r="B20752">
        <v>105774</v>
      </c>
      <c r="C20752" t="s">
        <v>20750</v>
      </c>
    </row>
    <row r="20753" spans="1:3" hidden="1" x14ac:dyDescent="0.2">
      <c r="A20753" s="1">
        <v>42795.549837962964</v>
      </c>
      <c r="B20753">
        <v>85091</v>
      </c>
      <c r="C20753" t="s">
        <v>20751</v>
      </c>
    </row>
    <row r="20754" spans="1:3" hidden="1" x14ac:dyDescent="0.2">
      <c r="A20754" s="1">
        <v>42795.549699074072</v>
      </c>
      <c r="B20754">
        <v>122615</v>
      </c>
      <c r="C20754" t="s">
        <v>20752</v>
      </c>
    </row>
    <row r="20755" spans="1:3" hidden="1" x14ac:dyDescent="0.2">
      <c r="A20755" s="1">
        <v>42795.549513888887</v>
      </c>
      <c r="B20755">
        <v>84392</v>
      </c>
      <c r="C20755" t="s">
        <v>20753</v>
      </c>
    </row>
    <row r="20756" spans="1:3" hidden="1" x14ac:dyDescent="0.2">
      <c r="A20756" s="1">
        <v>42795.549733796295</v>
      </c>
      <c r="B20756">
        <v>128434</v>
      </c>
      <c r="C20756" t="s">
        <v>20754</v>
      </c>
    </row>
    <row r="20757" spans="1:3" hidden="1" x14ac:dyDescent="0.2">
      <c r="A20757" s="1">
        <v>42795.549490740741</v>
      </c>
      <c r="B20757">
        <v>83754</v>
      </c>
      <c r="C20757" t="s">
        <v>20755</v>
      </c>
    </row>
    <row r="20758" spans="1:3" hidden="1" x14ac:dyDescent="0.2">
      <c r="A20758" s="1">
        <v>42795.549421296295</v>
      </c>
      <c r="B20758">
        <v>115290</v>
      </c>
      <c r="C20758" t="s">
        <v>20756</v>
      </c>
    </row>
    <row r="20759" spans="1:3" hidden="1" x14ac:dyDescent="0.2">
      <c r="A20759" s="1">
        <v>42795.549375000002</v>
      </c>
      <c r="B20759">
        <v>85663</v>
      </c>
      <c r="C20759" t="s">
        <v>20757</v>
      </c>
    </row>
    <row r="20760" spans="1:3" hidden="1" x14ac:dyDescent="0.2">
      <c r="A20760" s="1">
        <v>42795.549884259257</v>
      </c>
      <c r="B20760">
        <v>90203</v>
      </c>
      <c r="C20760" t="s">
        <v>20758</v>
      </c>
    </row>
    <row r="20761" spans="1:3" hidden="1" x14ac:dyDescent="0.2">
      <c r="A20761" s="1">
        <v>42795.549861111111</v>
      </c>
      <c r="B20761">
        <v>129028</v>
      </c>
      <c r="C20761" t="s">
        <v>20759</v>
      </c>
    </row>
    <row r="20762" spans="1:3" hidden="1" x14ac:dyDescent="0.2">
      <c r="A20762" s="1">
        <v>42795.549780092595</v>
      </c>
      <c r="B20762">
        <v>116409</v>
      </c>
      <c r="C20762" t="s">
        <v>20760</v>
      </c>
    </row>
    <row r="20763" spans="1:3" hidden="1" x14ac:dyDescent="0.2">
      <c r="A20763" s="1">
        <v>42795.54965277778</v>
      </c>
      <c r="B20763">
        <v>129138</v>
      </c>
      <c r="C20763" t="s">
        <v>20761</v>
      </c>
    </row>
    <row r="20764" spans="1:3" hidden="1" x14ac:dyDescent="0.2">
      <c r="A20764" s="1">
        <v>42795.549583333333</v>
      </c>
      <c r="B20764">
        <v>114645</v>
      </c>
      <c r="C20764" t="s">
        <v>20762</v>
      </c>
    </row>
    <row r="20765" spans="1:3" hidden="1" x14ac:dyDescent="0.2">
      <c r="A20765" s="1">
        <v>42795.549375000002</v>
      </c>
      <c r="B20765">
        <v>83055</v>
      </c>
      <c r="C20765" t="s">
        <v>20763</v>
      </c>
    </row>
    <row r="20766" spans="1:3" hidden="1" x14ac:dyDescent="0.2">
      <c r="A20766" s="1">
        <v>42795.549861111111</v>
      </c>
      <c r="B20766">
        <v>79912</v>
      </c>
      <c r="C20766" t="s">
        <v>20764</v>
      </c>
    </row>
    <row r="20767" spans="1:3" hidden="1" x14ac:dyDescent="0.2">
      <c r="A20767" s="1">
        <v>42795.549247685187</v>
      </c>
      <c r="B20767">
        <v>71803</v>
      </c>
      <c r="C20767" t="s">
        <v>20765</v>
      </c>
    </row>
    <row r="20768" spans="1:3" hidden="1" x14ac:dyDescent="0.2">
      <c r="A20768" s="1">
        <v>42795.549803240741</v>
      </c>
      <c r="B20768">
        <v>86138</v>
      </c>
      <c r="C20768" t="s">
        <v>20766</v>
      </c>
    </row>
    <row r="20769" spans="1:3" hidden="1" x14ac:dyDescent="0.2">
      <c r="A20769" s="1">
        <v>42795.549513888887</v>
      </c>
      <c r="B20769">
        <v>78670</v>
      </c>
      <c r="C20769" t="s">
        <v>20767</v>
      </c>
    </row>
    <row r="20770" spans="1:3" hidden="1" x14ac:dyDescent="0.2">
      <c r="A20770" s="1">
        <v>42795.54965277778</v>
      </c>
      <c r="B20770">
        <v>86121</v>
      </c>
      <c r="C20770" t="s">
        <v>20768</v>
      </c>
    </row>
    <row r="20771" spans="1:3" hidden="1" x14ac:dyDescent="0.2">
      <c r="A20771" s="1">
        <v>42795.549525462964</v>
      </c>
      <c r="B20771">
        <v>106660</v>
      </c>
      <c r="C20771" t="s">
        <v>20769</v>
      </c>
    </row>
    <row r="20772" spans="1:3" hidden="1" x14ac:dyDescent="0.2">
      <c r="A20772" s="1">
        <v>42795.549710648149</v>
      </c>
      <c r="B20772">
        <v>97078</v>
      </c>
      <c r="C20772" t="s">
        <v>20770</v>
      </c>
    </row>
    <row r="20773" spans="1:3" hidden="1" x14ac:dyDescent="0.2">
      <c r="A20773" s="1">
        <v>42795.549675925926</v>
      </c>
      <c r="B20773">
        <v>84609</v>
      </c>
      <c r="C20773" t="s">
        <v>20771</v>
      </c>
    </row>
    <row r="20774" spans="1:3" hidden="1" x14ac:dyDescent="0.2">
      <c r="A20774" s="1">
        <v>42795.54954861111</v>
      </c>
      <c r="B20774">
        <v>95743</v>
      </c>
      <c r="C20774" t="s">
        <v>20772</v>
      </c>
    </row>
    <row r="20775" spans="1:3" hidden="1" x14ac:dyDescent="0.2">
      <c r="A20775" s="1">
        <v>42795.549398148149</v>
      </c>
      <c r="B20775">
        <v>103057</v>
      </c>
      <c r="C20775" t="s">
        <v>20773</v>
      </c>
    </row>
    <row r="20776" spans="1:3" hidden="1" x14ac:dyDescent="0.2">
      <c r="A20776" s="1">
        <v>42795.549895833334</v>
      </c>
      <c r="B20776">
        <v>98476</v>
      </c>
      <c r="C20776" t="s">
        <v>20774</v>
      </c>
    </row>
    <row r="20777" spans="1:3" hidden="1" x14ac:dyDescent="0.2">
      <c r="A20777" s="1">
        <v>42795.549363425926</v>
      </c>
      <c r="B20777">
        <v>109085</v>
      </c>
      <c r="C20777" t="s">
        <v>20775</v>
      </c>
    </row>
    <row r="20778" spans="1:3" hidden="1" x14ac:dyDescent="0.2">
      <c r="A20778" s="1">
        <v>42795.549687500003</v>
      </c>
      <c r="B20778">
        <v>83229</v>
      </c>
      <c r="C20778" t="s">
        <v>20776</v>
      </c>
    </row>
    <row r="20779" spans="1:3" hidden="1" x14ac:dyDescent="0.2">
      <c r="A20779" s="1">
        <v>42795.549791666665</v>
      </c>
      <c r="B20779">
        <v>88190</v>
      </c>
      <c r="C20779" t="s">
        <v>20777</v>
      </c>
    </row>
    <row r="20780" spans="1:3" hidden="1" x14ac:dyDescent="0.2">
      <c r="A20780" s="1">
        <v>42795.54960648148</v>
      </c>
      <c r="B20780">
        <v>85803</v>
      </c>
      <c r="C20780" t="s">
        <v>20778</v>
      </c>
    </row>
    <row r="20781" spans="1:3" hidden="1" x14ac:dyDescent="0.2">
      <c r="A20781" s="1">
        <v>42795.549722222226</v>
      </c>
      <c r="B20781">
        <v>97761</v>
      </c>
      <c r="C20781" t="s">
        <v>20779</v>
      </c>
    </row>
    <row r="20782" spans="1:3" hidden="1" x14ac:dyDescent="0.2">
      <c r="A20782" s="1">
        <v>42795.549641203703</v>
      </c>
      <c r="B20782">
        <v>106921</v>
      </c>
      <c r="C20782" t="s">
        <v>20780</v>
      </c>
    </row>
    <row r="20783" spans="1:3" hidden="1" x14ac:dyDescent="0.2">
      <c r="A20783" s="1">
        <v>42795.549768518518</v>
      </c>
      <c r="B20783">
        <v>88867</v>
      </c>
      <c r="C20783" t="s">
        <v>20781</v>
      </c>
    </row>
    <row r="20784" spans="1:3" hidden="1" x14ac:dyDescent="0.2">
      <c r="A20784" s="1">
        <v>42795.545023148145</v>
      </c>
      <c r="B20784">
        <v>109577</v>
      </c>
      <c r="C20784" t="s">
        <v>20782</v>
      </c>
    </row>
    <row r="20785" spans="1:3" hidden="1" x14ac:dyDescent="0.2">
      <c r="A20785" s="1">
        <v>42795.549629629626</v>
      </c>
      <c r="B20785">
        <v>67657</v>
      </c>
      <c r="C20785" t="s">
        <v>20783</v>
      </c>
    </row>
    <row r="20786" spans="1:3" hidden="1" x14ac:dyDescent="0.2">
      <c r="A20786" s="1">
        <v>42795.549803240741</v>
      </c>
      <c r="B20786">
        <v>106905</v>
      </c>
      <c r="C20786" t="s">
        <v>20784</v>
      </c>
    </row>
    <row r="20787" spans="1:3" hidden="1" x14ac:dyDescent="0.2">
      <c r="A20787" s="1">
        <v>42795.549756944441</v>
      </c>
      <c r="B20787">
        <v>99190</v>
      </c>
      <c r="C20787" t="s">
        <v>20785</v>
      </c>
    </row>
    <row r="20788" spans="1:3" hidden="1" x14ac:dyDescent="0.2">
      <c r="A20788" s="1">
        <v>42795.550115740742</v>
      </c>
      <c r="B20788">
        <v>123417</v>
      </c>
      <c r="C20788" t="s">
        <v>20786</v>
      </c>
    </row>
    <row r="20789" spans="1:3" hidden="1" x14ac:dyDescent="0.2">
      <c r="A20789" s="1">
        <v>42795.550162037034</v>
      </c>
      <c r="B20789">
        <v>85499</v>
      </c>
      <c r="C20789" t="s">
        <v>20787</v>
      </c>
    </row>
    <row r="20790" spans="1:3" hidden="1" x14ac:dyDescent="0.2">
      <c r="A20790" s="1">
        <v>42795.549942129626</v>
      </c>
      <c r="B20790">
        <v>111794</v>
      </c>
      <c r="C20790" t="s">
        <v>20788</v>
      </c>
    </row>
    <row r="20791" spans="1:3" hidden="1" x14ac:dyDescent="0.2">
      <c r="A20791" s="1">
        <v>42795.550370370373</v>
      </c>
      <c r="B20791">
        <v>87368</v>
      </c>
      <c r="C20791" t="s">
        <v>20789</v>
      </c>
    </row>
    <row r="20792" spans="1:3" hidden="1" x14ac:dyDescent="0.2">
      <c r="A20792" s="1">
        <v>42795.550092592595</v>
      </c>
      <c r="B20792">
        <v>132511</v>
      </c>
      <c r="C20792" t="s">
        <v>20790</v>
      </c>
    </row>
    <row r="20793" spans="1:3" hidden="1" x14ac:dyDescent="0.2">
      <c r="A20793" s="1">
        <v>42795.550173611111</v>
      </c>
      <c r="B20793">
        <v>88190</v>
      </c>
      <c r="C20793" t="s">
        <v>20791</v>
      </c>
    </row>
    <row r="20794" spans="1:3" hidden="1" x14ac:dyDescent="0.2">
      <c r="A20794" s="1">
        <v>42795.549895833334</v>
      </c>
      <c r="B20794">
        <v>86358</v>
      </c>
      <c r="C20794" t="s">
        <v>20792</v>
      </c>
    </row>
    <row r="20795" spans="1:3" hidden="1" x14ac:dyDescent="0.2">
      <c r="A20795" s="1">
        <v>42795.550069444442</v>
      </c>
      <c r="B20795">
        <v>87457</v>
      </c>
      <c r="C20795" t="s">
        <v>20793</v>
      </c>
    </row>
    <row r="20796" spans="1:3" hidden="1" x14ac:dyDescent="0.2">
      <c r="A20796" s="1">
        <v>42795.550115740742</v>
      </c>
      <c r="B20796">
        <v>110423</v>
      </c>
      <c r="C20796" t="s">
        <v>20794</v>
      </c>
    </row>
    <row r="20797" spans="1:3" hidden="1" x14ac:dyDescent="0.2">
      <c r="A20797" s="1">
        <v>42795.550243055557</v>
      </c>
      <c r="B20797">
        <v>87263</v>
      </c>
      <c r="C20797" t="s">
        <v>20795</v>
      </c>
    </row>
    <row r="20798" spans="1:3" hidden="1" x14ac:dyDescent="0.2">
      <c r="A20798" s="1">
        <v>42795.550381944442</v>
      </c>
      <c r="B20798">
        <v>69432</v>
      </c>
      <c r="C20798" t="s">
        <v>20796</v>
      </c>
    </row>
    <row r="20799" spans="1:3" hidden="1" x14ac:dyDescent="0.2">
      <c r="A20799" s="1">
        <v>42795.546053240738</v>
      </c>
      <c r="B20799">
        <v>84405</v>
      </c>
      <c r="C20799" t="s">
        <v>20797</v>
      </c>
    </row>
    <row r="20800" spans="1:3" hidden="1" x14ac:dyDescent="0.2">
      <c r="A20800" s="1">
        <v>42795.550219907411</v>
      </c>
      <c r="B20800">
        <v>85363</v>
      </c>
      <c r="C20800" t="s">
        <v>20798</v>
      </c>
    </row>
    <row r="20801" spans="1:3" hidden="1" x14ac:dyDescent="0.2">
      <c r="A20801" s="1">
        <v>42795.550405092596</v>
      </c>
      <c r="B20801">
        <v>93496</v>
      </c>
      <c r="C20801" t="s">
        <v>20799</v>
      </c>
    </row>
    <row r="20802" spans="1:3" hidden="1" x14ac:dyDescent="0.2">
      <c r="A20802" s="1">
        <v>42795.549537037034</v>
      </c>
      <c r="B20802">
        <v>86627</v>
      </c>
      <c r="C20802" t="s">
        <v>20800</v>
      </c>
    </row>
    <row r="20803" spans="1:3" hidden="1" x14ac:dyDescent="0.2">
      <c r="A20803" s="1">
        <v>42795.550254629627</v>
      </c>
      <c r="B20803">
        <v>67760</v>
      </c>
      <c r="C20803" t="s">
        <v>20801</v>
      </c>
    </row>
    <row r="20804" spans="1:3" hidden="1" x14ac:dyDescent="0.2">
      <c r="A20804" s="1">
        <v>42795.54991898148</v>
      </c>
      <c r="B20804">
        <v>84158</v>
      </c>
      <c r="C20804" t="s">
        <v>20802</v>
      </c>
    </row>
    <row r="20805" spans="1:3" hidden="1" x14ac:dyDescent="0.2">
      <c r="A20805" s="1">
        <v>42795.550347222219</v>
      </c>
      <c r="B20805">
        <v>86639</v>
      </c>
      <c r="C20805" t="s">
        <v>20803</v>
      </c>
    </row>
    <row r="20806" spans="1:3" hidden="1" x14ac:dyDescent="0.2">
      <c r="A20806" s="1">
        <v>42795.550034722219</v>
      </c>
      <c r="B20806">
        <v>85025</v>
      </c>
      <c r="C20806" t="s">
        <v>20804</v>
      </c>
    </row>
    <row r="20807" spans="1:3" hidden="1" x14ac:dyDescent="0.2">
      <c r="A20807" s="1">
        <v>42795.549953703703</v>
      </c>
      <c r="B20807">
        <v>116055</v>
      </c>
      <c r="C20807" t="s">
        <v>20805</v>
      </c>
    </row>
    <row r="20808" spans="1:3" hidden="1" x14ac:dyDescent="0.2">
      <c r="A20808" s="1">
        <v>42795.550324074073</v>
      </c>
      <c r="B20808">
        <v>82593</v>
      </c>
      <c r="C20808" t="s">
        <v>20806</v>
      </c>
    </row>
    <row r="20809" spans="1:3" hidden="1" x14ac:dyDescent="0.2">
      <c r="A20809" s="1">
        <v>42795.550046296295</v>
      </c>
      <c r="B20809">
        <v>87538</v>
      </c>
      <c r="C20809" t="s">
        <v>20807</v>
      </c>
    </row>
    <row r="20810" spans="1:3" hidden="1" x14ac:dyDescent="0.2">
      <c r="A20810" s="1">
        <v>42795.550208333334</v>
      </c>
      <c r="B20810">
        <v>85928</v>
      </c>
      <c r="C20810" t="s">
        <v>20808</v>
      </c>
    </row>
    <row r="20811" spans="1:3" hidden="1" x14ac:dyDescent="0.2">
      <c r="A20811" s="1">
        <v>42795.550011574072</v>
      </c>
      <c r="B20811">
        <v>86470</v>
      </c>
      <c r="C20811" t="s">
        <v>20809</v>
      </c>
    </row>
    <row r="20812" spans="1:3" hidden="1" x14ac:dyDescent="0.2">
      <c r="A20812" s="1">
        <v>42795.550011574072</v>
      </c>
      <c r="B20812">
        <v>82604</v>
      </c>
      <c r="C20812" t="s">
        <v>20810</v>
      </c>
    </row>
    <row r="20813" spans="1:3" hidden="1" x14ac:dyDescent="0.2">
      <c r="A20813" s="1">
        <v>42795.550173611111</v>
      </c>
      <c r="B20813">
        <v>99718</v>
      </c>
      <c r="C20813" t="s">
        <v>20811</v>
      </c>
    </row>
    <row r="20814" spans="1:3" hidden="1" x14ac:dyDescent="0.2">
      <c r="A20814" s="1">
        <v>42795.55027777778</v>
      </c>
      <c r="B20814">
        <v>84958</v>
      </c>
      <c r="C20814" t="s">
        <v>20812</v>
      </c>
    </row>
    <row r="20815" spans="1:3" hidden="1" x14ac:dyDescent="0.2">
      <c r="A20815" s="1">
        <v>42795.549618055556</v>
      </c>
      <c r="B20815">
        <v>85232</v>
      </c>
      <c r="C20815" t="s">
        <v>20813</v>
      </c>
    </row>
    <row r="20816" spans="1:3" hidden="1" x14ac:dyDescent="0.2">
      <c r="A20816" s="1">
        <v>42795.550138888888</v>
      </c>
      <c r="B20816">
        <v>112154</v>
      </c>
      <c r="C20816" t="s">
        <v>20814</v>
      </c>
    </row>
    <row r="20817" spans="1:3" hidden="1" x14ac:dyDescent="0.2">
      <c r="A20817" s="1">
        <v>42795.55027777778</v>
      </c>
      <c r="B20817">
        <v>68780</v>
      </c>
      <c r="C20817" t="s">
        <v>20815</v>
      </c>
    </row>
    <row r="20818" spans="1:3" hidden="1" x14ac:dyDescent="0.2">
      <c r="A20818" s="1">
        <v>42795.550069444442</v>
      </c>
      <c r="B20818">
        <v>86484</v>
      </c>
      <c r="C20818" t="s">
        <v>20816</v>
      </c>
    </row>
    <row r="20819" spans="1:3" hidden="1" x14ac:dyDescent="0.2">
      <c r="A20819" s="1">
        <v>42795.550104166665</v>
      </c>
      <c r="B20819">
        <v>85066</v>
      </c>
      <c r="C20819" t="s">
        <v>20817</v>
      </c>
    </row>
    <row r="20820" spans="1:3" hidden="1" x14ac:dyDescent="0.2">
      <c r="A20820" s="1">
        <v>42795.549988425926</v>
      </c>
      <c r="B20820">
        <v>127090</v>
      </c>
      <c r="C20820" t="s">
        <v>20818</v>
      </c>
    </row>
    <row r="20821" spans="1:3" hidden="1" x14ac:dyDescent="0.2">
      <c r="A20821" s="1">
        <v>42795.55</v>
      </c>
      <c r="B20821">
        <v>71541</v>
      </c>
      <c r="C20821" t="s">
        <v>20819</v>
      </c>
    </row>
    <row r="20822" spans="1:3" hidden="1" x14ac:dyDescent="0.2">
      <c r="A20822" s="1">
        <v>42795.54996527778</v>
      </c>
      <c r="B20822">
        <v>72135</v>
      </c>
      <c r="C20822" t="s">
        <v>20820</v>
      </c>
    </row>
    <row r="20823" spans="1:3" hidden="1" x14ac:dyDescent="0.2">
      <c r="A20823" s="1">
        <v>42795.550312500003</v>
      </c>
      <c r="B20823">
        <v>151670</v>
      </c>
      <c r="C20823" t="s">
        <v>20821</v>
      </c>
    </row>
    <row r="20824" spans="1:3" hidden="1" x14ac:dyDescent="0.2">
      <c r="A20824" s="1">
        <v>42795.550335648149</v>
      </c>
      <c r="B20824">
        <v>84598</v>
      </c>
      <c r="C20824" t="s">
        <v>20822</v>
      </c>
    </row>
    <row r="20825" spans="1:3" hidden="1" x14ac:dyDescent="0.2">
      <c r="A20825" s="1">
        <v>42795.550358796296</v>
      </c>
      <c r="B20825">
        <v>128559</v>
      </c>
      <c r="C20825" t="s">
        <v>20823</v>
      </c>
    </row>
    <row r="20826" spans="1:3" hidden="1" x14ac:dyDescent="0.2">
      <c r="A20826" s="1">
        <v>42795.55023148148</v>
      </c>
      <c r="B20826">
        <v>237990</v>
      </c>
      <c r="C20826" t="s">
        <v>20824</v>
      </c>
    </row>
    <row r="20827" spans="1:3" hidden="1" x14ac:dyDescent="0.2">
      <c r="A20827" s="1">
        <v>42795.549907407411</v>
      </c>
      <c r="B20827">
        <v>101486</v>
      </c>
      <c r="C20827" t="s">
        <v>20825</v>
      </c>
    </row>
    <row r="20828" spans="1:3" hidden="1" x14ac:dyDescent="0.2">
      <c r="A20828" s="1">
        <v>42795.54991898148</v>
      </c>
      <c r="B20828">
        <v>82647</v>
      </c>
      <c r="C20828" t="s">
        <v>20826</v>
      </c>
    </row>
    <row r="20829" spans="1:3" hidden="1" x14ac:dyDescent="0.2">
      <c r="A20829" s="1">
        <v>42795.550324074073</v>
      </c>
      <c r="B20829">
        <v>109115</v>
      </c>
      <c r="C20829" t="s">
        <v>20827</v>
      </c>
    </row>
    <row r="20830" spans="1:3" hidden="1" x14ac:dyDescent="0.2">
      <c r="A20830" s="1">
        <v>42795.550127314818</v>
      </c>
      <c r="B20830">
        <v>116477</v>
      </c>
      <c r="C20830" t="s">
        <v>20828</v>
      </c>
    </row>
    <row r="20831" spans="1:3" hidden="1" x14ac:dyDescent="0.2">
      <c r="A20831" s="1">
        <v>42795.549988425926</v>
      </c>
      <c r="B20831">
        <v>84402</v>
      </c>
      <c r="C20831" t="s">
        <v>20829</v>
      </c>
    </row>
    <row r="20832" spans="1:3" hidden="1" x14ac:dyDescent="0.2">
      <c r="A20832" s="1">
        <v>42795.550393518519</v>
      </c>
      <c r="B20832">
        <v>105634</v>
      </c>
      <c r="C20832" t="s">
        <v>20830</v>
      </c>
    </row>
    <row r="20833" spans="1:3" hidden="1" x14ac:dyDescent="0.2">
      <c r="A20833" s="1">
        <v>42795.550185185188</v>
      </c>
      <c r="B20833">
        <v>117590</v>
      </c>
      <c r="C20833" t="s">
        <v>20831</v>
      </c>
    </row>
    <row r="20834" spans="1:3" hidden="1" x14ac:dyDescent="0.2">
      <c r="A20834" s="1">
        <v>42795.550150462965</v>
      </c>
      <c r="B20834">
        <v>83843</v>
      </c>
      <c r="C20834" t="s">
        <v>20832</v>
      </c>
    </row>
    <row r="20835" spans="1:3" hidden="1" x14ac:dyDescent="0.2">
      <c r="A20835" s="1">
        <v>42795.550196759257</v>
      </c>
      <c r="B20835">
        <v>90378</v>
      </c>
      <c r="C20835" t="s">
        <v>20833</v>
      </c>
    </row>
    <row r="20836" spans="1:3" hidden="1" x14ac:dyDescent="0.2">
      <c r="A20836" s="1">
        <v>42795.549930555557</v>
      </c>
      <c r="B20836">
        <v>116482</v>
      </c>
      <c r="C20836" t="s">
        <v>20834</v>
      </c>
    </row>
    <row r="20837" spans="1:3" hidden="1" x14ac:dyDescent="0.2">
      <c r="A20837" s="1">
        <v>42795.550208333334</v>
      </c>
      <c r="B20837">
        <v>83642</v>
      </c>
      <c r="C20837" t="s">
        <v>20835</v>
      </c>
    </row>
    <row r="20838" spans="1:3" hidden="1" x14ac:dyDescent="0.2">
      <c r="A20838" s="1">
        <v>42795.550081018519</v>
      </c>
      <c r="B20838">
        <v>89284</v>
      </c>
      <c r="C20838" t="s">
        <v>20836</v>
      </c>
    </row>
    <row r="20839" spans="1:3" hidden="1" x14ac:dyDescent="0.2">
      <c r="A20839" s="1">
        <v>42795.549826388888</v>
      </c>
      <c r="B20839">
        <v>125839</v>
      </c>
      <c r="C20839" t="s">
        <v>20837</v>
      </c>
    </row>
    <row r="20840" spans="1:3" hidden="1" x14ac:dyDescent="0.2">
      <c r="A20840" s="1">
        <v>42795.549976851849</v>
      </c>
      <c r="B20840">
        <v>114995</v>
      </c>
      <c r="C20840" t="s">
        <v>20838</v>
      </c>
    </row>
    <row r="20841" spans="1:3" hidden="1" x14ac:dyDescent="0.2">
      <c r="A20841" s="1">
        <v>42795.550254629627</v>
      </c>
      <c r="B20841">
        <v>114163</v>
      </c>
      <c r="C20841" t="s">
        <v>20839</v>
      </c>
    </row>
    <row r="20842" spans="1:3" hidden="1" x14ac:dyDescent="0.2">
      <c r="A20842" s="1">
        <v>42795.550138888888</v>
      </c>
      <c r="B20842">
        <v>142883</v>
      </c>
      <c r="C20842" t="s">
        <v>20840</v>
      </c>
    </row>
    <row r="20843" spans="1:3" hidden="1" x14ac:dyDescent="0.2">
      <c r="A20843" s="1">
        <v>42795.550092592595</v>
      </c>
      <c r="B20843">
        <v>106188</v>
      </c>
      <c r="C20843" t="s">
        <v>20841</v>
      </c>
    </row>
    <row r="20844" spans="1:3" hidden="1" x14ac:dyDescent="0.2">
      <c r="A20844" s="1">
        <v>42795.550034722219</v>
      </c>
      <c r="B20844">
        <v>95833</v>
      </c>
      <c r="C20844" t="s">
        <v>20842</v>
      </c>
    </row>
    <row r="20845" spans="1:3" hidden="1" x14ac:dyDescent="0.2">
      <c r="A20845" s="1">
        <v>42795.550057870372</v>
      </c>
      <c r="B20845">
        <v>112115</v>
      </c>
      <c r="C20845" t="s">
        <v>20843</v>
      </c>
    </row>
    <row r="20846" spans="1:3" hidden="1" x14ac:dyDescent="0.2">
      <c r="A20846" s="1">
        <v>42795.550243055557</v>
      </c>
      <c r="B20846">
        <v>85317</v>
      </c>
      <c r="C20846" t="s">
        <v>20844</v>
      </c>
    </row>
    <row r="20847" spans="1:3" hidden="1" x14ac:dyDescent="0.2">
      <c r="A20847" s="1">
        <v>42795.550347222219</v>
      </c>
      <c r="B20847">
        <v>87956</v>
      </c>
      <c r="C20847" t="s">
        <v>20845</v>
      </c>
    </row>
    <row r="20848" spans="1:3" hidden="1" x14ac:dyDescent="0.2">
      <c r="A20848" s="1">
        <v>42795.550057870372</v>
      </c>
      <c r="B20848">
        <v>114155</v>
      </c>
      <c r="C20848" t="s">
        <v>20846</v>
      </c>
    </row>
    <row r="20849" spans="1:3" hidden="1" x14ac:dyDescent="0.2">
      <c r="A20849" s="1">
        <v>42795.550300925926</v>
      </c>
      <c r="B20849">
        <v>122128</v>
      </c>
      <c r="C20849" t="s">
        <v>20847</v>
      </c>
    </row>
    <row r="20850" spans="1:3" hidden="1" x14ac:dyDescent="0.2">
      <c r="A20850" s="1">
        <v>42795.550370370373</v>
      </c>
      <c r="B20850">
        <v>86417</v>
      </c>
      <c r="C20850" t="s">
        <v>20848</v>
      </c>
    </row>
    <row r="20851" spans="1:3" hidden="1" x14ac:dyDescent="0.2">
      <c r="A20851" s="1">
        <v>42795.551678240743</v>
      </c>
      <c r="B20851">
        <v>112197</v>
      </c>
      <c r="C20851" t="s">
        <v>20849</v>
      </c>
    </row>
    <row r="20852" spans="1:3" hidden="1" x14ac:dyDescent="0.2">
      <c r="A20852" s="1">
        <v>42795.551145833335</v>
      </c>
      <c r="B20852">
        <v>116084</v>
      </c>
      <c r="C20852" t="s">
        <v>20850</v>
      </c>
    </row>
    <row r="20853" spans="1:3" hidden="1" x14ac:dyDescent="0.2">
      <c r="A20853" s="1">
        <v>42795.550428240742</v>
      </c>
      <c r="B20853">
        <v>128725</v>
      </c>
      <c r="C20853" t="s">
        <v>20851</v>
      </c>
    </row>
    <row r="20854" spans="1:3" hidden="1" x14ac:dyDescent="0.2">
      <c r="A20854" s="1">
        <v>42795.55096064815</v>
      </c>
      <c r="B20854">
        <v>81570</v>
      </c>
      <c r="C20854" t="s">
        <v>20852</v>
      </c>
    </row>
    <row r="20855" spans="1:3" hidden="1" x14ac:dyDescent="0.2">
      <c r="A20855" s="1">
        <v>42795.551550925928</v>
      </c>
      <c r="B20855">
        <v>120524</v>
      </c>
      <c r="C20855" t="s">
        <v>20853</v>
      </c>
    </row>
    <row r="20856" spans="1:3" hidden="1" x14ac:dyDescent="0.2">
      <c r="A20856" s="1">
        <v>42795.551828703705</v>
      </c>
      <c r="B20856">
        <v>105325</v>
      </c>
      <c r="C20856" t="s">
        <v>20854</v>
      </c>
    </row>
    <row r="20857" spans="1:3" hidden="1" x14ac:dyDescent="0.2">
      <c r="A20857" s="1">
        <v>42795.550625000003</v>
      </c>
      <c r="B20857">
        <v>109712</v>
      </c>
      <c r="C20857" t="s">
        <v>20855</v>
      </c>
    </row>
    <row r="20858" spans="1:3" hidden="1" x14ac:dyDescent="0.2">
      <c r="A20858" s="1">
        <v>42795.552083333336</v>
      </c>
      <c r="B20858">
        <v>99168</v>
      </c>
      <c r="C20858" t="s">
        <v>20856</v>
      </c>
    </row>
    <row r="20859" spans="1:3" hidden="1" x14ac:dyDescent="0.2">
      <c r="A20859" s="1">
        <v>42795.551469907405</v>
      </c>
      <c r="B20859">
        <v>136797</v>
      </c>
      <c r="C20859" t="s">
        <v>20857</v>
      </c>
    </row>
    <row r="20860" spans="1:3" hidden="1" x14ac:dyDescent="0.2">
      <c r="A20860" s="1">
        <v>42795.551504629628</v>
      </c>
      <c r="B20860">
        <v>84619</v>
      </c>
      <c r="C20860" t="s">
        <v>20858</v>
      </c>
    </row>
    <row r="20861" spans="1:3" hidden="1" x14ac:dyDescent="0.2">
      <c r="A20861" s="1">
        <v>42795.551574074074</v>
      </c>
      <c r="B20861">
        <v>86619</v>
      </c>
      <c r="C20861" t="s">
        <v>20859</v>
      </c>
    </row>
    <row r="20862" spans="1:3" hidden="1" x14ac:dyDescent="0.2">
      <c r="A20862" s="1">
        <v>42795.55059027778</v>
      </c>
      <c r="B20862">
        <v>85614</v>
      </c>
      <c r="C20862" t="s">
        <v>20860</v>
      </c>
    </row>
    <row r="20863" spans="1:3" hidden="1" x14ac:dyDescent="0.2">
      <c r="A20863" s="1">
        <v>42795.550300925926</v>
      </c>
      <c r="B20863">
        <v>83237</v>
      </c>
      <c r="C20863" t="s">
        <v>20861</v>
      </c>
    </row>
    <row r="20864" spans="1:3" hidden="1" x14ac:dyDescent="0.2">
      <c r="A20864" s="1">
        <v>42795.551701388889</v>
      </c>
      <c r="B20864">
        <v>86550</v>
      </c>
      <c r="C20864" t="s">
        <v>20862</v>
      </c>
    </row>
    <row r="20865" spans="1:3" hidden="1" x14ac:dyDescent="0.2">
      <c r="A20865" s="1">
        <v>42795.552129629628</v>
      </c>
      <c r="B20865">
        <v>111929</v>
      </c>
      <c r="C20865" t="s">
        <v>20863</v>
      </c>
    </row>
    <row r="20866" spans="1:3" hidden="1" x14ac:dyDescent="0.2">
      <c r="A20866" s="1">
        <v>42795.543287037035</v>
      </c>
      <c r="B20866">
        <v>69453</v>
      </c>
      <c r="C20866" t="s">
        <v>20864</v>
      </c>
    </row>
    <row r="20867" spans="1:3" hidden="1" x14ac:dyDescent="0.2">
      <c r="A20867" s="1">
        <v>42795.551793981482</v>
      </c>
      <c r="B20867">
        <v>83258</v>
      </c>
      <c r="C20867" t="s">
        <v>20865</v>
      </c>
    </row>
    <row r="20868" spans="1:3" hidden="1" x14ac:dyDescent="0.2">
      <c r="A20868" s="1">
        <v>42795.552303240744</v>
      </c>
      <c r="B20868">
        <v>69712</v>
      </c>
      <c r="C20868" t="s">
        <v>20866</v>
      </c>
    </row>
    <row r="20869" spans="1:3" hidden="1" x14ac:dyDescent="0.2">
      <c r="A20869" s="1">
        <v>42795.550983796296</v>
      </c>
      <c r="B20869">
        <v>86729</v>
      </c>
      <c r="C20869" t="s">
        <v>20867</v>
      </c>
    </row>
    <row r="20870" spans="1:3" hidden="1" x14ac:dyDescent="0.2">
      <c r="A20870" s="1">
        <v>42795.551631944443</v>
      </c>
      <c r="B20870">
        <v>83452</v>
      </c>
      <c r="C20870" t="s">
        <v>20868</v>
      </c>
    </row>
    <row r="20871" spans="1:3" hidden="1" x14ac:dyDescent="0.2">
      <c r="A20871" s="1">
        <v>42795.55127314815</v>
      </c>
      <c r="B20871">
        <v>115768</v>
      </c>
      <c r="C20871" t="s">
        <v>20869</v>
      </c>
    </row>
    <row r="20872" spans="1:3" hidden="1" x14ac:dyDescent="0.2">
      <c r="A20872" s="1">
        <v>42795.551226851851</v>
      </c>
      <c r="B20872">
        <v>83039</v>
      </c>
      <c r="C20872" t="s">
        <v>20870</v>
      </c>
    </row>
    <row r="20873" spans="1:3" hidden="1" x14ac:dyDescent="0.2">
      <c r="A20873" s="1">
        <v>42795.550752314812</v>
      </c>
      <c r="B20873">
        <v>111857</v>
      </c>
      <c r="C20873" t="s">
        <v>20871</v>
      </c>
    </row>
    <row r="20874" spans="1:3" hidden="1" x14ac:dyDescent="0.2">
      <c r="A20874" s="1">
        <v>42795.550462962965</v>
      </c>
      <c r="B20874">
        <v>86568</v>
      </c>
      <c r="C20874" t="s">
        <v>20872</v>
      </c>
    </row>
    <row r="20875" spans="1:3" hidden="1" x14ac:dyDescent="0.2">
      <c r="A20875" s="1">
        <v>42795.550636574073</v>
      </c>
      <c r="B20875">
        <v>135865</v>
      </c>
      <c r="C20875" t="s">
        <v>20873</v>
      </c>
    </row>
    <row r="20876" spans="1:3" hidden="1" x14ac:dyDescent="0.2">
      <c r="A20876" s="1">
        <v>42795.550856481481</v>
      </c>
      <c r="B20876">
        <v>84522</v>
      </c>
      <c r="C20876" t="s">
        <v>20874</v>
      </c>
    </row>
    <row r="20877" spans="1:3" hidden="1" x14ac:dyDescent="0.2">
      <c r="A20877" s="1">
        <v>42795.550428240742</v>
      </c>
      <c r="B20877">
        <v>89127</v>
      </c>
      <c r="C20877" t="s">
        <v>20875</v>
      </c>
    </row>
    <row r="20878" spans="1:3" hidden="1" x14ac:dyDescent="0.2">
      <c r="A20878" s="1">
        <v>42795.551423611112</v>
      </c>
      <c r="B20878">
        <v>83972</v>
      </c>
      <c r="C20878" t="s">
        <v>20876</v>
      </c>
    </row>
    <row r="20879" spans="1:3" hidden="1" x14ac:dyDescent="0.2">
      <c r="A20879" s="1">
        <v>42795.550729166665</v>
      </c>
      <c r="B20879">
        <v>117853</v>
      </c>
      <c r="C20879" t="s">
        <v>20877</v>
      </c>
    </row>
    <row r="20880" spans="1:3" hidden="1" x14ac:dyDescent="0.2">
      <c r="A20880" s="1">
        <v>42795.550520833334</v>
      </c>
      <c r="B20880">
        <v>85878</v>
      </c>
      <c r="C20880" t="s">
        <v>20878</v>
      </c>
    </row>
    <row r="20881" spans="1:3" hidden="1" x14ac:dyDescent="0.2">
      <c r="A20881" s="1">
        <v>42795.551307870373</v>
      </c>
      <c r="B20881">
        <v>97999</v>
      </c>
      <c r="C20881" t="s">
        <v>20879</v>
      </c>
    </row>
    <row r="20882" spans="1:3" hidden="1" x14ac:dyDescent="0.2">
      <c r="A20882" s="1">
        <v>42795.550509259258</v>
      </c>
      <c r="B20882">
        <v>84796</v>
      </c>
      <c r="C20882" t="s">
        <v>20880</v>
      </c>
    </row>
    <row r="20883" spans="1:3" hidden="1" x14ac:dyDescent="0.2">
      <c r="A20883" s="1">
        <v>42795.55097222222</v>
      </c>
      <c r="B20883">
        <v>86027</v>
      </c>
      <c r="C20883" t="s">
        <v>20881</v>
      </c>
    </row>
    <row r="20884" spans="1:3" hidden="1" x14ac:dyDescent="0.2">
      <c r="A20884" s="1">
        <v>42795.551087962966</v>
      </c>
      <c r="B20884">
        <v>83924</v>
      </c>
      <c r="C20884" t="s">
        <v>20882</v>
      </c>
    </row>
    <row r="20885" spans="1:3" hidden="1" x14ac:dyDescent="0.2">
      <c r="A20885" s="1">
        <v>42795.551076388889</v>
      </c>
      <c r="B20885">
        <v>171262</v>
      </c>
      <c r="C20885" t="s">
        <v>20883</v>
      </c>
    </row>
    <row r="20886" spans="1:3" hidden="1" x14ac:dyDescent="0.2">
      <c r="A20886" s="1">
        <v>42795.550891203704</v>
      </c>
      <c r="B20886">
        <v>85832</v>
      </c>
      <c r="C20886" t="s">
        <v>20884</v>
      </c>
    </row>
    <row r="20887" spans="1:3" hidden="1" x14ac:dyDescent="0.2">
      <c r="A20887" s="1">
        <v>42795.550613425927</v>
      </c>
      <c r="B20887">
        <v>130905</v>
      </c>
      <c r="C20887" t="s">
        <v>20885</v>
      </c>
    </row>
    <row r="20888" spans="1:3" hidden="1" x14ac:dyDescent="0.2">
      <c r="A20888" s="1">
        <v>42795.551504629628</v>
      </c>
      <c r="B20888">
        <v>90253</v>
      </c>
      <c r="C20888" t="s">
        <v>20886</v>
      </c>
    </row>
    <row r="20889" spans="1:3" hidden="1" x14ac:dyDescent="0.2">
      <c r="A20889" s="1">
        <v>42795.551064814812</v>
      </c>
      <c r="B20889">
        <v>86556</v>
      </c>
      <c r="C20889" t="s">
        <v>20887</v>
      </c>
    </row>
    <row r="20890" spans="1:3" hidden="1" x14ac:dyDescent="0.2">
      <c r="A20890" s="1">
        <v>42795.551805555559</v>
      </c>
      <c r="B20890">
        <v>94210</v>
      </c>
      <c r="C20890" t="s">
        <v>20888</v>
      </c>
    </row>
    <row r="20891" spans="1:3" hidden="1" x14ac:dyDescent="0.2">
      <c r="A20891" s="1">
        <v>42795.551898148151</v>
      </c>
      <c r="B20891">
        <v>85336</v>
      </c>
      <c r="C20891" t="s">
        <v>20889</v>
      </c>
    </row>
    <row r="20892" spans="1:3" hidden="1" x14ac:dyDescent="0.2">
      <c r="A20892" s="1">
        <v>42795.55059027778</v>
      </c>
      <c r="B20892">
        <v>81933</v>
      </c>
      <c r="C20892" t="s">
        <v>20890</v>
      </c>
    </row>
    <row r="20893" spans="1:3" hidden="1" x14ac:dyDescent="0.2">
      <c r="A20893" s="1">
        <v>42795.551932870374</v>
      </c>
      <c r="B20893">
        <v>92526</v>
      </c>
      <c r="C20893" t="s">
        <v>20891</v>
      </c>
    </row>
    <row r="20894" spans="1:3" hidden="1" x14ac:dyDescent="0.2">
      <c r="A20894" s="1">
        <v>42795.550474537034</v>
      </c>
      <c r="B20894">
        <v>137128</v>
      </c>
      <c r="C20894" t="s">
        <v>20892</v>
      </c>
    </row>
    <row r="20895" spans="1:3" hidden="1" x14ac:dyDescent="0.2">
      <c r="A20895" s="1">
        <v>42795.551979166667</v>
      </c>
      <c r="B20895">
        <v>88363</v>
      </c>
      <c r="C20895" t="s">
        <v>20893</v>
      </c>
    </row>
    <row r="20896" spans="1:3" hidden="1" x14ac:dyDescent="0.2">
      <c r="A20896" s="1">
        <v>42795.550798611112</v>
      </c>
      <c r="B20896">
        <v>117989</v>
      </c>
      <c r="C20896" t="s">
        <v>20894</v>
      </c>
    </row>
    <row r="20897" spans="1:3" hidden="1" x14ac:dyDescent="0.2">
      <c r="A20897" s="1">
        <v>42795.551493055558</v>
      </c>
      <c r="B20897">
        <v>84993</v>
      </c>
      <c r="C20897" t="s">
        <v>20895</v>
      </c>
    </row>
    <row r="20898" spans="1:3" hidden="1" x14ac:dyDescent="0.2">
      <c r="A20898" s="1">
        <v>42795.552037037036</v>
      </c>
      <c r="B20898">
        <v>86903</v>
      </c>
      <c r="C20898" t="s">
        <v>20896</v>
      </c>
    </row>
    <row r="20899" spans="1:3" hidden="1" x14ac:dyDescent="0.2">
      <c r="A20899" s="1">
        <v>42795.551539351851</v>
      </c>
      <c r="B20899">
        <v>109055</v>
      </c>
      <c r="C20899" t="s">
        <v>20897</v>
      </c>
    </row>
    <row r="20900" spans="1:3" hidden="1" x14ac:dyDescent="0.2">
      <c r="A20900" s="1">
        <v>42795.55064814815</v>
      </c>
      <c r="B20900">
        <v>149068</v>
      </c>
      <c r="C20900" t="s">
        <v>20898</v>
      </c>
    </row>
    <row r="20901" spans="1:3" hidden="1" x14ac:dyDescent="0.2">
      <c r="A20901" s="1">
        <v>42795.551388888889</v>
      </c>
      <c r="B20901">
        <v>80485</v>
      </c>
      <c r="C20901" t="s">
        <v>20899</v>
      </c>
    </row>
    <row r="20902" spans="1:3" hidden="1" x14ac:dyDescent="0.2">
      <c r="A20902" s="1">
        <v>42795.551377314812</v>
      </c>
      <c r="B20902">
        <v>89395</v>
      </c>
      <c r="C20902" t="s">
        <v>20900</v>
      </c>
    </row>
    <row r="20903" spans="1:3" hidden="1" x14ac:dyDescent="0.2">
      <c r="A20903" s="1">
        <v>42795.552164351851</v>
      </c>
      <c r="B20903">
        <v>86897</v>
      </c>
      <c r="C20903" t="s">
        <v>20901</v>
      </c>
    </row>
    <row r="20904" spans="1:3" hidden="1" x14ac:dyDescent="0.2">
      <c r="A20904" s="1">
        <v>42795.550486111111</v>
      </c>
      <c r="B20904">
        <v>139579</v>
      </c>
      <c r="C20904" t="s">
        <v>20902</v>
      </c>
    </row>
    <row r="20905" spans="1:3" hidden="1" x14ac:dyDescent="0.2">
      <c r="A20905" s="1">
        <v>42795.550810185188</v>
      </c>
      <c r="B20905">
        <v>96715</v>
      </c>
      <c r="C20905" t="s">
        <v>20903</v>
      </c>
    </row>
    <row r="20906" spans="1:3" hidden="1" x14ac:dyDescent="0.2">
      <c r="A20906" s="1">
        <v>42795.55091435185</v>
      </c>
      <c r="B20906">
        <v>84365</v>
      </c>
      <c r="C20906" t="s">
        <v>20904</v>
      </c>
    </row>
    <row r="20907" spans="1:3" hidden="1" x14ac:dyDescent="0.2">
      <c r="A20907" s="1">
        <v>42795.551446759258</v>
      </c>
      <c r="B20907">
        <v>75519</v>
      </c>
      <c r="C20907" t="s">
        <v>20905</v>
      </c>
    </row>
    <row r="20908" spans="1:3" hidden="1" x14ac:dyDescent="0.2">
      <c r="A20908" s="1">
        <v>42795.551041666666</v>
      </c>
      <c r="B20908">
        <v>104657</v>
      </c>
      <c r="C20908" t="s">
        <v>20906</v>
      </c>
    </row>
    <row r="20909" spans="1:3" hidden="1" x14ac:dyDescent="0.2">
      <c r="A20909" s="1">
        <v>42795.552291666667</v>
      </c>
      <c r="B20909">
        <v>84061</v>
      </c>
      <c r="C20909" t="s">
        <v>20907</v>
      </c>
    </row>
    <row r="20910" spans="1:3" hidden="1" x14ac:dyDescent="0.2">
      <c r="A20910" s="1">
        <v>42795.551180555558</v>
      </c>
      <c r="B20910">
        <v>108904</v>
      </c>
      <c r="C20910" t="s">
        <v>20908</v>
      </c>
    </row>
    <row r="20911" spans="1:3" hidden="1" x14ac:dyDescent="0.2">
      <c r="A20911" s="1">
        <v>42795.54996527778</v>
      </c>
      <c r="B20911">
        <v>144244</v>
      </c>
      <c r="C20911" t="s">
        <v>20909</v>
      </c>
    </row>
    <row r="20912" spans="1:3" hidden="1" x14ac:dyDescent="0.2">
      <c r="A20912" s="1">
        <v>42795.550671296296</v>
      </c>
      <c r="B20912">
        <v>96375</v>
      </c>
      <c r="C20912" t="s">
        <v>20910</v>
      </c>
    </row>
    <row r="20913" spans="1:3" hidden="1" x14ac:dyDescent="0.2">
      <c r="A20913" s="1">
        <v>42795.551979166667</v>
      </c>
      <c r="B20913">
        <v>84863</v>
      </c>
      <c r="C20913" t="s">
        <v>20911</v>
      </c>
    </row>
    <row r="20914" spans="1:3" hidden="1" x14ac:dyDescent="0.2">
      <c r="A20914" s="1">
        <v>42795.551365740743</v>
      </c>
      <c r="B20914">
        <v>108481</v>
      </c>
      <c r="C20914" t="s">
        <v>20912</v>
      </c>
    </row>
    <row r="20915" spans="1:3" hidden="1" x14ac:dyDescent="0.2">
      <c r="A20915" s="1">
        <v>42795.551840277774</v>
      </c>
      <c r="B20915">
        <v>83620</v>
      </c>
      <c r="C20915" t="s">
        <v>20913</v>
      </c>
    </row>
    <row r="20916" spans="1:3" hidden="1" x14ac:dyDescent="0.2">
      <c r="A20916" s="1">
        <v>42795.552187499998</v>
      </c>
      <c r="B20916">
        <v>87165</v>
      </c>
      <c r="C20916" t="s">
        <v>20914</v>
      </c>
    </row>
    <row r="20917" spans="1:3" hidden="1" x14ac:dyDescent="0.2">
      <c r="A20917" s="1">
        <v>42795.55195601852</v>
      </c>
      <c r="B20917">
        <v>83008</v>
      </c>
      <c r="C20917" t="s">
        <v>20915</v>
      </c>
    </row>
    <row r="20918" spans="1:3" hidden="1" x14ac:dyDescent="0.2">
      <c r="A20918" s="1">
        <v>42795.551747685182</v>
      </c>
      <c r="B20918">
        <v>91123</v>
      </c>
      <c r="C20918" t="s">
        <v>20916</v>
      </c>
    </row>
    <row r="20919" spans="1:3" hidden="1" x14ac:dyDescent="0.2">
      <c r="A20919" s="1">
        <v>42795.552094907405</v>
      </c>
      <c r="B20919">
        <v>109315</v>
      </c>
      <c r="C20919" t="s">
        <v>20917</v>
      </c>
    </row>
    <row r="20920" spans="1:3" hidden="1" x14ac:dyDescent="0.2">
      <c r="A20920" s="1">
        <v>42795.550717592596</v>
      </c>
      <c r="B20920">
        <v>86197</v>
      </c>
      <c r="C20920" t="s">
        <v>20918</v>
      </c>
    </row>
    <row r="20921" spans="1:3" hidden="1" x14ac:dyDescent="0.2">
      <c r="A20921" s="1">
        <v>42795.551724537036</v>
      </c>
      <c r="B20921">
        <v>85585</v>
      </c>
      <c r="C20921" t="s">
        <v>20919</v>
      </c>
    </row>
    <row r="20922" spans="1:3" hidden="1" x14ac:dyDescent="0.2">
      <c r="A20922" s="1">
        <v>42795.551319444443</v>
      </c>
      <c r="B20922">
        <v>98322</v>
      </c>
      <c r="C20922" t="s">
        <v>20920</v>
      </c>
    </row>
    <row r="20923" spans="1:3" hidden="1" x14ac:dyDescent="0.2">
      <c r="A20923" s="1">
        <v>42795.550625000003</v>
      </c>
      <c r="B20923">
        <v>90584</v>
      </c>
      <c r="C20923" t="s">
        <v>20921</v>
      </c>
    </row>
    <row r="20924" spans="1:3" hidden="1" x14ac:dyDescent="0.2">
      <c r="A20924" s="1">
        <v>42795.550497685188</v>
      </c>
      <c r="B20924">
        <v>75959</v>
      </c>
      <c r="C20924" t="s">
        <v>20922</v>
      </c>
    </row>
    <row r="20925" spans="1:3" hidden="1" x14ac:dyDescent="0.2">
      <c r="A20925" s="1">
        <v>42795.551666666666</v>
      </c>
      <c r="B20925">
        <v>85745</v>
      </c>
      <c r="C20925" t="s">
        <v>20923</v>
      </c>
    </row>
    <row r="20926" spans="1:3" hidden="1" x14ac:dyDescent="0.2">
      <c r="A20926" s="1">
        <v>42795.550937499997</v>
      </c>
      <c r="B20926">
        <v>98332</v>
      </c>
      <c r="C20926" t="s">
        <v>20924</v>
      </c>
    </row>
    <row r="20927" spans="1:3" hidden="1" x14ac:dyDescent="0.2">
      <c r="A20927" s="1">
        <v>42795.550844907404</v>
      </c>
      <c r="B20927">
        <v>84760</v>
      </c>
      <c r="C20927" t="s">
        <v>20925</v>
      </c>
    </row>
    <row r="20928" spans="1:3" hidden="1" x14ac:dyDescent="0.2">
      <c r="A20928" s="1">
        <v>42795.551562499997</v>
      </c>
      <c r="B20928">
        <v>102871</v>
      </c>
      <c r="C20928" t="s">
        <v>20926</v>
      </c>
    </row>
    <row r="20929" spans="1:3" hidden="1" x14ac:dyDescent="0.2">
      <c r="A20929" s="1">
        <v>42795.551087962966</v>
      </c>
      <c r="B20929">
        <v>72199</v>
      </c>
      <c r="C20929" t="s">
        <v>20927</v>
      </c>
    </row>
    <row r="20930" spans="1:3" hidden="1" x14ac:dyDescent="0.2">
      <c r="A20930" s="1">
        <v>42795.551388888889</v>
      </c>
      <c r="B20930">
        <v>84498</v>
      </c>
      <c r="C20930" t="s">
        <v>20928</v>
      </c>
    </row>
    <row r="20931" spans="1:3" hidden="1" x14ac:dyDescent="0.2">
      <c r="A20931" s="1">
        <v>42795.552175925928</v>
      </c>
      <c r="B20931">
        <v>85474</v>
      </c>
      <c r="C20931" t="s">
        <v>20929</v>
      </c>
    </row>
    <row r="20932" spans="1:3" hidden="1" x14ac:dyDescent="0.2">
      <c r="A20932" s="1">
        <v>42795.550578703704</v>
      </c>
      <c r="B20932">
        <v>93123</v>
      </c>
      <c r="C20932" t="s">
        <v>20930</v>
      </c>
    </row>
    <row r="20933" spans="1:3" hidden="1" x14ac:dyDescent="0.2">
      <c r="A20933" s="1">
        <v>42795.551226851851</v>
      </c>
      <c r="B20933">
        <v>84604</v>
      </c>
      <c r="C20933" t="s">
        <v>20931</v>
      </c>
    </row>
    <row r="20934" spans="1:3" hidden="1" x14ac:dyDescent="0.2">
      <c r="A20934" s="1">
        <v>42795.550949074073</v>
      </c>
      <c r="B20934">
        <v>87016</v>
      </c>
      <c r="C20934" t="s">
        <v>20932</v>
      </c>
    </row>
    <row r="20935" spans="1:3" hidden="1" x14ac:dyDescent="0.2">
      <c r="A20935" s="1">
        <v>42795.550543981481</v>
      </c>
      <c r="B20935">
        <v>85169</v>
      </c>
      <c r="C20935" t="s">
        <v>20933</v>
      </c>
    </row>
    <row r="20936" spans="1:3" hidden="1" x14ac:dyDescent="0.2">
      <c r="A20936" s="1">
        <v>42795.550474537034</v>
      </c>
      <c r="B20936">
        <v>94232</v>
      </c>
      <c r="C20936" t="s">
        <v>20934</v>
      </c>
    </row>
    <row r="20937" spans="1:3" hidden="1" x14ac:dyDescent="0.2">
      <c r="A20937" s="1">
        <v>42795.552129629628</v>
      </c>
      <c r="B20937">
        <v>111517</v>
      </c>
      <c r="C20937" t="s">
        <v>20935</v>
      </c>
    </row>
    <row r="20938" spans="1:3" hidden="1" x14ac:dyDescent="0.2">
      <c r="A20938" s="1">
        <v>42795.551863425928</v>
      </c>
      <c r="B20938">
        <v>88919</v>
      </c>
      <c r="C20938" t="s">
        <v>20936</v>
      </c>
    </row>
    <row r="20939" spans="1:3" hidden="1" x14ac:dyDescent="0.2">
      <c r="A20939" s="1">
        <v>42795.55190972222</v>
      </c>
      <c r="B20939">
        <v>88181</v>
      </c>
      <c r="C20939" t="s">
        <v>20937</v>
      </c>
    </row>
    <row r="20940" spans="1:3" hidden="1" x14ac:dyDescent="0.2">
      <c r="A20940" s="1">
        <v>42795.550717592596</v>
      </c>
      <c r="B20940">
        <v>170054</v>
      </c>
      <c r="C20940" t="s">
        <v>20938</v>
      </c>
    </row>
    <row r="20941" spans="1:3" hidden="1" x14ac:dyDescent="0.2">
      <c r="A20941" s="1">
        <v>42795.550729166665</v>
      </c>
      <c r="B20941">
        <v>87243</v>
      </c>
      <c r="C20941" t="s">
        <v>20939</v>
      </c>
    </row>
    <row r="20942" spans="1:3" hidden="1" x14ac:dyDescent="0.2">
      <c r="A20942" s="1">
        <v>42795.550821759258</v>
      </c>
      <c r="B20942">
        <v>85189</v>
      </c>
      <c r="C20942" t="s">
        <v>20940</v>
      </c>
    </row>
    <row r="20943" spans="1:3" hidden="1" x14ac:dyDescent="0.2">
      <c r="A20943" s="1">
        <v>42795.550532407404</v>
      </c>
      <c r="B20943">
        <v>85871</v>
      </c>
      <c r="C20943" t="s">
        <v>20941</v>
      </c>
    </row>
    <row r="20944" spans="1:3" hidden="1" x14ac:dyDescent="0.2">
      <c r="A20944" s="1">
        <v>42795.550983796296</v>
      </c>
      <c r="B20944">
        <v>108794</v>
      </c>
      <c r="C20944" t="s">
        <v>20942</v>
      </c>
    </row>
    <row r="20945" spans="1:3" hidden="1" x14ac:dyDescent="0.2">
      <c r="A20945" s="1">
        <v>42795.551747685182</v>
      </c>
      <c r="B20945">
        <v>84662</v>
      </c>
      <c r="C20945" t="s">
        <v>20943</v>
      </c>
    </row>
    <row r="20946" spans="1:3" hidden="1" x14ac:dyDescent="0.2">
      <c r="A20946" s="1">
        <v>42795.552048611113</v>
      </c>
      <c r="B20946">
        <v>82873</v>
      </c>
      <c r="C20946" t="s">
        <v>20944</v>
      </c>
    </row>
    <row r="20947" spans="1:3" hidden="1" x14ac:dyDescent="0.2">
      <c r="A20947" s="1">
        <v>42795.552349537036</v>
      </c>
      <c r="B20947">
        <v>132418</v>
      </c>
      <c r="C20947" t="s">
        <v>20945</v>
      </c>
    </row>
    <row r="20948" spans="1:3" hidden="1" x14ac:dyDescent="0.2">
      <c r="A20948" s="1">
        <v>42795.55201388889</v>
      </c>
      <c r="B20948">
        <v>87634</v>
      </c>
      <c r="C20948" t="s">
        <v>20946</v>
      </c>
    </row>
    <row r="20949" spans="1:3" hidden="1" x14ac:dyDescent="0.2">
      <c r="A20949" s="1">
        <v>42795.550868055558</v>
      </c>
      <c r="B20949">
        <v>85119</v>
      </c>
      <c r="C20949" t="s">
        <v>20947</v>
      </c>
    </row>
    <row r="20950" spans="1:3" hidden="1" x14ac:dyDescent="0.2">
      <c r="A20950" s="1">
        <v>42795.55128472222</v>
      </c>
      <c r="B20950">
        <v>126336</v>
      </c>
      <c r="C20950" t="s">
        <v>20948</v>
      </c>
    </row>
    <row r="20951" spans="1:3" hidden="1" x14ac:dyDescent="0.2">
      <c r="A20951" s="1">
        <v>42795.551481481481</v>
      </c>
      <c r="B20951">
        <v>88184</v>
      </c>
      <c r="C20951" t="s">
        <v>20949</v>
      </c>
    </row>
    <row r="20952" spans="1:3" hidden="1" x14ac:dyDescent="0.2">
      <c r="A20952" s="1">
        <v>42795.551342592589</v>
      </c>
      <c r="B20952">
        <v>85898</v>
      </c>
      <c r="C20952" t="s">
        <v>20950</v>
      </c>
    </row>
    <row r="20953" spans="1:3" hidden="1" x14ac:dyDescent="0.2">
      <c r="A20953" s="1">
        <v>42795.550555555557</v>
      </c>
      <c r="B20953">
        <v>106076</v>
      </c>
      <c r="C20953" t="s">
        <v>20951</v>
      </c>
    </row>
    <row r="20954" spans="1:3" hidden="1" x14ac:dyDescent="0.2">
      <c r="A20954" s="1">
        <v>42795.551828703705</v>
      </c>
      <c r="B20954">
        <v>88955</v>
      </c>
      <c r="C20954" t="s">
        <v>20952</v>
      </c>
    </row>
    <row r="20955" spans="1:3" hidden="1" x14ac:dyDescent="0.2">
      <c r="A20955" s="1">
        <v>42795.550706018519</v>
      </c>
      <c r="B20955">
        <v>89785</v>
      </c>
      <c r="C20955" t="s">
        <v>20953</v>
      </c>
    </row>
    <row r="20956" spans="1:3" hidden="1" x14ac:dyDescent="0.2">
      <c r="A20956" s="1">
        <v>42795.550439814811</v>
      </c>
      <c r="B20956">
        <v>114349</v>
      </c>
      <c r="C20956" t="s">
        <v>20954</v>
      </c>
    </row>
    <row r="20957" spans="1:3" hidden="1" x14ac:dyDescent="0.2">
      <c r="A20957" s="1">
        <v>42795.552256944444</v>
      </c>
      <c r="B20957">
        <v>85980</v>
      </c>
      <c r="C20957" t="s">
        <v>20955</v>
      </c>
    </row>
    <row r="20958" spans="1:3" hidden="1" x14ac:dyDescent="0.2">
      <c r="A20958" s="1">
        <v>42795.552349537036</v>
      </c>
      <c r="B20958">
        <v>90553</v>
      </c>
      <c r="C20958" t="s">
        <v>20956</v>
      </c>
    </row>
    <row r="20959" spans="1:3" hidden="1" x14ac:dyDescent="0.2">
      <c r="A20959" s="1">
        <v>42795.55164351852</v>
      </c>
      <c r="B20959">
        <v>112147</v>
      </c>
      <c r="C20959" t="s">
        <v>20957</v>
      </c>
    </row>
    <row r="20960" spans="1:3" hidden="1" x14ac:dyDescent="0.2">
      <c r="A20960" s="1">
        <v>42795.550787037035</v>
      </c>
      <c r="B20960">
        <v>86026</v>
      </c>
      <c r="C20960" t="s">
        <v>20958</v>
      </c>
    </row>
    <row r="20961" spans="1:3" hidden="1" x14ac:dyDescent="0.2">
      <c r="A20961" s="1">
        <v>42795.551655092589</v>
      </c>
      <c r="B20961">
        <v>98727</v>
      </c>
      <c r="C20961" t="s">
        <v>20959</v>
      </c>
    </row>
    <row r="20962" spans="1:3" hidden="1" x14ac:dyDescent="0.2">
      <c r="A20962" s="1">
        <v>42795.552071759259</v>
      </c>
      <c r="B20962">
        <v>89937</v>
      </c>
      <c r="C20962" t="s">
        <v>20960</v>
      </c>
    </row>
    <row r="20963" spans="1:3" hidden="1" x14ac:dyDescent="0.2">
      <c r="A20963" s="1">
        <v>42795.551898148151</v>
      </c>
      <c r="B20963">
        <v>140089</v>
      </c>
      <c r="C20963" t="s">
        <v>20961</v>
      </c>
    </row>
    <row r="20964" spans="1:3" hidden="1" x14ac:dyDescent="0.2">
      <c r="A20964" s="1">
        <v>42795.550833333335</v>
      </c>
      <c r="B20964">
        <v>66531</v>
      </c>
      <c r="C20964" t="s">
        <v>20962</v>
      </c>
    </row>
    <row r="20965" spans="1:3" hidden="1" x14ac:dyDescent="0.2">
      <c r="A20965" s="1">
        <v>42795.551412037035</v>
      </c>
      <c r="B20965">
        <v>95029</v>
      </c>
      <c r="C20965" t="s">
        <v>20963</v>
      </c>
    </row>
    <row r="20966" spans="1:3" hidden="1" x14ac:dyDescent="0.2">
      <c r="A20966" s="1">
        <v>42795.552233796298</v>
      </c>
      <c r="B20966">
        <v>103372</v>
      </c>
      <c r="C20966" t="s">
        <v>20964</v>
      </c>
    </row>
    <row r="20967" spans="1:3" hidden="1" x14ac:dyDescent="0.2">
      <c r="A20967" s="1">
        <v>42795.551134259258</v>
      </c>
      <c r="B20967">
        <v>183476</v>
      </c>
      <c r="C20967" t="s">
        <v>20965</v>
      </c>
    </row>
    <row r="20968" spans="1:3" hidden="1" x14ac:dyDescent="0.2">
      <c r="A20968" s="1">
        <v>42795.550763888888</v>
      </c>
      <c r="B20968">
        <v>87415</v>
      </c>
      <c r="C20968" t="s">
        <v>20966</v>
      </c>
    </row>
    <row r="20969" spans="1:3" hidden="1" x14ac:dyDescent="0.2">
      <c r="A20969" s="1">
        <v>42795.551458333335</v>
      </c>
      <c r="B20969">
        <v>83298</v>
      </c>
      <c r="C20969" t="s">
        <v>20967</v>
      </c>
    </row>
    <row r="20970" spans="1:3" hidden="1" x14ac:dyDescent="0.2">
      <c r="A20970" s="1">
        <v>42795.551168981481</v>
      </c>
      <c r="B20970">
        <v>138076</v>
      </c>
      <c r="C20970" t="s">
        <v>20968</v>
      </c>
    </row>
    <row r="20971" spans="1:3" hidden="1" x14ac:dyDescent="0.2">
      <c r="A20971" s="1">
        <v>42795.552210648151</v>
      </c>
      <c r="B20971">
        <v>136472</v>
      </c>
      <c r="C20971" t="s">
        <v>20969</v>
      </c>
    </row>
    <row r="20972" spans="1:3" hidden="1" x14ac:dyDescent="0.2">
      <c r="A20972" s="1">
        <v>42795.552106481482</v>
      </c>
      <c r="B20972">
        <v>85867</v>
      </c>
      <c r="C20972" t="s">
        <v>20970</v>
      </c>
    </row>
    <row r="20973" spans="1:3" hidden="1" x14ac:dyDescent="0.2">
      <c r="A20973" s="1">
        <v>42795.551574074074</v>
      </c>
      <c r="B20973">
        <v>101495</v>
      </c>
      <c r="C20973" t="s">
        <v>20971</v>
      </c>
    </row>
    <row r="20974" spans="1:3" hidden="1" x14ac:dyDescent="0.2">
      <c r="A20974" s="1">
        <v>42795.551099537035</v>
      </c>
      <c r="B20974">
        <v>92810</v>
      </c>
      <c r="C20974" t="s">
        <v>20972</v>
      </c>
    </row>
    <row r="20975" spans="1:3" hidden="1" x14ac:dyDescent="0.2">
      <c r="A20975" s="1">
        <v>42795.550740740742</v>
      </c>
      <c r="B20975">
        <v>86540</v>
      </c>
      <c r="C20975" t="s">
        <v>20973</v>
      </c>
    </row>
    <row r="20976" spans="1:3" hidden="1" x14ac:dyDescent="0.2">
      <c r="A20976" s="1">
        <v>42795.551874999997</v>
      </c>
      <c r="B20976">
        <v>88909</v>
      </c>
      <c r="C20976" t="s">
        <v>20974</v>
      </c>
    </row>
    <row r="20977" spans="1:3" hidden="1" x14ac:dyDescent="0.2">
      <c r="A20977" s="1">
        <v>42795.551932870374</v>
      </c>
      <c r="B20977">
        <v>103517</v>
      </c>
      <c r="C20977" t="s">
        <v>20975</v>
      </c>
    </row>
    <row r="20978" spans="1:3" hidden="1" x14ac:dyDescent="0.2">
      <c r="A20978" s="1">
        <v>42795.552199074074</v>
      </c>
      <c r="B20978">
        <v>96930</v>
      </c>
      <c r="C20978" t="s">
        <v>20976</v>
      </c>
    </row>
    <row r="20979" spans="1:3" hidden="1" x14ac:dyDescent="0.2">
      <c r="A20979" s="1">
        <v>42795.550937499997</v>
      </c>
      <c r="B20979">
        <v>101214</v>
      </c>
      <c r="C20979" t="s">
        <v>20977</v>
      </c>
    </row>
    <row r="20980" spans="1:3" hidden="1" x14ac:dyDescent="0.2">
      <c r="A20980" s="1">
        <v>42795.552152777775</v>
      </c>
      <c r="B20980">
        <v>129276</v>
      </c>
      <c r="C20980" t="s">
        <v>20978</v>
      </c>
    </row>
    <row r="20981" spans="1:3" hidden="1" x14ac:dyDescent="0.2">
      <c r="A20981" s="1">
        <v>42795.550520833334</v>
      </c>
      <c r="B20981">
        <v>93526</v>
      </c>
      <c r="C20981" t="s">
        <v>20979</v>
      </c>
    </row>
    <row r="20982" spans="1:3" hidden="1" x14ac:dyDescent="0.2">
      <c r="A20982" s="1">
        <v>42795.551516203705</v>
      </c>
      <c r="B20982">
        <v>84663</v>
      </c>
      <c r="C20982" t="s">
        <v>20980</v>
      </c>
    </row>
    <row r="20983" spans="1:3" hidden="1" x14ac:dyDescent="0.2">
      <c r="A20983" s="1">
        <v>42795.551018518519</v>
      </c>
      <c r="B20983">
        <v>83794</v>
      </c>
      <c r="C20983" t="s">
        <v>20981</v>
      </c>
    </row>
    <row r="20984" spans="1:3" hidden="1" x14ac:dyDescent="0.2">
      <c r="A20984" s="1">
        <v>42795.55096064815</v>
      </c>
      <c r="B20984">
        <v>118821</v>
      </c>
      <c r="C20984" t="s">
        <v>20982</v>
      </c>
    </row>
    <row r="20985" spans="1:3" hidden="1" x14ac:dyDescent="0.2">
      <c r="A20985" s="1">
        <v>42795.552210648151</v>
      </c>
      <c r="B20985">
        <v>89987</v>
      </c>
      <c r="C20985" t="s">
        <v>20983</v>
      </c>
    </row>
    <row r="20986" spans="1:3" hidden="1" x14ac:dyDescent="0.2">
      <c r="A20986" s="1">
        <v>42795.551354166666</v>
      </c>
      <c r="B20986">
        <v>143331</v>
      </c>
      <c r="C20986" t="s">
        <v>20984</v>
      </c>
    </row>
    <row r="20987" spans="1:3" hidden="1" x14ac:dyDescent="0.2">
      <c r="A20987" s="1">
        <v>42795.551006944443</v>
      </c>
      <c r="B20987">
        <v>84993</v>
      </c>
      <c r="C20987" t="s">
        <v>20985</v>
      </c>
    </row>
    <row r="20988" spans="1:3" hidden="1" x14ac:dyDescent="0.2">
      <c r="A20988" s="1">
        <v>42795.551053240742</v>
      </c>
      <c r="B20988">
        <v>86683</v>
      </c>
      <c r="C20988" t="s">
        <v>20986</v>
      </c>
    </row>
    <row r="20989" spans="1:3" hidden="1" x14ac:dyDescent="0.2">
      <c r="A20989" s="1">
        <v>42795.551134259258</v>
      </c>
      <c r="B20989">
        <v>85034</v>
      </c>
      <c r="C20989" t="s">
        <v>20987</v>
      </c>
    </row>
    <row r="20990" spans="1:3" hidden="1" x14ac:dyDescent="0.2">
      <c r="A20990" s="1">
        <v>42795.551030092596</v>
      </c>
      <c r="B20990">
        <v>85593</v>
      </c>
      <c r="C20990" t="s">
        <v>20988</v>
      </c>
    </row>
    <row r="20991" spans="1:3" hidden="1" x14ac:dyDescent="0.2">
      <c r="A20991" s="1">
        <v>42795.551249999997</v>
      </c>
      <c r="B20991">
        <v>98697</v>
      </c>
      <c r="C20991" t="s">
        <v>20989</v>
      </c>
    </row>
    <row r="20992" spans="1:3" hidden="1" x14ac:dyDescent="0.2">
      <c r="A20992" s="1">
        <v>42795.550925925927</v>
      </c>
      <c r="B20992">
        <v>87491</v>
      </c>
      <c r="C20992" t="s">
        <v>20990</v>
      </c>
    </row>
    <row r="20993" spans="1:3" hidden="1" x14ac:dyDescent="0.2">
      <c r="A20993" s="1">
        <v>42795.550451388888</v>
      </c>
      <c r="B20993">
        <v>114182</v>
      </c>
      <c r="C20993" t="s">
        <v>20991</v>
      </c>
    </row>
    <row r="20994" spans="1:3" hidden="1" x14ac:dyDescent="0.2">
      <c r="A20994" s="1">
        <v>42795.550567129627</v>
      </c>
      <c r="B20994">
        <v>114361</v>
      </c>
      <c r="C20994" t="s">
        <v>20992</v>
      </c>
    </row>
    <row r="20995" spans="1:3" hidden="1" x14ac:dyDescent="0.2">
      <c r="A20995" s="1">
        <v>42795.552314814813</v>
      </c>
      <c r="B20995">
        <v>68970</v>
      </c>
      <c r="C20995" t="s">
        <v>20993</v>
      </c>
    </row>
    <row r="20996" spans="1:3" hidden="1" x14ac:dyDescent="0.2">
      <c r="A20996" s="1">
        <v>42795.551099537035</v>
      </c>
      <c r="B20996">
        <v>85057</v>
      </c>
      <c r="C20996" t="s">
        <v>20994</v>
      </c>
    </row>
    <row r="20997" spans="1:3" hidden="1" x14ac:dyDescent="0.2">
      <c r="A20997" s="1">
        <v>42795.551736111112</v>
      </c>
      <c r="B20997">
        <v>138732</v>
      </c>
      <c r="C20997" t="s">
        <v>20995</v>
      </c>
    </row>
    <row r="20998" spans="1:3" hidden="1" x14ac:dyDescent="0.2">
      <c r="A20998" s="1">
        <v>42795.55060185185</v>
      </c>
      <c r="B20998">
        <v>90950</v>
      </c>
      <c r="C20998" t="s">
        <v>20996</v>
      </c>
    </row>
    <row r="20999" spans="1:3" hidden="1" x14ac:dyDescent="0.2">
      <c r="A20999" s="1">
        <v>42795.550868055558</v>
      </c>
      <c r="B20999">
        <v>73549</v>
      </c>
      <c r="C20999" t="s">
        <v>20997</v>
      </c>
    </row>
    <row r="21000" spans="1:3" hidden="1" x14ac:dyDescent="0.2">
      <c r="A21000" s="1">
        <v>42795.551122685189</v>
      </c>
      <c r="B21000">
        <v>127106</v>
      </c>
      <c r="C21000" t="s">
        <v>20998</v>
      </c>
    </row>
    <row r="21001" spans="1:3" hidden="1" x14ac:dyDescent="0.2">
      <c r="A21001" s="1">
        <v>42795.551817129628</v>
      </c>
      <c r="B21001">
        <v>114650</v>
      </c>
      <c r="C21001" t="s">
        <v>20999</v>
      </c>
    </row>
    <row r="21002" spans="1:3" hidden="1" x14ac:dyDescent="0.2">
      <c r="A21002" s="1">
        <v>42795.551851851851</v>
      </c>
      <c r="B21002">
        <v>111247</v>
      </c>
      <c r="C21002" t="s">
        <v>21000</v>
      </c>
    </row>
    <row r="21003" spans="1:3" hidden="1" x14ac:dyDescent="0.2">
      <c r="A21003" s="1">
        <v>42795.551527777781</v>
      </c>
      <c r="B21003">
        <v>106502</v>
      </c>
      <c r="C21003" t="s">
        <v>21001</v>
      </c>
    </row>
    <row r="21004" spans="1:3" hidden="1" x14ac:dyDescent="0.2">
      <c r="A21004" s="1">
        <v>42795.542962962965</v>
      </c>
      <c r="B21004">
        <v>104908</v>
      </c>
      <c r="C21004" t="s">
        <v>21002</v>
      </c>
    </row>
    <row r="21005" spans="1:3" hidden="1" x14ac:dyDescent="0.2">
      <c r="A21005" s="1">
        <v>42795.552175925928</v>
      </c>
      <c r="B21005">
        <v>87261</v>
      </c>
      <c r="C21005" t="s">
        <v>21003</v>
      </c>
    </row>
    <row r="21006" spans="1:3" hidden="1" x14ac:dyDescent="0.2">
      <c r="A21006" s="1">
        <v>42795.550497685188</v>
      </c>
      <c r="B21006">
        <v>100273</v>
      </c>
      <c r="C21006" t="s">
        <v>21004</v>
      </c>
    </row>
    <row r="21007" spans="1:3" hidden="1" x14ac:dyDescent="0.2">
      <c r="A21007" s="1">
        <v>42795.552060185182</v>
      </c>
      <c r="B21007">
        <v>82565</v>
      </c>
      <c r="C21007" t="s">
        <v>21005</v>
      </c>
    </row>
    <row r="21008" spans="1:3" hidden="1" x14ac:dyDescent="0.2">
      <c r="A21008" s="1">
        <v>42795.552245370367</v>
      </c>
      <c r="B21008">
        <v>87291</v>
      </c>
      <c r="C21008" t="s">
        <v>21006</v>
      </c>
    </row>
    <row r="21009" spans="1:3" hidden="1" x14ac:dyDescent="0.2">
      <c r="A21009" s="1">
        <v>42795.55228009259</v>
      </c>
      <c r="B21009">
        <v>108990</v>
      </c>
      <c r="C21009" t="s">
        <v>21007</v>
      </c>
    </row>
    <row r="21010" spans="1:3" hidden="1" x14ac:dyDescent="0.2">
      <c r="A21010" s="1">
        <v>42795.551990740743</v>
      </c>
      <c r="B21010">
        <v>98547</v>
      </c>
      <c r="C21010" t="s">
        <v>21008</v>
      </c>
    </row>
    <row r="21011" spans="1:3" hidden="1" x14ac:dyDescent="0.2">
      <c r="A21011" s="1">
        <v>42795.551770833335</v>
      </c>
      <c r="B21011">
        <v>75211</v>
      </c>
      <c r="C21011" t="s">
        <v>21009</v>
      </c>
    </row>
    <row r="21012" spans="1:3" hidden="1" x14ac:dyDescent="0.2">
      <c r="A21012" s="1">
        <v>42795.551365740743</v>
      </c>
      <c r="B21012">
        <v>90390</v>
      </c>
      <c r="C21012" t="s">
        <v>21010</v>
      </c>
    </row>
    <row r="21013" spans="1:3" hidden="1" x14ac:dyDescent="0.2">
      <c r="A21013" s="1">
        <v>42795.551689814813</v>
      </c>
      <c r="B21013">
        <v>113677</v>
      </c>
      <c r="C21013" t="s">
        <v>21011</v>
      </c>
    </row>
    <row r="21014" spans="1:3" hidden="1" x14ac:dyDescent="0.2">
      <c r="A21014" s="1">
        <v>42795.552002314813</v>
      </c>
      <c r="B21014">
        <v>97817</v>
      </c>
      <c r="C21014" t="s">
        <v>21012</v>
      </c>
    </row>
    <row r="21015" spans="1:3" hidden="1" x14ac:dyDescent="0.2">
      <c r="A21015" s="1">
        <v>42795.550891203704</v>
      </c>
      <c r="B21015">
        <v>106469</v>
      </c>
      <c r="C21015" t="s">
        <v>21013</v>
      </c>
    </row>
    <row r="21016" spans="1:3" hidden="1" x14ac:dyDescent="0.2">
      <c r="A21016" s="1">
        <v>42795.550416666665</v>
      </c>
      <c r="B21016">
        <v>125679</v>
      </c>
      <c r="C21016" t="s">
        <v>21014</v>
      </c>
    </row>
    <row r="21017" spans="1:3" hidden="1" x14ac:dyDescent="0.2">
      <c r="A21017" s="1">
        <v>42795.551342592589</v>
      </c>
      <c r="B21017">
        <v>185710</v>
      </c>
      <c r="C21017" t="s">
        <v>21015</v>
      </c>
    </row>
    <row r="21018" spans="1:3" hidden="1" x14ac:dyDescent="0.2">
      <c r="A21018" s="1">
        <v>42795.550694444442</v>
      </c>
      <c r="B21018">
        <v>134744</v>
      </c>
      <c r="C21018" t="s">
        <v>21016</v>
      </c>
    </row>
    <row r="21019" spans="1:3" hidden="1" x14ac:dyDescent="0.2">
      <c r="A21019" s="1">
        <v>42795.550532407404</v>
      </c>
      <c r="B21019">
        <v>86006</v>
      </c>
      <c r="C21019" t="s">
        <v>21017</v>
      </c>
    </row>
    <row r="21020" spans="1:3" hidden="1" x14ac:dyDescent="0.2">
      <c r="A21020" s="1">
        <v>42795.551712962966</v>
      </c>
      <c r="B21020">
        <v>85106</v>
      </c>
      <c r="C21020" t="s">
        <v>21018</v>
      </c>
    </row>
    <row r="21021" spans="1:3" hidden="1" x14ac:dyDescent="0.2">
      <c r="A21021" s="1">
        <v>42795.548252314817</v>
      </c>
      <c r="B21021">
        <v>115596</v>
      </c>
      <c r="C21021" t="s">
        <v>21019</v>
      </c>
    </row>
    <row r="21022" spans="1:3" hidden="1" x14ac:dyDescent="0.2">
      <c r="A21022" s="1">
        <v>42795.551435185182</v>
      </c>
      <c r="B21022">
        <v>85651</v>
      </c>
      <c r="C21022" t="s">
        <v>21020</v>
      </c>
    </row>
    <row r="21023" spans="1:3" hidden="1" x14ac:dyDescent="0.2">
      <c r="A21023" s="1">
        <v>42795.551782407405</v>
      </c>
      <c r="B21023">
        <v>83886</v>
      </c>
      <c r="C21023" t="s">
        <v>21021</v>
      </c>
    </row>
    <row r="21024" spans="1:3" hidden="1" x14ac:dyDescent="0.2">
      <c r="A21024" s="1">
        <v>42795.552141203705</v>
      </c>
      <c r="B21024">
        <v>114879</v>
      </c>
      <c r="C21024" t="s">
        <v>21022</v>
      </c>
    </row>
    <row r="21025" spans="1:3" hidden="1" x14ac:dyDescent="0.2">
      <c r="A21025" s="1">
        <v>42795.551481481481</v>
      </c>
      <c r="B21025">
        <v>87434</v>
      </c>
      <c r="C21025" t="s">
        <v>21023</v>
      </c>
    </row>
    <row r="21026" spans="1:3" hidden="1" x14ac:dyDescent="0.2">
      <c r="A21026" s="1">
        <v>42795.550856481481</v>
      </c>
      <c r="B21026">
        <v>166701</v>
      </c>
      <c r="C21026" t="s">
        <v>21024</v>
      </c>
    </row>
    <row r="21027" spans="1:3" hidden="1" x14ac:dyDescent="0.2">
      <c r="A21027" s="1">
        <v>42795.551006944443</v>
      </c>
      <c r="B21027">
        <v>83470</v>
      </c>
      <c r="C21027" t="s">
        <v>21025</v>
      </c>
    </row>
    <row r="21028" spans="1:3" hidden="1" x14ac:dyDescent="0.2">
      <c r="A21028" s="1">
        <v>42795.551874999997</v>
      </c>
      <c r="B21028">
        <v>144558</v>
      </c>
      <c r="C21028" t="s">
        <v>21026</v>
      </c>
    </row>
    <row r="21029" spans="1:3" hidden="1" x14ac:dyDescent="0.2">
      <c r="A21029" s="1">
        <v>42795.551192129627</v>
      </c>
      <c r="B21029">
        <v>121208</v>
      </c>
      <c r="C21029" t="s">
        <v>21027</v>
      </c>
    </row>
    <row r="21030" spans="1:3" hidden="1" x14ac:dyDescent="0.2">
      <c r="A21030" s="1">
        <v>42795.552106481482</v>
      </c>
      <c r="B21030">
        <v>154693</v>
      </c>
      <c r="C21030" t="s">
        <v>21028</v>
      </c>
    </row>
    <row r="21031" spans="1:3" hidden="1" x14ac:dyDescent="0.2">
      <c r="A21031" s="1">
        <v>42795.552002314813</v>
      </c>
      <c r="B21031">
        <v>84358</v>
      </c>
      <c r="C21031" t="s">
        <v>21029</v>
      </c>
    </row>
    <row r="21032" spans="1:3" hidden="1" x14ac:dyDescent="0.2">
      <c r="A21032" s="1">
        <v>42795.551319444443</v>
      </c>
      <c r="B21032">
        <v>114651</v>
      </c>
      <c r="C21032" t="s">
        <v>21030</v>
      </c>
    </row>
    <row r="21033" spans="1:3" hidden="1" x14ac:dyDescent="0.2">
      <c r="A21033" s="1">
        <v>42795.550671296296</v>
      </c>
      <c r="B21033">
        <v>82654</v>
      </c>
      <c r="C21033" t="s">
        <v>21031</v>
      </c>
    </row>
    <row r="21034" spans="1:3" hidden="1" x14ac:dyDescent="0.2">
      <c r="A21034" s="1">
        <v>42795.551435185182</v>
      </c>
      <c r="B21034">
        <v>86826</v>
      </c>
      <c r="C21034" t="s">
        <v>21032</v>
      </c>
    </row>
    <row r="21035" spans="1:3" hidden="1" x14ac:dyDescent="0.2">
      <c r="A21035" s="1">
        <v>42795.551886574074</v>
      </c>
      <c r="B21035">
        <v>131269</v>
      </c>
      <c r="C21035" t="s">
        <v>21033</v>
      </c>
    </row>
    <row r="21036" spans="1:3" hidden="1" x14ac:dyDescent="0.2">
      <c r="A21036" s="1">
        <v>42795.551770833335</v>
      </c>
      <c r="B21036">
        <v>84966</v>
      </c>
      <c r="C21036" t="s">
        <v>21034</v>
      </c>
    </row>
    <row r="21037" spans="1:3" hidden="1" x14ac:dyDescent="0.2">
      <c r="A21037" s="1">
        <v>42795.551944444444</v>
      </c>
      <c r="B21037">
        <v>137908</v>
      </c>
      <c r="C21037" t="s">
        <v>21035</v>
      </c>
    </row>
    <row r="21038" spans="1:3" hidden="1" x14ac:dyDescent="0.2">
      <c r="A21038" s="1">
        <v>42795.552268518521</v>
      </c>
      <c r="B21038">
        <v>85754</v>
      </c>
      <c r="C21038" t="s">
        <v>21036</v>
      </c>
    </row>
    <row r="21039" spans="1:3" hidden="1" x14ac:dyDescent="0.2">
      <c r="A21039" s="1">
        <v>42795.550451388888</v>
      </c>
      <c r="B21039">
        <v>123349</v>
      </c>
      <c r="C21039" t="s">
        <v>21037</v>
      </c>
    </row>
    <row r="21040" spans="1:3" hidden="1" x14ac:dyDescent="0.2">
      <c r="A21040" s="1">
        <v>42795.551180555558</v>
      </c>
      <c r="B21040">
        <v>83259</v>
      </c>
      <c r="C21040" t="s">
        <v>21038</v>
      </c>
    </row>
    <row r="21041" spans="1:3" hidden="1" x14ac:dyDescent="0.2">
      <c r="A21041" s="1">
        <v>42795.55159722222</v>
      </c>
      <c r="B21041">
        <v>93683</v>
      </c>
      <c r="C21041" t="s">
        <v>21039</v>
      </c>
    </row>
    <row r="21042" spans="1:3" hidden="1" x14ac:dyDescent="0.2">
      <c r="A21042" s="1">
        <v>42795.551296296297</v>
      </c>
      <c r="B21042">
        <v>132392</v>
      </c>
      <c r="C21042" t="s">
        <v>21040</v>
      </c>
    </row>
    <row r="21043" spans="1:3" hidden="1" x14ac:dyDescent="0.2">
      <c r="A21043" s="1">
        <v>42795.552152777775</v>
      </c>
      <c r="B21043">
        <v>96070</v>
      </c>
      <c r="C21043" t="s">
        <v>21041</v>
      </c>
    </row>
    <row r="21044" spans="1:3" hidden="1" x14ac:dyDescent="0.2">
      <c r="A21044" s="1">
        <v>42795.551111111112</v>
      </c>
      <c r="B21044">
        <v>113001</v>
      </c>
      <c r="C21044" t="s">
        <v>21042</v>
      </c>
    </row>
    <row r="21045" spans="1:3" hidden="1" x14ac:dyDescent="0.2">
      <c r="A21045" s="1">
        <v>42795.552094907405</v>
      </c>
      <c r="B21045">
        <v>114422</v>
      </c>
      <c r="C21045" t="s">
        <v>21043</v>
      </c>
    </row>
    <row r="21046" spans="1:3" hidden="1" x14ac:dyDescent="0.2">
      <c r="A21046" s="1">
        <v>42795.550578703704</v>
      </c>
      <c r="B21046">
        <v>115497</v>
      </c>
      <c r="C21046" t="s">
        <v>21044</v>
      </c>
    </row>
    <row r="21047" spans="1:3" hidden="1" x14ac:dyDescent="0.2">
      <c r="A21047" s="1">
        <v>42795.551712962966</v>
      </c>
      <c r="B21047">
        <v>110664</v>
      </c>
      <c r="C21047" t="s">
        <v>21045</v>
      </c>
    </row>
    <row r="21048" spans="1:3" hidden="1" x14ac:dyDescent="0.2">
      <c r="A21048" s="1">
        <v>42795.551631944443</v>
      </c>
      <c r="B21048">
        <v>161065</v>
      </c>
      <c r="C21048" t="s">
        <v>21046</v>
      </c>
    </row>
    <row r="21049" spans="1:3" hidden="1" x14ac:dyDescent="0.2">
      <c r="A21049" s="1">
        <v>42795.55133101852</v>
      </c>
      <c r="B21049">
        <v>125641</v>
      </c>
      <c r="C21049" t="s">
        <v>21047</v>
      </c>
    </row>
    <row r="21050" spans="1:3" hidden="1" x14ac:dyDescent="0.2">
      <c r="A21050" s="1">
        <v>42795.551145833335</v>
      </c>
      <c r="B21050">
        <v>126455</v>
      </c>
      <c r="C21050" t="s">
        <v>21048</v>
      </c>
    </row>
    <row r="21051" spans="1:3" hidden="1" x14ac:dyDescent="0.2">
      <c r="A21051" s="1">
        <v>42795.552025462966</v>
      </c>
      <c r="B21051">
        <v>85753</v>
      </c>
      <c r="C21051" t="s">
        <v>21049</v>
      </c>
    </row>
    <row r="21052" spans="1:3" hidden="1" x14ac:dyDescent="0.2">
      <c r="A21052" s="1">
        <v>42795.550555555557</v>
      </c>
      <c r="B21052">
        <v>104357</v>
      </c>
      <c r="C21052" t="s">
        <v>21050</v>
      </c>
    </row>
    <row r="21053" spans="1:3" hidden="1" x14ac:dyDescent="0.2">
      <c r="A21053" s="1">
        <v>42795.551064814812</v>
      </c>
      <c r="B21053">
        <v>110984</v>
      </c>
      <c r="C21053" t="s">
        <v>21051</v>
      </c>
    </row>
    <row r="21054" spans="1:3" hidden="1" x14ac:dyDescent="0.2">
      <c r="A21054" s="1">
        <v>42795.551516203705</v>
      </c>
      <c r="B21054">
        <v>84944</v>
      </c>
      <c r="C21054" t="s">
        <v>21052</v>
      </c>
    </row>
    <row r="21055" spans="1:3" hidden="1" x14ac:dyDescent="0.2">
      <c r="A21055" s="1">
        <v>42795.552268518521</v>
      </c>
      <c r="B21055">
        <v>113560</v>
      </c>
      <c r="C21055" t="s">
        <v>21053</v>
      </c>
    </row>
    <row r="21056" spans="1:3" hidden="1" x14ac:dyDescent="0.2">
      <c r="A21056" s="1">
        <v>42795.551296296297</v>
      </c>
      <c r="B21056">
        <v>161949</v>
      </c>
      <c r="C21056" t="s">
        <v>21054</v>
      </c>
    </row>
    <row r="21057" spans="1:3" hidden="1" x14ac:dyDescent="0.2">
      <c r="A21057" s="1">
        <v>42795.551203703704</v>
      </c>
      <c r="B21057">
        <v>106416</v>
      </c>
      <c r="C21057" t="s">
        <v>21055</v>
      </c>
    </row>
    <row r="21058" spans="1:3" hidden="1" x14ac:dyDescent="0.2">
      <c r="A21058" s="1">
        <v>42795.551458333335</v>
      </c>
      <c r="B21058">
        <v>71289</v>
      </c>
      <c r="C21058" t="s">
        <v>21056</v>
      </c>
    </row>
    <row r="21059" spans="1:3" hidden="1" x14ac:dyDescent="0.2">
      <c r="A21059" s="1">
        <v>42795.550763888888</v>
      </c>
      <c r="B21059">
        <v>84891</v>
      </c>
      <c r="C21059" t="s">
        <v>21057</v>
      </c>
    </row>
    <row r="21060" spans="1:3" hidden="1" x14ac:dyDescent="0.2">
      <c r="A21060" s="1">
        <v>42795.550810185188</v>
      </c>
      <c r="B21060">
        <v>111848</v>
      </c>
      <c r="C21060" t="s">
        <v>21058</v>
      </c>
    </row>
    <row r="21061" spans="1:3" hidden="1" x14ac:dyDescent="0.2">
      <c r="A21061" s="1">
        <v>42795.551400462966</v>
      </c>
      <c r="B21061">
        <v>86235</v>
      </c>
      <c r="C21061" t="s">
        <v>21059</v>
      </c>
    </row>
    <row r="21062" spans="1:3" hidden="1" x14ac:dyDescent="0.2">
      <c r="A21062" s="1">
        <v>42795.546666666669</v>
      </c>
      <c r="B21062">
        <v>107294</v>
      </c>
      <c r="C21062" t="s">
        <v>21060</v>
      </c>
    </row>
    <row r="21063" spans="1:3" hidden="1" x14ac:dyDescent="0.2">
      <c r="A21063" s="1">
        <v>42795.551759259259</v>
      </c>
      <c r="B21063">
        <v>69831</v>
      </c>
      <c r="C21063" t="s">
        <v>21061</v>
      </c>
    </row>
    <row r="21064" spans="1:3" hidden="1" x14ac:dyDescent="0.2">
      <c r="A21064" s="1">
        <v>42795.551030092596</v>
      </c>
      <c r="B21064">
        <v>70732</v>
      </c>
      <c r="C21064" t="s">
        <v>21062</v>
      </c>
    </row>
    <row r="21065" spans="1:3" hidden="1" x14ac:dyDescent="0.2">
      <c r="A21065" s="1">
        <v>42795.550879629627</v>
      </c>
      <c r="B21065">
        <v>103277</v>
      </c>
      <c r="C21065" t="s">
        <v>21063</v>
      </c>
    </row>
    <row r="21066" spans="1:3" hidden="1" x14ac:dyDescent="0.2">
      <c r="A21066" s="1">
        <v>42795.55232638889</v>
      </c>
      <c r="B21066">
        <v>129717</v>
      </c>
      <c r="C21066" t="s">
        <v>21064</v>
      </c>
    </row>
    <row r="21067" spans="1:3" hidden="1" x14ac:dyDescent="0.2">
      <c r="A21067" s="1">
        <v>42795.545995370368</v>
      </c>
      <c r="B21067">
        <v>93250</v>
      </c>
      <c r="C21067" t="s">
        <v>21065</v>
      </c>
    </row>
    <row r="21068" spans="1:3" hidden="1" x14ac:dyDescent="0.2">
      <c r="A21068" s="1">
        <v>42795.551805555559</v>
      </c>
      <c r="B21068">
        <v>97582</v>
      </c>
      <c r="C21068" t="s">
        <v>21066</v>
      </c>
    </row>
    <row r="21069" spans="1:3" hidden="1" x14ac:dyDescent="0.2">
      <c r="A21069" s="1">
        <v>42795.552233796298</v>
      </c>
      <c r="B21069">
        <v>183601</v>
      </c>
      <c r="C21069" t="s">
        <v>21067</v>
      </c>
    </row>
    <row r="21070" spans="1:3" hidden="1" x14ac:dyDescent="0.2">
      <c r="A21070" s="1">
        <v>42795.552291666667</v>
      </c>
      <c r="B21070">
        <v>109407</v>
      </c>
      <c r="C21070" t="s">
        <v>21068</v>
      </c>
    </row>
    <row r="21071" spans="1:3" hidden="1" x14ac:dyDescent="0.2">
      <c r="A21071" s="1">
        <v>42795.550833333335</v>
      </c>
      <c r="B21071">
        <v>83466</v>
      </c>
      <c r="C21071" t="s">
        <v>21069</v>
      </c>
    </row>
    <row r="21072" spans="1:3" hidden="1" x14ac:dyDescent="0.2">
      <c r="A21072" s="1">
        <v>42795.551550925928</v>
      </c>
      <c r="B21072">
        <v>84883</v>
      </c>
      <c r="C21072" t="s">
        <v>21070</v>
      </c>
    </row>
    <row r="21073" spans="1:3" hidden="1" x14ac:dyDescent="0.2">
      <c r="A21073" s="1">
        <v>42795.550925925927</v>
      </c>
      <c r="B21073">
        <v>104092</v>
      </c>
      <c r="C21073" t="s">
        <v>21071</v>
      </c>
    </row>
    <row r="21074" spans="1:3" hidden="1" x14ac:dyDescent="0.2">
      <c r="A21074" s="1">
        <v>42795.551041666666</v>
      </c>
      <c r="B21074">
        <v>109969</v>
      </c>
      <c r="C21074" t="s">
        <v>21072</v>
      </c>
    </row>
    <row r="21075" spans="1:3" hidden="1" x14ac:dyDescent="0.2">
      <c r="A21075" s="1">
        <v>42795.551423611112</v>
      </c>
      <c r="B21075">
        <v>108788</v>
      </c>
      <c r="C21075" t="s">
        <v>21073</v>
      </c>
    </row>
    <row r="21076" spans="1:3" hidden="1" x14ac:dyDescent="0.2">
      <c r="A21076" s="1">
        <v>42795.551585648151</v>
      </c>
      <c r="B21076">
        <v>120449</v>
      </c>
      <c r="C21076" t="s">
        <v>21074</v>
      </c>
    </row>
    <row r="21077" spans="1:3" hidden="1" x14ac:dyDescent="0.2">
      <c r="A21077" s="1">
        <v>42795.552025462966</v>
      </c>
      <c r="B21077">
        <v>104857</v>
      </c>
      <c r="C21077" t="s">
        <v>21075</v>
      </c>
    </row>
    <row r="21078" spans="1:3" hidden="1" x14ac:dyDescent="0.2">
      <c r="A21078" s="1">
        <v>42795.550694444442</v>
      </c>
      <c r="B21078">
        <v>151200</v>
      </c>
      <c r="C21078" t="s">
        <v>21076</v>
      </c>
    </row>
    <row r="21079" spans="1:3" hidden="1" x14ac:dyDescent="0.2">
      <c r="A21079" s="1">
        <v>42795.551238425927</v>
      </c>
      <c r="B21079">
        <v>117033</v>
      </c>
      <c r="C21079" t="s">
        <v>21077</v>
      </c>
    </row>
    <row r="21080" spans="1:3" hidden="1" x14ac:dyDescent="0.2">
      <c r="A21080" s="1">
        <v>42795.553229166668</v>
      </c>
      <c r="B21080">
        <v>86971</v>
      </c>
      <c r="C21080" t="s">
        <v>21078</v>
      </c>
    </row>
    <row r="21081" spans="1:3" hidden="1" x14ac:dyDescent="0.2">
      <c r="A21081" s="1">
        <v>42795.544212962966</v>
      </c>
      <c r="B21081">
        <v>83093</v>
      </c>
      <c r="C21081" t="s">
        <v>21079</v>
      </c>
    </row>
    <row r="21082" spans="1:3" hidden="1" x14ac:dyDescent="0.2">
      <c r="A21082" s="1">
        <v>42795.553414351853</v>
      </c>
      <c r="B21082">
        <v>92691</v>
      </c>
      <c r="C21082" t="s">
        <v>21080</v>
      </c>
    </row>
    <row r="21083" spans="1:3" hidden="1" x14ac:dyDescent="0.2">
      <c r="A21083" s="1">
        <v>42795.552754629629</v>
      </c>
      <c r="B21083">
        <v>84435</v>
      </c>
      <c r="C21083" t="s">
        <v>21081</v>
      </c>
    </row>
    <row r="21084" spans="1:3" hidden="1" x14ac:dyDescent="0.2">
      <c r="A21084" s="1">
        <v>42795.55269675926</v>
      </c>
      <c r="B21084">
        <v>86174</v>
      </c>
      <c r="C21084" t="s">
        <v>21082</v>
      </c>
    </row>
    <row r="21085" spans="1:3" hidden="1" x14ac:dyDescent="0.2">
      <c r="A21085" s="1">
        <v>42795.552708333336</v>
      </c>
      <c r="B21085">
        <v>146460</v>
      </c>
      <c r="C21085" t="s">
        <v>21083</v>
      </c>
    </row>
    <row r="21086" spans="1:3" hidden="1" x14ac:dyDescent="0.2">
      <c r="A21086" s="1">
        <v>42795.550150462965</v>
      </c>
      <c r="B21086">
        <v>87425</v>
      </c>
      <c r="C21086" t="s">
        <v>21084</v>
      </c>
    </row>
    <row r="21087" spans="1:3" hidden="1" x14ac:dyDescent="0.2">
      <c r="A21087" s="1">
        <v>42795.553703703707</v>
      </c>
      <c r="B21087">
        <v>102217</v>
      </c>
      <c r="C21087" t="s">
        <v>21085</v>
      </c>
    </row>
    <row r="21088" spans="1:3" hidden="1" x14ac:dyDescent="0.2">
      <c r="A21088" s="1">
        <v>42795.553229166668</v>
      </c>
      <c r="B21088">
        <v>89636</v>
      </c>
      <c r="C21088" t="s">
        <v>21086</v>
      </c>
    </row>
    <row r="21089" spans="1:3" hidden="1" x14ac:dyDescent="0.2">
      <c r="A21089" s="1">
        <v>42795.553113425929</v>
      </c>
      <c r="B21089">
        <v>83451</v>
      </c>
      <c r="C21089" t="s">
        <v>21087</v>
      </c>
    </row>
    <row r="21090" spans="1:3" hidden="1" x14ac:dyDescent="0.2">
      <c r="A21090" s="1">
        <v>42795.552465277775</v>
      </c>
      <c r="B21090">
        <v>110548</v>
      </c>
      <c r="C21090" t="s">
        <v>21088</v>
      </c>
    </row>
    <row r="21091" spans="1:3" hidden="1" x14ac:dyDescent="0.2">
      <c r="A21091" s="1">
        <v>42795.553495370368</v>
      </c>
      <c r="B21091">
        <v>84154</v>
      </c>
      <c r="C21091" t="s">
        <v>21089</v>
      </c>
    </row>
    <row r="21092" spans="1:3" hidden="1" x14ac:dyDescent="0.2">
      <c r="A21092" s="1">
        <v>42795.552673611113</v>
      </c>
      <c r="B21092">
        <v>96064</v>
      </c>
      <c r="C21092" t="s">
        <v>21090</v>
      </c>
    </row>
    <row r="21093" spans="1:3" hidden="1" x14ac:dyDescent="0.2">
      <c r="A21093" s="1">
        <v>42795.55327546296</v>
      </c>
      <c r="B21093">
        <v>84599</v>
      </c>
      <c r="C21093" t="s">
        <v>21091</v>
      </c>
    </row>
    <row r="21094" spans="1:3" hidden="1" x14ac:dyDescent="0.2">
      <c r="A21094" s="1">
        <v>42795.552511574075</v>
      </c>
      <c r="B21094">
        <v>119736</v>
      </c>
      <c r="C21094" t="s">
        <v>21092</v>
      </c>
    </row>
    <row r="21095" spans="1:3" hidden="1" x14ac:dyDescent="0.2">
      <c r="A21095" s="1">
        <v>42795.552789351852</v>
      </c>
      <c r="B21095">
        <v>85414</v>
      </c>
      <c r="C21095" t="s">
        <v>21093</v>
      </c>
    </row>
    <row r="21096" spans="1:3" hidden="1" x14ac:dyDescent="0.2">
      <c r="A21096" s="1">
        <v>42795.553425925929</v>
      </c>
      <c r="B21096">
        <v>154945</v>
      </c>
      <c r="C21096" t="s">
        <v>21094</v>
      </c>
    </row>
    <row r="21097" spans="1:3" hidden="1" x14ac:dyDescent="0.2">
      <c r="A21097" s="1">
        <v>42795.553379629629</v>
      </c>
      <c r="B21097">
        <v>85569</v>
      </c>
      <c r="C21097" t="s">
        <v>21095</v>
      </c>
    </row>
    <row r="21098" spans="1:3" hidden="1" x14ac:dyDescent="0.2">
      <c r="A21098" s="1">
        <v>42795.553541666668</v>
      </c>
      <c r="B21098">
        <v>107363</v>
      </c>
      <c r="C21098" t="s">
        <v>21096</v>
      </c>
    </row>
    <row r="21099" spans="1:3" hidden="1" x14ac:dyDescent="0.2">
      <c r="A21099" s="1">
        <v>42795.552523148152</v>
      </c>
      <c r="B21099">
        <v>90510</v>
      </c>
      <c r="C21099" t="s">
        <v>21097</v>
      </c>
    </row>
    <row r="21100" spans="1:3" hidden="1" x14ac:dyDescent="0.2">
      <c r="A21100" s="1">
        <v>42795.553333333337</v>
      </c>
      <c r="B21100">
        <v>115348</v>
      </c>
      <c r="C21100" t="s">
        <v>21098</v>
      </c>
    </row>
    <row r="21101" spans="1:3" hidden="1" x14ac:dyDescent="0.2">
      <c r="A21101" s="1">
        <v>42795.552974537037</v>
      </c>
      <c r="B21101">
        <v>86574</v>
      </c>
      <c r="C21101" t="s">
        <v>21099</v>
      </c>
    </row>
    <row r="21102" spans="1:3" hidden="1" x14ac:dyDescent="0.2">
      <c r="A21102" s="1">
        <v>42795.553020833337</v>
      </c>
      <c r="B21102">
        <v>96978</v>
      </c>
      <c r="C21102" t="s">
        <v>21100</v>
      </c>
    </row>
    <row r="21103" spans="1:3" hidden="1" x14ac:dyDescent="0.2">
      <c r="A21103" s="1">
        <v>42795.553182870368</v>
      </c>
      <c r="B21103">
        <v>85811</v>
      </c>
      <c r="C21103" t="s">
        <v>21101</v>
      </c>
    </row>
    <row r="21104" spans="1:3" hidden="1" x14ac:dyDescent="0.2">
      <c r="A21104" s="1">
        <v>42795.553715277776</v>
      </c>
      <c r="B21104">
        <v>127210</v>
      </c>
      <c r="C21104" t="s">
        <v>21102</v>
      </c>
    </row>
    <row r="21105" spans="1:3" hidden="1" x14ac:dyDescent="0.2">
      <c r="A21105" s="1">
        <v>42795.55300925926</v>
      </c>
      <c r="B21105">
        <v>151463</v>
      </c>
      <c r="C21105" t="s">
        <v>21103</v>
      </c>
    </row>
    <row r="21106" spans="1:3" hidden="1" x14ac:dyDescent="0.2">
      <c r="A21106" s="1">
        <v>42795.553599537037</v>
      </c>
      <c r="B21106">
        <v>110144</v>
      </c>
      <c r="C21106" t="s">
        <v>21104</v>
      </c>
    </row>
    <row r="21107" spans="1:3" hidden="1" x14ac:dyDescent="0.2">
      <c r="A21107" s="1">
        <v>42795.553402777776</v>
      </c>
      <c r="B21107">
        <v>71455</v>
      </c>
      <c r="C21107" t="s">
        <v>21105</v>
      </c>
    </row>
    <row r="21108" spans="1:3" hidden="1" x14ac:dyDescent="0.2">
      <c r="A21108" s="1">
        <v>42795.552951388891</v>
      </c>
      <c r="B21108">
        <v>106382</v>
      </c>
      <c r="C21108" t="s">
        <v>21106</v>
      </c>
    </row>
    <row r="21109" spans="1:3" hidden="1" x14ac:dyDescent="0.2">
      <c r="A21109" s="1">
        <v>42795.552442129629</v>
      </c>
      <c r="B21109">
        <v>83430</v>
      </c>
      <c r="C21109" t="s">
        <v>21107</v>
      </c>
    </row>
    <row r="21110" spans="1:3" hidden="1" x14ac:dyDescent="0.2">
      <c r="A21110" s="1">
        <v>42795.553379629629</v>
      </c>
      <c r="B21110">
        <v>83264</v>
      </c>
      <c r="C21110" t="s">
        <v>21108</v>
      </c>
    </row>
    <row r="21111" spans="1:3" hidden="1" x14ac:dyDescent="0.2">
      <c r="A21111" s="1">
        <v>42795.553344907406</v>
      </c>
      <c r="B21111">
        <v>86477</v>
      </c>
      <c r="C21111" t="s">
        <v>21109</v>
      </c>
    </row>
    <row r="21112" spans="1:3" hidden="1" x14ac:dyDescent="0.2">
      <c r="A21112" s="1">
        <v>42795.553356481483</v>
      </c>
      <c r="B21112">
        <v>118068</v>
      </c>
      <c r="C21112" t="s">
        <v>21110</v>
      </c>
    </row>
    <row r="21113" spans="1:3" hidden="1" x14ac:dyDescent="0.2">
      <c r="A21113" s="1">
        <v>42795.553460648145</v>
      </c>
      <c r="B21113">
        <v>105953</v>
      </c>
      <c r="C21113" t="s">
        <v>21111</v>
      </c>
    </row>
    <row r="21114" spans="1:3" hidden="1" x14ac:dyDescent="0.2">
      <c r="A21114" s="1">
        <v>42795.553124999999</v>
      </c>
      <c r="B21114">
        <v>91625</v>
      </c>
      <c r="C21114" t="s">
        <v>21112</v>
      </c>
    </row>
    <row r="21115" spans="1:3" hidden="1" x14ac:dyDescent="0.2">
      <c r="A21115" s="1">
        <v>42795.552754629629</v>
      </c>
      <c r="B21115">
        <v>82160</v>
      </c>
      <c r="C21115" t="s">
        <v>21113</v>
      </c>
    </row>
    <row r="21116" spans="1:3" hidden="1" x14ac:dyDescent="0.2">
      <c r="A21116" s="1">
        <v>42795.552731481483</v>
      </c>
      <c r="B21116">
        <v>86225</v>
      </c>
      <c r="C21116" t="s">
        <v>21114</v>
      </c>
    </row>
    <row r="21117" spans="1:3" hidden="1" x14ac:dyDescent="0.2">
      <c r="A21117" s="1">
        <v>42795.552569444444</v>
      </c>
      <c r="B21117">
        <v>106065</v>
      </c>
      <c r="C21117" t="s">
        <v>21115</v>
      </c>
    </row>
    <row r="21118" spans="1:3" hidden="1" x14ac:dyDescent="0.2">
      <c r="A21118" s="1">
        <v>42795.552881944444</v>
      </c>
      <c r="B21118">
        <v>102754</v>
      </c>
      <c r="C21118" t="s">
        <v>21116</v>
      </c>
    </row>
    <row r="21119" spans="1:3" hidden="1" x14ac:dyDescent="0.2">
      <c r="A21119" s="1">
        <v>42795.552384259259</v>
      </c>
      <c r="B21119">
        <v>88177</v>
      </c>
      <c r="C21119" t="s">
        <v>21117</v>
      </c>
    </row>
    <row r="21120" spans="1:3" hidden="1" x14ac:dyDescent="0.2">
      <c r="A21120" s="1">
        <v>42795.553622685184</v>
      </c>
      <c r="B21120">
        <v>120003</v>
      </c>
      <c r="C21120" t="s">
        <v>21118</v>
      </c>
    </row>
    <row r="21121" spans="1:3" hidden="1" x14ac:dyDescent="0.2">
      <c r="A21121" s="1">
        <v>42795.553344907406</v>
      </c>
      <c r="B21121">
        <v>87600</v>
      </c>
      <c r="C21121" t="s">
        <v>21119</v>
      </c>
    </row>
    <row r="21122" spans="1:3" hidden="1" x14ac:dyDescent="0.2">
      <c r="A21122" s="1">
        <v>42795.553483796299</v>
      </c>
      <c r="B21122">
        <v>120249</v>
      </c>
      <c r="C21122" t="s">
        <v>21120</v>
      </c>
    </row>
    <row r="21123" spans="1:3" hidden="1" x14ac:dyDescent="0.2">
      <c r="A21123" s="1">
        <v>42795.552835648145</v>
      </c>
      <c r="B21123">
        <v>96987</v>
      </c>
      <c r="C21123" t="s">
        <v>21121</v>
      </c>
    </row>
    <row r="21124" spans="1:3" hidden="1" x14ac:dyDescent="0.2">
      <c r="A21124" s="1">
        <v>42795.553252314814</v>
      </c>
      <c r="B21124">
        <v>84057</v>
      </c>
      <c r="C21124" t="s">
        <v>21122</v>
      </c>
    </row>
    <row r="21125" spans="1:3" hidden="1" x14ac:dyDescent="0.2">
      <c r="A21125" s="1">
        <v>42795.55327546296</v>
      </c>
      <c r="B21125">
        <v>83929</v>
      </c>
      <c r="C21125" t="s">
        <v>21123</v>
      </c>
    </row>
    <row r="21126" spans="1:3" hidden="1" x14ac:dyDescent="0.2">
      <c r="A21126" s="1">
        <v>42795.553090277775</v>
      </c>
      <c r="B21126">
        <v>89672</v>
      </c>
      <c r="C21126" t="s">
        <v>21124</v>
      </c>
    </row>
    <row r="21127" spans="1:3" hidden="1" x14ac:dyDescent="0.2">
      <c r="A21127" s="1">
        <v>42795.553553240738</v>
      </c>
      <c r="B21127">
        <v>131164</v>
      </c>
      <c r="C21127" t="s">
        <v>21125</v>
      </c>
    </row>
    <row r="21128" spans="1:3" hidden="1" x14ac:dyDescent="0.2">
      <c r="A21128" s="1">
        <v>42795.553391203706</v>
      </c>
      <c r="B21128">
        <v>86508</v>
      </c>
      <c r="C21128" t="s">
        <v>21126</v>
      </c>
    </row>
    <row r="21129" spans="1:3" hidden="1" x14ac:dyDescent="0.2">
      <c r="A21129" s="1">
        <v>42795.551782407405</v>
      </c>
      <c r="B21129">
        <v>102701</v>
      </c>
      <c r="C21129" t="s">
        <v>21127</v>
      </c>
    </row>
    <row r="21130" spans="1:3" hidden="1" x14ac:dyDescent="0.2">
      <c r="A21130" s="1">
        <v>42795.552627314813</v>
      </c>
      <c r="B21130">
        <v>84811</v>
      </c>
      <c r="C21130" t="s">
        <v>21128</v>
      </c>
    </row>
    <row r="21131" spans="1:3" hidden="1" x14ac:dyDescent="0.2">
      <c r="A21131" s="1">
        <v>42795.553171296298</v>
      </c>
      <c r="B21131">
        <v>82713</v>
      </c>
      <c r="C21131" t="s">
        <v>21129</v>
      </c>
    </row>
    <row r="21132" spans="1:3" hidden="1" x14ac:dyDescent="0.2">
      <c r="A21132" s="1">
        <v>42795.55296296296</v>
      </c>
      <c r="B21132">
        <v>67271</v>
      </c>
      <c r="C21132" t="s">
        <v>21130</v>
      </c>
    </row>
    <row r="21133" spans="1:3" hidden="1" x14ac:dyDescent="0.2">
      <c r="A21133" s="1">
        <v>42795.552615740744</v>
      </c>
      <c r="B21133">
        <v>103472</v>
      </c>
      <c r="C21133" t="s">
        <v>21131</v>
      </c>
    </row>
    <row r="21134" spans="1:3" hidden="1" x14ac:dyDescent="0.2">
      <c r="A21134" s="1">
        <v>42795.553263888891</v>
      </c>
      <c r="B21134">
        <v>121483</v>
      </c>
      <c r="C21134" t="s">
        <v>21132</v>
      </c>
    </row>
    <row r="21135" spans="1:3" hidden="1" x14ac:dyDescent="0.2">
      <c r="A21135" s="1">
        <v>42795.553298611114</v>
      </c>
      <c r="B21135">
        <v>81697</v>
      </c>
      <c r="C21135" t="s">
        <v>21133</v>
      </c>
    </row>
    <row r="21136" spans="1:3" hidden="1" x14ac:dyDescent="0.2">
      <c r="A21136" s="1">
        <v>42795.552789351852</v>
      </c>
      <c r="B21136">
        <v>153528</v>
      </c>
      <c r="C21136" t="s">
        <v>21134</v>
      </c>
    </row>
    <row r="21137" spans="1:3" hidden="1" x14ac:dyDescent="0.2">
      <c r="A21137" s="1">
        <v>42795.55332175926</v>
      </c>
      <c r="B21137">
        <v>88834</v>
      </c>
      <c r="C21137" t="s">
        <v>21135</v>
      </c>
    </row>
    <row r="21138" spans="1:3" hidden="1" x14ac:dyDescent="0.2">
      <c r="A21138" s="1">
        <v>42795.552465277775</v>
      </c>
      <c r="B21138">
        <v>117993</v>
      </c>
      <c r="C21138" t="s">
        <v>21136</v>
      </c>
    </row>
    <row r="21139" spans="1:3" hidden="1" x14ac:dyDescent="0.2">
      <c r="A21139" s="1">
        <v>42795.553252314814</v>
      </c>
      <c r="B21139">
        <v>83633</v>
      </c>
      <c r="C21139" t="s">
        <v>21137</v>
      </c>
    </row>
    <row r="21140" spans="1:3" hidden="1" x14ac:dyDescent="0.2">
      <c r="A21140" s="1">
        <v>42795.552523148152</v>
      </c>
      <c r="B21140">
        <v>118502</v>
      </c>
      <c r="C21140" t="s">
        <v>21138</v>
      </c>
    </row>
    <row r="21141" spans="1:3" hidden="1" x14ac:dyDescent="0.2">
      <c r="A21141" s="1">
        <v>42795.55265046296</v>
      </c>
      <c r="B21141">
        <v>85525</v>
      </c>
      <c r="C21141" t="s">
        <v>21139</v>
      </c>
    </row>
    <row r="21142" spans="1:3" hidden="1" x14ac:dyDescent="0.2">
      <c r="A21142" s="1">
        <v>42795.552499999998</v>
      </c>
      <c r="B21142">
        <v>168884</v>
      </c>
      <c r="C21142" t="s">
        <v>21140</v>
      </c>
    </row>
    <row r="21143" spans="1:3" hidden="1" x14ac:dyDescent="0.2">
      <c r="A21143" s="1">
        <v>42795.552581018521</v>
      </c>
      <c r="B21143">
        <v>87862</v>
      </c>
      <c r="C21143" t="s">
        <v>21141</v>
      </c>
    </row>
    <row r="21144" spans="1:3" hidden="1" x14ac:dyDescent="0.2">
      <c r="A21144" s="1">
        <v>42795.553148148145</v>
      </c>
      <c r="B21144">
        <v>110843</v>
      </c>
      <c r="C21144" t="s">
        <v>21142</v>
      </c>
    </row>
    <row r="21145" spans="1:3" hidden="1" x14ac:dyDescent="0.2">
      <c r="A21145" s="1">
        <v>42795.552928240744</v>
      </c>
      <c r="B21145">
        <v>75737</v>
      </c>
      <c r="C21145" t="s">
        <v>21143</v>
      </c>
    </row>
    <row r="21146" spans="1:3" hidden="1" x14ac:dyDescent="0.2">
      <c r="A21146" s="1">
        <v>42795.552777777775</v>
      </c>
      <c r="B21146">
        <v>84473</v>
      </c>
      <c r="C21146" t="s">
        <v>21144</v>
      </c>
    </row>
    <row r="21147" spans="1:3" hidden="1" x14ac:dyDescent="0.2">
      <c r="A21147" s="1">
        <v>42795.552442129629</v>
      </c>
      <c r="B21147">
        <v>84751</v>
      </c>
      <c r="C21147" t="s">
        <v>21145</v>
      </c>
    </row>
    <row r="21148" spans="1:3" hidden="1" x14ac:dyDescent="0.2">
      <c r="A21148" s="1">
        <v>42795.552847222221</v>
      </c>
      <c r="B21148">
        <v>94552</v>
      </c>
      <c r="C21148" t="s">
        <v>21146</v>
      </c>
    </row>
    <row r="21149" spans="1:3" hidden="1" x14ac:dyDescent="0.2">
      <c r="A21149" s="1">
        <v>42795.552812499998</v>
      </c>
      <c r="B21149">
        <v>83841</v>
      </c>
      <c r="C21149" t="s">
        <v>21147</v>
      </c>
    </row>
    <row r="21150" spans="1:3" hidden="1" x14ac:dyDescent="0.2">
      <c r="A21150" s="1">
        <v>42795.553483796299</v>
      </c>
      <c r="B21150">
        <v>111231</v>
      </c>
      <c r="C21150" t="s">
        <v>21148</v>
      </c>
    </row>
    <row r="21151" spans="1:3" hidden="1" x14ac:dyDescent="0.2">
      <c r="A21151" s="1">
        <v>42795.552719907406</v>
      </c>
      <c r="B21151">
        <v>37103</v>
      </c>
      <c r="C21151" t="s">
        <v>21149</v>
      </c>
    </row>
    <row r="21152" spans="1:3" hidden="1" x14ac:dyDescent="0.2">
      <c r="A21152" s="1">
        <v>42795.553576388891</v>
      </c>
      <c r="B21152">
        <v>85491</v>
      </c>
      <c r="C21152" t="s">
        <v>21150</v>
      </c>
    </row>
    <row r="21153" spans="1:3" hidden="1" x14ac:dyDescent="0.2">
      <c r="A21153" s="1">
        <v>42795.553310185183</v>
      </c>
      <c r="B21153">
        <v>149167</v>
      </c>
      <c r="C21153" t="s">
        <v>21151</v>
      </c>
    </row>
    <row r="21154" spans="1:3" hidden="1" x14ac:dyDescent="0.2">
      <c r="A21154" s="1">
        <v>42795.553576388891</v>
      </c>
      <c r="B21154">
        <v>154927</v>
      </c>
      <c r="C21154" t="s">
        <v>21152</v>
      </c>
    </row>
    <row r="21155" spans="1:3" hidden="1" x14ac:dyDescent="0.2">
      <c r="A21155" s="1">
        <v>42795.552384259259</v>
      </c>
      <c r="B21155">
        <v>74829</v>
      </c>
      <c r="C21155" t="s">
        <v>21153</v>
      </c>
    </row>
    <row r="21156" spans="1:3" hidden="1" x14ac:dyDescent="0.2">
      <c r="A21156" s="1">
        <v>42795.552615740744</v>
      </c>
      <c r="B21156">
        <v>87305</v>
      </c>
      <c r="C21156" t="s">
        <v>21154</v>
      </c>
    </row>
    <row r="21157" spans="1:3" hidden="1" x14ac:dyDescent="0.2">
      <c r="A21157" s="1">
        <v>42795.553206018521</v>
      </c>
      <c r="B21157">
        <v>105450</v>
      </c>
      <c r="C21157" t="s">
        <v>21155</v>
      </c>
    </row>
    <row r="21158" spans="1:3" hidden="1" x14ac:dyDescent="0.2">
      <c r="A21158" s="1">
        <v>42795.553738425922</v>
      </c>
      <c r="B21158">
        <v>83708</v>
      </c>
      <c r="C21158" t="s">
        <v>21156</v>
      </c>
    </row>
    <row r="21159" spans="1:3" hidden="1" x14ac:dyDescent="0.2">
      <c r="A21159" s="1">
        <v>42795.55296296296</v>
      </c>
      <c r="B21159">
        <v>87401</v>
      </c>
      <c r="C21159" t="s">
        <v>21157</v>
      </c>
    </row>
    <row r="21160" spans="1:3" hidden="1" x14ac:dyDescent="0.2">
      <c r="A21160" s="1">
        <v>42795.553194444445</v>
      </c>
      <c r="B21160">
        <v>117397</v>
      </c>
      <c r="C21160" t="s">
        <v>21158</v>
      </c>
    </row>
    <row r="21161" spans="1:3" hidden="1" x14ac:dyDescent="0.2">
      <c r="A21161" s="1">
        <v>42795.553425925929</v>
      </c>
      <c r="B21161">
        <v>98787</v>
      </c>
      <c r="C21161" t="s">
        <v>21159</v>
      </c>
    </row>
    <row r="21162" spans="1:3" hidden="1" x14ac:dyDescent="0.2">
      <c r="A21162" s="1">
        <v>42795.552662037036</v>
      </c>
      <c r="B21162">
        <v>76441</v>
      </c>
      <c r="C21162" t="s">
        <v>21160</v>
      </c>
    </row>
    <row r="21163" spans="1:3" hidden="1" x14ac:dyDescent="0.2">
      <c r="A21163" s="1">
        <v>42795.552986111114</v>
      </c>
      <c r="B21163">
        <v>156317</v>
      </c>
      <c r="C21163" t="s">
        <v>21161</v>
      </c>
    </row>
    <row r="21164" spans="1:3" hidden="1" x14ac:dyDescent="0.2">
      <c r="A21164" s="1">
        <v>42795.552916666667</v>
      </c>
      <c r="B21164">
        <v>114576</v>
      </c>
      <c r="C21164" t="s">
        <v>21162</v>
      </c>
    </row>
    <row r="21165" spans="1:3" hidden="1" x14ac:dyDescent="0.2">
      <c r="A21165" s="1">
        <v>42795.552476851852</v>
      </c>
      <c r="B21165">
        <v>86519</v>
      </c>
      <c r="C21165" t="s">
        <v>21163</v>
      </c>
    </row>
    <row r="21166" spans="1:3" hidden="1" x14ac:dyDescent="0.2">
      <c r="A21166" s="1">
        <v>42795.553148148145</v>
      </c>
      <c r="B21166">
        <v>93209</v>
      </c>
      <c r="C21166" t="s">
        <v>21164</v>
      </c>
    </row>
    <row r="21167" spans="1:3" hidden="1" x14ac:dyDescent="0.2">
      <c r="A21167" s="1">
        <v>42795.541770833333</v>
      </c>
      <c r="B21167">
        <v>84129</v>
      </c>
      <c r="C21167" t="s">
        <v>21165</v>
      </c>
    </row>
    <row r="21168" spans="1:3" hidden="1" x14ac:dyDescent="0.2">
      <c r="A21168" s="1">
        <v>42795.553402777776</v>
      </c>
      <c r="B21168">
        <v>99498</v>
      </c>
      <c r="C21168" t="s">
        <v>21166</v>
      </c>
    </row>
    <row r="21169" spans="1:3" hidden="1" x14ac:dyDescent="0.2">
      <c r="A21169" s="1">
        <v>42795.553611111114</v>
      </c>
      <c r="B21169">
        <v>83581</v>
      </c>
      <c r="C21169" t="s">
        <v>21167</v>
      </c>
    </row>
    <row r="21170" spans="1:3" hidden="1" x14ac:dyDescent="0.2">
      <c r="A21170" s="1">
        <v>42795.553043981483</v>
      </c>
      <c r="B21170">
        <v>120779</v>
      </c>
      <c r="C21170" t="s">
        <v>21168</v>
      </c>
    </row>
    <row r="21171" spans="1:3" hidden="1" x14ac:dyDescent="0.2">
      <c r="A21171" s="1">
        <v>42795.548750000002</v>
      </c>
      <c r="B21171">
        <v>87943</v>
      </c>
      <c r="C21171" t="s">
        <v>21169</v>
      </c>
    </row>
    <row r="21172" spans="1:3" hidden="1" x14ac:dyDescent="0.2">
      <c r="A21172" s="1">
        <v>42795.553599537037</v>
      </c>
      <c r="B21172">
        <v>87125</v>
      </c>
      <c r="C21172" t="s">
        <v>21170</v>
      </c>
    </row>
    <row r="21173" spans="1:3" hidden="1" x14ac:dyDescent="0.2">
      <c r="A21173" s="1">
        <v>42795.553657407407</v>
      </c>
      <c r="B21173">
        <v>161636</v>
      </c>
      <c r="C21173" t="s">
        <v>21171</v>
      </c>
    </row>
    <row r="21174" spans="1:3" hidden="1" x14ac:dyDescent="0.2">
      <c r="A21174" s="1">
        <v>42795.553136574075</v>
      </c>
      <c r="B21174">
        <v>100688</v>
      </c>
      <c r="C21174" t="s">
        <v>21172</v>
      </c>
    </row>
    <row r="21175" spans="1:3" hidden="1" x14ac:dyDescent="0.2">
      <c r="A21175" s="1">
        <v>42795.553067129629</v>
      </c>
      <c r="B21175">
        <v>104662</v>
      </c>
      <c r="C21175" t="s">
        <v>21173</v>
      </c>
    </row>
    <row r="21176" spans="1:3" hidden="1" x14ac:dyDescent="0.2">
      <c r="A21176" s="1">
        <v>42795.553449074076</v>
      </c>
      <c r="B21176">
        <v>83544</v>
      </c>
      <c r="C21176" t="s">
        <v>21174</v>
      </c>
    </row>
    <row r="21177" spans="1:3" hidden="1" x14ac:dyDescent="0.2">
      <c r="A21177" s="1">
        <v>42795.552372685182</v>
      </c>
      <c r="B21177">
        <v>81821</v>
      </c>
      <c r="C21177" t="s">
        <v>21175</v>
      </c>
    </row>
    <row r="21178" spans="1:3" hidden="1" x14ac:dyDescent="0.2">
      <c r="A21178" s="1">
        <v>42795.549953703703</v>
      </c>
      <c r="B21178">
        <v>106547</v>
      </c>
      <c r="C21178" t="s">
        <v>21176</v>
      </c>
    </row>
    <row r="21179" spans="1:3" hidden="1" x14ac:dyDescent="0.2">
      <c r="A21179" s="1">
        <v>42795.55263888889</v>
      </c>
      <c r="B21179">
        <v>83677</v>
      </c>
      <c r="C21179" t="s">
        <v>21177</v>
      </c>
    </row>
    <row r="21180" spans="1:3" hidden="1" x14ac:dyDescent="0.2">
      <c r="A21180" s="1">
        <v>42795.552546296298</v>
      </c>
      <c r="B21180">
        <v>134322</v>
      </c>
      <c r="C21180" t="s">
        <v>21178</v>
      </c>
    </row>
    <row r="21181" spans="1:3" hidden="1" x14ac:dyDescent="0.2">
      <c r="A21181" s="1">
        <v>42795.553761574076</v>
      </c>
      <c r="B21181">
        <v>89887</v>
      </c>
      <c r="C21181" t="s">
        <v>21179</v>
      </c>
    </row>
    <row r="21182" spans="1:3" hidden="1" x14ac:dyDescent="0.2">
      <c r="A21182" s="1">
        <v>42795.552499999998</v>
      </c>
      <c r="B21182">
        <v>121399</v>
      </c>
      <c r="C21182" t="s">
        <v>21180</v>
      </c>
    </row>
    <row r="21183" spans="1:3" hidden="1" x14ac:dyDescent="0.2">
      <c r="A21183" s="1">
        <v>42795.552939814814</v>
      </c>
      <c r="B21183">
        <v>93631</v>
      </c>
      <c r="C21183" t="s">
        <v>21181</v>
      </c>
    </row>
    <row r="21184" spans="1:3" hidden="1" x14ac:dyDescent="0.2">
      <c r="A21184" s="1">
        <v>42795.552476851852</v>
      </c>
      <c r="B21184">
        <v>113303</v>
      </c>
      <c r="C21184" t="s">
        <v>21182</v>
      </c>
    </row>
    <row r="21185" spans="1:3" hidden="1" x14ac:dyDescent="0.2">
      <c r="A21185" s="1">
        <v>42795.553703703707</v>
      </c>
      <c r="B21185">
        <v>115988</v>
      </c>
      <c r="C21185" t="s">
        <v>21183</v>
      </c>
    </row>
    <row r="21186" spans="1:3" hidden="1" x14ac:dyDescent="0.2">
      <c r="A21186" s="1">
        <v>42795.552824074075</v>
      </c>
      <c r="B21186">
        <v>105655</v>
      </c>
      <c r="C21186" t="s">
        <v>21184</v>
      </c>
    </row>
    <row r="21187" spans="1:3" hidden="1" x14ac:dyDescent="0.2">
      <c r="A21187" s="1">
        <v>42795.552430555559</v>
      </c>
      <c r="B21187">
        <v>115836</v>
      </c>
      <c r="C21187" t="s">
        <v>21185</v>
      </c>
    </row>
    <row r="21188" spans="1:3" hidden="1" x14ac:dyDescent="0.2">
      <c r="A21188" s="1">
        <v>42795.552361111113</v>
      </c>
      <c r="B21188">
        <v>81824</v>
      </c>
      <c r="C21188" t="s">
        <v>21186</v>
      </c>
    </row>
    <row r="21189" spans="1:3" hidden="1" x14ac:dyDescent="0.2">
      <c r="A21189" s="1">
        <v>42795.552766203706</v>
      </c>
      <c r="B21189">
        <v>125087</v>
      </c>
      <c r="C21189" t="s">
        <v>21187</v>
      </c>
    </row>
    <row r="21190" spans="1:3" hidden="1" x14ac:dyDescent="0.2">
      <c r="A21190" s="1">
        <v>42795.552685185183</v>
      </c>
      <c r="B21190">
        <v>87157</v>
      </c>
      <c r="C21190" t="s">
        <v>21188</v>
      </c>
    </row>
    <row r="21191" spans="1:3" hidden="1" x14ac:dyDescent="0.2">
      <c r="A21191" s="1">
        <v>42795.552951388891</v>
      </c>
      <c r="B21191">
        <v>91579</v>
      </c>
      <c r="C21191" t="s">
        <v>21189</v>
      </c>
    </row>
    <row r="21192" spans="1:3" hidden="1" x14ac:dyDescent="0.2">
      <c r="A21192" s="1">
        <v>42795.553159722222</v>
      </c>
      <c r="B21192">
        <v>77097</v>
      </c>
      <c r="C21192" t="s">
        <v>21190</v>
      </c>
    </row>
    <row r="21193" spans="1:3" hidden="1" x14ac:dyDescent="0.2">
      <c r="A21193" s="1">
        <v>42795.552557870367</v>
      </c>
      <c r="B21193">
        <v>118838</v>
      </c>
      <c r="C21193" t="s">
        <v>21191</v>
      </c>
    </row>
    <row r="21194" spans="1:3" hidden="1" x14ac:dyDescent="0.2">
      <c r="A21194" s="1">
        <v>42795.55127314815</v>
      </c>
      <c r="B21194">
        <v>173503</v>
      </c>
      <c r="C21194" t="s">
        <v>21192</v>
      </c>
    </row>
    <row r="21195" spans="1:3" hidden="1" x14ac:dyDescent="0.2">
      <c r="A21195" s="1">
        <v>42795.553518518522</v>
      </c>
      <c r="B21195">
        <v>83531</v>
      </c>
      <c r="C21195" t="s">
        <v>21193</v>
      </c>
    </row>
    <row r="21196" spans="1:3" hidden="1" x14ac:dyDescent="0.2">
      <c r="A21196" s="1">
        <v>42795.55369212963</v>
      </c>
      <c r="B21196">
        <v>93967</v>
      </c>
      <c r="C21196" t="s">
        <v>21194</v>
      </c>
    </row>
    <row r="21197" spans="1:3" hidden="1" x14ac:dyDescent="0.2">
      <c r="A21197" s="1">
        <v>42795.552847222221</v>
      </c>
      <c r="B21197">
        <v>105780</v>
      </c>
      <c r="C21197" t="s">
        <v>21195</v>
      </c>
    </row>
    <row r="21198" spans="1:3" hidden="1" x14ac:dyDescent="0.2">
      <c r="A21198" s="1">
        <v>42795.553043981483</v>
      </c>
      <c r="B21198">
        <v>123439</v>
      </c>
      <c r="C21198" t="s">
        <v>21196</v>
      </c>
    </row>
    <row r="21199" spans="1:3" hidden="1" x14ac:dyDescent="0.2">
      <c r="A21199" s="1">
        <v>42795.552870370368</v>
      </c>
      <c r="B21199">
        <v>175295</v>
      </c>
      <c r="C21199" t="s">
        <v>21197</v>
      </c>
    </row>
    <row r="21200" spans="1:3" hidden="1" x14ac:dyDescent="0.2">
      <c r="A21200" s="1">
        <v>42795.552673611113</v>
      </c>
      <c r="B21200">
        <v>82673</v>
      </c>
      <c r="C21200" t="s">
        <v>21198</v>
      </c>
    </row>
    <row r="21201" spans="1:3" hidden="1" x14ac:dyDescent="0.2">
      <c r="A21201" s="1">
        <v>42795.553067129629</v>
      </c>
      <c r="B21201">
        <v>103848</v>
      </c>
      <c r="C21201" t="s">
        <v>21199</v>
      </c>
    </row>
    <row r="21202" spans="1:3" hidden="1" x14ac:dyDescent="0.2">
      <c r="A21202" s="1">
        <v>42795.553738425922</v>
      </c>
      <c r="B21202">
        <v>114261</v>
      </c>
      <c r="C21202" t="s">
        <v>21200</v>
      </c>
    </row>
    <row r="21203" spans="1:3" hidden="1" x14ac:dyDescent="0.2">
      <c r="A21203" s="1">
        <v>42795.552719907406</v>
      </c>
      <c r="B21203">
        <v>89273</v>
      </c>
      <c r="C21203" t="s">
        <v>21201</v>
      </c>
    </row>
    <row r="21204" spans="1:3" hidden="1" x14ac:dyDescent="0.2">
      <c r="A21204" s="1">
        <v>42795.552604166667</v>
      </c>
      <c r="B21204">
        <v>141171</v>
      </c>
      <c r="C21204" t="s">
        <v>21202</v>
      </c>
    </row>
    <row r="21205" spans="1:3" hidden="1" x14ac:dyDescent="0.2">
      <c r="A21205" s="1">
        <v>42795.552997685183</v>
      </c>
      <c r="B21205">
        <v>88479</v>
      </c>
      <c r="C21205" t="s">
        <v>21203</v>
      </c>
    </row>
    <row r="21206" spans="1:3" hidden="1" x14ac:dyDescent="0.2">
      <c r="A21206" s="1">
        <v>42795.552337962959</v>
      </c>
      <c r="B21206">
        <v>89049</v>
      </c>
      <c r="C21206" t="s">
        <v>21204</v>
      </c>
    </row>
    <row r="21207" spans="1:3" hidden="1" x14ac:dyDescent="0.2">
      <c r="A21207" s="1">
        <v>42795.55364583333</v>
      </c>
      <c r="B21207">
        <v>92535</v>
      </c>
      <c r="C21207" t="s">
        <v>21205</v>
      </c>
    </row>
    <row r="21208" spans="1:3" hidden="1" x14ac:dyDescent="0.2">
      <c r="A21208" s="1">
        <v>42795.553078703706</v>
      </c>
      <c r="B21208">
        <v>139796</v>
      </c>
      <c r="C21208" t="s">
        <v>21206</v>
      </c>
    </row>
    <row r="21209" spans="1:3" hidden="1" x14ac:dyDescent="0.2">
      <c r="A21209" s="1">
        <v>42795.553356481483</v>
      </c>
      <c r="B21209">
        <v>83915</v>
      </c>
      <c r="C21209" t="s">
        <v>21207</v>
      </c>
    </row>
    <row r="21210" spans="1:3" hidden="1" x14ac:dyDescent="0.2">
      <c r="A21210" s="1">
        <v>42795.553506944445</v>
      </c>
      <c r="B21210">
        <v>103917</v>
      </c>
      <c r="C21210" t="s">
        <v>21208</v>
      </c>
    </row>
    <row r="21211" spans="1:3" hidden="1" x14ac:dyDescent="0.2">
      <c r="A21211" s="1">
        <v>42795.552418981482</v>
      </c>
      <c r="B21211">
        <v>86439</v>
      </c>
      <c r="C21211" t="s">
        <v>21209</v>
      </c>
    </row>
    <row r="21212" spans="1:3" hidden="1" x14ac:dyDescent="0.2">
      <c r="A21212" s="1">
        <v>42795.553206018521</v>
      </c>
      <c r="B21212">
        <v>97211</v>
      </c>
      <c r="C21212" t="s">
        <v>21210</v>
      </c>
    </row>
    <row r="21213" spans="1:3" hidden="1" x14ac:dyDescent="0.2">
      <c r="A21213" s="1">
        <v>42795.553472222222</v>
      </c>
      <c r="B21213">
        <v>82657</v>
      </c>
      <c r="C21213" t="s">
        <v>21211</v>
      </c>
    </row>
    <row r="21214" spans="1:3" hidden="1" x14ac:dyDescent="0.2">
      <c r="A21214" s="1">
        <v>42795.552928240744</v>
      </c>
      <c r="B21214">
        <v>88644</v>
      </c>
      <c r="C21214" t="s">
        <v>21212</v>
      </c>
    </row>
    <row r="21215" spans="1:3" hidden="1" x14ac:dyDescent="0.2">
      <c r="A21215" s="1">
        <v>42795.553298611114</v>
      </c>
      <c r="B21215">
        <v>84964</v>
      </c>
      <c r="C21215" t="s">
        <v>21213</v>
      </c>
    </row>
    <row r="21216" spans="1:3" hidden="1" x14ac:dyDescent="0.2">
      <c r="A21216" s="1">
        <v>42795.552893518521</v>
      </c>
      <c r="B21216">
        <v>83750</v>
      </c>
      <c r="C21216" t="s">
        <v>21214</v>
      </c>
    </row>
    <row r="21217" spans="1:3" hidden="1" x14ac:dyDescent="0.2">
      <c r="A21217" s="1">
        <v>42795.55259259259</v>
      </c>
      <c r="B21217">
        <v>167889</v>
      </c>
      <c r="C21217" t="s">
        <v>21215</v>
      </c>
    </row>
    <row r="21218" spans="1:3" hidden="1" x14ac:dyDescent="0.2">
      <c r="A21218" s="1">
        <v>42795.552453703705</v>
      </c>
      <c r="B21218">
        <v>85697</v>
      </c>
      <c r="C21218" t="s">
        <v>21216</v>
      </c>
    </row>
    <row r="21219" spans="1:3" hidden="1" x14ac:dyDescent="0.2">
      <c r="A21219" s="1">
        <v>42795.552534722221</v>
      </c>
      <c r="B21219">
        <v>101182</v>
      </c>
      <c r="C21219" t="s">
        <v>21217</v>
      </c>
    </row>
    <row r="21220" spans="1:3" hidden="1" x14ac:dyDescent="0.2">
      <c r="A21220" s="1">
        <v>42795.548055555555</v>
      </c>
      <c r="B21220">
        <v>99533</v>
      </c>
      <c r="C21220" t="s">
        <v>21218</v>
      </c>
    </row>
    <row r="21221" spans="1:3" hidden="1" x14ac:dyDescent="0.2">
      <c r="A21221" s="1">
        <v>42795.552777777775</v>
      </c>
      <c r="B21221">
        <v>106276</v>
      </c>
      <c r="C21221" t="s">
        <v>21219</v>
      </c>
    </row>
    <row r="21222" spans="1:3" hidden="1" x14ac:dyDescent="0.2">
      <c r="A21222" s="1">
        <v>42795.552824074075</v>
      </c>
      <c r="B21222">
        <v>130467</v>
      </c>
      <c r="C21222" t="s">
        <v>21220</v>
      </c>
    </row>
    <row r="21223" spans="1:3" hidden="1" x14ac:dyDescent="0.2">
      <c r="A21223" s="1">
        <v>42795.552858796298</v>
      </c>
      <c r="B21223">
        <v>90896</v>
      </c>
      <c r="C21223" t="s">
        <v>21221</v>
      </c>
    </row>
    <row r="21224" spans="1:3" hidden="1" x14ac:dyDescent="0.2">
      <c r="A21224" s="1">
        <v>42795.553194444445</v>
      </c>
      <c r="B21224">
        <v>132577</v>
      </c>
      <c r="C21224" t="s">
        <v>21222</v>
      </c>
    </row>
    <row r="21225" spans="1:3" hidden="1" x14ac:dyDescent="0.2">
      <c r="A21225" s="1">
        <v>42795.553101851852</v>
      </c>
      <c r="B21225">
        <v>111329</v>
      </c>
      <c r="C21225" t="s">
        <v>21223</v>
      </c>
    </row>
    <row r="21226" spans="1:3" hidden="1" x14ac:dyDescent="0.2">
      <c r="A21226" s="1">
        <v>42795.55269675926</v>
      </c>
      <c r="B21226">
        <v>101095</v>
      </c>
      <c r="C21226" t="s">
        <v>21224</v>
      </c>
    </row>
    <row r="21227" spans="1:3" hidden="1" x14ac:dyDescent="0.2">
      <c r="A21227" s="1">
        <v>42795.552488425928</v>
      </c>
      <c r="B21227">
        <v>113174</v>
      </c>
      <c r="C21227" t="s">
        <v>21225</v>
      </c>
    </row>
    <row r="21228" spans="1:3" hidden="1" x14ac:dyDescent="0.2">
      <c r="A21228" s="1">
        <v>42795.553680555553</v>
      </c>
      <c r="B21228">
        <v>115209</v>
      </c>
      <c r="C21228" t="s">
        <v>21226</v>
      </c>
    </row>
    <row r="21229" spans="1:3" hidden="1" x14ac:dyDescent="0.2">
      <c r="A21229" s="1">
        <v>42795.55363425926</v>
      </c>
      <c r="B21229">
        <v>83936</v>
      </c>
      <c r="C21229" t="s">
        <v>21227</v>
      </c>
    </row>
    <row r="21230" spans="1:3" hidden="1" x14ac:dyDescent="0.2">
      <c r="A21230" s="1">
        <v>42795.552569444444</v>
      </c>
      <c r="B21230">
        <v>98866</v>
      </c>
      <c r="C21230" t="s">
        <v>21228</v>
      </c>
    </row>
    <row r="21231" spans="1:3" hidden="1" x14ac:dyDescent="0.2">
      <c r="A21231" s="1">
        <v>42795.553055555552</v>
      </c>
      <c r="B21231">
        <v>86695</v>
      </c>
      <c r="C21231" t="s">
        <v>21229</v>
      </c>
    </row>
    <row r="21232" spans="1:3" hidden="1" x14ac:dyDescent="0.2">
      <c r="A21232" s="1">
        <v>42795.55263888889</v>
      </c>
      <c r="B21232">
        <v>86293</v>
      </c>
      <c r="C21232" t="s">
        <v>21230</v>
      </c>
    </row>
    <row r="21233" spans="1:3" hidden="1" x14ac:dyDescent="0.2">
      <c r="A21233" s="1">
        <v>42795.552743055552</v>
      </c>
      <c r="B21233">
        <v>103937</v>
      </c>
      <c r="C21233" t="s">
        <v>21231</v>
      </c>
    </row>
    <row r="21234" spans="1:3" hidden="1" x14ac:dyDescent="0.2">
      <c r="A21234" s="1">
        <v>42795.552662037036</v>
      </c>
      <c r="B21234">
        <v>108416</v>
      </c>
      <c r="C21234" t="s">
        <v>21232</v>
      </c>
    </row>
    <row r="21235" spans="1:3" hidden="1" x14ac:dyDescent="0.2">
      <c r="A21235" s="1">
        <v>42795.552581018521</v>
      </c>
      <c r="B21235">
        <v>84214</v>
      </c>
      <c r="C21235" t="s">
        <v>21233</v>
      </c>
    </row>
    <row r="21236" spans="1:3" hidden="1" x14ac:dyDescent="0.2">
      <c r="A21236" s="1">
        <v>42795.551249999997</v>
      </c>
      <c r="B21236">
        <v>123103</v>
      </c>
      <c r="C21236" t="s">
        <v>21234</v>
      </c>
    </row>
    <row r="21237" spans="1:3" hidden="1" x14ac:dyDescent="0.2">
      <c r="A21237" s="1">
        <v>42795.552372685182</v>
      </c>
      <c r="B21237">
        <v>89175</v>
      </c>
      <c r="C21237" t="s">
        <v>21235</v>
      </c>
    </row>
    <row r="21238" spans="1:3" hidden="1" x14ac:dyDescent="0.2">
      <c r="A21238" s="1">
        <v>42795.553622685184</v>
      </c>
      <c r="B21238">
        <v>86226</v>
      </c>
      <c r="C21238" t="s">
        <v>21236</v>
      </c>
    </row>
    <row r="21239" spans="1:3" hidden="1" x14ac:dyDescent="0.2">
      <c r="A21239" s="1">
        <v>42795.553287037037</v>
      </c>
      <c r="B21239">
        <v>85631</v>
      </c>
      <c r="C21239" t="s">
        <v>21237</v>
      </c>
    </row>
    <row r="21240" spans="1:3" hidden="1" x14ac:dyDescent="0.2">
      <c r="A21240" s="1">
        <v>42795.553657407407</v>
      </c>
      <c r="B21240">
        <v>71340</v>
      </c>
      <c r="C21240" t="s">
        <v>21238</v>
      </c>
    </row>
    <row r="21241" spans="1:3" hidden="1" x14ac:dyDescent="0.2">
      <c r="A21241" s="1">
        <v>42795.552812499998</v>
      </c>
      <c r="B21241">
        <v>103029</v>
      </c>
      <c r="C21241" t="s">
        <v>21239</v>
      </c>
    </row>
    <row r="21242" spans="1:3" hidden="1" x14ac:dyDescent="0.2">
      <c r="A21242" s="1">
        <v>42795.553032407406</v>
      </c>
      <c r="B21242">
        <v>85372</v>
      </c>
      <c r="C21242" t="s">
        <v>21240</v>
      </c>
    </row>
    <row r="21243" spans="1:3" hidden="1" x14ac:dyDescent="0.2">
      <c r="A21243" s="1">
        <v>42795.553587962961</v>
      </c>
      <c r="B21243">
        <v>94384</v>
      </c>
      <c r="C21243" t="s">
        <v>21241</v>
      </c>
    </row>
    <row r="21244" spans="1:3" hidden="1" x14ac:dyDescent="0.2">
      <c r="A21244" s="1">
        <v>42795.553020833337</v>
      </c>
      <c r="B21244">
        <v>85081</v>
      </c>
      <c r="C21244" t="s">
        <v>21242</v>
      </c>
    </row>
    <row r="21245" spans="1:3" hidden="1" x14ac:dyDescent="0.2">
      <c r="A21245" s="1">
        <v>42795.552303240744</v>
      </c>
      <c r="B21245">
        <v>85324</v>
      </c>
      <c r="C21245" t="s">
        <v>21243</v>
      </c>
    </row>
    <row r="21246" spans="1:3" hidden="1" x14ac:dyDescent="0.2">
      <c r="A21246" s="1">
        <v>42795.553217592591</v>
      </c>
      <c r="B21246">
        <v>90745</v>
      </c>
      <c r="C21246" t="s">
        <v>21244</v>
      </c>
    </row>
    <row r="21247" spans="1:3" hidden="1" x14ac:dyDescent="0.2">
      <c r="A21247" s="1">
        <v>42795.553368055553</v>
      </c>
      <c r="B21247">
        <v>100373</v>
      </c>
      <c r="C21247" t="s">
        <v>21245</v>
      </c>
    </row>
    <row r="21248" spans="1:3" hidden="1" x14ac:dyDescent="0.2">
      <c r="A21248" s="1">
        <v>42795.553564814814</v>
      </c>
      <c r="B21248">
        <v>83590</v>
      </c>
      <c r="C21248" t="s">
        <v>21246</v>
      </c>
    </row>
    <row r="21249" spans="1:3" hidden="1" x14ac:dyDescent="0.2">
      <c r="A21249" s="1">
        <v>42795.552731481483</v>
      </c>
      <c r="B21249">
        <v>82716</v>
      </c>
      <c r="C21249" t="s">
        <v>21247</v>
      </c>
    </row>
    <row r="21250" spans="1:3" hidden="1" x14ac:dyDescent="0.2">
      <c r="A21250" s="1">
        <v>42795.553124999999</v>
      </c>
      <c r="B21250">
        <v>99198</v>
      </c>
      <c r="C21250" t="s">
        <v>21248</v>
      </c>
    </row>
    <row r="21251" spans="1:3" hidden="1" x14ac:dyDescent="0.2">
      <c r="A21251" s="1">
        <v>42795.552997685183</v>
      </c>
      <c r="B21251">
        <v>135298</v>
      </c>
      <c r="C21251" t="s">
        <v>21249</v>
      </c>
    </row>
    <row r="21252" spans="1:3" hidden="1" x14ac:dyDescent="0.2">
      <c r="A21252" s="1">
        <v>42795.553541666668</v>
      </c>
      <c r="B21252">
        <v>80471</v>
      </c>
      <c r="C21252" t="s">
        <v>21250</v>
      </c>
    </row>
    <row r="21253" spans="1:3" hidden="1" x14ac:dyDescent="0.2">
      <c r="A21253" s="1">
        <v>42795.553518518522</v>
      </c>
      <c r="B21253">
        <v>83224</v>
      </c>
      <c r="C21253" t="s">
        <v>21251</v>
      </c>
    </row>
    <row r="21254" spans="1:3" hidden="1" x14ac:dyDescent="0.2">
      <c r="A21254" s="1">
        <v>42795.554583333331</v>
      </c>
      <c r="B21254">
        <v>85335</v>
      </c>
      <c r="C21254" t="s">
        <v>21252</v>
      </c>
    </row>
    <row r="21255" spans="1:3" hidden="1" x14ac:dyDescent="0.2">
      <c r="A21255" s="1">
        <v>42795.554155092592</v>
      </c>
      <c r="B21255">
        <v>112725</v>
      </c>
      <c r="C21255" t="s">
        <v>21253</v>
      </c>
    </row>
    <row r="21256" spans="1:3" hidden="1" x14ac:dyDescent="0.2">
      <c r="A21256" s="1">
        <v>42795.554189814815</v>
      </c>
      <c r="B21256">
        <v>86163</v>
      </c>
      <c r="C21256" t="s">
        <v>21254</v>
      </c>
    </row>
    <row r="21257" spans="1:3" hidden="1" x14ac:dyDescent="0.2">
      <c r="A21257" s="1">
        <v>42795.554456018515</v>
      </c>
      <c r="B21257">
        <v>120898</v>
      </c>
      <c r="C21257" t="s">
        <v>21255</v>
      </c>
    </row>
    <row r="21258" spans="1:3" hidden="1" x14ac:dyDescent="0.2">
      <c r="A21258" s="1">
        <v>42795.554027777776</v>
      </c>
      <c r="B21258">
        <v>83493</v>
      </c>
      <c r="C21258" t="s">
        <v>21256</v>
      </c>
    </row>
    <row r="21259" spans="1:3" hidden="1" x14ac:dyDescent="0.2">
      <c r="A21259" s="1">
        <v>42795.554074074076</v>
      </c>
      <c r="B21259">
        <v>86911</v>
      </c>
      <c r="C21259" t="s">
        <v>21257</v>
      </c>
    </row>
    <row r="21260" spans="1:3" hidden="1" x14ac:dyDescent="0.2">
      <c r="A21260" s="1">
        <v>42795.553912037038</v>
      </c>
      <c r="B21260">
        <v>83551</v>
      </c>
      <c r="C21260" t="s">
        <v>21258</v>
      </c>
    </row>
    <row r="21261" spans="1:3" hidden="1" x14ac:dyDescent="0.2">
      <c r="A21261" s="1">
        <v>42795.554444444446</v>
      </c>
      <c r="B21261">
        <v>145565</v>
      </c>
      <c r="C21261" t="s">
        <v>21259</v>
      </c>
    </row>
    <row r="21262" spans="1:3" hidden="1" x14ac:dyDescent="0.2">
      <c r="A21262" s="1">
        <v>42795.553923611114</v>
      </c>
      <c r="B21262">
        <v>129176</v>
      </c>
      <c r="C21262" t="s">
        <v>21260</v>
      </c>
    </row>
    <row r="21263" spans="1:3" hidden="1" x14ac:dyDescent="0.2">
      <c r="A21263" s="1">
        <v>42795.552118055559</v>
      </c>
      <c r="B21263">
        <v>156001</v>
      </c>
      <c r="C21263" t="s">
        <v>21261</v>
      </c>
    </row>
    <row r="21264" spans="1:3" hidden="1" x14ac:dyDescent="0.2">
      <c r="A21264" s="1">
        <v>42795.554398148146</v>
      </c>
      <c r="B21264">
        <v>130983</v>
      </c>
      <c r="C21264" t="s">
        <v>21262</v>
      </c>
    </row>
    <row r="21265" spans="1:3" hidden="1" x14ac:dyDescent="0.2">
      <c r="A21265" s="1">
        <v>42795.554479166669</v>
      </c>
      <c r="B21265">
        <v>100882</v>
      </c>
      <c r="C21265" t="s">
        <v>21263</v>
      </c>
    </row>
    <row r="21266" spans="1:3" hidden="1" x14ac:dyDescent="0.2">
      <c r="A21266" s="1">
        <v>42795.554409722223</v>
      </c>
      <c r="B21266">
        <v>88200</v>
      </c>
      <c r="C21266" t="s">
        <v>21264</v>
      </c>
    </row>
    <row r="21267" spans="1:3" hidden="1" x14ac:dyDescent="0.2">
      <c r="A21267" s="1">
        <v>42795.553564814814</v>
      </c>
      <c r="B21267">
        <v>84875</v>
      </c>
      <c r="C21267" t="s">
        <v>21265</v>
      </c>
    </row>
    <row r="21268" spans="1:3" hidden="1" x14ac:dyDescent="0.2">
      <c r="A21268" s="1">
        <v>42795.551689814813</v>
      </c>
      <c r="B21268">
        <v>143601</v>
      </c>
      <c r="C21268" t="s">
        <v>21266</v>
      </c>
    </row>
    <row r="21269" spans="1:3" hidden="1" x14ac:dyDescent="0.2">
      <c r="A21269" s="1">
        <v>42795.553078703706</v>
      </c>
      <c r="B21269">
        <v>83930</v>
      </c>
      <c r="C21269" t="s">
        <v>21267</v>
      </c>
    </row>
    <row r="21270" spans="1:3" hidden="1" x14ac:dyDescent="0.2">
      <c r="A21270" s="1">
        <v>42795.554861111108</v>
      </c>
      <c r="B21270">
        <v>112455</v>
      </c>
      <c r="C21270" t="s">
        <v>21268</v>
      </c>
    </row>
    <row r="21271" spans="1:3" hidden="1" x14ac:dyDescent="0.2">
      <c r="A21271" s="1">
        <v>42795.55395833333</v>
      </c>
      <c r="B21271">
        <v>88651</v>
      </c>
      <c r="C21271" t="s">
        <v>21269</v>
      </c>
    </row>
    <row r="21272" spans="1:3" hidden="1" x14ac:dyDescent="0.2">
      <c r="A21272" s="1">
        <v>42795.554780092592</v>
      </c>
      <c r="B21272">
        <v>83894</v>
      </c>
      <c r="C21272" t="s">
        <v>21270</v>
      </c>
    </row>
    <row r="21273" spans="1:3" hidden="1" x14ac:dyDescent="0.2">
      <c r="A21273" s="1">
        <v>42795.554062499999</v>
      </c>
      <c r="B21273">
        <v>98999</v>
      </c>
      <c r="C21273" t="s">
        <v>21271</v>
      </c>
    </row>
    <row r="21274" spans="1:3" hidden="1" x14ac:dyDescent="0.2">
      <c r="A21274" s="1">
        <v>42795.554560185185</v>
      </c>
      <c r="B21274">
        <v>84200</v>
      </c>
      <c r="C21274" t="s">
        <v>21272</v>
      </c>
    </row>
    <row r="21275" spans="1:3" hidden="1" x14ac:dyDescent="0.2">
      <c r="A21275" s="1">
        <v>42795.55431712963</v>
      </c>
      <c r="B21275">
        <v>124960</v>
      </c>
      <c r="C21275" t="s">
        <v>21273</v>
      </c>
    </row>
    <row r="21276" spans="1:3" hidden="1" x14ac:dyDescent="0.2">
      <c r="A21276" s="1">
        <v>42795.554340277777</v>
      </c>
      <c r="B21276">
        <v>120467</v>
      </c>
      <c r="C21276" t="s">
        <v>21274</v>
      </c>
    </row>
    <row r="21277" spans="1:3" hidden="1" x14ac:dyDescent="0.2">
      <c r="A21277" s="1">
        <v>42795.554259259261</v>
      </c>
      <c r="B21277">
        <v>85357</v>
      </c>
      <c r="C21277" t="s">
        <v>21275</v>
      </c>
    </row>
    <row r="21278" spans="1:3" hidden="1" x14ac:dyDescent="0.2">
      <c r="A21278" s="1">
        <v>42795.554745370369</v>
      </c>
      <c r="B21278">
        <v>87303</v>
      </c>
      <c r="C21278" t="s">
        <v>21276</v>
      </c>
    </row>
    <row r="21279" spans="1:3" hidden="1" x14ac:dyDescent="0.2">
      <c r="A21279" s="1">
        <v>42795.554189814815</v>
      </c>
      <c r="B21279">
        <v>144618</v>
      </c>
      <c r="C21279" t="s">
        <v>21277</v>
      </c>
    </row>
    <row r="21280" spans="1:3" hidden="1" x14ac:dyDescent="0.2">
      <c r="A21280" s="1">
        <v>42795.554837962962</v>
      </c>
      <c r="B21280">
        <v>86816</v>
      </c>
      <c r="C21280" t="s">
        <v>21278</v>
      </c>
    </row>
    <row r="21281" spans="1:3" hidden="1" x14ac:dyDescent="0.2">
      <c r="A21281" s="1">
        <v>42795.553761574076</v>
      </c>
      <c r="B21281">
        <v>85572</v>
      </c>
      <c r="C21281" t="s">
        <v>21279</v>
      </c>
    </row>
    <row r="21282" spans="1:3" hidden="1" x14ac:dyDescent="0.2">
      <c r="A21282" s="1">
        <v>42795.554467592592</v>
      </c>
      <c r="B21282">
        <v>102522</v>
      </c>
      <c r="C21282" t="s">
        <v>21280</v>
      </c>
    </row>
    <row r="21283" spans="1:3" hidden="1" x14ac:dyDescent="0.2">
      <c r="A21283" s="1">
        <v>42795.554594907408</v>
      </c>
      <c r="B21283">
        <v>97042</v>
      </c>
      <c r="C21283" t="s">
        <v>21281</v>
      </c>
    </row>
    <row r="21284" spans="1:3" hidden="1" x14ac:dyDescent="0.2">
      <c r="A21284" s="1">
        <v>42795.553668981483</v>
      </c>
      <c r="B21284">
        <v>111533</v>
      </c>
      <c r="C21284" t="s">
        <v>21282</v>
      </c>
    </row>
    <row r="21285" spans="1:3" hidden="1" x14ac:dyDescent="0.2">
      <c r="A21285" s="1">
        <v>42795.553900462961</v>
      </c>
      <c r="B21285">
        <v>99534</v>
      </c>
      <c r="C21285" t="s">
        <v>21283</v>
      </c>
    </row>
    <row r="21286" spans="1:3" hidden="1" x14ac:dyDescent="0.2">
      <c r="A21286" s="1">
        <v>42795.554143518515</v>
      </c>
      <c r="B21286">
        <v>147446</v>
      </c>
      <c r="C21286" t="s">
        <v>21284</v>
      </c>
    </row>
    <row r="21287" spans="1:3" hidden="1" x14ac:dyDescent="0.2">
      <c r="A21287" s="1">
        <v>42795.554513888892</v>
      </c>
      <c r="B21287">
        <v>114348</v>
      </c>
      <c r="C21287" t="s">
        <v>21285</v>
      </c>
    </row>
    <row r="21288" spans="1:3" hidden="1" x14ac:dyDescent="0.2">
      <c r="A21288" s="1">
        <v>42795.55431712963</v>
      </c>
      <c r="B21288">
        <v>82942</v>
      </c>
      <c r="C21288" t="s">
        <v>21286</v>
      </c>
    </row>
    <row r="21289" spans="1:3" hidden="1" x14ac:dyDescent="0.2">
      <c r="A21289" s="1">
        <v>42795.554849537039</v>
      </c>
      <c r="B21289">
        <v>100134</v>
      </c>
      <c r="C21289" t="s">
        <v>21287</v>
      </c>
    </row>
    <row r="21290" spans="1:3" hidden="1" x14ac:dyDescent="0.2">
      <c r="A21290" s="1">
        <v>42795.554212962961</v>
      </c>
      <c r="B21290">
        <v>91703</v>
      </c>
      <c r="C21290" t="s">
        <v>21288</v>
      </c>
    </row>
    <row r="21291" spans="1:3" hidden="1" x14ac:dyDescent="0.2">
      <c r="A21291" s="1">
        <v>42795.554016203707</v>
      </c>
      <c r="B21291">
        <v>93588</v>
      </c>
      <c r="C21291" t="s">
        <v>21289</v>
      </c>
    </row>
    <row r="21292" spans="1:3" hidden="1" x14ac:dyDescent="0.2">
      <c r="A21292" s="1">
        <v>42795.553726851853</v>
      </c>
      <c r="B21292">
        <v>114743</v>
      </c>
      <c r="C21292" t="s">
        <v>21290</v>
      </c>
    </row>
    <row r="21293" spans="1:3" hidden="1" x14ac:dyDescent="0.2">
      <c r="A21293" s="1">
        <v>42795.554178240738</v>
      </c>
      <c r="B21293">
        <v>87682</v>
      </c>
      <c r="C21293" t="s">
        <v>21291</v>
      </c>
    </row>
    <row r="21294" spans="1:3" hidden="1" x14ac:dyDescent="0.2">
      <c r="A21294" s="1">
        <v>42795.554108796299</v>
      </c>
      <c r="B21294">
        <v>91330</v>
      </c>
      <c r="C21294" t="s">
        <v>21292</v>
      </c>
    </row>
    <row r="21295" spans="1:3" hidden="1" x14ac:dyDescent="0.2">
      <c r="A21295" s="1">
        <v>42795.553842592592</v>
      </c>
      <c r="B21295">
        <v>85525</v>
      </c>
      <c r="C21295" t="s">
        <v>21293</v>
      </c>
    </row>
    <row r="21296" spans="1:3" hidden="1" x14ac:dyDescent="0.2">
      <c r="A21296" s="1">
        <v>42795.549814814818</v>
      </c>
      <c r="B21296">
        <v>88478</v>
      </c>
      <c r="C21296" t="s">
        <v>21294</v>
      </c>
    </row>
    <row r="21297" spans="1:3" hidden="1" x14ac:dyDescent="0.2">
      <c r="A21297" s="1">
        <v>42795.553819444445</v>
      </c>
      <c r="B21297">
        <v>86031</v>
      </c>
      <c r="C21297" t="s">
        <v>21295</v>
      </c>
    </row>
    <row r="21298" spans="1:3" hidden="1" x14ac:dyDescent="0.2">
      <c r="A21298" s="1">
        <v>42795.554363425923</v>
      </c>
      <c r="B21298">
        <v>101504</v>
      </c>
      <c r="C21298" t="s">
        <v>21296</v>
      </c>
    </row>
    <row r="21299" spans="1:3" hidden="1" x14ac:dyDescent="0.2">
      <c r="A21299" s="1">
        <v>42795.554513888892</v>
      </c>
      <c r="B21299">
        <v>104383</v>
      </c>
      <c r="C21299" t="s">
        <v>21297</v>
      </c>
    </row>
    <row r="21300" spans="1:3" hidden="1" x14ac:dyDescent="0.2">
      <c r="A21300" s="1">
        <v>42795.554293981484</v>
      </c>
      <c r="B21300">
        <v>99139</v>
      </c>
      <c r="C21300" t="s">
        <v>21298</v>
      </c>
    </row>
    <row r="21301" spans="1:3" hidden="1" x14ac:dyDescent="0.2">
      <c r="A21301" s="1">
        <v>42795.554293981484</v>
      </c>
      <c r="B21301">
        <v>84171</v>
      </c>
      <c r="C21301" t="s">
        <v>21299</v>
      </c>
    </row>
    <row r="21302" spans="1:3" hidden="1" x14ac:dyDescent="0.2">
      <c r="A21302" s="1">
        <v>42795.554166666669</v>
      </c>
      <c r="B21302">
        <v>93085</v>
      </c>
      <c r="C21302" t="s">
        <v>21300</v>
      </c>
    </row>
    <row r="21303" spans="1:3" hidden="1" x14ac:dyDescent="0.2">
      <c r="A21303" s="1">
        <v>42795.553865740738</v>
      </c>
      <c r="B21303">
        <v>86785</v>
      </c>
      <c r="C21303" t="s">
        <v>21301</v>
      </c>
    </row>
    <row r="21304" spans="1:3" hidden="1" x14ac:dyDescent="0.2">
      <c r="A21304" s="1">
        <v>42795.554074074076</v>
      </c>
      <c r="B21304">
        <v>103195</v>
      </c>
      <c r="C21304" t="s">
        <v>21302</v>
      </c>
    </row>
    <row r="21305" spans="1:3" hidden="1" x14ac:dyDescent="0.2">
      <c r="A21305" s="1">
        <v>42795.554606481484</v>
      </c>
      <c r="B21305">
        <v>104269</v>
      </c>
      <c r="C21305" t="s">
        <v>21303</v>
      </c>
    </row>
    <row r="21306" spans="1:3" hidden="1" x14ac:dyDescent="0.2">
      <c r="A21306" s="1">
        <v>42795.55395833333</v>
      </c>
      <c r="B21306">
        <v>88341</v>
      </c>
      <c r="C21306" t="s">
        <v>21304</v>
      </c>
    </row>
    <row r="21307" spans="1:3" hidden="1" x14ac:dyDescent="0.2">
      <c r="A21307" s="1">
        <v>42795.553749999999</v>
      </c>
      <c r="B21307">
        <v>86825</v>
      </c>
      <c r="C21307" t="s">
        <v>21305</v>
      </c>
    </row>
    <row r="21308" spans="1:3" hidden="1" x14ac:dyDescent="0.2">
      <c r="A21308" s="1">
        <v>42795.554085648146</v>
      </c>
      <c r="B21308">
        <v>104608</v>
      </c>
      <c r="C21308" t="s">
        <v>21306</v>
      </c>
    </row>
    <row r="21309" spans="1:3" hidden="1" x14ac:dyDescent="0.2">
      <c r="A21309" s="1">
        <v>42795.554537037038</v>
      </c>
      <c r="B21309">
        <v>84206</v>
      </c>
      <c r="C21309" t="s">
        <v>21307</v>
      </c>
    </row>
    <row r="21310" spans="1:3" hidden="1" x14ac:dyDescent="0.2">
      <c r="A21310" s="1">
        <v>42795.554699074077</v>
      </c>
      <c r="B21310">
        <v>117442</v>
      </c>
      <c r="C21310" t="s">
        <v>21308</v>
      </c>
    </row>
    <row r="21311" spans="1:3" hidden="1" x14ac:dyDescent="0.2">
      <c r="A21311" s="1">
        <v>42795.554108796299</v>
      </c>
      <c r="B21311">
        <v>86494</v>
      </c>
      <c r="C21311" t="s">
        <v>21309</v>
      </c>
    </row>
    <row r="21312" spans="1:3" hidden="1" x14ac:dyDescent="0.2">
      <c r="A21312" s="1">
        <v>42795.554675925923</v>
      </c>
      <c r="B21312">
        <v>112615</v>
      </c>
      <c r="C21312" t="s">
        <v>21310</v>
      </c>
    </row>
    <row r="21313" spans="1:3" hidden="1" x14ac:dyDescent="0.2">
      <c r="A21313" s="1">
        <v>42795.554525462961</v>
      </c>
      <c r="B21313">
        <v>110390</v>
      </c>
      <c r="C21313" t="s">
        <v>21311</v>
      </c>
    </row>
    <row r="21314" spans="1:3" hidden="1" x14ac:dyDescent="0.2">
      <c r="A21314" s="1">
        <v>42795.554224537038</v>
      </c>
      <c r="B21314">
        <v>112978</v>
      </c>
      <c r="C21314" t="s">
        <v>21312</v>
      </c>
    </row>
    <row r="21315" spans="1:3" hidden="1" x14ac:dyDescent="0.2">
      <c r="A21315" s="1">
        <v>42795.553981481484</v>
      </c>
      <c r="B21315">
        <v>118640</v>
      </c>
      <c r="C21315" t="s">
        <v>21313</v>
      </c>
    </row>
    <row r="21316" spans="1:3" hidden="1" x14ac:dyDescent="0.2">
      <c r="A21316" s="1">
        <v>42795.554490740738</v>
      </c>
      <c r="B21316">
        <v>88602</v>
      </c>
      <c r="C21316" t="s">
        <v>21314</v>
      </c>
    </row>
    <row r="21317" spans="1:3" hidden="1" x14ac:dyDescent="0.2">
      <c r="A21317" s="1">
        <v>42795.554884259262</v>
      </c>
      <c r="B21317">
        <v>83838</v>
      </c>
      <c r="C21317" t="s">
        <v>21315</v>
      </c>
    </row>
    <row r="21318" spans="1:3" hidden="1" x14ac:dyDescent="0.2">
      <c r="A21318" s="1">
        <v>42795.553807870368</v>
      </c>
      <c r="B21318">
        <v>84321</v>
      </c>
      <c r="C21318" t="s">
        <v>21316</v>
      </c>
    </row>
    <row r="21319" spans="1:3" hidden="1" x14ac:dyDescent="0.2">
      <c r="A21319" s="1">
        <v>42795.554131944446</v>
      </c>
      <c r="B21319">
        <v>88177</v>
      </c>
      <c r="C21319" t="s">
        <v>21317</v>
      </c>
    </row>
    <row r="21320" spans="1:3" hidden="1" x14ac:dyDescent="0.2">
      <c r="A21320" s="1">
        <v>42795.554791666669</v>
      </c>
      <c r="B21320">
        <v>89190</v>
      </c>
      <c r="C21320" t="s">
        <v>21318</v>
      </c>
    </row>
    <row r="21321" spans="1:3" hidden="1" x14ac:dyDescent="0.2">
      <c r="A21321" s="1">
        <v>42795.554502314815</v>
      </c>
      <c r="B21321">
        <v>105326</v>
      </c>
      <c r="C21321" t="s">
        <v>21319</v>
      </c>
    </row>
    <row r="21322" spans="1:3" hidden="1" x14ac:dyDescent="0.2">
      <c r="A21322" s="1">
        <v>42795.553796296299</v>
      </c>
      <c r="B21322">
        <v>122930</v>
      </c>
      <c r="C21322" t="s">
        <v>21320</v>
      </c>
    </row>
    <row r="21323" spans="1:3" hidden="1" x14ac:dyDescent="0.2">
      <c r="A21323" s="1">
        <v>42795.554305555554</v>
      </c>
      <c r="B21323">
        <v>104783</v>
      </c>
      <c r="C21323" t="s">
        <v>21321</v>
      </c>
    </row>
    <row r="21324" spans="1:3" hidden="1" x14ac:dyDescent="0.2">
      <c r="A21324" s="1">
        <v>42795.554583333331</v>
      </c>
      <c r="B21324">
        <v>85512</v>
      </c>
      <c r="C21324" t="s">
        <v>21322</v>
      </c>
    </row>
    <row r="21325" spans="1:3" hidden="1" x14ac:dyDescent="0.2">
      <c r="A21325" s="1">
        <v>42795.5546875</v>
      </c>
      <c r="B21325">
        <v>67470</v>
      </c>
      <c r="C21325" t="s">
        <v>21323</v>
      </c>
    </row>
    <row r="21326" spans="1:3" hidden="1" x14ac:dyDescent="0.2">
      <c r="A21326" s="1">
        <v>42795.554814814815</v>
      </c>
      <c r="B21326">
        <v>80725</v>
      </c>
      <c r="C21326" t="s">
        <v>21324</v>
      </c>
    </row>
    <row r="21327" spans="1:3" hidden="1" x14ac:dyDescent="0.2">
      <c r="A21327" s="1">
        <v>42795.554432870369</v>
      </c>
      <c r="B21327">
        <v>105474</v>
      </c>
      <c r="C21327" t="s">
        <v>21325</v>
      </c>
    </row>
    <row r="21328" spans="1:3" hidden="1" x14ac:dyDescent="0.2">
      <c r="A21328" s="1">
        <v>42795.554710648146</v>
      </c>
      <c r="B21328">
        <v>120220</v>
      </c>
      <c r="C21328" t="s">
        <v>21326</v>
      </c>
    </row>
    <row r="21329" spans="1:3" hidden="1" x14ac:dyDescent="0.2">
      <c r="A21329" s="1">
        <v>42795.554050925923</v>
      </c>
      <c r="B21329">
        <v>84117</v>
      </c>
      <c r="C21329" t="s">
        <v>21327</v>
      </c>
    </row>
    <row r="21330" spans="1:3" hidden="1" x14ac:dyDescent="0.2">
      <c r="A21330" s="1">
        <v>42795.553854166668</v>
      </c>
      <c r="B21330">
        <v>140115</v>
      </c>
      <c r="C21330" t="s">
        <v>21328</v>
      </c>
    </row>
    <row r="21331" spans="1:3" hidden="1" x14ac:dyDescent="0.2">
      <c r="A21331" s="1">
        <v>42795.554247685184</v>
      </c>
      <c r="B21331">
        <v>84566</v>
      </c>
      <c r="C21331" t="s">
        <v>21329</v>
      </c>
    </row>
    <row r="21332" spans="1:3" hidden="1" x14ac:dyDescent="0.2">
      <c r="A21332" s="1">
        <v>42795.553726851853</v>
      </c>
      <c r="B21332">
        <v>81968</v>
      </c>
      <c r="C21332" t="s">
        <v>21330</v>
      </c>
    </row>
    <row r="21333" spans="1:3" hidden="1" x14ac:dyDescent="0.2">
      <c r="A21333" s="1">
        <v>42795.554814814815</v>
      </c>
      <c r="B21333">
        <v>84326</v>
      </c>
      <c r="C21333" t="s">
        <v>21331</v>
      </c>
    </row>
    <row r="21334" spans="1:3" hidden="1" x14ac:dyDescent="0.2">
      <c r="A21334" s="1">
        <v>42795.554270833331</v>
      </c>
      <c r="B21334">
        <v>165994</v>
      </c>
      <c r="C21334" t="s">
        <v>21332</v>
      </c>
    </row>
    <row r="21335" spans="1:3" hidden="1" x14ac:dyDescent="0.2">
      <c r="A21335" s="1">
        <v>42795.553888888891</v>
      </c>
      <c r="B21335">
        <v>122556</v>
      </c>
      <c r="C21335" t="s">
        <v>21333</v>
      </c>
    </row>
    <row r="21336" spans="1:3" hidden="1" x14ac:dyDescent="0.2">
      <c r="A21336" s="1">
        <v>42795.554328703707</v>
      </c>
      <c r="B21336">
        <v>100404</v>
      </c>
      <c r="C21336" t="s">
        <v>21334</v>
      </c>
    </row>
    <row r="21337" spans="1:3" hidden="1" x14ac:dyDescent="0.2">
      <c r="A21337" s="1">
        <v>42795.554571759261</v>
      </c>
      <c r="B21337">
        <v>131210</v>
      </c>
      <c r="C21337" t="s">
        <v>21335</v>
      </c>
    </row>
    <row r="21338" spans="1:3" hidden="1" x14ac:dyDescent="0.2">
      <c r="A21338" s="1">
        <v>42795.553981481484</v>
      </c>
      <c r="B21338">
        <v>172730</v>
      </c>
      <c r="C21338" t="s">
        <v>21336</v>
      </c>
    </row>
    <row r="21339" spans="1:3" hidden="1" x14ac:dyDescent="0.2">
      <c r="A21339" s="1">
        <v>42795.553831018522</v>
      </c>
      <c r="B21339">
        <v>145567</v>
      </c>
      <c r="C21339" t="s">
        <v>21337</v>
      </c>
    </row>
    <row r="21340" spans="1:3" hidden="1" x14ac:dyDescent="0.2">
      <c r="A21340" s="1">
        <v>42795.554375</v>
      </c>
      <c r="B21340">
        <v>112735</v>
      </c>
      <c r="C21340" t="s">
        <v>21338</v>
      </c>
    </row>
    <row r="21341" spans="1:3" hidden="1" x14ac:dyDescent="0.2">
      <c r="A21341" s="1">
        <v>42795.553935185184</v>
      </c>
      <c r="B21341">
        <v>102303</v>
      </c>
      <c r="C21341" t="s">
        <v>21339</v>
      </c>
    </row>
    <row r="21342" spans="1:3" hidden="1" x14ac:dyDescent="0.2">
      <c r="A21342" s="1">
        <v>42795.554386574076</v>
      </c>
      <c r="B21342">
        <v>105718</v>
      </c>
      <c r="C21342" t="s">
        <v>21340</v>
      </c>
    </row>
    <row r="21343" spans="1:3" hidden="1" x14ac:dyDescent="0.2">
      <c r="A21343" s="1">
        <v>42795.55400462963</v>
      </c>
      <c r="B21343">
        <v>86800</v>
      </c>
      <c r="C21343" t="s">
        <v>21341</v>
      </c>
    </row>
    <row r="21344" spans="1:3" hidden="1" x14ac:dyDescent="0.2">
      <c r="A21344" s="1">
        <v>42795.549560185187</v>
      </c>
      <c r="B21344">
        <v>83346</v>
      </c>
      <c r="C21344" t="s">
        <v>21342</v>
      </c>
    </row>
    <row r="21345" spans="1:3" hidden="1" x14ac:dyDescent="0.2">
      <c r="A21345" s="1">
        <v>42795.5544212963</v>
      </c>
      <c r="B21345">
        <v>110149</v>
      </c>
      <c r="C21345" t="s">
        <v>21343</v>
      </c>
    </row>
    <row r="21346" spans="1:3" hidden="1" x14ac:dyDescent="0.2">
      <c r="A21346" s="1">
        <v>42795.554849537039</v>
      </c>
      <c r="B21346">
        <v>118653</v>
      </c>
      <c r="C21346" t="s">
        <v>21344</v>
      </c>
    </row>
    <row r="21347" spans="1:3" hidden="1" x14ac:dyDescent="0.2">
      <c r="A21347" s="1">
        <v>42795.554768518516</v>
      </c>
      <c r="B21347">
        <v>116756</v>
      </c>
      <c r="C21347" t="s">
        <v>21345</v>
      </c>
    </row>
    <row r="21348" spans="1:3" hidden="1" x14ac:dyDescent="0.2">
      <c r="A21348" s="1">
        <v>42795.554050925923</v>
      </c>
      <c r="B21348">
        <v>157255</v>
      </c>
      <c r="C21348" t="s">
        <v>21346</v>
      </c>
    </row>
    <row r="21349" spans="1:3" hidden="1" x14ac:dyDescent="0.2">
      <c r="A21349" s="1">
        <v>42795.554166666669</v>
      </c>
      <c r="B21349">
        <v>85077</v>
      </c>
      <c r="C21349" t="s">
        <v>21347</v>
      </c>
    </row>
    <row r="21350" spans="1:3" hidden="1" x14ac:dyDescent="0.2">
      <c r="A21350" s="1">
        <v>42795.553101851852</v>
      </c>
      <c r="B21350">
        <v>84914</v>
      </c>
      <c r="C21350" t="s">
        <v>21348</v>
      </c>
    </row>
    <row r="21351" spans="1:3" hidden="1" x14ac:dyDescent="0.2">
      <c r="A21351" s="1">
        <v>42795.554884259262</v>
      </c>
      <c r="B21351">
        <v>149292</v>
      </c>
      <c r="C21351" t="s">
        <v>21349</v>
      </c>
    </row>
    <row r="21352" spans="1:3" hidden="1" x14ac:dyDescent="0.2">
      <c r="A21352" s="1">
        <v>42795.554236111115</v>
      </c>
      <c r="B21352">
        <v>84098</v>
      </c>
      <c r="C21352" t="s">
        <v>21350</v>
      </c>
    </row>
    <row r="21353" spans="1:3" hidden="1" x14ac:dyDescent="0.2">
      <c r="A21353" s="1">
        <v>42795.553807870368</v>
      </c>
      <c r="B21353">
        <v>88489</v>
      </c>
      <c r="C21353" t="s">
        <v>21351</v>
      </c>
    </row>
    <row r="21354" spans="1:3" hidden="1" x14ac:dyDescent="0.2">
      <c r="A21354" s="1">
        <v>42795.553946759261</v>
      </c>
      <c r="B21354">
        <v>87172</v>
      </c>
      <c r="C21354" t="s">
        <v>21352</v>
      </c>
    </row>
    <row r="21355" spans="1:3" hidden="1" x14ac:dyDescent="0.2">
      <c r="A21355" s="1">
        <v>42795.554270833331</v>
      </c>
      <c r="B21355">
        <v>142336</v>
      </c>
      <c r="C21355" t="s">
        <v>21353</v>
      </c>
    </row>
    <row r="21356" spans="1:3" hidden="1" x14ac:dyDescent="0.2">
      <c r="A21356" s="1">
        <v>42795.554675925923</v>
      </c>
      <c r="B21356">
        <v>98565</v>
      </c>
      <c r="C21356" t="s">
        <v>21354</v>
      </c>
    </row>
    <row r="21357" spans="1:3" hidden="1" x14ac:dyDescent="0.2">
      <c r="A21357" s="1">
        <v>42795.553912037038</v>
      </c>
      <c r="B21357">
        <v>129881</v>
      </c>
      <c r="C21357" t="s">
        <v>21355</v>
      </c>
    </row>
    <row r="21358" spans="1:3" hidden="1" x14ac:dyDescent="0.2">
      <c r="A21358" s="1">
        <v>42795.554351851853</v>
      </c>
      <c r="B21358">
        <v>93748</v>
      </c>
      <c r="C21358" t="s">
        <v>21356</v>
      </c>
    </row>
    <row r="21359" spans="1:3" hidden="1" x14ac:dyDescent="0.2">
      <c r="A21359" s="1">
        <v>42795.553784722222</v>
      </c>
      <c r="B21359">
        <v>83714</v>
      </c>
      <c r="C21359" t="s">
        <v>21357</v>
      </c>
    </row>
    <row r="21360" spans="1:3" hidden="1" x14ac:dyDescent="0.2">
      <c r="A21360" s="1">
        <v>42795.553888888891</v>
      </c>
      <c r="B21360">
        <v>82511</v>
      </c>
      <c r="C21360" t="s">
        <v>21358</v>
      </c>
    </row>
    <row r="21361" spans="1:3" hidden="1" x14ac:dyDescent="0.2">
      <c r="A21361" s="1">
        <v>42795.554340277777</v>
      </c>
      <c r="B21361">
        <v>87390</v>
      </c>
      <c r="C21361" t="s">
        <v>21359</v>
      </c>
    </row>
    <row r="21362" spans="1:3" hidden="1" x14ac:dyDescent="0.2">
      <c r="A21362" s="1">
        <v>42795.554490740738</v>
      </c>
      <c r="B21362">
        <v>106437</v>
      </c>
      <c r="C21362" t="s">
        <v>21360</v>
      </c>
    </row>
    <row r="21363" spans="1:3" hidden="1" x14ac:dyDescent="0.2">
      <c r="A21363" s="1">
        <v>42795.554386574076</v>
      </c>
      <c r="B21363">
        <v>106654</v>
      </c>
      <c r="C21363" t="s">
        <v>21361</v>
      </c>
    </row>
    <row r="21364" spans="1:3" hidden="1" x14ac:dyDescent="0.2">
      <c r="A21364" s="1">
        <v>42795.553935185184</v>
      </c>
      <c r="B21364">
        <v>85459</v>
      </c>
      <c r="C21364" t="s">
        <v>21362</v>
      </c>
    </row>
    <row r="21365" spans="1:3" hidden="1" x14ac:dyDescent="0.2">
      <c r="A21365" s="1">
        <v>42795.551215277781</v>
      </c>
      <c r="B21365">
        <v>115348</v>
      </c>
      <c r="C21365" t="s">
        <v>21363</v>
      </c>
    </row>
    <row r="21366" spans="1:3" hidden="1" x14ac:dyDescent="0.2">
      <c r="A21366" s="1">
        <v>42795.554756944446</v>
      </c>
      <c r="B21366">
        <v>99254</v>
      </c>
      <c r="C21366" t="s">
        <v>21364</v>
      </c>
    </row>
    <row r="21367" spans="1:3" hidden="1" x14ac:dyDescent="0.2">
      <c r="A21367" s="1">
        <v>42795.553831018522</v>
      </c>
      <c r="B21367">
        <v>82149</v>
      </c>
      <c r="C21367" t="s">
        <v>21365</v>
      </c>
    </row>
    <row r="21368" spans="1:3" hidden="1" x14ac:dyDescent="0.2">
      <c r="A21368" s="1">
        <v>42795.554861111108</v>
      </c>
      <c r="B21368">
        <v>82493</v>
      </c>
      <c r="C21368" t="s">
        <v>21366</v>
      </c>
    </row>
    <row r="21369" spans="1:3" hidden="1" x14ac:dyDescent="0.2">
      <c r="A21369" s="1">
        <v>42795.554537037038</v>
      </c>
      <c r="B21369">
        <v>143131</v>
      </c>
      <c r="C21369" t="s">
        <v>21367</v>
      </c>
    </row>
    <row r="21370" spans="1:3" hidden="1" x14ac:dyDescent="0.2">
      <c r="A21370" s="1">
        <v>42795.554826388892</v>
      </c>
      <c r="B21370">
        <v>68654</v>
      </c>
      <c r="C21370" t="s">
        <v>21368</v>
      </c>
    </row>
    <row r="21371" spans="1:3" hidden="1" x14ac:dyDescent="0.2">
      <c r="A21371" s="1">
        <v>42795.554606481484</v>
      </c>
      <c r="B21371">
        <v>114005</v>
      </c>
      <c r="C21371" t="s">
        <v>21369</v>
      </c>
    </row>
    <row r="21372" spans="1:3" hidden="1" x14ac:dyDescent="0.2">
      <c r="A21372" s="1">
        <v>42795.553865740738</v>
      </c>
      <c r="B21372">
        <v>103477</v>
      </c>
      <c r="C21372" t="s">
        <v>21370</v>
      </c>
    </row>
    <row r="21373" spans="1:3" hidden="1" x14ac:dyDescent="0.2">
      <c r="A21373" s="1">
        <v>42795.553784722222</v>
      </c>
      <c r="B21373">
        <v>146864</v>
      </c>
      <c r="C21373" t="s">
        <v>21371</v>
      </c>
    </row>
    <row r="21374" spans="1:3" hidden="1" x14ac:dyDescent="0.2">
      <c r="A21374" s="1">
        <v>42795.554699074077</v>
      </c>
      <c r="B21374">
        <v>84460</v>
      </c>
      <c r="C21374" t="s">
        <v>21372</v>
      </c>
    </row>
    <row r="21375" spans="1:3" hidden="1" x14ac:dyDescent="0.2">
      <c r="A21375" s="1">
        <v>42795.554201388892</v>
      </c>
      <c r="B21375">
        <v>106499</v>
      </c>
      <c r="C21375" t="s">
        <v>21373</v>
      </c>
    </row>
    <row r="21376" spans="1:3" hidden="1" x14ac:dyDescent="0.2">
      <c r="A21376" s="1">
        <v>42795.551412037035</v>
      </c>
      <c r="B21376">
        <v>119683</v>
      </c>
      <c r="C21376" t="s">
        <v>21374</v>
      </c>
    </row>
    <row r="21377" spans="1:3" hidden="1" x14ac:dyDescent="0.2">
      <c r="A21377" s="1">
        <v>42795.554548611108</v>
      </c>
      <c r="B21377">
        <v>88020</v>
      </c>
      <c r="C21377" t="s">
        <v>21375</v>
      </c>
    </row>
    <row r="21378" spans="1:3" hidden="1" x14ac:dyDescent="0.2">
      <c r="A21378" s="1">
        <v>42795.541805555556</v>
      </c>
      <c r="B21378">
        <v>148141</v>
      </c>
      <c r="C21378" t="s">
        <v>21376</v>
      </c>
    </row>
    <row r="21379" spans="1:3" hidden="1" x14ac:dyDescent="0.2">
      <c r="A21379" s="1">
        <v>42795.553773148145</v>
      </c>
      <c r="B21379">
        <v>119063</v>
      </c>
      <c r="C21379" t="s">
        <v>21377</v>
      </c>
    </row>
    <row r="21380" spans="1:3" hidden="1" x14ac:dyDescent="0.2">
      <c r="A21380" s="1">
        <v>42795.554282407407</v>
      </c>
      <c r="B21380">
        <v>88922</v>
      </c>
      <c r="C21380" t="s">
        <v>21378</v>
      </c>
    </row>
    <row r="21381" spans="1:3" hidden="1" x14ac:dyDescent="0.2">
      <c r="A21381" s="1">
        <v>42795.554131944446</v>
      </c>
      <c r="B21381">
        <v>85799</v>
      </c>
      <c r="C21381" t="s">
        <v>21379</v>
      </c>
    </row>
    <row r="21382" spans="1:3" hidden="1" x14ac:dyDescent="0.2">
      <c r="A21382" s="1">
        <v>42795.554432870369</v>
      </c>
      <c r="B21382">
        <v>122362</v>
      </c>
      <c r="C21382" t="s">
        <v>21380</v>
      </c>
    </row>
    <row r="21383" spans="1:3" hidden="1" x14ac:dyDescent="0.2">
      <c r="A21383" s="1">
        <v>42795.554224537038</v>
      </c>
      <c r="B21383">
        <v>94830</v>
      </c>
      <c r="C21383" t="s">
        <v>21381</v>
      </c>
    </row>
    <row r="21384" spans="1:3" hidden="1" x14ac:dyDescent="0.2">
      <c r="A21384" s="1">
        <v>42795.554247685184</v>
      </c>
      <c r="B21384">
        <v>107358</v>
      </c>
      <c r="C21384" t="s">
        <v>21382</v>
      </c>
    </row>
    <row r="21385" spans="1:3" hidden="1" x14ac:dyDescent="0.2">
      <c r="A21385" s="1">
        <v>42795.554120370369</v>
      </c>
      <c r="B21385">
        <v>73692</v>
      </c>
      <c r="C21385" t="s">
        <v>21383</v>
      </c>
    </row>
    <row r="21386" spans="1:3" hidden="1" x14ac:dyDescent="0.2">
      <c r="A21386" s="1">
        <v>42795.554409722223</v>
      </c>
      <c r="B21386">
        <v>103955</v>
      </c>
      <c r="C21386" t="s">
        <v>21384</v>
      </c>
    </row>
    <row r="21387" spans="1:3" hidden="1" x14ac:dyDescent="0.2">
      <c r="A21387" s="1">
        <v>42795.550023148149</v>
      </c>
      <c r="B21387">
        <v>84299</v>
      </c>
      <c r="C21387" t="s">
        <v>21385</v>
      </c>
    </row>
    <row r="21388" spans="1:3" hidden="1" x14ac:dyDescent="0.2">
      <c r="A21388" s="1">
        <v>42795.555439814816</v>
      </c>
      <c r="B21388">
        <v>87199</v>
      </c>
      <c r="C21388" t="s">
        <v>21386</v>
      </c>
    </row>
    <row r="21389" spans="1:3" hidden="1" x14ac:dyDescent="0.2">
      <c r="A21389" s="1">
        <v>42795.555138888885</v>
      </c>
      <c r="B21389">
        <v>112793</v>
      </c>
      <c r="C21389" t="s">
        <v>21387</v>
      </c>
    </row>
    <row r="21390" spans="1:3" hidden="1" x14ac:dyDescent="0.2">
      <c r="A21390" s="1">
        <v>42795.555497685185</v>
      </c>
      <c r="B21390">
        <v>138541</v>
      </c>
      <c r="C21390" t="s">
        <v>21388</v>
      </c>
    </row>
    <row r="21391" spans="1:3" hidden="1" x14ac:dyDescent="0.2">
      <c r="A21391" s="1">
        <v>42795.555266203701</v>
      </c>
      <c r="B21391">
        <v>70285</v>
      </c>
      <c r="C21391" t="s">
        <v>21389</v>
      </c>
    </row>
    <row r="21392" spans="1:3" hidden="1" x14ac:dyDescent="0.2">
      <c r="A21392" s="1">
        <v>42795.555960648147</v>
      </c>
      <c r="B21392">
        <v>103932</v>
      </c>
      <c r="C21392" t="s">
        <v>21390</v>
      </c>
    </row>
    <row r="21393" spans="1:3" hidden="1" x14ac:dyDescent="0.2">
      <c r="A21393" s="1">
        <v>42795.555081018516</v>
      </c>
      <c r="B21393">
        <v>83636</v>
      </c>
      <c r="C21393" t="s">
        <v>21391</v>
      </c>
    </row>
    <row r="21394" spans="1:3" hidden="1" x14ac:dyDescent="0.2">
      <c r="A21394" s="1">
        <v>42795.555393518516</v>
      </c>
      <c r="B21394">
        <v>82848</v>
      </c>
      <c r="C21394" t="s">
        <v>21392</v>
      </c>
    </row>
    <row r="21395" spans="1:3" hidden="1" x14ac:dyDescent="0.2">
      <c r="A21395" s="1">
        <v>42795.555601851855</v>
      </c>
      <c r="B21395">
        <v>97763</v>
      </c>
      <c r="C21395" t="s">
        <v>21393</v>
      </c>
    </row>
    <row r="21396" spans="1:3" hidden="1" x14ac:dyDescent="0.2">
      <c r="A21396" s="1">
        <v>42795.555717592593</v>
      </c>
      <c r="B21396">
        <v>77127</v>
      </c>
      <c r="C21396" t="s">
        <v>21394</v>
      </c>
    </row>
    <row r="21397" spans="1:3" hidden="1" x14ac:dyDescent="0.2">
      <c r="A21397" s="1">
        <v>42795.555532407408</v>
      </c>
      <c r="B21397">
        <v>125152</v>
      </c>
      <c r="C21397" t="s">
        <v>21395</v>
      </c>
    </row>
    <row r="21398" spans="1:3" hidden="1" x14ac:dyDescent="0.2">
      <c r="A21398" s="1">
        <v>42795.555</v>
      </c>
      <c r="B21398">
        <v>84695</v>
      </c>
      <c r="C21398" t="s">
        <v>21396</v>
      </c>
    </row>
    <row r="21399" spans="1:3" hidden="1" x14ac:dyDescent="0.2">
      <c r="A21399" s="1">
        <v>42795.555277777778</v>
      </c>
      <c r="B21399">
        <v>119396</v>
      </c>
      <c r="C21399" t="s">
        <v>21397</v>
      </c>
    </row>
    <row r="21400" spans="1:3" hidden="1" x14ac:dyDescent="0.2">
      <c r="A21400" s="1">
        <v>42795.555983796294</v>
      </c>
      <c r="B21400">
        <v>107862</v>
      </c>
      <c r="C21400" t="s">
        <v>21398</v>
      </c>
    </row>
    <row r="21401" spans="1:3" hidden="1" x14ac:dyDescent="0.2">
      <c r="A21401" s="1">
        <v>42795.555335648147</v>
      </c>
      <c r="B21401">
        <v>86315</v>
      </c>
      <c r="C21401" t="s">
        <v>21399</v>
      </c>
    </row>
    <row r="21402" spans="1:3" hidden="1" x14ac:dyDescent="0.2">
      <c r="A21402" s="1">
        <v>42795.556041666663</v>
      </c>
      <c r="B21402">
        <v>135332</v>
      </c>
      <c r="C21402" t="s">
        <v>21400</v>
      </c>
    </row>
    <row r="21403" spans="1:3" hidden="1" x14ac:dyDescent="0.2">
      <c r="A21403" s="1">
        <v>42795.555555555555</v>
      </c>
      <c r="B21403">
        <v>94481</v>
      </c>
      <c r="C21403" t="s">
        <v>21401</v>
      </c>
    </row>
    <row r="21404" spans="1:3" hidden="1" x14ac:dyDescent="0.2">
      <c r="A21404" s="1">
        <v>42795.549571759257</v>
      </c>
      <c r="B21404">
        <v>173509</v>
      </c>
      <c r="C21404" t="s">
        <v>21402</v>
      </c>
    </row>
    <row r="21405" spans="1:3" hidden="1" x14ac:dyDescent="0.2">
      <c r="A21405" s="1">
        <v>42795.555358796293</v>
      </c>
      <c r="B21405">
        <v>107084</v>
      </c>
      <c r="C21405" t="s">
        <v>21403</v>
      </c>
    </row>
    <row r="21406" spans="1:3" hidden="1" x14ac:dyDescent="0.2">
      <c r="A21406" s="1">
        <v>42795.554965277777</v>
      </c>
      <c r="B21406">
        <v>97160</v>
      </c>
      <c r="C21406" t="s">
        <v>21404</v>
      </c>
    </row>
    <row r="21407" spans="1:3" hidden="1" x14ac:dyDescent="0.2">
      <c r="A21407" s="1">
        <v>42795.554918981485</v>
      </c>
      <c r="B21407">
        <v>85175</v>
      </c>
      <c r="C21407" t="s">
        <v>21405</v>
      </c>
    </row>
    <row r="21408" spans="1:3" hidden="1" x14ac:dyDescent="0.2">
      <c r="A21408" s="1">
        <v>42795.555914351855</v>
      </c>
      <c r="B21408">
        <v>111339</v>
      </c>
      <c r="C21408" t="s">
        <v>21406</v>
      </c>
    </row>
    <row r="21409" spans="1:3" hidden="1" x14ac:dyDescent="0.2">
      <c r="A21409" s="1">
        <v>42795.555787037039</v>
      </c>
      <c r="B21409">
        <v>94408</v>
      </c>
      <c r="C21409" t="s">
        <v>21407</v>
      </c>
    </row>
    <row r="21410" spans="1:3" hidden="1" x14ac:dyDescent="0.2">
      <c r="A21410" s="1">
        <v>42795.555659722224</v>
      </c>
      <c r="B21410">
        <v>111491</v>
      </c>
      <c r="C21410" t="s">
        <v>21408</v>
      </c>
    </row>
    <row r="21411" spans="1:3" hidden="1" x14ac:dyDescent="0.2">
      <c r="A21411" s="1">
        <v>42795.555995370371</v>
      </c>
      <c r="B21411">
        <v>91110</v>
      </c>
      <c r="C21411" t="s">
        <v>21409</v>
      </c>
    </row>
    <row r="21412" spans="1:3" hidden="1" x14ac:dyDescent="0.2">
      <c r="A21412" s="1">
        <v>42795.555104166669</v>
      </c>
      <c r="B21412">
        <v>103362</v>
      </c>
      <c r="C21412" t="s">
        <v>21410</v>
      </c>
    </row>
    <row r="21413" spans="1:3" hidden="1" x14ac:dyDescent="0.2">
      <c r="A21413" s="1">
        <v>42795.555451388886</v>
      </c>
      <c r="B21413">
        <v>90608</v>
      </c>
      <c r="C21413" t="s">
        <v>21411</v>
      </c>
    </row>
    <row r="21414" spans="1:3" hidden="1" x14ac:dyDescent="0.2">
      <c r="A21414" s="1">
        <v>42795.55505787037</v>
      </c>
      <c r="B21414">
        <v>87455</v>
      </c>
      <c r="C21414" t="s">
        <v>21412</v>
      </c>
    </row>
    <row r="21415" spans="1:3" hidden="1" x14ac:dyDescent="0.2">
      <c r="A21415" s="1">
        <v>42795.555439814816</v>
      </c>
      <c r="B21415">
        <v>87971</v>
      </c>
      <c r="C21415" t="s">
        <v>21413</v>
      </c>
    </row>
    <row r="21416" spans="1:3" hidden="1" x14ac:dyDescent="0.2">
      <c r="A21416" s="1">
        <v>42795.555127314816</v>
      </c>
      <c r="B21416">
        <v>121205</v>
      </c>
      <c r="C21416" t="s">
        <v>21414</v>
      </c>
    </row>
    <row r="21417" spans="1:3" hidden="1" x14ac:dyDescent="0.2">
      <c r="A21417" s="1">
        <v>42795.554907407408</v>
      </c>
      <c r="B21417">
        <v>109929</v>
      </c>
      <c r="C21417" t="s">
        <v>21415</v>
      </c>
    </row>
    <row r="21418" spans="1:3" hidden="1" x14ac:dyDescent="0.2">
      <c r="A21418" s="1">
        <v>42795.555405092593</v>
      </c>
      <c r="B21418">
        <v>111604</v>
      </c>
      <c r="C21418" t="s">
        <v>21416</v>
      </c>
    </row>
    <row r="21419" spans="1:3" hidden="1" x14ac:dyDescent="0.2">
      <c r="A21419" s="1">
        <v>42795.555844907409</v>
      </c>
      <c r="B21419">
        <v>111980</v>
      </c>
      <c r="C21419" t="s">
        <v>21417</v>
      </c>
    </row>
    <row r="21420" spans="1:3" hidden="1" x14ac:dyDescent="0.2">
      <c r="A21420" s="1">
        <v>42795.555810185186</v>
      </c>
      <c r="B21420">
        <v>89583</v>
      </c>
      <c r="C21420" t="s">
        <v>21418</v>
      </c>
    </row>
    <row r="21421" spans="1:3" hidden="1" x14ac:dyDescent="0.2">
      <c r="A21421" s="1">
        <v>42795.555590277778</v>
      </c>
      <c r="B21421">
        <v>113168</v>
      </c>
      <c r="C21421" t="s">
        <v>21419</v>
      </c>
    </row>
    <row r="21422" spans="1:3" hidden="1" x14ac:dyDescent="0.2">
      <c r="A21422" s="1">
        <v>42795.5549537037</v>
      </c>
      <c r="B21422">
        <v>107927</v>
      </c>
      <c r="C21422" t="s">
        <v>21420</v>
      </c>
    </row>
    <row r="21423" spans="1:3" hidden="1" x14ac:dyDescent="0.2">
      <c r="A21423" s="1">
        <v>42795.555300925924</v>
      </c>
      <c r="B21423">
        <v>98220</v>
      </c>
      <c r="C21423" t="s">
        <v>21421</v>
      </c>
    </row>
    <row r="21424" spans="1:3" hidden="1" x14ac:dyDescent="0.2">
      <c r="A21424" s="1">
        <v>42795.555347222224</v>
      </c>
      <c r="B21424">
        <v>113289</v>
      </c>
      <c r="C21424" t="s">
        <v>21422</v>
      </c>
    </row>
    <row r="21425" spans="1:3" hidden="1" x14ac:dyDescent="0.2">
      <c r="A21425" s="1">
        <v>42795.55195601852</v>
      </c>
      <c r="B21425">
        <v>96884</v>
      </c>
      <c r="C21425" t="s">
        <v>21423</v>
      </c>
    </row>
    <row r="21426" spans="1:3" hidden="1" x14ac:dyDescent="0.2">
      <c r="A21426" s="1">
        <v>42795.555115740739</v>
      </c>
      <c r="B21426">
        <v>68368</v>
      </c>
      <c r="C21426" t="s">
        <v>21424</v>
      </c>
    </row>
    <row r="21427" spans="1:3" hidden="1" x14ac:dyDescent="0.2">
      <c r="A21427" s="1">
        <v>42795.555277777778</v>
      </c>
      <c r="B21427">
        <v>119881</v>
      </c>
      <c r="C21427" t="s">
        <v>21425</v>
      </c>
    </row>
    <row r="21428" spans="1:3" hidden="1" x14ac:dyDescent="0.2">
      <c r="A21428" s="1">
        <v>42795.554895833331</v>
      </c>
      <c r="B21428">
        <v>87044</v>
      </c>
      <c r="C21428" t="s">
        <v>21426</v>
      </c>
    </row>
    <row r="21429" spans="1:3" hidden="1" x14ac:dyDescent="0.2">
      <c r="A21429" s="1">
        <v>42795.555254629631</v>
      </c>
      <c r="B21429">
        <v>109629</v>
      </c>
      <c r="C21429" t="s">
        <v>21427</v>
      </c>
    </row>
    <row r="21430" spans="1:3" hidden="1" x14ac:dyDescent="0.2">
      <c r="A21430" s="1">
        <v>42795.555115740739</v>
      </c>
      <c r="B21430">
        <v>126000</v>
      </c>
      <c r="C21430" t="s">
        <v>21428</v>
      </c>
    </row>
    <row r="21431" spans="1:3" hidden="1" x14ac:dyDescent="0.2">
      <c r="A21431" s="1">
        <v>42795.55541666667</v>
      </c>
      <c r="B21431">
        <v>99310</v>
      </c>
      <c r="C21431" t="s">
        <v>21429</v>
      </c>
    </row>
    <row r="21432" spans="1:3" hidden="1" x14ac:dyDescent="0.2">
      <c r="A21432" s="1">
        <v>42795.555636574078</v>
      </c>
      <c r="B21432">
        <v>101101</v>
      </c>
      <c r="C21432" t="s">
        <v>21430</v>
      </c>
    </row>
    <row r="21433" spans="1:3" hidden="1" x14ac:dyDescent="0.2">
      <c r="A21433" s="1">
        <v>42795.556076388886</v>
      </c>
      <c r="B21433">
        <v>105509</v>
      </c>
      <c r="C21433" t="s">
        <v>21431</v>
      </c>
    </row>
    <row r="21434" spans="1:3" hidden="1" x14ac:dyDescent="0.2">
      <c r="A21434" s="1">
        <v>42795.556006944447</v>
      </c>
      <c r="B21434">
        <v>95816</v>
      </c>
      <c r="C21434" t="s">
        <v>21432</v>
      </c>
    </row>
    <row r="21435" spans="1:3" hidden="1" x14ac:dyDescent="0.2">
      <c r="A21435" s="1">
        <v>42795.555462962962</v>
      </c>
      <c r="B21435">
        <v>85809</v>
      </c>
      <c r="C21435" t="s">
        <v>21433</v>
      </c>
    </row>
    <row r="21436" spans="1:3" hidden="1" x14ac:dyDescent="0.2">
      <c r="A21436" s="1">
        <v>42795.555937500001</v>
      </c>
      <c r="B21436">
        <v>91747</v>
      </c>
      <c r="C21436" t="s">
        <v>21434</v>
      </c>
    </row>
    <row r="21437" spans="1:3" hidden="1" x14ac:dyDescent="0.2">
      <c r="A21437" s="1">
        <v>42795.554930555554</v>
      </c>
      <c r="B21437">
        <v>83213</v>
      </c>
      <c r="C21437" t="s">
        <v>21435</v>
      </c>
    </row>
    <row r="21438" spans="1:3" hidden="1" x14ac:dyDescent="0.2">
      <c r="A21438" s="1">
        <v>42795.555486111109</v>
      </c>
      <c r="B21438">
        <v>87242</v>
      </c>
      <c r="C21438" t="s">
        <v>21436</v>
      </c>
    </row>
    <row r="21439" spans="1:3" hidden="1" x14ac:dyDescent="0.2">
      <c r="A21439" s="1">
        <v>42795.555625000001</v>
      </c>
      <c r="B21439">
        <v>103843</v>
      </c>
      <c r="C21439" t="s">
        <v>21437</v>
      </c>
    </row>
    <row r="21440" spans="1:3" hidden="1" x14ac:dyDescent="0.2">
      <c r="A21440" s="1">
        <v>42795.555243055554</v>
      </c>
      <c r="B21440">
        <v>84233</v>
      </c>
      <c r="C21440" t="s">
        <v>21438</v>
      </c>
    </row>
    <row r="21441" spans="1:3" hidden="1" x14ac:dyDescent="0.2">
      <c r="A21441" s="1">
        <v>42795.554664351854</v>
      </c>
      <c r="B21441">
        <v>85667</v>
      </c>
      <c r="C21441" t="s">
        <v>21439</v>
      </c>
    </row>
    <row r="21442" spans="1:3" hidden="1" x14ac:dyDescent="0.2">
      <c r="A21442" s="1">
        <v>42795.555578703701</v>
      </c>
      <c r="B21442">
        <v>94497</v>
      </c>
      <c r="C21442" t="s">
        <v>21440</v>
      </c>
    </row>
    <row r="21443" spans="1:3" hidden="1" x14ac:dyDescent="0.2">
      <c r="A21443" s="1">
        <v>42795.555902777778</v>
      </c>
      <c r="B21443">
        <v>106734</v>
      </c>
      <c r="C21443" t="s">
        <v>21441</v>
      </c>
    </row>
    <row r="21444" spans="1:3" hidden="1" x14ac:dyDescent="0.2">
      <c r="A21444" s="1">
        <v>42795.5549537037</v>
      </c>
      <c r="B21444">
        <v>120267</v>
      </c>
      <c r="C21444" t="s">
        <v>21442</v>
      </c>
    </row>
    <row r="21445" spans="1:3" hidden="1" x14ac:dyDescent="0.2">
      <c r="A21445" s="1">
        <v>42795.554942129631</v>
      </c>
      <c r="B21445">
        <v>112117</v>
      </c>
      <c r="C21445" t="s">
        <v>21443</v>
      </c>
    </row>
    <row r="21446" spans="1:3" hidden="1" x14ac:dyDescent="0.2">
      <c r="A21446" s="1">
        <v>42795.555162037039</v>
      </c>
      <c r="B21446">
        <v>94095</v>
      </c>
      <c r="C21446" t="s">
        <v>21444</v>
      </c>
    </row>
    <row r="21447" spans="1:3" hidden="1" x14ac:dyDescent="0.2">
      <c r="A21447" s="1">
        <v>42795.555231481485</v>
      </c>
      <c r="B21447">
        <v>86462</v>
      </c>
      <c r="C21447" t="s">
        <v>21445</v>
      </c>
    </row>
    <row r="21448" spans="1:3" hidden="1" x14ac:dyDescent="0.2">
      <c r="A21448" s="1">
        <v>42795.555150462962</v>
      </c>
      <c r="B21448">
        <v>137054</v>
      </c>
      <c r="C21448" t="s">
        <v>21446</v>
      </c>
    </row>
    <row r="21449" spans="1:3" hidden="1" x14ac:dyDescent="0.2">
      <c r="A21449" s="1">
        <v>42795.544745370367</v>
      </c>
      <c r="B21449">
        <v>92645</v>
      </c>
      <c r="C21449" t="s">
        <v>21447</v>
      </c>
    </row>
    <row r="21450" spans="1:3" hidden="1" x14ac:dyDescent="0.2">
      <c r="A21450" s="1">
        <v>42795.555775462963</v>
      </c>
      <c r="B21450">
        <v>89595</v>
      </c>
      <c r="C21450" t="s">
        <v>21448</v>
      </c>
    </row>
    <row r="21451" spans="1:3" hidden="1" x14ac:dyDescent="0.2">
      <c r="A21451" s="1">
        <v>42795.555393518516</v>
      </c>
      <c r="B21451">
        <v>166938</v>
      </c>
      <c r="C21451" t="s">
        <v>21449</v>
      </c>
    </row>
    <row r="21452" spans="1:3" hidden="1" x14ac:dyDescent="0.2">
      <c r="A21452" s="1">
        <v>42795.554895833331</v>
      </c>
      <c r="B21452">
        <v>87636</v>
      </c>
      <c r="C21452" t="s">
        <v>21450</v>
      </c>
    </row>
    <row r="21453" spans="1:3" hidden="1" x14ac:dyDescent="0.2">
      <c r="A21453" s="1">
        <v>42795.554976851854</v>
      </c>
      <c r="B21453">
        <v>96263</v>
      </c>
      <c r="C21453" t="s">
        <v>21451</v>
      </c>
    </row>
    <row r="21454" spans="1:3" hidden="1" x14ac:dyDescent="0.2">
      <c r="A21454" s="1">
        <v>42795.55574074074</v>
      </c>
      <c r="B21454">
        <v>110652</v>
      </c>
      <c r="C21454" t="s">
        <v>21452</v>
      </c>
    </row>
    <row r="21455" spans="1:3" hidden="1" x14ac:dyDescent="0.2">
      <c r="A21455" s="1">
        <v>42795.555625000001</v>
      </c>
      <c r="B21455">
        <v>94997</v>
      </c>
      <c r="C21455" t="s">
        <v>21453</v>
      </c>
    </row>
    <row r="21456" spans="1:3" hidden="1" x14ac:dyDescent="0.2">
      <c r="A21456" s="1">
        <v>42795.55537037037</v>
      </c>
      <c r="B21456">
        <v>105805</v>
      </c>
      <c r="C21456" t="s">
        <v>21454</v>
      </c>
    </row>
    <row r="21457" spans="1:3" hidden="1" x14ac:dyDescent="0.2">
      <c r="A21457" s="1">
        <v>42795.555717592593</v>
      </c>
      <c r="B21457">
        <v>146725</v>
      </c>
      <c r="C21457" t="s">
        <v>21455</v>
      </c>
    </row>
    <row r="21458" spans="1:3" hidden="1" x14ac:dyDescent="0.2">
      <c r="A21458" s="1">
        <v>42795.555034722223</v>
      </c>
      <c r="B21458">
        <v>104095</v>
      </c>
      <c r="C21458" t="s">
        <v>21456</v>
      </c>
    </row>
    <row r="21459" spans="1:3" hidden="1" x14ac:dyDescent="0.2">
      <c r="A21459" s="1">
        <v>42795.555162037039</v>
      </c>
      <c r="B21459">
        <v>123103</v>
      </c>
      <c r="C21459" t="s">
        <v>21457</v>
      </c>
    </row>
    <row r="21460" spans="1:3" hidden="1" x14ac:dyDescent="0.2">
      <c r="A21460" s="1">
        <v>42795.554965277777</v>
      </c>
      <c r="B21460">
        <v>87537</v>
      </c>
      <c r="C21460" t="s">
        <v>21458</v>
      </c>
    </row>
    <row r="21461" spans="1:3" hidden="1" x14ac:dyDescent="0.2">
      <c r="A21461" s="1">
        <v>42795.555601851855</v>
      </c>
      <c r="B21461">
        <v>92367</v>
      </c>
      <c r="C21461" t="s">
        <v>21459</v>
      </c>
    </row>
    <row r="21462" spans="1:3" hidden="1" x14ac:dyDescent="0.2">
      <c r="A21462" s="1">
        <v>42795.555636574078</v>
      </c>
      <c r="B21462">
        <v>94917</v>
      </c>
      <c r="C21462" t="s">
        <v>21460</v>
      </c>
    </row>
    <row r="21463" spans="1:3" hidden="1" x14ac:dyDescent="0.2">
      <c r="A21463" s="1">
        <v>42795.554988425924</v>
      </c>
      <c r="B21463">
        <v>81553</v>
      </c>
      <c r="C21463" t="s">
        <v>21461</v>
      </c>
    </row>
    <row r="21464" spans="1:3" hidden="1" x14ac:dyDescent="0.2">
      <c r="A21464" s="1">
        <v>42795.555567129632</v>
      </c>
      <c r="B21464">
        <v>86443</v>
      </c>
      <c r="C21464" t="s">
        <v>21462</v>
      </c>
    </row>
    <row r="21465" spans="1:3" hidden="1" x14ac:dyDescent="0.2">
      <c r="A21465" s="1">
        <v>42795.555185185185</v>
      </c>
      <c r="B21465">
        <v>197591</v>
      </c>
      <c r="C21465" t="s">
        <v>21463</v>
      </c>
    </row>
    <row r="21466" spans="1:3" hidden="1" x14ac:dyDescent="0.2">
      <c r="A21466" s="1">
        <v>42795.555798611109</v>
      </c>
      <c r="B21466">
        <v>124252</v>
      </c>
      <c r="C21466" t="s">
        <v>21464</v>
      </c>
    </row>
    <row r="21467" spans="1:3" hidden="1" x14ac:dyDescent="0.2">
      <c r="A21467" s="1">
        <v>42795.555208333331</v>
      </c>
      <c r="B21467">
        <v>104709</v>
      </c>
      <c r="C21467" t="s">
        <v>21465</v>
      </c>
    </row>
    <row r="21468" spans="1:3" hidden="1" x14ac:dyDescent="0.2">
      <c r="A21468" s="1">
        <v>42795.555312500001</v>
      </c>
      <c r="B21468">
        <v>139565</v>
      </c>
      <c r="C21468" t="s">
        <v>21466</v>
      </c>
    </row>
    <row r="21469" spans="1:3" hidden="1" x14ac:dyDescent="0.2">
      <c r="A21469" s="1">
        <v>42795.55574074074</v>
      </c>
      <c r="B21469">
        <v>85917</v>
      </c>
      <c r="C21469" t="s">
        <v>21467</v>
      </c>
    </row>
    <row r="21470" spans="1:3" hidden="1" x14ac:dyDescent="0.2">
      <c r="A21470" s="1">
        <v>42795.555509259262</v>
      </c>
      <c r="B21470">
        <v>84395</v>
      </c>
      <c r="C21470" t="s">
        <v>21468</v>
      </c>
    </row>
    <row r="21471" spans="1:3" hidden="1" x14ac:dyDescent="0.2">
      <c r="A21471" s="1">
        <v>42795.543993055559</v>
      </c>
      <c r="B21471">
        <v>126057</v>
      </c>
      <c r="C21471" t="s">
        <v>21469</v>
      </c>
    </row>
    <row r="21472" spans="1:3" hidden="1" x14ac:dyDescent="0.2">
      <c r="A21472" s="1">
        <v>42795.555543981478</v>
      </c>
      <c r="B21472">
        <v>106350</v>
      </c>
      <c r="C21472" t="s">
        <v>21470</v>
      </c>
    </row>
    <row r="21473" spans="1:3" hidden="1" x14ac:dyDescent="0.2">
      <c r="A21473" s="1">
        <v>42795.556018518517</v>
      </c>
      <c r="B21473">
        <v>165045</v>
      </c>
      <c r="C21473" t="s">
        <v>21471</v>
      </c>
    </row>
    <row r="21474" spans="1:3" hidden="1" x14ac:dyDescent="0.2">
      <c r="A21474" s="1">
        <v>42795.555092592593</v>
      </c>
      <c r="B21474">
        <v>126157</v>
      </c>
      <c r="C21474" t="s">
        <v>21472</v>
      </c>
    </row>
    <row r="21475" spans="1:3" hidden="1" x14ac:dyDescent="0.2">
      <c r="A21475" s="1">
        <v>42795.555138888885</v>
      </c>
      <c r="B21475">
        <v>116697</v>
      </c>
      <c r="C21475" t="s">
        <v>21473</v>
      </c>
    </row>
    <row r="21476" spans="1:3" hidden="1" x14ac:dyDescent="0.2">
      <c r="A21476" s="1">
        <v>42795.555613425924</v>
      </c>
      <c r="B21476">
        <v>113663</v>
      </c>
      <c r="C21476" t="s">
        <v>21474</v>
      </c>
    </row>
    <row r="21477" spans="1:3" hidden="1" x14ac:dyDescent="0.2">
      <c r="A21477" s="1">
        <v>42795.555972222224</v>
      </c>
      <c r="B21477">
        <v>113593</v>
      </c>
      <c r="C21477" t="s">
        <v>21475</v>
      </c>
    </row>
    <row r="21478" spans="1:3" hidden="1" x14ac:dyDescent="0.2">
      <c r="A21478" s="1">
        <v>42795.555300925924</v>
      </c>
      <c r="B21478">
        <v>85932</v>
      </c>
      <c r="C21478" t="s">
        <v>21476</v>
      </c>
    </row>
    <row r="21479" spans="1:3" hidden="1" x14ac:dyDescent="0.2">
      <c r="A21479" s="1">
        <v>42795.555509259262</v>
      </c>
      <c r="B21479">
        <v>87447</v>
      </c>
      <c r="C21479" t="s">
        <v>21477</v>
      </c>
    </row>
    <row r="21480" spans="1:3" hidden="1" x14ac:dyDescent="0.2">
      <c r="A21480" s="1">
        <v>42795.555763888886</v>
      </c>
      <c r="B21480">
        <v>110999</v>
      </c>
      <c r="C21480" t="s">
        <v>21478</v>
      </c>
    </row>
    <row r="21481" spans="1:3" hidden="1" x14ac:dyDescent="0.2">
      <c r="A21481" s="1">
        <v>42795.55505787037</v>
      </c>
      <c r="B21481">
        <v>86580</v>
      </c>
      <c r="C21481" t="s">
        <v>21479</v>
      </c>
    </row>
    <row r="21482" spans="1:3" hidden="1" x14ac:dyDescent="0.2">
      <c r="A21482" s="1">
        <v>42795.555972222224</v>
      </c>
      <c r="B21482">
        <v>117694</v>
      </c>
      <c r="C21482" t="s">
        <v>21480</v>
      </c>
    </row>
    <row r="21483" spans="1:3" hidden="1" x14ac:dyDescent="0.2">
      <c r="A21483" s="1">
        <v>42795.548645833333</v>
      </c>
      <c r="B21483">
        <v>118905</v>
      </c>
      <c r="C21483" t="s">
        <v>21481</v>
      </c>
    </row>
    <row r="21484" spans="1:3" hidden="1" x14ac:dyDescent="0.2">
      <c r="A21484" s="1">
        <v>42795.555752314816</v>
      </c>
      <c r="B21484">
        <v>130870</v>
      </c>
      <c r="C21484" t="s">
        <v>21482</v>
      </c>
    </row>
    <row r="21485" spans="1:3" hidden="1" x14ac:dyDescent="0.2">
      <c r="A21485" s="1">
        <v>42795.555879629632</v>
      </c>
      <c r="B21485">
        <v>106632</v>
      </c>
      <c r="C21485" t="s">
        <v>21483</v>
      </c>
    </row>
    <row r="21486" spans="1:3" hidden="1" x14ac:dyDescent="0.2">
      <c r="A21486" s="1">
        <v>42795.554872685185</v>
      </c>
      <c r="B21486">
        <v>104971</v>
      </c>
      <c r="C21486" t="s">
        <v>21484</v>
      </c>
    </row>
    <row r="21487" spans="1:3" hidden="1" x14ac:dyDescent="0.2">
      <c r="A21487" s="1">
        <v>42795.555486111109</v>
      </c>
      <c r="B21487">
        <v>84714</v>
      </c>
      <c r="C21487" t="s">
        <v>21485</v>
      </c>
    </row>
    <row r="21488" spans="1:3" hidden="1" x14ac:dyDescent="0.2">
      <c r="A21488" s="1">
        <v>42795.556030092594</v>
      </c>
      <c r="B21488">
        <v>175167</v>
      </c>
      <c r="C21488" t="s">
        <v>21486</v>
      </c>
    </row>
    <row r="21489" spans="1:3" hidden="1" x14ac:dyDescent="0.2">
      <c r="A21489" s="1">
        <v>42795.55605324074</v>
      </c>
      <c r="B21489">
        <v>105696</v>
      </c>
      <c r="C21489" t="s">
        <v>21487</v>
      </c>
    </row>
    <row r="21490" spans="1:3" hidden="1" x14ac:dyDescent="0.2">
      <c r="A21490" s="1">
        <v>42795.555543981478</v>
      </c>
      <c r="B21490">
        <v>102411</v>
      </c>
      <c r="C21490" t="s">
        <v>21488</v>
      </c>
    </row>
    <row r="21491" spans="1:3" hidden="1" x14ac:dyDescent="0.2">
      <c r="A21491" s="1">
        <v>42795.555821759262</v>
      </c>
      <c r="B21491">
        <v>129608</v>
      </c>
      <c r="C21491" t="s">
        <v>21489</v>
      </c>
    </row>
    <row r="21492" spans="1:3" hidden="1" x14ac:dyDescent="0.2">
      <c r="A21492" s="1">
        <v>42795.555520833332</v>
      </c>
      <c r="B21492">
        <v>86362</v>
      </c>
      <c r="C21492" t="s">
        <v>21490</v>
      </c>
    </row>
    <row r="21493" spans="1:3" hidden="1" x14ac:dyDescent="0.2">
      <c r="A21493" s="1">
        <v>42795.555381944447</v>
      </c>
      <c r="B21493">
        <v>120190</v>
      </c>
      <c r="C21493" t="s">
        <v>21491</v>
      </c>
    </row>
    <row r="21494" spans="1:3" hidden="1" x14ac:dyDescent="0.2">
      <c r="A21494" s="1">
        <v>42795.555694444447</v>
      </c>
      <c r="B21494">
        <v>91812</v>
      </c>
      <c r="C21494" t="s">
        <v>21492</v>
      </c>
    </row>
    <row r="21495" spans="1:3" hidden="1" x14ac:dyDescent="0.2">
      <c r="A21495" s="1">
        <v>42795.554467592592</v>
      </c>
      <c r="B21495">
        <v>91357</v>
      </c>
      <c r="C21495" t="s">
        <v>21493</v>
      </c>
    </row>
    <row r="21496" spans="1:3" hidden="1" x14ac:dyDescent="0.2">
      <c r="A21496" s="1">
        <v>42795.555590277778</v>
      </c>
      <c r="B21496">
        <v>94492</v>
      </c>
      <c r="C21496" t="s">
        <v>21494</v>
      </c>
    </row>
    <row r="21497" spans="1:3" hidden="1" x14ac:dyDescent="0.2">
      <c r="A21497" s="1">
        <v>42795.555868055555</v>
      </c>
      <c r="B21497">
        <v>110011</v>
      </c>
      <c r="C21497" t="s">
        <v>21495</v>
      </c>
    </row>
    <row r="21498" spans="1:3" hidden="1" x14ac:dyDescent="0.2">
      <c r="A21498" s="1">
        <v>42795.555925925924</v>
      </c>
      <c r="B21498">
        <v>158034</v>
      </c>
      <c r="C21498" t="s">
        <v>21496</v>
      </c>
    </row>
    <row r="21499" spans="1:3" hidden="1" x14ac:dyDescent="0.2">
      <c r="A21499" s="1">
        <v>42795.555231481485</v>
      </c>
      <c r="B21499">
        <v>103812</v>
      </c>
      <c r="C21499" t="s">
        <v>21497</v>
      </c>
    </row>
    <row r="21500" spans="1:3" hidden="1" x14ac:dyDescent="0.2">
      <c r="A21500" s="1">
        <v>42795.555405092593</v>
      </c>
      <c r="B21500">
        <v>113652</v>
      </c>
      <c r="C21500" t="s">
        <v>21498</v>
      </c>
    </row>
    <row r="21501" spans="1:3" hidden="1" x14ac:dyDescent="0.2">
      <c r="A21501" s="1">
        <v>42795.555995370371</v>
      </c>
      <c r="B21501">
        <v>101007</v>
      </c>
      <c r="C21501" t="s">
        <v>21499</v>
      </c>
    </row>
    <row r="21502" spans="1:3" hidden="1" x14ac:dyDescent="0.2">
      <c r="A21502" s="1">
        <v>42795.555219907408</v>
      </c>
      <c r="B21502">
        <v>84151</v>
      </c>
      <c r="C21502" t="s">
        <v>21500</v>
      </c>
    </row>
    <row r="21503" spans="1:3" hidden="1" x14ac:dyDescent="0.2">
      <c r="A21503" s="1">
        <v>42795.555983796294</v>
      </c>
      <c r="B21503">
        <v>91179</v>
      </c>
      <c r="C21503" t="s">
        <v>21501</v>
      </c>
    </row>
    <row r="21504" spans="1:3" hidden="1" x14ac:dyDescent="0.2">
      <c r="A21504" s="1">
        <v>42795.55572916667</v>
      </c>
      <c r="B21504">
        <v>91494</v>
      </c>
      <c r="C21504" t="s">
        <v>21502</v>
      </c>
    </row>
    <row r="21505" spans="1:3" hidden="1" x14ac:dyDescent="0.2">
      <c r="A21505" s="1">
        <v>42795.555833333332</v>
      </c>
      <c r="B21505">
        <v>103103</v>
      </c>
      <c r="C21505" t="s">
        <v>21503</v>
      </c>
    </row>
    <row r="21506" spans="1:3" hidden="1" x14ac:dyDescent="0.2">
      <c r="A21506" s="1">
        <v>42795.555173611108</v>
      </c>
      <c r="B21506">
        <v>86762</v>
      </c>
      <c r="C21506" t="s">
        <v>21504</v>
      </c>
    </row>
    <row r="21507" spans="1:3" hidden="1" x14ac:dyDescent="0.2">
      <c r="A21507" s="1">
        <v>42795.55537037037</v>
      </c>
      <c r="B21507">
        <v>99300</v>
      </c>
      <c r="C21507" t="s">
        <v>21505</v>
      </c>
    </row>
    <row r="21508" spans="1:3" hidden="1" x14ac:dyDescent="0.2">
      <c r="A21508" s="1">
        <v>42795.553969907407</v>
      </c>
      <c r="B21508">
        <v>84212</v>
      </c>
      <c r="C21508" t="s">
        <v>21506</v>
      </c>
    </row>
    <row r="21509" spans="1:3" hidden="1" x14ac:dyDescent="0.2">
      <c r="A21509" s="1">
        <v>42795.555474537039</v>
      </c>
      <c r="B21509">
        <v>83741</v>
      </c>
      <c r="C21509" t="s">
        <v>21507</v>
      </c>
    </row>
    <row r="21510" spans="1:3" hidden="1" x14ac:dyDescent="0.2">
      <c r="A21510" s="1">
        <v>42795.555324074077</v>
      </c>
      <c r="B21510">
        <v>107555</v>
      </c>
      <c r="C21510" t="s">
        <v>21508</v>
      </c>
    </row>
    <row r="21511" spans="1:3" hidden="1" x14ac:dyDescent="0.2">
      <c r="A21511" s="1">
        <v>42795.555069444446</v>
      </c>
      <c r="B21511">
        <v>124998</v>
      </c>
      <c r="C21511" t="s">
        <v>21509</v>
      </c>
    </row>
    <row r="21512" spans="1:3" hidden="1" x14ac:dyDescent="0.2">
      <c r="A21512" s="1">
        <v>42795.555023148147</v>
      </c>
      <c r="B21512">
        <v>83389</v>
      </c>
      <c r="C21512" t="s">
        <v>21510</v>
      </c>
    </row>
    <row r="21513" spans="1:3" hidden="1" x14ac:dyDescent="0.2">
      <c r="A21513" s="1">
        <v>42795.555706018517</v>
      </c>
      <c r="B21513">
        <v>84226</v>
      </c>
      <c r="C21513" t="s">
        <v>21511</v>
      </c>
    </row>
    <row r="21514" spans="1:3" hidden="1" x14ac:dyDescent="0.2">
      <c r="A21514" s="1">
        <v>42795.55568287037</v>
      </c>
      <c r="B21514">
        <v>98252</v>
      </c>
      <c r="C21514" t="s">
        <v>21512</v>
      </c>
    </row>
    <row r="21515" spans="1:3" hidden="1" x14ac:dyDescent="0.2">
      <c r="A21515" s="1">
        <v>42795.555844907409</v>
      </c>
      <c r="B21515">
        <v>117056</v>
      </c>
      <c r="C21515" t="s">
        <v>21513</v>
      </c>
    </row>
    <row r="21516" spans="1:3" hidden="1" x14ac:dyDescent="0.2">
      <c r="A21516" s="1">
        <v>42795.555925925924</v>
      </c>
      <c r="B21516">
        <v>180090</v>
      </c>
      <c r="C21516" t="s">
        <v>21514</v>
      </c>
    </row>
    <row r="21517" spans="1:3" hidden="1" x14ac:dyDescent="0.2">
      <c r="A21517" s="1">
        <v>42795.556041666663</v>
      </c>
      <c r="B21517">
        <v>102642</v>
      </c>
      <c r="C21517" t="s">
        <v>21515</v>
      </c>
    </row>
    <row r="21518" spans="1:3" hidden="1" x14ac:dyDescent="0.2">
      <c r="A21518" s="1">
        <v>42795.555787037039</v>
      </c>
      <c r="B21518">
        <v>101045</v>
      </c>
      <c r="C21518" t="s">
        <v>21516</v>
      </c>
    </row>
    <row r="21519" spans="1:3" hidden="1" x14ac:dyDescent="0.2">
      <c r="A21519" s="1">
        <v>42795.555868055555</v>
      </c>
      <c r="B21519">
        <v>95312</v>
      </c>
      <c r="C21519" t="s">
        <v>21517</v>
      </c>
    </row>
    <row r="21520" spans="1:3" hidden="1" x14ac:dyDescent="0.2">
      <c r="A21520" s="1">
        <v>42795.555324074077</v>
      </c>
      <c r="B21520">
        <v>109371</v>
      </c>
      <c r="C21520" t="s">
        <v>21518</v>
      </c>
    </row>
    <row r="21521" spans="1:3" hidden="1" x14ac:dyDescent="0.2">
      <c r="A21521" s="1">
        <v>42795.555659722224</v>
      </c>
      <c r="B21521">
        <v>84721</v>
      </c>
      <c r="C21521" t="s">
        <v>21519</v>
      </c>
    </row>
    <row r="21522" spans="1:3" hidden="1" x14ac:dyDescent="0.2">
      <c r="A21522" s="1">
        <v>42795.555347222224</v>
      </c>
      <c r="B21522">
        <v>162106</v>
      </c>
      <c r="C21522" t="s">
        <v>21520</v>
      </c>
    </row>
    <row r="21523" spans="1:3" hidden="1" x14ac:dyDescent="0.2">
      <c r="A21523" s="1">
        <v>42795.555011574077</v>
      </c>
      <c r="B21523">
        <v>158758</v>
      </c>
      <c r="C21523" t="s">
        <v>21521</v>
      </c>
    </row>
    <row r="21524" spans="1:3" hidden="1" x14ac:dyDescent="0.2">
      <c r="A21524" s="1">
        <v>42795.553946759261</v>
      </c>
      <c r="B21524">
        <v>83245</v>
      </c>
      <c r="C21524" t="s">
        <v>21522</v>
      </c>
    </row>
    <row r="21525" spans="1:3" hidden="1" x14ac:dyDescent="0.2">
      <c r="A21525" s="1">
        <v>42795.555185185185</v>
      </c>
      <c r="B21525">
        <v>86599</v>
      </c>
      <c r="C21525" t="s">
        <v>21523</v>
      </c>
    </row>
    <row r="21526" spans="1:3" hidden="1" x14ac:dyDescent="0.2">
      <c r="A21526" s="1">
        <v>42795.555046296293</v>
      </c>
      <c r="B21526">
        <v>15534</v>
      </c>
      <c r="C21526" t="s">
        <v>21524</v>
      </c>
    </row>
    <row r="21527" spans="1:3" hidden="1" x14ac:dyDescent="0.2">
      <c r="A21527" s="1">
        <v>42795.554097222222</v>
      </c>
      <c r="B21527">
        <v>122845</v>
      </c>
      <c r="C21527" t="s">
        <v>21525</v>
      </c>
    </row>
    <row r="21528" spans="1:3" hidden="1" x14ac:dyDescent="0.2">
      <c r="A21528" s="1">
        <v>42795.555462962962</v>
      </c>
      <c r="B21528">
        <v>87940</v>
      </c>
      <c r="C21528" t="s">
        <v>21526</v>
      </c>
    </row>
    <row r="21529" spans="1:3" hidden="1" x14ac:dyDescent="0.2">
      <c r="A21529" s="1">
        <v>42795.555196759262</v>
      </c>
      <c r="B21529">
        <v>151146</v>
      </c>
      <c r="C21529" t="s">
        <v>21527</v>
      </c>
    </row>
    <row r="21530" spans="1:3" hidden="1" x14ac:dyDescent="0.2">
      <c r="A21530" s="1">
        <v>42795.555289351854</v>
      </c>
      <c r="B21530">
        <v>88382</v>
      </c>
      <c r="C21530" t="s">
        <v>21528</v>
      </c>
    </row>
    <row r="21531" spans="1:3" hidden="1" x14ac:dyDescent="0.2">
      <c r="A21531" s="1">
        <v>42795.554930555554</v>
      </c>
      <c r="B21531">
        <v>108839</v>
      </c>
      <c r="C21531" t="s">
        <v>21529</v>
      </c>
    </row>
    <row r="21532" spans="1:3" hidden="1" x14ac:dyDescent="0.2">
      <c r="A21532" s="1">
        <v>42795.555671296293</v>
      </c>
      <c r="B21532">
        <v>84261</v>
      </c>
      <c r="C21532" t="s">
        <v>21530</v>
      </c>
    </row>
    <row r="21533" spans="1:3" hidden="1" x14ac:dyDescent="0.2">
      <c r="A21533" s="1">
        <v>42795.555567129632</v>
      </c>
      <c r="B21533">
        <v>104550</v>
      </c>
      <c r="C21533" t="s">
        <v>21531</v>
      </c>
    </row>
    <row r="21534" spans="1:3" hidden="1" x14ac:dyDescent="0.2">
      <c r="A21534" s="1">
        <v>42795.555706018517</v>
      </c>
      <c r="B21534">
        <v>96424</v>
      </c>
      <c r="C21534" t="s">
        <v>21532</v>
      </c>
    </row>
    <row r="21535" spans="1:3" hidden="1" x14ac:dyDescent="0.2">
      <c r="A21535" s="1">
        <v>42795.554988425924</v>
      </c>
      <c r="B21535">
        <v>114845</v>
      </c>
      <c r="C21535" t="s">
        <v>21533</v>
      </c>
    </row>
    <row r="21536" spans="1:3" hidden="1" x14ac:dyDescent="0.2">
      <c r="A21536" s="1">
        <v>42795.555266203701</v>
      </c>
      <c r="B21536">
        <v>85412</v>
      </c>
      <c r="C21536" t="s">
        <v>21534</v>
      </c>
    </row>
    <row r="21537" spans="1:3" hidden="1" x14ac:dyDescent="0.2">
      <c r="A21537" s="1">
        <v>42795.555532407408</v>
      </c>
      <c r="B21537">
        <v>76999</v>
      </c>
      <c r="C21537" t="s">
        <v>21535</v>
      </c>
    </row>
    <row r="21538" spans="1:3" hidden="1" x14ac:dyDescent="0.2">
      <c r="A21538" s="1">
        <v>42795.555208333331</v>
      </c>
      <c r="B21538">
        <v>123264</v>
      </c>
      <c r="C21538" t="s">
        <v>21536</v>
      </c>
    </row>
    <row r="21539" spans="1:3" hidden="1" x14ac:dyDescent="0.2">
      <c r="A21539" s="1">
        <v>42795.554918981485</v>
      </c>
      <c r="B21539">
        <v>99773</v>
      </c>
      <c r="C21539" t="s">
        <v>21537</v>
      </c>
    </row>
    <row r="21540" spans="1:3" hidden="1" x14ac:dyDescent="0.2">
      <c r="A21540" s="1">
        <v>42795.549131944441</v>
      </c>
      <c r="B21540">
        <v>223631</v>
      </c>
      <c r="C21540" t="s">
        <v>21538</v>
      </c>
    </row>
    <row r="21541" spans="1:3" hidden="1" x14ac:dyDescent="0.2">
      <c r="A21541" s="1">
        <v>42795.556261574071</v>
      </c>
      <c r="B21541">
        <v>123862</v>
      </c>
      <c r="C21541" t="s">
        <v>21539</v>
      </c>
    </row>
    <row r="21542" spans="1:3" hidden="1" x14ac:dyDescent="0.2">
      <c r="A21542" s="1">
        <v>42795.55667824074</v>
      </c>
      <c r="B21542">
        <v>92244</v>
      </c>
      <c r="C21542" t="s">
        <v>21540</v>
      </c>
    </row>
    <row r="21543" spans="1:3" hidden="1" x14ac:dyDescent="0.2">
      <c r="A21543" s="1">
        <v>42795.556585648148</v>
      </c>
      <c r="B21543">
        <v>108045</v>
      </c>
      <c r="C21543" t="s">
        <v>21541</v>
      </c>
    </row>
    <row r="21544" spans="1:3" hidden="1" x14ac:dyDescent="0.2">
      <c r="A21544" s="1">
        <v>42795.556168981479</v>
      </c>
      <c r="B21544">
        <v>118444</v>
      </c>
      <c r="C21544" t="s">
        <v>21542</v>
      </c>
    </row>
    <row r="21545" spans="1:3" hidden="1" x14ac:dyDescent="0.2">
      <c r="A21545" s="1">
        <v>42795.556932870371</v>
      </c>
      <c r="B21545">
        <v>98947</v>
      </c>
      <c r="C21545" t="s">
        <v>21543</v>
      </c>
    </row>
    <row r="21546" spans="1:3" hidden="1" x14ac:dyDescent="0.2">
      <c r="A21546" s="1">
        <v>42795.556701388887</v>
      </c>
      <c r="B21546">
        <v>108116</v>
      </c>
      <c r="C21546" t="s">
        <v>21544</v>
      </c>
    </row>
    <row r="21547" spans="1:3" hidden="1" x14ac:dyDescent="0.2">
      <c r="A21547" s="1">
        <v>42795.556284722225</v>
      </c>
      <c r="B21547">
        <v>89938</v>
      </c>
      <c r="C21547" t="s">
        <v>21545</v>
      </c>
    </row>
    <row r="21548" spans="1:3" hidden="1" x14ac:dyDescent="0.2">
      <c r="A21548" s="1">
        <v>42795.556087962963</v>
      </c>
      <c r="B21548">
        <v>93164</v>
      </c>
      <c r="C21548" t="s">
        <v>21546</v>
      </c>
    </row>
    <row r="21549" spans="1:3" hidden="1" x14ac:dyDescent="0.2">
      <c r="A21549" s="1">
        <v>42795.556423611109</v>
      </c>
      <c r="B21549">
        <v>91706</v>
      </c>
      <c r="C21549" t="s">
        <v>21547</v>
      </c>
    </row>
    <row r="21550" spans="1:3" hidden="1" x14ac:dyDescent="0.2">
      <c r="A21550" s="1">
        <v>42795.556458333333</v>
      </c>
      <c r="B21550">
        <v>166189</v>
      </c>
      <c r="C21550" t="s">
        <v>21548</v>
      </c>
    </row>
    <row r="21551" spans="1:3" hidden="1" x14ac:dyDescent="0.2">
      <c r="A21551" s="1">
        <v>42795.556516203702</v>
      </c>
      <c r="B21551">
        <v>99770</v>
      </c>
      <c r="C21551" t="s">
        <v>21549</v>
      </c>
    </row>
    <row r="21552" spans="1:3" hidden="1" x14ac:dyDescent="0.2">
      <c r="A21552" s="1">
        <v>42795.556851851848</v>
      </c>
      <c r="B21552">
        <v>91450</v>
      </c>
      <c r="C21552" t="s">
        <v>21550</v>
      </c>
    </row>
    <row r="21553" spans="1:3" hidden="1" x14ac:dyDescent="0.2">
      <c r="A21553" s="1">
        <v>42795.556157407409</v>
      </c>
      <c r="B21553">
        <v>115400</v>
      </c>
      <c r="C21553" t="s">
        <v>21551</v>
      </c>
    </row>
    <row r="21554" spans="1:3" hidden="1" x14ac:dyDescent="0.2">
      <c r="A21554" s="1">
        <v>42795.556342592594</v>
      </c>
      <c r="B21554">
        <v>94057</v>
      </c>
      <c r="C21554" t="s">
        <v>21552</v>
      </c>
    </row>
    <row r="21555" spans="1:3" hidden="1" x14ac:dyDescent="0.2">
      <c r="A21555" s="1">
        <v>42795.556307870371</v>
      </c>
      <c r="B21555">
        <v>95650</v>
      </c>
      <c r="C21555" t="s">
        <v>21553</v>
      </c>
    </row>
    <row r="21556" spans="1:3" hidden="1" x14ac:dyDescent="0.2">
      <c r="A21556" s="1">
        <v>42795.556747685187</v>
      </c>
      <c r="B21556">
        <v>188525</v>
      </c>
      <c r="C21556" t="s">
        <v>21554</v>
      </c>
    </row>
    <row r="21557" spans="1:3" hidden="1" x14ac:dyDescent="0.2">
      <c r="A21557" s="1">
        <v>42795.556689814817</v>
      </c>
      <c r="B21557">
        <v>129647</v>
      </c>
      <c r="C21557" t="s">
        <v>21555</v>
      </c>
    </row>
    <row r="21558" spans="1:3" hidden="1" x14ac:dyDescent="0.2">
      <c r="A21558" s="1">
        <v>42795.549201388887</v>
      </c>
      <c r="B21558">
        <v>107893</v>
      </c>
      <c r="C21558" t="s">
        <v>21556</v>
      </c>
    </row>
    <row r="21559" spans="1:3" hidden="1" x14ac:dyDescent="0.2">
      <c r="A21559" s="1">
        <v>42795.556840277779</v>
      </c>
      <c r="B21559">
        <v>205142</v>
      </c>
      <c r="C21559" t="s">
        <v>21557</v>
      </c>
    </row>
    <row r="21560" spans="1:3" hidden="1" x14ac:dyDescent="0.2">
      <c r="A21560" s="1">
        <v>42795.556446759256</v>
      </c>
      <c r="B21560">
        <v>137537</v>
      </c>
      <c r="C21560" t="s">
        <v>21558</v>
      </c>
    </row>
    <row r="21561" spans="1:3" hidden="1" x14ac:dyDescent="0.2">
      <c r="A21561" s="1">
        <v>42795.556597222225</v>
      </c>
      <c r="B21561">
        <v>130115</v>
      </c>
      <c r="C21561" t="s">
        <v>21559</v>
      </c>
    </row>
    <row r="21562" spans="1:3" hidden="1" x14ac:dyDescent="0.2">
      <c r="A21562" s="1">
        <v>42795.556921296295</v>
      </c>
      <c r="B21562">
        <v>90938</v>
      </c>
      <c r="C21562" t="s">
        <v>21560</v>
      </c>
    </row>
    <row r="21563" spans="1:3" hidden="1" x14ac:dyDescent="0.2">
      <c r="A21563" s="1">
        <v>42795.556759259256</v>
      </c>
      <c r="B21563">
        <v>100179</v>
      </c>
      <c r="C21563" t="s">
        <v>21561</v>
      </c>
    </row>
    <row r="21564" spans="1:3" hidden="1" x14ac:dyDescent="0.2">
      <c r="A21564" s="1">
        <v>42795.556886574072</v>
      </c>
      <c r="B21564">
        <v>94178</v>
      </c>
      <c r="C21564" t="s">
        <v>21562</v>
      </c>
    </row>
    <row r="21565" spans="1:3" hidden="1" x14ac:dyDescent="0.2">
      <c r="A21565" s="1">
        <v>42795.55678240741</v>
      </c>
      <c r="B21565">
        <v>131935</v>
      </c>
      <c r="C21565" t="s">
        <v>21563</v>
      </c>
    </row>
    <row r="21566" spans="1:3" hidden="1" x14ac:dyDescent="0.2">
      <c r="A21566" s="1">
        <v>42795.556759259256</v>
      </c>
      <c r="B21566">
        <v>75299</v>
      </c>
      <c r="C21566" t="s">
        <v>21564</v>
      </c>
    </row>
    <row r="21567" spans="1:3" hidden="1" x14ac:dyDescent="0.2">
      <c r="A21567" s="1">
        <v>42795.556238425925</v>
      </c>
      <c r="B21567">
        <v>95621</v>
      </c>
      <c r="C21567" t="s">
        <v>21565</v>
      </c>
    </row>
    <row r="21568" spans="1:3" hidden="1" x14ac:dyDescent="0.2">
      <c r="A21568" s="1">
        <v>42795.556388888886</v>
      </c>
      <c r="B21568">
        <v>108635</v>
      </c>
      <c r="C21568" t="s">
        <v>21566</v>
      </c>
    </row>
    <row r="21569" spans="1:3" hidden="1" x14ac:dyDescent="0.2">
      <c r="A21569" s="1">
        <v>42795.556250000001</v>
      </c>
      <c r="B21569">
        <v>93898</v>
      </c>
      <c r="C21569" t="s">
        <v>21567</v>
      </c>
    </row>
    <row r="21570" spans="1:3" hidden="1" x14ac:dyDescent="0.2">
      <c r="A21570" s="1">
        <v>42795.556354166663</v>
      </c>
      <c r="B21570">
        <v>118398</v>
      </c>
      <c r="C21570" t="s">
        <v>21568</v>
      </c>
    </row>
    <row r="21571" spans="1:3" hidden="1" x14ac:dyDescent="0.2">
      <c r="A21571" s="1">
        <v>42795.556562500002</v>
      </c>
      <c r="B21571">
        <v>108444</v>
      </c>
      <c r="C21571" t="s">
        <v>21569</v>
      </c>
    </row>
    <row r="21572" spans="1:3" hidden="1" x14ac:dyDescent="0.2">
      <c r="A21572" s="1">
        <v>42795.556203703702</v>
      </c>
      <c r="B21572">
        <v>116270</v>
      </c>
      <c r="C21572" t="s">
        <v>21570</v>
      </c>
    </row>
    <row r="21573" spans="1:3" hidden="1" x14ac:dyDescent="0.2">
      <c r="A21573" s="1">
        <v>42795.556655092594</v>
      </c>
      <c r="B21573">
        <v>176841</v>
      </c>
      <c r="C21573" t="s">
        <v>21571</v>
      </c>
    </row>
    <row r="21574" spans="1:3" hidden="1" x14ac:dyDescent="0.2">
      <c r="A21574" s="1">
        <v>42795.556875000002</v>
      </c>
      <c r="B21574">
        <v>129244</v>
      </c>
      <c r="C21574" t="s">
        <v>21572</v>
      </c>
    </row>
    <row r="21575" spans="1:3" hidden="1" x14ac:dyDescent="0.2">
      <c r="A21575" s="1">
        <v>42795.556331018517</v>
      </c>
      <c r="B21575">
        <v>117920</v>
      </c>
      <c r="C21575" t="s">
        <v>21573</v>
      </c>
    </row>
    <row r="21576" spans="1:3" hidden="1" x14ac:dyDescent="0.2">
      <c r="A21576" s="1">
        <v>42795.556238425925</v>
      </c>
      <c r="B21576">
        <v>93692</v>
      </c>
      <c r="C21576" t="s">
        <v>21574</v>
      </c>
    </row>
    <row r="21577" spans="1:3" hidden="1" x14ac:dyDescent="0.2">
      <c r="A21577" s="1">
        <v>42795.556296296294</v>
      </c>
      <c r="B21577">
        <v>115885</v>
      </c>
      <c r="C21577" t="s">
        <v>21575</v>
      </c>
    </row>
    <row r="21578" spans="1:3" hidden="1" x14ac:dyDescent="0.2">
      <c r="A21578" s="1">
        <v>42795.556631944448</v>
      </c>
      <c r="B21578">
        <v>95776</v>
      </c>
      <c r="C21578" t="s">
        <v>21576</v>
      </c>
    </row>
    <row r="21579" spans="1:3" hidden="1" x14ac:dyDescent="0.2">
      <c r="A21579" s="1">
        <v>42795.556377314817</v>
      </c>
      <c r="B21579">
        <v>93934</v>
      </c>
      <c r="C21579" t="s">
        <v>21577</v>
      </c>
    </row>
    <row r="21580" spans="1:3" hidden="1" x14ac:dyDescent="0.2">
      <c r="A21580" s="1">
        <v>42795.556215277778</v>
      </c>
      <c r="B21580">
        <v>93140</v>
      </c>
      <c r="C21580" t="s">
        <v>21578</v>
      </c>
    </row>
    <row r="21581" spans="1:3" hidden="1" x14ac:dyDescent="0.2">
      <c r="A21581" s="1">
        <v>42795.556400462963</v>
      </c>
      <c r="B21581">
        <v>99794</v>
      </c>
      <c r="C21581" t="s">
        <v>21579</v>
      </c>
    </row>
    <row r="21582" spans="1:3" hidden="1" x14ac:dyDescent="0.2">
      <c r="A21582" s="1">
        <v>42795.556539351855</v>
      </c>
      <c r="B21582">
        <v>173428</v>
      </c>
      <c r="C21582" t="s">
        <v>21580</v>
      </c>
    </row>
    <row r="21583" spans="1:3" hidden="1" x14ac:dyDescent="0.2">
      <c r="A21583" s="1">
        <v>42795.556122685186</v>
      </c>
      <c r="B21583">
        <v>91205</v>
      </c>
      <c r="C21583" t="s">
        <v>21581</v>
      </c>
    </row>
    <row r="21584" spans="1:3" hidden="1" x14ac:dyDescent="0.2">
      <c r="A21584" s="1">
        <v>42795.556469907409</v>
      </c>
      <c r="B21584">
        <v>93052</v>
      </c>
      <c r="C21584" t="s">
        <v>21582</v>
      </c>
    </row>
    <row r="21585" spans="1:3" hidden="1" x14ac:dyDescent="0.2">
      <c r="A21585" s="1">
        <v>42795.556643518517</v>
      </c>
      <c r="B21585">
        <v>102256</v>
      </c>
      <c r="C21585" t="s">
        <v>21583</v>
      </c>
    </row>
    <row r="21586" spans="1:3" hidden="1" x14ac:dyDescent="0.2">
      <c r="A21586" s="1">
        <v>42795.556527777779</v>
      </c>
      <c r="B21586">
        <v>92836</v>
      </c>
      <c r="C21586" t="s">
        <v>21584</v>
      </c>
    </row>
    <row r="21587" spans="1:3" hidden="1" x14ac:dyDescent="0.2">
      <c r="A21587" s="1">
        <v>42795.556284722225</v>
      </c>
      <c r="B21587">
        <v>122752</v>
      </c>
      <c r="C21587" t="s">
        <v>21585</v>
      </c>
    </row>
    <row r="21588" spans="1:3" hidden="1" x14ac:dyDescent="0.2">
      <c r="A21588" s="1">
        <v>42795.556469907409</v>
      </c>
      <c r="B21588">
        <v>163905</v>
      </c>
      <c r="C21588" t="s">
        <v>21586</v>
      </c>
    </row>
    <row r="21589" spans="1:3" hidden="1" x14ac:dyDescent="0.2">
      <c r="A21589" s="1">
        <v>42795.556886574072</v>
      </c>
      <c r="B21589">
        <v>92096</v>
      </c>
      <c r="C21589" t="s">
        <v>21587</v>
      </c>
    </row>
    <row r="21590" spans="1:3" hidden="1" x14ac:dyDescent="0.2">
      <c r="A21590" s="1">
        <v>42795.556574074071</v>
      </c>
      <c r="B21590">
        <v>96902</v>
      </c>
      <c r="C21590" t="s">
        <v>21588</v>
      </c>
    </row>
    <row r="21591" spans="1:3" hidden="1" x14ac:dyDescent="0.2">
      <c r="A21591" s="1">
        <v>42795.556134259263</v>
      </c>
      <c r="B21591">
        <v>132728</v>
      </c>
      <c r="C21591" t="s">
        <v>21589</v>
      </c>
    </row>
    <row r="21592" spans="1:3" hidden="1" x14ac:dyDescent="0.2">
      <c r="A21592" s="1">
        <v>42795.556273148148</v>
      </c>
      <c r="B21592">
        <v>92570</v>
      </c>
      <c r="C21592" t="s">
        <v>21590</v>
      </c>
    </row>
    <row r="21593" spans="1:3" hidden="1" x14ac:dyDescent="0.2">
      <c r="A21593" s="1">
        <v>42795.556192129632</v>
      </c>
      <c r="B21593">
        <v>103633</v>
      </c>
      <c r="C21593" t="s">
        <v>21591</v>
      </c>
    </row>
    <row r="21594" spans="1:3" hidden="1" x14ac:dyDescent="0.2">
      <c r="A21594" s="1">
        <v>42795.556620370371</v>
      </c>
      <c r="B21594">
        <v>127677</v>
      </c>
      <c r="C21594" t="s">
        <v>21592</v>
      </c>
    </row>
    <row r="21595" spans="1:3" hidden="1" x14ac:dyDescent="0.2">
      <c r="A21595" s="1">
        <v>42795.556967592594</v>
      </c>
      <c r="B21595">
        <v>103941</v>
      </c>
      <c r="C21595" t="s">
        <v>21593</v>
      </c>
    </row>
    <row r="21596" spans="1:3" hidden="1" x14ac:dyDescent="0.2">
      <c r="A21596" s="1">
        <v>42795.556817129633</v>
      </c>
      <c r="B21596">
        <v>106401</v>
      </c>
      <c r="C21596" t="s">
        <v>21594</v>
      </c>
    </row>
    <row r="21597" spans="1:3" hidden="1" x14ac:dyDescent="0.2">
      <c r="A21597" s="1">
        <v>42795.55672453704</v>
      </c>
      <c r="B21597">
        <v>109051</v>
      </c>
      <c r="C21597" t="s">
        <v>21595</v>
      </c>
    </row>
    <row r="21598" spans="1:3" hidden="1" x14ac:dyDescent="0.2">
      <c r="A21598" s="1">
        <v>42795.556828703702</v>
      </c>
      <c r="B21598">
        <v>90412</v>
      </c>
      <c r="C21598" t="s">
        <v>21596</v>
      </c>
    </row>
    <row r="21599" spans="1:3" hidden="1" x14ac:dyDescent="0.2">
      <c r="A21599" s="1">
        <v>42795.556539351855</v>
      </c>
      <c r="B21599">
        <v>113821</v>
      </c>
      <c r="C21599" t="s">
        <v>21597</v>
      </c>
    </row>
    <row r="21600" spans="1:3" hidden="1" x14ac:dyDescent="0.2">
      <c r="A21600" s="1">
        <v>42795.556909722225</v>
      </c>
      <c r="B21600">
        <v>112641</v>
      </c>
      <c r="C21600" t="s">
        <v>21598</v>
      </c>
    </row>
    <row r="21601" spans="1:3" hidden="1" x14ac:dyDescent="0.2">
      <c r="A21601" s="1">
        <v>42795.556192129632</v>
      </c>
      <c r="B21601">
        <v>89546</v>
      </c>
      <c r="C21601" t="s">
        <v>21599</v>
      </c>
    </row>
    <row r="21602" spans="1:3" hidden="1" x14ac:dyDescent="0.2">
      <c r="A21602" s="1">
        <v>42795.556979166664</v>
      </c>
      <c r="B21602">
        <v>128654</v>
      </c>
      <c r="C21602" t="s">
        <v>21600</v>
      </c>
    </row>
    <row r="21603" spans="1:3" hidden="1" x14ac:dyDescent="0.2">
      <c r="A21603" s="1">
        <v>42795.556793981479</v>
      </c>
      <c r="B21603">
        <v>101436</v>
      </c>
      <c r="C21603" t="s">
        <v>21601</v>
      </c>
    </row>
    <row r="21604" spans="1:3" hidden="1" x14ac:dyDescent="0.2">
      <c r="A21604" s="1">
        <v>42795.556863425925</v>
      </c>
      <c r="B21604">
        <v>104843</v>
      </c>
      <c r="C21604" t="s">
        <v>21602</v>
      </c>
    </row>
    <row r="21605" spans="1:3" hidden="1" x14ac:dyDescent="0.2">
      <c r="A21605" s="1">
        <v>42795.556712962964</v>
      </c>
      <c r="B21605">
        <v>106554</v>
      </c>
      <c r="C21605" t="s">
        <v>21603</v>
      </c>
    </row>
    <row r="21606" spans="1:3" hidden="1" x14ac:dyDescent="0.2">
      <c r="A21606" s="1">
        <v>42795.556111111109</v>
      </c>
      <c r="B21606">
        <v>123017</v>
      </c>
      <c r="C21606" t="s">
        <v>21604</v>
      </c>
    </row>
    <row r="21607" spans="1:3" hidden="1" x14ac:dyDescent="0.2">
      <c r="A21607" s="1">
        <v>42795.556550925925</v>
      </c>
      <c r="B21607">
        <v>87867</v>
      </c>
      <c r="C21607" t="s">
        <v>21605</v>
      </c>
    </row>
    <row r="21608" spans="1:3" hidden="1" x14ac:dyDescent="0.2">
      <c r="A21608" s="1">
        <v>42795.556076388886</v>
      </c>
      <c r="B21608">
        <v>114474</v>
      </c>
      <c r="C21608" t="s">
        <v>21606</v>
      </c>
    </row>
    <row r="21609" spans="1:3" hidden="1" x14ac:dyDescent="0.2">
      <c r="A21609" s="1">
        <v>42795.556747685187</v>
      </c>
      <c r="B21609">
        <v>110845</v>
      </c>
      <c r="C21609" t="s">
        <v>21607</v>
      </c>
    </row>
    <row r="21610" spans="1:3" hidden="1" x14ac:dyDescent="0.2">
      <c r="A21610" s="1">
        <v>42795.556458333333</v>
      </c>
      <c r="B21610">
        <v>92413</v>
      </c>
      <c r="C21610" t="s">
        <v>21608</v>
      </c>
    </row>
    <row r="21611" spans="1:3" hidden="1" x14ac:dyDescent="0.2">
      <c r="A21611" s="1">
        <v>42795.556145833332</v>
      </c>
      <c r="B21611">
        <v>100143</v>
      </c>
      <c r="C21611" t="s">
        <v>21609</v>
      </c>
    </row>
    <row r="21612" spans="1:3" hidden="1" x14ac:dyDescent="0.2">
      <c r="A21612" s="1">
        <v>42795.556493055556</v>
      </c>
      <c r="B21612">
        <v>76335</v>
      </c>
      <c r="C21612" t="s">
        <v>21610</v>
      </c>
    </row>
    <row r="21613" spans="1:3" hidden="1" x14ac:dyDescent="0.2">
      <c r="A21613" s="1">
        <v>42795.557002314818</v>
      </c>
      <c r="B21613">
        <v>91528</v>
      </c>
      <c r="C21613" t="s">
        <v>21611</v>
      </c>
    </row>
    <row r="21614" spans="1:3" hidden="1" x14ac:dyDescent="0.2">
      <c r="A21614" s="1">
        <v>42795.556261574071</v>
      </c>
      <c r="B21614">
        <v>138525</v>
      </c>
      <c r="C21614" t="s">
        <v>21612</v>
      </c>
    </row>
    <row r="21615" spans="1:3" hidden="1" x14ac:dyDescent="0.2">
      <c r="A21615" s="1">
        <v>42795.556504629632</v>
      </c>
      <c r="B21615">
        <v>98232</v>
      </c>
      <c r="C21615" t="s">
        <v>21613</v>
      </c>
    </row>
    <row r="21616" spans="1:3" hidden="1" x14ac:dyDescent="0.2">
      <c r="A21616" s="1">
        <v>42795.556574074071</v>
      </c>
      <c r="B21616">
        <v>100904</v>
      </c>
      <c r="C21616" t="s">
        <v>21614</v>
      </c>
    </row>
    <row r="21617" spans="1:3" hidden="1" x14ac:dyDescent="0.2">
      <c r="A21617" s="1">
        <v>42795.556168981479</v>
      </c>
      <c r="B21617">
        <v>95848</v>
      </c>
      <c r="C21617" t="s">
        <v>21615</v>
      </c>
    </row>
    <row r="21618" spans="1:3" hidden="1" x14ac:dyDescent="0.2">
      <c r="A21618" s="1">
        <v>42795.55678240741</v>
      </c>
      <c r="B21618">
        <v>87715</v>
      </c>
      <c r="C21618" t="s">
        <v>21616</v>
      </c>
    </row>
    <row r="21619" spans="1:3" hidden="1" x14ac:dyDescent="0.2">
      <c r="A21619" s="1">
        <v>42795.556516203702</v>
      </c>
      <c r="B21619">
        <v>136132</v>
      </c>
      <c r="C21619" t="s">
        <v>21617</v>
      </c>
    </row>
    <row r="21620" spans="1:3" hidden="1" x14ac:dyDescent="0.2">
      <c r="A21620" s="1">
        <v>42795.556331018517</v>
      </c>
      <c r="B21620">
        <v>129012</v>
      </c>
      <c r="C21620" t="s">
        <v>21618</v>
      </c>
    </row>
    <row r="21621" spans="1:3" hidden="1" x14ac:dyDescent="0.2">
      <c r="A21621" s="1">
        <v>42795.55672453704</v>
      </c>
      <c r="B21621">
        <v>173936</v>
      </c>
      <c r="C21621" t="s">
        <v>21619</v>
      </c>
    </row>
    <row r="21622" spans="1:3" hidden="1" x14ac:dyDescent="0.2">
      <c r="A21622" s="1">
        <v>42795.556990740741</v>
      </c>
      <c r="B21622">
        <v>119456</v>
      </c>
      <c r="C21622" t="s">
        <v>21620</v>
      </c>
    </row>
    <row r="21623" spans="1:3" hidden="1" x14ac:dyDescent="0.2">
      <c r="A21623" s="1">
        <v>42795.55609953704</v>
      </c>
      <c r="B21623">
        <v>93487</v>
      </c>
      <c r="C21623" t="s">
        <v>21621</v>
      </c>
    </row>
    <row r="21624" spans="1:3" hidden="1" x14ac:dyDescent="0.2">
      <c r="A21624" s="1">
        <v>42795.556226851855</v>
      </c>
      <c r="B21624">
        <v>120801</v>
      </c>
      <c r="C21624" t="s">
        <v>21622</v>
      </c>
    </row>
    <row r="21625" spans="1:3" hidden="1" x14ac:dyDescent="0.2">
      <c r="A21625" s="1">
        <v>42795.556550925925</v>
      </c>
      <c r="B21625">
        <v>112161</v>
      </c>
      <c r="C21625" t="s">
        <v>21623</v>
      </c>
    </row>
    <row r="21626" spans="1:3" hidden="1" x14ac:dyDescent="0.2">
      <c r="A21626" s="1">
        <v>42795.556851851848</v>
      </c>
      <c r="B21626">
        <v>97705</v>
      </c>
      <c r="C21626" t="s">
        <v>21624</v>
      </c>
    </row>
    <row r="21627" spans="1:3" hidden="1" x14ac:dyDescent="0.2">
      <c r="A21627" s="1">
        <v>42795.556944444441</v>
      </c>
      <c r="B21627">
        <v>92194</v>
      </c>
      <c r="C21627" t="s">
        <v>21625</v>
      </c>
    </row>
    <row r="21628" spans="1:3" hidden="1" x14ac:dyDescent="0.2">
      <c r="A21628" s="1">
        <v>42795.556377314817</v>
      </c>
      <c r="B21628">
        <v>192472</v>
      </c>
      <c r="C21628" t="s">
        <v>21626</v>
      </c>
    </row>
    <row r="21629" spans="1:3" hidden="1" x14ac:dyDescent="0.2">
      <c r="A21629" s="1">
        <v>42795.556423611109</v>
      </c>
      <c r="B21629">
        <v>76307</v>
      </c>
      <c r="C21629" t="s">
        <v>21627</v>
      </c>
    </row>
    <row r="21630" spans="1:3" hidden="1" x14ac:dyDescent="0.2">
      <c r="A21630" s="1">
        <v>42795.55636574074</v>
      </c>
      <c r="B21630">
        <v>96465</v>
      </c>
      <c r="C21630" t="s">
        <v>21628</v>
      </c>
    </row>
    <row r="21631" spans="1:3" hidden="1" x14ac:dyDescent="0.2">
      <c r="A21631" s="1">
        <v>42795.556597222225</v>
      </c>
      <c r="B21631">
        <v>91023</v>
      </c>
      <c r="C21631" t="s">
        <v>21629</v>
      </c>
    </row>
    <row r="21632" spans="1:3" hidden="1" x14ac:dyDescent="0.2">
      <c r="A21632" s="1">
        <v>42795.556655092594</v>
      </c>
      <c r="B21632">
        <v>129241</v>
      </c>
      <c r="C21632" t="s">
        <v>21630</v>
      </c>
    </row>
    <row r="21633" spans="1:3" hidden="1" x14ac:dyDescent="0.2">
      <c r="A21633" s="1">
        <v>42795.55636574074</v>
      </c>
      <c r="B21633">
        <v>108873</v>
      </c>
      <c r="C21633" t="s">
        <v>21631</v>
      </c>
    </row>
    <row r="21634" spans="1:3" hidden="1" x14ac:dyDescent="0.2">
      <c r="A21634" s="1">
        <v>42795.556643518517</v>
      </c>
      <c r="B21634">
        <v>120897</v>
      </c>
      <c r="C21634" t="s">
        <v>21632</v>
      </c>
    </row>
    <row r="21635" spans="1:3" hidden="1" x14ac:dyDescent="0.2">
      <c r="A21635" s="1">
        <v>42795.556620370371</v>
      </c>
      <c r="B21635">
        <v>111412</v>
      </c>
      <c r="C21635" t="s">
        <v>21633</v>
      </c>
    </row>
    <row r="21636" spans="1:3" hidden="1" x14ac:dyDescent="0.2">
      <c r="A21636" s="1">
        <v>42795.556666666664</v>
      </c>
      <c r="B21636">
        <v>102390</v>
      </c>
      <c r="C21636" t="s">
        <v>21634</v>
      </c>
    </row>
    <row r="21637" spans="1:3" hidden="1" x14ac:dyDescent="0.2">
      <c r="A21637" s="1">
        <v>42795.556481481479</v>
      </c>
      <c r="B21637">
        <v>131534</v>
      </c>
      <c r="C21637" t="s">
        <v>21635</v>
      </c>
    </row>
    <row r="21638" spans="1:3" hidden="1" x14ac:dyDescent="0.2">
      <c r="A21638" s="1">
        <v>42795.556817129633</v>
      </c>
      <c r="B21638">
        <v>109422</v>
      </c>
      <c r="C21638" t="s">
        <v>21636</v>
      </c>
    </row>
    <row r="21639" spans="1:3" hidden="1" x14ac:dyDescent="0.2">
      <c r="A21639" s="1">
        <v>42795.556770833333</v>
      </c>
      <c r="B21639">
        <v>96138</v>
      </c>
      <c r="C21639" t="s">
        <v>21637</v>
      </c>
    </row>
    <row r="21640" spans="1:3" hidden="1" x14ac:dyDescent="0.2">
      <c r="A21640" s="1">
        <v>42795.556307870371</v>
      </c>
      <c r="B21640">
        <v>119926</v>
      </c>
      <c r="C21640" t="s">
        <v>21638</v>
      </c>
    </row>
    <row r="21641" spans="1:3" hidden="1" x14ac:dyDescent="0.2">
      <c r="A21641" s="1">
        <v>42795.55609953704</v>
      </c>
      <c r="B21641">
        <v>89623</v>
      </c>
      <c r="C21641" t="s">
        <v>21639</v>
      </c>
    </row>
    <row r="21642" spans="1:3" hidden="1" x14ac:dyDescent="0.2">
      <c r="A21642" s="1">
        <v>42795.556898148148</v>
      </c>
      <c r="B21642">
        <v>110285</v>
      </c>
      <c r="C21642" t="s">
        <v>21640</v>
      </c>
    </row>
    <row r="21643" spans="1:3" hidden="1" x14ac:dyDescent="0.2">
      <c r="A21643" s="1">
        <v>42795.546458333331</v>
      </c>
      <c r="B21643">
        <v>143810</v>
      </c>
      <c r="C21643" t="s">
        <v>21641</v>
      </c>
    </row>
    <row r="21644" spans="1:3" hidden="1" x14ac:dyDescent="0.2">
      <c r="A21644" s="1">
        <v>42795.556064814817</v>
      </c>
      <c r="B21644">
        <v>165257</v>
      </c>
      <c r="C21644" t="s">
        <v>21642</v>
      </c>
    </row>
    <row r="21645" spans="1:3" hidden="1" x14ac:dyDescent="0.2">
      <c r="A21645" s="1">
        <v>42795.556342592594</v>
      </c>
      <c r="B21645">
        <v>103851</v>
      </c>
      <c r="C21645" t="s">
        <v>21643</v>
      </c>
    </row>
    <row r="21646" spans="1:3" hidden="1" x14ac:dyDescent="0.2">
      <c r="A21646" s="1">
        <v>42795.556805555556</v>
      </c>
      <c r="B21646">
        <v>143559</v>
      </c>
      <c r="C21646" t="s">
        <v>21644</v>
      </c>
    </row>
    <row r="21647" spans="1:3" hidden="1" x14ac:dyDescent="0.2">
      <c r="A21647" s="1">
        <v>42795.556145833332</v>
      </c>
      <c r="B21647">
        <v>106556</v>
      </c>
      <c r="C21647" t="s">
        <v>21645</v>
      </c>
    </row>
    <row r="21648" spans="1:3" hidden="1" x14ac:dyDescent="0.2">
      <c r="A21648" s="1">
        <v>42795.557129629633</v>
      </c>
      <c r="B21648">
        <v>122198</v>
      </c>
      <c r="C21648" t="s">
        <v>21646</v>
      </c>
    </row>
    <row r="21649" spans="1:3" hidden="1" x14ac:dyDescent="0.2">
      <c r="A21649" s="1">
        <v>42795.557129629633</v>
      </c>
      <c r="B21649">
        <v>113148</v>
      </c>
      <c r="C21649" t="s">
        <v>21647</v>
      </c>
    </row>
    <row r="21650" spans="1:3" hidden="1" x14ac:dyDescent="0.2">
      <c r="A21650" s="1">
        <v>42795.557488425926</v>
      </c>
      <c r="B21650">
        <v>91941</v>
      </c>
      <c r="C21650" t="s">
        <v>21648</v>
      </c>
    </row>
    <row r="21651" spans="1:3" hidden="1" x14ac:dyDescent="0.2">
      <c r="A21651" s="1">
        <v>42795.557141203702</v>
      </c>
      <c r="B21651">
        <v>92888</v>
      </c>
      <c r="C21651" t="s">
        <v>21649</v>
      </c>
    </row>
    <row r="21652" spans="1:3" hidden="1" x14ac:dyDescent="0.2">
      <c r="A21652" s="1">
        <v>42795.55740740741</v>
      </c>
      <c r="B21652">
        <v>93611</v>
      </c>
      <c r="C21652" t="s">
        <v>21650</v>
      </c>
    </row>
    <row r="21653" spans="1:3" hidden="1" x14ac:dyDescent="0.2">
      <c r="A21653" s="1">
        <v>42795.557291666664</v>
      </c>
      <c r="B21653">
        <v>113590</v>
      </c>
      <c r="C21653" t="s">
        <v>21651</v>
      </c>
    </row>
    <row r="21654" spans="1:3" hidden="1" x14ac:dyDescent="0.2">
      <c r="A21654" s="1">
        <v>42795.557372685187</v>
      </c>
      <c r="B21654">
        <v>119693</v>
      </c>
      <c r="C21654" t="s">
        <v>21652</v>
      </c>
    </row>
    <row r="21655" spans="1:3" hidden="1" x14ac:dyDescent="0.2">
      <c r="A21655" s="1">
        <v>42795.557245370372</v>
      </c>
      <c r="B21655">
        <v>98309</v>
      </c>
      <c r="C21655" t="s">
        <v>21653</v>
      </c>
    </row>
    <row r="21656" spans="1:3" hidden="1" x14ac:dyDescent="0.2">
      <c r="A21656" s="1">
        <v>42795.557384259257</v>
      </c>
      <c r="B21656">
        <v>89962</v>
      </c>
      <c r="C21656" t="s">
        <v>21654</v>
      </c>
    </row>
    <row r="21657" spans="1:3" hidden="1" x14ac:dyDescent="0.2">
      <c r="A21657" s="1">
        <v>42795.557395833333</v>
      </c>
      <c r="B21657">
        <v>89632</v>
      </c>
      <c r="C21657" t="s">
        <v>21655</v>
      </c>
    </row>
    <row r="21658" spans="1:3" hidden="1" x14ac:dyDescent="0.2">
      <c r="A21658" s="1">
        <v>42795.557268518518</v>
      </c>
      <c r="B21658">
        <v>133696</v>
      </c>
      <c r="C21658" t="s">
        <v>21656</v>
      </c>
    </row>
    <row r="21659" spans="1:3" hidden="1" x14ac:dyDescent="0.2">
      <c r="A21659" s="1">
        <v>42795.557430555556</v>
      </c>
      <c r="B21659">
        <v>99358</v>
      </c>
      <c r="C21659" t="s">
        <v>21657</v>
      </c>
    </row>
    <row r="21660" spans="1:3" hidden="1" x14ac:dyDescent="0.2">
      <c r="A21660" s="1">
        <v>42795.557476851849</v>
      </c>
      <c r="B21660">
        <v>95166</v>
      </c>
      <c r="C21660" t="s">
        <v>21658</v>
      </c>
    </row>
    <row r="21661" spans="1:3" hidden="1" x14ac:dyDescent="0.2">
      <c r="A21661" s="1">
        <v>42795.557511574072</v>
      </c>
      <c r="B21661">
        <v>109772</v>
      </c>
      <c r="C21661" t="s">
        <v>21659</v>
      </c>
    </row>
    <row r="21662" spans="1:3" hidden="1" x14ac:dyDescent="0.2">
      <c r="A21662" s="1">
        <v>42795.557037037041</v>
      </c>
      <c r="B21662">
        <v>88952</v>
      </c>
      <c r="C21662" t="s">
        <v>21660</v>
      </c>
    </row>
    <row r="21663" spans="1:3" hidden="1" x14ac:dyDescent="0.2">
      <c r="A21663" s="1">
        <v>42795.557303240741</v>
      </c>
      <c r="B21663">
        <v>97470</v>
      </c>
      <c r="C21663" t="s">
        <v>21661</v>
      </c>
    </row>
    <row r="21664" spans="1:3" hidden="1" x14ac:dyDescent="0.2">
      <c r="A21664" s="1">
        <v>42795.557106481479</v>
      </c>
      <c r="B21664">
        <v>137215</v>
      </c>
      <c r="C21664" t="s">
        <v>21662</v>
      </c>
    </row>
    <row r="21665" spans="1:3" hidden="1" x14ac:dyDescent="0.2">
      <c r="A21665" s="1">
        <v>42795.543761574074</v>
      </c>
      <c r="B21665">
        <v>90960</v>
      </c>
      <c r="C21665" t="s">
        <v>21663</v>
      </c>
    </row>
    <row r="21666" spans="1:3" hidden="1" x14ac:dyDescent="0.2">
      <c r="A21666" s="1">
        <v>42795.557372685187</v>
      </c>
      <c r="B21666">
        <v>158527</v>
      </c>
      <c r="C21666" t="s">
        <v>21664</v>
      </c>
    </row>
    <row r="21667" spans="1:3" hidden="1" x14ac:dyDescent="0.2">
      <c r="A21667" s="1">
        <v>42795.557141203702</v>
      </c>
      <c r="B21667">
        <v>105668</v>
      </c>
      <c r="C21667" t="s">
        <v>21665</v>
      </c>
    </row>
    <row r="21668" spans="1:3" hidden="1" x14ac:dyDescent="0.2">
      <c r="A21668" s="1">
        <v>42795.557453703703</v>
      </c>
      <c r="B21668">
        <v>120508</v>
      </c>
      <c r="C21668" t="s">
        <v>21666</v>
      </c>
    </row>
    <row r="21669" spans="1:3" hidden="1" x14ac:dyDescent="0.2">
      <c r="A21669" s="1">
        <v>42795.557256944441</v>
      </c>
      <c r="B21669">
        <v>100629</v>
      </c>
      <c r="C21669" t="s">
        <v>21667</v>
      </c>
    </row>
    <row r="21670" spans="1:3" hidden="1" x14ac:dyDescent="0.2">
      <c r="A21670" s="1">
        <v>42795.557164351849</v>
      </c>
      <c r="B21670">
        <v>119533</v>
      </c>
      <c r="C21670" t="s">
        <v>21668</v>
      </c>
    </row>
    <row r="21671" spans="1:3" hidden="1" x14ac:dyDescent="0.2">
      <c r="A21671" s="1">
        <v>42795.557280092595</v>
      </c>
      <c r="B21671">
        <v>105392</v>
      </c>
      <c r="C21671" t="s">
        <v>21669</v>
      </c>
    </row>
    <row r="21672" spans="1:3" hidden="1" x14ac:dyDescent="0.2">
      <c r="A21672" s="1">
        <v>42795.552199074074</v>
      </c>
      <c r="B21672">
        <v>131519</v>
      </c>
      <c r="C21672" t="s">
        <v>21670</v>
      </c>
    </row>
    <row r="21673" spans="1:3" hidden="1" x14ac:dyDescent="0.2">
      <c r="A21673" s="1">
        <v>42795.557546296295</v>
      </c>
      <c r="B21673">
        <v>89925</v>
      </c>
      <c r="C21673" t="s">
        <v>21671</v>
      </c>
    </row>
    <row r="21674" spans="1:3" hidden="1" x14ac:dyDescent="0.2">
      <c r="A21674" s="1">
        <v>42795.557222222225</v>
      </c>
      <c r="B21674">
        <v>93034</v>
      </c>
      <c r="C21674" t="s">
        <v>21672</v>
      </c>
    </row>
    <row r="21675" spans="1:3" hidden="1" x14ac:dyDescent="0.2">
      <c r="A21675" s="1">
        <v>42795.557164351849</v>
      </c>
      <c r="B21675">
        <v>112512</v>
      </c>
      <c r="C21675" t="s">
        <v>21673</v>
      </c>
    </row>
    <row r="21676" spans="1:3" hidden="1" x14ac:dyDescent="0.2">
      <c r="A21676" s="1">
        <v>42795.55741898148</v>
      </c>
      <c r="B21676">
        <v>89501</v>
      </c>
      <c r="C21676" t="s">
        <v>21674</v>
      </c>
    </row>
    <row r="21677" spans="1:3" hidden="1" x14ac:dyDescent="0.2">
      <c r="A21677" s="1">
        <v>42795.547881944447</v>
      </c>
      <c r="B21677">
        <v>95947</v>
      </c>
      <c r="C21677" t="s">
        <v>21675</v>
      </c>
    </row>
    <row r="21678" spans="1:3" hidden="1" x14ac:dyDescent="0.2">
      <c r="A21678" s="1">
        <v>42795.55704861111</v>
      </c>
      <c r="B21678">
        <v>121784</v>
      </c>
      <c r="C21678" t="s">
        <v>21676</v>
      </c>
    </row>
    <row r="21679" spans="1:3" hidden="1" x14ac:dyDescent="0.2">
      <c r="A21679" s="1">
        <v>42795.55740740741</v>
      </c>
      <c r="B21679">
        <v>104855</v>
      </c>
      <c r="C21679" t="s">
        <v>21677</v>
      </c>
    </row>
    <row r="21680" spans="1:3" hidden="1" x14ac:dyDescent="0.2">
      <c r="A21680" s="1">
        <v>42795.557152777779</v>
      </c>
      <c r="B21680">
        <v>89691</v>
      </c>
      <c r="C21680" t="s">
        <v>21678</v>
      </c>
    </row>
    <row r="21681" spans="1:3" hidden="1" x14ac:dyDescent="0.2">
      <c r="A21681" s="1">
        <v>42795.557071759256</v>
      </c>
      <c r="B21681">
        <v>121873</v>
      </c>
      <c r="C21681" t="s">
        <v>21679</v>
      </c>
    </row>
    <row r="21682" spans="1:3" hidden="1" x14ac:dyDescent="0.2">
      <c r="A21682" s="1">
        <v>42795.557013888887</v>
      </c>
      <c r="B21682">
        <v>107442</v>
      </c>
      <c r="C21682" t="s">
        <v>21680</v>
      </c>
    </row>
    <row r="21683" spans="1:3" hidden="1" x14ac:dyDescent="0.2">
      <c r="A21683" s="1">
        <v>42795.557268518518</v>
      </c>
      <c r="B21683">
        <v>111208</v>
      </c>
      <c r="C21683" t="s">
        <v>21681</v>
      </c>
    </row>
    <row r="21684" spans="1:3" hidden="1" x14ac:dyDescent="0.2">
      <c r="A21684" s="1">
        <v>42795.557083333333</v>
      </c>
      <c r="B21684">
        <v>102540</v>
      </c>
      <c r="C21684" t="s">
        <v>21682</v>
      </c>
    </row>
    <row r="21685" spans="1:3" hidden="1" x14ac:dyDescent="0.2">
      <c r="A21685" s="1">
        <v>42795.557233796295</v>
      </c>
      <c r="B21685">
        <v>126876</v>
      </c>
      <c r="C21685" t="s">
        <v>21683</v>
      </c>
    </row>
    <row r="21686" spans="1:3" hidden="1" x14ac:dyDescent="0.2">
      <c r="A21686" s="1">
        <v>42795.55746527778</v>
      </c>
      <c r="B21686">
        <v>114956</v>
      </c>
      <c r="C21686" t="s">
        <v>21684</v>
      </c>
    </row>
    <row r="21687" spans="1:3" hidden="1" x14ac:dyDescent="0.2">
      <c r="A21687" s="1">
        <v>42795.55709490741</v>
      </c>
      <c r="B21687">
        <v>88133</v>
      </c>
      <c r="C21687" t="s">
        <v>21685</v>
      </c>
    </row>
    <row r="21688" spans="1:3" hidden="1" x14ac:dyDescent="0.2">
      <c r="A21688" s="1">
        <v>42795.557314814818</v>
      </c>
      <c r="B21688">
        <v>93224</v>
      </c>
      <c r="C21688" t="s">
        <v>21686</v>
      </c>
    </row>
    <row r="21689" spans="1:3" hidden="1" x14ac:dyDescent="0.2">
      <c r="A21689" s="1">
        <v>42795.557500000003</v>
      </c>
      <c r="B21689">
        <v>130125</v>
      </c>
      <c r="C21689" t="s">
        <v>21687</v>
      </c>
    </row>
    <row r="21690" spans="1:3" hidden="1" x14ac:dyDescent="0.2">
      <c r="A21690" s="1">
        <v>42795.557337962964</v>
      </c>
      <c r="B21690">
        <v>91536</v>
      </c>
      <c r="C21690" t="s">
        <v>21688</v>
      </c>
    </row>
    <row r="21691" spans="1:3" hidden="1" x14ac:dyDescent="0.2">
      <c r="A21691" s="1">
        <v>42795.557083333333</v>
      </c>
      <c r="B21691">
        <v>100228</v>
      </c>
      <c r="C21691" t="s">
        <v>21689</v>
      </c>
    </row>
    <row r="21692" spans="1:3" hidden="1" x14ac:dyDescent="0.2">
      <c r="A21692" s="1">
        <v>42795.557187500002</v>
      </c>
      <c r="B21692">
        <v>149477</v>
      </c>
      <c r="C21692" t="s">
        <v>21690</v>
      </c>
    </row>
    <row r="21693" spans="1:3" hidden="1" x14ac:dyDescent="0.2">
      <c r="A21693" s="1">
        <v>42795.557337962964</v>
      </c>
      <c r="B21693">
        <v>106604</v>
      </c>
      <c r="C21693" t="s">
        <v>21691</v>
      </c>
    </row>
    <row r="21694" spans="1:3" hidden="1" x14ac:dyDescent="0.2">
      <c r="A21694" s="1">
        <v>42795.557557870372</v>
      </c>
      <c r="B21694">
        <v>90055</v>
      </c>
      <c r="C21694" t="s">
        <v>21692</v>
      </c>
    </row>
    <row r="21695" spans="1:3" hidden="1" x14ac:dyDescent="0.2">
      <c r="A21695" s="1">
        <v>42795.557442129626</v>
      </c>
      <c r="B21695">
        <v>93238</v>
      </c>
      <c r="C21695" t="s">
        <v>21693</v>
      </c>
    </row>
    <row r="21696" spans="1:3" hidden="1" x14ac:dyDescent="0.2">
      <c r="A21696" s="1">
        <v>42795.557349537034</v>
      </c>
      <c r="B21696">
        <v>116197</v>
      </c>
      <c r="C21696" t="s">
        <v>21694</v>
      </c>
    </row>
    <row r="21697" spans="1:3" hidden="1" x14ac:dyDescent="0.2">
      <c r="A21697" s="1">
        <v>42795.557025462964</v>
      </c>
      <c r="B21697">
        <v>95021</v>
      </c>
      <c r="C21697" t="s">
        <v>21695</v>
      </c>
    </row>
    <row r="21698" spans="1:3" hidden="1" x14ac:dyDescent="0.2">
      <c r="A21698" s="1">
        <v>42795.55736111111</v>
      </c>
      <c r="B21698">
        <v>134799</v>
      </c>
      <c r="C21698" t="s">
        <v>21696</v>
      </c>
    </row>
    <row r="21699" spans="1:3" hidden="1" x14ac:dyDescent="0.2">
      <c r="A21699" s="1">
        <v>42795.557071759256</v>
      </c>
      <c r="B21699">
        <v>91923</v>
      </c>
      <c r="C21699" t="s">
        <v>21697</v>
      </c>
    </row>
    <row r="21700" spans="1:3" hidden="1" x14ac:dyDescent="0.2">
      <c r="A21700" s="1">
        <v>42795.557187500002</v>
      </c>
      <c r="B21700">
        <v>97180</v>
      </c>
      <c r="C21700" t="s">
        <v>21698</v>
      </c>
    </row>
    <row r="21701" spans="1:3" hidden="1" x14ac:dyDescent="0.2">
      <c r="A21701" s="1">
        <v>42795.55741898148</v>
      </c>
      <c r="B21701">
        <v>88975</v>
      </c>
      <c r="C21701" t="s">
        <v>21699</v>
      </c>
    </row>
    <row r="21702" spans="1:3" hidden="1" x14ac:dyDescent="0.2">
      <c r="A21702" s="1">
        <v>42795.557245370372</v>
      </c>
      <c r="B21702">
        <v>75601</v>
      </c>
      <c r="C21702" t="s">
        <v>21700</v>
      </c>
    </row>
    <row r="21703" spans="1:3" hidden="1" x14ac:dyDescent="0.2">
      <c r="A21703" s="1">
        <v>42795.557199074072</v>
      </c>
      <c r="B21703">
        <v>89279</v>
      </c>
      <c r="C21703" t="s">
        <v>21701</v>
      </c>
    </row>
    <row r="21704" spans="1:3" hidden="1" x14ac:dyDescent="0.2">
      <c r="A21704" s="1">
        <v>42795.557326388887</v>
      </c>
      <c r="B21704">
        <v>100896</v>
      </c>
      <c r="C21704" t="s">
        <v>21702</v>
      </c>
    </row>
    <row r="21705" spans="1:3" hidden="1" x14ac:dyDescent="0.2">
      <c r="A21705" s="1">
        <v>42795.550266203703</v>
      </c>
      <c r="B21705">
        <v>118398</v>
      </c>
      <c r="C21705" t="s">
        <v>21703</v>
      </c>
    </row>
    <row r="21706" spans="1:3" hidden="1" x14ac:dyDescent="0.2">
      <c r="A21706" s="1">
        <v>42795.556400462963</v>
      </c>
      <c r="B21706">
        <v>95370</v>
      </c>
      <c r="C21706" t="s">
        <v>21704</v>
      </c>
    </row>
    <row r="21707" spans="1:3" hidden="1" x14ac:dyDescent="0.2">
      <c r="A21707" s="1">
        <v>42795.557222222225</v>
      </c>
      <c r="B21707">
        <v>99569</v>
      </c>
      <c r="C21707" t="s">
        <v>21705</v>
      </c>
    </row>
    <row r="21708" spans="1:3" hidden="1" x14ac:dyDescent="0.2">
      <c r="A21708" s="1">
        <v>42795.550787037035</v>
      </c>
      <c r="B21708">
        <v>93868</v>
      </c>
      <c r="C21708" t="s">
        <v>21706</v>
      </c>
    </row>
    <row r="21709" spans="1:3" hidden="1" x14ac:dyDescent="0.2">
      <c r="A21709" s="1">
        <v>42795.557060185187</v>
      </c>
      <c r="B21709">
        <v>89033</v>
      </c>
      <c r="C21709" t="s">
        <v>21707</v>
      </c>
    </row>
    <row r="21710" spans="1:3" hidden="1" x14ac:dyDescent="0.2">
      <c r="A21710" s="1">
        <v>42795.557442129626</v>
      </c>
      <c r="B21710">
        <v>119958</v>
      </c>
      <c r="C21710" t="s">
        <v>21708</v>
      </c>
    </row>
    <row r="21711" spans="1:3" hidden="1" x14ac:dyDescent="0.2">
      <c r="A21711" s="1">
        <v>42795.556944444441</v>
      </c>
      <c r="B21711">
        <v>90532</v>
      </c>
      <c r="C21711" t="s">
        <v>21709</v>
      </c>
    </row>
    <row r="21712" spans="1:3" hidden="1" x14ac:dyDescent="0.2">
      <c r="A21712" s="1">
        <v>42795.557476851849</v>
      </c>
      <c r="B21712">
        <v>98803</v>
      </c>
      <c r="C21712" t="s">
        <v>21710</v>
      </c>
    </row>
    <row r="21713" spans="1:3" hidden="1" x14ac:dyDescent="0.2">
      <c r="A21713" s="1">
        <v>42795.556956018518</v>
      </c>
      <c r="B21713">
        <v>90324</v>
      </c>
      <c r="C21713" t="s">
        <v>21711</v>
      </c>
    </row>
    <row r="21714" spans="1:3" hidden="1" x14ac:dyDescent="0.2">
      <c r="A21714" s="1">
        <v>42795.55704861111</v>
      </c>
      <c r="B21714">
        <v>116355</v>
      </c>
      <c r="C21714" t="s">
        <v>21712</v>
      </c>
    </row>
    <row r="21715" spans="1:3" hidden="1" x14ac:dyDescent="0.2">
      <c r="A21715" s="1">
        <v>42795.557199074072</v>
      </c>
      <c r="B21715">
        <v>121093</v>
      </c>
      <c r="C21715" t="s">
        <v>21713</v>
      </c>
    </row>
    <row r="21716" spans="1:3" hidden="1" x14ac:dyDescent="0.2">
      <c r="A21716" s="1">
        <v>42795.556932870371</v>
      </c>
      <c r="B21716">
        <v>138248</v>
      </c>
      <c r="C21716" t="s">
        <v>21714</v>
      </c>
    </row>
    <row r="21717" spans="1:3" hidden="1" x14ac:dyDescent="0.2">
      <c r="A21717" s="1">
        <v>42795.557384259257</v>
      </c>
      <c r="B21717">
        <v>131107</v>
      </c>
      <c r="C21717" t="s">
        <v>21715</v>
      </c>
    </row>
    <row r="21718" spans="1:3" hidden="1" x14ac:dyDescent="0.2">
      <c r="A21718" s="1">
        <v>42795.55746527778</v>
      </c>
      <c r="B21718">
        <v>93256</v>
      </c>
      <c r="C21718" t="s">
        <v>21716</v>
      </c>
    </row>
    <row r="21719" spans="1:3" hidden="1" x14ac:dyDescent="0.2">
      <c r="A21719" s="1">
        <v>42795.557037037041</v>
      </c>
      <c r="B21719">
        <v>91732</v>
      </c>
      <c r="C21719" t="s">
        <v>21717</v>
      </c>
    </row>
    <row r="21720" spans="1:3" hidden="1" x14ac:dyDescent="0.2">
      <c r="A21720" s="1">
        <v>42795.539155092592</v>
      </c>
      <c r="B21720">
        <v>112572</v>
      </c>
      <c r="C21720" t="s">
        <v>21718</v>
      </c>
    </row>
    <row r="21721" spans="1:3" hidden="1" x14ac:dyDescent="0.2">
      <c r="A21721" s="1">
        <v>42795.557523148149</v>
      </c>
      <c r="B21721">
        <v>126342</v>
      </c>
      <c r="C21721" t="s">
        <v>21719</v>
      </c>
    </row>
    <row r="21722" spans="1:3" hidden="1" x14ac:dyDescent="0.2">
      <c r="A21722" s="1">
        <v>42795.557210648149</v>
      </c>
      <c r="B21722">
        <v>120999</v>
      </c>
      <c r="C21722" t="s">
        <v>21720</v>
      </c>
    </row>
    <row r="21723" spans="1:3" hidden="1" x14ac:dyDescent="0.2">
      <c r="A21723" s="1">
        <v>42795.547083333331</v>
      </c>
      <c r="B21723">
        <v>138464</v>
      </c>
      <c r="C21723" t="s">
        <v>21721</v>
      </c>
    </row>
    <row r="21724" spans="1:3" hidden="1" x14ac:dyDescent="0.2">
      <c r="A21724" s="1">
        <v>42795.557291666664</v>
      </c>
      <c r="B21724">
        <v>119516</v>
      </c>
      <c r="C21724" t="s">
        <v>21722</v>
      </c>
    </row>
    <row r="21725" spans="1:3" hidden="1" x14ac:dyDescent="0.2">
      <c r="A21725" s="1">
        <v>42795.557175925926</v>
      </c>
      <c r="B21725">
        <v>108573</v>
      </c>
      <c r="C21725" t="s">
        <v>21723</v>
      </c>
    </row>
    <row r="21726" spans="1:3" hidden="1" x14ac:dyDescent="0.2">
      <c r="A21726" s="1">
        <v>42795.544965277775</v>
      </c>
      <c r="B21726">
        <v>104064</v>
      </c>
      <c r="C21726" t="s">
        <v>21724</v>
      </c>
    </row>
    <row r="21727" spans="1:3" hidden="1" x14ac:dyDescent="0.2">
      <c r="A21727" s="1">
        <v>42795.557581018518</v>
      </c>
      <c r="B21727">
        <v>92637</v>
      </c>
      <c r="C21727" t="s">
        <v>21725</v>
      </c>
    </row>
    <row r="21728" spans="1:3" hidden="1" x14ac:dyDescent="0.2">
      <c r="A21728" s="1">
        <v>42795.557604166665</v>
      </c>
      <c r="B21728">
        <v>92778</v>
      </c>
      <c r="C21728" t="s">
        <v>21726</v>
      </c>
    </row>
    <row r="21729" spans="1:3" hidden="1" x14ac:dyDescent="0.2">
      <c r="A21729" s="1">
        <v>42795.553530092591</v>
      </c>
      <c r="B21729">
        <v>140483</v>
      </c>
      <c r="C21729" t="s">
        <v>21727</v>
      </c>
    </row>
    <row r="21730" spans="1:3" hidden="1" x14ac:dyDescent="0.2">
      <c r="A21730" s="1">
        <v>42795.557893518519</v>
      </c>
      <c r="B21730">
        <v>96036</v>
      </c>
      <c r="C21730" t="s">
        <v>21728</v>
      </c>
    </row>
    <row r="21731" spans="1:3" hidden="1" x14ac:dyDescent="0.2">
      <c r="A21731" s="1">
        <v>42795.557870370372</v>
      </c>
      <c r="B21731">
        <v>107089</v>
      </c>
      <c r="C21731" t="s">
        <v>21729</v>
      </c>
    </row>
    <row r="21732" spans="1:3" hidden="1" x14ac:dyDescent="0.2">
      <c r="A21732" s="1">
        <v>42795.557604166665</v>
      </c>
      <c r="B21732">
        <v>106935</v>
      </c>
      <c r="C21732" t="s">
        <v>21730</v>
      </c>
    </row>
    <row r="21733" spans="1:3" hidden="1" x14ac:dyDescent="0.2">
      <c r="A21733" s="1">
        <v>42795.557812500003</v>
      </c>
      <c r="B21733">
        <v>135200</v>
      </c>
      <c r="C21733" t="s">
        <v>21731</v>
      </c>
    </row>
    <row r="21734" spans="1:3" hidden="1" x14ac:dyDescent="0.2">
      <c r="A21734" s="1">
        <v>42795.558067129627</v>
      </c>
      <c r="B21734">
        <v>101363</v>
      </c>
      <c r="C21734" t="s">
        <v>21732</v>
      </c>
    </row>
    <row r="21735" spans="1:3" hidden="1" x14ac:dyDescent="0.2">
      <c r="A21735" s="1">
        <v>42795.557986111111</v>
      </c>
      <c r="B21735">
        <v>94473</v>
      </c>
      <c r="C21735" t="s">
        <v>21733</v>
      </c>
    </row>
    <row r="21736" spans="1:3" hidden="1" x14ac:dyDescent="0.2">
      <c r="A21736" s="1">
        <v>42795.557939814818</v>
      </c>
      <c r="B21736">
        <v>74056</v>
      </c>
      <c r="C21736" t="s">
        <v>21734</v>
      </c>
    </row>
    <row r="21737" spans="1:3" hidden="1" x14ac:dyDescent="0.2">
      <c r="A21737" s="1">
        <v>42795.557685185187</v>
      </c>
      <c r="B21737">
        <v>107516</v>
      </c>
      <c r="C21737" t="s">
        <v>21735</v>
      </c>
    </row>
    <row r="21738" spans="1:3" hidden="1" x14ac:dyDescent="0.2">
      <c r="A21738" s="1">
        <v>42795.557534722226</v>
      </c>
      <c r="B21738">
        <v>96029</v>
      </c>
      <c r="C21738" t="s">
        <v>21736</v>
      </c>
    </row>
    <row r="21739" spans="1:3" hidden="1" x14ac:dyDescent="0.2">
      <c r="A21739" s="1">
        <v>42795.557662037034</v>
      </c>
      <c r="B21739">
        <v>92657</v>
      </c>
      <c r="C21739" t="s">
        <v>21737</v>
      </c>
    </row>
    <row r="21740" spans="1:3" hidden="1" x14ac:dyDescent="0.2">
      <c r="A21740" s="1">
        <v>42795.557916666665</v>
      </c>
      <c r="B21740">
        <v>97276</v>
      </c>
      <c r="C21740" t="s">
        <v>21738</v>
      </c>
    </row>
    <row r="21741" spans="1:3" hidden="1" x14ac:dyDescent="0.2">
      <c r="A21741" s="1">
        <v>42795.557916666665</v>
      </c>
      <c r="B21741">
        <v>127078</v>
      </c>
      <c r="C21741" t="s">
        <v>21739</v>
      </c>
    </row>
    <row r="21742" spans="1:3" hidden="1" x14ac:dyDescent="0.2">
      <c r="A21742" s="1">
        <v>42795.557962962965</v>
      </c>
      <c r="B21742">
        <v>171348</v>
      </c>
      <c r="C21742" t="s">
        <v>21740</v>
      </c>
    </row>
    <row r="21743" spans="1:3" hidden="1" x14ac:dyDescent="0.2">
      <c r="A21743" s="1">
        <v>42795.557638888888</v>
      </c>
      <c r="B21743">
        <v>112672</v>
      </c>
      <c r="C21743" t="s">
        <v>21741</v>
      </c>
    </row>
    <row r="21744" spans="1:3" hidden="1" x14ac:dyDescent="0.2">
      <c r="A21744" s="1">
        <v>42795.55804398148</v>
      </c>
      <c r="B21744">
        <v>87361</v>
      </c>
      <c r="C21744" t="s">
        <v>21742</v>
      </c>
    </row>
    <row r="21745" spans="1:3" hidden="1" x14ac:dyDescent="0.2">
      <c r="A21745" s="1">
        <v>42795.557974537034</v>
      </c>
      <c r="B21745">
        <v>92852</v>
      </c>
      <c r="C21745" t="s">
        <v>21743</v>
      </c>
    </row>
    <row r="21746" spans="1:3" hidden="1" x14ac:dyDescent="0.2">
      <c r="A21746" s="1">
        <v>42795.557997685188</v>
      </c>
      <c r="B21746">
        <v>139344</v>
      </c>
      <c r="C21746" t="s">
        <v>21744</v>
      </c>
    </row>
    <row r="21747" spans="1:3" hidden="1" x14ac:dyDescent="0.2">
      <c r="A21747" s="1">
        <v>42795.557696759257</v>
      </c>
      <c r="B21747">
        <v>110692</v>
      </c>
      <c r="C21747" t="s">
        <v>21745</v>
      </c>
    </row>
    <row r="21748" spans="1:3" hidden="1" x14ac:dyDescent="0.2">
      <c r="A21748" s="1">
        <v>42795.557685185187</v>
      </c>
      <c r="B21748">
        <v>97015</v>
      </c>
      <c r="C21748" t="s">
        <v>21746</v>
      </c>
    </row>
    <row r="21749" spans="1:3" hidden="1" x14ac:dyDescent="0.2">
      <c r="A21749" s="1">
        <v>42795.557754629626</v>
      </c>
      <c r="B21749">
        <v>126130</v>
      </c>
      <c r="C21749" t="s">
        <v>21747</v>
      </c>
    </row>
    <row r="21750" spans="1:3" hidden="1" x14ac:dyDescent="0.2">
      <c r="A21750" s="1">
        <v>42795.557893518519</v>
      </c>
      <c r="B21750">
        <v>149912</v>
      </c>
      <c r="C21750" t="s">
        <v>21748</v>
      </c>
    </row>
    <row r="21751" spans="1:3" hidden="1" x14ac:dyDescent="0.2">
      <c r="A21751" s="1">
        <v>42795.557812500003</v>
      </c>
      <c r="B21751">
        <v>92536</v>
      </c>
      <c r="C21751" t="s">
        <v>21749</v>
      </c>
    </row>
    <row r="21752" spans="1:3" hidden="1" x14ac:dyDescent="0.2">
      <c r="A21752" s="1">
        <v>42795.557569444441</v>
      </c>
      <c r="B21752">
        <v>135885</v>
      </c>
      <c r="C21752" t="s">
        <v>21750</v>
      </c>
    </row>
    <row r="21753" spans="1:3" hidden="1" x14ac:dyDescent="0.2">
      <c r="A21753" s="1">
        <v>42795.557951388888</v>
      </c>
      <c r="B21753">
        <v>117040</v>
      </c>
      <c r="C21753" t="s">
        <v>21751</v>
      </c>
    </row>
    <row r="21754" spans="1:3" hidden="1" x14ac:dyDescent="0.2">
      <c r="A21754" s="1">
        <v>42795.557719907411</v>
      </c>
      <c r="B21754">
        <v>95070</v>
      </c>
      <c r="C21754" t="s">
        <v>21752</v>
      </c>
    </row>
    <row r="21755" spans="1:3" hidden="1" x14ac:dyDescent="0.2">
      <c r="A21755" s="1">
        <v>42795.558055555557</v>
      </c>
      <c r="B21755">
        <v>89934</v>
      </c>
      <c r="C21755" t="s">
        <v>21753</v>
      </c>
    </row>
    <row r="21756" spans="1:3" hidden="1" x14ac:dyDescent="0.2">
      <c r="A21756" s="1">
        <v>42795.557673611111</v>
      </c>
      <c r="B21756">
        <v>108076</v>
      </c>
      <c r="C21756" t="s">
        <v>21754</v>
      </c>
    </row>
    <row r="21757" spans="1:3" hidden="1" x14ac:dyDescent="0.2">
      <c r="A21757" s="1">
        <v>42795.557743055557</v>
      </c>
      <c r="B21757">
        <v>128210</v>
      </c>
      <c r="C21757" t="s">
        <v>21755</v>
      </c>
    </row>
    <row r="21758" spans="1:3" hidden="1" x14ac:dyDescent="0.2">
      <c r="A21758" s="1">
        <v>42795.55777777778</v>
      </c>
      <c r="B21758">
        <v>140651</v>
      </c>
      <c r="C21758" t="s">
        <v>21756</v>
      </c>
    </row>
    <row r="21759" spans="1:3" hidden="1" x14ac:dyDescent="0.2">
      <c r="A21759" s="1">
        <v>42795.558009259257</v>
      </c>
      <c r="B21759">
        <v>101431</v>
      </c>
      <c r="C21759" t="s">
        <v>21757</v>
      </c>
    </row>
    <row r="21760" spans="1:3" hidden="1" x14ac:dyDescent="0.2">
      <c r="A21760" s="1">
        <v>42795.558032407411</v>
      </c>
      <c r="B21760">
        <v>87758</v>
      </c>
      <c r="C21760" t="s">
        <v>21758</v>
      </c>
    </row>
    <row r="21761" spans="1:3" hidden="1" x14ac:dyDescent="0.2">
      <c r="A21761" s="1">
        <v>42795.557743055557</v>
      </c>
      <c r="B21761">
        <v>104031</v>
      </c>
      <c r="C21761" t="s">
        <v>21759</v>
      </c>
    </row>
    <row r="21762" spans="1:3" hidden="1" x14ac:dyDescent="0.2">
      <c r="A21762" s="1">
        <v>42795.557962962965</v>
      </c>
      <c r="B21762">
        <v>123998</v>
      </c>
      <c r="C21762" t="s">
        <v>21760</v>
      </c>
    </row>
    <row r="21763" spans="1:3" hidden="1" x14ac:dyDescent="0.2">
      <c r="A21763" s="1">
        <v>42795.557928240742</v>
      </c>
      <c r="B21763">
        <v>92158</v>
      </c>
      <c r="C21763" t="s">
        <v>21761</v>
      </c>
    </row>
    <row r="21764" spans="1:3" hidden="1" x14ac:dyDescent="0.2">
      <c r="A21764" s="1">
        <v>42795.557824074072</v>
      </c>
      <c r="B21764">
        <v>91985</v>
      </c>
      <c r="C21764" t="s">
        <v>21762</v>
      </c>
    </row>
    <row r="21765" spans="1:3" hidden="1" x14ac:dyDescent="0.2">
      <c r="A21765" s="1">
        <v>42795.558055555557</v>
      </c>
      <c r="B21765">
        <v>92046</v>
      </c>
      <c r="C21765" t="s">
        <v>21763</v>
      </c>
    </row>
    <row r="21766" spans="1:3" hidden="1" x14ac:dyDescent="0.2">
      <c r="A21766" s="1">
        <v>42795.557708333334</v>
      </c>
      <c r="B21766">
        <v>91677</v>
      </c>
      <c r="C21766" t="s">
        <v>21764</v>
      </c>
    </row>
    <row r="21767" spans="1:3" hidden="1" x14ac:dyDescent="0.2">
      <c r="A21767" s="1">
        <v>42795.558078703703</v>
      </c>
      <c r="B21767">
        <v>92555</v>
      </c>
      <c r="C21767" t="s">
        <v>21765</v>
      </c>
    </row>
    <row r="21768" spans="1:3" hidden="1" x14ac:dyDescent="0.2">
      <c r="A21768" s="1">
        <v>42795.557939814818</v>
      </c>
      <c r="B21768">
        <v>141827</v>
      </c>
      <c r="C21768" t="s">
        <v>21766</v>
      </c>
    </row>
    <row r="21769" spans="1:3" hidden="1" x14ac:dyDescent="0.2">
      <c r="A21769" s="1">
        <v>42795.557615740741</v>
      </c>
      <c r="B21769">
        <v>90751</v>
      </c>
      <c r="C21769" t="s">
        <v>21767</v>
      </c>
    </row>
    <row r="21770" spans="1:3" hidden="1" x14ac:dyDescent="0.2">
      <c r="A21770" s="1">
        <v>42795.557662037034</v>
      </c>
      <c r="B21770">
        <v>74983</v>
      </c>
      <c r="C21770" t="s">
        <v>21768</v>
      </c>
    </row>
    <row r="21771" spans="1:3" hidden="1" x14ac:dyDescent="0.2">
      <c r="A21771" s="1">
        <v>42795.557789351849</v>
      </c>
      <c r="B21771">
        <v>93510</v>
      </c>
      <c r="C21771" t="s">
        <v>21769</v>
      </c>
    </row>
    <row r="21772" spans="1:3" hidden="1" x14ac:dyDescent="0.2">
      <c r="A21772" s="1">
        <v>42795.557592592595</v>
      </c>
      <c r="B21772">
        <v>91489</v>
      </c>
      <c r="C21772" t="s">
        <v>21770</v>
      </c>
    </row>
    <row r="21773" spans="1:3" hidden="1" x14ac:dyDescent="0.2">
      <c r="A21773" s="1">
        <v>42795.557581018518</v>
      </c>
      <c r="B21773">
        <v>91198</v>
      </c>
      <c r="C21773" t="s">
        <v>21771</v>
      </c>
    </row>
    <row r="21774" spans="1:3" hidden="1" x14ac:dyDescent="0.2">
      <c r="A21774" s="1">
        <v>42795.555648148147</v>
      </c>
      <c r="B21774">
        <v>106895</v>
      </c>
      <c r="C21774" t="s">
        <v>21772</v>
      </c>
    </row>
    <row r="21775" spans="1:3" hidden="1" x14ac:dyDescent="0.2">
      <c r="A21775" s="1">
        <v>42795.557719907411</v>
      </c>
      <c r="B21775">
        <v>95455</v>
      </c>
      <c r="C21775" t="s">
        <v>21773</v>
      </c>
    </row>
    <row r="21776" spans="1:3" hidden="1" x14ac:dyDescent="0.2">
      <c r="A21776" s="1">
        <v>42795.557800925926</v>
      </c>
      <c r="B21776">
        <v>142187</v>
      </c>
      <c r="C21776" t="s">
        <v>21774</v>
      </c>
    </row>
    <row r="21777" spans="1:3" hidden="1" x14ac:dyDescent="0.2">
      <c r="A21777" s="1">
        <v>42795.557858796295</v>
      </c>
      <c r="B21777">
        <v>117391</v>
      </c>
      <c r="C21777" t="s">
        <v>21775</v>
      </c>
    </row>
    <row r="21778" spans="1:3" hidden="1" x14ac:dyDescent="0.2">
      <c r="A21778" s="1">
        <v>42795.555011574077</v>
      </c>
      <c r="B21778">
        <v>76655</v>
      </c>
      <c r="C21778" t="s">
        <v>21776</v>
      </c>
    </row>
    <row r="21779" spans="1:3" hidden="1" x14ac:dyDescent="0.2">
      <c r="A21779" s="1">
        <v>42795.558009259257</v>
      </c>
      <c r="B21779">
        <v>88243</v>
      </c>
      <c r="C21779" t="s">
        <v>21777</v>
      </c>
    </row>
    <row r="21780" spans="1:3" hidden="1" x14ac:dyDescent="0.2">
      <c r="A21780" s="1">
        <v>42795.545798611114</v>
      </c>
      <c r="B21780">
        <v>113672</v>
      </c>
      <c r="C21780" t="s">
        <v>21778</v>
      </c>
    </row>
    <row r="21781" spans="1:3" hidden="1" x14ac:dyDescent="0.2">
      <c r="A21781" s="1">
        <v>42795.557789351849</v>
      </c>
      <c r="B21781">
        <v>112954</v>
      </c>
      <c r="C21781" t="s">
        <v>21779</v>
      </c>
    </row>
    <row r="21782" spans="1:3" hidden="1" x14ac:dyDescent="0.2">
      <c r="A21782" s="1">
        <v>42795.557974537034</v>
      </c>
      <c r="B21782">
        <v>89362</v>
      </c>
      <c r="C21782" t="s">
        <v>21780</v>
      </c>
    </row>
    <row r="21783" spans="1:3" hidden="1" x14ac:dyDescent="0.2">
      <c r="A21783" s="1">
        <v>42795.558032407411</v>
      </c>
      <c r="B21783">
        <v>126258</v>
      </c>
      <c r="C21783" t="s">
        <v>21781</v>
      </c>
    </row>
    <row r="21784" spans="1:3" hidden="1" x14ac:dyDescent="0.2">
      <c r="A21784" s="1">
        <v>42795.557835648149</v>
      </c>
      <c r="B21784">
        <v>141611</v>
      </c>
      <c r="C21784" t="s">
        <v>21782</v>
      </c>
    </row>
    <row r="21785" spans="1:3" hidden="1" x14ac:dyDescent="0.2">
      <c r="A21785" s="1">
        <v>42795.557905092595</v>
      </c>
      <c r="B21785">
        <v>94214</v>
      </c>
      <c r="C21785" t="s">
        <v>21783</v>
      </c>
    </row>
    <row r="21786" spans="1:3" hidden="1" x14ac:dyDescent="0.2">
      <c r="A21786" s="1">
        <v>42795.558935185189</v>
      </c>
      <c r="B21786">
        <v>162909</v>
      </c>
      <c r="C21786" t="s">
        <v>21784</v>
      </c>
    </row>
    <row r="21787" spans="1:3" hidden="1" x14ac:dyDescent="0.2">
      <c r="A21787" s="1">
        <v>42795.559178240743</v>
      </c>
      <c r="B21787">
        <v>117106</v>
      </c>
      <c r="C21787" t="s">
        <v>21785</v>
      </c>
    </row>
    <row r="21788" spans="1:3" hidden="1" x14ac:dyDescent="0.2">
      <c r="A21788" s="1">
        <v>42795.558599537035</v>
      </c>
      <c r="B21788">
        <v>91395</v>
      </c>
      <c r="C21788" t="s">
        <v>21786</v>
      </c>
    </row>
    <row r="21789" spans="1:3" hidden="1" x14ac:dyDescent="0.2">
      <c r="A21789" s="1">
        <v>42795.558923611112</v>
      </c>
      <c r="B21789">
        <v>95232</v>
      </c>
      <c r="C21789" t="s">
        <v>21787</v>
      </c>
    </row>
    <row r="21790" spans="1:3" hidden="1" x14ac:dyDescent="0.2">
      <c r="A21790" s="1">
        <v>42795.558923611112</v>
      </c>
      <c r="B21790">
        <v>96693</v>
      </c>
      <c r="C21790" t="s">
        <v>21788</v>
      </c>
    </row>
    <row r="21791" spans="1:3" hidden="1" x14ac:dyDescent="0.2">
      <c r="A21791" s="1">
        <v>42795.558888888889</v>
      </c>
      <c r="B21791">
        <v>125046</v>
      </c>
      <c r="C21791" t="s">
        <v>21789</v>
      </c>
    </row>
    <row r="21792" spans="1:3" hidden="1" x14ac:dyDescent="0.2">
      <c r="A21792" s="1">
        <v>42795.55840277778</v>
      </c>
      <c r="B21792">
        <v>92691</v>
      </c>
      <c r="C21792" t="s">
        <v>21790</v>
      </c>
    </row>
    <row r="21793" spans="1:3" hidden="1" x14ac:dyDescent="0.2">
      <c r="A21793" s="1">
        <v>42795.55909722222</v>
      </c>
      <c r="B21793">
        <v>119320</v>
      </c>
      <c r="C21793" t="s">
        <v>21791</v>
      </c>
    </row>
    <row r="21794" spans="1:3" hidden="1" x14ac:dyDescent="0.2">
      <c r="A21794" s="1">
        <v>42795.55846064815</v>
      </c>
      <c r="B21794">
        <v>92531</v>
      </c>
      <c r="C21794" t="s">
        <v>21792</v>
      </c>
    </row>
    <row r="21795" spans="1:3" hidden="1" x14ac:dyDescent="0.2">
      <c r="A21795" s="1">
        <v>42795.558240740742</v>
      </c>
      <c r="B21795">
        <v>90117</v>
      </c>
      <c r="C21795" t="s">
        <v>21793</v>
      </c>
    </row>
    <row r="21796" spans="1:3" hidden="1" x14ac:dyDescent="0.2">
      <c r="A21796" s="1">
        <v>42795.558576388888</v>
      </c>
      <c r="B21796">
        <v>95879</v>
      </c>
      <c r="C21796" t="s">
        <v>21794</v>
      </c>
    </row>
    <row r="21797" spans="1:3" hidden="1" x14ac:dyDescent="0.2">
      <c r="A21797" s="1">
        <v>42795.558703703704</v>
      </c>
      <c r="B21797">
        <v>140957</v>
      </c>
      <c r="C21797" t="s">
        <v>21795</v>
      </c>
    </row>
    <row r="21798" spans="1:3" hidden="1" x14ac:dyDescent="0.2">
      <c r="A21798" s="1">
        <v>42795.559374999997</v>
      </c>
      <c r="B21798">
        <v>94324</v>
      </c>
      <c r="C21798" t="s">
        <v>21796</v>
      </c>
    </row>
    <row r="21799" spans="1:3" hidden="1" x14ac:dyDescent="0.2">
      <c r="A21799" s="1">
        <v>42795.559108796297</v>
      </c>
      <c r="B21799">
        <v>97296</v>
      </c>
      <c r="C21799" t="s">
        <v>21797</v>
      </c>
    </row>
    <row r="21800" spans="1:3" hidden="1" x14ac:dyDescent="0.2">
      <c r="A21800" s="1">
        <v>42795.559259259258</v>
      </c>
      <c r="B21800">
        <v>94804</v>
      </c>
      <c r="C21800" t="s">
        <v>21798</v>
      </c>
    </row>
    <row r="21801" spans="1:3" hidden="1" x14ac:dyDescent="0.2">
      <c r="A21801" s="1">
        <v>42795.55945601852</v>
      </c>
      <c r="B21801">
        <v>125873</v>
      </c>
      <c r="C21801" t="s">
        <v>21799</v>
      </c>
    </row>
    <row r="21802" spans="1:3" hidden="1" x14ac:dyDescent="0.2">
      <c r="A21802" s="1">
        <v>42795.558298611111</v>
      </c>
      <c r="B21802">
        <v>89908</v>
      </c>
      <c r="C21802" t="s">
        <v>21800</v>
      </c>
    </row>
    <row r="21803" spans="1:3" hidden="1" x14ac:dyDescent="0.2">
      <c r="A21803" s="1">
        <v>42795.558437500003</v>
      </c>
      <c r="B21803">
        <v>113153</v>
      </c>
      <c r="C21803" t="s">
        <v>21801</v>
      </c>
    </row>
    <row r="21804" spans="1:3" hidden="1" x14ac:dyDescent="0.2">
      <c r="A21804" s="1">
        <v>42795.558888888889</v>
      </c>
      <c r="B21804">
        <v>93700</v>
      </c>
      <c r="C21804" t="s">
        <v>21802</v>
      </c>
    </row>
    <row r="21805" spans="1:3" hidden="1" x14ac:dyDescent="0.2">
      <c r="A21805" s="1">
        <v>42795.558113425926</v>
      </c>
      <c r="B21805">
        <v>120827</v>
      </c>
      <c r="C21805" t="s">
        <v>21803</v>
      </c>
    </row>
    <row r="21806" spans="1:3" hidden="1" x14ac:dyDescent="0.2">
      <c r="A21806" s="1">
        <v>42795.553171296298</v>
      </c>
      <c r="B21806">
        <v>71360</v>
      </c>
      <c r="C21806" t="s">
        <v>21804</v>
      </c>
    </row>
    <row r="21807" spans="1:3" hidden="1" x14ac:dyDescent="0.2">
      <c r="A21807" s="1">
        <v>42795.558969907404</v>
      </c>
      <c r="B21807">
        <v>107535</v>
      </c>
      <c r="C21807" t="s">
        <v>21805</v>
      </c>
    </row>
    <row r="21808" spans="1:3" hidden="1" x14ac:dyDescent="0.2">
      <c r="A21808" s="1">
        <v>42795.558125000003</v>
      </c>
      <c r="B21808">
        <v>128083</v>
      </c>
      <c r="C21808" t="s">
        <v>21806</v>
      </c>
    </row>
    <row r="21809" spans="1:3" hidden="1" x14ac:dyDescent="0.2">
      <c r="A21809" s="1">
        <v>42795.559282407405</v>
      </c>
      <c r="B21809">
        <v>126957</v>
      </c>
      <c r="C21809" t="s">
        <v>21807</v>
      </c>
    </row>
    <row r="21810" spans="1:3" hidden="1" x14ac:dyDescent="0.2">
      <c r="A21810" s="1">
        <v>42795.559062499997</v>
      </c>
      <c r="B21810">
        <v>137036</v>
      </c>
      <c r="C21810" t="s">
        <v>21808</v>
      </c>
    </row>
    <row r="21811" spans="1:3" hidden="1" x14ac:dyDescent="0.2">
      <c r="A21811" s="1">
        <v>42795.559513888889</v>
      </c>
      <c r="B21811">
        <v>94299</v>
      </c>
      <c r="C21811" t="s">
        <v>21809</v>
      </c>
    </row>
    <row r="21812" spans="1:3" hidden="1" x14ac:dyDescent="0.2">
      <c r="A21812" s="1">
        <v>42795.558946759258</v>
      </c>
      <c r="B21812">
        <v>154360</v>
      </c>
      <c r="C21812" t="s">
        <v>21810</v>
      </c>
    </row>
    <row r="21813" spans="1:3" hidden="1" x14ac:dyDescent="0.2">
      <c r="A21813" s="1">
        <v>42795.543842592589</v>
      </c>
      <c r="B21813">
        <v>112363</v>
      </c>
      <c r="C21813" t="s">
        <v>21811</v>
      </c>
    </row>
    <row r="21814" spans="1:3" hidden="1" x14ac:dyDescent="0.2">
      <c r="A21814" s="1">
        <v>42795.559108796297</v>
      </c>
      <c r="B21814">
        <v>112747</v>
      </c>
      <c r="C21814" t="s">
        <v>21812</v>
      </c>
    </row>
    <row r="21815" spans="1:3" hidden="1" x14ac:dyDescent="0.2">
      <c r="A21815" s="1">
        <v>42795.55908564815</v>
      </c>
      <c r="B21815">
        <v>88919</v>
      </c>
      <c r="C21815" t="s">
        <v>21813</v>
      </c>
    </row>
    <row r="21816" spans="1:3" hidden="1" x14ac:dyDescent="0.2">
      <c r="A21816" s="1">
        <v>42795.557847222219</v>
      </c>
      <c r="B21816">
        <v>130441</v>
      </c>
      <c r="C21816" t="s">
        <v>21814</v>
      </c>
    </row>
    <row r="21817" spans="1:3" hidden="1" x14ac:dyDescent="0.2">
      <c r="A21817" s="1">
        <v>42795.558958333335</v>
      </c>
      <c r="B21817">
        <v>133852</v>
      </c>
      <c r="C21817" t="s">
        <v>21815</v>
      </c>
    </row>
    <row r="21818" spans="1:3" hidden="1" x14ac:dyDescent="0.2">
      <c r="A21818" s="1">
        <v>42795.558796296296</v>
      </c>
      <c r="B21818">
        <v>105365</v>
      </c>
      <c r="C21818" t="s">
        <v>21816</v>
      </c>
    </row>
    <row r="21819" spans="1:3" hidden="1" x14ac:dyDescent="0.2">
      <c r="A21819" s="1">
        <v>42795.559432870374</v>
      </c>
      <c r="B21819">
        <v>87183</v>
      </c>
      <c r="C21819" t="s">
        <v>21817</v>
      </c>
    </row>
    <row r="21820" spans="1:3" hidden="1" x14ac:dyDescent="0.2">
      <c r="A21820" s="1">
        <v>42795.558518518519</v>
      </c>
      <c r="B21820">
        <v>94069</v>
      </c>
      <c r="C21820" t="s">
        <v>21818</v>
      </c>
    </row>
    <row r="21821" spans="1:3" hidden="1" x14ac:dyDescent="0.2">
      <c r="A21821" s="1">
        <v>42795.558807870373</v>
      </c>
      <c r="B21821">
        <v>88203</v>
      </c>
      <c r="C21821" t="s">
        <v>21819</v>
      </c>
    </row>
    <row r="21822" spans="1:3" hidden="1" x14ac:dyDescent="0.2">
      <c r="A21822" s="1">
        <v>42795.559386574074</v>
      </c>
      <c r="B21822">
        <v>90681</v>
      </c>
      <c r="C21822" t="s">
        <v>21820</v>
      </c>
    </row>
    <row r="21823" spans="1:3" hidden="1" x14ac:dyDescent="0.2">
      <c r="A21823" s="1">
        <v>42795.558657407404</v>
      </c>
      <c r="B21823">
        <v>115601</v>
      </c>
      <c r="C21823" t="s">
        <v>21821</v>
      </c>
    </row>
    <row r="21824" spans="1:3" hidden="1" x14ac:dyDescent="0.2">
      <c r="A21824" s="1">
        <v>42795.55840277778</v>
      </c>
      <c r="B21824">
        <v>123359</v>
      </c>
      <c r="C21824" t="s">
        <v>21822</v>
      </c>
    </row>
    <row r="21825" spans="1:3" hidden="1" x14ac:dyDescent="0.2">
      <c r="A21825" s="1">
        <v>42795.558495370373</v>
      </c>
      <c r="B21825">
        <v>109596</v>
      </c>
      <c r="C21825" t="s">
        <v>21823</v>
      </c>
    </row>
    <row r="21826" spans="1:3" hidden="1" x14ac:dyDescent="0.2">
      <c r="A21826" s="1">
        <v>42795.559131944443</v>
      </c>
      <c r="B21826">
        <v>111827</v>
      </c>
      <c r="C21826" t="s">
        <v>21824</v>
      </c>
    </row>
    <row r="21827" spans="1:3" hidden="1" x14ac:dyDescent="0.2">
      <c r="A21827" s="1">
        <v>42795.558148148149</v>
      </c>
      <c r="B21827">
        <v>99652</v>
      </c>
      <c r="C21827" t="s">
        <v>21825</v>
      </c>
    </row>
    <row r="21828" spans="1:3" hidden="1" x14ac:dyDescent="0.2">
      <c r="A21828" s="1">
        <v>42795.559432870374</v>
      </c>
      <c r="B21828">
        <v>103645</v>
      </c>
      <c r="C21828" t="s">
        <v>21826</v>
      </c>
    </row>
    <row r="21829" spans="1:3" hidden="1" x14ac:dyDescent="0.2">
      <c r="A21829" s="1">
        <v>42795.558865740742</v>
      </c>
      <c r="B21829">
        <v>122157</v>
      </c>
      <c r="C21829" t="s">
        <v>21827</v>
      </c>
    </row>
    <row r="21830" spans="1:3" hidden="1" x14ac:dyDescent="0.2">
      <c r="A21830" s="1">
        <v>42795.558900462966</v>
      </c>
      <c r="B21830">
        <v>122939</v>
      </c>
      <c r="C21830" t="s">
        <v>21828</v>
      </c>
    </row>
    <row r="21831" spans="1:3" hidden="1" x14ac:dyDescent="0.2">
      <c r="A21831" s="1">
        <v>42795.559236111112</v>
      </c>
      <c r="B21831">
        <v>103573</v>
      </c>
      <c r="C21831" t="s">
        <v>21829</v>
      </c>
    </row>
    <row r="21832" spans="1:3" hidden="1" x14ac:dyDescent="0.2">
      <c r="A21832" s="1">
        <v>42795.558321759258</v>
      </c>
      <c r="B21832">
        <v>95314</v>
      </c>
      <c r="C21832" t="s">
        <v>21830</v>
      </c>
    </row>
    <row r="21833" spans="1:3" hidden="1" x14ac:dyDescent="0.2">
      <c r="A21833" s="1">
        <v>42795.558819444443</v>
      </c>
      <c r="B21833">
        <v>93042</v>
      </c>
      <c r="C21833" t="s">
        <v>21831</v>
      </c>
    </row>
    <row r="21834" spans="1:3" hidden="1" x14ac:dyDescent="0.2">
      <c r="A21834" s="1">
        <v>42795.558171296296</v>
      </c>
      <c r="B21834">
        <v>109048</v>
      </c>
      <c r="C21834" t="s">
        <v>21832</v>
      </c>
    </row>
    <row r="21835" spans="1:3" hidden="1" x14ac:dyDescent="0.2">
      <c r="A21835" s="1">
        <v>42795.558738425927</v>
      </c>
      <c r="B21835">
        <v>114500</v>
      </c>
      <c r="C21835" t="s">
        <v>21833</v>
      </c>
    </row>
    <row r="21836" spans="1:3" hidden="1" x14ac:dyDescent="0.2">
      <c r="A21836" s="1">
        <v>42795.559247685182</v>
      </c>
      <c r="B21836">
        <v>99056</v>
      </c>
      <c r="C21836" t="s">
        <v>21834</v>
      </c>
    </row>
    <row r="21837" spans="1:3" hidden="1" x14ac:dyDescent="0.2">
      <c r="A21837" s="1">
        <v>42795.558912037035</v>
      </c>
      <c r="B21837">
        <v>111488</v>
      </c>
      <c r="C21837" t="s">
        <v>21835</v>
      </c>
    </row>
    <row r="21838" spans="1:3" hidden="1" x14ac:dyDescent="0.2">
      <c r="A21838" s="1">
        <v>42795.558761574073</v>
      </c>
      <c r="B21838">
        <v>154416</v>
      </c>
      <c r="C21838" t="s">
        <v>21836</v>
      </c>
    </row>
    <row r="21839" spans="1:3" hidden="1" x14ac:dyDescent="0.2">
      <c r="A21839" s="1">
        <v>42795.558692129627</v>
      </c>
      <c r="B21839">
        <v>150649</v>
      </c>
      <c r="C21839" t="s">
        <v>21837</v>
      </c>
    </row>
    <row r="21840" spans="1:3" hidden="1" x14ac:dyDescent="0.2">
      <c r="A21840" s="1">
        <v>42795.559270833335</v>
      </c>
      <c r="B21840">
        <v>124958</v>
      </c>
      <c r="C21840" t="s">
        <v>21838</v>
      </c>
    </row>
    <row r="21841" spans="1:3" hidden="1" x14ac:dyDescent="0.2">
      <c r="A21841" s="1">
        <v>42795.558506944442</v>
      </c>
      <c r="B21841">
        <v>96486</v>
      </c>
      <c r="C21841" t="s">
        <v>21839</v>
      </c>
    </row>
    <row r="21842" spans="1:3" hidden="1" x14ac:dyDescent="0.2">
      <c r="A21842" s="1">
        <v>42795.558136574073</v>
      </c>
      <c r="B21842">
        <v>111279</v>
      </c>
      <c r="C21842" t="s">
        <v>21840</v>
      </c>
    </row>
    <row r="21843" spans="1:3" hidden="1" x14ac:dyDescent="0.2">
      <c r="A21843" s="1">
        <v>42795.559004629627</v>
      </c>
      <c r="B21843">
        <v>113612</v>
      </c>
      <c r="C21843" t="s">
        <v>21841</v>
      </c>
    </row>
    <row r="21844" spans="1:3" hidden="1" x14ac:dyDescent="0.2">
      <c r="A21844" s="1">
        <v>42795.558634259258</v>
      </c>
      <c r="B21844">
        <v>91341</v>
      </c>
      <c r="C21844" t="s">
        <v>21842</v>
      </c>
    </row>
    <row r="21845" spans="1:3" hidden="1" x14ac:dyDescent="0.2">
      <c r="A21845" s="1">
        <v>42795.559479166666</v>
      </c>
      <c r="B21845">
        <v>116424</v>
      </c>
      <c r="C21845" t="s">
        <v>21843</v>
      </c>
    </row>
    <row r="21846" spans="1:3" hidden="1" x14ac:dyDescent="0.2">
      <c r="A21846" s="1">
        <v>42795.558275462965</v>
      </c>
      <c r="B21846">
        <v>15525</v>
      </c>
      <c r="C21846" t="s">
        <v>21844</v>
      </c>
    </row>
    <row r="21847" spans="1:3" hidden="1" x14ac:dyDescent="0.2">
      <c r="A21847" s="1">
        <v>42795.558946759258</v>
      </c>
      <c r="B21847">
        <v>99815</v>
      </c>
      <c r="C21847" t="s">
        <v>21845</v>
      </c>
    </row>
    <row r="21848" spans="1:3" hidden="1" x14ac:dyDescent="0.2">
      <c r="A21848" s="1">
        <v>42795.559502314813</v>
      </c>
      <c r="B21848">
        <v>99457</v>
      </c>
      <c r="C21848" t="s">
        <v>21846</v>
      </c>
    </row>
    <row r="21849" spans="1:3" hidden="1" x14ac:dyDescent="0.2">
      <c r="A21849" s="1">
        <v>42795.559328703705</v>
      </c>
      <c r="B21849">
        <v>116611</v>
      </c>
      <c r="C21849" t="s">
        <v>21847</v>
      </c>
    </row>
    <row r="21850" spans="1:3" hidden="1" x14ac:dyDescent="0.2">
      <c r="A21850" s="1">
        <v>42795.558599537035</v>
      </c>
      <c r="B21850">
        <v>100639</v>
      </c>
      <c r="C21850" t="s">
        <v>21848</v>
      </c>
    </row>
    <row r="21851" spans="1:3" hidden="1" x14ac:dyDescent="0.2">
      <c r="A21851" s="1">
        <v>42795.559050925927</v>
      </c>
      <c r="B21851">
        <v>88213</v>
      </c>
      <c r="C21851" t="s">
        <v>21849</v>
      </c>
    </row>
    <row r="21852" spans="1:3" hidden="1" x14ac:dyDescent="0.2">
      <c r="A21852" s="1">
        <v>42795.546180555553</v>
      </c>
      <c r="B21852">
        <v>119040</v>
      </c>
      <c r="C21852" t="s">
        <v>21850</v>
      </c>
    </row>
    <row r="21853" spans="1:3" hidden="1" x14ac:dyDescent="0.2">
      <c r="A21853" s="1">
        <v>42795.558622685188</v>
      </c>
      <c r="B21853">
        <v>123950</v>
      </c>
      <c r="C21853" t="s">
        <v>21851</v>
      </c>
    </row>
    <row r="21854" spans="1:3" hidden="1" x14ac:dyDescent="0.2">
      <c r="A21854" s="1">
        <v>42795.55940972222</v>
      </c>
      <c r="B21854">
        <v>105654</v>
      </c>
      <c r="C21854" t="s">
        <v>21852</v>
      </c>
    </row>
    <row r="21855" spans="1:3" hidden="1" x14ac:dyDescent="0.2">
      <c r="A21855" s="1">
        <v>42795.558634259258</v>
      </c>
      <c r="B21855">
        <v>84105</v>
      </c>
      <c r="C21855" t="s">
        <v>21853</v>
      </c>
    </row>
    <row r="21856" spans="1:3" hidden="1" x14ac:dyDescent="0.2">
      <c r="A21856" s="1">
        <v>42795.558252314811</v>
      </c>
      <c r="B21856">
        <v>95381</v>
      </c>
      <c r="C21856" t="s">
        <v>21854</v>
      </c>
    </row>
    <row r="21857" spans="1:3" hidden="1" x14ac:dyDescent="0.2">
      <c r="A21857" s="1">
        <v>42795.558796296296</v>
      </c>
      <c r="B21857">
        <v>92535</v>
      </c>
      <c r="C21857" t="s">
        <v>21855</v>
      </c>
    </row>
    <row r="21858" spans="1:3" hidden="1" x14ac:dyDescent="0.2">
      <c r="A21858" s="1">
        <v>42795.55908564815</v>
      </c>
      <c r="B21858">
        <v>94737</v>
      </c>
      <c r="C21858" t="s">
        <v>21856</v>
      </c>
    </row>
    <row r="21859" spans="1:3" hidden="1" x14ac:dyDescent="0.2">
      <c r="A21859" s="1">
        <v>42795.558298611111</v>
      </c>
      <c r="B21859">
        <v>89500</v>
      </c>
      <c r="C21859" t="s">
        <v>21857</v>
      </c>
    </row>
    <row r="21860" spans="1:3" hidden="1" x14ac:dyDescent="0.2">
      <c r="A21860" s="1">
        <v>42795.559120370373</v>
      </c>
      <c r="B21860">
        <v>103485</v>
      </c>
      <c r="C21860" t="s">
        <v>21858</v>
      </c>
    </row>
    <row r="21861" spans="1:3" hidden="1" x14ac:dyDescent="0.2">
      <c r="A21861" s="1">
        <v>42795.559247685182</v>
      </c>
      <c r="B21861">
        <v>101346</v>
      </c>
      <c r="C21861" t="s">
        <v>21859</v>
      </c>
    </row>
    <row r="21862" spans="1:3" hidden="1" x14ac:dyDescent="0.2">
      <c r="A21862" s="1">
        <v>42795.558576388888</v>
      </c>
      <c r="B21862">
        <v>116762</v>
      </c>
      <c r="C21862" t="s">
        <v>21860</v>
      </c>
    </row>
    <row r="21863" spans="1:3" hidden="1" x14ac:dyDescent="0.2">
      <c r="A21863" s="1">
        <v>42795.558310185188</v>
      </c>
      <c r="B21863">
        <v>121478</v>
      </c>
      <c r="C21863" t="s">
        <v>21861</v>
      </c>
    </row>
    <row r="21864" spans="1:3" hidden="1" x14ac:dyDescent="0.2">
      <c r="A21864" s="1">
        <v>42795.558368055557</v>
      </c>
      <c r="B21864">
        <v>140396</v>
      </c>
      <c r="C21864" t="s">
        <v>21862</v>
      </c>
    </row>
    <row r="21865" spans="1:3" hidden="1" x14ac:dyDescent="0.2">
      <c r="A21865" s="1">
        <v>42795.559236111112</v>
      </c>
      <c r="B21865">
        <v>112199</v>
      </c>
      <c r="C21865" t="s">
        <v>21863</v>
      </c>
    </row>
    <row r="21866" spans="1:3" hidden="1" x14ac:dyDescent="0.2">
      <c r="A21866" s="1">
        <v>42795.558194444442</v>
      </c>
      <c r="B21866">
        <v>77023</v>
      </c>
      <c r="C21866" t="s">
        <v>21864</v>
      </c>
    </row>
    <row r="21867" spans="1:3" hidden="1" x14ac:dyDescent="0.2">
      <c r="A21867" s="1">
        <v>42795.558842592596</v>
      </c>
      <c r="B21867">
        <v>126334</v>
      </c>
      <c r="C21867" t="s">
        <v>21865</v>
      </c>
    </row>
    <row r="21868" spans="1:3" hidden="1" x14ac:dyDescent="0.2">
      <c r="A21868" s="1">
        <v>42795.558368055557</v>
      </c>
      <c r="B21868">
        <v>111021</v>
      </c>
      <c r="C21868" t="s">
        <v>21866</v>
      </c>
    </row>
    <row r="21869" spans="1:3" hidden="1" x14ac:dyDescent="0.2">
      <c r="A21869" s="1">
        <v>42795.558807870373</v>
      </c>
      <c r="B21869">
        <v>92073</v>
      </c>
      <c r="C21869" t="s">
        <v>21867</v>
      </c>
    </row>
    <row r="21870" spans="1:3" hidden="1" x14ac:dyDescent="0.2">
      <c r="A21870" s="1">
        <v>42795.558553240742</v>
      </c>
      <c r="B21870">
        <v>110099</v>
      </c>
      <c r="C21870" t="s">
        <v>21868</v>
      </c>
    </row>
    <row r="21871" spans="1:3" hidden="1" x14ac:dyDescent="0.2">
      <c r="A21871" s="1">
        <v>42795.559467592589</v>
      </c>
      <c r="B21871">
        <v>92497</v>
      </c>
      <c r="C21871" t="s">
        <v>21869</v>
      </c>
    </row>
    <row r="21872" spans="1:3" hidden="1" x14ac:dyDescent="0.2">
      <c r="A21872" s="1">
        <v>42795.55878472222</v>
      </c>
      <c r="B21872">
        <v>152340</v>
      </c>
      <c r="C21872" t="s">
        <v>21870</v>
      </c>
    </row>
    <row r="21873" spans="1:3" hidden="1" x14ac:dyDescent="0.2">
      <c r="A21873" s="1">
        <v>42795.558969907404</v>
      </c>
      <c r="B21873">
        <v>119294</v>
      </c>
      <c r="C21873" t="s">
        <v>21871</v>
      </c>
    </row>
    <row r="21874" spans="1:3" hidden="1" x14ac:dyDescent="0.2">
      <c r="A21874" s="1">
        <v>42795.558078703703</v>
      </c>
      <c r="B21874">
        <v>142438</v>
      </c>
      <c r="C21874" t="s">
        <v>21872</v>
      </c>
    </row>
    <row r="21875" spans="1:3" hidden="1" x14ac:dyDescent="0.2">
      <c r="A21875" s="1">
        <v>42795.558530092596</v>
      </c>
      <c r="B21875">
        <v>74605</v>
      </c>
      <c r="C21875" t="s">
        <v>21873</v>
      </c>
    </row>
    <row r="21876" spans="1:3" hidden="1" x14ac:dyDescent="0.2">
      <c r="A21876" s="1">
        <v>42795.559016203704</v>
      </c>
      <c r="B21876">
        <v>168094</v>
      </c>
      <c r="C21876" t="s">
        <v>21874</v>
      </c>
    </row>
    <row r="21877" spans="1:3" hidden="1" x14ac:dyDescent="0.2">
      <c r="A21877" s="1">
        <v>42795.558993055558</v>
      </c>
      <c r="B21877">
        <v>104555</v>
      </c>
      <c r="C21877" t="s">
        <v>21875</v>
      </c>
    </row>
    <row r="21878" spans="1:3" hidden="1" x14ac:dyDescent="0.2">
      <c r="A21878" s="1">
        <v>42795.558564814812</v>
      </c>
      <c r="B21878">
        <v>117156</v>
      </c>
      <c r="C21878" t="s">
        <v>21876</v>
      </c>
    </row>
    <row r="21879" spans="1:3" hidden="1" x14ac:dyDescent="0.2">
      <c r="A21879" s="1">
        <v>42795.554756944446</v>
      </c>
      <c r="B21879">
        <v>93126</v>
      </c>
      <c r="C21879" t="s">
        <v>21877</v>
      </c>
    </row>
    <row r="21880" spans="1:3" hidden="1" x14ac:dyDescent="0.2">
      <c r="A21880" s="1">
        <v>42795.559131944443</v>
      </c>
      <c r="B21880">
        <v>119013</v>
      </c>
      <c r="C21880" t="s">
        <v>21878</v>
      </c>
    </row>
    <row r="21881" spans="1:3" hidden="1" x14ac:dyDescent="0.2">
      <c r="A21881" s="1">
        <v>42795.558275462965</v>
      </c>
      <c r="B21881">
        <v>118627</v>
      </c>
      <c r="C21881" t="s">
        <v>21879</v>
      </c>
    </row>
    <row r="21882" spans="1:3" hidden="1" x14ac:dyDescent="0.2">
      <c r="A21882" s="1">
        <v>42795.558761574073</v>
      </c>
      <c r="B21882">
        <v>89995</v>
      </c>
      <c r="C21882" t="s">
        <v>21880</v>
      </c>
    </row>
    <row r="21883" spans="1:3" hidden="1" x14ac:dyDescent="0.2">
      <c r="A21883" s="1">
        <v>42795.55872685185</v>
      </c>
      <c r="B21883">
        <v>104921</v>
      </c>
      <c r="C21883" t="s">
        <v>21881</v>
      </c>
    </row>
    <row r="21884" spans="1:3" hidden="1" x14ac:dyDescent="0.2">
      <c r="A21884" s="1">
        <v>42795.558715277781</v>
      </c>
      <c r="B21884">
        <v>108505</v>
      </c>
      <c r="C21884" t="s">
        <v>21882</v>
      </c>
    </row>
    <row r="21885" spans="1:3" hidden="1" x14ac:dyDescent="0.2">
      <c r="A21885" s="1">
        <v>42795.559166666666</v>
      </c>
      <c r="B21885">
        <v>90130</v>
      </c>
      <c r="C21885" t="s">
        <v>21883</v>
      </c>
    </row>
    <row r="21886" spans="1:3" hidden="1" x14ac:dyDescent="0.2">
      <c r="A21886" s="1">
        <v>42795.558645833335</v>
      </c>
      <c r="B21886">
        <v>109765</v>
      </c>
      <c r="C21886" t="s">
        <v>21884</v>
      </c>
    </row>
    <row r="21887" spans="1:3" hidden="1" x14ac:dyDescent="0.2">
      <c r="A21887" s="1">
        <v>42795.552071759259</v>
      </c>
      <c r="B21887">
        <v>91966</v>
      </c>
      <c r="C21887" t="s">
        <v>21885</v>
      </c>
    </row>
    <row r="21888" spans="1:3" hidden="1" x14ac:dyDescent="0.2">
      <c r="A21888" s="1">
        <v>42795.559155092589</v>
      </c>
      <c r="B21888">
        <v>111787</v>
      </c>
      <c r="C21888" t="s">
        <v>21886</v>
      </c>
    </row>
    <row r="21889" spans="1:3" hidden="1" x14ac:dyDescent="0.2">
      <c r="A21889" s="1">
        <v>42795.558391203704</v>
      </c>
      <c r="B21889">
        <v>122352</v>
      </c>
      <c r="C21889" t="s">
        <v>21887</v>
      </c>
    </row>
    <row r="21890" spans="1:3" hidden="1" x14ac:dyDescent="0.2">
      <c r="A21890" s="1">
        <v>42795.558321759258</v>
      </c>
      <c r="B21890">
        <v>112674</v>
      </c>
      <c r="C21890" t="s">
        <v>21888</v>
      </c>
    </row>
    <row r="21891" spans="1:3" hidden="1" x14ac:dyDescent="0.2">
      <c r="A21891" s="1">
        <v>42795.559189814812</v>
      </c>
      <c r="B21891">
        <v>116595</v>
      </c>
      <c r="C21891" t="s">
        <v>21889</v>
      </c>
    </row>
    <row r="21892" spans="1:3" hidden="1" x14ac:dyDescent="0.2">
      <c r="A21892" s="1">
        <v>42795.558553240742</v>
      </c>
      <c r="B21892">
        <v>91814</v>
      </c>
      <c r="C21892" t="s">
        <v>21890</v>
      </c>
    </row>
    <row r="21893" spans="1:3" hidden="1" x14ac:dyDescent="0.2">
      <c r="A21893" s="1">
        <v>42795.559224537035</v>
      </c>
      <c r="B21893">
        <v>115982</v>
      </c>
      <c r="C21893" t="s">
        <v>21891</v>
      </c>
    </row>
    <row r="21894" spans="1:3" hidden="1" x14ac:dyDescent="0.2">
      <c r="A21894" s="1">
        <v>42795.558229166665</v>
      </c>
      <c r="B21894">
        <v>90452</v>
      </c>
      <c r="C21894" t="s">
        <v>21892</v>
      </c>
    </row>
    <row r="21895" spans="1:3" hidden="1" x14ac:dyDescent="0.2">
      <c r="A21895" s="1">
        <v>42795.558912037035</v>
      </c>
      <c r="B21895">
        <v>91837</v>
      </c>
      <c r="C21895" t="s">
        <v>21893</v>
      </c>
    </row>
    <row r="21896" spans="1:3" hidden="1" x14ac:dyDescent="0.2">
      <c r="A21896" s="1">
        <v>42795.558148148149</v>
      </c>
      <c r="B21896">
        <v>96351</v>
      </c>
      <c r="C21896" t="s">
        <v>21894</v>
      </c>
    </row>
    <row r="21897" spans="1:3" hidden="1" x14ac:dyDescent="0.2">
      <c r="A21897" s="1">
        <v>42795.55841435185</v>
      </c>
      <c r="B21897">
        <v>87425</v>
      </c>
      <c r="C21897" t="s">
        <v>21895</v>
      </c>
    </row>
    <row r="21898" spans="1:3" hidden="1" x14ac:dyDescent="0.2">
      <c r="A21898" s="1">
        <v>42795.55846064815</v>
      </c>
      <c r="B21898">
        <v>105032</v>
      </c>
      <c r="C21898" t="s">
        <v>21896</v>
      </c>
    </row>
    <row r="21899" spans="1:3" hidden="1" x14ac:dyDescent="0.2">
      <c r="A21899" s="1">
        <v>42795.559027777781</v>
      </c>
      <c r="B21899">
        <v>112039</v>
      </c>
      <c r="C21899" t="s">
        <v>21897</v>
      </c>
    </row>
    <row r="21900" spans="1:3" hidden="1" x14ac:dyDescent="0.2">
      <c r="A21900" s="1">
        <v>42795.558379629627</v>
      </c>
      <c r="B21900">
        <v>92727</v>
      </c>
      <c r="C21900" t="s">
        <v>21898</v>
      </c>
    </row>
    <row r="21901" spans="1:3" hidden="1" x14ac:dyDescent="0.2">
      <c r="A21901" s="1">
        <v>42795.558541666665</v>
      </c>
      <c r="B21901">
        <v>77981</v>
      </c>
      <c r="C21901" t="s">
        <v>21899</v>
      </c>
    </row>
    <row r="21902" spans="1:3" hidden="1" x14ac:dyDescent="0.2">
      <c r="A21902" s="1">
        <v>42795.558344907404</v>
      </c>
      <c r="B21902">
        <v>91457</v>
      </c>
      <c r="C21902" t="s">
        <v>21900</v>
      </c>
    </row>
    <row r="21903" spans="1:3" hidden="1" x14ac:dyDescent="0.2">
      <c r="A21903" s="1">
        <v>42795.559467592589</v>
      </c>
      <c r="B21903">
        <v>94736</v>
      </c>
      <c r="C21903" t="s">
        <v>21901</v>
      </c>
    </row>
    <row r="21904" spans="1:3" hidden="1" x14ac:dyDescent="0.2">
      <c r="A21904" s="1">
        <v>42795.55773148148</v>
      </c>
      <c r="B21904">
        <v>106925</v>
      </c>
      <c r="C21904" t="s">
        <v>21902</v>
      </c>
    </row>
    <row r="21905" spans="1:3" hidden="1" x14ac:dyDescent="0.2">
      <c r="A21905" s="1">
        <v>42795.559201388889</v>
      </c>
      <c r="B21905">
        <v>123233</v>
      </c>
      <c r="C21905" t="s">
        <v>21903</v>
      </c>
    </row>
    <row r="21906" spans="1:3" hidden="1" x14ac:dyDescent="0.2">
      <c r="A21906" s="1">
        <v>42795.558865740742</v>
      </c>
      <c r="B21906">
        <v>120062</v>
      </c>
      <c r="C21906" t="s">
        <v>21904</v>
      </c>
    </row>
    <row r="21907" spans="1:3" hidden="1" x14ac:dyDescent="0.2">
      <c r="A21907" s="1">
        <v>42795.558506944442</v>
      </c>
      <c r="B21907">
        <v>92814</v>
      </c>
      <c r="C21907" t="s">
        <v>21905</v>
      </c>
    </row>
    <row r="21908" spans="1:3" hidden="1" x14ac:dyDescent="0.2">
      <c r="A21908" s="1">
        <v>42795.559293981481</v>
      </c>
      <c r="B21908">
        <v>157671</v>
      </c>
      <c r="C21908" t="s">
        <v>21906</v>
      </c>
    </row>
    <row r="21909" spans="1:3" hidden="1" x14ac:dyDescent="0.2">
      <c r="A21909" s="1">
        <v>42795.558981481481</v>
      </c>
      <c r="B21909">
        <v>104746</v>
      </c>
      <c r="C21909" t="s">
        <v>21907</v>
      </c>
    </row>
    <row r="21910" spans="1:3" hidden="1" x14ac:dyDescent="0.2">
      <c r="A21910" s="1">
        <v>42795.558622685188</v>
      </c>
      <c r="B21910">
        <v>95720</v>
      </c>
      <c r="C21910" t="s">
        <v>21908</v>
      </c>
    </row>
    <row r="21911" spans="1:3" hidden="1" x14ac:dyDescent="0.2">
      <c r="A21911" s="1">
        <v>42795.559212962966</v>
      </c>
      <c r="B21911">
        <v>33708</v>
      </c>
      <c r="C21911" t="s">
        <v>21909</v>
      </c>
    </row>
    <row r="21912" spans="1:3" hidden="1" x14ac:dyDescent="0.2">
      <c r="A21912" s="1">
        <v>42795.558449074073</v>
      </c>
      <c r="B21912">
        <v>90479</v>
      </c>
      <c r="C21912" t="s">
        <v>21910</v>
      </c>
    </row>
    <row r="21913" spans="1:3" hidden="1" x14ac:dyDescent="0.2">
      <c r="A21913" s="1">
        <v>42795.558356481481</v>
      </c>
      <c r="B21913">
        <v>99911</v>
      </c>
      <c r="C21913" t="s">
        <v>21911</v>
      </c>
    </row>
    <row r="21914" spans="1:3" hidden="1" x14ac:dyDescent="0.2">
      <c r="A21914" s="1">
        <v>42795.558425925927</v>
      </c>
      <c r="B21914">
        <v>128214</v>
      </c>
      <c r="C21914" t="s">
        <v>21912</v>
      </c>
    </row>
    <row r="21915" spans="1:3" hidden="1" x14ac:dyDescent="0.2">
      <c r="A21915" s="1">
        <v>42795.558877314812</v>
      </c>
      <c r="B21915">
        <v>96744</v>
      </c>
      <c r="C21915" t="s">
        <v>21913</v>
      </c>
    </row>
    <row r="21916" spans="1:3" hidden="1" x14ac:dyDescent="0.2">
      <c r="A21916" s="1">
        <v>42795.558831018519</v>
      </c>
      <c r="B21916">
        <v>94471</v>
      </c>
      <c r="C21916" t="s">
        <v>21914</v>
      </c>
    </row>
    <row r="21917" spans="1:3" hidden="1" x14ac:dyDescent="0.2">
      <c r="A21917" s="1">
        <v>42795.558680555558</v>
      </c>
      <c r="B21917">
        <v>91913</v>
      </c>
      <c r="C21917" t="s">
        <v>21915</v>
      </c>
    </row>
    <row r="21918" spans="1:3" hidden="1" x14ac:dyDescent="0.2">
      <c r="A21918" s="1">
        <v>42795.55940972222</v>
      </c>
      <c r="B21918">
        <v>89369</v>
      </c>
      <c r="C21918" t="s">
        <v>21916</v>
      </c>
    </row>
    <row r="21919" spans="1:3" hidden="1" x14ac:dyDescent="0.2">
      <c r="A21919" s="1">
        <v>42795.55809027778</v>
      </c>
      <c r="B21919">
        <v>87628</v>
      </c>
      <c r="C21919" t="s">
        <v>21917</v>
      </c>
    </row>
    <row r="21920" spans="1:3" hidden="1" x14ac:dyDescent="0.2">
      <c r="A21920" s="1">
        <v>42795.558333333334</v>
      </c>
      <c r="B21920">
        <v>145210</v>
      </c>
      <c r="C21920" t="s">
        <v>21918</v>
      </c>
    </row>
    <row r="21921" spans="1:3" hidden="1" x14ac:dyDescent="0.2">
      <c r="A21921" s="1">
        <v>42795.558749999997</v>
      </c>
      <c r="B21921">
        <v>126948</v>
      </c>
      <c r="C21921" t="s">
        <v>21919</v>
      </c>
    </row>
    <row r="21922" spans="1:3" hidden="1" x14ac:dyDescent="0.2">
      <c r="A21922" s="1">
        <v>42795.559166666666</v>
      </c>
      <c r="B21922">
        <v>150026</v>
      </c>
      <c r="C21922" t="s">
        <v>21920</v>
      </c>
    </row>
    <row r="21923" spans="1:3" hidden="1" x14ac:dyDescent="0.2">
      <c r="A21923" s="1">
        <v>42795.558425925927</v>
      </c>
      <c r="B21923">
        <v>90837</v>
      </c>
      <c r="C21923" t="s">
        <v>21921</v>
      </c>
    </row>
    <row r="21924" spans="1:3" hidden="1" x14ac:dyDescent="0.2">
      <c r="A21924" s="1">
        <v>42795.552418981482</v>
      </c>
      <c r="B21924">
        <v>98890</v>
      </c>
      <c r="C21924" t="s">
        <v>21922</v>
      </c>
    </row>
    <row r="21925" spans="1:3" hidden="1" x14ac:dyDescent="0.2">
      <c r="A21925" s="1">
        <v>42795.558217592596</v>
      </c>
      <c r="B21925">
        <v>88786</v>
      </c>
      <c r="C21925" t="s">
        <v>21923</v>
      </c>
    </row>
    <row r="21926" spans="1:3" hidden="1" x14ac:dyDescent="0.2">
      <c r="A21926" s="1">
        <v>42795.558703703704</v>
      </c>
      <c r="B21926">
        <v>90885</v>
      </c>
      <c r="C21926" t="s">
        <v>21924</v>
      </c>
    </row>
    <row r="21927" spans="1:3" hidden="1" x14ac:dyDescent="0.2">
      <c r="A21927" s="1">
        <v>42795.558530092596</v>
      </c>
      <c r="B21927">
        <v>78012</v>
      </c>
      <c r="C21927" t="s">
        <v>21925</v>
      </c>
    </row>
    <row r="21928" spans="1:3" hidden="1" x14ac:dyDescent="0.2">
      <c r="A21928" s="1">
        <v>42795.55810185185</v>
      </c>
      <c r="B21928">
        <v>93492</v>
      </c>
      <c r="C21928" t="s">
        <v>21926</v>
      </c>
    </row>
    <row r="21929" spans="1:3" hidden="1" x14ac:dyDescent="0.2">
      <c r="A21929" s="1">
        <v>42795.559178240743</v>
      </c>
      <c r="B21929">
        <v>109261</v>
      </c>
      <c r="C21929" t="s">
        <v>21927</v>
      </c>
    </row>
    <row r="21930" spans="1:3" hidden="1" x14ac:dyDescent="0.2">
      <c r="A21930" s="1">
        <v>42795.55914351852</v>
      </c>
      <c r="B21930">
        <v>88561</v>
      </c>
      <c r="C21930" t="s">
        <v>21928</v>
      </c>
    </row>
    <row r="21931" spans="1:3" hidden="1" x14ac:dyDescent="0.2">
      <c r="A21931" s="1">
        <v>42795.559074074074</v>
      </c>
      <c r="B21931">
        <v>130433</v>
      </c>
      <c r="C21931" t="s">
        <v>21929</v>
      </c>
    </row>
    <row r="21932" spans="1:3" hidden="1" x14ac:dyDescent="0.2">
      <c r="A21932" s="1">
        <v>42795.559189814812</v>
      </c>
      <c r="B21932">
        <v>103006</v>
      </c>
      <c r="C21932" t="s">
        <v>21930</v>
      </c>
    </row>
    <row r="21933" spans="1:3" hidden="1" x14ac:dyDescent="0.2">
      <c r="A21933" s="1">
        <v>42795.559305555558</v>
      </c>
      <c r="B21933">
        <v>149361</v>
      </c>
      <c r="C21933" t="s">
        <v>21931</v>
      </c>
    </row>
    <row r="21934" spans="1:3" hidden="1" x14ac:dyDescent="0.2">
      <c r="A21934" s="1">
        <v>42795.550995370373</v>
      </c>
      <c r="B21934">
        <v>111426</v>
      </c>
      <c r="C21934" t="s">
        <v>21932</v>
      </c>
    </row>
    <row r="21935" spans="1:3" hidden="1" x14ac:dyDescent="0.2">
      <c r="A21935" s="1">
        <v>42795.559016203704</v>
      </c>
      <c r="B21935">
        <v>109658</v>
      </c>
      <c r="C21935" t="s">
        <v>21933</v>
      </c>
    </row>
    <row r="21936" spans="1:3" hidden="1" x14ac:dyDescent="0.2">
      <c r="A21936" s="1">
        <v>42795.559525462966</v>
      </c>
      <c r="B21936">
        <v>120476</v>
      </c>
      <c r="C21936" t="s">
        <v>21934</v>
      </c>
    </row>
    <row r="21937" spans="1:3" hidden="1" x14ac:dyDescent="0.2">
      <c r="A21937" s="1">
        <v>42795.558287037034</v>
      </c>
      <c r="B21937">
        <v>92472</v>
      </c>
      <c r="C21937" t="s">
        <v>21935</v>
      </c>
    </row>
    <row r="21938" spans="1:3" hidden="1" x14ac:dyDescent="0.2">
      <c r="A21938" s="1">
        <v>42795.558472222219</v>
      </c>
      <c r="B21938">
        <v>93485</v>
      </c>
      <c r="C21938" t="s">
        <v>21936</v>
      </c>
    </row>
    <row r="21939" spans="1:3" hidden="1" x14ac:dyDescent="0.2">
      <c r="A21939" s="1">
        <v>42795.542604166665</v>
      </c>
      <c r="B21939">
        <v>106068</v>
      </c>
      <c r="C21939" t="s">
        <v>21937</v>
      </c>
    </row>
    <row r="21940" spans="1:3" hidden="1" x14ac:dyDescent="0.2">
      <c r="A21940" s="1">
        <v>42795.55914351852</v>
      </c>
      <c r="B21940">
        <v>96780</v>
      </c>
      <c r="C21940" t="s">
        <v>21938</v>
      </c>
    </row>
    <row r="21941" spans="1:3" hidden="1" x14ac:dyDescent="0.2">
      <c r="A21941" s="1">
        <v>42795.559444444443</v>
      </c>
      <c r="B21941">
        <v>149410</v>
      </c>
      <c r="C21941" t="s">
        <v>21939</v>
      </c>
    </row>
    <row r="21942" spans="1:3" hidden="1" x14ac:dyDescent="0.2">
      <c r="A21942" s="1">
        <v>42795.558680555558</v>
      </c>
      <c r="B21942">
        <v>98699</v>
      </c>
      <c r="C21942" t="s">
        <v>21940</v>
      </c>
    </row>
    <row r="21943" spans="1:3" hidden="1" x14ac:dyDescent="0.2">
      <c r="A21943" s="1">
        <v>42795.559386574074</v>
      </c>
      <c r="B21943">
        <v>106746</v>
      </c>
      <c r="C21943" t="s">
        <v>21941</v>
      </c>
    </row>
    <row r="21944" spans="1:3" hidden="1" x14ac:dyDescent="0.2">
      <c r="A21944" s="1">
        <v>42795.558854166666</v>
      </c>
      <c r="B21944">
        <v>154510</v>
      </c>
      <c r="C21944" t="s">
        <v>21942</v>
      </c>
    </row>
    <row r="21945" spans="1:3" hidden="1" x14ac:dyDescent="0.2">
      <c r="A21945" s="1">
        <v>42795.559027777781</v>
      </c>
      <c r="B21945">
        <v>89584</v>
      </c>
      <c r="C21945" t="s">
        <v>21943</v>
      </c>
    </row>
    <row r="21946" spans="1:3" hidden="1" x14ac:dyDescent="0.2">
      <c r="A21946" s="1">
        <v>42795.559317129628</v>
      </c>
      <c r="B21946">
        <v>159446</v>
      </c>
      <c r="C21946" t="s">
        <v>21944</v>
      </c>
    </row>
    <row r="21947" spans="1:3" hidden="1" x14ac:dyDescent="0.2">
      <c r="A21947" s="1">
        <v>42795.558449074073</v>
      </c>
      <c r="B21947">
        <v>92660</v>
      </c>
      <c r="C21947" t="s">
        <v>21945</v>
      </c>
    </row>
    <row r="21948" spans="1:3" hidden="1" x14ac:dyDescent="0.2">
      <c r="A21948" s="1">
        <v>42795.558344907404</v>
      </c>
      <c r="B21948">
        <v>92187</v>
      </c>
      <c r="C21948" t="s">
        <v>21946</v>
      </c>
    </row>
    <row r="21949" spans="1:3" hidden="1" x14ac:dyDescent="0.2">
      <c r="A21949" s="1">
        <v>42795.559050925927</v>
      </c>
      <c r="B21949">
        <v>144839</v>
      </c>
      <c r="C21949" t="s">
        <v>21947</v>
      </c>
    </row>
    <row r="21950" spans="1:3" hidden="1" x14ac:dyDescent="0.2">
      <c r="A21950" s="1">
        <v>42795.559328703705</v>
      </c>
      <c r="B21950">
        <v>111567</v>
      </c>
      <c r="C21950" t="s">
        <v>21948</v>
      </c>
    </row>
    <row r="21951" spans="1:3" hidden="1" x14ac:dyDescent="0.2">
      <c r="A21951" s="1">
        <v>42795.558263888888</v>
      </c>
      <c r="B21951">
        <v>137048</v>
      </c>
      <c r="C21951" t="s">
        <v>21949</v>
      </c>
    </row>
    <row r="21952" spans="1:3" hidden="1" x14ac:dyDescent="0.2">
      <c r="A21952" s="1">
        <v>42795.558993055558</v>
      </c>
      <c r="B21952">
        <v>94300</v>
      </c>
      <c r="C21952" t="s">
        <v>21950</v>
      </c>
    </row>
    <row r="21953" spans="1:3" hidden="1" x14ac:dyDescent="0.2">
      <c r="A21953" s="1">
        <v>42795.558483796296</v>
      </c>
      <c r="B21953">
        <v>126607</v>
      </c>
      <c r="C21953" t="s">
        <v>21951</v>
      </c>
    </row>
    <row r="21954" spans="1:3" hidden="1" x14ac:dyDescent="0.2">
      <c r="A21954" s="1">
        <v>42795.558159722219</v>
      </c>
      <c r="B21954">
        <v>91512</v>
      </c>
      <c r="C21954" t="s">
        <v>21952</v>
      </c>
    </row>
    <row r="21955" spans="1:3" hidden="1" x14ac:dyDescent="0.2">
      <c r="A21955" s="1">
        <v>42795.558229166665</v>
      </c>
      <c r="B21955">
        <v>74513</v>
      </c>
      <c r="C21955" t="s">
        <v>21953</v>
      </c>
    </row>
    <row r="21956" spans="1:3" hidden="1" x14ac:dyDescent="0.2">
      <c r="A21956" s="1">
        <v>42795.559374999997</v>
      </c>
      <c r="B21956">
        <v>104496</v>
      </c>
      <c r="C21956" t="s">
        <v>21954</v>
      </c>
    </row>
    <row r="21957" spans="1:3" hidden="1" x14ac:dyDescent="0.2">
      <c r="A21957" s="1">
        <v>42795.558611111112</v>
      </c>
      <c r="B21957">
        <v>143171</v>
      </c>
      <c r="C21957" t="s">
        <v>21955</v>
      </c>
    </row>
    <row r="21958" spans="1:3" hidden="1" x14ac:dyDescent="0.2">
      <c r="A21958" s="1">
        <v>42795.557523148149</v>
      </c>
      <c r="B21958">
        <v>106360</v>
      </c>
      <c r="C21958" t="s">
        <v>21956</v>
      </c>
    </row>
    <row r="21959" spans="1:3" hidden="1" x14ac:dyDescent="0.2">
      <c r="A21959" s="1">
        <v>42795.558171296296</v>
      </c>
      <c r="B21959">
        <v>121301</v>
      </c>
      <c r="C21959" t="s">
        <v>21957</v>
      </c>
    </row>
    <row r="21960" spans="1:3" hidden="1" x14ac:dyDescent="0.2">
      <c r="A21960" s="1">
        <v>42795.558842592596</v>
      </c>
      <c r="B21960">
        <v>116356</v>
      </c>
      <c r="C21960" t="s">
        <v>21958</v>
      </c>
    </row>
    <row r="21961" spans="1:3" hidden="1" x14ac:dyDescent="0.2">
      <c r="A21961" s="1">
        <v>42795.559282407405</v>
      </c>
      <c r="B21961">
        <v>112058</v>
      </c>
      <c r="C21961" t="s">
        <v>21959</v>
      </c>
    </row>
    <row r="21962" spans="1:3" hidden="1" x14ac:dyDescent="0.2">
      <c r="A21962" s="1">
        <v>42795.558194444442</v>
      </c>
      <c r="B21962">
        <v>91173</v>
      </c>
      <c r="C21962" t="s">
        <v>21960</v>
      </c>
    </row>
    <row r="21963" spans="1:3" hidden="1" x14ac:dyDescent="0.2">
      <c r="A21963" s="1">
        <v>42795.558136574073</v>
      </c>
      <c r="B21963">
        <v>157159</v>
      </c>
      <c r="C21963" t="s">
        <v>21961</v>
      </c>
    </row>
    <row r="21964" spans="1:3" hidden="1" x14ac:dyDescent="0.2">
      <c r="A21964" s="1">
        <v>42795.558738425927</v>
      </c>
      <c r="B21964">
        <v>115785</v>
      </c>
      <c r="C21964" t="s">
        <v>21962</v>
      </c>
    </row>
    <row r="21965" spans="1:3" hidden="1" x14ac:dyDescent="0.2">
      <c r="A21965" s="1">
        <v>42795.560474537036</v>
      </c>
      <c r="B21965">
        <v>91516</v>
      </c>
      <c r="C21965" t="s">
        <v>21963</v>
      </c>
    </row>
    <row r="21966" spans="1:3" hidden="1" x14ac:dyDescent="0.2">
      <c r="A21966" s="1">
        <v>42795.560416666667</v>
      </c>
      <c r="B21966">
        <v>91390</v>
      </c>
      <c r="C21966" t="s">
        <v>21964</v>
      </c>
    </row>
    <row r="21967" spans="1:3" hidden="1" x14ac:dyDescent="0.2">
      <c r="A21967" s="1">
        <v>42795.560868055552</v>
      </c>
      <c r="B21967">
        <v>89841</v>
      </c>
      <c r="C21967" t="s">
        <v>21965</v>
      </c>
    </row>
    <row r="21968" spans="1:3" hidden="1" x14ac:dyDescent="0.2">
      <c r="A21968" s="1">
        <v>42795.560381944444</v>
      </c>
      <c r="B21968">
        <v>96964</v>
      </c>
      <c r="C21968" t="s">
        <v>21966</v>
      </c>
    </row>
    <row r="21969" spans="1:3" hidden="1" x14ac:dyDescent="0.2">
      <c r="A21969" s="1">
        <v>42795.559629629628</v>
      </c>
      <c r="B21969">
        <v>95646</v>
      </c>
      <c r="C21969" t="s">
        <v>21967</v>
      </c>
    </row>
    <row r="21970" spans="1:3" hidden="1" x14ac:dyDescent="0.2">
      <c r="A21970" s="1">
        <v>42795.560057870367</v>
      </c>
      <c r="B21970">
        <v>123430</v>
      </c>
      <c r="C21970" t="s">
        <v>21968</v>
      </c>
    </row>
    <row r="21971" spans="1:3" hidden="1" x14ac:dyDescent="0.2">
      <c r="A21971" s="1">
        <v>42795.559942129628</v>
      </c>
      <c r="B21971">
        <v>94308</v>
      </c>
      <c r="C21971" t="s">
        <v>21969</v>
      </c>
    </row>
    <row r="21972" spans="1:3" hidden="1" x14ac:dyDescent="0.2">
      <c r="A21972" s="1">
        <v>42795.560682870368</v>
      </c>
      <c r="B21972">
        <v>91483</v>
      </c>
      <c r="C21972" t="s">
        <v>21970</v>
      </c>
    </row>
    <row r="21973" spans="1:3" hidden="1" x14ac:dyDescent="0.2">
      <c r="A21973" s="1">
        <v>42795.559363425928</v>
      </c>
      <c r="B21973">
        <v>129061</v>
      </c>
      <c r="C21973" t="s">
        <v>21971</v>
      </c>
    </row>
    <row r="21974" spans="1:3" hidden="1" x14ac:dyDescent="0.2">
      <c r="A21974" s="1">
        <v>42795.560381944444</v>
      </c>
      <c r="B21974">
        <v>95736</v>
      </c>
      <c r="C21974" t="s">
        <v>21972</v>
      </c>
    </row>
    <row r="21975" spans="1:3" hidden="1" x14ac:dyDescent="0.2">
      <c r="A21975" s="1">
        <v>42795.560567129629</v>
      </c>
      <c r="B21975">
        <v>93317</v>
      </c>
      <c r="C21975" t="s">
        <v>21973</v>
      </c>
    </row>
    <row r="21976" spans="1:3" hidden="1" x14ac:dyDescent="0.2">
      <c r="A21976" s="1">
        <v>42795.559861111113</v>
      </c>
      <c r="B21976">
        <v>135896</v>
      </c>
      <c r="C21976" t="s">
        <v>21974</v>
      </c>
    </row>
    <row r="21977" spans="1:3" hidden="1" x14ac:dyDescent="0.2">
      <c r="A21977" s="1">
        <v>42795.56040509259</v>
      </c>
      <c r="B21977">
        <v>123625</v>
      </c>
      <c r="C21977" t="s">
        <v>21975</v>
      </c>
    </row>
    <row r="21978" spans="1:3" hidden="1" x14ac:dyDescent="0.2">
      <c r="A21978" s="1">
        <v>42795.559965277775</v>
      </c>
      <c r="B21978">
        <v>96779</v>
      </c>
      <c r="C21978" t="s">
        <v>21976</v>
      </c>
    </row>
    <row r="21979" spans="1:3" hidden="1" x14ac:dyDescent="0.2">
      <c r="A21979" s="1">
        <v>42795.559618055559</v>
      </c>
      <c r="B21979">
        <v>88772</v>
      </c>
      <c r="C21979" t="s">
        <v>21977</v>
      </c>
    </row>
    <row r="21980" spans="1:3" hidden="1" x14ac:dyDescent="0.2">
      <c r="A21980" s="1">
        <v>42795.560358796298</v>
      </c>
      <c r="B21980">
        <v>85852</v>
      </c>
      <c r="C21980" t="s">
        <v>21978</v>
      </c>
    </row>
    <row r="21981" spans="1:3" hidden="1" x14ac:dyDescent="0.2">
      <c r="A21981" s="1">
        <v>42795.559675925928</v>
      </c>
      <c r="B21981">
        <v>113054</v>
      </c>
      <c r="C21981" t="s">
        <v>21979</v>
      </c>
    </row>
    <row r="21982" spans="1:3" hidden="1" x14ac:dyDescent="0.2">
      <c r="A21982" s="1">
        <v>42795.559560185182</v>
      </c>
      <c r="B21982">
        <v>108821</v>
      </c>
      <c r="C21982" t="s">
        <v>21980</v>
      </c>
    </row>
    <row r="21983" spans="1:3" hidden="1" x14ac:dyDescent="0.2">
      <c r="A21983" s="1">
        <v>42795.560254629629</v>
      </c>
      <c r="B21983">
        <v>94539</v>
      </c>
      <c r="C21983" t="s">
        <v>21981</v>
      </c>
    </row>
    <row r="21984" spans="1:3" hidden="1" x14ac:dyDescent="0.2">
      <c r="A21984" s="1">
        <v>42795.559583333335</v>
      </c>
      <c r="B21984">
        <v>93172</v>
      </c>
      <c r="C21984" t="s">
        <v>21982</v>
      </c>
    </row>
    <row r="21985" spans="1:3" hidden="1" x14ac:dyDescent="0.2">
      <c r="A21985" s="1">
        <v>42795.559988425928</v>
      </c>
      <c r="B21985">
        <v>123491</v>
      </c>
      <c r="C21985" t="s">
        <v>21983</v>
      </c>
    </row>
    <row r="21986" spans="1:3" hidden="1" x14ac:dyDescent="0.2">
      <c r="A21986" s="1">
        <v>42795.560706018521</v>
      </c>
      <c r="B21986">
        <v>89680</v>
      </c>
      <c r="C21986" t="s">
        <v>21984</v>
      </c>
    </row>
    <row r="21987" spans="1:3" hidden="1" x14ac:dyDescent="0.2">
      <c r="A21987" s="1">
        <v>42795.56045138889</v>
      </c>
      <c r="B21987">
        <v>90918</v>
      </c>
      <c r="C21987" t="s">
        <v>21985</v>
      </c>
    </row>
    <row r="21988" spans="1:3" hidden="1" x14ac:dyDescent="0.2">
      <c r="A21988" s="1">
        <v>42795.547314814816</v>
      </c>
      <c r="B21988">
        <v>131556</v>
      </c>
      <c r="C21988" t="s">
        <v>21986</v>
      </c>
    </row>
    <row r="21989" spans="1:3" hidden="1" x14ac:dyDescent="0.2">
      <c r="A21989" s="1">
        <v>42795.559745370374</v>
      </c>
      <c r="B21989">
        <v>113983</v>
      </c>
      <c r="C21989" t="s">
        <v>21987</v>
      </c>
    </row>
    <row r="21990" spans="1:3" hidden="1" x14ac:dyDescent="0.2">
      <c r="A21990" s="1">
        <v>42795.556493055556</v>
      </c>
      <c r="B21990">
        <v>90014</v>
      </c>
      <c r="C21990" t="s">
        <v>21988</v>
      </c>
    </row>
    <row r="21991" spans="1:3" hidden="1" x14ac:dyDescent="0.2">
      <c r="A21991" s="1">
        <v>42795.559652777774</v>
      </c>
      <c r="B21991">
        <v>122341</v>
      </c>
      <c r="C21991" t="s">
        <v>21989</v>
      </c>
    </row>
    <row r="21992" spans="1:3" hidden="1" x14ac:dyDescent="0.2">
      <c r="A21992" s="1">
        <v>42795.559930555559</v>
      </c>
      <c r="B21992">
        <v>94220</v>
      </c>
      <c r="C21992" t="s">
        <v>21990</v>
      </c>
    </row>
    <row r="21993" spans="1:3" hidden="1" x14ac:dyDescent="0.2">
      <c r="A21993" s="1">
        <v>42795.55976851852</v>
      </c>
      <c r="B21993">
        <v>93463</v>
      </c>
      <c r="C21993" t="s">
        <v>21991</v>
      </c>
    </row>
    <row r="21994" spans="1:3" hidden="1" x14ac:dyDescent="0.2">
      <c r="A21994" s="1">
        <v>42795.559814814813</v>
      </c>
      <c r="B21994">
        <v>90317</v>
      </c>
      <c r="C21994" t="s">
        <v>21992</v>
      </c>
    </row>
    <row r="21995" spans="1:3" hidden="1" x14ac:dyDescent="0.2">
      <c r="A21995" s="1">
        <v>42795.560011574074</v>
      </c>
      <c r="B21995">
        <v>93392</v>
      </c>
      <c r="C21995" t="s">
        <v>21993</v>
      </c>
    </row>
    <row r="21996" spans="1:3" hidden="1" x14ac:dyDescent="0.2">
      <c r="A21996" s="1">
        <v>42795.559884259259</v>
      </c>
      <c r="B21996">
        <v>164627</v>
      </c>
      <c r="C21996" t="s">
        <v>21994</v>
      </c>
    </row>
    <row r="21997" spans="1:3" hidden="1" x14ac:dyDescent="0.2">
      <c r="A21997" s="1">
        <v>42795.559398148151</v>
      </c>
      <c r="B21997">
        <v>128017</v>
      </c>
      <c r="C21997" t="s">
        <v>21995</v>
      </c>
    </row>
    <row r="21998" spans="1:3" hidden="1" x14ac:dyDescent="0.2">
      <c r="A21998" s="1">
        <v>42795.56040509259</v>
      </c>
      <c r="B21998">
        <v>187058</v>
      </c>
      <c r="C21998" t="s">
        <v>21996</v>
      </c>
    </row>
    <row r="21999" spans="1:3" hidden="1" x14ac:dyDescent="0.2">
      <c r="A21999" s="1">
        <v>42795.560601851852</v>
      </c>
      <c r="B21999">
        <v>153453</v>
      </c>
      <c r="C21999" t="s">
        <v>21997</v>
      </c>
    </row>
    <row r="22000" spans="1:3" hidden="1" x14ac:dyDescent="0.2">
      <c r="A22000" s="1">
        <v>42795.560810185183</v>
      </c>
      <c r="B22000">
        <v>95000</v>
      </c>
      <c r="C22000" t="s">
        <v>21998</v>
      </c>
    </row>
    <row r="22001" spans="1:3" hidden="1" x14ac:dyDescent="0.2">
      <c r="A22001" s="1">
        <v>42795.560659722221</v>
      </c>
      <c r="B22001">
        <v>114444</v>
      </c>
      <c r="C22001" t="s">
        <v>21999</v>
      </c>
    </row>
    <row r="22002" spans="1:3" hidden="1" x14ac:dyDescent="0.2">
      <c r="A22002" s="1">
        <v>42795.560185185182</v>
      </c>
      <c r="B22002">
        <v>93651</v>
      </c>
      <c r="C22002" t="s">
        <v>22000</v>
      </c>
    </row>
    <row r="22003" spans="1:3" hidden="1" x14ac:dyDescent="0.2">
      <c r="A22003" s="1">
        <v>42795.560578703706</v>
      </c>
      <c r="B22003">
        <v>70983</v>
      </c>
      <c r="C22003" t="s">
        <v>22001</v>
      </c>
    </row>
    <row r="22004" spans="1:3" hidden="1" x14ac:dyDescent="0.2">
      <c r="A22004" s="1">
        <v>42795.560219907406</v>
      </c>
      <c r="B22004">
        <v>157116</v>
      </c>
      <c r="C22004" t="s">
        <v>22002</v>
      </c>
    </row>
    <row r="22005" spans="1:3" hidden="1" x14ac:dyDescent="0.2">
      <c r="A22005" s="1">
        <v>42795.55972222222</v>
      </c>
      <c r="B22005">
        <v>95656</v>
      </c>
      <c r="C22005" t="s">
        <v>22003</v>
      </c>
    </row>
    <row r="22006" spans="1:3" hidden="1" x14ac:dyDescent="0.2">
      <c r="A22006" s="1">
        <v>42795.56050925926</v>
      </c>
      <c r="B22006">
        <v>113434</v>
      </c>
      <c r="C22006" t="s">
        <v>22004</v>
      </c>
    </row>
    <row r="22007" spans="1:3" hidden="1" x14ac:dyDescent="0.2">
      <c r="A22007" s="1">
        <v>42795.559988425928</v>
      </c>
      <c r="B22007">
        <v>122362</v>
      </c>
      <c r="C22007" t="s">
        <v>22005</v>
      </c>
    </row>
    <row r="22008" spans="1:3" hidden="1" x14ac:dyDescent="0.2">
      <c r="A22008" s="1">
        <v>42795.560231481482</v>
      </c>
      <c r="B22008">
        <v>220712</v>
      </c>
      <c r="C22008" t="s">
        <v>22006</v>
      </c>
    </row>
    <row r="22009" spans="1:3" hidden="1" x14ac:dyDescent="0.2">
      <c r="A22009" s="1">
        <v>42795.56077546296</v>
      </c>
      <c r="B22009">
        <v>94477</v>
      </c>
      <c r="C22009" t="s">
        <v>22007</v>
      </c>
    </row>
    <row r="22010" spans="1:3" hidden="1" x14ac:dyDescent="0.2">
      <c r="A22010" s="1">
        <v>42795.560520833336</v>
      </c>
      <c r="B22010">
        <v>122701</v>
      </c>
      <c r="C22010" t="s">
        <v>22008</v>
      </c>
    </row>
    <row r="22011" spans="1:3" hidden="1" x14ac:dyDescent="0.2">
      <c r="A22011" s="1">
        <v>42795.560208333336</v>
      </c>
      <c r="B22011">
        <v>89232</v>
      </c>
      <c r="C22011" t="s">
        <v>22009</v>
      </c>
    </row>
    <row r="22012" spans="1:3" hidden="1" x14ac:dyDescent="0.2">
      <c r="A22012" s="1">
        <v>42795.558391203704</v>
      </c>
      <c r="B22012">
        <v>74153</v>
      </c>
      <c r="C22012" t="s">
        <v>22010</v>
      </c>
    </row>
    <row r="22013" spans="1:3" hidden="1" x14ac:dyDescent="0.2">
      <c r="A22013" s="1">
        <v>42795.560034722221</v>
      </c>
      <c r="B22013">
        <v>96310</v>
      </c>
      <c r="C22013" t="s">
        <v>22011</v>
      </c>
    </row>
    <row r="22014" spans="1:3" hidden="1" x14ac:dyDescent="0.2">
      <c r="A22014" s="1">
        <v>42795.559548611112</v>
      </c>
      <c r="B22014">
        <v>95710</v>
      </c>
      <c r="C22014" t="s">
        <v>22012</v>
      </c>
    </row>
    <row r="22015" spans="1:3" hidden="1" x14ac:dyDescent="0.2">
      <c r="A22015" s="1">
        <v>42795.559687499997</v>
      </c>
      <c r="B22015">
        <v>88816</v>
      </c>
      <c r="C22015" t="s">
        <v>22013</v>
      </c>
    </row>
    <row r="22016" spans="1:3" hidden="1" x14ac:dyDescent="0.2">
      <c r="A22016" s="1">
        <v>42795.560324074075</v>
      </c>
      <c r="B22016">
        <v>127292</v>
      </c>
      <c r="C22016" t="s">
        <v>22014</v>
      </c>
    </row>
    <row r="22017" spans="1:3" hidden="1" x14ac:dyDescent="0.2">
      <c r="A22017" s="1">
        <v>42795.560312499998</v>
      </c>
      <c r="B22017">
        <v>119379</v>
      </c>
      <c r="C22017" t="s">
        <v>22015</v>
      </c>
    </row>
    <row r="22018" spans="1:3" hidden="1" x14ac:dyDescent="0.2">
      <c r="A22018" s="1">
        <v>42795.560590277775</v>
      </c>
      <c r="B22018">
        <v>92594</v>
      </c>
      <c r="C22018" t="s">
        <v>22016</v>
      </c>
    </row>
    <row r="22019" spans="1:3" hidden="1" x14ac:dyDescent="0.2">
      <c r="A22019" s="1">
        <v>42795.560150462959</v>
      </c>
      <c r="B22019">
        <v>89717</v>
      </c>
      <c r="C22019" t="s">
        <v>22017</v>
      </c>
    </row>
    <row r="22020" spans="1:3" hidden="1" x14ac:dyDescent="0.2">
      <c r="A22020" s="1">
        <v>42795.559837962966</v>
      </c>
      <c r="B22020">
        <v>89694</v>
      </c>
      <c r="C22020" t="s">
        <v>22018</v>
      </c>
    </row>
    <row r="22021" spans="1:3" hidden="1" x14ac:dyDescent="0.2">
      <c r="A22021" s="1">
        <v>42795.560335648152</v>
      </c>
      <c r="B22021">
        <v>124901</v>
      </c>
      <c r="C22021" t="s">
        <v>22019</v>
      </c>
    </row>
    <row r="22022" spans="1:3" hidden="1" x14ac:dyDescent="0.2">
      <c r="A22022" s="1">
        <v>42795.559664351851</v>
      </c>
      <c r="B22022">
        <v>91088</v>
      </c>
      <c r="C22022" t="s">
        <v>22020</v>
      </c>
    </row>
    <row r="22023" spans="1:3" hidden="1" x14ac:dyDescent="0.2">
      <c r="A22023" s="1">
        <v>42795.559583333335</v>
      </c>
      <c r="B22023">
        <v>123484</v>
      </c>
      <c r="C22023" t="s">
        <v>22021</v>
      </c>
    </row>
    <row r="22024" spans="1:3" hidden="1" x14ac:dyDescent="0.2">
      <c r="A22024" s="1">
        <v>42795.560636574075</v>
      </c>
      <c r="B22024">
        <v>91057</v>
      </c>
      <c r="C22024" t="s">
        <v>22022</v>
      </c>
    </row>
    <row r="22025" spans="1:3" hidden="1" x14ac:dyDescent="0.2">
      <c r="A22025" s="1">
        <v>42795.559791666667</v>
      </c>
      <c r="B22025">
        <v>91680</v>
      </c>
      <c r="C22025" t="s">
        <v>22023</v>
      </c>
    </row>
    <row r="22026" spans="1:3" hidden="1" x14ac:dyDescent="0.2">
      <c r="A22026" s="1">
        <v>42795.559756944444</v>
      </c>
      <c r="B22026">
        <v>101603</v>
      </c>
      <c r="C22026" t="s">
        <v>22024</v>
      </c>
    </row>
    <row r="22027" spans="1:3" hidden="1" x14ac:dyDescent="0.2">
      <c r="A22027" s="1">
        <v>42795.550393518519</v>
      </c>
      <c r="B22027">
        <v>98866</v>
      </c>
      <c r="C22027" t="s">
        <v>22025</v>
      </c>
    </row>
    <row r="22028" spans="1:3" hidden="1" x14ac:dyDescent="0.2">
      <c r="A22028" s="1">
        <v>42795.560289351852</v>
      </c>
      <c r="B22028">
        <v>260521</v>
      </c>
      <c r="C22028" t="s">
        <v>22026</v>
      </c>
    </row>
    <row r="22029" spans="1:3" hidden="1" x14ac:dyDescent="0.2">
      <c r="A22029" s="1">
        <v>42795.557314814818</v>
      </c>
      <c r="B22029">
        <v>87766</v>
      </c>
      <c r="C22029" t="s">
        <v>22027</v>
      </c>
    </row>
    <row r="22030" spans="1:3" hidden="1" x14ac:dyDescent="0.2">
      <c r="A22030" s="1">
        <v>42795.55976851852</v>
      </c>
      <c r="B22030">
        <v>117661</v>
      </c>
      <c r="C22030" t="s">
        <v>22028</v>
      </c>
    </row>
    <row r="22031" spans="1:3" hidden="1" x14ac:dyDescent="0.2">
      <c r="A22031" s="1">
        <v>42795.560347222221</v>
      </c>
      <c r="B22031">
        <v>89576</v>
      </c>
      <c r="C22031" t="s">
        <v>22029</v>
      </c>
    </row>
    <row r="22032" spans="1:3" hidden="1" x14ac:dyDescent="0.2">
      <c r="A22032" s="1">
        <v>42795.560694444444</v>
      </c>
      <c r="B22032">
        <v>120172</v>
      </c>
      <c r="C22032" t="s">
        <v>22030</v>
      </c>
    </row>
    <row r="22033" spans="1:3" hidden="1" x14ac:dyDescent="0.2">
      <c r="A22033" s="1">
        <v>42795.560787037037</v>
      </c>
      <c r="B22033">
        <v>118152</v>
      </c>
      <c r="C22033" t="s">
        <v>22031</v>
      </c>
    </row>
    <row r="22034" spans="1:3" hidden="1" x14ac:dyDescent="0.2">
      <c r="A22034" s="1">
        <v>42795.559849537036</v>
      </c>
      <c r="B22034">
        <v>101575</v>
      </c>
      <c r="C22034" t="s">
        <v>22032</v>
      </c>
    </row>
    <row r="22035" spans="1:3" hidden="1" x14ac:dyDescent="0.2">
      <c r="A22035" s="1">
        <v>42795.560358796298</v>
      </c>
      <c r="B22035">
        <v>116994</v>
      </c>
      <c r="C22035" t="s">
        <v>22033</v>
      </c>
    </row>
    <row r="22036" spans="1:3" hidden="1" x14ac:dyDescent="0.2">
      <c r="A22036" s="1">
        <v>42795.560868055552</v>
      </c>
      <c r="B22036">
        <v>99734</v>
      </c>
      <c r="C22036" t="s">
        <v>22034</v>
      </c>
    </row>
    <row r="22037" spans="1:3" hidden="1" x14ac:dyDescent="0.2">
      <c r="A22037" s="1">
        <v>42795.555856481478</v>
      </c>
      <c r="B22037">
        <v>90929</v>
      </c>
      <c r="C22037" t="s">
        <v>22035</v>
      </c>
    </row>
    <row r="22038" spans="1:3" hidden="1" x14ac:dyDescent="0.2">
      <c r="A22038" s="1">
        <v>42795.559560185182</v>
      </c>
      <c r="B22038">
        <v>90877</v>
      </c>
      <c r="C22038" t="s">
        <v>22036</v>
      </c>
    </row>
    <row r="22039" spans="1:3" hidden="1" x14ac:dyDescent="0.2">
      <c r="A22039" s="1">
        <v>42795.560902777775</v>
      </c>
      <c r="B22039">
        <v>92031</v>
      </c>
      <c r="C22039" t="s">
        <v>22037</v>
      </c>
    </row>
    <row r="22040" spans="1:3" hidden="1" x14ac:dyDescent="0.2">
      <c r="A22040" s="1">
        <v>42795.559791666667</v>
      </c>
      <c r="B22040">
        <v>91357</v>
      </c>
      <c r="C22040" t="s">
        <v>22038</v>
      </c>
    </row>
    <row r="22041" spans="1:3" hidden="1" x14ac:dyDescent="0.2">
      <c r="A22041" s="1">
        <v>42795.560011574074</v>
      </c>
      <c r="B22041">
        <v>114267</v>
      </c>
      <c r="C22041" t="s">
        <v>22039</v>
      </c>
    </row>
    <row r="22042" spans="1:3" hidden="1" x14ac:dyDescent="0.2">
      <c r="A22042" s="1">
        <v>42795.560393518521</v>
      </c>
      <c r="B22042">
        <v>158800</v>
      </c>
      <c r="C22042" t="s">
        <v>22040</v>
      </c>
    </row>
    <row r="22043" spans="1:3" hidden="1" x14ac:dyDescent="0.2">
      <c r="A22043" s="1">
        <v>42795.560115740744</v>
      </c>
      <c r="B22043">
        <v>76338</v>
      </c>
      <c r="C22043" t="s">
        <v>22041</v>
      </c>
    </row>
    <row r="22044" spans="1:3" hidden="1" x14ac:dyDescent="0.2">
      <c r="A22044" s="1">
        <v>42795.560185185182</v>
      </c>
      <c r="B22044">
        <v>95679</v>
      </c>
      <c r="C22044" t="s">
        <v>22042</v>
      </c>
    </row>
    <row r="22045" spans="1:3" hidden="1" x14ac:dyDescent="0.2">
      <c r="A22045" s="1">
        <v>42795.559039351851</v>
      </c>
      <c r="B22045">
        <v>90183</v>
      </c>
      <c r="C22045" t="s">
        <v>22043</v>
      </c>
    </row>
    <row r="22046" spans="1:3" hidden="1" x14ac:dyDescent="0.2">
      <c r="A22046" s="1">
        <v>42795.56050925926</v>
      </c>
      <c r="B22046">
        <v>156541</v>
      </c>
      <c r="C22046" t="s">
        <v>22044</v>
      </c>
    </row>
    <row r="22047" spans="1:3" hidden="1" x14ac:dyDescent="0.2">
      <c r="A22047" s="1">
        <v>42795.559606481482</v>
      </c>
      <c r="B22047">
        <v>103963</v>
      </c>
      <c r="C22047" t="s">
        <v>22045</v>
      </c>
    </row>
    <row r="22048" spans="1:3" hidden="1" x14ac:dyDescent="0.2">
      <c r="A22048" s="1">
        <v>42795.559710648151</v>
      </c>
      <c r="B22048">
        <v>94656</v>
      </c>
      <c r="C22048" t="s">
        <v>22046</v>
      </c>
    </row>
    <row r="22049" spans="1:3" hidden="1" x14ac:dyDescent="0.2">
      <c r="A22049" s="1">
        <v>42795.559733796297</v>
      </c>
      <c r="B22049">
        <v>120316</v>
      </c>
      <c r="C22049" t="s">
        <v>22047</v>
      </c>
    </row>
    <row r="22050" spans="1:3" hidden="1" x14ac:dyDescent="0.2">
      <c r="A22050" s="1">
        <v>42795.560173611113</v>
      </c>
      <c r="B22050">
        <v>95160</v>
      </c>
      <c r="C22050" t="s">
        <v>22048</v>
      </c>
    </row>
    <row r="22051" spans="1:3" hidden="1" x14ac:dyDescent="0.2">
      <c r="A22051" s="1">
        <v>42795.560127314813</v>
      </c>
      <c r="B22051">
        <v>124644</v>
      </c>
      <c r="C22051" t="s">
        <v>22049</v>
      </c>
    </row>
    <row r="22052" spans="1:3" hidden="1" x14ac:dyDescent="0.2">
      <c r="A22052" s="1">
        <v>42795.560810185183</v>
      </c>
      <c r="B22052">
        <v>91763</v>
      </c>
      <c r="C22052" t="s">
        <v>22050</v>
      </c>
    </row>
    <row r="22053" spans="1:3" hidden="1" x14ac:dyDescent="0.2">
      <c r="A22053" s="1">
        <v>42795.555451388886</v>
      </c>
      <c r="B22053">
        <v>92593</v>
      </c>
      <c r="C22053" t="s">
        <v>22051</v>
      </c>
    </row>
    <row r="22054" spans="1:3" hidden="1" x14ac:dyDescent="0.2">
      <c r="A22054" s="1">
        <v>42795.560150462959</v>
      </c>
      <c r="B22054">
        <v>90946</v>
      </c>
      <c r="C22054" t="s">
        <v>22052</v>
      </c>
    </row>
    <row r="22055" spans="1:3" hidden="1" x14ac:dyDescent="0.2">
      <c r="A22055" s="1">
        <v>42795.560787037037</v>
      </c>
      <c r="B22055">
        <v>94422</v>
      </c>
      <c r="C22055" t="s">
        <v>22053</v>
      </c>
    </row>
    <row r="22056" spans="1:3" hidden="1" x14ac:dyDescent="0.2">
      <c r="A22056" s="1">
        <v>42795.558715277781</v>
      </c>
      <c r="B22056">
        <v>92240</v>
      </c>
      <c r="C22056" t="s">
        <v>22054</v>
      </c>
    </row>
    <row r="22057" spans="1:3" hidden="1" x14ac:dyDescent="0.2">
      <c r="A22057" s="1">
        <v>42795.560648148145</v>
      </c>
      <c r="B22057">
        <v>122501</v>
      </c>
      <c r="C22057" t="s">
        <v>22055</v>
      </c>
    </row>
    <row r="22058" spans="1:3" hidden="1" x14ac:dyDescent="0.2">
      <c r="A22058" s="1">
        <v>42795.560497685183</v>
      </c>
      <c r="B22058">
        <v>92961</v>
      </c>
      <c r="C22058" t="s">
        <v>22056</v>
      </c>
    </row>
    <row r="22059" spans="1:3" hidden="1" x14ac:dyDescent="0.2">
      <c r="A22059" s="1">
        <v>42795.560613425929</v>
      </c>
      <c r="B22059">
        <v>135735</v>
      </c>
      <c r="C22059" t="s">
        <v>22057</v>
      </c>
    </row>
    <row r="22060" spans="1:3" hidden="1" x14ac:dyDescent="0.2">
      <c r="A22060" s="1">
        <v>42795.56013888889</v>
      </c>
      <c r="B22060">
        <v>75014</v>
      </c>
      <c r="C22060" t="s">
        <v>22058</v>
      </c>
    </row>
    <row r="22061" spans="1:3" hidden="1" x14ac:dyDescent="0.2">
      <c r="A22061" s="1">
        <v>42795.560497685183</v>
      </c>
      <c r="B22061">
        <v>104641</v>
      </c>
      <c r="C22061" t="s">
        <v>22059</v>
      </c>
    </row>
    <row r="22062" spans="1:3" hidden="1" x14ac:dyDescent="0.2">
      <c r="A22062" s="1">
        <v>42795.560173611113</v>
      </c>
      <c r="B22062">
        <v>109232</v>
      </c>
      <c r="C22062" t="s">
        <v>22060</v>
      </c>
    </row>
    <row r="22063" spans="1:3" hidden="1" x14ac:dyDescent="0.2">
      <c r="A22063" s="1">
        <v>42795.560069444444</v>
      </c>
      <c r="B22063">
        <v>108564</v>
      </c>
      <c r="C22063" t="s">
        <v>22061</v>
      </c>
    </row>
    <row r="22064" spans="1:3" hidden="1" x14ac:dyDescent="0.2">
      <c r="A22064" s="1">
        <v>42795.559629629628</v>
      </c>
      <c r="B22064">
        <v>120528</v>
      </c>
      <c r="C22064" t="s">
        <v>22062</v>
      </c>
    </row>
    <row r="22065" spans="1:3" hidden="1" x14ac:dyDescent="0.2">
      <c r="A22065" s="1">
        <v>42795.560578703706</v>
      </c>
      <c r="B22065">
        <v>112326</v>
      </c>
      <c r="C22065" t="s">
        <v>22063</v>
      </c>
    </row>
    <row r="22066" spans="1:3" hidden="1" x14ac:dyDescent="0.2">
      <c r="A22066" s="1">
        <v>42795.559953703705</v>
      </c>
      <c r="B22066">
        <v>103785</v>
      </c>
      <c r="C22066" t="s">
        <v>22064</v>
      </c>
    </row>
    <row r="22067" spans="1:3" hidden="1" x14ac:dyDescent="0.2">
      <c r="A22067" s="1">
        <v>42795.552905092591</v>
      </c>
      <c r="B22067">
        <v>166506</v>
      </c>
      <c r="C22067" t="s">
        <v>22065</v>
      </c>
    </row>
    <row r="22068" spans="1:3" hidden="1" x14ac:dyDescent="0.2">
      <c r="A22068" s="1">
        <v>42795.560543981483</v>
      </c>
      <c r="B22068">
        <v>150133</v>
      </c>
      <c r="C22068" t="s">
        <v>22066</v>
      </c>
    </row>
    <row r="22069" spans="1:3" hidden="1" x14ac:dyDescent="0.2">
      <c r="A22069" s="1">
        <v>42795.559710648151</v>
      </c>
      <c r="B22069">
        <v>96848</v>
      </c>
      <c r="C22069" t="s">
        <v>22067</v>
      </c>
    </row>
    <row r="22070" spans="1:3" hidden="1" x14ac:dyDescent="0.2">
      <c r="A22070" s="1">
        <v>42795.541967592595</v>
      </c>
      <c r="B22070">
        <v>111133</v>
      </c>
      <c r="C22070" t="s">
        <v>22068</v>
      </c>
    </row>
    <row r="22071" spans="1:3" hidden="1" x14ac:dyDescent="0.2">
      <c r="A22071" s="1">
        <v>42795.560891203706</v>
      </c>
      <c r="B22071">
        <v>92983</v>
      </c>
      <c r="C22071" t="s">
        <v>22069</v>
      </c>
    </row>
    <row r="22072" spans="1:3" hidden="1" x14ac:dyDescent="0.2">
      <c r="A22072" s="1">
        <v>42795.559641203705</v>
      </c>
      <c r="B22072">
        <v>127412</v>
      </c>
      <c r="C22072" t="s">
        <v>22070</v>
      </c>
    </row>
    <row r="22073" spans="1:3" hidden="1" x14ac:dyDescent="0.2">
      <c r="A22073" s="1">
        <v>42795.560104166667</v>
      </c>
      <c r="B22073">
        <v>91799</v>
      </c>
      <c r="C22073" t="s">
        <v>22071</v>
      </c>
    </row>
    <row r="22074" spans="1:3" hidden="1" x14ac:dyDescent="0.2">
      <c r="A22074" s="1">
        <v>42795.560324074075</v>
      </c>
      <c r="B22074">
        <v>116814</v>
      </c>
      <c r="C22074" t="s">
        <v>22072</v>
      </c>
    </row>
    <row r="22075" spans="1:3" hidden="1" x14ac:dyDescent="0.2">
      <c r="A22075" s="1">
        <v>42795.559930555559</v>
      </c>
      <c r="B22075">
        <v>98543</v>
      </c>
      <c r="C22075" t="s">
        <v>22073</v>
      </c>
    </row>
    <row r="22076" spans="1:3" hidden="1" x14ac:dyDescent="0.2">
      <c r="A22076" s="1">
        <v>42795.560486111113</v>
      </c>
      <c r="B22076">
        <v>92473</v>
      </c>
      <c r="C22076" t="s">
        <v>22074</v>
      </c>
    </row>
    <row r="22077" spans="1:3" hidden="1" x14ac:dyDescent="0.2">
      <c r="A22077" s="1">
        <v>42795.560347222221</v>
      </c>
      <c r="B22077">
        <v>123434</v>
      </c>
      <c r="C22077" t="s">
        <v>22075</v>
      </c>
    </row>
    <row r="22078" spans="1:3" hidden="1" x14ac:dyDescent="0.2">
      <c r="A22078" s="1">
        <v>42795.560624999998</v>
      </c>
      <c r="B22078">
        <v>156757</v>
      </c>
      <c r="C22078" t="s">
        <v>22076</v>
      </c>
    </row>
    <row r="22079" spans="1:3" hidden="1" x14ac:dyDescent="0.2">
      <c r="A22079" s="1">
        <v>42795.559965277775</v>
      </c>
      <c r="B22079">
        <v>97196</v>
      </c>
      <c r="C22079" t="s">
        <v>22077</v>
      </c>
    </row>
    <row r="22080" spans="1:3" hidden="1" x14ac:dyDescent="0.2">
      <c r="A22080" s="1">
        <v>42795.560023148151</v>
      </c>
      <c r="B22080">
        <v>105895</v>
      </c>
      <c r="C22080" t="s">
        <v>22078</v>
      </c>
    </row>
    <row r="22081" spans="1:3" hidden="1" x14ac:dyDescent="0.2">
      <c r="A22081" s="1">
        <v>42795.559525462966</v>
      </c>
      <c r="B22081">
        <v>127395</v>
      </c>
      <c r="C22081" t="s">
        <v>22079</v>
      </c>
    </row>
    <row r="22082" spans="1:3" hidden="1" x14ac:dyDescent="0.2">
      <c r="A22082" s="1">
        <v>42795.560717592591</v>
      </c>
      <c r="B22082">
        <v>89730</v>
      </c>
      <c r="C22082" t="s">
        <v>22080</v>
      </c>
    </row>
    <row r="22083" spans="1:3" hidden="1" x14ac:dyDescent="0.2">
      <c r="A22083" s="1">
        <v>42795.559872685182</v>
      </c>
      <c r="B22083">
        <v>119786</v>
      </c>
      <c r="C22083" t="s">
        <v>22081</v>
      </c>
    </row>
    <row r="22084" spans="1:3" hidden="1" x14ac:dyDescent="0.2">
      <c r="A22084" s="1">
        <v>42795.560289351852</v>
      </c>
      <c r="B22084">
        <v>113274</v>
      </c>
      <c r="C22084" t="s">
        <v>22082</v>
      </c>
    </row>
    <row r="22085" spans="1:3" hidden="1" x14ac:dyDescent="0.2">
      <c r="A22085" s="1">
        <v>42795.560439814813</v>
      </c>
      <c r="B22085">
        <v>115219</v>
      </c>
      <c r="C22085" t="s">
        <v>22083</v>
      </c>
    </row>
    <row r="22086" spans="1:3" hidden="1" x14ac:dyDescent="0.2">
      <c r="A22086" s="1">
        <v>42795.559918981482</v>
      </c>
      <c r="B22086">
        <v>95183</v>
      </c>
      <c r="C22086" t="s">
        <v>22084</v>
      </c>
    </row>
    <row r="22087" spans="1:3" hidden="1" x14ac:dyDescent="0.2">
      <c r="A22087" s="1">
        <v>42795.559699074074</v>
      </c>
      <c r="B22087">
        <v>90277</v>
      </c>
      <c r="C22087" t="s">
        <v>22085</v>
      </c>
    </row>
    <row r="22088" spans="1:3" hidden="1" x14ac:dyDescent="0.2">
      <c r="A22088" s="1">
        <v>42795.560798611114</v>
      </c>
      <c r="B22088">
        <v>78950</v>
      </c>
      <c r="C22088" t="s">
        <v>22086</v>
      </c>
    </row>
    <row r="22089" spans="1:3" hidden="1" x14ac:dyDescent="0.2">
      <c r="A22089" s="1">
        <v>42795.560648148145</v>
      </c>
      <c r="B22089">
        <v>102527</v>
      </c>
      <c r="C22089" t="s">
        <v>22087</v>
      </c>
    </row>
    <row r="22090" spans="1:3" hidden="1" x14ac:dyDescent="0.2">
      <c r="A22090" s="1">
        <v>42795.560763888891</v>
      </c>
      <c r="B22090">
        <v>115629</v>
      </c>
      <c r="C22090" t="s">
        <v>22088</v>
      </c>
    </row>
    <row r="22091" spans="1:3" hidden="1" x14ac:dyDescent="0.2">
      <c r="A22091" s="1">
        <v>42795.560740740744</v>
      </c>
      <c r="B22091">
        <v>90498</v>
      </c>
      <c r="C22091" t="s">
        <v>22089</v>
      </c>
    </row>
    <row r="22092" spans="1:3" hidden="1" x14ac:dyDescent="0.2">
      <c r="A22092" s="1">
        <v>42795.543703703705</v>
      </c>
      <c r="B22092">
        <v>89750</v>
      </c>
      <c r="C22092" t="s">
        <v>22090</v>
      </c>
    </row>
    <row r="22093" spans="1:3" hidden="1" x14ac:dyDescent="0.2">
      <c r="A22093" s="1">
        <v>42795.560266203705</v>
      </c>
      <c r="B22093">
        <v>109097</v>
      </c>
      <c r="C22093" t="s">
        <v>22091</v>
      </c>
    </row>
    <row r="22094" spans="1:3" hidden="1" x14ac:dyDescent="0.2">
      <c r="A22094" s="1">
        <v>42795.56045138889</v>
      </c>
      <c r="B22094">
        <v>102827</v>
      </c>
      <c r="C22094" t="s">
        <v>22092</v>
      </c>
    </row>
    <row r="22095" spans="1:3" hidden="1" x14ac:dyDescent="0.2">
      <c r="A22095" s="1">
        <v>42795.56009259259</v>
      </c>
      <c r="B22095">
        <v>90853</v>
      </c>
      <c r="C22095" t="s">
        <v>22093</v>
      </c>
    </row>
    <row r="22096" spans="1:3" hidden="1" x14ac:dyDescent="0.2">
      <c r="A22096" s="1">
        <v>42795.560277777775</v>
      </c>
      <c r="B22096">
        <v>106246</v>
      </c>
      <c r="C22096" t="s">
        <v>22094</v>
      </c>
    </row>
    <row r="22097" spans="1:3" hidden="1" x14ac:dyDescent="0.2">
      <c r="A22097" s="1">
        <v>42795.559884259259</v>
      </c>
      <c r="B22097">
        <v>97820</v>
      </c>
      <c r="C22097" t="s">
        <v>22095</v>
      </c>
    </row>
    <row r="22098" spans="1:3" hidden="1" x14ac:dyDescent="0.2">
      <c r="A22098" s="1">
        <v>42795.560254629629</v>
      </c>
      <c r="B22098">
        <v>75736</v>
      </c>
      <c r="C22098" t="s">
        <v>22096</v>
      </c>
    </row>
    <row r="22099" spans="1:3" hidden="1" x14ac:dyDescent="0.2">
      <c r="A22099" s="1">
        <v>42795.560312499998</v>
      </c>
      <c r="B22099">
        <v>72128</v>
      </c>
      <c r="C22099" t="s">
        <v>22097</v>
      </c>
    </row>
    <row r="22100" spans="1:3" hidden="1" x14ac:dyDescent="0.2">
      <c r="A22100" s="1">
        <v>42795.560243055559</v>
      </c>
      <c r="B22100">
        <v>94593</v>
      </c>
      <c r="C22100" t="s">
        <v>22098</v>
      </c>
    </row>
    <row r="22101" spans="1:3" hidden="1" x14ac:dyDescent="0.2">
      <c r="A22101" s="1">
        <v>42795.560543981483</v>
      </c>
      <c r="B22101">
        <v>92308</v>
      </c>
      <c r="C22101" t="s">
        <v>22099</v>
      </c>
    </row>
    <row r="22102" spans="1:3" hidden="1" x14ac:dyDescent="0.2">
      <c r="A22102" s="1">
        <v>42795.56046296296</v>
      </c>
      <c r="B22102">
        <v>91383</v>
      </c>
      <c r="C22102" t="s">
        <v>22100</v>
      </c>
    </row>
    <row r="22103" spans="1:3" hidden="1" x14ac:dyDescent="0.2">
      <c r="A22103" s="1">
        <v>42795.559479166666</v>
      </c>
      <c r="B22103">
        <v>102313</v>
      </c>
      <c r="C22103" t="s">
        <v>22101</v>
      </c>
    </row>
    <row r="22104" spans="1:3" hidden="1" x14ac:dyDescent="0.2">
      <c r="A22104" s="1">
        <v>42795.560266203705</v>
      </c>
      <c r="B22104">
        <v>91451</v>
      </c>
      <c r="C22104" t="s">
        <v>22102</v>
      </c>
    </row>
    <row r="22105" spans="1:3" hidden="1" x14ac:dyDescent="0.2">
      <c r="A22105" s="1">
        <v>42795.557766203703</v>
      </c>
      <c r="B22105">
        <v>132455</v>
      </c>
      <c r="C22105" t="s">
        <v>22103</v>
      </c>
    </row>
    <row r="22106" spans="1:3" hidden="1" x14ac:dyDescent="0.2">
      <c r="A22106" s="1">
        <v>42795.560752314814</v>
      </c>
      <c r="B22106">
        <v>117972</v>
      </c>
      <c r="C22106" t="s">
        <v>22104</v>
      </c>
    </row>
    <row r="22107" spans="1:3" hidden="1" x14ac:dyDescent="0.2">
      <c r="A22107" s="1">
        <v>42795.559733796297</v>
      </c>
      <c r="B22107">
        <v>120980</v>
      </c>
      <c r="C22107" t="s">
        <v>22105</v>
      </c>
    </row>
    <row r="22108" spans="1:3" hidden="1" x14ac:dyDescent="0.2">
      <c r="A22108" s="1">
        <v>42795.560115740744</v>
      </c>
      <c r="B22108">
        <v>96080</v>
      </c>
      <c r="C22108" t="s">
        <v>22106</v>
      </c>
    </row>
    <row r="22109" spans="1:3" hidden="1" x14ac:dyDescent="0.2">
      <c r="A22109" s="1">
        <v>42795.560856481483</v>
      </c>
      <c r="B22109">
        <v>92304</v>
      </c>
      <c r="C22109" t="s">
        <v>22107</v>
      </c>
    </row>
    <row r="22110" spans="1:3" hidden="1" x14ac:dyDescent="0.2">
      <c r="A22110" s="1">
        <v>42795.560601851852</v>
      </c>
      <c r="B22110">
        <v>90203</v>
      </c>
      <c r="C22110" t="s">
        <v>22108</v>
      </c>
    </row>
    <row r="22111" spans="1:3" hidden="1" x14ac:dyDescent="0.2">
      <c r="A22111" s="1">
        <v>42795.560474537036</v>
      </c>
      <c r="B22111">
        <v>111239</v>
      </c>
      <c r="C22111" t="s">
        <v>22109</v>
      </c>
    </row>
    <row r="22112" spans="1:3" hidden="1" x14ac:dyDescent="0.2">
      <c r="A22112" s="1">
        <v>42795.560532407406</v>
      </c>
      <c r="B22112">
        <v>129692</v>
      </c>
      <c r="C22112" t="s">
        <v>22110</v>
      </c>
    </row>
    <row r="22113" spans="1:3" hidden="1" x14ac:dyDescent="0.2">
      <c r="A22113" s="1">
        <v>42795.559895833336</v>
      </c>
      <c r="B22113">
        <v>98556</v>
      </c>
      <c r="C22113" t="s">
        <v>22111</v>
      </c>
    </row>
    <row r="22114" spans="1:3" hidden="1" x14ac:dyDescent="0.2">
      <c r="A22114" s="1">
        <v>42795.559953703705</v>
      </c>
      <c r="B22114">
        <v>91485</v>
      </c>
      <c r="C22114" t="s">
        <v>22112</v>
      </c>
    </row>
    <row r="22115" spans="1:3" hidden="1" x14ac:dyDescent="0.2">
      <c r="A22115" s="1">
        <v>42795.560671296298</v>
      </c>
      <c r="B22115">
        <v>127597</v>
      </c>
      <c r="C22115" t="s">
        <v>22113</v>
      </c>
    </row>
    <row r="22116" spans="1:3" hidden="1" x14ac:dyDescent="0.2">
      <c r="A22116" s="1">
        <v>42795.560532407406</v>
      </c>
      <c r="B22116">
        <v>88545</v>
      </c>
      <c r="C22116" t="s">
        <v>22114</v>
      </c>
    </row>
    <row r="22117" spans="1:3" hidden="1" x14ac:dyDescent="0.2">
      <c r="A22117" s="1">
        <v>42795.560844907406</v>
      </c>
      <c r="B22117">
        <v>93668</v>
      </c>
      <c r="C22117" t="s">
        <v>22115</v>
      </c>
    </row>
    <row r="22118" spans="1:3" hidden="1" x14ac:dyDescent="0.2">
      <c r="A22118" s="1">
        <v>42795.55978009259</v>
      </c>
      <c r="B22118">
        <v>100210</v>
      </c>
      <c r="C22118" t="s">
        <v>22116</v>
      </c>
    </row>
    <row r="22119" spans="1:3" hidden="1" x14ac:dyDescent="0.2">
      <c r="A22119" s="1">
        <v>42795.559895833336</v>
      </c>
      <c r="B22119">
        <v>80183</v>
      </c>
      <c r="C22119" t="s">
        <v>22117</v>
      </c>
    </row>
    <row r="22120" spans="1:3" hidden="1" x14ac:dyDescent="0.2">
      <c r="A22120" s="1">
        <v>42795.560162037036</v>
      </c>
      <c r="B22120">
        <v>110019</v>
      </c>
      <c r="C22120" t="s">
        <v>22118</v>
      </c>
    </row>
    <row r="22121" spans="1:3" hidden="1" x14ac:dyDescent="0.2">
      <c r="A22121" s="1">
        <v>42795.559641203705</v>
      </c>
      <c r="B22121">
        <v>124470</v>
      </c>
      <c r="C22121" t="s">
        <v>22119</v>
      </c>
    </row>
    <row r="22122" spans="1:3" hidden="1" x14ac:dyDescent="0.2">
      <c r="A22122" s="1">
        <v>42795.559675925928</v>
      </c>
      <c r="B22122">
        <v>93406</v>
      </c>
      <c r="C22122" t="s">
        <v>22120</v>
      </c>
    </row>
    <row r="22123" spans="1:3" hidden="1" x14ac:dyDescent="0.2">
      <c r="A22123" s="1">
        <v>42795.559918981482</v>
      </c>
      <c r="B22123">
        <v>91253</v>
      </c>
      <c r="C22123" t="s">
        <v>22121</v>
      </c>
    </row>
    <row r="22124" spans="1:3" hidden="1" x14ac:dyDescent="0.2">
      <c r="A22124" s="1">
        <v>42795.559814814813</v>
      </c>
      <c r="B22124">
        <v>114394</v>
      </c>
      <c r="C22124" t="s">
        <v>22122</v>
      </c>
    </row>
    <row r="22125" spans="1:3" hidden="1" x14ac:dyDescent="0.2">
      <c r="A22125" s="1">
        <v>42795.560034722221</v>
      </c>
      <c r="B22125">
        <v>105087</v>
      </c>
      <c r="C22125" t="s">
        <v>22123</v>
      </c>
    </row>
    <row r="22126" spans="1:3" hidden="1" x14ac:dyDescent="0.2">
      <c r="A22126" s="1">
        <v>42795.560219907406</v>
      </c>
      <c r="B22126">
        <v>95827</v>
      </c>
      <c r="C22126" t="s">
        <v>22124</v>
      </c>
    </row>
    <row r="22127" spans="1:3" hidden="1" x14ac:dyDescent="0.2">
      <c r="A22127" s="1">
        <v>42795.560752314814</v>
      </c>
      <c r="B22127">
        <v>90871</v>
      </c>
      <c r="C22127" t="s">
        <v>22125</v>
      </c>
    </row>
    <row r="22128" spans="1:3" hidden="1" x14ac:dyDescent="0.2">
      <c r="A22128" s="1">
        <v>42795.559699074074</v>
      </c>
      <c r="B22128">
        <v>94137</v>
      </c>
      <c r="C22128" t="s">
        <v>22126</v>
      </c>
    </row>
    <row r="22129" spans="1:3" hidden="1" x14ac:dyDescent="0.2">
      <c r="A22129" s="1">
        <v>42795.559907407405</v>
      </c>
      <c r="B22129">
        <v>91068</v>
      </c>
      <c r="C22129" t="s">
        <v>22127</v>
      </c>
    </row>
    <row r="22130" spans="1:3" hidden="1" x14ac:dyDescent="0.2">
      <c r="A22130" s="1">
        <v>42795.560208333336</v>
      </c>
      <c r="B22130">
        <v>135710</v>
      </c>
      <c r="C22130" t="s">
        <v>22128</v>
      </c>
    </row>
    <row r="22131" spans="1:3" hidden="1" x14ac:dyDescent="0.2">
      <c r="A22131" s="1">
        <v>42795.560729166667</v>
      </c>
      <c r="B22131">
        <v>110104</v>
      </c>
      <c r="C22131" t="s">
        <v>22129</v>
      </c>
    </row>
    <row r="22132" spans="1:3" hidden="1" x14ac:dyDescent="0.2">
      <c r="A22132" s="1">
        <v>42795.541539351849</v>
      </c>
      <c r="B22132">
        <v>94434</v>
      </c>
      <c r="C22132" t="s">
        <v>22130</v>
      </c>
    </row>
    <row r="22133" spans="1:3" hidden="1" x14ac:dyDescent="0.2">
      <c r="A22133" s="1">
        <v>42795.560694444444</v>
      </c>
      <c r="B22133">
        <v>92059</v>
      </c>
      <c r="C22133" t="s">
        <v>22131</v>
      </c>
    </row>
    <row r="22134" spans="1:3" hidden="1" x14ac:dyDescent="0.2">
      <c r="A22134" s="1">
        <v>42795.560428240744</v>
      </c>
      <c r="B22134">
        <v>93641</v>
      </c>
      <c r="C22134" t="s">
        <v>22132</v>
      </c>
    </row>
    <row r="22135" spans="1:3" hidden="1" x14ac:dyDescent="0.2">
      <c r="A22135" s="1">
        <v>42795.559571759259</v>
      </c>
      <c r="B22135">
        <v>15441</v>
      </c>
      <c r="C22135" t="s">
        <v>22133</v>
      </c>
    </row>
    <row r="22136" spans="1:3" hidden="1" x14ac:dyDescent="0.2">
      <c r="A22136" s="1">
        <v>42795.559664351851</v>
      </c>
      <c r="B22136">
        <v>93064</v>
      </c>
      <c r="C22136" t="s">
        <v>22134</v>
      </c>
    </row>
    <row r="22137" spans="1:3" hidden="1" x14ac:dyDescent="0.2">
      <c r="A22137" s="1">
        <v>42795.560555555552</v>
      </c>
      <c r="B22137">
        <v>90737</v>
      </c>
      <c r="C22137" t="s">
        <v>22135</v>
      </c>
    </row>
    <row r="22138" spans="1:3" hidden="1" x14ac:dyDescent="0.2">
      <c r="A22138" s="1">
        <v>42795.560833333337</v>
      </c>
      <c r="B22138">
        <v>90436</v>
      </c>
      <c r="C22138" t="s">
        <v>22136</v>
      </c>
    </row>
    <row r="22139" spans="1:3" hidden="1" x14ac:dyDescent="0.2">
      <c r="A22139" s="1">
        <v>42795.559803240743</v>
      </c>
      <c r="B22139">
        <v>106526</v>
      </c>
      <c r="C22139" t="s">
        <v>22137</v>
      </c>
    </row>
    <row r="22140" spans="1:3" hidden="1" x14ac:dyDescent="0.2">
      <c r="A22140" s="1">
        <v>42795.56082175926</v>
      </c>
      <c r="B22140">
        <v>112142</v>
      </c>
      <c r="C22140" t="s">
        <v>22138</v>
      </c>
    </row>
    <row r="22141" spans="1:3" hidden="1" x14ac:dyDescent="0.2">
      <c r="A22141" s="1">
        <v>42795.557835648149</v>
      </c>
      <c r="B22141">
        <v>111876</v>
      </c>
      <c r="C22141" t="s">
        <v>22139</v>
      </c>
    </row>
    <row r="22142" spans="1:3" hidden="1" x14ac:dyDescent="0.2">
      <c r="A22142" s="1">
        <v>42795.559594907405</v>
      </c>
      <c r="B22142">
        <v>90511</v>
      </c>
      <c r="C22142" t="s">
        <v>22140</v>
      </c>
    </row>
    <row r="22143" spans="1:3" hidden="1" x14ac:dyDescent="0.2">
      <c r="A22143" s="1">
        <v>42795.560196759259</v>
      </c>
      <c r="B22143">
        <v>87871</v>
      </c>
      <c r="C22143" t="s">
        <v>22141</v>
      </c>
    </row>
    <row r="22144" spans="1:3" hidden="1" x14ac:dyDescent="0.2">
      <c r="A22144" s="1">
        <v>42795.560833333337</v>
      </c>
      <c r="B22144">
        <v>100751</v>
      </c>
      <c r="C22144" t="s">
        <v>22142</v>
      </c>
    </row>
    <row r="22145" spans="1:3" hidden="1" x14ac:dyDescent="0.2">
      <c r="A22145" s="1">
        <v>42795.56013888889</v>
      </c>
      <c r="B22145">
        <v>124031</v>
      </c>
      <c r="C22145" t="s">
        <v>22143</v>
      </c>
    </row>
    <row r="22146" spans="1:3" hidden="1" x14ac:dyDescent="0.2">
      <c r="A22146" s="1">
        <v>42795.559537037036</v>
      </c>
      <c r="B22146">
        <v>89943</v>
      </c>
      <c r="C22146" t="s">
        <v>22144</v>
      </c>
    </row>
    <row r="22147" spans="1:3" hidden="1" x14ac:dyDescent="0.2">
      <c r="A22147" s="1">
        <v>42795.561180555553</v>
      </c>
      <c r="B22147">
        <v>108625</v>
      </c>
      <c r="C22147" t="s">
        <v>22145</v>
      </c>
    </row>
    <row r="22148" spans="1:3" hidden="1" x14ac:dyDescent="0.2">
      <c r="A22148" s="1">
        <v>42795.561689814815</v>
      </c>
      <c r="B22148">
        <v>102613</v>
      </c>
      <c r="C22148" t="s">
        <v>22146</v>
      </c>
    </row>
    <row r="22149" spans="1:3" hidden="1" x14ac:dyDescent="0.2">
      <c r="A22149" s="1">
        <v>42795.561493055553</v>
      </c>
      <c r="B22149">
        <v>89149</v>
      </c>
      <c r="C22149" t="s">
        <v>22147</v>
      </c>
    </row>
    <row r="22150" spans="1:3" hidden="1" x14ac:dyDescent="0.2">
      <c r="A22150" s="1">
        <v>42795.561516203707</v>
      </c>
      <c r="B22150">
        <v>116025</v>
      </c>
      <c r="C22150" t="s">
        <v>22148</v>
      </c>
    </row>
    <row r="22151" spans="1:3" hidden="1" x14ac:dyDescent="0.2">
      <c r="A22151" s="1">
        <v>42795.562083333331</v>
      </c>
      <c r="B22151">
        <v>95879</v>
      </c>
      <c r="C22151" t="s">
        <v>22149</v>
      </c>
    </row>
    <row r="22152" spans="1:3" hidden="1" x14ac:dyDescent="0.2">
      <c r="A22152" s="1">
        <v>42795.562800925924</v>
      </c>
      <c r="B22152">
        <v>176718</v>
      </c>
      <c r="C22152" t="s">
        <v>22150</v>
      </c>
    </row>
    <row r="22153" spans="1:3" hidden="1" x14ac:dyDescent="0.2">
      <c r="A22153" s="1">
        <v>42795.561469907407</v>
      </c>
      <c r="B22153">
        <v>187283</v>
      </c>
      <c r="C22153" t="s">
        <v>22151</v>
      </c>
    </row>
    <row r="22154" spans="1:3" hidden="1" x14ac:dyDescent="0.2">
      <c r="A22154" s="1">
        <v>42795.561041666668</v>
      </c>
      <c r="B22154">
        <v>93138</v>
      </c>
      <c r="C22154" t="s">
        <v>22152</v>
      </c>
    </row>
    <row r="22155" spans="1:3" hidden="1" x14ac:dyDescent="0.2">
      <c r="A22155" s="1">
        <v>42795.561921296299</v>
      </c>
      <c r="B22155">
        <v>108552</v>
      </c>
      <c r="C22155" t="s">
        <v>22153</v>
      </c>
    </row>
    <row r="22156" spans="1:3" hidden="1" x14ac:dyDescent="0.2">
      <c r="A22156" s="1">
        <v>42795.561932870369</v>
      </c>
      <c r="B22156">
        <v>106213</v>
      </c>
      <c r="C22156" t="s">
        <v>22154</v>
      </c>
    </row>
    <row r="22157" spans="1:3" hidden="1" x14ac:dyDescent="0.2">
      <c r="A22157" s="1">
        <v>42795.562361111108</v>
      </c>
      <c r="B22157">
        <v>91512</v>
      </c>
      <c r="C22157" t="s">
        <v>22155</v>
      </c>
    </row>
    <row r="22158" spans="1:3" hidden="1" x14ac:dyDescent="0.2">
      <c r="A22158" s="1">
        <v>42795.561990740738</v>
      </c>
      <c r="B22158">
        <v>87334</v>
      </c>
      <c r="C22158" t="s">
        <v>22156</v>
      </c>
    </row>
    <row r="22159" spans="1:3" hidden="1" x14ac:dyDescent="0.2">
      <c r="A22159" s="1">
        <v>42795.562696759262</v>
      </c>
      <c r="B22159">
        <v>90584</v>
      </c>
      <c r="C22159" t="s">
        <v>22157</v>
      </c>
    </row>
    <row r="22160" spans="1:3" hidden="1" x14ac:dyDescent="0.2">
      <c r="A22160" s="1">
        <v>42795.56177083333</v>
      </c>
      <c r="B22160">
        <v>95754</v>
      </c>
      <c r="C22160" t="s">
        <v>22158</v>
      </c>
    </row>
    <row r="22161" spans="1:3" hidden="1" x14ac:dyDescent="0.2">
      <c r="A22161" s="1">
        <v>42795.562754629631</v>
      </c>
      <c r="B22161">
        <v>15476</v>
      </c>
      <c r="C22161" t="s">
        <v>22159</v>
      </c>
    </row>
    <row r="22162" spans="1:3" hidden="1" x14ac:dyDescent="0.2">
      <c r="A22162" s="1">
        <v>42795.561238425929</v>
      </c>
      <c r="B22162">
        <v>89969</v>
      </c>
      <c r="C22162" t="s">
        <v>22160</v>
      </c>
    </row>
    <row r="22163" spans="1:3" hidden="1" x14ac:dyDescent="0.2">
      <c r="A22163" s="1">
        <v>42795.561631944445</v>
      </c>
      <c r="B22163">
        <v>109299</v>
      </c>
      <c r="C22163" t="s">
        <v>22161</v>
      </c>
    </row>
    <row r="22164" spans="1:3" hidden="1" x14ac:dyDescent="0.2">
      <c r="A22164" s="1">
        <v>42795.561412037037</v>
      </c>
      <c r="B22164">
        <v>91123</v>
      </c>
      <c r="C22164" t="s">
        <v>22162</v>
      </c>
    </row>
    <row r="22165" spans="1:3" hidden="1" x14ac:dyDescent="0.2">
      <c r="A22165" s="1">
        <v>42795.562719907408</v>
      </c>
      <c r="B22165">
        <v>182593</v>
      </c>
      <c r="C22165" t="s">
        <v>22163</v>
      </c>
    </row>
    <row r="22166" spans="1:3" hidden="1" x14ac:dyDescent="0.2">
      <c r="A22166" s="1">
        <v>42795.561655092592</v>
      </c>
      <c r="B22166">
        <v>125226</v>
      </c>
      <c r="C22166" t="s">
        <v>22164</v>
      </c>
    </row>
    <row r="22167" spans="1:3" hidden="1" x14ac:dyDescent="0.2">
      <c r="A22167" s="1">
        <v>42795.561539351853</v>
      </c>
      <c r="B22167">
        <v>71099</v>
      </c>
      <c r="C22167" t="s">
        <v>22165</v>
      </c>
    </row>
    <row r="22168" spans="1:3" hidden="1" x14ac:dyDescent="0.2">
      <c r="A22168" s="1">
        <v>42795.560995370368</v>
      </c>
      <c r="B22168">
        <v>138185</v>
      </c>
      <c r="C22168" t="s">
        <v>22166</v>
      </c>
    </row>
    <row r="22169" spans="1:3" hidden="1" x14ac:dyDescent="0.2">
      <c r="A22169" s="1">
        <v>42795.562615740739</v>
      </c>
      <c r="B22169">
        <v>160034</v>
      </c>
      <c r="C22169" t="s">
        <v>22167</v>
      </c>
    </row>
    <row r="22170" spans="1:3" hidden="1" x14ac:dyDescent="0.2">
      <c r="A22170" s="1">
        <v>42795.562060185184</v>
      </c>
      <c r="B22170">
        <v>94316</v>
      </c>
      <c r="C22170" t="s">
        <v>22168</v>
      </c>
    </row>
    <row r="22171" spans="1:3" hidden="1" x14ac:dyDescent="0.2">
      <c r="A22171" s="1">
        <v>42795.56113425926</v>
      </c>
      <c r="B22171">
        <v>110501</v>
      </c>
      <c r="C22171" t="s">
        <v>22169</v>
      </c>
    </row>
    <row r="22172" spans="1:3" hidden="1" x14ac:dyDescent="0.2">
      <c r="A22172" s="1">
        <v>42795.562141203707</v>
      </c>
      <c r="B22172">
        <v>99704</v>
      </c>
      <c r="C22172" t="s">
        <v>22170</v>
      </c>
    </row>
    <row r="22173" spans="1:3" hidden="1" x14ac:dyDescent="0.2">
      <c r="A22173" s="1">
        <v>42795.562685185185</v>
      </c>
      <c r="B22173">
        <v>83151</v>
      </c>
      <c r="C22173" t="s">
        <v>22171</v>
      </c>
    </row>
    <row r="22174" spans="1:3" hidden="1" x14ac:dyDescent="0.2">
      <c r="A22174" s="1">
        <v>42795.562673611108</v>
      </c>
      <c r="B22174">
        <v>127669</v>
      </c>
      <c r="C22174" t="s">
        <v>22172</v>
      </c>
    </row>
    <row r="22175" spans="1:3" hidden="1" x14ac:dyDescent="0.2">
      <c r="A22175" s="1">
        <v>42795.562337962961</v>
      </c>
      <c r="B22175">
        <v>96052</v>
      </c>
      <c r="C22175" t="s">
        <v>22173</v>
      </c>
    </row>
    <row r="22176" spans="1:3" hidden="1" x14ac:dyDescent="0.2">
      <c r="A22176" s="1">
        <v>42795.561620370368</v>
      </c>
      <c r="B22176">
        <v>121347</v>
      </c>
      <c r="C22176" t="s">
        <v>22174</v>
      </c>
    </row>
    <row r="22177" spans="1:3" hidden="1" x14ac:dyDescent="0.2">
      <c r="A22177" s="1">
        <v>42795.562731481485</v>
      </c>
      <c r="B22177">
        <v>73886</v>
      </c>
      <c r="C22177" t="s">
        <v>22175</v>
      </c>
    </row>
    <row r="22178" spans="1:3" hidden="1" x14ac:dyDescent="0.2">
      <c r="A22178" s="1">
        <v>42795.561886574076</v>
      </c>
      <c r="B22178">
        <v>108922</v>
      </c>
      <c r="C22178" t="s">
        <v>22176</v>
      </c>
    </row>
    <row r="22179" spans="1:3" hidden="1" x14ac:dyDescent="0.2">
      <c r="A22179" s="1">
        <v>42795.562303240738</v>
      </c>
      <c r="B22179">
        <v>174934</v>
      </c>
      <c r="C22179" t="s">
        <v>22177</v>
      </c>
    </row>
    <row r="22180" spans="1:3" hidden="1" x14ac:dyDescent="0.2">
      <c r="A22180" s="1">
        <v>42795.562210648146</v>
      </c>
      <c r="B22180">
        <v>142240</v>
      </c>
      <c r="C22180" t="s">
        <v>22178</v>
      </c>
    </row>
    <row r="22181" spans="1:3" hidden="1" x14ac:dyDescent="0.2">
      <c r="A22181" s="1">
        <v>42795.561851851853</v>
      </c>
      <c r="B22181">
        <v>89073</v>
      </c>
      <c r="C22181" t="s">
        <v>22179</v>
      </c>
    </row>
    <row r="22182" spans="1:3" hidden="1" x14ac:dyDescent="0.2">
      <c r="A22182" s="1">
        <v>42795.56181712963</v>
      </c>
      <c r="B22182">
        <v>92960</v>
      </c>
      <c r="C22182" t="s">
        <v>22180</v>
      </c>
    </row>
    <row r="22183" spans="1:3" hidden="1" x14ac:dyDescent="0.2">
      <c r="A22183" s="1">
        <v>42795.562361111108</v>
      </c>
      <c r="B22183">
        <v>103545</v>
      </c>
      <c r="C22183" t="s">
        <v>22181</v>
      </c>
    </row>
    <row r="22184" spans="1:3" hidden="1" x14ac:dyDescent="0.2">
      <c r="A22184" s="1">
        <v>42795.562789351854</v>
      </c>
      <c r="B22184">
        <v>90802</v>
      </c>
      <c r="C22184" t="s">
        <v>22182</v>
      </c>
    </row>
    <row r="22185" spans="1:3" hidden="1" x14ac:dyDescent="0.2">
      <c r="A22185" s="1">
        <v>42795.561261574076</v>
      </c>
      <c r="B22185">
        <v>171704</v>
      </c>
      <c r="C22185" t="s">
        <v>22183</v>
      </c>
    </row>
    <row r="22186" spans="1:3" hidden="1" x14ac:dyDescent="0.2">
      <c r="A22186" s="1">
        <v>42795.548067129632</v>
      </c>
      <c r="B22186">
        <v>113440</v>
      </c>
      <c r="C22186" t="s">
        <v>22184</v>
      </c>
    </row>
    <row r="22187" spans="1:3" hidden="1" x14ac:dyDescent="0.2">
      <c r="A22187" s="1">
        <v>42795.561145833337</v>
      </c>
      <c r="B22187">
        <v>96300</v>
      </c>
      <c r="C22187" t="s">
        <v>22185</v>
      </c>
    </row>
    <row r="22188" spans="1:3" hidden="1" x14ac:dyDescent="0.2">
      <c r="A22188" s="1">
        <v>42795.562581018516</v>
      </c>
      <c r="B22188">
        <v>103478</v>
      </c>
      <c r="C22188" t="s">
        <v>22186</v>
      </c>
    </row>
    <row r="22189" spans="1:3" hidden="1" x14ac:dyDescent="0.2">
      <c r="A22189" s="1">
        <v>42795.560960648145</v>
      </c>
      <c r="B22189">
        <v>112793</v>
      </c>
      <c r="C22189" t="s">
        <v>22187</v>
      </c>
    </row>
    <row r="22190" spans="1:3" hidden="1" x14ac:dyDescent="0.2">
      <c r="A22190" s="1">
        <v>42795.561006944445</v>
      </c>
      <c r="B22190">
        <v>87993</v>
      </c>
      <c r="C22190" t="s">
        <v>22188</v>
      </c>
    </row>
    <row r="22191" spans="1:3" hidden="1" x14ac:dyDescent="0.2">
      <c r="A22191" s="1">
        <v>42795.561111111114</v>
      </c>
      <c r="B22191">
        <v>101622</v>
      </c>
      <c r="C22191" t="s">
        <v>22189</v>
      </c>
    </row>
    <row r="22192" spans="1:3" hidden="1" x14ac:dyDescent="0.2">
      <c r="A22192" s="1">
        <v>42795.561550925922</v>
      </c>
      <c r="B22192">
        <v>92473</v>
      </c>
      <c r="C22192" t="s">
        <v>22190</v>
      </c>
    </row>
    <row r="22193" spans="1:3" hidden="1" x14ac:dyDescent="0.2">
      <c r="A22193" s="1">
        <v>42795.562141203707</v>
      </c>
      <c r="B22193">
        <v>90119</v>
      </c>
      <c r="C22193" t="s">
        <v>22191</v>
      </c>
    </row>
    <row r="22194" spans="1:3" hidden="1" x14ac:dyDescent="0.2">
      <c r="A22194" s="1">
        <v>42795.562708333331</v>
      </c>
      <c r="B22194">
        <v>93588</v>
      </c>
      <c r="C22194" t="s">
        <v>22192</v>
      </c>
    </row>
    <row r="22195" spans="1:3" hidden="1" x14ac:dyDescent="0.2">
      <c r="A22195" s="1">
        <v>42795.562395833331</v>
      </c>
      <c r="B22195">
        <v>90330</v>
      </c>
      <c r="C22195" t="s">
        <v>22193</v>
      </c>
    </row>
    <row r="22196" spans="1:3" hidden="1" x14ac:dyDescent="0.2">
      <c r="A22196" s="1">
        <v>42795.562303240738</v>
      </c>
      <c r="B22196">
        <v>87398</v>
      </c>
      <c r="C22196" t="s">
        <v>22194</v>
      </c>
    </row>
    <row r="22197" spans="1:3" hidden="1" x14ac:dyDescent="0.2">
      <c r="A22197" s="1">
        <v>42795.561898148146</v>
      </c>
      <c r="B22197">
        <v>145778</v>
      </c>
      <c r="C22197" t="s">
        <v>22195</v>
      </c>
    </row>
    <row r="22198" spans="1:3" hidden="1" x14ac:dyDescent="0.2">
      <c r="A22198" s="1">
        <v>42795.562245370369</v>
      </c>
      <c r="B22198">
        <v>80809</v>
      </c>
      <c r="C22198" t="s">
        <v>22196</v>
      </c>
    </row>
    <row r="22199" spans="1:3" hidden="1" x14ac:dyDescent="0.2">
      <c r="A22199" s="1">
        <v>42795.561666666668</v>
      </c>
      <c r="B22199">
        <v>93725</v>
      </c>
      <c r="C22199" t="s">
        <v>22197</v>
      </c>
    </row>
    <row r="22200" spans="1:3" hidden="1" x14ac:dyDescent="0.2">
      <c r="A22200" s="1">
        <v>42795.561180555553</v>
      </c>
      <c r="B22200">
        <v>126351</v>
      </c>
      <c r="C22200" t="s">
        <v>22198</v>
      </c>
    </row>
    <row r="22201" spans="1:3" hidden="1" x14ac:dyDescent="0.2">
      <c r="A22201" s="1">
        <v>42795.561296296299</v>
      </c>
      <c r="B22201">
        <v>92568</v>
      </c>
      <c r="C22201" t="s">
        <v>22199</v>
      </c>
    </row>
    <row r="22202" spans="1:3" hidden="1" x14ac:dyDescent="0.2">
      <c r="A22202" s="1">
        <v>42795.561712962961</v>
      </c>
      <c r="B22202">
        <v>108298</v>
      </c>
      <c r="C22202" t="s">
        <v>22200</v>
      </c>
    </row>
    <row r="22203" spans="1:3" hidden="1" x14ac:dyDescent="0.2">
      <c r="A22203" s="1">
        <v>42795.562604166669</v>
      </c>
      <c r="B22203">
        <v>110992</v>
      </c>
      <c r="C22203" t="s">
        <v>22201</v>
      </c>
    </row>
    <row r="22204" spans="1:3" hidden="1" x14ac:dyDescent="0.2">
      <c r="A22204" s="1">
        <v>42795.562777777777</v>
      </c>
      <c r="B22204">
        <v>159967</v>
      </c>
      <c r="C22204" t="s">
        <v>22202</v>
      </c>
    </row>
    <row r="22205" spans="1:3" hidden="1" x14ac:dyDescent="0.2">
      <c r="A22205" s="1">
        <v>42795.561030092591</v>
      </c>
      <c r="B22205">
        <v>109561</v>
      </c>
      <c r="C22205" t="s">
        <v>22203</v>
      </c>
    </row>
    <row r="22206" spans="1:3" hidden="1" x14ac:dyDescent="0.2">
      <c r="A22206" s="1">
        <v>42795.561342592591</v>
      </c>
      <c r="B22206">
        <v>116084</v>
      </c>
      <c r="C22206" t="s">
        <v>22204</v>
      </c>
    </row>
    <row r="22207" spans="1:3" hidden="1" x14ac:dyDescent="0.2">
      <c r="A22207" s="1">
        <v>42795.562326388892</v>
      </c>
      <c r="B22207">
        <v>93155</v>
      </c>
      <c r="C22207" t="s">
        <v>22205</v>
      </c>
    </row>
    <row r="22208" spans="1:3" hidden="1" x14ac:dyDescent="0.2">
      <c r="A22208" s="1">
        <v>42795.562719907408</v>
      </c>
      <c r="B22208">
        <v>89413</v>
      </c>
      <c r="C22208" t="s">
        <v>22206</v>
      </c>
    </row>
    <row r="22209" spans="1:3" hidden="1" x14ac:dyDescent="0.2">
      <c r="A22209" s="1">
        <v>42795.561608796299</v>
      </c>
      <c r="B22209">
        <v>115987</v>
      </c>
      <c r="C22209" t="s">
        <v>22207</v>
      </c>
    </row>
    <row r="22210" spans="1:3" hidden="1" x14ac:dyDescent="0.2">
      <c r="A22210" s="1">
        <v>42795.561585648145</v>
      </c>
      <c r="B22210">
        <v>89223</v>
      </c>
      <c r="C22210" t="s">
        <v>22208</v>
      </c>
    </row>
    <row r="22211" spans="1:3" hidden="1" x14ac:dyDescent="0.2">
      <c r="A22211" s="1">
        <v>42795.560983796298</v>
      </c>
      <c r="B22211">
        <v>93732</v>
      </c>
      <c r="C22211" t="s">
        <v>22209</v>
      </c>
    </row>
    <row r="22212" spans="1:3" hidden="1" x14ac:dyDescent="0.2">
      <c r="A22212" s="1">
        <v>42795.561574074076</v>
      </c>
      <c r="B22212">
        <v>91671</v>
      </c>
      <c r="C22212" t="s">
        <v>22210</v>
      </c>
    </row>
    <row r="22213" spans="1:3" hidden="1" x14ac:dyDescent="0.2">
      <c r="A22213" s="1">
        <v>42795.561620370368</v>
      </c>
      <c r="B22213">
        <v>94695</v>
      </c>
      <c r="C22213" t="s">
        <v>22211</v>
      </c>
    </row>
    <row r="22214" spans="1:3" hidden="1" x14ac:dyDescent="0.2">
      <c r="A22214" s="1">
        <v>42795.56108796296</v>
      </c>
      <c r="B22214">
        <v>88435</v>
      </c>
      <c r="C22214" t="s">
        <v>22212</v>
      </c>
    </row>
    <row r="22215" spans="1:3" hidden="1" x14ac:dyDescent="0.2">
      <c r="A22215" s="1">
        <v>42795.561284722222</v>
      </c>
      <c r="B22215">
        <v>142757</v>
      </c>
      <c r="C22215" t="s">
        <v>22213</v>
      </c>
    </row>
    <row r="22216" spans="1:3" hidden="1" x14ac:dyDescent="0.2">
      <c r="A22216" s="1">
        <v>42795.562222222223</v>
      </c>
      <c r="B22216">
        <v>165106</v>
      </c>
      <c r="C22216" t="s">
        <v>22214</v>
      </c>
    </row>
    <row r="22217" spans="1:3" hidden="1" x14ac:dyDescent="0.2">
      <c r="A22217" s="1">
        <v>42795.562442129631</v>
      </c>
      <c r="B22217">
        <v>140504</v>
      </c>
      <c r="C22217" t="s">
        <v>22215</v>
      </c>
    </row>
    <row r="22218" spans="1:3" hidden="1" x14ac:dyDescent="0.2">
      <c r="A22218" s="1">
        <v>42795.561724537038</v>
      </c>
      <c r="B22218">
        <v>121101</v>
      </c>
      <c r="C22218" t="s">
        <v>22216</v>
      </c>
    </row>
    <row r="22219" spans="1:3" hidden="1" x14ac:dyDescent="0.2">
      <c r="A22219" s="1">
        <v>42795.562534722223</v>
      </c>
      <c r="B22219">
        <v>96990</v>
      </c>
      <c r="C22219" t="s">
        <v>22217</v>
      </c>
    </row>
    <row r="22220" spans="1:3" hidden="1" x14ac:dyDescent="0.2">
      <c r="A22220" s="1">
        <v>42795.5622337963</v>
      </c>
      <c r="B22220">
        <v>102474</v>
      </c>
      <c r="C22220" t="s">
        <v>22218</v>
      </c>
    </row>
    <row r="22221" spans="1:3" hidden="1" x14ac:dyDescent="0.2">
      <c r="A22221" s="1">
        <v>42795.562349537038</v>
      </c>
      <c r="B22221">
        <v>91916</v>
      </c>
      <c r="C22221" t="s">
        <v>22219</v>
      </c>
    </row>
    <row r="22222" spans="1:3" hidden="1" x14ac:dyDescent="0.2">
      <c r="A22222" s="1">
        <v>42795.561793981484</v>
      </c>
      <c r="B22222">
        <v>114013</v>
      </c>
      <c r="C22222" t="s">
        <v>22220</v>
      </c>
    </row>
    <row r="22223" spans="1:3" hidden="1" x14ac:dyDescent="0.2">
      <c r="A22223" s="1">
        <v>42795.5627662037</v>
      </c>
      <c r="B22223">
        <v>115993</v>
      </c>
      <c r="C22223" t="s">
        <v>22221</v>
      </c>
    </row>
    <row r="22224" spans="1:3" hidden="1" x14ac:dyDescent="0.2">
      <c r="A22224" s="1">
        <v>42795.561423611114</v>
      </c>
      <c r="B22224">
        <v>114959</v>
      </c>
      <c r="C22224" t="s">
        <v>22222</v>
      </c>
    </row>
    <row r="22225" spans="1:3" hidden="1" x14ac:dyDescent="0.2">
      <c r="A22225" s="1">
        <v>42795.561157407406</v>
      </c>
      <c r="B22225">
        <v>130494</v>
      </c>
      <c r="C22225" t="s">
        <v>22223</v>
      </c>
    </row>
    <row r="22226" spans="1:3" hidden="1" x14ac:dyDescent="0.2">
      <c r="A22226" s="1">
        <v>42795.5625462963</v>
      </c>
      <c r="B22226">
        <v>93600</v>
      </c>
      <c r="C22226" t="s">
        <v>22224</v>
      </c>
    </row>
    <row r="22227" spans="1:3" hidden="1" x14ac:dyDescent="0.2">
      <c r="A22227" s="1">
        <v>42795.561493055553</v>
      </c>
      <c r="B22227">
        <v>124203</v>
      </c>
      <c r="C22227" t="s">
        <v>22225</v>
      </c>
    </row>
    <row r="22228" spans="1:3" hidden="1" x14ac:dyDescent="0.2">
      <c r="A22228" s="1">
        <v>42795.562037037038</v>
      </c>
      <c r="B22228">
        <v>86224</v>
      </c>
      <c r="C22228" t="s">
        <v>22226</v>
      </c>
    </row>
    <row r="22229" spans="1:3" hidden="1" x14ac:dyDescent="0.2">
      <c r="A22229" s="1">
        <v>42795.562013888892</v>
      </c>
      <c r="B22229">
        <v>89455</v>
      </c>
      <c r="C22229" t="s">
        <v>22227</v>
      </c>
    </row>
    <row r="22230" spans="1:3" hidden="1" x14ac:dyDescent="0.2">
      <c r="A22230" s="1">
        <v>42795.562418981484</v>
      </c>
      <c r="B22230">
        <v>111560</v>
      </c>
      <c r="C22230" t="s">
        <v>22228</v>
      </c>
    </row>
    <row r="22231" spans="1:3" hidden="1" x14ac:dyDescent="0.2">
      <c r="A22231" s="1">
        <v>42795.561909722222</v>
      </c>
      <c r="B22231">
        <v>93713</v>
      </c>
      <c r="C22231" t="s">
        <v>22229</v>
      </c>
    </row>
    <row r="22232" spans="1:3" hidden="1" x14ac:dyDescent="0.2">
      <c r="A22232" s="1">
        <v>42795.562395833331</v>
      </c>
      <c r="B22232">
        <v>94563</v>
      </c>
      <c r="C22232" t="s">
        <v>22230</v>
      </c>
    </row>
    <row r="22233" spans="1:3" hidden="1" x14ac:dyDescent="0.2">
      <c r="A22233" s="1">
        <v>42795.561840277776</v>
      </c>
      <c r="B22233">
        <v>115665</v>
      </c>
      <c r="C22233" t="s">
        <v>22231</v>
      </c>
    </row>
    <row r="22234" spans="1:3" hidden="1" x14ac:dyDescent="0.2">
      <c r="A22234" s="1">
        <v>42795.561006944445</v>
      </c>
      <c r="B22234">
        <v>77116</v>
      </c>
      <c r="C22234" t="s">
        <v>22232</v>
      </c>
    </row>
    <row r="22235" spans="1:3" hidden="1" x14ac:dyDescent="0.2">
      <c r="A22235" s="1">
        <v>42795.562175925923</v>
      </c>
      <c r="B22235">
        <v>123993</v>
      </c>
      <c r="C22235" t="s">
        <v>22233</v>
      </c>
    </row>
    <row r="22236" spans="1:3" hidden="1" x14ac:dyDescent="0.2">
      <c r="A22236" s="1">
        <v>42795.560972222222</v>
      </c>
      <c r="B22236">
        <v>91665</v>
      </c>
      <c r="C22236" t="s">
        <v>22234</v>
      </c>
    </row>
    <row r="22237" spans="1:3" hidden="1" x14ac:dyDescent="0.2">
      <c r="A22237" s="1">
        <v>42795.561655092592</v>
      </c>
      <c r="B22237">
        <v>120445</v>
      </c>
      <c r="C22237" t="s">
        <v>22235</v>
      </c>
    </row>
    <row r="22238" spans="1:3" hidden="1" x14ac:dyDescent="0.2">
      <c r="A22238" s="1">
        <v>42795.561296296299</v>
      </c>
      <c r="B22238">
        <v>90886</v>
      </c>
      <c r="C22238" t="s">
        <v>22236</v>
      </c>
    </row>
    <row r="22239" spans="1:3" hidden="1" x14ac:dyDescent="0.2">
      <c r="A22239" s="1">
        <v>42795.562523148146</v>
      </c>
      <c r="B22239">
        <v>106005</v>
      </c>
      <c r="C22239" t="s">
        <v>22237</v>
      </c>
    </row>
    <row r="22240" spans="1:3" hidden="1" x14ac:dyDescent="0.2">
      <c r="A22240" s="1">
        <v>42795.561388888891</v>
      </c>
      <c r="B22240">
        <v>92902</v>
      </c>
      <c r="C22240" t="s">
        <v>22238</v>
      </c>
    </row>
    <row r="22241" spans="1:3" hidden="1" x14ac:dyDescent="0.2">
      <c r="A22241" s="1">
        <v>42795.5624537037</v>
      </c>
      <c r="B22241">
        <v>90786</v>
      </c>
      <c r="C22241" t="s">
        <v>22239</v>
      </c>
    </row>
    <row r="22242" spans="1:3" hidden="1" x14ac:dyDescent="0.2">
      <c r="A22242" s="1">
        <v>42795.562349537038</v>
      </c>
      <c r="B22242">
        <v>122048</v>
      </c>
      <c r="C22242" t="s">
        <v>22240</v>
      </c>
    </row>
    <row r="22243" spans="1:3" hidden="1" x14ac:dyDescent="0.2">
      <c r="A22243" s="1">
        <v>42795.561828703707</v>
      </c>
      <c r="B22243">
        <v>112731</v>
      </c>
      <c r="C22243" t="s">
        <v>22241</v>
      </c>
    </row>
    <row r="22244" spans="1:3" hidden="1" x14ac:dyDescent="0.2">
      <c r="A22244" s="1">
        <v>42795.561192129629</v>
      </c>
      <c r="B22244">
        <v>91535</v>
      </c>
      <c r="C22244" t="s">
        <v>22242</v>
      </c>
    </row>
    <row r="22245" spans="1:3" hidden="1" x14ac:dyDescent="0.2">
      <c r="A22245" s="1">
        <v>42795.562268518515</v>
      </c>
      <c r="B22245">
        <v>103441</v>
      </c>
      <c r="C22245" t="s">
        <v>22243</v>
      </c>
    </row>
    <row r="22246" spans="1:3" hidden="1" x14ac:dyDescent="0.2">
      <c r="A22246" s="1">
        <v>42795.562025462961</v>
      </c>
      <c r="B22246">
        <v>89921</v>
      </c>
      <c r="C22246" t="s">
        <v>22244</v>
      </c>
    </row>
    <row r="22247" spans="1:3" hidden="1" x14ac:dyDescent="0.2">
      <c r="A22247" s="1">
        <v>42795.561562499999</v>
      </c>
      <c r="B22247">
        <v>87915</v>
      </c>
      <c r="C22247" t="s">
        <v>22245</v>
      </c>
    </row>
    <row r="22248" spans="1:3" hidden="1" x14ac:dyDescent="0.2">
      <c r="A22248" s="1">
        <v>42795.561331018522</v>
      </c>
      <c r="B22248">
        <v>78270</v>
      </c>
      <c r="C22248" t="s">
        <v>22246</v>
      </c>
    </row>
    <row r="22249" spans="1:3" hidden="1" x14ac:dyDescent="0.2">
      <c r="A22249" s="1">
        <v>42795.561203703706</v>
      </c>
      <c r="B22249">
        <v>94231</v>
      </c>
      <c r="C22249" t="s">
        <v>22247</v>
      </c>
    </row>
    <row r="22250" spans="1:3" hidden="1" x14ac:dyDescent="0.2">
      <c r="A22250" s="1">
        <v>42795.561157407406</v>
      </c>
      <c r="B22250">
        <v>89342</v>
      </c>
      <c r="C22250" t="s">
        <v>22248</v>
      </c>
    </row>
    <row r="22251" spans="1:3" hidden="1" x14ac:dyDescent="0.2">
      <c r="A22251" s="1">
        <v>42795.562777777777</v>
      </c>
      <c r="B22251">
        <v>125442</v>
      </c>
      <c r="C22251" t="s">
        <v>22249</v>
      </c>
    </row>
    <row r="22252" spans="1:3" hidden="1" x14ac:dyDescent="0.2">
      <c r="A22252" s="1">
        <v>42795.561944444446</v>
      </c>
      <c r="B22252">
        <v>154830</v>
      </c>
      <c r="C22252" t="s">
        <v>22250</v>
      </c>
    </row>
    <row r="22253" spans="1:3" hidden="1" x14ac:dyDescent="0.2">
      <c r="A22253" s="1">
        <v>42795.562256944446</v>
      </c>
      <c r="B22253">
        <v>126633</v>
      </c>
      <c r="C22253" t="s">
        <v>22251</v>
      </c>
    </row>
    <row r="22254" spans="1:3" hidden="1" x14ac:dyDescent="0.2">
      <c r="A22254" s="1">
        <v>42795.561111111114</v>
      </c>
      <c r="B22254">
        <v>129035</v>
      </c>
      <c r="C22254" t="s">
        <v>22252</v>
      </c>
    </row>
    <row r="22255" spans="1:3" hidden="1" x14ac:dyDescent="0.2">
      <c r="A22255" s="1">
        <v>42795.561782407407</v>
      </c>
      <c r="B22255">
        <v>90367</v>
      </c>
      <c r="C22255" t="s">
        <v>22253</v>
      </c>
    </row>
    <row r="22256" spans="1:3" hidden="1" x14ac:dyDescent="0.2">
      <c r="A22256" s="1">
        <v>42795.562465277777</v>
      </c>
      <c r="B22256">
        <v>114634</v>
      </c>
      <c r="C22256" t="s">
        <v>22254</v>
      </c>
    </row>
    <row r="22257" spans="1:3" hidden="1" x14ac:dyDescent="0.2">
      <c r="A22257" s="1">
        <v>42795.562002314815</v>
      </c>
      <c r="B22257">
        <v>108714</v>
      </c>
      <c r="C22257" t="s">
        <v>22255</v>
      </c>
    </row>
    <row r="22258" spans="1:3" hidden="1" x14ac:dyDescent="0.2">
      <c r="A22258" s="1">
        <v>42795.562048611115</v>
      </c>
      <c r="B22258">
        <v>122113</v>
      </c>
      <c r="C22258" t="s">
        <v>22256</v>
      </c>
    </row>
    <row r="22259" spans="1:3" hidden="1" x14ac:dyDescent="0.2">
      <c r="A22259" s="1">
        <v>42795.562384259261</v>
      </c>
      <c r="B22259">
        <v>94948</v>
      </c>
      <c r="C22259" t="s">
        <v>22257</v>
      </c>
    </row>
    <row r="22260" spans="1:3" hidden="1" x14ac:dyDescent="0.2">
      <c r="A22260" s="1">
        <v>42795.562083333331</v>
      </c>
      <c r="B22260">
        <v>81375</v>
      </c>
      <c r="C22260" t="s">
        <v>22258</v>
      </c>
    </row>
    <row r="22261" spans="1:3" hidden="1" x14ac:dyDescent="0.2">
      <c r="A22261" s="1">
        <v>42795.560891203706</v>
      </c>
      <c r="B22261">
        <v>75878</v>
      </c>
      <c r="C22261" t="s">
        <v>22259</v>
      </c>
    </row>
    <row r="22262" spans="1:3" hidden="1" x14ac:dyDescent="0.2">
      <c r="A22262" s="1">
        <v>42795.562280092592</v>
      </c>
      <c r="B22262">
        <v>91950</v>
      </c>
      <c r="C22262" t="s">
        <v>22260</v>
      </c>
    </row>
    <row r="22263" spans="1:3" hidden="1" x14ac:dyDescent="0.2">
      <c r="A22263" s="1">
        <v>42795.561122685183</v>
      </c>
      <c r="B22263">
        <v>111588</v>
      </c>
      <c r="C22263" t="s">
        <v>22261</v>
      </c>
    </row>
    <row r="22264" spans="1:3" hidden="1" x14ac:dyDescent="0.2">
      <c r="A22264" s="1">
        <v>42795.562511574077</v>
      </c>
      <c r="B22264">
        <v>113703</v>
      </c>
      <c r="C22264" t="s">
        <v>22262</v>
      </c>
    </row>
    <row r="22265" spans="1:3" hidden="1" x14ac:dyDescent="0.2">
      <c r="A22265" s="1">
        <v>42795.561759259261</v>
      </c>
      <c r="B22265">
        <v>127423</v>
      </c>
      <c r="C22265" t="s">
        <v>22263</v>
      </c>
    </row>
    <row r="22266" spans="1:3" hidden="1" x14ac:dyDescent="0.2">
      <c r="A22266" s="1">
        <v>42795.562476851854</v>
      </c>
      <c r="B22266">
        <v>84294</v>
      </c>
      <c r="C22266" t="s">
        <v>22264</v>
      </c>
    </row>
    <row r="22267" spans="1:3" hidden="1" x14ac:dyDescent="0.2">
      <c r="A22267" s="1">
        <v>42795.561782407407</v>
      </c>
      <c r="B22267">
        <v>95899</v>
      </c>
      <c r="C22267" t="s">
        <v>22265</v>
      </c>
    </row>
    <row r="22268" spans="1:3" hidden="1" x14ac:dyDescent="0.2">
      <c r="A22268" s="1">
        <v>42795.5625</v>
      </c>
      <c r="B22268">
        <v>90821</v>
      </c>
      <c r="C22268" t="s">
        <v>22266</v>
      </c>
    </row>
    <row r="22269" spans="1:3" hidden="1" x14ac:dyDescent="0.2">
      <c r="A22269" s="1">
        <v>42795.561921296299</v>
      </c>
      <c r="B22269">
        <v>113587</v>
      </c>
      <c r="C22269" t="s">
        <v>22267</v>
      </c>
    </row>
    <row r="22270" spans="1:3" hidden="1" x14ac:dyDescent="0.2">
      <c r="A22270" s="1">
        <v>42795.562280092592</v>
      </c>
      <c r="B22270">
        <v>71687</v>
      </c>
      <c r="C22270" t="s">
        <v>22268</v>
      </c>
    </row>
    <row r="22271" spans="1:3" hidden="1" x14ac:dyDescent="0.2">
      <c r="A22271" s="1">
        <v>42795.56144675926</v>
      </c>
      <c r="B22271">
        <v>106169</v>
      </c>
      <c r="C22271" t="s">
        <v>22269</v>
      </c>
    </row>
    <row r="22272" spans="1:3" hidden="1" x14ac:dyDescent="0.2">
      <c r="A22272" s="1">
        <v>42795.561168981483</v>
      </c>
      <c r="B22272">
        <v>158584</v>
      </c>
      <c r="C22272" t="s">
        <v>22270</v>
      </c>
    </row>
    <row r="22273" spans="1:3" hidden="1" x14ac:dyDescent="0.2">
      <c r="A22273" s="1">
        <v>42795.560949074075</v>
      </c>
      <c r="B22273">
        <v>110397</v>
      </c>
      <c r="C22273" t="s">
        <v>22271</v>
      </c>
    </row>
    <row r="22274" spans="1:3" hidden="1" x14ac:dyDescent="0.2">
      <c r="A22274" s="1">
        <v>42795.561527777776</v>
      </c>
      <c r="B22274">
        <v>93454</v>
      </c>
      <c r="C22274" t="s">
        <v>22272</v>
      </c>
    </row>
    <row r="22275" spans="1:3" hidden="1" x14ac:dyDescent="0.2">
      <c r="A22275" s="1">
        <v>42795.562662037039</v>
      </c>
      <c r="B22275">
        <v>129565</v>
      </c>
      <c r="C22275" t="s">
        <v>22273</v>
      </c>
    </row>
    <row r="22276" spans="1:3" hidden="1" x14ac:dyDescent="0.2">
      <c r="A22276" s="1">
        <v>42795.561701388891</v>
      </c>
      <c r="B22276">
        <v>92366</v>
      </c>
      <c r="C22276" t="s">
        <v>22274</v>
      </c>
    </row>
    <row r="22277" spans="1:3" hidden="1" x14ac:dyDescent="0.2">
      <c r="A22277" s="1">
        <v>42795.561307870368</v>
      </c>
      <c r="B22277">
        <v>94072</v>
      </c>
      <c r="C22277" t="s">
        <v>22275</v>
      </c>
    </row>
    <row r="22278" spans="1:3" hidden="1" x14ac:dyDescent="0.2">
      <c r="A22278" s="1">
        <v>42795.562743055554</v>
      </c>
      <c r="B22278">
        <v>90519</v>
      </c>
      <c r="C22278" t="s">
        <v>22276</v>
      </c>
    </row>
    <row r="22279" spans="1:3" hidden="1" x14ac:dyDescent="0.2">
      <c r="A22279" s="1">
        <v>42795.561886574076</v>
      </c>
      <c r="B22279">
        <v>143258</v>
      </c>
      <c r="C22279" t="s">
        <v>22277</v>
      </c>
    </row>
    <row r="22280" spans="1:3" hidden="1" x14ac:dyDescent="0.2">
      <c r="A22280" s="1">
        <v>42795.561400462961</v>
      </c>
      <c r="B22280">
        <v>128065</v>
      </c>
      <c r="C22280" t="s">
        <v>22278</v>
      </c>
    </row>
    <row r="22281" spans="1:3" hidden="1" x14ac:dyDescent="0.2">
      <c r="A22281" s="1">
        <v>42795.561064814814</v>
      </c>
      <c r="B22281">
        <v>93775</v>
      </c>
      <c r="C22281" t="s">
        <v>22279</v>
      </c>
    </row>
    <row r="22282" spans="1:3" hidden="1" x14ac:dyDescent="0.2">
      <c r="A22282" s="1">
        <v>42795.56144675926</v>
      </c>
      <c r="B22282">
        <v>126429</v>
      </c>
      <c r="C22282" t="s">
        <v>22280</v>
      </c>
    </row>
    <row r="22283" spans="1:3" hidden="1" x14ac:dyDescent="0.2">
      <c r="A22283" s="1">
        <v>42795.562430555554</v>
      </c>
      <c r="B22283">
        <v>91243</v>
      </c>
      <c r="C22283" t="s">
        <v>22281</v>
      </c>
    </row>
    <row r="22284" spans="1:3" hidden="1" x14ac:dyDescent="0.2">
      <c r="A22284" s="1">
        <v>42795.561215277776</v>
      </c>
      <c r="B22284">
        <v>106396</v>
      </c>
      <c r="C22284" t="s">
        <v>22282</v>
      </c>
    </row>
    <row r="22285" spans="1:3" hidden="1" x14ac:dyDescent="0.2">
      <c r="A22285" s="1">
        <v>42795.562060185184</v>
      </c>
      <c r="B22285">
        <v>90437</v>
      </c>
      <c r="C22285" t="s">
        <v>22283</v>
      </c>
    </row>
    <row r="22286" spans="1:3" hidden="1" x14ac:dyDescent="0.2">
      <c r="A22286" s="1">
        <v>42795.562326388892</v>
      </c>
      <c r="B22286">
        <v>135067</v>
      </c>
      <c r="C22286" t="s">
        <v>22284</v>
      </c>
    </row>
    <row r="22287" spans="1:3" hidden="1" x14ac:dyDescent="0.2">
      <c r="A22287" s="1">
        <v>42795.561365740738</v>
      </c>
      <c r="B22287">
        <v>74012</v>
      </c>
      <c r="C22287" t="s">
        <v>22285</v>
      </c>
    </row>
    <row r="22288" spans="1:3" hidden="1" x14ac:dyDescent="0.2">
      <c r="A22288" s="1">
        <v>42795.560729166667</v>
      </c>
      <c r="B22288">
        <v>98155</v>
      </c>
      <c r="C22288" t="s">
        <v>22286</v>
      </c>
    </row>
    <row r="22289" spans="1:3" hidden="1" x14ac:dyDescent="0.2">
      <c r="A22289" s="1">
        <v>42795.560879629629</v>
      </c>
      <c r="B22289">
        <v>93503</v>
      </c>
      <c r="C22289" t="s">
        <v>22287</v>
      </c>
    </row>
    <row r="22290" spans="1:3" hidden="1" x14ac:dyDescent="0.2">
      <c r="A22290" s="1">
        <v>42795.561273148145</v>
      </c>
      <c r="B22290">
        <v>161971</v>
      </c>
      <c r="C22290" t="s">
        <v>22288</v>
      </c>
    </row>
    <row r="22291" spans="1:3" hidden="1" x14ac:dyDescent="0.2">
      <c r="A22291" s="1">
        <v>42795.562511574077</v>
      </c>
      <c r="B22291">
        <v>92755</v>
      </c>
      <c r="C22291" t="s">
        <v>22289</v>
      </c>
    </row>
    <row r="22292" spans="1:3" hidden="1" x14ac:dyDescent="0.2">
      <c r="A22292" s="1">
        <v>42795.562638888892</v>
      </c>
      <c r="B22292">
        <v>82610</v>
      </c>
      <c r="C22292" t="s">
        <v>22290</v>
      </c>
    </row>
    <row r="22293" spans="1:3" hidden="1" x14ac:dyDescent="0.2">
      <c r="A22293" s="1">
        <v>42795.562106481484</v>
      </c>
      <c r="B22293">
        <v>123240</v>
      </c>
      <c r="C22293" t="s">
        <v>22291</v>
      </c>
    </row>
    <row r="22294" spans="1:3" hidden="1" x14ac:dyDescent="0.2">
      <c r="A22294" s="1">
        <v>42795.562731481485</v>
      </c>
      <c r="B22294">
        <v>93064</v>
      </c>
      <c r="C22294" t="s">
        <v>22292</v>
      </c>
    </row>
    <row r="22295" spans="1:3" hidden="1" x14ac:dyDescent="0.2">
      <c r="A22295" s="1">
        <v>42795.55568287037</v>
      </c>
      <c r="B22295">
        <v>84092</v>
      </c>
      <c r="C22295" t="s">
        <v>22293</v>
      </c>
    </row>
    <row r="22296" spans="1:3" hidden="1" x14ac:dyDescent="0.2">
      <c r="A22296" s="1">
        <v>42795.56212962963</v>
      </c>
      <c r="B22296">
        <v>108168</v>
      </c>
      <c r="C22296" t="s">
        <v>22294</v>
      </c>
    </row>
    <row r="22297" spans="1:3" hidden="1" x14ac:dyDescent="0.2">
      <c r="A22297" s="1">
        <v>42795.562534722223</v>
      </c>
      <c r="B22297">
        <v>101300</v>
      </c>
      <c r="C22297" t="s">
        <v>22295</v>
      </c>
    </row>
    <row r="22298" spans="1:3" hidden="1" x14ac:dyDescent="0.2">
      <c r="A22298" s="1">
        <v>42795.561354166668</v>
      </c>
      <c r="B22298">
        <v>93127</v>
      </c>
      <c r="C22298" t="s">
        <v>22296</v>
      </c>
    </row>
    <row r="22299" spans="1:3" hidden="1" x14ac:dyDescent="0.2">
      <c r="A22299" s="1">
        <v>42795.561805555553</v>
      </c>
      <c r="B22299">
        <v>125482</v>
      </c>
      <c r="C22299" t="s">
        <v>22297</v>
      </c>
    </row>
    <row r="22300" spans="1:3" hidden="1" x14ac:dyDescent="0.2">
      <c r="A22300" s="1">
        <v>42795.561516203707</v>
      </c>
      <c r="B22300">
        <v>145325</v>
      </c>
      <c r="C22300" t="s">
        <v>22298</v>
      </c>
    </row>
    <row r="22301" spans="1:3" hidden="1" x14ac:dyDescent="0.2">
      <c r="A22301" s="1">
        <v>42795.562094907407</v>
      </c>
      <c r="B22301">
        <v>93270</v>
      </c>
      <c r="C22301" t="s">
        <v>22299</v>
      </c>
    </row>
    <row r="22302" spans="1:3" hidden="1" x14ac:dyDescent="0.2">
      <c r="A22302" s="1">
        <v>42795.561249999999</v>
      </c>
      <c r="B22302">
        <v>94175</v>
      </c>
      <c r="C22302" t="s">
        <v>22300</v>
      </c>
    </row>
    <row r="22303" spans="1:3" hidden="1" x14ac:dyDescent="0.2">
      <c r="A22303" s="1">
        <v>42795.560925925929</v>
      </c>
      <c r="B22303">
        <v>140375</v>
      </c>
      <c r="C22303" t="s">
        <v>22301</v>
      </c>
    </row>
    <row r="22304" spans="1:3" hidden="1" x14ac:dyDescent="0.2">
      <c r="A22304" s="1">
        <v>42795.562118055554</v>
      </c>
      <c r="B22304">
        <v>156601</v>
      </c>
      <c r="C22304" t="s">
        <v>22302</v>
      </c>
    </row>
    <row r="22305" spans="1:3" hidden="1" x14ac:dyDescent="0.2">
      <c r="A22305" s="1">
        <v>42795.562384259261</v>
      </c>
      <c r="B22305">
        <v>95895</v>
      </c>
      <c r="C22305" t="s">
        <v>22303</v>
      </c>
    </row>
    <row r="22306" spans="1:3" hidden="1" x14ac:dyDescent="0.2">
      <c r="A22306" s="1">
        <v>42795.561064814814</v>
      </c>
      <c r="B22306">
        <v>92730</v>
      </c>
      <c r="C22306" t="s">
        <v>22304</v>
      </c>
    </row>
    <row r="22307" spans="1:3" hidden="1" x14ac:dyDescent="0.2">
      <c r="A22307" s="1">
        <v>42795.561018518521</v>
      </c>
      <c r="B22307">
        <v>134409</v>
      </c>
      <c r="C22307" t="s">
        <v>22305</v>
      </c>
    </row>
    <row r="22308" spans="1:3" hidden="1" x14ac:dyDescent="0.2">
      <c r="A22308" s="1">
        <v>42795.562152777777</v>
      </c>
      <c r="B22308">
        <v>113953</v>
      </c>
      <c r="C22308" t="s">
        <v>22306</v>
      </c>
    </row>
    <row r="22309" spans="1:3" hidden="1" x14ac:dyDescent="0.2">
      <c r="A22309" s="1">
        <v>42795.561203703706</v>
      </c>
      <c r="B22309">
        <v>108034</v>
      </c>
      <c r="C22309" t="s">
        <v>22307</v>
      </c>
    </row>
    <row r="22310" spans="1:3" hidden="1" x14ac:dyDescent="0.2">
      <c r="A22310" s="1">
        <v>42795.561863425923</v>
      </c>
      <c r="B22310">
        <v>90768</v>
      </c>
      <c r="C22310" t="s">
        <v>22308</v>
      </c>
    </row>
    <row r="22311" spans="1:3" hidden="1" x14ac:dyDescent="0.2">
      <c r="A22311" s="1">
        <v>42795.562002314815</v>
      </c>
      <c r="B22311">
        <v>114489</v>
      </c>
      <c r="C22311" t="s">
        <v>22309</v>
      </c>
    </row>
    <row r="22312" spans="1:3" hidden="1" x14ac:dyDescent="0.2">
      <c r="A22312" s="1">
        <v>42795.561759259261</v>
      </c>
      <c r="B22312">
        <v>128480</v>
      </c>
      <c r="C22312" t="s">
        <v>22310</v>
      </c>
    </row>
    <row r="22313" spans="1:3" hidden="1" x14ac:dyDescent="0.2">
      <c r="A22313" s="1">
        <v>42795.561481481483</v>
      </c>
      <c r="B22313">
        <v>89313</v>
      </c>
      <c r="C22313" t="s">
        <v>22311</v>
      </c>
    </row>
    <row r="22314" spans="1:3" hidden="1" x14ac:dyDescent="0.2">
      <c r="A22314" s="1">
        <v>42795.5621875</v>
      </c>
      <c r="B22314">
        <v>125202</v>
      </c>
      <c r="C22314" t="s">
        <v>22312</v>
      </c>
    </row>
    <row r="22315" spans="1:3" hidden="1" x14ac:dyDescent="0.2">
      <c r="A22315" s="1">
        <v>42795.561666666668</v>
      </c>
      <c r="B22315">
        <v>94686</v>
      </c>
      <c r="C22315" t="s">
        <v>22313</v>
      </c>
    </row>
    <row r="22316" spans="1:3" hidden="1" x14ac:dyDescent="0.2">
      <c r="A22316" s="1">
        <v>42795.562638888892</v>
      </c>
      <c r="B22316">
        <v>101581</v>
      </c>
      <c r="C22316" t="s">
        <v>22314</v>
      </c>
    </row>
    <row r="22317" spans="1:3" hidden="1" x14ac:dyDescent="0.2">
      <c r="A22317" s="1">
        <v>42795.562164351853</v>
      </c>
      <c r="B22317">
        <v>180129</v>
      </c>
      <c r="C22317" t="s">
        <v>22315</v>
      </c>
    </row>
    <row r="22318" spans="1:3" hidden="1" x14ac:dyDescent="0.2">
      <c r="A22318" s="1">
        <v>42795.56145833333</v>
      </c>
      <c r="B22318">
        <v>105776</v>
      </c>
      <c r="C22318" t="s">
        <v>22316</v>
      </c>
    </row>
    <row r="22319" spans="1:3" hidden="1" x14ac:dyDescent="0.2">
      <c r="A22319" s="1">
        <v>42795.562650462962</v>
      </c>
      <c r="B22319">
        <v>158961</v>
      </c>
      <c r="C22319" t="s">
        <v>22317</v>
      </c>
    </row>
    <row r="22320" spans="1:3" hidden="1" x14ac:dyDescent="0.2">
      <c r="A22320" s="1">
        <v>42795.562314814815</v>
      </c>
      <c r="B22320">
        <v>108269</v>
      </c>
      <c r="C22320" t="s">
        <v>22318</v>
      </c>
    </row>
    <row r="22321" spans="1:3" hidden="1" x14ac:dyDescent="0.2">
      <c r="A22321" s="1">
        <v>42795.561736111114</v>
      </c>
      <c r="B22321">
        <v>84840</v>
      </c>
      <c r="C22321" t="s">
        <v>22319</v>
      </c>
    </row>
    <row r="22322" spans="1:3" hidden="1" x14ac:dyDescent="0.2">
      <c r="A22322" s="1">
        <v>42795.562407407408</v>
      </c>
      <c r="B22322">
        <v>93238</v>
      </c>
      <c r="C22322" t="s">
        <v>22320</v>
      </c>
    </row>
    <row r="22323" spans="1:3" hidden="1" x14ac:dyDescent="0.2">
      <c r="A22323" s="1">
        <v>42795.561099537037</v>
      </c>
      <c r="B22323">
        <v>120626</v>
      </c>
      <c r="C22323" t="s">
        <v>22321</v>
      </c>
    </row>
    <row r="22324" spans="1:3" hidden="1" x14ac:dyDescent="0.2">
      <c r="A22324" s="1">
        <v>42795.561631944445</v>
      </c>
      <c r="B22324">
        <v>91667</v>
      </c>
      <c r="C22324" t="s">
        <v>22322</v>
      </c>
    </row>
    <row r="22325" spans="1:3" hidden="1" x14ac:dyDescent="0.2">
      <c r="A22325" s="1">
        <v>42795.5625462963</v>
      </c>
      <c r="B22325">
        <v>90656</v>
      </c>
      <c r="C22325" t="s">
        <v>22323</v>
      </c>
    </row>
    <row r="22326" spans="1:3" hidden="1" x14ac:dyDescent="0.2">
      <c r="A22326" s="1">
        <v>42795.56113425926</v>
      </c>
      <c r="B22326">
        <v>158199</v>
      </c>
      <c r="C22326" t="s">
        <v>22324</v>
      </c>
    </row>
    <row r="22327" spans="1:3" hidden="1" x14ac:dyDescent="0.2">
      <c r="A22327" s="1">
        <v>42795.561585648145</v>
      </c>
      <c r="B22327">
        <v>116221</v>
      </c>
      <c r="C22327" t="s">
        <v>22325</v>
      </c>
    </row>
    <row r="22328" spans="1:3" hidden="1" x14ac:dyDescent="0.2">
      <c r="A22328" s="1">
        <v>42795.562476851854</v>
      </c>
      <c r="B22328">
        <v>104024</v>
      </c>
      <c r="C22328" t="s">
        <v>22326</v>
      </c>
    </row>
    <row r="22329" spans="1:3" hidden="1" x14ac:dyDescent="0.2">
      <c r="A22329" s="1">
        <v>42795.560949074075</v>
      </c>
      <c r="B22329">
        <v>96243</v>
      </c>
      <c r="C22329" t="s">
        <v>22327</v>
      </c>
    </row>
    <row r="22330" spans="1:3" hidden="1" x14ac:dyDescent="0.2">
      <c r="A22330" s="1">
        <v>42795.561435185184</v>
      </c>
      <c r="B22330">
        <v>91878</v>
      </c>
      <c r="C22330" t="s">
        <v>22328</v>
      </c>
    </row>
    <row r="22331" spans="1:3" hidden="1" x14ac:dyDescent="0.2">
      <c r="A22331" s="1">
        <v>42795.561319444445</v>
      </c>
      <c r="B22331">
        <v>202341</v>
      </c>
      <c r="C22331" t="s">
        <v>22329</v>
      </c>
    </row>
    <row r="22332" spans="1:3" hidden="1" x14ac:dyDescent="0.2">
      <c r="A22332" s="1">
        <v>42795.560914351852</v>
      </c>
      <c r="B22332">
        <v>144117</v>
      </c>
      <c r="C22332" t="s">
        <v>22330</v>
      </c>
    </row>
    <row r="22333" spans="1:3" hidden="1" x14ac:dyDescent="0.2">
      <c r="A22333" s="1">
        <v>42795.562581018516</v>
      </c>
      <c r="B22333">
        <v>91497</v>
      </c>
      <c r="C22333" t="s">
        <v>22331</v>
      </c>
    </row>
    <row r="22334" spans="1:3" hidden="1" x14ac:dyDescent="0.2">
      <c r="A22334" s="1">
        <v>42795.5627662037</v>
      </c>
      <c r="B22334">
        <v>93219</v>
      </c>
      <c r="C22334" t="s">
        <v>22332</v>
      </c>
    </row>
    <row r="22335" spans="1:3" hidden="1" x14ac:dyDescent="0.2">
      <c r="A22335" s="1">
        <v>42795.561354166668</v>
      </c>
      <c r="B22335">
        <v>100751</v>
      </c>
      <c r="C22335" t="s">
        <v>22333</v>
      </c>
    </row>
    <row r="22336" spans="1:3" hidden="1" x14ac:dyDescent="0.2">
      <c r="A22336" s="1">
        <v>42795.561736111114</v>
      </c>
      <c r="B22336">
        <v>92452</v>
      </c>
      <c r="C22336" t="s">
        <v>22334</v>
      </c>
    </row>
    <row r="22337" spans="1:3" hidden="1" x14ac:dyDescent="0.2">
      <c r="A22337" s="1">
        <v>42795.561261574076</v>
      </c>
      <c r="B22337">
        <v>123748</v>
      </c>
      <c r="C22337" t="s">
        <v>22335</v>
      </c>
    </row>
    <row r="22338" spans="1:3" hidden="1" x14ac:dyDescent="0.2">
      <c r="A22338" s="1">
        <v>42795.559305555558</v>
      </c>
      <c r="B22338">
        <v>90899</v>
      </c>
      <c r="C22338" t="s">
        <v>22336</v>
      </c>
    </row>
    <row r="22339" spans="1:3" hidden="1" x14ac:dyDescent="0.2">
      <c r="A22339" s="1">
        <v>42795.561481481483</v>
      </c>
      <c r="B22339">
        <v>91031</v>
      </c>
      <c r="C22339" t="s">
        <v>22337</v>
      </c>
    </row>
    <row r="22340" spans="1:3" hidden="1" x14ac:dyDescent="0.2">
      <c r="A22340" s="1">
        <v>42795.562256944446</v>
      </c>
      <c r="B22340">
        <v>76900</v>
      </c>
      <c r="C22340" t="s">
        <v>22338</v>
      </c>
    </row>
    <row r="22341" spans="1:3" hidden="1" x14ac:dyDescent="0.2">
      <c r="A22341" s="1">
        <v>42795.561863425923</v>
      </c>
      <c r="B22341">
        <v>99980</v>
      </c>
      <c r="C22341" t="s">
        <v>22339</v>
      </c>
    </row>
    <row r="22342" spans="1:3" hidden="1" x14ac:dyDescent="0.2">
      <c r="A22342" s="1">
        <v>42795.562025462961</v>
      </c>
      <c r="B22342">
        <v>134891</v>
      </c>
      <c r="C22342" t="s">
        <v>22340</v>
      </c>
    </row>
    <row r="22343" spans="1:3" hidden="1" x14ac:dyDescent="0.2">
      <c r="A22343" s="1">
        <v>42795.561724537038</v>
      </c>
      <c r="B22343">
        <v>101500</v>
      </c>
      <c r="C22343" t="s">
        <v>22341</v>
      </c>
    </row>
    <row r="22344" spans="1:3" hidden="1" x14ac:dyDescent="0.2">
      <c r="A22344" s="1">
        <v>42795.555937500001</v>
      </c>
      <c r="B22344">
        <v>116977</v>
      </c>
      <c r="C22344" t="s">
        <v>22342</v>
      </c>
    </row>
    <row r="22345" spans="1:3" hidden="1" x14ac:dyDescent="0.2">
      <c r="A22345" s="1">
        <v>42795.561331018522</v>
      </c>
      <c r="B22345">
        <v>102444</v>
      </c>
      <c r="C22345" t="s">
        <v>22343</v>
      </c>
    </row>
    <row r="22346" spans="1:3" hidden="1" x14ac:dyDescent="0.2">
      <c r="A22346" s="1">
        <v>42795.561030092591</v>
      </c>
      <c r="B22346">
        <v>94838</v>
      </c>
      <c r="C22346" t="s">
        <v>22344</v>
      </c>
    </row>
    <row r="22347" spans="1:3" hidden="1" x14ac:dyDescent="0.2">
      <c r="A22347" s="1">
        <v>42795.561898148146</v>
      </c>
      <c r="B22347">
        <v>110259</v>
      </c>
      <c r="C22347" t="s">
        <v>22345</v>
      </c>
    </row>
    <row r="22348" spans="1:3" hidden="1" x14ac:dyDescent="0.2">
      <c r="A22348" s="1">
        <v>42795.56108796296</v>
      </c>
      <c r="B22348">
        <v>109361</v>
      </c>
      <c r="C22348" t="s">
        <v>22346</v>
      </c>
    </row>
    <row r="22349" spans="1:3" hidden="1" x14ac:dyDescent="0.2">
      <c r="A22349" s="1">
        <v>42795.561076388891</v>
      </c>
      <c r="B22349">
        <v>169221</v>
      </c>
      <c r="C22349" t="s">
        <v>22347</v>
      </c>
    </row>
    <row r="22350" spans="1:3" hidden="1" x14ac:dyDescent="0.2">
      <c r="A22350" s="1">
        <v>42795.560937499999</v>
      </c>
      <c r="B22350">
        <v>127467</v>
      </c>
      <c r="C22350" t="s">
        <v>22348</v>
      </c>
    </row>
    <row r="22351" spans="1:3" hidden="1" x14ac:dyDescent="0.2">
      <c r="A22351" s="1">
        <v>42795.554016203707</v>
      </c>
      <c r="B22351">
        <v>116438</v>
      </c>
      <c r="C22351" t="s">
        <v>22349</v>
      </c>
    </row>
    <row r="22352" spans="1:3" hidden="1" x14ac:dyDescent="0.2">
      <c r="A22352" s="1">
        <v>42795.561990740738</v>
      </c>
      <c r="B22352">
        <v>135665</v>
      </c>
      <c r="C22352" t="s">
        <v>22350</v>
      </c>
    </row>
    <row r="22353" spans="1:3" hidden="1" x14ac:dyDescent="0.2">
      <c r="A22353" s="1">
        <v>42795.561874999999</v>
      </c>
      <c r="B22353">
        <v>72864</v>
      </c>
      <c r="C22353" t="s">
        <v>22351</v>
      </c>
    </row>
    <row r="22354" spans="1:3" hidden="1" x14ac:dyDescent="0.2">
      <c r="A22354" s="1">
        <v>42795.560983796298</v>
      </c>
      <c r="B22354">
        <v>131161</v>
      </c>
      <c r="C22354" t="s">
        <v>22352</v>
      </c>
    </row>
    <row r="22355" spans="1:3" hidden="1" x14ac:dyDescent="0.2">
      <c r="A22355" s="1">
        <v>42795.561828703707</v>
      </c>
      <c r="B22355">
        <v>108615</v>
      </c>
      <c r="C22355" t="s">
        <v>22353</v>
      </c>
    </row>
    <row r="22356" spans="1:3" hidden="1" x14ac:dyDescent="0.2">
      <c r="A22356" s="1">
        <v>42795.561678240738</v>
      </c>
      <c r="B22356">
        <v>101794</v>
      </c>
      <c r="C22356" t="s">
        <v>22354</v>
      </c>
    </row>
    <row r="22357" spans="1:3" hidden="1" x14ac:dyDescent="0.2">
      <c r="A22357" s="1">
        <v>42795.561979166669</v>
      </c>
      <c r="B22357">
        <v>731212</v>
      </c>
      <c r="C22357" t="s">
        <v>22355</v>
      </c>
    </row>
    <row r="22358" spans="1:3" hidden="1" x14ac:dyDescent="0.2">
      <c r="A22358" s="1">
        <v>42795.561377314814</v>
      </c>
      <c r="B22358">
        <v>147079</v>
      </c>
      <c r="C22358" t="s">
        <v>22356</v>
      </c>
    </row>
    <row r="22359" spans="1:3" hidden="1" x14ac:dyDescent="0.2">
      <c r="A22359" s="1">
        <v>42795.553680555553</v>
      </c>
      <c r="B22359">
        <v>102412</v>
      </c>
      <c r="C22359" t="s">
        <v>22357</v>
      </c>
    </row>
    <row r="22360" spans="1:3" hidden="1" x14ac:dyDescent="0.2">
      <c r="A22360" s="1">
        <v>42795.5625</v>
      </c>
      <c r="B22360">
        <v>127255</v>
      </c>
      <c r="C22360" t="s">
        <v>22358</v>
      </c>
    </row>
    <row r="22361" spans="1:3" hidden="1" x14ac:dyDescent="0.2">
      <c r="A22361" s="1">
        <v>42795.561597222222</v>
      </c>
      <c r="B22361">
        <v>94536</v>
      </c>
      <c r="C22361" t="s">
        <v>22359</v>
      </c>
    </row>
    <row r="22362" spans="1:3" hidden="1" x14ac:dyDescent="0.2">
      <c r="A22362" s="1">
        <v>42795.561805555553</v>
      </c>
      <c r="B22362">
        <v>89851</v>
      </c>
      <c r="C22362" t="s">
        <v>22360</v>
      </c>
    </row>
    <row r="22363" spans="1:3" hidden="1" x14ac:dyDescent="0.2">
      <c r="A22363" s="1">
        <v>42795.561469907407</v>
      </c>
      <c r="B22363">
        <v>84282</v>
      </c>
      <c r="C22363" t="s">
        <v>22361</v>
      </c>
    </row>
    <row r="22364" spans="1:3" hidden="1" x14ac:dyDescent="0.2">
      <c r="A22364" s="1">
        <v>42795.561689814815</v>
      </c>
      <c r="B22364">
        <v>109661</v>
      </c>
      <c r="C22364" t="s">
        <v>22362</v>
      </c>
    </row>
    <row r="22365" spans="1:3" hidden="1" x14ac:dyDescent="0.2">
      <c r="A22365" s="1">
        <v>42795.562592592592</v>
      </c>
      <c r="B22365">
        <v>89174</v>
      </c>
      <c r="C22365" t="s">
        <v>22363</v>
      </c>
    </row>
    <row r="22366" spans="1:3" hidden="1" x14ac:dyDescent="0.2">
      <c r="A22366" s="1">
        <v>42795.561967592592</v>
      </c>
      <c r="B22366">
        <v>88459</v>
      </c>
      <c r="C22366" t="s">
        <v>22364</v>
      </c>
    </row>
    <row r="22367" spans="1:3" hidden="1" x14ac:dyDescent="0.2">
      <c r="A22367" s="1">
        <v>42795.562430555554</v>
      </c>
      <c r="B22367">
        <v>75685</v>
      </c>
      <c r="C22367" t="s">
        <v>22365</v>
      </c>
    </row>
    <row r="22368" spans="1:3" hidden="1" x14ac:dyDescent="0.2">
      <c r="A22368" s="1">
        <v>42795.561284722222</v>
      </c>
      <c r="B22368">
        <v>99368</v>
      </c>
      <c r="C22368" t="s">
        <v>22366</v>
      </c>
    </row>
    <row r="22369" spans="1:3" hidden="1" x14ac:dyDescent="0.2">
      <c r="A22369" s="1">
        <v>42795.560960648145</v>
      </c>
      <c r="B22369">
        <v>75222</v>
      </c>
      <c r="C22369" t="s">
        <v>22367</v>
      </c>
    </row>
    <row r="22370" spans="1:3" hidden="1" x14ac:dyDescent="0.2">
      <c r="A22370" s="1">
        <v>42795.562106481484</v>
      </c>
      <c r="B22370">
        <v>110834</v>
      </c>
      <c r="C22370" t="s">
        <v>22368</v>
      </c>
    </row>
    <row r="22371" spans="1:3" hidden="1" x14ac:dyDescent="0.2">
      <c r="A22371" s="1">
        <v>42795.561400462961</v>
      </c>
      <c r="B22371">
        <v>173390</v>
      </c>
      <c r="C22371" t="s">
        <v>22369</v>
      </c>
    </row>
    <row r="22372" spans="1:3" hidden="1" x14ac:dyDescent="0.2">
      <c r="A22372" s="1">
        <v>42795.562673611108</v>
      </c>
      <c r="B22372">
        <v>92174</v>
      </c>
      <c r="C22372" t="s">
        <v>22370</v>
      </c>
    </row>
    <row r="22373" spans="1:3" hidden="1" x14ac:dyDescent="0.2">
      <c r="A22373" s="1">
        <v>42795.562696759262</v>
      </c>
      <c r="B22373">
        <v>104903</v>
      </c>
      <c r="C22373" t="s">
        <v>22371</v>
      </c>
    </row>
    <row r="22374" spans="1:3" hidden="1" x14ac:dyDescent="0.2">
      <c r="A22374" s="1">
        <v>42795.561423611114</v>
      </c>
      <c r="B22374">
        <v>74684</v>
      </c>
      <c r="C22374" t="s">
        <v>22372</v>
      </c>
    </row>
    <row r="22375" spans="1:3" hidden="1" x14ac:dyDescent="0.2">
      <c r="A22375" s="1">
        <v>42795.561851851853</v>
      </c>
      <c r="B22375">
        <v>167529</v>
      </c>
      <c r="C22375" t="s">
        <v>22373</v>
      </c>
    </row>
    <row r="22376" spans="1:3" hidden="1" x14ac:dyDescent="0.2">
      <c r="A22376" s="1">
        <v>42795.5624537037</v>
      </c>
      <c r="B22376">
        <v>105114</v>
      </c>
      <c r="C22376" t="s">
        <v>22374</v>
      </c>
    </row>
    <row r="22377" spans="1:3" hidden="1" x14ac:dyDescent="0.2">
      <c r="A22377" s="1">
        <v>42795.562048611115</v>
      </c>
      <c r="B22377">
        <v>91155</v>
      </c>
      <c r="C22377" t="s">
        <v>22375</v>
      </c>
    </row>
    <row r="22378" spans="1:3" hidden="1" x14ac:dyDescent="0.2">
      <c r="A22378" s="1">
        <v>42795.561226851853</v>
      </c>
      <c r="B22378">
        <v>95456</v>
      </c>
      <c r="C22378" t="s">
        <v>22376</v>
      </c>
    </row>
    <row r="22379" spans="1:3" hidden="1" x14ac:dyDescent="0.2">
      <c r="A22379" s="1">
        <v>42795.562291666669</v>
      </c>
      <c r="B22379">
        <v>90763</v>
      </c>
      <c r="C22379" t="s">
        <v>22377</v>
      </c>
    </row>
    <row r="22380" spans="1:3" hidden="1" x14ac:dyDescent="0.2">
      <c r="A22380" s="1">
        <v>42795.562199074076</v>
      </c>
      <c r="B22380">
        <v>116794</v>
      </c>
      <c r="C22380" t="s">
        <v>22378</v>
      </c>
    </row>
    <row r="22381" spans="1:3" hidden="1" x14ac:dyDescent="0.2">
      <c r="A22381" s="1">
        <v>42795.561319444445</v>
      </c>
      <c r="B22381">
        <v>128890</v>
      </c>
      <c r="C22381" t="s">
        <v>22379</v>
      </c>
    </row>
    <row r="22382" spans="1:3" hidden="1" x14ac:dyDescent="0.2">
      <c r="A22382" s="1">
        <v>42795.5622337963</v>
      </c>
      <c r="B22382">
        <v>89943</v>
      </c>
      <c r="C22382" t="s">
        <v>22380</v>
      </c>
    </row>
    <row r="22383" spans="1:3" hidden="1" x14ac:dyDescent="0.2">
      <c r="A22383" s="1">
        <v>42795.555949074071</v>
      </c>
      <c r="B22383">
        <v>127795</v>
      </c>
      <c r="C22383" t="s">
        <v>22381</v>
      </c>
    </row>
    <row r="22384" spans="1:3" hidden="1" x14ac:dyDescent="0.2">
      <c r="A22384" s="1">
        <v>42795.561377314814</v>
      </c>
      <c r="B22384">
        <v>89327</v>
      </c>
      <c r="C22384" t="s">
        <v>22382</v>
      </c>
    </row>
    <row r="22385" spans="1:3" hidden="1" x14ac:dyDescent="0.2">
      <c r="A22385" s="1">
        <v>42795.561226851853</v>
      </c>
      <c r="B22385">
        <v>94346</v>
      </c>
      <c r="C22385" t="s">
        <v>22383</v>
      </c>
    </row>
    <row r="22386" spans="1:3" hidden="1" x14ac:dyDescent="0.2">
      <c r="A22386" s="1">
        <v>42795.562071759261</v>
      </c>
      <c r="B22386">
        <v>134899</v>
      </c>
      <c r="C22386" t="s">
        <v>22384</v>
      </c>
    </row>
    <row r="22387" spans="1:3" hidden="1" x14ac:dyDescent="0.2">
      <c r="A22387" s="1">
        <v>42795.561539351853</v>
      </c>
      <c r="B22387">
        <v>114459</v>
      </c>
      <c r="C22387" t="s">
        <v>22385</v>
      </c>
    </row>
    <row r="22388" spans="1:3" hidden="1" x14ac:dyDescent="0.2">
      <c r="A22388" s="1">
        <v>42795.561956018515</v>
      </c>
      <c r="B22388">
        <v>90942</v>
      </c>
      <c r="C22388" t="s">
        <v>22386</v>
      </c>
    </row>
    <row r="22389" spans="1:3" hidden="1" x14ac:dyDescent="0.2">
      <c r="A22389" s="1">
        <v>42795.562557870369</v>
      </c>
      <c r="B22389">
        <v>91572</v>
      </c>
      <c r="C22389" t="s">
        <v>22387</v>
      </c>
    </row>
    <row r="22390" spans="1:3" hidden="1" x14ac:dyDescent="0.2">
      <c r="A22390" s="1">
        <v>42795.549432870372</v>
      </c>
      <c r="B22390">
        <v>100265</v>
      </c>
      <c r="C22390" t="s">
        <v>22388</v>
      </c>
    </row>
    <row r="22391" spans="1:3" hidden="1" x14ac:dyDescent="0.2">
      <c r="A22391" s="1">
        <v>42795.558587962965</v>
      </c>
      <c r="B22391">
        <v>124238</v>
      </c>
      <c r="C22391" t="s">
        <v>22389</v>
      </c>
    </row>
    <row r="22392" spans="1:3" hidden="1" x14ac:dyDescent="0.2">
      <c r="A22392" s="1">
        <v>42795.56322916667</v>
      </c>
      <c r="B22392">
        <v>100432</v>
      </c>
      <c r="C22392" t="s">
        <v>22390</v>
      </c>
    </row>
    <row r="22393" spans="1:3" hidden="1" x14ac:dyDescent="0.2">
      <c r="A22393" s="1">
        <v>42795.562881944446</v>
      </c>
      <c r="B22393">
        <v>89885</v>
      </c>
      <c r="C22393" t="s">
        <v>22391</v>
      </c>
    </row>
    <row r="22394" spans="1:3" hidden="1" x14ac:dyDescent="0.2">
      <c r="A22394" s="1">
        <v>42795.563900462963</v>
      </c>
      <c r="B22394">
        <v>100686</v>
      </c>
      <c r="C22394" t="s">
        <v>22392</v>
      </c>
    </row>
    <row r="22395" spans="1:3" hidden="1" x14ac:dyDescent="0.2">
      <c r="A22395" s="1">
        <v>42795.563009259262</v>
      </c>
      <c r="B22395">
        <v>96707</v>
      </c>
      <c r="C22395" t="s">
        <v>22393</v>
      </c>
    </row>
    <row r="22396" spans="1:3" hidden="1" x14ac:dyDescent="0.2">
      <c r="A22396" s="1">
        <v>42795.563530092593</v>
      </c>
      <c r="B22396">
        <v>130122</v>
      </c>
      <c r="C22396" t="s">
        <v>22394</v>
      </c>
    </row>
    <row r="22397" spans="1:3" hidden="1" x14ac:dyDescent="0.2">
      <c r="A22397" s="1">
        <v>42795.563738425924</v>
      </c>
      <c r="B22397">
        <v>105983</v>
      </c>
      <c r="C22397" t="s">
        <v>22395</v>
      </c>
    </row>
    <row r="22398" spans="1:3" hidden="1" x14ac:dyDescent="0.2">
      <c r="A22398" s="1">
        <v>42795.562847222223</v>
      </c>
      <c r="B22398">
        <v>87734</v>
      </c>
      <c r="C22398" t="s">
        <v>22396</v>
      </c>
    </row>
    <row r="22399" spans="1:3" hidden="1" x14ac:dyDescent="0.2">
      <c r="A22399" s="1">
        <v>42795.563090277778</v>
      </c>
      <c r="B22399">
        <v>113791</v>
      </c>
      <c r="C22399" t="s">
        <v>22397</v>
      </c>
    </row>
    <row r="22400" spans="1:3" hidden="1" x14ac:dyDescent="0.2">
      <c r="A22400" s="1">
        <v>42795.563055555554</v>
      </c>
      <c r="B22400">
        <v>102829</v>
      </c>
      <c r="C22400" t="s">
        <v>22398</v>
      </c>
    </row>
    <row r="22401" spans="1:3" hidden="1" x14ac:dyDescent="0.2">
      <c r="A22401" s="1">
        <v>42795.563414351855</v>
      </c>
      <c r="B22401">
        <v>95727</v>
      </c>
      <c r="C22401" t="s">
        <v>22399</v>
      </c>
    </row>
    <row r="22402" spans="1:3" hidden="1" x14ac:dyDescent="0.2">
      <c r="A22402" s="1">
        <v>42795.56355324074</v>
      </c>
      <c r="B22402">
        <v>134653</v>
      </c>
      <c r="C22402" t="s">
        <v>22400</v>
      </c>
    </row>
    <row r="22403" spans="1:3" hidden="1" x14ac:dyDescent="0.2">
      <c r="A22403" s="1">
        <v>42795.563043981485</v>
      </c>
      <c r="B22403">
        <v>146977</v>
      </c>
      <c r="C22403" t="s">
        <v>22401</v>
      </c>
    </row>
    <row r="22404" spans="1:3" hidden="1" x14ac:dyDescent="0.2">
      <c r="A22404" s="1">
        <v>42795.56391203704</v>
      </c>
      <c r="B22404">
        <v>162896</v>
      </c>
      <c r="C22404" t="s">
        <v>22402</v>
      </c>
    </row>
    <row r="22405" spans="1:3" hidden="1" x14ac:dyDescent="0.2">
      <c r="A22405" s="1">
        <v>42795.563888888886</v>
      </c>
      <c r="B22405">
        <v>100031</v>
      </c>
      <c r="C22405" t="s">
        <v>22403</v>
      </c>
    </row>
    <row r="22406" spans="1:3" hidden="1" x14ac:dyDescent="0.2">
      <c r="A22406" s="1">
        <v>42795.563379629632</v>
      </c>
      <c r="B22406">
        <v>94349</v>
      </c>
      <c r="C22406" t="s">
        <v>22404</v>
      </c>
    </row>
    <row r="22407" spans="1:3" hidden="1" x14ac:dyDescent="0.2">
      <c r="A22407" s="1">
        <v>42795.563831018517</v>
      </c>
      <c r="B22407">
        <v>133862</v>
      </c>
      <c r="C22407" t="s">
        <v>22405</v>
      </c>
    </row>
    <row r="22408" spans="1:3" hidden="1" x14ac:dyDescent="0.2">
      <c r="A22408" s="1">
        <v>42795.563981481479</v>
      </c>
      <c r="B22408">
        <v>128950</v>
      </c>
      <c r="C22408" t="s">
        <v>22406</v>
      </c>
    </row>
    <row r="22409" spans="1:3" hidden="1" x14ac:dyDescent="0.2">
      <c r="A22409" s="1">
        <v>42795.563136574077</v>
      </c>
      <c r="B22409">
        <v>132027</v>
      </c>
      <c r="C22409" t="s">
        <v>22407</v>
      </c>
    </row>
    <row r="22410" spans="1:3" hidden="1" x14ac:dyDescent="0.2">
      <c r="A22410" s="1">
        <v>42795.563402777778</v>
      </c>
      <c r="B22410">
        <v>106071</v>
      </c>
      <c r="C22410" t="s">
        <v>22408</v>
      </c>
    </row>
    <row r="22411" spans="1:3" hidden="1" x14ac:dyDescent="0.2">
      <c r="A22411" s="1">
        <v>42795.563344907408</v>
      </c>
      <c r="B22411">
        <v>133466</v>
      </c>
      <c r="C22411" t="s">
        <v>22409</v>
      </c>
    </row>
    <row r="22412" spans="1:3" hidden="1" x14ac:dyDescent="0.2">
      <c r="A22412" s="1">
        <v>42795.563587962963</v>
      </c>
      <c r="B22412">
        <v>102134</v>
      </c>
      <c r="C22412" t="s">
        <v>22410</v>
      </c>
    </row>
    <row r="22413" spans="1:3" hidden="1" x14ac:dyDescent="0.2">
      <c r="A22413" s="1">
        <v>42795.56391203704</v>
      </c>
      <c r="B22413">
        <v>95224</v>
      </c>
      <c r="C22413" t="s">
        <v>22411</v>
      </c>
    </row>
    <row r="22414" spans="1:3" hidden="1" x14ac:dyDescent="0.2">
      <c r="A22414" s="1">
        <v>42795.562835648147</v>
      </c>
      <c r="B22414">
        <v>90158</v>
      </c>
      <c r="C22414" t="s">
        <v>22412</v>
      </c>
    </row>
    <row r="22415" spans="1:3" hidden="1" x14ac:dyDescent="0.2">
      <c r="A22415" s="1">
        <v>42795.563564814816</v>
      </c>
      <c r="B22415">
        <v>94323</v>
      </c>
      <c r="C22415" t="s">
        <v>22413</v>
      </c>
    </row>
    <row r="22416" spans="1:3" hidden="1" x14ac:dyDescent="0.2">
      <c r="A22416" s="1">
        <v>42795.563078703701</v>
      </c>
      <c r="B22416">
        <v>82119</v>
      </c>
      <c r="C22416" t="s">
        <v>22414</v>
      </c>
    </row>
    <row r="22417" spans="1:3" hidden="1" x14ac:dyDescent="0.2">
      <c r="A22417" s="1">
        <v>42795.56318287037</v>
      </c>
      <c r="B22417">
        <v>97018</v>
      </c>
      <c r="C22417" t="s">
        <v>22415</v>
      </c>
    </row>
    <row r="22418" spans="1:3" hidden="1" x14ac:dyDescent="0.2">
      <c r="A22418" s="1">
        <v>42795.564016203702</v>
      </c>
      <c r="B22418">
        <v>122564</v>
      </c>
      <c r="C22418" t="s">
        <v>22416</v>
      </c>
    </row>
    <row r="22419" spans="1:3" hidden="1" x14ac:dyDescent="0.2">
      <c r="A22419" s="1">
        <v>42795.563715277778</v>
      </c>
      <c r="B22419">
        <v>121850</v>
      </c>
      <c r="C22419" t="s">
        <v>22417</v>
      </c>
    </row>
    <row r="22420" spans="1:3" hidden="1" x14ac:dyDescent="0.2">
      <c r="A22420" s="1">
        <v>42795.563402777778</v>
      </c>
      <c r="B22420">
        <v>128196</v>
      </c>
      <c r="C22420" t="s">
        <v>22418</v>
      </c>
    </row>
    <row r="22421" spans="1:3" hidden="1" x14ac:dyDescent="0.2">
      <c r="A22421" s="1">
        <v>42795.563726851855</v>
      </c>
      <c r="B22421">
        <v>112577</v>
      </c>
      <c r="C22421" t="s">
        <v>22419</v>
      </c>
    </row>
    <row r="22422" spans="1:3" hidden="1" x14ac:dyDescent="0.2">
      <c r="A22422" s="1">
        <v>42795.563472222224</v>
      </c>
      <c r="B22422">
        <v>120405</v>
      </c>
      <c r="C22422" t="s">
        <v>22420</v>
      </c>
    </row>
    <row r="22423" spans="1:3" hidden="1" x14ac:dyDescent="0.2">
      <c r="A22423" s="1">
        <v>42795.562916666669</v>
      </c>
      <c r="B22423">
        <v>94681</v>
      </c>
      <c r="C22423" t="s">
        <v>22421</v>
      </c>
    </row>
    <row r="22424" spans="1:3" hidden="1" x14ac:dyDescent="0.2">
      <c r="A22424" s="1">
        <v>42795.563807870371</v>
      </c>
      <c r="B22424">
        <v>93092</v>
      </c>
      <c r="C22424" t="s">
        <v>22422</v>
      </c>
    </row>
    <row r="22425" spans="1:3" hidden="1" x14ac:dyDescent="0.2">
      <c r="A22425" s="1">
        <v>42795.564004629632</v>
      </c>
      <c r="B22425">
        <v>95700</v>
      </c>
      <c r="C22425" t="s">
        <v>22423</v>
      </c>
    </row>
    <row r="22426" spans="1:3" hidden="1" x14ac:dyDescent="0.2">
      <c r="A22426" s="1">
        <v>42795.562569444446</v>
      </c>
      <c r="B22426">
        <v>145172</v>
      </c>
      <c r="C22426" t="s">
        <v>22424</v>
      </c>
    </row>
    <row r="22427" spans="1:3" hidden="1" x14ac:dyDescent="0.2">
      <c r="A22427" s="1">
        <v>42795.564016203702</v>
      </c>
      <c r="B22427">
        <v>74672</v>
      </c>
      <c r="C22427" t="s">
        <v>22425</v>
      </c>
    </row>
    <row r="22428" spans="1:3" hidden="1" x14ac:dyDescent="0.2">
      <c r="A22428" s="1">
        <v>42795.562847222223</v>
      </c>
      <c r="B22428">
        <v>70234</v>
      </c>
      <c r="C22428" t="s">
        <v>22426</v>
      </c>
    </row>
    <row r="22429" spans="1:3" hidden="1" x14ac:dyDescent="0.2">
      <c r="A22429" s="1">
        <v>42795.563437500001</v>
      </c>
      <c r="B22429">
        <v>96086</v>
      </c>
      <c r="C22429" t="s">
        <v>22427</v>
      </c>
    </row>
    <row r="22430" spans="1:3" hidden="1" x14ac:dyDescent="0.2">
      <c r="A22430" s="1">
        <v>42795.558182870373</v>
      </c>
      <c r="B22430">
        <v>111798</v>
      </c>
      <c r="C22430" t="s">
        <v>22428</v>
      </c>
    </row>
    <row r="22431" spans="1:3" hidden="1" x14ac:dyDescent="0.2">
      <c r="A22431" s="1">
        <v>42795.564085648148</v>
      </c>
      <c r="B22431">
        <v>91132</v>
      </c>
      <c r="C22431" t="s">
        <v>22429</v>
      </c>
    </row>
    <row r="22432" spans="1:3" hidden="1" x14ac:dyDescent="0.2">
      <c r="A22432" s="1">
        <v>42795.563275462962</v>
      </c>
      <c r="B22432">
        <v>114745</v>
      </c>
      <c r="C22432" t="s">
        <v>22430</v>
      </c>
    </row>
    <row r="22433" spans="1:3" hidden="1" x14ac:dyDescent="0.2">
      <c r="A22433" s="1">
        <v>42795.563854166663</v>
      </c>
      <c r="B22433">
        <v>90812</v>
      </c>
      <c r="C22433" t="s">
        <v>22431</v>
      </c>
    </row>
    <row r="22434" spans="1:3" hidden="1" x14ac:dyDescent="0.2">
      <c r="A22434" s="1">
        <v>42795.563599537039</v>
      </c>
      <c r="B22434">
        <v>90872</v>
      </c>
      <c r="C22434" t="s">
        <v>22432</v>
      </c>
    </row>
    <row r="22435" spans="1:3" hidden="1" x14ac:dyDescent="0.2">
      <c r="A22435" s="1">
        <v>42795.564004629632</v>
      </c>
      <c r="B22435">
        <v>92268</v>
      </c>
      <c r="C22435" t="s">
        <v>22433</v>
      </c>
    </row>
    <row r="22436" spans="1:3" hidden="1" x14ac:dyDescent="0.2">
      <c r="A22436" s="1">
        <v>42795.563287037039</v>
      </c>
      <c r="B22436">
        <v>92434</v>
      </c>
      <c r="C22436" t="s">
        <v>22434</v>
      </c>
    </row>
    <row r="22437" spans="1:3" hidden="1" x14ac:dyDescent="0.2">
      <c r="A22437" s="1">
        <v>42795.563877314817</v>
      </c>
      <c r="B22437">
        <v>113962</v>
      </c>
      <c r="C22437" t="s">
        <v>22435</v>
      </c>
    </row>
    <row r="22438" spans="1:3" hidden="1" x14ac:dyDescent="0.2">
      <c r="A22438" s="1">
        <v>42795.562627314815</v>
      </c>
      <c r="B22438">
        <v>116561</v>
      </c>
      <c r="C22438" t="s">
        <v>22436</v>
      </c>
    </row>
    <row r="22439" spans="1:3" hidden="1" x14ac:dyDescent="0.2">
      <c r="A22439" s="1">
        <v>42795.563368055555</v>
      </c>
      <c r="B22439">
        <v>104739</v>
      </c>
      <c r="C22439" t="s">
        <v>22437</v>
      </c>
    </row>
    <row r="22440" spans="1:3" hidden="1" x14ac:dyDescent="0.2">
      <c r="A22440" s="1">
        <v>42795.563750000001</v>
      </c>
      <c r="B22440">
        <v>164810</v>
      </c>
      <c r="C22440" t="s">
        <v>22438</v>
      </c>
    </row>
    <row r="22441" spans="1:3" hidden="1" x14ac:dyDescent="0.2">
      <c r="A22441" s="1">
        <v>42795.563761574071</v>
      </c>
      <c r="B22441">
        <v>103496</v>
      </c>
      <c r="C22441" t="s">
        <v>22439</v>
      </c>
    </row>
    <row r="22442" spans="1:3" hidden="1" x14ac:dyDescent="0.2">
      <c r="A22442" s="1">
        <v>42795.563333333332</v>
      </c>
      <c r="B22442">
        <v>122881</v>
      </c>
      <c r="C22442" t="s">
        <v>22440</v>
      </c>
    </row>
    <row r="22443" spans="1:3" hidden="1" x14ac:dyDescent="0.2">
      <c r="A22443" s="1">
        <v>42795.563449074078</v>
      </c>
      <c r="B22443">
        <v>95007</v>
      </c>
      <c r="C22443" t="s">
        <v>22441</v>
      </c>
    </row>
    <row r="22444" spans="1:3" hidden="1" x14ac:dyDescent="0.2">
      <c r="A22444" s="1">
        <v>42795.558252314811</v>
      </c>
      <c r="B22444">
        <v>118336</v>
      </c>
      <c r="C22444" t="s">
        <v>22442</v>
      </c>
    </row>
    <row r="22445" spans="1:3" hidden="1" x14ac:dyDescent="0.2">
      <c r="A22445" s="1">
        <v>42795.563148148147</v>
      </c>
      <c r="B22445">
        <v>90042</v>
      </c>
      <c r="C22445" t="s">
        <v>22443</v>
      </c>
    </row>
    <row r="22446" spans="1:3" hidden="1" x14ac:dyDescent="0.2">
      <c r="A22446" s="1">
        <v>42795.560671296298</v>
      </c>
      <c r="B22446">
        <v>134353</v>
      </c>
      <c r="C22446" t="s">
        <v>22444</v>
      </c>
    </row>
    <row r="22447" spans="1:3" hidden="1" x14ac:dyDescent="0.2">
      <c r="A22447" s="1">
        <v>42795.563611111109</v>
      </c>
      <c r="B22447">
        <v>91075</v>
      </c>
      <c r="C22447" t="s">
        <v>22445</v>
      </c>
    </row>
    <row r="22448" spans="1:3" hidden="1" x14ac:dyDescent="0.2">
      <c r="A22448" s="1">
        <v>42795.563877314817</v>
      </c>
      <c r="B22448">
        <v>126174</v>
      </c>
      <c r="C22448" t="s">
        <v>22446</v>
      </c>
    </row>
    <row r="22449" spans="1:3" hidden="1" x14ac:dyDescent="0.2">
      <c r="A22449" s="1">
        <v>42795.563171296293</v>
      </c>
      <c r="B22449">
        <v>92265</v>
      </c>
      <c r="C22449" t="s">
        <v>22447</v>
      </c>
    </row>
    <row r="22450" spans="1:3" hidden="1" x14ac:dyDescent="0.2">
      <c r="A22450" s="1">
        <v>42795.562962962962</v>
      </c>
      <c r="B22450">
        <v>165070</v>
      </c>
      <c r="C22450" t="s">
        <v>22448</v>
      </c>
    </row>
    <row r="22451" spans="1:3" hidden="1" x14ac:dyDescent="0.2">
      <c r="A22451" s="1">
        <v>42795.564050925925</v>
      </c>
      <c r="B22451">
        <v>94722</v>
      </c>
      <c r="C22451" t="s">
        <v>22449</v>
      </c>
    </row>
    <row r="22452" spans="1:3" hidden="1" x14ac:dyDescent="0.2">
      <c r="A22452" s="1">
        <v>42795.55877314815</v>
      </c>
      <c r="B22452">
        <v>141531</v>
      </c>
      <c r="C22452" t="s">
        <v>22450</v>
      </c>
    </row>
    <row r="22453" spans="1:3" hidden="1" x14ac:dyDescent="0.2">
      <c r="A22453" s="1">
        <v>42795.562893518516</v>
      </c>
      <c r="B22453">
        <v>88739</v>
      </c>
      <c r="C22453" t="s">
        <v>22451</v>
      </c>
    </row>
    <row r="22454" spans="1:3" hidden="1" x14ac:dyDescent="0.2">
      <c r="A22454" s="1">
        <v>42795.557118055556</v>
      </c>
      <c r="B22454">
        <v>112447</v>
      </c>
      <c r="C22454" t="s">
        <v>22452</v>
      </c>
    </row>
    <row r="22455" spans="1:3" hidden="1" x14ac:dyDescent="0.2">
      <c r="A22455" s="1">
        <v>42795.564074074071</v>
      </c>
      <c r="B22455">
        <v>143283</v>
      </c>
      <c r="C22455" t="s">
        <v>22453</v>
      </c>
    </row>
    <row r="22456" spans="1:3" hidden="1" x14ac:dyDescent="0.2">
      <c r="A22456" s="1">
        <v>42795.562245370369</v>
      </c>
      <c r="B22456">
        <v>131215</v>
      </c>
      <c r="C22456" t="s">
        <v>22454</v>
      </c>
    </row>
    <row r="22457" spans="1:3" hidden="1" x14ac:dyDescent="0.2">
      <c r="A22457" s="1">
        <v>42795.563090277778</v>
      </c>
      <c r="B22457">
        <v>96059</v>
      </c>
      <c r="C22457" t="s">
        <v>22455</v>
      </c>
    </row>
    <row r="22458" spans="1:3" hidden="1" x14ac:dyDescent="0.2">
      <c r="A22458" s="1">
        <v>42795.563194444447</v>
      </c>
      <c r="B22458">
        <v>93710</v>
      </c>
      <c r="C22458" t="s">
        <v>22456</v>
      </c>
    </row>
    <row r="22459" spans="1:3" hidden="1" x14ac:dyDescent="0.2">
      <c r="A22459" s="1">
        <v>42795.563564814816</v>
      </c>
      <c r="B22459">
        <v>89554</v>
      </c>
      <c r="C22459" t="s">
        <v>22457</v>
      </c>
    </row>
    <row r="22460" spans="1:3" hidden="1" x14ac:dyDescent="0.2">
      <c r="A22460" s="1">
        <v>42795.563171296293</v>
      </c>
      <c r="B22460">
        <v>95099</v>
      </c>
      <c r="C22460" t="s">
        <v>22458</v>
      </c>
    </row>
    <row r="22461" spans="1:3" hidden="1" x14ac:dyDescent="0.2">
      <c r="A22461" s="1">
        <v>42795.563356481478</v>
      </c>
      <c r="B22461">
        <v>94448</v>
      </c>
      <c r="C22461" t="s">
        <v>22459</v>
      </c>
    </row>
    <row r="22462" spans="1:3" hidden="1" x14ac:dyDescent="0.2">
      <c r="A22462" s="1">
        <v>42795.563067129631</v>
      </c>
      <c r="B22462">
        <v>94047</v>
      </c>
      <c r="C22462" t="s">
        <v>22460</v>
      </c>
    </row>
    <row r="22463" spans="1:3" hidden="1" x14ac:dyDescent="0.2">
      <c r="A22463" s="1">
        <v>42795.563796296294</v>
      </c>
      <c r="B22463">
        <v>118674</v>
      </c>
      <c r="C22463" t="s">
        <v>22461</v>
      </c>
    </row>
    <row r="22464" spans="1:3" hidden="1" x14ac:dyDescent="0.2">
      <c r="A22464" s="1">
        <v>42795.563750000001</v>
      </c>
      <c r="B22464">
        <v>124661</v>
      </c>
      <c r="C22464" t="s">
        <v>22462</v>
      </c>
    </row>
    <row r="22465" spans="1:3" hidden="1" x14ac:dyDescent="0.2">
      <c r="A22465" s="1">
        <v>42795.563622685186</v>
      </c>
      <c r="B22465">
        <v>96046</v>
      </c>
      <c r="C22465" t="s">
        <v>22463</v>
      </c>
    </row>
    <row r="22466" spans="1:3" hidden="1" x14ac:dyDescent="0.2">
      <c r="A22466" s="1">
        <v>42795.563842592594</v>
      </c>
      <c r="B22466">
        <v>102812</v>
      </c>
      <c r="C22466" t="s">
        <v>22464</v>
      </c>
    </row>
    <row r="22467" spans="1:3" hidden="1" x14ac:dyDescent="0.2">
      <c r="A22467" s="1">
        <v>42795.563819444447</v>
      </c>
      <c r="B22467">
        <v>101907</v>
      </c>
      <c r="C22467" t="s">
        <v>22465</v>
      </c>
    </row>
    <row r="22468" spans="1:3" hidden="1" x14ac:dyDescent="0.2">
      <c r="A22468" s="1">
        <v>42795.563692129632</v>
      </c>
      <c r="B22468">
        <v>73476</v>
      </c>
      <c r="C22468" t="s">
        <v>22466</v>
      </c>
    </row>
    <row r="22469" spans="1:3" hidden="1" x14ac:dyDescent="0.2">
      <c r="A22469" s="1">
        <v>42795.563634259262</v>
      </c>
      <c r="B22469">
        <v>90235</v>
      </c>
      <c r="C22469" t="s">
        <v>22467</v>
      </c>
    </row>
    <row r="22470" spans="1:3" hidden="1" x14ac:dyDescent="0.2">
      <c r="A22470" s="1">
        <v>42795.560567129629</v>
      </c>
      <c r="B22470">
        <v>90471</v>
      </c>
      <c r="C22470" t="s">
        <v>22468</v>
      </c>
    </row>
    <row r="22471" spans="1:3" hidden="1" x14ac:dyDescent="0.2">
      <c r="A22471" s="1">
        <v>42795.564074074071</v>
      </c>
      <c r="B22471">
        <v>90251</v>
      </c>
      <c r="C22471" t="s">
        <v>22469</v>
      </c>
    </row>
    <row r="22472" spans="1:3" hidden="1" x14ac:dyDescent="0.2">
      <c r="A22472" s="1">
        <v>42795.563206018516</v>
      </c>
      <c r="B22472">
        <v>119324</v>
      </c>
      <c r="C22472" t="s">
        <v>22470</v>
      </c>
    </row>
    <row r="22473" spans="1:3" hidden="1" x14ac:dyDescent="0.2">
      <c r="A22473" s="1">
        <v>42795.563518518517</v>
      </c>
      <c r="B22473">
        <v>138095</v>
      </c>
      <c r="C22473" t="s">
        <v>22471</v>
      </c>
    </row>
    <row r="22474" spans="1:3" hidden="1" x14ac:dyDescent="0.2">
      <c r="A22474" s="1">
        <v>42795.563668981478</v>
      </c>
      <c r="B22474">
        <v>91667</v>
      </c>
      <c r="C22474" t="s">
        <v>22472</v>
      </c>
    </row>
    <row r="22475" spans="1:3" hidden="1" x14ac:dyDescent="0.2">
      <c r="A22475" s="1">
        <v>42795.563333333332</v>
      </c>
      <c r="B22475">
        <v>96621</v>
      </c>
      <c r="C22475" t="s">
        <v>22473</v>
      </c>
    </row>
    <row r="22476" spans="1:3" hidden="1" x14ac:dyDescent="0.2">
      <c r="A22476" s="1">
        <v>42795.563819444447</v>
      </c>
      <c r="B22476">
        <v>94299</v>
      </c>
      <c r="C22476" t="s">
        <v>22474</v>
      </c>
    </row>
    <row r="22477" spans="1:3" hidden="1" x14ac:dyDescent="0.2">
      <c r="A22477" s="1">
        <v>42795.563923611109</v>
      </c>
      <c r="B22477">
        <v>94508</v>
      </c>
      <c r="C22477" t="s">
        <v>22475</v>
      </c>
    </row>
    <row r="22478" spans="1:3" hidden="1" x14ac:dyDescent="0.2">
      <c r="A22478" s="1">
        <v>42795.562974537039</v>
      </c>
      <c r="B22478">
        <v>105704</v>
      </c>
      <c r="C22478" t="s">
        <v>22476</v>
      </c>
    </row>
    <row r="22479" spans="1:3" hidden="1" x14ac:dyDescent="0.2">
      <c r="A22479" s="1">
        <v>42795.562928240739</v>
      </c>
      <c r="B22479">
        <v>97443</v>
      </c>
      <c r="C22479" t="s">
        <v>22477</v>
      </c>
    </row>
    <row r="22480" spans="1:3" hidden="1" x14ac:dyDescent="0.2">
      <c r="A22480" s="1">
        <v>42795.562986111108</v>
      </c>
      <c r="B22480">
        <v>149922</v>
      </c>
      <c r="C22480" t="s">
        <v>22478</v>
      </c>
    </row>
    <row r="22481" spans="1:3" hidden="1" x14ac:dyDescent="0.2">
      <c r="A22481" s="1">
        <v>42795.564062500001</v>
      </c>
      <c r="B22481">
        <v>109711</v>
      </c>
      <c r="C22481" t="s">
        <v>22479</v>
      </c>
    </row>
    <row r="22482" spans="1:3" hidden="1" x14ac:dyDescent="0.2">
      <c r="A22482" s="1">
        <v>42795.562916666669</v>
      </c>
      <c r="B22482">
        <v>162721</v>
      </c>
      <c r="C22482" t="s">
        <v>22480</v>
      </c>
    </row>
    <row r="22483" spans="1:3" hidden="1" x14ac:dyDescent="0.2">
      <c r="A22483" s="1">
        <v>42795.563217592593</v>
      </c>
      <c r="B22483">
        <v>126905</v>
      </c>
      <c r="C22483" t="s">
        <v>22481</v>
      </c>
    </row>
    <row r="22484" spans="1:3" hidden="1" x14ac:dyDescent="0.2">
      <c r="A22484" s="1">
        <v>42795.56287037037</v>
      </c>
      <c r="B22484">
        <v>145129</v>
      </c>
      <c r="C22484" t="s">
        <v>22482</v>
      </c>
    </row>
    <row r="22485" spans="1:3" hidden="1" x14ac:dyDescent="0.2">
      <c r="A22485" s="1">
        <v>42795.563437500001</v>
      </c>
      <c r="B22485">
        <v>95410</v>
      </c>
      <c r="C22485" t="s">
        <v>22483</v>
      </c>
    </row>
    <row r="22486" spans="1:3" hidden="1" x14ac:dyDescent="0.2">
      <c r="A22486" s="1">
        <v>42795.563657407409</v>
      </c>
      <c r="B22486">
        <v>181920</v>
      </c>
      <c r="C22486" t="s">
        <v>22484</v>
      </c>
    </row>
    <row r="22487" spans="1:3" hidden="1" x14ac:dyDescent="0.2">
      <c r="A22487" s="1">
        <v>42795.563148148147</v>
      </c>
      <c r="B22487">
        <v>91879</v>
      </c>
      <c r="C22487" t="s">
        <v>22485</v>
      </c>
    </row>
    <row r="22488" spans="1:3" hidden="1" x14ac:dyDescent="0.2">
      <c r="A22488" s="1">
        <v>42795.563726851855</v>
      </c>
      <c r="B22488">
        <v>127487</v>
      </c>
      <c r="C22488" t="s">
        <v>22486</v>
      </c>
    </row>
    <row r="22489" spans="1:3" hidden="1" x14ac:dyDescent="0.2">
      <c r="A22489" s="1">
        <v>42795.563298611109</v>
      </c>
      <c r="B22489">
        <v>74434</v>
      </c>
      <c r="C22489" t="s">
        <v>22487</v>
      </c>
    </row>
    <row r="22490" spans="1:3" hidden="1" x14ac:dyDescent="0.2">
      <c r="A22490" s="1">
        <v>42795.563460648147</v>
      </c>
      <c r="B22490">
        <v>92535</v>
      </c>
      <c r="C22490" t="s">
        <v>22488</v>
      </c>
    </row>
    <row r="22491" spans="1:3" hidden="1" x14ac:dyDescent="0.2">
      <c r="A22491" s="1">
        <v>42795.563715277778</v>
      </c>
      <c r="B22491">
        <v>108179</v>
      </c>
      <c r="C22491" t="s">
        <v>22489</v>
      </c>
    </row>
    <row r="22492" spans="1:3" hidden="1" x14ac:dyDescent="0.2">
      <c r="A22492" s="1">
        <v>42795.563136574077</v>
      </c>
      <c r="B22492">
        <v>113097</v>
      </c>
      <c r="C22492" t="s">
        <v>22490</v>
      </c>
    </row>
    <row r="22493" spans="1:3" hidden="1" x14ac:dyDescent="0.2">
      <c r="A22493" s="1">
        <v>42795.563773148147</v>
      </c>
      <c r="B22493">
        <v>133177</v>
      </c>
      <c r="C22493" t="s">
        <v>22491</v>
      </c>
    </row>
    <row r="22494" spans="1:3" hidden="1" x14ac:dyDescent="0.2">
      <c r="A22494" s="1">
        <v>42795.562858796293</v>
      </c>
      <c r="B22494">
        <v>120026</v>
      </c>
      <c r="C22494" t="s">
        <v>22492</v>
      </c>
    </row>
    <row r="22495" spans="1:3" hidden="1" x14ac:dyDescent="0.2">
      <c r="A22495" s="1">
        <v>42795.562905092593</v>
      </c>
      <c r="B22495">
        <v>95369</v>
      </c>
      <c r="C22495" t="s">
        <v>22493</v>
      </c>
    </row>
    <row r="22496" spans="1:3" hidden="1" x14ac:dyDescent="0.2">
      <c r="A22496" s="1">
        <v>42795.563472222224</v>
      </c>
      <c r="B22496">
        <v>88654</v>
      </c>
      <c r="C22496" t="s">
        <v>22494</v>
      </c>
    </row>
    <row r="22497" spans="1:3" hidden="1" x14ac:dyDescent="0.2">
      <c r="A22497" s="1">
        <v>42795.562881944446</v>
      </c>
      <c r="B22497">
        <v>120958</v>
      </c>
      <c r="C22497" t="s">
        <v>22495</v>
      </c>
    </row>
    <row r="22498" spans="1:3" hidden="1" x14ac:dyDescent="0.2">
      <c r="A22498" s="1">
        <v>42795.563969907409</v>
      </c>
      <c r="B22498">
        <v>130591</v>
      </c>
      <c r="C22498" t="s">
        <v>22496</v>
      </c>
    </row>
    <row r="22499" spans="1:3" hidden="1" x14ac:dyDescent="0.2">
      <c r="A22499" s="1">
        <v>42795.563055555554</v>
      </c>
      <c r="B22499">
        <v>133124</v>
      </c>
      <c r="C22499" t="s">
        <v>22497</v>
      </c>
    </row>
    <row r="22500" spans="1:3" hidden="1" x14ac:dyDescent="0.2">
      <c r="A22500" s="1">
        <v>42795.563599537039</v>
      </c>
      <c r="B22500">
        <v>103054</v>
      </c>
      <c r="C22500" t="s">
        <v>22498</v>
      </c>
    </row>
    <row r="22501" spans="1:3" hidden="1" x14ac:dyDescent="0.2">
      <c r="A22501" s="1">
        <v>42795.563761574071</v>
      </c>
      <c r="B22501">
        <v>95367</v>
      </c>
      <c r="C22501" t="s">
        <v>22499</v>
      </c>
    </row>
    <row r="22502" spans="1:3" hidden="1" x14ac:dyDescent="0.2">
      <c r="A22502" s="1">
        <v>42795.56322916667</v>
      </c>
      <c r="B22502">
        <v>127433</v>
      </c>
      <c r="C22502" t="s">
        <v>22500</v>
      </c>
    </row>
    <row r="22503" spans="1:3" hidden="1" x14ac:dyDescent="0.2">
      <c r="A22503" s="1">
        <v>42795.56354166667</v>
      </c>
      <c r="B22503">
        <v>94002</v>
      </c>
      <c r="C22503" t="s">
        <v>22501</v>
      </c>
    </row>
    <row r="22504" spans="1:3" hidden="1" x14ac:dyDescent="0.2">
      <c r="A22504" s="1">
        <v>42795.563252314816</v>
      </c>
      <c r="B22504">
        <v>105747</v>
      </c>
      <c r="C22504" t="s">
        <v>22502</v>
      </c>
    </row>
    <row r="22505" spans="1:3" hidden="1" x14ac:dyDescent="0.2">
      <c r="A22505" s="1">
        <v>42795.563032407408</v>
      </c>
      <c r="B22505">
        <v>90508</v>
      </c>
      <c r="C22505" t="s">
        <v>22503</v>
      </c>
    </row>
    <row r="22506" spans="1:3" hidden="1" x14ac:dyDescent="0.2">
      <c r="A22506" s="1">
        <v>42795.553993055553</v>
      </c>
      <c r="B22506">
        <v>105313</v>
      </c>
      <c r="C22506" t="s">
        <v>22504</v>
      </c>
    </row>
    <row r="22507" spans="1:3" hidden="1" x14ac:dyDescent="0.2">
      <c r="A22507" s="1">
        <v>42795.563368055555</v>
      </c>
      <c r="B22507">
        <v>92416</v>
      </c>
      <c r="C22507" t="s">
        <v>22505</v>
      </c>
    </row>
    <row r="22508" spans="1:3" hidden="1" x14ac:dyDescent="0.2">
      <c r="A22508" s="1">
        <v>42795.563298611109</v>
      </c>
      <c r="B22508">
        <v>113747</v>
      </c>
      <c r="C22508" t="s">
        <v>22506</v>
      </c>
    </row>
    <row r="22509" spans="1:3" hidden="1" x14ac:dyDescent="0.2">
      <c r="A22509" s="1">
        <v>42795.563078703701</v>
      </c>
      <c r="B22509">
        <v>199462</v>
      </c>
      <c r="C22509" t="s">
        <v>22507</v>
      </c>
    </row>
    <row r="22510" spans="1:3" hidden="1" x14ac:dyDescent="0.2">
      <c r="A22510" s="1">
        <v>42795.563958333332</v>
      </c>
      <c r="B22510">
        <v>76067</v>
      </c>
      <c r="C22510" t="s">
        <v>22508</v>
      </c>
    </row>
    <row r="22511" spans="1:3" hidden="1" x14ac:dyDescent="0.2">
      <c r="A22511" s="1">
        <v>42795.562939814816</v>
      </c>
      <c r="B22511">
        <v>133356</v>
      </c>
      <c r="C22511" t="s">
        <v>22509</v>
      </c>
    </row>
    <row r="22512" spans="1:3" hidden="1" x14ac:dyDescent="0.2">
      <c r="A22512" s="1">
        <v>42795.563703703701</v>
      </c>
      <c r="B22512">
        <v>108355</v>
      </c>
      <c r="C22512" t="s">
        <v>22510</v>
      </c>
    </row>
    <row r="22513" spans="1:3" hidden="1" x14ac:dyDescent="0.2">
      <c r="A22513" s="1">
        <v>42795.562997685185</v>
      </c>
      <c r="B22513">
        <v>90017</v>
      </c>
      <c r="C22513" t="s">
        <v>22511</v>
      </c>
    </row>
    <row r="22514" spans="1:3" hidden="1" x14ac:dyDescent="0.2">
      <c r="A22514" s="1">
        <v>42795.564039351855</v>
      </c>
      <c r="B22514">
        <v>93502</v>
      </c>
      <c r="C22514" t="s">
        <v>22512</v>
      </c>
    </row>
    <row r="22515" spans="1:3" hidden="1" x14ac:dyDescent="0.2">
      <c r="A22515" s="1">
        <v>42795.563680555555</v>
      </c>
      <c r="B22515">
        <v>80331</v>
      </c>
      <c r="C22515" t="s">
        <v>22513</v>
      </c>
    </row>
    <row r="22516" spans="1:3" hidden="1" x14ac:dyDescent="0.2">
      <c r="A22516" s="1">
        <v>42795.562951388885</v>
      </c>
      <c r="B22516">
        <v>92174</v>
      </c>
      <c r="C22516" t="s">
        <v>22514</v>
      </c>
    </row>
    <row r="22517" spans="1:3" hidden="1" x14ac:dyDescent="0.2">
      <c r="A22517" s="1">
        <v>42795.563356481478</v>
      </c>
      <c r="B22517">
        <v>121488</v>
      </c>
      <c r="C22517" t="s">
        <v>22515</v>
      </c>
    </row>
    <row r="22518" spans="1:3" hidden="1" x14ac:dyDescent="0.2">
      <c r="A22518" s="1">
        <v>42795.563310185185</v>
      </c>
      <c r="B22518">
        <v>149506</v>
      </c>
      <c r="C22518" t="s">
        <v>22516</v>
      </c>
    </row>
    <row r="22519" spans="1:3" hidden="1" x14ac:dyDescent="0.2">
      <c r="A22519" s="1">
        <v>42795.563784722224</v>
      </c>
      <c r="B22519">
        <v>88166</v>
      </c>
      <c r="C22519" t="s">
        <v>22517</v>
      </c>
    </row>
    <row r="22520" spans="1:3" hidden="1" x14ac:dyDescent="0.2">
      <c r="A22520" s="1">
        <v>42795.563784722224</v>
      </c>
      <c r="B22520">
        <v>72802</v>
      </c>
      <c r="C22520" t="s">
        <v>22518</v>
      </c>
    </row>
    <row r="22521" spans="1:3" hidden="1" x14ac:dyDescent="0.2">
      <c r="A22521" s="1">
        <v>42795.563020833331</v>
      </c>
      <c r="B22521">
        <v>98724</v>
      </c>
      <c r="C22521" t="s">
        <v>22519</v>
      </c>
    </row>
    <row r="22522" spans="1:3" hidden="1" x14ac:dyDescent="0.2">
      <c r="A22522" s="1">
        <v>42795.563981481479</v>
      </c>
      <c r="B22522">
        <v>125498</v>
      </c>
      <c r="C22522" t="s">
        <v>22520</v>
      </c>
    </row>
    <row r="22523" spans="1:3" hidden="1" x14ac:dyDescent="0.2">
      <c r="A22523" s="1">
        <v>42795.563321759262</v>
      </c>
      <c r="B22523">
        <v>89739</v>
      </c>
      <c r="C22523" t="s">
        <v>22521</v>
      </c>
    </row>
    <row r="22524" spans="1:3" hidden="1" x14ac:dyDescent="0.2">
      <c r="A22524" s="1">
        <v>42795.563935185186</v>
      </c>
      <c r="B22524">
        <v>108897</v>
      </c>
      <c r="C22524" t="s">
        <v>22522</v>
      </c>
    </row>
    <row r="22525" spans="1:3" hidden="1" x14ac:dyDescent="0.2">
      <c r="A22525" s="1">
        <v>42795.563217592593</v>
      </c>
      <c r="B22525">
        <v>102845</v>
      </c>
      <c r="C22525" t="s">
        <v>22523</v>
      </c>
    </row>
    <row r="22526" spans="1:3" hidden="1" x14ac:dyDescent="0.2">
      <c r="A22526" s="1">
        <v>42795.563460648147</v>
      </c>
      <c r="B22526">
        <v>141793</v>
      </c>
      <c r="C22526" t="s">
        <v>22524</v>
      </c>
    </row>
    <row r="22527" spans="1:3" hidden="1" x14ac:dyDescent="0.2">
      <c r="A22527" s="1">
        <v>42795.563692129632</v>
      </c>
      <c r="B22527">
        <v>93141</v>
      </c>
      <c r="C22527" t="s">
        <v>22525</v>
      </c>
    </row>
    <row r="22528" spans="1:3" hidden="1" x14ac:dyDescent="0.2">
      <c r="A22528" s="1">
        <v>42795.563240740739</v>
      </c>
      <c r="B22528">
        <v>89682</v>
      </c>
      <c r="C22528" t="s">
        <v>22526</v>
      </c>
    </row>
    <row r="22529" spans="1:3" hidden="1" x14ac:dyDescent="0.2">
      <c r="A22529" s="1">
        <v>42795.55982638889</v>
      </c>
      <c r="B22529">
        <v>105208</v>
      </c>
      <c r="C22529" t="s">
        <v>22527</v>
      </c>
    </row>
    <row r="22530" spans="1:3" hidden="1" x14ac:dyDescent="0.2">
      <c r="A22530" s="1">
        <v>42795.563391203701</v>
      </c>
      <c r="B22530">
        <v>77486</v>
      </c>
      <c r="C22530" t="s">
        <v>22528</v>
      </c>
    </row>
    <row r="22531" spans="1:3" hidden="1" x14ac:dyDescent="0.2">
      <c r="A22531" s="1">
        <v>42795.563576388886</v>
      </c>
      <c r="B22531">
        <v>118279</v>
      </c>
      <c r="C22531" t="s">
        <v>22529</v>
      </c>
    </row>
    <row r="22532" spans="1:3" hidden="1" x14ac:dyDescent="0.2">
      <c r="A22532" s="1">
        <v>42795.564085648148</v>
      </c>
      <c r="B22532">
        <v>90048</v>
      </c>
      <c r="C22532" t="s">
        <v>22530</v>
      </c>
    </row>
    <row r="22533" spans="1:3" hidden="1" x14ac:dyDescent="0.2">
      <c r="A22533" s="1">
        <v>42795.562800925924</v>
      </c>
      <c r="B22533">
        <v>191358</v>
      </c>
      <c r="C22533" t="s">
        <v>22531</v>
      </c>
    </row>
    <row r="22534" spans="1:3" hidden="1" x14ac:dyDescent="0.2">
      <c r="A22534" s="1">
        <v>42795.56386574074</v>
      </c>
      <c r="B22534">
        <v>118461</v>
      </c>
      <c r="C22534" t="s">
        <v>22532</v>
      </c>
    </row>
    <row r="22535" spans="1:3" hidden="1" x14ac:dyDescent="0.2">
      <c r="A22535" s="1">
        <v>42795.56349537037</v>
      </c>
      <c r="B22535">
        <v>92577</v>
      </c>
      <c r="C22535" t="s">
        <v>22533</v>
      </c>
    </row>
    <row r="22536" spans="1:3" hidden="1" x14ac:dyDescent="0.2">
      <c r="A22536" s="1">
        <v>42795.5628125</v>
      </c>
      <c r="B22536">
        <v>93299</v>
      </c>
      <c r="C22536" t="s">
        <v>22534</v>
      </c>
    </row>
    <row r="22537" spans="1:3" hidden="1" x14ac:dyDescent="0.2">
      <c r="A22537" s="1">
        <v>42795.563888888886</v>
      </c>
      <c r="B22537">
        <v>178238</v>
      </c>
      <c r="C22537" t="s">
        <v>22535</v>
      </c>
    </row>
    <row r="22538" spans="1:3" hidden="1" x14ac:dyDescent="0.2">
      <c r="A22538" s="1">
        <v>42795.554722222223</v>
      </c>
      <c r="B22538">
        <v>93940</v>
      </c>
      <c r="C22538" t="s">
        <v>22536</v>
      </c>
    </row>
    <row r="22539" spans="1:3" hidden="1" x14ac:dyDescent="0.2">
      <c r="A22539" s="1">
        <v>42795.563159722224</v>
      </c>
      <c r="B22539">
        <v>91121</v>
      </c>
      <c r="C22539" t="s">
        <v>22537</v>
      </c>
    </row>
    <row r="22540" spans="1:3" hidden="1" x14ac:dyDescent="0.2">
      <c r="A22540" s="1">
        <v>42795.562858796293</v>
      </c>
      <c r="B22540">
        <v>102938</v>
      </c>
      <c r="C22540" t="s">
        <v>22538</v>
      </c>
    </row>
    <row r="22541" spans="1:3" hidden="1" x14ac:dyDescent="0.2">
      <c r="A22541" s="1">
        <v>42795.563310185185</v>
      </c>
      <c r="B22541">
        <v>126879</v>
      </c>
      <c r="C22541" t="s">
        <v>22539</v>
      </c>
    </row>
    <row r="22542" spans="1:3" hidden="1" x14ac:dyDescent="0.2">
      <c r="A22542" s="1">
        <v>42795.563923611109</v>
      </c>
      <c r="B22542">
        <v>92006</v>
      </c>
      <c r="C22542" t="s">
        <v>22540</v>
      </c>
    </row>
    <row r="22543" spans="1:3" hidden="1" x14ac:dyDescent="0.2">
      <c r="A22543" s="1">
        <v>42795.563263888886</v>
      </c>
      <c r="B22543">
        <v>116820</v>
      </c>
      <c r="C22543" t="s">
        <v>22541</v>
      </c>
    </row>
    <row r="22544" spans="1:3" hidden="1" x14ac:dyDescent="0.2">
      <c r="A22544" s="1">
        <v>42795.562951388885</v>
      </c>
      <c r="B22544">
        <v>89358</v>
      </c>
      <c r="C22544" t="s">
        <v>22542</v>
      </c>
    </row>
    <row r="22545" spans="1:3" hidden="1" x14ac:dyDescent="0.2">
      <c r="A22545" s="1">
        <v>42795.563576388886</v>
      </c>
      <c r="B22545">
        <v>118175</v>
      </c>
      <c r="C22545" t="s">
        <v>22543</v>
      </c>
    </row>
    <row r="22546" spans="1:3" hidden="1" x14ac:dyDescent="0.2">
      <c r="A22546" s="1">
        <v>42795.564027777778</v>
      </c>
      <c r="B22546">
        <v>108910</v>
      </c>
      <c r="C22546" t="s">
        <v>22544</v>
      </c>
    </row>
    <row r="22547" spans="1:3" hidden="1" x14ac:dyDescent="0.2">
      <c r="A22547" s="1">
        <v>42795.56349537037</v>
      </c>
      <c r="B22547">
        <v>87907</v>
      </c>
      <c r="C22547" t="s">
        <v>22545</v>
      </c>
    </row>
    <row r="22548" spans="1:3" hidden="1" x14ac:dyDescent="0.2">
      <c r="A22548" s="1">
        <v>42795.563946759263</v>
      </c>
      <c r="B22548">
        <v>71845</v>
      </c>
      <c r="C22548" t="s">
        <v>22546</v>
      </c>
    </row>
    <row r="22549" spans="1:3" hidden="1" x14ac:dyDescent="0.2">
      <c r="A22549" s="1">
        <v>42795.560104166667</v>
      </c>
      <c r="B22549">
        <v>90443</v>
      </c>
      <c r="C22549" t="s">
        <v>22547</v>
      </c>
    </row>
    <row r="22550" spans="1:3" hidden="1" x14ac:dyDescent="0.2">
      <c r="A22550" s="1">
        <v>42795.563113425924</v>
      </c>
      <c r="B22550">
        <v>15394</v>
      </c>
      <c r="C22550" t="s">
        <v>22548</v>
      </c>
    </row>
    <row r="22551" spans="1:3" hidden="1" x14ac:dyDescent="0.2">
      <c r="A22551" s="1">
        <v>42795.563032407408</v>
      </c>
      <c r="B22551">
        <v>108711</v>
      </c>
      <c r="C22551" t="s">
        <v>22549</v>
      </c>
    </row>
    <row r="22552" spans="1:3" hidden="1" x14ac:dyDescent="0.2">
      <c r="A22552" s="1">
        <v>42795.563506944447</v>
      </c>
      <c r="B22552">
        <v>110417</v>
      </c>
      <c r="C22552" t="s">
        <v>22550</v>
      </c>
    </row>
    <row r="22553" spans="1:3" hidden="1" x14ac:dyDescent="0.2">
      <c r="A22553" s="1">
        <v>42795.563009259262</v>
      </c>
      <c r="B22553">
        <v>93557</v>
      </c>
      <c r="C22553" t="s">
        <v>22551</v>
      </c>
    </row>
    <row r="22554" spans="1:3" hidden="1" x14ac:dyDescent="0.2">
      <c r="A22554" s="1">
        <v>42795.564097222225</v>
      </c>
      <c r="B22554">
        <v>93946</v>
      </c>
      <c r="C22554" t="s">
        <v>22552</v>
      </c>
    </row>
    <row r="22555" spans="1:3" hidden="1" x14ac:dyDescent="0.2">
      <c r="A22555" s="1">
        <v>42795.562974537039</v>
      </c>
      <c r="B22555">
        <v>92456</v>
      </c>
      <c r="C22555" t="s">
        <v>22553</v>
      </c>
    </row>
    <row r="22556" spans="1:3" hidden="1" x14ac:dyDescent="0.2">
      <c r="A22556" s="1">
        <v>42795.563275462962</v>
      </c>
      <c r="B22556">
        <v>170164</v>
      </c>
      <c r="C22556" t="s">
        <v>22554</v>
      </c>
    </row>
    <row r="22557" spans="1:3" hidden="1" x14ac:dyDescent="0.2">
      <c r="A22557" s="1">
        <v>42795.563668981478</v>
      </c>
      <c r="B22557">
        <v>92755</v>
      </c>
      <c r="C22557" t="s">
        <v>22555</v>
      </c>
    </row>
    <row r="22558" spans="1:3" hidden="1" x14ac:dyDescent="0.2">
      <c r="A22558" s="1">
        <v>42795.563854166663</v>
      </c>
      <c r="B22558">
        <v>102815</v>
      </c>
      <c r="C22558" t="s">
        <v>22556</v>
      </c>
    </row>
    <row r="22559" spans="1:3" hidden="1" x14ac:dyDescent="0.2">
      <c r="A22559" s="1">
        <v>42795.563414351855</v>
      </c>
      <c r="B22559">
        <v>91223</v>
      </c>
      <c r="C22559" t="s">
        <v>22557</v>
      </c>
    </row>
    <row r="22560" spans="1:3" hidden="1" x14ac:dyDescent="0.2">
      <c r="A22560" s="1">
        <v>42795.563993055555</v>
      </c>
      <c r="B22560">
        <v>127728</v>
      </c>
      <c r="C22560" t="s">
        <v>22558</v>
      </c>
    </row>
    <row r="22561" spans="1:3" hidden="1" x14ac:dyDescent="0.2">
      <c r="A22561" s="1">
        <v>42795.562986111108</v>
      </c>
      <c r="B22561">
        <v>115851</v>
      </c>
      <c r="C22561" t="s">
        <v>22559</v>
      </c>
    </row>
    <row r="22562" spans="1:3" hidden="1" x14ac:dyDescent="0.2">
      <c r="A22562" s="1">
        <v>42795.564039351855</v>
      </c>
      <c r="B22562">
        <v>89251</v>
      </c>
      <c r="C22562" t="s">
        <v>22560</v>
      </c>
    </row>
    <row r="22563" spans="1:3" hidden="1" x14ac:dyDescent="0.2">
      <c r="A22563" s="1">
        <v>42795.563125000001</v>
      </c>
      <c r="B22563">
        <v>102177</v>
      </c>
      <c r="C22563" t="s">
        <v>22561</v>
      </c>
    </row>
    <row r="22564" spans="1:3" hidden="1" x14ac:dyDescent="0.2">
      <c r="A22564" s="1">
        <v>42795.563645833332</v>
      </c>
      <c r="B22564">
        <v>99537</v>
      </c>
      <c r="C22564" t="s">
        <v>22562</v>
      </c>
    </row>
    <row r="22565" spans="1:3" hidden="1" x14ac:dyDescent="0.2">
      <c r="A22565" s="1">
        <v>42795.564479166664</v>
      </c>
      <c r="B22565">
        <v>94943</v>
      </c>
      <c r="C22565" t="s">
        <v>22563</v>
      </c>
    </row>
    <row r="22566" spans="1:3" hidden="1" x14ac:dyDescent="0.2">
      <c r="A22566" s="1">
        <v>42795.564201388886</v>
      </c>
      <c r="B22566">
        <v>167249</v>
      </c>
      <c r="C22566" t="s">
        <v>22564</v>
      </c>
    </row>
    <row r="22567" spans="1:3" hidden="1" x14ac:dyDescent="0.2">
      <c r="A22567" s="1">
        <v>42795.564398148148</v>
      </c>
      <c r="B22567">
        <v>125546</v>
      </c>
      <c r="C22567" t="s">
        <v>22565</v>
      </c>
    </row>
    <row r="22568" spans="1:3" hidden="1" x14ac:dyDescent="0.2">
      <c r="A22568" s="1">
        <v>42795.564328703702</v>
      </c>
      <c r="B22568">
        <v>102538</v>
      </c>
      <c r="C22568" t="s">
        <v>22566</v>
      </c>
    </row>
    <row r="22569" spans="1:3" hidden="1" x14ac:dyDescent="0.2">
      <c r="A22569" s="1">
        <v>42795.564722222225</v>
      </c>
      <c r="B22569">
        <v>110972</v>
      </c>
      <c r="C22569" t="s">
        <v>22567</v>
      </c>
    </row>
    <row r="22570" spans="1:3" hidden="1" x14ac:dyDescent="0.2">
      <c r="A22570" s="1">
        <v>42795.564259259256</v>
      </c>
      <c r="B22570">
        <v>180513</v>
      </c>
      <c r="C22570" t="s">
        <v>22568</v>
      </c>
    </row>
    <row r="22571" spans="1:3" hidden="1" x14ac:dyDescent="0.2">
      <c r="A22571" s="1">
        <v>42795.564189814817</v>
      </c>
      <c r="B22571">
        <v>107004</v>
      </c>
      <c r="C22571" t="s">
        <v>22569</v>
      </c>
    </row>
    <row r="22572" spans="1:3" hidden="1" x14ac:dyDescent="0.2">
      <c r="A22572" s="1">
        <v>42795.564687500002</v>
      </c>
      <c r="B22572">
        <v>101397</v>
      </c>
      <c r="C22572" t="s">
        <v>22570</v>
      </c>
    </row>
    <row r="22573" spans="1:3" hidden="1" x14ac:dyDescent="0.2">
      <c r="A22573" s="1">
        <v>42795.564675925925</v>
      </c>
      <c r="B22573">
        <v>114941</v>
      </c>
      <c r="C22573" t="s">
        <v>22571</v>
      </c>
    </row>
    <row r="22574" spans="1:3" hidden="1" x14ac:dyDescent="0.2">
      <c r="A22574" s="1">
        <v>42795.560057870367</v>
      </c>
      <c r="B22574">
        <v>124922</v>
      </c>
      <c r="C22574" t="s">
        <v>22572</v>
      </c>
    </row>
    <row r="22575" spans="1:3" hidden="1" x14ac:dyDescent="0.2">
      <c r="A22575" s="1">
        <v>42795.563946759263</v>
      </c>
      <c r="B22575">
        <v>108174</v>
      </c>
      <c r="C22575" t="s">
        <v>22573</v>
      </c>
    </row>
    <row r="22576" spans="1:3" hidden="1" x14ac:dyDescent="0.2">
      <c r="A22576" s="1">
        <v>42795.56453703704</v>
      </c>
      <c r="B22576">
        <v>125221</v>
      </c>
      <c r="C22576" t="s">
        <v>22574</v>
      </c>
    </row>
    <row r="22577" spans="1:3" hidden="1" x14ac:dyDescent="0.2">
      <c r="A22577" s="1">
        <v>42795.564641203702</v>
      </c>
      <c r="B22577">
        <v>89714</v>
      </c>
      <c r="C22577" t="s">
        <v>22575</v>
      </c>
    </row>
    <row r="22578" spans="1:3" hidden="1" x14ac:dyDescent="0.2">
      <c r="A22578" s="1">
        <v>42795.564606481479</v>
      </c>
      <c r="B22578">
        <v>96856</v>
      </c>
      <c r="C22578" t="s">
        <v>22576</v>
      </c>
    </row>
    <row r="22579" spans="1:3" hidden="1" x14ac:dyDescent="0.2">
      <c r="A22579" s="1">
        <v>42795.564756944441</v>
      </c>
      <c r="B22579">
        <v>90287</v>
      </c>
      <c r="C22579" t="s">
        <v>22577</v>
      </c>
    </row>
    <row r="22580" spans="1:3" hidden="1" x14ac:dyDescent="0.2">
      <c r="A22580" s="1">
        <v>42795.564837962964</v>
      </c>
      <c r="B22580">
        <v>141048</v>
      </c>
      <c r="C22580" t="s">
        <v>22578</v>
      </c>
    </row>
    <row r="22581" spans="1:3" hidden="1" x14ac:dyDescent="0.2">
      <c r="A22581" s="1">
        <v>42795.564409722225</v>
      </c>
      <c r="B22581">
        <v>89070</v>
      </c>
      <c r="C22581" t="s">
        <v>22579</v>
      </c>
    </row>
    <row r="22582" spans="1:3" hidden="1" x14ac:dyDescent="0.2">
      <c r="A22582" s="1">
        <v>42795.564155092594</v>
      </c>
      <c r="B22582">
        <v>94198</v>
      </c>
      <c r="C22582" t="s">
        <v>22580</v>
      </c>
    </row>
    <row r="22583" spans="1:3" hidden="1" x14ac:dyDescent="0.2">
      <c r="A22583" s="1">
        <v>42795.564282407409</v>
      </c>
      <c r="B22583">
        <v>76565</v>
      </c>
      <c r="C22583" t="s">
        <v>22581</v>
      </c>
    </row>
    <row r="22584" spans="1:3" hidden="1" x14ac:dyDescent="0.2">
      <c r="A22584" s="1">
        <v>42795.564918981479</v>
      </c>
      <c r="B22584">
        <v>95957</v>
      </c>
      <c r="C22584" t="s">
        <v>22582</v>
      </c>
    </row>
    <row r="22585" spans="1:3" hidden="1" x14ac:dyDescent="0.2">
      <c r="A22585" s="1">
        <v>42795.564421296294</v>
      </c>
      <c r="B22585">
        <v>91672</v>
      </c>
      <c r="C22585" t="s">
        <v>22583</v>
      </c>
    </row>
    <row r="22586" spans="1:3" hidden="1" x14ac:dyDescent="0.2">
      <c r="A22586" s="1">
        <v>42795.564386574071</v>
      </c>
      <c r="B22586">
        <v>108962</v>
      </c>
      <c r="C22586" t="s">
        <v>22584</v>
      </c>
    </row>
    <row r="22587" spans="1:3" hidden="1" x14ac:dyDescent="0.2">
      <c r="A22587" s="1">
        <v>42795.564189814817</v>
      </c>
      <c r="B22587">
        <v>140683</v>
      </c>
      <c r="C22587" t="s">
        <v>22585</v>
      </c>
    </row>
    <row r="22588" spans="1:3" hidden="1" x14ac:dyDescent="0.2">
      <c r="A22588" s="1">
        <v>42795.564212962963</v>
      </c>
      <c r="B22588">
        <v>126633</v>
      </c>
      <c r="C22588" t="s">
        <v>22586</v>
      </c>
    </row>
    <row r="22589" spans="1:3" hidden="1" x14ac:dyDescent="0.2">
      <c r="A22589" s="1">
        <v>42795.564375000002</v>
      </c>
      <c r="B22589">
        <v>166152</v>
      </c>
      <c r="C22589" t="s">
        <v>22587</v>
      </c>
    </row>
    <row r="22590" spans="1:3" hidden="1" x14ac:dyDescent="0.2">
      <c r="A22590" s="1">
        <v>42795.550775462965</v>
      </c>
      <c r="B22590">
        <v>90136</v>
      </c>
      <c r="C22590" t="s">
        <v>22588</v>
      </c>
    </row>
    <row r="22591" spans="1:3" hidden="1" x14ac:dyDescent="0.2">
      <c r="A22591" s="1">
        <v>42795.564560185187</v>
      </c>
      <c r="B22591">
        <v>141901</v>
      </c>
      <c r="C22591" t="s">
        <v>22589</v>
      </c>
    </row>
    <row r="22592" spans="1:3" hidden="1" x14ac:dyDescent="0.2">
      <c r="A22592" s="1">
        <v>42795.564872685187</v>
      </c>
      <c r="B22592">
        <v>78178</v>
      </c>
      <c r="C22592" t="s">
        <v>22590</v>
      </c>
    </row>
    <row r="22593" spans="1:3" hidden="1" x14ac:dyDescent="0.2">
      <c r="A22593" s="1">
        <v>42795.564375000002</v>
      </c>
      <c r="B22593">
        <v>96456</v>
      </c>
      <c r="C22593" t="s">
        <v>22591</v>
      </c>
    </row>
    <row r="22594" spans="1:3" hidden="1" x14ac:dyDescent="0.2">
      <c r="A22594" s="1">
        <v>42795.56417824074</v>
      </c>
      <c r="B22594">
        <v>90548</v>
      </c>
      <c r="C22594" t="s">
        <v>22592</v>
      </c>
    </row>
    <row r="22595" spans="1:3" hidden="1" x14ac:dyDescent="0.2">
      <c r="A22595" s="1">
        <v>42795.551921296297</v>
      </c>
      <c r="B22595">
        <v>120250</v>
      </c>
      <c r="C22595" t="s">
        <v>22593</v>
      </c>
    </row>
    <row r="22596" spans="1:3" hidden="1" x14ac:dyDescent="0.2">
      <c r="A22596" s="1">
        <v>42795.564131944448</v>
      </c>
      <c r="B22596">
        <v>91108</v>
      </c>
      <c r="C22596" t="s">
        <v>22594</v>
      </c>
    </row>
    <row r="22597" spans="1:3" hidden="1" x14ac:dyDescent="0.2">
      <c r="A22597" s="1">
        <v>42795.564317129632</v>
      </c>
      <c r="B22597">
        <v>159355</v>
      </c>
      <c r="C22597" t="s">
        <v>22595</v>
      </c>
    </row>
    <row r="22598" spans="1:3" hidden="1" x14ac:dyDescent="0.2">
      <c r="A22598" s="1">
        <v>42795.564722222225</v>
      </c>
      <c r="B22598">
        <v>90327</v>
      </c>
      <c r="C22598" t="s">
        <v>22596</v>
      </c>
    </row>
    <row r="22599" spans="1:3" hidden="1" x14ac:dyDescent="0.2">
      <c r="A22599" s="1">
        <v>42795.564467592594</v>
      </c>
      <c r="B22599">
        <v>93444</v>
      </c>
      <c r="C22599" t="s">
        <v>22597</v>
      </c>
    </row>
    <row r="22600" spans="1:3" hidden="1" x14ac:dyDescent="0.2">
      <c r="A22600" s="1">
        <v>42795.564143518517</v>
      </c>
      <c r="B22600">
        <v>138817</v>
      </c>
      <c r="C22600" t="s">
        <v>22598</v>
      </c>
    </row>
    <row r="22601" spans="1:3" hidden="1" x14ac:dyDescent="0.2">
      <c r="A22601" s="1">
        <v>42795.564108796294</v>
      </c>
      <c r="B22601">
        <v>91944</v>
      </c>
      <c r="C22601" t="s">
        <v>22599</v>
      </c>
    </row>
    <row r="22602" spans="1:3" hidden="1" x14ac:dyDescent="0.2">
      <c r="A22602" s="1">
        <v>42795.564629629633</v>
      </c>
      <c r="B22602">
        <v>90097</v>
      </c>
      <c r="C22602" t="s">
        <v>22600</v>
      </c>
    </row>
    <row r="22603" spans="1:3" hidden="1" x14ac:dyDescent="0.2">
      <c r="A22603" s="1">
        <v>42795.564583333333</v>
      </c>
      <c r="B22603">
        <v>114985</v>
      </c>
      <c r="C22603" t="s">
        <v>22601</v>
      </c>
    </row>
    <row r="22604" spans="1:3" hidden="1" x14ac:dyDescent="0.2">
      <c r="A22604" s="1">
        <v>42795.564791666664</v>
      </c>
      <c r="B22604">
        <v>103127</v>
      </c>
      <c r="C22604" t="s">
        <v>22602</v>
      </c>
    </row>
    <row r="22605" spans="1:3" hidden="1" x14ac:dyDescent="0.2">
      <c r="A22605" s="1">
        <v>42795.564780092594</v>
      </c>
      <c r="B22605">
        <v>94944</v>
      </c>
      <c r="C22605" t="s">
        <v>22603</v>
      </c>
    </row>
    <row r="22606" spans="1:3" hidden="1" x14ac:dyDescent="0.2">
      <c r="A22606" s="1">
        <v>42795.564710648148</v>
      </c>
      <c r="B22606">
        <v>91395</v>
      </c>
      <c r="C22606" t="s">
        <v>22604</v>
      </c>
    </row>
    <row r="22607" spans="1:3" hidden="1" x14ac:dyDescent="0.2">
      <c r="A22607" s="1">
        <v>42795.564814814818</v>
      </c>
      <c r="B22607">
        <v>99983</v>
      </c>
      <c r="C22607" t="s">
        <v>22605</v>
      </c>
    </row>
    <row r="22608" spans="1:3" hidden="1" x14ac:dyDescent="0.2">
      <c r="A22608" s="1">
        <v>42795.564664351848</v>
      </c>
      <c r="B22608">
        <v>115026</v>
      </c>
      <c r="C22608" t="s">
        <v>22606</v>
      </c>
    </row>
    <row r="22609" spans="1:3" hidden="1" x14ac:dyDescent="0.2">
      <c r="A22609" s="1">
        <v>42795.543877314813</v>
      </c>
      <c r="B22609">
        <v>149936</v>
      </c>
      <c r="C22609" t="s">
        <v>22607</v>
      </c>
    </row>
    <row r="22610" spans="1:3" hidden="1" x14ac:dyDescent="0.2">
      <c r="A22610" s="1">
        <v>42795.564236111109</v>
      </c>
      <c r="B22610">
        <v>93353</v>
      </c>
      <c r="C22610" t="s">
        <v>22608</v>
      </c>
    </row>
    <row r="22611" spans="1:3" hidden="1" x14ac:dyDescent="0.2">
      <c r="A22611" s="1">
        <v>42795.56454861111</v>
      </c>
      <c r="B22611">
        <v>73734</v>
      </c>
      <c r="C22611" t="s">
        <v>22609</v>
      </c>
    </row>
    <row r="22612" spans="1:3" hidden="1" x14ac:dyDescent="0.2">
      <c r="A22612" s="1">
        <v>42795.564282407409</v>
      </c>
      <c r="B22612">
        <v>93100</v>
      </c>
      <c r="C22612" t="s">
        <v>22610</v>
      </c>
    </row>
    <row r="22613" spans="1:3" hidden="1" x14ac:dyDescent="0.2">
      <c r="A22613" s="1">
        <v>42795.564328703702</v>
      </c>
      <c r="B22613">
        <v>96346</v>
      </c>
      <c r="C22613" t="s">
        <v>22611</v>
      </c>
    </row>
    <row r="22614" spans="1:3" hidden="1" x14ac:dyDescent="0.2">
      <c r="A22614" s="1">
        <v>42795.56459490741</v>
      </c>
      <c r="B22614">
        <v>153771</v>
      </c>
      <c r="C22614" t="s">
        <v>22612</v>
      </c>
    </row>
    <row r="22615" spans="1:3" hidden="1" x14ac:dyDescent="0.2">
      <c r="A22615" s="1">
        <v>42795.564363425925</v>
      </c>
      <c r="B22615">
        <v>74766</v>
      </c>
      <c r="C22615" t="s">
        <v>22613</v>
      </c>
    </row>
    <row r="22616" spans="1:3" hidden="1" x14ac:dyDescent="0.2">
      <c r="A22616" s="1">
        <v>42795.564305555556</v>
      </c>
      <c r="B22616">
        <v>90022</v>
      </c>
      <c r="C22616" t="s">
        <v>22614</v>
      </c>
    </row>
    <row r="22617" spans="1:3" hidden="1" x14ac:dyDescent="0.2">
      <c r="A22617" s="1">
        <v>42795.564629629633</v>
      </c>
      <c r="B22617">
        <v>129369</v>
      </c>
      <c r="C22617" t="s">
        <v>22615</v>
      </c>
    </row>
    <row r="22618" spans="1:3" hidden="1" x14ac:dyDescent="0.2">
      <c r="A22618" s="1">
        <v>42795.564062500001</v>
      </c>
      <c r="B22618">
        <v>94941</v>
      </c>
      <c r="C22618" t="s">
        <v>22616</v>
      </c>
    </row>
    <row r="22619" spans="1:3" hidden="1" x14ac:dyDescent="0.2">
      <c r="A22619" s="1">
        <v>42795.564212962963</v>
      </c>
      <c r="B22619">
        <v>89361</v>
      </c>
      <c r="C22619" t="s">
        <v>22617</v>
      </c>
    </row>
    <row r="22620" spans="1:3" hidden="1" x14ac:dyDescent="0.2">
      <c r="A22620" s="1">
        <v>42795.564733796295</v>
      </c>
      <c r="B22620">
        <v>92595</v>
      </c>
      <c r="C22620" t="s">
        <v>22618</v>
      </c>
    </row>
    <row r="22621" spans="1:3" hidden="1" x14ac:dyDescent="0.2">
      <c r="A22621" s="1">
        <v>42795.564652777779</v>
      </c>
      <c r="B22621">
        <v>88878</v>
      </c>
      <c r="C22621" t="s">
        <v>22619</v>
      </c>
    </row>
    <row r="22622" spans="1:3" hidden="1" x14ac:dyDescent="0.2">
      <c r="A22622" s="1">
        <v>42795.564618055556</v>
      </c>
      <c r="B22622">
        <v>105085</v>
      </c>
      <c r="C22622" t="s">
        <v>22620</v>
      </c>
    </row>
    <row r="22623" spans="1:3" hidden="1" x14ac:dyDescent="0.2">
      <c r="A22623" s="1">
        <v>42795.564803240741</v>
      </c>
      <c r="B22623">
        <v>92091</v>
      </c>
      <c r="C22623" t="s">
        <v>22621</v>
      </c>
    </row>
    <row r="22624" spans="1:3" hidden="1" x14ac:dyDescent="0.2">
      <c r="A22624" s="1">
        <v>42795.564699074072</v>
      </c>
      <c r="B22624">
        <v>124202</v>
      </c>
      <c r="C22624" t="s">
        <v>22622</v>
      </c>
    </row>
    <row r="22625" spans="1:3" hidden="1" x14ac:dyDescent="0.2">
      <c r="A22625" s="1">
        <v>42795.56453703704</v>
      </c>
      <c r="B22625">
        <v>91881</v>
      </c>
      <c r="C22625" t="s">
        <v>22623</v>
      </c>
    </row>
    <row r="22626" spans="1:3" hidden="1" x14ac:dyDescent="0.2">
      <c r="A22626" s="1">
        <v>42795.563252314816</v>
      </c>
      <c r="B22626">
        <v>86866</v>
      </c>
      <c r="C22626" t="s">
        <v>22624</v>
      </c>
    </row>
    <row r="22627" spans="1:3" hidden="1" x14ac:dyDescent="0.2">
      <c r="A22627" s="1">
        <v>42795.564837962964</v>
      </c>
      <c r="B22627">
        <v>86399</v>
      </c>
      <c r="C22627" t="s">
        <v>22625</v>
      </c>
    </row>
    <row r="22628" spans="1:3" hidden="1" x14ac:dyDescent="0.2">
      <c r="A22628" s="1">
        <v>42795.564502314817</v>
      </c>
      <c r="B22628">
        <v>100179</v>
      </c>
      <c r="C22628" t="s">
        <v>22626</v>
      </c>
    </row>
    <row r="22629" spans="1:3" hidden="1" x14ac:dyDescent="0.2">
      <c r="A22629" s="1">
        <v>42795.554560185185</v>
      </c>
      <c r="B22629">
        <v>84829</v>
      </c>
      <c r="C22629" t="s">
        <v>22627</v>
      </c>
    </row>
    <row r="22630" spans="1:3" hidden="1" x14ac:dyDescent="0.2">
      <c r="A22630" s="1">
        <v>42795.564108796294</v>
      </c>
      <c r="B22630">
        <v>92147</v>
      </c>
      <c r="C22630" t="s">
        <v>22628</v>
      </c>
    </row>
    <row r="22631" spans="1:3" hidden="1" x14ac:dyDescent="0.2">
      <c r="A22631" s="1">
        <v>42795.564814814818</v>
      </c>
      <c r="B22631">
        <v>90010</v>
      </c>
      <c r="C22631" t="s">
        <v>22629</v>
      </c>
    </row>
    <row r="22632" spans="1:3" hidden="1" x14ac:dyDescent="0.2">
      <c r="A22632" s="1">
        <v>42795.545590277776</v>
      </c>
      <c r="B22632">
        <v>125181</v>
      </c>
      <c r="C22632" t="s">
        <v>22630</v>
      </c>
    </row>
    <row r="22633" spans="1:3" hidden="1" x14ac:dyDescent="0.2">
      <c r="A22633" s="1">
        <v>42795.564409722225</v>
      </c>
      <c r="B22633">
        <v>88570</v>
      </c>
      <c r="C22633" t="s">
        <v>22631</v>
      </c>
    </row>
    <row r="22634" spans="1:3" hidden="1" x14ac:dyDescent="0.2">
      <c r="A22634" s="1">
        <v>42795.564641203702</v>
      </c>
      <c r="B22634">
        <v>93591</v>
      </c>
      <c r="C22634" t="s">
        <v>22632</v>
      </c>
    </row>
    <row r="22635" spans="1:3" hidden="1" x14ac:dyDescent="0.2">
      <c r="A22635" s="1">
        <v>42795.564525462964</v>
      </c>
      <c r="B22635">
        <v>91817</v>
      </c>
      <c r="C22635" t="s">
        <v>22633</v>
      </c>
    </row>
    <row r="22636" spans="1:3" hidden="1" x14ac:dyDescent="0.2">
      <c r="A22636" s="1">
        <v>42795.564351851855</v>
      </c>
      <c r="B22636">
        <v>145502</v>
      </c>
      <c r="C22636" t="s">
        <v>22634</v>
      </c>
    </row>
    <row r="22637" spans="1:3" hidden="1" x14ac:dyDescent="0.2">
      <c r="A22637" s="1">
        <v>42795.564930555556</v>
      </c>
      <c r="B22637">
        <v>88311</v>
      </c>
      <c r="C22637" t="s">
        <v>22635</v>
      </c>
    </row>
    <row r="22638" spans="1:3" hidden="1" x14ac:dyDescent="0.2">
      <c r="A22638" s="1">
        <v>42795.564895833333</v>
      </c>
      <c r="B22638">
        <v>93181</v>
      </c>
      <c r="C22638" t="s">
        <v>22636</v>
      </c>
    </row>
    <row r="22639" spans="1:3" hidden="1" x14ac:dyDescent="0.2">
      <c r="A22639" s="1">
        <v>42795.564398148148</v>
      </c>
      <c r="B22639">
        <v>107457</v>
      </c>
      <c r="C22639" t="s">
        <v>22637</v>
      </c>
    </row>
    <row r="22640" spans="1:3" hidden="1" x14ac:dyDescent="0.2">
      <c r="A22640" s="1">
        <v>42795.56422453704</v>
      </c>
      <c r="B22640">
        <v>136993</v>
      </c>
      <c r="C22640" t="s">
        <v>22638</v>
      </c>
    </row>
    <row r="22641" spans="1:3" hidden="1" x14ac:dyDescent="0.2">
      <c r="A22641" s="1">
        <v>42795.564513888887</v>
      </c>
      <c r="B22641">
        <v>93085</v>
      </c>
      <c r="C22641" t="s">
        <v>22639</v>
      </c>
    </row>
    <row r="22642" spans="1:3" hidden="1" x14ac:dyDescent="0.2">
      <c r="A22642" s="1">
        <v>42795.564247685186</v>
      </c>
      <c r="B22642">
        <v>105036</v>
      </c>
      <c r="C22642" t="s">
        <v>22640</v>
      </c>
    </row>
    <row r="22643" spans="1:3" hidden="1" x14ac:dyDescent="0.2">
      <c r="A22643" s="1">
        <v>42795.564699074072</v>
      </c>
      <c r="B22643">
        <v>105923</v>
      </c>
      <c r="C22643" t="s">
        <v>22641</v>
      </c>
    </row>
    <row r="22644" spans="1:3" hidden="1" x14ac:dyDescent="0.2">
      <c r="A22644" s="1">
        <v>42795.56459490741</v>
      </c>
      <c r="B22644">
        <v>116717</v>
      </c>
      <c r="C22644" t="s">
        <v>22642</v>
      </c>
    </row>
    <row r="22645" spans="1:3" hidden="1" x14ac:dyDescent="0.2">
      <c r="A22645" s="1">
        <v>42795.564467592594</v>
      </c>
      <c r="B22645">
        <v>139163</v>
      </c>
      <c r="C22645" t="s">
        <v>22643</v>
      </c>
    </row>
    <row r="22646" spans="1:3" hidden="1" x14ac:dyDescent="0.2">
      <c r="A22646" s="1">
        <v>42795.564247685186</v>
      </c>
      <c r="B22646">
        <v>158898</v>
      </c>
      <c r="C22646" t="s">
        <v>22644</v>
      </c>
    </row>
    <row r="22647" spans="1:3" hidden="1" x14ac:dyDescent="0.2">
      <c r="A22647" s="1">
        <v>42795.558668981481</v>
      </c>
      <c r="B22647">
        <v>134091</v>
      </c>
      <c r="C22647" t="s">
        <v>22645</v>
      </c>
    </row>
    <row r="22648" spans="1:3" hidden="1" x14ac:dyDescent="0.2">
      <c r="A22648" s="1">
        <v>42795.56449074074</v>
      </c>
      <c r="B22648">
        <v>128800</v>
      </c>
      <c r="C22648" t="s">
        <v>22646</v>
      </c>
    </row>
    <row r="22649" spans="1:3" hidden="1" x14ac:dyDescent="0.2">
      <c r="A22649" s="1">
        <v>42795.564166666663</v>
      </c>
      <c r="B22649">
        <v>91489</v>
      </c>
      <c r="C22649" t="s">
        <v>22647</v>
      </c>
    </row>
    <row r="22650" spans="1:3" hidden="1" x14ac:dyDescent="0.2">
      <c r="A22650" s="1">
        <v>42795.564664351848</v>
      </c>
      <c r="B22650">
        <v>95454</v>
      </c>
      <c r="C22650" t="s">
        <v>22648</v>
      </c>
    </row>
    <row r="22651" spans="1:3" hidden="1" x14ac:dyDescent="0.2">
      <c r="A22651" s="1">
        <v>42795.564745370371</v>
      </c>
      <c r="B22651">
        <v>73643</v>
      </c>
      <c r="C22651" t="s">
        <v>22649</v>
      </c>
    </row>
    <row r="22652" spans="1:3" hidden="1" x14ac:dyDescent="0.2">
      <c r="A22652" s="1">
        <v>42795.564155092594</v>
      </c>
      <c r="B22652">
        <v>93993</v>
      </c>
      <c r="C22652" t="s">
        <v>22650</v>
      </c>
    </row>
    <row r="22653" spans="1:3" hidden="1" x14ac:dyDescent="0.2">
      <c r="A22653" s="1">
        <v>42795.564872685187</v>
      </c>
      <c r="B22653">
        <v>95835</v>
      </c>
      <c r="C22653" t="s">
        <v>22651</v>
      </c>
    </row>
    <row r="22654" spans="1:3" hidden="1" x14ac:dyDescent="0.2">
      <c r="A22654" s="1">
        <v>42795.564849537041</v>
      </c>
      <c r="B22654">
        <v>175183</v>
      </c>
      <c r="C22654" t="s">
        <v>22652</v>
      </c>
    </row>
    <row r="22655" spans="1:3" hidden="1" x14ac:dyDescent="0.2">
      <c r="A22655" s="1">
        <v>42795.564733796295</v>
      </c>
      <c r="B22655">
        <v>94163</v>
      </c>
      <c r="C22655" t="s">
        <v>22653</v>
      </c>
    </row>
    <row r="22656" spans="1:3" hidden="1" x14ac:dyDescent="0.2">
      <c r="A22656" s="1">
        <v>42795.564293981479</v>
      </c>
      <c r="B22656">
        <v>95621</v>
      </c>
      <c r="C22656" t="s">
        <v>22654</v>
      </c>
    </row>
    <row r="22657" spans="1:3" hidden="1" x14ac:dyDescent="0.2">
      <c r="A22657" s="1">
        <v>42795.564131944448</v>
      </c>
      <c r="B22657">
        <v>132175</v>
      </c>
      <c r="C22657" t="s">
        <v>22655</v>
      </c>
    </row>
    <row r="22658" spans="1:3" hidden="1" x14ac:dyDescent="0.2">
      <c r="A22658" s="1">
        <v>42795.564849537041</v>
      </c>
      <c r="B22658">
        <v>92120</v>
      </c>
      <c r="C22658" t="s">
        <v>22656</v>
      </c>
    </row>
    <row r="22659" spans="1:3" hidden="1" x14ac:dyDescent="0.2">
      <c r="A22659" s="1">
        <v>42795.564270833333</v>
      </c>
      <c r="B22659">
        <v>129095</v>
      </c>
      <c r="C22659" t="s">
        <v>22657</v>
      </c>
    </row>
    <row r="22660" spans="1:3" hidden="1" x14ac:dyDescent="0.2">
      <c r="A22660" s="1">
        <v>42795.564571759256</v>
      </c>
      <c r="B22660">
        <v>71935</v>
      </c>
      <c r="C22660" t="s">
        <v>22658</v>
      </c>
    </row>
    <row r="22661" spans="1:3" hidden="1" x14ac:dyDescent="0.2">
      <c r="A22661" s="1">
        <v>42795.564293981479</v>
      </c>
      <c r="B22661">
        <v>90490</v>
      </c>
      <c r="C22661" t="s">
        <v>22659</v>
      </c>
    </row>
    <row r="22662" spans="1:3" hidden="1" x14ac:dyDescent="0.2">
      <c r="A22662" s="1">
        <v>42795.564571759256</v>
      </c>
      <c r="B22662">
        <v>99427</v>
      </c>
      <c r="C22662" t="s">
        <v>22660</v>
      </c>
    </row>
    <row r="22663" spans="1:3" hidden="1" x14ac:dyDescent="0.2">
      <c r="A22663" s="1">
        <v>42795.56486111111</v>
      </c>
      <c r="B22663">
        <v>97233</v>
      </c>
      <c r="C22663" t="s">
        <v>22661</v>
      </c>
    </row>
    <row r="22664" spans="1:3" hidden="1" x14ac:dyDescent="0.2">
      <c r="A22664" s="1">
        <v>42795.564606481479</v>
      </c>
      <c r="B22664">
        <v>102147</v>
      </c>
      <c r="C22664" t="s">
        <v>22662</v>
      </c>
    </row>
    <row r="22665" spans="1:3" hidden="1" x14ac:dyDescent="0.2">
      <c r="A22665" s="1">
        <v>42795.564791666664</v>
      </c>
      <c r="B22665">
        <v>80520</v>
      </c>
      <c r="C22665" t="s">
        <v>22663</v>
      </c>
    </row>
    <row r="22666" spans="1:3" hidden="1" x14ac:dyDescent="0.2">
      <c r="A22666" s="1">
        <v>42795.564421296294</v>
      </c>
      <c r="B22666">
        <v>150984</v>
      </c>
      <c r="C22666" t="s">
        <v>22664</v>
      </c>
    </row>
    <row r="22667" spans="1:3" hidden="1" x14ac:dyDescent="0.2">
      <c r="A22667" s="1">
        <v>42795.564120370371</v>
      </c>
      <c r="B22667">
        <v>167554</v>
      </c>
      <c r="C22667" t="s">
        <v>22665</v>
      </c>
    </row>
    <row r="22668" spans="1:3" hidden="1" x14ac:dyDescent="0.2">
      <c r="A22668" s="1">
        <v>42795.564826388887</v>
      </c>
      <c r="B22668">
        <v>130095</v>
      </c>
      <c r="C22668" t="s">
        <v>22666</v>
      </c>
    </row>
    <row r="22669" spans="1:3" hidden="1" x14ac:dyDescent="0.2">
      <c r="A22669" s="1">
        <v>42795.564305555556</v>
      </c>
      <c r="B22669">
        <v>122359</v>
      </c>
      <c r="C22669" t="s">
        <v>22667</v>
      </c>
    </row>
    <row r="22670" spans="1:3" hidden="1" x14ac:dyDescent="0.2">
      <c r="A22670" s="1">
        <v>42795.564236111109</v>
      </c>
      <c r="B22670">
        <v>91260</v>
      </c>
      <c r="C22670" t="s">
        <v>22668</v>
      </c>
    </row>
    <row r="22671" spans="1:3" hidden="1" x14ac:dyDescent="0.2">
      <c r="A22671" s="1">
        <v>42795.564502314817</v>
      </c>
      <c r="B22671">
        <v>99656</v>
      </c>
      <c r="C22671" t="s">
        <v>22669</v>
      </c>
    </row>
    <row r="22672" spans="1:3" hidden="1" x14ac:dyDescent="0.2">
      <c r="A22672" s="1">
        <v>42795.564340277779</v>
      </c>
      <c r="B22672">
        <v>170414</v>
      </c>
      <c r="C22672" t="s">
        <v>22670</v>
      </c>
    </row>
    <row r="22673" spans="1:3" hidden="1" x14ac:dyDescent="0.2">
      <c r="A22673" s="1">
        <v>42795.564166666663</v>
      </c>
      <c r="B22673">
        <v>89103</v>
      </c>
      <c r="C22673" t="s">
        <v>22671</v>
      </c>
    </row>
    <row r="22674" spans="1:3" hidden="1" x14ac:dyDescent="0.2">
      <c r="A22674" s="1">
        <v>42795.550682870373</v>
      </c>
      <c r="B22674">
        <v>92049</v>
      </c>
      <c r="C22674" t="s">
        <v>22672</v>
      </c>
    </row>
    <row r="22675" spans="1:3" hidden="1" x14ac:dyDescent="0.2">
      <c r="A22675" s="1">
        <v>42795.565069444441</v>
      </c>
      <c r="B22675">
        <v>94503</v>
      </c>
      <c r="C22675" t="s">
        <v>22673</v>
      </c>
    </row>
    <row r="22676" spans="1:3" hidden="1" x14ac:dyDescent="0.2">
      <c r="A22676" s="1">
        <v>42795.56523148148</v>
      </c>
      <c r="B22676">
        <v>89592</v>
      </c>
      <c r="C22676" t="s">
        <v>22674</v>
      </c>
    </row>
    <row r="22677" spans="1:3" hidden="1" x14ac:dyDescent="0.2">
      <c r="A22677" s="1">
        <v>42795.56490740741</v>
      </c>
      <c r="B22677">
        <v>107995</v>
      </c>
      <c r="C22677" t="s">
        <v>22675</v>
      </c>
    </row>
    <row r="22678" spans="1:3" hidden="1" x14ac:dyDescent="0.2">
      <c r="A22678" s="1">
        <v>42795.565312500003</v>
      </c>
      <c r="B22678">
        <v>115643</v>
      </c>
      <c r="C22678" t="s">
        <v>22676</v>
      </c>
    </row>
    <row r="22679" spans="1:3" hidden="1" x14ac:dyDescent="0.2">
      <c r="A22679" s="1">
        <v>42795.564884259256</v>
      </c>
      <c r="B22679">
        <v>108479</v>
      </c>
      <c r="C22679" t="s">
        <v>22677</v>
      </c>
    </row>
    <row r="22680" spans="1:3" hidden="1" x14ac:dyDescent="0.2">
      <c r="A22680" s="1">
        <v>42795.565150462964</v>
      </c>
      <c r="B22680">
        <v>90734</v>
      </c>
      <c r="C22680" t="s">
        <v>22678</v>
      </c>
    </row>
    <row r="22681" spans="1:3" hidden="1" x14ac:dyDescent="0.2">
      <c r="A22681" s="1">
        <v>42795.565023148149</v>
      </c>
      <c r="B22681">
        <v>112438</v>
      </c>
      <c r="C22681" t="s">
        <v>22679</v>
      </c>
    </row>
    <row r="22682" spans="1:3" hidden="1" x14ac:dyDescent="0.2">
      <c r="A22682" s="1">
        <v>42795.565208333333</v>
      </c>
      <c r="B22682">
        <v>77798</v>
      </c>
      <c r="C22682" t="s">
        <v>22680</v>
      </c>
    </row>
    <row r="22683" spans="1:3" hidden="1" x14ac:dyDescent="0.2">
      <c r="A22683" s="1">
        <v>42795.565092592595</v>
      </c>
      <c r="B22683">
        <v>113658</v>
      </c>
      <c r="C22683" t="s">
        <v>22681</v>
      </c>
    </row>
    <row r="22684" spans="1:3" hidden="1" x14ac:dyDescent="0.2">
      <c r="A22684" s="1">
        <v>42795.565069444441</v>
      </c>
      <c r="B22684">
        <v>75439</v>
      </c>
      <c r="C22684" t="s">
        <v>22682</v>
      </c>
    </row>
    <row r="22685" spans="1:3" hidden="1" x14ac:dyDescent="0.2">
      <c r="A22685" s="1">
        <v>42795.565462962964</v>
      </c>
      <c r="B22685">
        <v>141329</v>
      </c>
      <c r="C22685" t="s">
        <v>22683</v>
      </c>
    </row>
    <row r="22686" spans="1:3" hidden="1" x14ac:dyDescent="0.2">
      <c r="A22686" s="1">
        <v>42795.565162037034</v>
      </c>
      <c r="B22686">
        <v>125613</v>
      </c>
      <c r="C22686" t="s">
        <v>22684</v>
      </c>
    </row>
    <row r="22687" spans="1:3" hidden="1" x14ac:dyDescent="0.2">
      <c r="A22687" s="1">
        <v>42795.565335648149</v>
      </c>
      <c r="B22687">
        <v>92847</v>
      </c>
      <c r="C22687" t="s">
        <v>22685</v>
      </c>
    </row>
    <row r="22688" spans="1:3" hidden="1" x14ac:dyDescent="0.2">
      <c r="A22688" s="1">
        <v>42795.565127314818</v>
      </c>
      <c r="B22688">
        <v>91294</v>
      </c>
      <c r="C22688" t="s">
        <v>22686</v>
      </c>
    </row>
    <row r="22689" spans="1:3" hidden="1" x14ac:dyDescent="0.2">
      <c r="A22689" s="1">
        <v>42795.564942129633</v>
      </c>
      <c r="B22689">
        <v>89936</v>
      </c>
      <c r="C22689" t="s">
        <v>22687</v>
      </c>
    </row>
    <row r="22690" spans="1:3" hidden="1" x14ac:dyDescent="0.2">
      <c r="A22690" s="1">
        <v>42795.56521990741</v>
      </c>
      <c r="B22690">
        <v>78188</v>
      </c>
      <c r="C22690" t="s">
        <v>22688</v>
      </c>
    </row>
    <row r="22691" spans="1:3" hidden="1" x14ac:dyDescent="0.2">
      <c r="A22691" s="1">
        <v>42795.565011574072</v>
      </c>
      <c r="B22691">
        <v>105687</v>
      </c>
      <c r="C22691" t="s">
        <v>22689</v>
      </c>
    </row>
    <row r="22692" spans="1:3" hidden="1" x14ac:dyDescent="0.2">
      <c r="A22692" s="1">
        <v>42795.565185185187</v>
      </c>
      <c r="B22692">
        <v>100267</v>
      </c>
      <c r="C22692" t="s">
        <v>22690</v>
      </c>
    </row>
    <row r="22693" spans="1:3" hidden="1" x14ac:dyDescent="0.2">
      <c r="A22693" s="1">
        <v>42795.565254629626</v>
      </c>
      <c r="B22693">
        <v>123510</v>
      </c>
      <c r="C22693" t="s">
        <v>22691</v>
      </c>
    </row>
    <row r="22694" spans="1:3" hidden="1" x14ac:dyDescent="0.2">
      <c r="A22694" s="1">
        <v>42795.565439814818</v>
      </c>
      <c r="B22694">
        <v>91540</v>
      </c>
      <c r="C22694" t="s">
        <v>22692</v>
      </c>
    </row>
    <row r="22695" spans="1:3" hidden="1" x14ac:dyDescent="0.2">
      <c r="A22695" s="1">
        <v>42795.564953703702</v>
      </c>
      <c r="B22695">
        <v>137811</v>
      </c>
      <c r="C22695" t="s">
        <v>22693</v>
      </c>
    </row>
    <row r="22696" spans="1:3" hidden="1" x14ac:dyDescent="0.2">
      <c r="A22696" s="1">
        <v>42795.565347222226</v>
      </c>
      <c r="B22696">
        <v>101703</v>
      </c>
      <c r="C22696" t="s">
        <v>22694</v>
      </c>
    </row>
    <row r="22697" spans="1:3" hidden="1" x14ac:dyDescent="0.2">
      <c r="A22697" s="1">
        <v>42795.565115740741</v>
      </c>
      <c r="B22697">
        <v>99611</v>
      </c>
      <c r="C22697" t="s">
        <v>22695</v>
      </c>
    </row>
    <row r="22698" spans="1:3" hidden="1" x14ac:dyDescent="0.2">
      <c r="A22698" s="1">
        <v>42795.562662037039</v>
      </c>
      <c r="B22698">
        <v>74358</v>
      </c>
      <c r="C22698" t="s">
        <v>22696</v>
      </c>
    </row>
    <row r="22699" spans="1:3" hidden="1" x14ac:dyDescent="0.2">
      <c r="A22699" s="1">
        <v>42795.564930555556</v>
      </c>
      <c r="B22699">
        <v>95450</v>
      </c>
      <c r="C22699" t="s">
        <v>22697</v>
      </c>
    </row>
    <row r="22700" spans="1:3" hidden="1" x14ac:dyDescent="0.2">
      <c r="A22700" s="1">
        <v>42795.565208333333</v>
      </c>
      <c r="B22700">
        <v>111065</v>
      </c>
      <c r="C22700" t="s">
        <v>22698</v>
      </c>
    </row>
    <row r="22701" spans="1:3" hidden="1" x14ac:dyDescent="0.2">
      <c r="A22701" s="1">
        <v>42795.565462962964</v>
      </c>
      <c r="B22701">
        <v>97770</v>
      </c>
      <c r="C22701" t="s">
        <v>22699</v>
      </c>
    </row>
    <row r="22702" spans="1:3" hidden="1" x14ac:dyDescent="0.2">
      <c r="A22702" s="1">
        <v>42795.56517361111</v>
      </c>
      <c r="B22702">
        <v>74112</v>
      </c>
      <c r="C22702" t="s">
        <v>22700</v>
      </c>
    </row>
    <row r="22703" spans="1:3" hidden="1" x14ac:dyDescent="0.2">
      <c r="A22703" s="1">
        <v>42795.565034722225</v>
      </c>
      <c r="B22703">
        <v>108926</v>
      </c>
      <c r="C22703" t="s">
        <v>22701</v>
      </c>
    </row>
    <row r="22704" spans="1:3" hidden="1" x14ac:dyDescent="0.2">
      <c r="A22704" s="1">
        <v>42795.565474537034</v>
      </c>
      <c r="B22704">
        <v>101953</v>
      </c>
      <c r="C22704" t="s">
        <v>22702</v>
      </c>
    </row>
    <row r="22705" spans="1:3" hidden="1" x14ac:dyDescent="0.2">
      <c r="A22705" s="1">
        <v>42795.565057870372</v>
      </c>
      <c r="B22705">
        <v>121196</v>
      </c>
      <c r="C22705" t="s">
        <v>22703</v>
      </c>
    </row>
    <row r="22706" spans="1:3" hidden="1" x14ac:dyDescent="0.2">
      <c r="A22706" s="1">
        <v>42795.564965277779</v>
      </c>
      <c r="B22706">
        <v>123066</v>
      </c>
      <c r="C22706" t="s">
        <v>22704</v>
      </c>
    </row>
    <row r="22707" spans="1:3" hidden="1" x14ac:dyDescent="0.2">
      <c r="A22707" s="1">
        <v>42795.565034722225</v>
      </c>
      <c r="B22707">
        <v>92590</v>
      </c>
      <c r="C22707" t="s">
        <v>22705</v>
      </c>
    </row>
    <row r="22708" spans="1:3" hidden="1" x14ac:dyDescent="0.2">
      <c r="A22708" s="1">
        <v>42795.565243055556</v>
      </c>
      <c r="B22708">
        <v>115422</v>
      </c>
      <c r="C22708" t="s">
        <v>22706</v>
      </c>
    </row>
    <row r="22709" spans="1:3" hidden="1" x14ac:dyDescent="0.2">
      <c r="A22709" s="1">
        <v>42795.564965277779</v>
      </c>
      <c r="B22709">
        <v>117712</v>
      </c>
      <c r="C22709" t="s">
        <v>22707</v>
      </c>
    </row>
    <row r="22710" spans="1:3" hidden="1" x14ac:dyDescent="0.2">
      <c r="A22710" s="1">
        <v>42795.565266203703</v>
      </c>
      <c r="B22710">
        <v>78698</v>
      </c>
      <c r="C22710" t="s">
        <v>22708</v>
      </c>
    </row>
    <row r="22711" spans="1:3" hidden="1" x14ac:dyDescent="0.2">
      <c r="A22711" s="1">
        <v>42795.565370370372</v>
      </c>
      <c r="B22711">
        <v>92183</v>
      </c>
      <c r="C22711" t="s">
        <v>22709</v>
      </c>
    </row>
    <row r="22712" spans="1:3" hidden="1" x14ac:dyDescent="0.2">
      <c r="A22712" s="1">
        <v>42795.565358796295</v>
      </c>
      <c r="B22712">
        <v>91243</v>
      </c>
      <c r="C22712" t="s">
        <v>22710</v>
      </c>
    </row>
    <row r="22713" spans="1:3" hidden="1" x14ac:dyDescent="0.2">
      <c r="A22713" s="1">
        <v>42795.565416666665</v>
      </c>
      <c r="B22713">
        <v>123163</v>
      </c>
      <c r="C22713" t="s">
        <v>22711</v>
      </c>
    </row>
    <row r="22714" spans="1:3" hidden="1" x14ac:dyDescent="0.2">
      <c r="A22714" s="1">
        <v>42795.553240740737</v>
      </c>
      <c r="B22714">
        <v>90236</v>
      </c>
      <c r="C22714" t="s">
        <v>22712</v>
      </c>
    </row>
    <row r="22715" spans="1:3" hidden="1" x14ac:dyDescent="0.2">
      <c r="A22715" s="1">
        <v>42795.56527777778</v>
      </c>
      <c r="B22715">
        <v>142319</v>
      </c>
      <c r="C22715" t="s">
        <v>22713</v>
      </c>
    </row>
    <row r="22716" spans="1:3" hidden="1" x14ac:dyDescent="0.2">
      <c r="A22716" s="1">
        <v>42795.565057870372</v>
      </c>
      <c r="B22716">
        <v>95422</v>
      </c>
      <c r="C22716" t="s">
        <v>22714</v>
      </c>
    </row>
    <row r="22717" spans="1:3" hidden="1" x14ac:dyDescent="0.2">
      <c r="A22717" s="1">
        <v>42795.552534722221</v>
      </c>
      <c r="B22717">
        <v>111109</v>
      </c>
      <c r="C22717" t="s">
        <v>22715</v>
      </c>
    </row>
    <row r="22718" spans="1:3" hidden="1" x14ac:dyDescent="0.2">
      <c r="A22718" s="1">
        <v>42795.565000000002</v>
      </c>
      <c r="B22718">
        <v>154726</v>
      </c>
      <c r="C22718" t="s">
        <v>22716</v>
      </c>
    </row>
    <row r="22719" spans="1:3" hidden="1" x14ac:dyDescent="0.2">
      <c r="A22719" s="1">
        <v>42795.565358796295</v>
      </c>
      <c r="B22719">
        <v>92185</v>
      </c>
      <c r="C22719" t="s">
        <v>22717</v>
      </c>
    </row>
    <row r="22720" spans="1:3" hidden="1" x14ac:dyDescent="0.2">
      <c r="A22720" s="1">
        <v>42795.565300925926</v>
      </c>
      <c r="B22720">
        <v>88924</v>
      </c>
      <c r="C22720" t="s">
        <v>22718</v>
      </c>
    </row>
    <row r="22721" spans="1:3" hidden="1" x14ac:dyDescent="0.2">
      <c r="A22721" s="1">
        <v>42795.565439814818</v>
      </c>
      <c r="B22721">
        <v>741033</v>
      </c>
      <c r="C22721" t="s">
        <v>22719</v>
      </c>
    </row>
    <row r="22722" spans="1:3" hidden="1" x14ac:dyDescent="0.2">
      <c r="A22722" s="1">
        <v>42795.565324074072</v>
      </c>
      <c r="B22722">
        <v>157693</v>
      </c>
      <c r="C22722" t="s">
        <v>22720</v>
      </c>
    </row>
    <row r="22723" spans="1:3" hidden="1" x14ac:dyDescent="0.2">
      <c r="A22723" s="1">
        <v>42795.565300925926</v>
      </c>
      <c r="B22723">
        <v>124926</v>
      </c>
      <c r="C22723" t="s">
        <v>22721</v>
      </c>
    </row>
    <row r="22724" spans="1:3" hidden="1" x14ac:dyDescent="0.2">
      <c r="A22724" s="1">
        <v>42795.565312500003</v>
      </c>
      <c r="B22724">
        <v>74988</v>
      </c>
      <c r="C22724" t="s">
        <v>22722</v>
      </c>
    </row>
    <row r="22725" spans="1:3" hidden="1" x14ac:dyDescent="0.2">
      <c r="A22725" s="1">
        <v>42795.565370370372</v>
      </c>
      <c r="B22725">
        <v>89237</v>
      </c>
      <c r="C22725" t="s">
        <v>22723</v>
      </c>
    </row>
    <row r="22726" spans="1:3" hidden="1" x14ac:dyDescent="0.2">
      <c r="A22726" s="1">
        <v>42795.564988425926</v>
      </c>
      <c r="B22726">
        <v>105209</v>
      </c>
      <c r="C22726" t="s">
        <v>22724</v>
      </c>
    </row>
    <row r="22727" spans="1:3" hidden="1" x14ac:dyDescent="0.2">
      <c r="A22727" s="1">
        <v>42795.565092592595</v>
      </c>
      <c r="B22727">
        <v>127155</v>
      </c>
      <c r="C22727" t="s">
        <v>22725</v>
      </c>
    </row>
    <row r="22728" spans="1:3" hidden="1" x14ac:dyDescent="0.2">
      <c r="A22728" s="1">
        <v>42795.564918981479</v>
      </c>
      <c r="B22728">
        <v>91566</v>
      </c>
      <c r="C22728" t="s">
        <v>22726</v>
      </c>
    </row>
    <row r="22729" spans="1:3" hidden="1" x14ac:dyDescent="0.2">
      <c r="A22729" s="1">
        <v>42795.565243055556</v>
      </c>
      <c r="B22729">
        <v>130777</v>
      </c>
      <c r="C22729" t="s">
        <v>22727</v>
      </c>
    </row>
    <row r="22730" spans="1:3" hidden="1" x14ac:dyDescent="0.2">
      <c r="A22730" s="1">
        <v>42795.565196759257</v>
      </c>
      <c r="B22730">
        <v>79733</v>
      </c>
      <c r="C22730" t="s">
        <v>22728</v>
      </c>
    </row>
    <row r="22731" spans="1:3" hidden="1" x14ac:dyDescent="0.2">
      <c r="A22731" s="1">
        <v>42795.565289351849</v>
      </c>
      <c r="B22731">
        <v>117662</v>
      </c>
      <c r="C22731" t="s">
        <v>22729</v>
      </c>
    </row>
    <row r="22732" spans="1:3" hidden="1" x14ac:dyDescent="0.2">
      <c r="A22732" s="1">
        <v>42795.565381944441</v>
      </c>
      <c r="B22732">
        <v>123352</v>
      </c>
      <c r="C22732" t="s">
        <v>22730</v>
      </c>
    </row>
    <row r="22733" spans="1:3" hidden="1" x14ac:dyDescent="0.2">
      <c r="A22733" s="1">
        <v>42795.565127314818</v>
      </c>
      <c r="B22733">
        <v>92145</v>
      </c>
      <c r="C22733" t="s">
        <v>22731</v>
      </c>
    </row>
    <row r="22734" spans="1:3" hidden="1" x14ac:dyDescent="0.2">
      <c r="A22734" s="1">
        <v>42795.545960648145</v>
      </c>
      <c r="B22734">
        <v>92118</v>
      </c>
      <c r="C22734" t="s">
        <v>22732</v>
      </c>
    </row>
    <row r="22735" spans="1:3" hidden="1" x14ac:dyDescent="0.2">
      <c r="A22735" s="1">
        <v>42795.565046296295</v>
      </c>
      <c r="B22735">
        <v>123107</v>
      </c>
      <c r="C22735" t="s">
        <v>22733</v>
      </c>
    </row>
    <row r="22736" spans="1:3" hidden="1" x14ac:dyDescent="0.2">
      <c r="A22736" s="1">
        <v>42795.56521990741</v>
      </c>
      <c r="B22736">
        <v>99636</v>
      </c>
      <c r="C22736" t="s">
        <v>22734</v>
      </c>
    </row>
    <row r="22737" spans="1:3" hidden="1" x14ac:dyDescent="0.2">
      <c r="A22737" s="1">
        <v>42795.565081018518</v>
      </c>
      <c r="B22737">
        <v>126041</v>
      </c>
      <c r="C22737" t="s">
        <v>22735</v>
      </c>
    </row>
    <row r="22738" spans="1:3" hidden="1" x14ac:dyDescent="0.2">
      <c r="A22738" s="1">
        <v>42795.564976851849</v>
      </c>
      <c r="B22738">
        <v>91603</v>
      </c>
      <c r="C22738" t="s">
        <v>22736</v>
      </c>
    </row>
    <row r="22739" spans="1:3" hidden="1" x14ac:dyDescent="0.2">
      <c r="A22739" s="1">
        <v>42795.56527777778</v>
      </c>
      <c r="B22739">
        <v>87183</v>
      </c>
      <c r="C22739" t="s">
        <v>22737</v>
      </c>
    </row>
    <row r="22740" spans="1:3" hidden="1" x14ac:dyDescent="0.2">
      <c r="A22740" s="1">
        <v>42795.565162037034</v>
      </c>
      <c r="B22740">
        <v>112414</v>
      </c>
      <c r="C22740" t="s">
        <v>22738</v>
      </c>
    </row>
    <row r="22741" spans="1:3" hidden="1" x14ac:dyDescent="0.2">
      <c r="A22741" s="1">
        <v>42795.565104166664</v>
      </c>
      <c r="B22741">
        <v>117192</v>
      </c>
      <c r="C22741" t="s">
        <v>22739</v>
      </c>
    </row>
    <row r="22742" spans="1:3" hidden="1" x14ac:dyDescent="0.2">
      <c r="A22742" s="1">
        <v>42795.565486111111</v>
      </c>
      <c r="B22742">
        <v>91938</v>
      </c>
      <c r="C22742" t="s">
        <v>22740</v>
      </c>
    </row>
    <row r="22743" spans="1:3" hidden="1" x14ac:dyDescent="0.2">
      <c r="A22743" s="1">
        <v>42795.565405092595</v>
      </c>
      <c r="B22743">
        <v>90200</v>
      </c>
      <c r="C22743" t="s">
        <v>22741</v>
      </c>
    </row>
    <row r="22744" spans="1:3" hidden="1" x14ac:dyDescent="0.2">
      <c r="A22744" s="1">
        <v>42795.56517361111</v>
      </c>
      <c r="B22744">
        <v>90412</v>
      </c>
      <c r="C22744" t="s">
        <v>22742</v>
      </c>
    </row>
    <row r="22745" spans="1:3" hidden="1" x14ac:dyDescent="0.2">
      <c r="A22745" s="1">
        <v>42795.565451388888</v>
      </c>
      <c r="B22745">
        <v>91302</v>
      </c>
      <c r="C22745" t="s">
        <v>22743</v>
      </c>
    </row>
    <row r="22746" spans="1:3" hidden="1" x14ac:dyDescent="0.2">
      <c r="A22746" s="1">
        <v>42795.565185185187</v>
      </c>
      <c r="B22746">
        <v>107679</v>
      </c>
      <c r="C22746" t="s">
        <v>22744</v>
      </c>
    </row>
    <row r="22747" spans="1:3" hidden="1" x14ac:dyDescent="0.2">
      <c r="A22747" s="1">
        <v>42795.565428240741</v>
      </c>
      <c r="B22747">
        <v>123811</v>
      </c>
      <c r="C22747" t="s">
        <v>22745</v>
      </c>
    </row>
    <row r="22748" spans="1:3" hidden="1" x14ac:dyDescent="0.2">
      <c r="A22748" s="1">
        <v>42795.565335648149</v>
      </c>
      <c r="B22748">
        <v>91625</v>
      </c>
      <c r="C22748" t="s">
        <v>22746</v>
      </c>
    </row>
    <row r="22749" spans="1:3" hidden="1" x14ac:dyDescent="0.2">
      <c r="A22749" s="1">
        <v>42795.565254629626</v>
      </c>
      <c r="B22749">
        <v>90994</v>
      </c>
      <c r="C22749" t="s">
        <v>22747</v>
      </c>
    </row>
    <row r="22750" spans="1:3" hidden="1" x14ac:dyDescent="0.2">
      <c r="A22750" s="1">
        <v>42795.565613425926</v>
      </c>
      <c r="B22750">
        <v>144500</v>
      </c>
      <c r="C22750" t="s">
        <v>22748</v>
      </c>
    </row>
    <row r="22751" spans="1:3" hidden="1" x14ac:dyDescent="0.2">
      <c r="A22751" s="1">
        <v>42795.565798611111</v>
      </c>
      <c r="B22751">
        <v>90850</v>
      </c>
      <c r="C22751" t="s">
        <v>22749</v>
      </c>
    </row>
    <row r="22752" spans="1:3" hidden="1" x14ac:dyDescent="0.2">
      <c r="A22752" s="1">
        <v>42795.565671296295</v>
      </c>
      <c r="B22752">
        <v>125993</v>
      </c>
      <c r="C22752" t="s">
        <v>22750</v>
      </c>
    </row>
    <row r="22753" spans="1:3" hidden="1" x14ac:dyDescent="0.2">
      <c r="A22753" s="1">
        <v>42795.565891203703</v>
      </c>
      <c r="B22753">
        <v>89266</v>
      </c>
      <c r="C22753" t="s">
        <v>22751</v>
      </c>
    </row>
    <row r="22754" spans="1:3" hidden="1" x14ac:dyDescent="0.2">
      <c r="A22754" s="1">
        <v>42795.565868055557</v>
      </c>
      <c r="B22754">
        <v>113277</v>
      </c>
      <c r="C22754" t="s">
        <v>22752</v>
      </c>
    </row>
    <row r="22755" spans="1:3" hidden="1" x14ac:dyDescent="0.2">
      <c r="A22755" s="1">
        <v>42795.565567129626</v>
      </c>
      <c r="B22755">
        <v>154404</v>
      </c>
      <c r="C22755" t="s">
        <v>22753</v>
      </c>
    </row>
    <row r="22756" spans="1:3" hidden="1" x14ac:dyDescent="0.2">
      <c r="A22756" s="1">
        <v>42795.565833333334</v>
      </c>
      <c r="B22756">
        <v>106869</v>
      </c>
      <c r="C22756" t="s">
        <v>22754</v>
      </c>
    </row>
    <row r="22757" spans="1:3" hidden="1" x14ac:dyDescent="0.2">
      <c r="A22757" s="1">
        <v>42795.565694444442</v>
      </c>
      <c r="B22757">
        <v>135877</v>
      </c>
      <c r="C22757" t="s">
        <v>22755</v>
      </c>
    </row>
    <row r="22758" spans="1:3" hidden="1" x14ac:dyDescent="0.2">
      <c r="A22758" s="1">
        <v>42795.565601851849</v>
      </c>
      <c r="B22758">
        <v>137124</v>
      </c>
      <c r="C22758" t="s">
        <v>22756</v>
      </c>
    </row>
    <row r="22759" spans="1:3" hidden="1" x14ac:dyDescent="0.2">
      <c r="A22759" s="1">
        <v>42795.565763888888</v>
      </c>
      <c r="B22759">
        <v>91248</v>
      </c>
      <c r="C22759" t="s">
        <v>22757</v>
      </c>
    </row>
    <row r="22760" spans="1:3" hidden="1" x14ac:dyDescent="0.2">
      <c r="A22760" s="1">
        <v>42795.565821759257</v>
      </c>
      <c r="B22760">
        <v>113775</v>
      </c>
      <c r="C22760" t="s">
        <v>22758</v>
      </c>
    </row>
    <row r="22761" spans="1:3" hidden="1" x14ac:dyDescent="0.2">
      <c r="A22761" s="1">
        <v>42795.565509259257</v>
      </c>
      <c r="B22761">
        <v>94367</v>
      </c>
      <c r="C22761" t="s">
        <v>22759</v>
      </c>
    </row>
    <row r="22762" spans="1:3" hidden="1" x14ac:dyDescent="0.2">
      <c r="A22762" s="1">
        <v>42795.565810185188</v>
      </c>
      <c r="B22762">
        <v>138760</v>
      </c>
      <c r="C22762" t="s">
        <v>22760</v>
      </c>
    </row>
    <row r="22763" spans="1:3" hidden="1" x14ac:dyDescent="0.2">
      <c r="A22763" s="1">
        <v>42795.565729166665</v>
      </c>
      <c r="B22763">
        <v>91098</v>
      </c>
      <c r="C22763" t="s">
        <v>22761</v>
      </c>
    </row>
    <row r="22764" spans="1:3" hidden="1" x14ac:dyDescent="0.2">
      <c r="A22764" s="1">
        <v>42795.562199074076</v>
      </c>
      <c r="B22764">
        <v>111335</v>
      </c>
      <c r="C22764" t="s">
        <v>22762</v>
      </c>
    </row>
    <row r="22765" spans="1:3" hidden="1" x14ac:dyDescent="0.2">
      <c r="A22765" s="1">
        <v>42795.565752314818</v>
      </c>
      <c r="B22765">
        <v>110921</v>
      </c>
      <c r="C22765" t="s">
        <v>22763</v>
      </c>
    </row>
    <row r="22766" spans="1:3" hidden="1" x14ac:dyDescent="0.2">
      <c r="A22766" s="1">
        <v>42795.565532407411</v>
      </c>
      <c r="B22766">
        <v>91790</v>
      </c>
      <c r="C22766" t="s">
        <v>22764</v>
      </c>
    </row>
    <row r="22767" spans="1:3" hidden="1" x14ac:dyDescent="0.2">
      <c r="A22767" s="1">
        <v>42795.565729166665</v>
      </c>
      <c r="B22767">
        <v>89800</v>
      </c>
      <c r="C22767" t="s">
        <v>22765</v>
      </c>
    </row>
    <row r="22768" spans="1:3" hidden="1" x14ac:dyDescent="0.2">
      <c r="A22768" s="1">
        <v>42795.565787037034</v>
      </c>
      <c r="B22768">
        <v>146932</v>
      </c>
      <c r="C22768" t="s">
        <v>22766</v>
      </c>
    </row>
    <row r="22769" spans="1:3" hidden="1" x14ac:dyDescent="0.2">
      <c r="A22769" s="1">
        <v>42795.565752314818</v>
      </c>
      <c r="B22769">
        <v>97462</v>
      </c>
      <c r="C22769" t="s">
        <v>22767</v>
      </c>
    </row>
    <row r="22770" spans="1:3" hidden="1" x14ac:dyDescent="0.2">
      <c r="A22770" s="1">
        <v>42795.565532407411</v>
      </c>
      <c r="B22770">
        <v>105097</v>
      </c>
      <c r="C22770" t="s">
        <v>22768</v>
      </c>
    </row>
    <row r="22771" spans="1:3" hidden="1" x14ac:dyDescent="0.2">
      <c r="A22771" s="1">
        <v>42795.56559027778</v>
      </c>
      <c r="B22771">
        <v>92406</v>
      </c>
      <c r="C22771" t="s">
        <v>22769</v>
      </c>
    </row>
    <row r="22772" spans="1:3" hidden="1" x14ac:dyDescent="0.2">
      <c r="A22772" s="1">
        <v>42795.565763888888</v>
      </c>
      <c r="B22772">
        <v>70936</v>
      </c>
      <c r="C22772" t="s">
        <v>22770</v>
      </c>
    </row>
    <row r="22773" spans="1:3" hidden="1" x14ac:dyDescent="0.2">
      <c r="A22773" s="1">
        <v>42795.565648148149</v>
      </c>
      <c r="B22773">
        <v>91090</v>
      </c>
      <c r="C22773" t="s">
        <v>22771</v>
      </c>
    </row>
    <row r="22774" spans="1:3" hidden="1" x14ac:dyDescent="0.2">
      <c r="A22774" s="1">
        <v>42795.565625000003</v>
      </c>
      <c r="B22774">
        <v>93850</v>
      </c>
      <c r="C22774" t="s">
        <v>22772</v>
      </c>
    </row>
    <row r="22775" spans="1:3" hidden="1" x14ac:dyDescent="0.2">
      <c r="A22775" s="1">
        <v>42795.549641203703</v>
      </c>
      <c r="B22775">
        <v>96118</v>
      </c>
      <c r="C22775" t="s">
        <v>22773</v>
      </c>
    </row>
    <row r="22776" spans="1:3" hidden="1" x14ac:dyDescent="0.2">
      <c r="A22776" s="1">
        <v>42795.565509259257</v>
      </c>
      <c r="B22776">
        <v>88563</v>
      </c>
      <c r="C22776" t="s">
        <v>22774</v>
      </c>
    </row>
    <row r="22777" spans="1:3" hidden="1" x14ac:dyDescent="0.2">
      <c r="A22777" s="1">
        <v>42795.565613425926</v>
      </c>
      <c r="B22777">
        <v>93646</v>
      </c>
      <c r="C22777" t="s">
        <v>22775</v>
      </c>
    </row>
    <row r="22778" spans="1:3" hidden="1" x14ac:dyDescent="0.2">
      <c r="A22778" s="1">
        <v>42795.565636574072</v>
      </c>
      <c r="B22778">
        <v>90257</v>
      </c>
      <c r="C22778" t="s">
        <v>22776</v>
      </c>
    </row>
    <row r="22779" spans="1:3" hidden="1" x14ac:dyDescent="0.2">
      <c r="A22779" s="1">
        <v>42795.565497685187</v>
      </c>
      <c r="B22779">
        <v>98581</v>
      </c>
      <c r="C22779" t="s">
        <v>22777</v>
      </c>
    </row>
    <row r="22780" spans="1:3" hidden="1" x14ac:dyDescent="0.2">
      <c r="A22780" s="1">
        <v>42795.565810185188</v>
      </c>
      <c r="B22780">
        <v>93553</v>
      </c>
      <c r="C22780" t="s">
        <v>22778</v>
      </c>
    </row>
    <row r="22781" spans="1:3" hidden="1" x14ac:dyDescent="0.2">
      <c r="A22781" s="1">
        <v>42795.56590277778</v>
      </c>
      <c r="B22781">
        <v>159251</v>
      </c>
      <c r="C22781" t="s">
        <v>22779</v>
      </c>
    </row>
    <row r="22782" spans="1:3" hidden="1" x14ac:dyDescent="0.2">
      <c r="A22782" s="1">
        <v>42795.565578703703</v>
      </c>
      <c r="B22782">
        <v>95142</v>
      </c>
      <c r="C22782" t="s">
        <v>22780</v>
      </c>
    </row>
    <row r="22783" spans="1:3" hidden="1" x14ac:dyDescent="0.2">
      <c r="A22783" s="1">
        <v>42795.565520833334</v>
      </c>
      <c r="B22783">
        <v>92554</v>
      </c>
      <c r="C22783" t="s">
        <v>22781</v>
      </c>
    </row>
    <row r="22784" spans="1:3" hidden="1" x14ac:dyDescent="0.2">
      <c r="A22784" s="1">
        <v>42795.565706018519</v>
      </c>
      <c r="B22784">
        <v>92774</v>
      </c>
      <c r="C22784" t="s">
        <v>22782</v>
      </c>
    </row>
    <row r="22785" spans="1:3" hidden="1" x14ac:dyDescent="0.2">
      <c r="A22785" s="1">
        <v>42795.565625000003</v>
      </c>
      <c r="B22785">
        <v>91000</v>
      </c>
      <c r="C22785" t="s">
        <v>22783</v>
      </c>
    </row>
    <row r="22786" spans="1:3" hidden="1" x14ac:dyDescent="0.2">
      <c r="A22786" s="1">
        <v>42795.565659722219</v>
      </c>
      <c r="B22786">
        <v>89801</v>
      </c>
      <c r="C22786" t="s">
        <v>22784</v>
      </c>
    </row>
    <row r="22787" spans="1:3" hidden="1" x14ac:dyDescent="0.2">
      <c r="A22787" s="1">
        <v>42795.565671296295</v>
      </c>
      <c r="B22787">
        <v>105709</v>
      </c>
      <c r="C22787" t="s">
        <v>22785</v>
      </c>
    </row>
    <row r="22788" spans="1:3" hidden="1" x14ac:dyDescent="0.2">
      <c r="A22788" s="1">
        <v>42795.554363425923</v>
      </c>
      <c r="B22788">
        <v>106742</v>
      </c>
      <c r="C22788" t="s">
        <v>22786</v>
      </c>
    </row>
    <row r="22789" spans="1:3" hidden="1" x14ac:dyDescent="0.2">
      <c r="A22789" s="1">
        <v>42795.565682870372</v>
      </c>
      <c r="B22789">
        <v>103626</v>
      </c>
      <c r="C22789" t="s">
        <v>22787</v>
      </c>
    </row>
    <row r="22790" spans="1:3" hidden="1" x14ac:dyDescent="0.2">
      <c r="A22790" s="1">
        <v>42795.565555555557</v>
      </c>
      <c r="B22790">
        <v>107548</v>
      </c>
      <c r="C22790" t="s">
        <v>22788</v>
      </c>
    </row>
    <row r="22791" spans="1:3" hidden="1" x14ac:dyDescent="0.2">
      <c r="A22791" s="1">
        <v>42795.565706018519</v>
      </c>
      <c r="B22791">
        <v>124320</v>
      </c>
      <c r="C22791" t="s">
        <v>22789</v>
      </c>
    </row>
    <row r="22792" spans="1:3" hidden="1" x14ac:dyDescent="0.2">
      <c r="A22792" s="1">
        <v>42795.56585648148</v>
      </c>
      <c r="B22792">
        <v>125503</v>
      </c>
      <c r="C22792" t="s">
        <v>22790</v>
      </c>
    </row>
    <row r="22793" spans="1:3" hidden="1" x14ac:dyDescent="0.2">
      <c r="A22793" s="1">
        <v>42795.565775462965</v>
      </c>
      <c r="B22793">
        <v>124755</v>
      </c>
      <c r="C22793" t="s">
        <v>22791</v>
      </c>
    </row>
    <row r="22794" spans="1:3" hidden="1" x14ac:dyDescent="0.2">
      <c r="A22794" s="1">
        <v>42795.56554398148</v>
      </c>
      <c r="B22794">
        <v>120799</v>
      </c>
      <c r="C22794" t="s">
        <v>22792</v>
      </c>
    </row>
    <row r="22795" spans="1:3" hidden="1" x14ac:dyDescent="0.2">
      <c r="A22795" s="1">
        <v>42795.563194444447</v>
      </c>
      <c r="B22795">
        <v>116007</v>
      </c>
      <c r="C22795" t="s">
        <v>22793</v>
      </c>
    </row>
    <row r="22796" spans="1:3" hidden="1" x14ac:dyDescent="0.2">
      <c r="A22796" s="1">
        <v>42795.565578703703</v>
      </c>
      <c r="B22796">
        <v>91660</v>
      </c>
      <c r="C22796" t="s">
        <v>22794</v>
      </c>
    </row>
    <row r="22797" spans="1:3" hidden="1" x14ac:dyDescent="0.2">
      <c r="A22797" s="1">
        <v>42795.565821759257</v>
      </c>
      <c r="B22797">
        <v>94270</v>
      </c>
      <c r="C22797" t="s">
        <v>22795</v>
      </c>
    </row>
    <row r="22798" spans="1:3" hidden="1" x14ac:dyDescent="0.2">
      <c r="A22798" s="1">
        <v>42795.56590277778</v>
      </c>
      <c r="B22798">
        <v>92362</v>
      </c>
      <c r="C22798" t="s">
        <v>22796</v>
      </c>
    </row>
    <row r="22799" spans="1:3" hidden="1" x14ac:dyDescent="0.2">
      <c r="A22799" s="1">
        <v>42795.565648148149</v>
      </c>
      <c r="B22799">
        <v>110376</v>
      </c>
      <c r="C22799" t="s">
        <v>22797</v>
      </c>
    </row>
    <row r="22800" spans="1:3" hidden="1" x14ac:dyDescent="0.2">
      <c r="A22800" s="1">
        <v>42795.565717592595</v>
      </c>
      <c r="B22800">
        <v>109261</v>
      </c>
      <c r="C22800" t="s">
        <v>22798</v>
      </c>
    </row>
    <row r="22801" spans="1:3" hidden="1" x14ac:dyDescent="0.2">
      <c r="A22801" s="1">
        <v>42795.565844907411</v>
      </c>
      <c r="B22801">
        <v>113387</v>
      </c>
      <c r="C22801" t="s">
        <v>22799</v>
      </c>
    </row>
    <row r="22802" spans="1:3" hidden="1" x14ac:dyDescent="0.2">
      <c r="A22802" s="1">
        <v>42795.565844907411</v>
      </c>
      <c r="B22802">
        <v>120066</v>
      </c>
      <c r="C22802" t="s">
        <v>22800</v>
      </c>
    </row>
    <row r="22803" spans="1:3" hidden="1" x14ac:dyDescent="0.2">
      <c r="A22803" s="1">
        <v>42795.565787037034</v>
      </c>
      <c r="B22803">
        <v>120037</v>
      </c>
      <c r="C22803" t="s">
        <v>22801</v>
      </c>
    </row>
    <row r="22804" spans="1:3" hidden="1" x14ac:dyDescent="0.2">
      <c r="A22804" s="1">
        <v>42795.56689814815</v>
      </c>
      <c r="B22804">
        <v>107491</v>
      </c>
      <c r="C22804" t="s">
        <v>22802</v>
      </c>
    </row>
    <row r="22805" spans="1:3" hidden="1" x14ac:dyDescent="0.2">
      <c r="A22805" s="1">
        <v>42795.567604166667</v>
      </c>
      <c r="B22805">
        <v>149503</v>
      </c>
      <c r="C22805" t="s">
        <v>22803</v>
      </c>
    </row>
    <row r="22806" spans="1:3" hidden="1" x14ac:dyDescent="0.2">
      <c r="A22806" s="1">
        <v>42795.567372685182</v>
      </c>
      <c r="B22806">
        <v>92163</v>
      </c>
      <c r="C22806" t="s">
        <v>22804</v>
      </c>
    </row>
    <row r="22807" spans="1:3" hidden="1" x14ac:dyDescent="0.2">
      <c r="A22807" s="1">
        <v>42795.567569444444</v>
      </c>
      <c r="B22807">
        <v>97579</v>
      </c>
      <c r="C22807" t="s">
        <v>22805</v>
      </c>
    </row>
    <row r="22808" spans="1:3" hidden="1" x14ac:dyDescent="0.2">
      <c r="A22808" s="1">
        <v>42795.566122685188</v>
      </c>
      <c r="B22808">
        <v>94475</v>
      </c>
      <c r="C22808" t="s">
        <v>22806</v>
      </c>
    </row>
    <row r="22809" spans="1:3" hidden="1" x14ac:dyDescent="0.2">
      <c r="A22809" s="1">
        <v>42795.567291666666</v>
      </c>
      <c r="B22809">
        <v>120746</v>
      </c>
      <c r="C22809" t="s">
        <v>22807</v>
      </c>
    </row>
    <row r="22810" spans="1:3" hidden="1" x14ac:dyDescent="0.2">
      <c r="A22810" s="1">
        <v>42795.568622685183</v>
      </c>
      <c r="B22810">
        <v>95402</v>
      </c>
      <c r="C22810" t="s">
        <v>22808</v>
      </c>
    </row>
    <row r="22811" spans="1:3" hidden="1" x14ac:dyDescent="0.2">
      <c r="A22811" s="1">
        <v>42795.567557870374</v>
      </c>
      <c r="B22811">
        <v>112237</v>
      </c>
      <c r="C22811" t="s">
        <v>22809</v>
      </c>
    </row>
    <row r="22812" spans="1:3" hidden="1" x14ac:dyDescent="0.2">
      <c r="A22812" s="1">
        <v>42795.566874999997</v>
      </c>
      <c r="B22812">
        <v>121895</v>
      </c>
      <c r="C22812" t="s">
        <v>22810</v>
      </c>
    </row>
    <row r="22813" spans="1:3" hidden="1" x14ac:dyDescent="0.2">
      <c r="A22813" s="1">
        <v>42795.565972222219</v>
      </c>
      <c r="B22813">
        <v>103723</v>
      </c>
      <c r="C22813" t="s">
        <v>22811</v>
      </c>
    </row>
    <row r="22814" spans="1:3" hidden="1" x14ac:dyDescent="0.2">
      <c r="A22814" s="1">
        <v>42795.566979166666</v>
      </c>
      <c r="B22814">
        <v>110360</v>
      </c>
      <c r="C22814" t="s">
        <v>22812</v>
      </c>
    </row>
    <row r="22815" spans="1:3" hidden="1" x14ac:dyDescent="0.2">
      <c r="A22815" s="1">
        <v>42795.568530092591</v>
      </c>
      <c r="B22815">
        <v>90981</v>
      </c>
      <c r="C22815" t="s">
        <v>22813</v>
      </c>
    </row>
    <row r="22816" spans="1:3" hidden="1" x14ac:dyDescent="0.2">
      <c r="A22816" s="1">
        <v>42795.565949074073</v>
      </c>
      <c r="B22816">
        <v>110283</v>
      </c>
      <c r="C22816" t="s">
        <v>22814</v>
      </c>
    </row>
    <row r="22817" spans="1:3" hidden="1" x14ac:dyDescent="0.2">
      <c r="A22817" s="1">
        <v>42795.567499999997</v>
      </c>
      <c r="B22817">
        <v>97811</v>
      </c>
      <c r="C22817" t="s">
        <v>22815</v>
      </c>
    </row>
    <row r="22818" spans="1:3" hidden="1" x14ac:dyDescent="0.2">
      <c r="A22818" s="1">
        <v>42795.567245370374</v>
      </c>
      <c r="B22818">
        <v>73983</v>
      </c>
      <c r="C22818" t="s">
        <v>22816</v>
      </c>
    </row>
    <row r="22819" spans="1:3" hidden="1" x14ac:dyDescent="0.2">
      <c r="A22819" s="1">
        <v>42795.568703703706</v>
      </c>
      <c r="B22819">
        <v>90535</v>
      </c>
      <c r="C22819" t="s">
        <v>22817</v>
      </c>
    </row>
    <row r="22820" spans="1:3" hidden="1" x14ac:dyDescent="0.2">
      <c r="A22820" s="1">
        <v>42795.561041666668</v>
      </c>
      <c r="B22820">
        <v>88682</v>
      </c>
      <c r="C22820" t="s">
        <v>22818</v>
      </c>
    </row>
    <row r="22821" spans="1:3" hidden="1" x14ac:dyDescent="0.2">
      <c r="A22821" s="1">
        <v>42795.567673611113</v>
      </c>
      <c r="B22821">
        <v>92116</v>
      </c>
      <c r="C22821" t="s">
        <v>22819</v>
      </c>
    </row>
    <row r="22822" spans="1:3" hidden="1" x14ac:dyDescent="0.2">
      <c r="A22822" s="1">
        <v>42795.56722222222</v>
      </c>
      <c r="B22822">
        <v>110749</v>
      </c>
      <c r="C22822" t="s">
        <v>22820</v>
      </c>
    </row>
    <row r="22823" spans="1:3" hidden="1" x14ac:dyDescent="0.2">
      <c r="A22823" s="1">
        <v>42795.567002314812</v>
      </c>
      <c r="B22823">
        <v>83823</v>
      </c>
      <c r="C22823" t="s">
        <v>22821</v>
      </c>
    </row>
    <row r="22824" spans="1:3" hidden="1" x14ac:dyDescent="0.2">
      <c r="A22824" s="1">
        <v>42795.568657407406</v>
      </c>
      <c r="B22824">
        <v>93151</v>
      </c>
      <c r="C22824" t="s">
        <v>22822</v>
      </c>
    </row>
    <row r="22825" spans="1:3" hidden="1" x14ac:dyDescent="0.2">
      <c r="A22825" s="1">
        <v>42795.566990740743</v>
      </c>
      <c r="B22825">
        <v>97117</v>
      </c>
      <c r="C22825" t="s">
        <v>22823</v>
      </c>
    </row>
    <row r="22826" spans="1:3" hidden="1" x14ac:dyDescent="0.2">
      <c r="A22826" s="1">
        <v>42795.565960648149</v>
      </c>
      <c r="B22826">
        <v>114676</v>
      </c>
      <c r="C22826" t="s">
        <v>22824</v>
      </c>
    </row>
    <row r="22827" spans="1:3" hidden="1" x14ac:dyDescent="0.2">
      <c r="A22827" s="1">
        <v>42795.567303240743</v>
      </c>
      <c r="B22827">
        <v>115192</v>
      </c>
      <c r="C22827" t="s">
        <v>22825</v>
      </c>
    </row>
    <row r="22828" spans="1:3" hidden="1" x14ac:dyDescent="0.2">
      <c r="A22828" s="1">
        <v>42795.566099537034</v>
      </c>
      <c r="B22828">
        <v>73905</v>
      </c>
      <c r="C22828" t="s">
        <v>22826</v>
      </c>
    </row>
    <row r="22829" spans="1:3" hidden="1" x14ac:dyDescent="0.2">
      <c r="A22829" s="1">
        <v>42795.566550925927</v>
      </c>
      <c r="B22829">
        <v>124729</v>
      </c>
      <c r="C22829" t="s">
        <v>22827</v>
      </c>
    </row>
    <row r="22830" spans="1:3" hidden="1" x14ac:dyDescent="0.2">
      <c r="A22830" s="1">
        <v>42795.567627314813</v>
      </c>
      <c r="B22830">
        <v>92196</v>
      </c>
      <c r="C22830" t="s">
        <v>22828</v>
      </c>
    </row>
    <row r="22831" spans="1:3" hidden="1" x14ac:dyDescent="0.2">
      <c r="A22831" s="1">
        <v>42795.566030092596</v>
      </c>
      <c r="B22831">
        <v>180952</v>
      </c>
      <c r="C22831" t="s">
        <v>22829</v>
      </c>
    </row>
    <row r="22832" spans="1:3" hidden="1" x14ac:dyDescent="0.2">
      <c r="A22832" s="1">
        <v>42795.56826388889</v>
      </c>
      <c r="B22832">
        <v>117265</v>
      </c>
      <c r="C22832" t="s">
        <v>22830</v>
      </c>
    </row>
    <row r="22833" spans="1:3" hidden="1" x14ac:dyDescent="0.2">
      <c r="A22833" s="1">
        <v>42795.568460648145</v>
      </c>
      <c r="B22833">
        <v>160088</v>
      </c>
      <c r="C22833" t="s">
        <v>22831</v>
      </c>
    </row>
    <row r="22834" spans="1:3" hidden="1" x14ac:dyDescent="0.2">
      <c r="A22834" s="1">
        <v>42795.567835648151</v>
      </c>
      <c r="B22834">
        <v>90353</v>
      </c>
      <c r="C22834" t="s">
        <v>22832</v>
      </c>
    </row>
    <row r="22835" spans="1:3" hidden="1" x14ac:dyDescent="0.2">
      <c r="A22835" s="1">
        <v>42795.567384259259</v>
      </c>
      <c r="B22835">
        <v>151838</v>
      </c>
      <c r="C22835" t="s">
        <v>22833</v>
      </c>
    </row>
    <row r="22836" spans="1:3" hidden="1" x14ac:dyDescent="0.2">
      <c r="A22836" s="1">
        <v>42795.566261574073</v>
      </c>
      <c r="B22836">
        <v>128334</v>
      </c>
      <c r="C22836" t="s">
        <v>22834</v>
      </c>
    </row>
    <row r="22837" spans="1:3" hidden="1" x14ac:dyDescent="0.2">
      <c r="A22837" s="1">
        <v>42795.567685185182</v>
      </c>
      <c r="B22837">
        <v>76176</v>
      </c>
      <c r="C22837" t="s">
        <v>22835</v>
      </c>
    </row>
    <row r="22838" spans="1:3" hidden="1" x14ac:dyDescent="0.2">
      <c r="A22838" s="1">
        <v>42795.568159722221</v>
      </c>
      <c r="B22838">
        <v>128440</v>
      </c>
      <c r="C22838" t="s">
        <v>22836</v>
      </c>
    </row>
    <row r="22839" spans="1:3" hidden="1" x14ac:dyDescent="0.2">
      <c r="A22839" s="1">
        <v>42795.566250000003</v>
      </c>
      <c r="B22839">
        <v>124286</v>
      </c>
      <c r="C22839" t="s">
        <v>22837</v>
      </c>
    </row>
    <row r="22840" spans="1:3" hidden="1" x14ac:dyDescent="0.2">
      <c r="A22840" s="1">
        <v>42795.568206018521</v>
      </c>
      <c r="B22840">
        <v>123471</v>
      </c>
      <c r="C22840" t="s">
        <v>22838</v>
      </c>
    </row>
    <row r="22841" spans="1:3" hidden="1" x14ac:dyDescent="0.2">
      <c r="A22841" s="1">
        <v>42795.567013888889</v>
      </c>
      <c r="B22841">
        <v>89677</v>
      </c>
      <c r="C22841" t="s">
        <v>22839</v>
      </c>
    </row>
    <row r="22842" spans="1:3" hidden="1" x14ac:dyDescent="0.2">
      <c r="A22842" s="1">
        <v>42795.567800925928</v>
      </c>
      <c r="B22842">
        <v>118712</v>
      </c>
      <c r="C22842" t="s">
        <v>22840</v>
      </c>
    </row>
    <row r="22843" spans="1:3" hidden="1" x14ac:dyDescent="0.2">
      <c r="A22843" s="1">
        <v>42795.567187499997</v>
      </c>
      <c r="B22843">
        <v>96510</v>
      </c>
      <c r="C22843" t="s">
        <v>22841</v>
      </c>
    </row>
    <row r="22844" spans="1:3" hidden="1" x14ac:dyDescent="0.2">
      <c r="A22844" s="1">
        <v>42795.568090277775</v>
      </c>
      <c r="B22844">
        <v>89331</v>
      </c>
      <c r="C22844" t="s">
        <v>22842</v>
      </c>
    </row>
    <row r="22845" spans="1:3" hidden="1" x14ac:dyDescent="0.2">
      <c r="A22845" s="1">
        <v>42795.567418981482</v>
      </c>
      <c r="B22845">
        <v>121931</v>
      </c>
      <c r="C22845" t="s">
        <v>22843</v>
      </c>
    </row>
    <row r="22846" spans="1:3" hidden="1" x14ac:dyDescent="0.2">
      <c r="A22846" s="1">
        <v>42795.568009259259</v>
      </c>
      <c r="B22846">
        <v>128862</v>
      </c>
      <c r="C22846" t="s">
        <v>22844</v>
      </c>
    </row>
    <row r="22847" spans="1:3" hidden="1" x14ac:dyDescent="0.2">
      <c r="A22847" s="1">
        <v>42795.567928240744</v>
      </c>
      <c r="B22847">
        <v>124886</v>
      </c>
      <c r="C22847" t="s">
        <v>22845</v>
      </c>
    </row>
    <row r="22848" spans="1:3" hidden="1" x14ac:dyDescent="0.2">
      <c r="A22848" s="1">
        <v>42795.567997685182</v>
      </c>
      <c r="B22848">
        <v>75540</v>
      </c>
      <c r="C22848" t="s">
        <v>22846</v>
      </c>
    </row>
    <row r="22849" spans="1:3" hidden="1" x14ac:dyDescent="0.2">
      <c r="A22849" s="1">
        <v>42795.568483796298</v>
      </c>
      <c r="B22849">
        <v>107833</v>
      </c>
      <c r="C22849" t="s">
        <v>22847</v>
      </c>
    </row>
    <row r="22850" spans="1:3" hidden="1" x14ac:dyDescent="0.2">
      <c r="A22850" s="1">
        <v>42795.566284722219</v>
      </c>
      <c r="B22850">
        <v>93285</v>
      </c>
      <c r="C22850" t="s">
        <v>22848</v>
      </c>
    </row>
    <row r="22851" spans="1:3" hidden="1" x14ac:dyDescent="0.2">
      <c r="A22851" s="1">
        <v>42795.568402777775</v>
      </c>
      <c r="B22851">
        <v>86189</v>
      </c>
      <c r="C22851" t="s">
        <v>22849</v>
      </c>
    </row>
    <row r="22852" spans="1:3" hidden="1" x14ac:dyDescent="0.2">
      <c r="A22852" s="1">
        <v>42795.56690972222</v>
      </c>
      <c r="B22852">
        <v>145090</v>
      </c>
      <c r="C22852" t="s">
        <v>22850</v>
      </c>
    </row>
    <row r="22853" spans="1:3" hidden="1" x14ac:dyDescent="0.2">
      <c r="A22853" s="1">
        <v>42795.568206018521</v>
      </c>
      <c r="B22853">
        <v>96010</v>
      </c>
      <c r="C22853" t="s">
        <v>22851</v>
      </c>
    </row>
    <row r="22854" spans="1:3" hidden="1" x14ac:dyDescent="0.2">
      <c r="A22854" s="1">
        <v>42795.566516203704</v>
      </c>
      <c r="B22854">
        <v>127600</v>
      </c>
      <c r="C22854" t="s">
        <v>22852</v>
      </c>
    </row>
    <row r="22855" spans="1:3" hidden="1" x14ac:dyDescent="0.2">
      <c r="A22855" s="1">
        <v>42795.567754629628</v>
      </c>
      <c r="B22855">
        <v>90036</v>
      </c>
      <c r="C22855" t="s">
        <v>22853</v>
      </c>
    </row>
    <row r="22856" spans="1:3" hidden="1" x14ac:dyDescent="0.2">
      <c r="A22856" s="1">
        <v>42795.568576388891</v>
      </c>
      <c r="B22856">
        <v>97872</v>
      </c>
      <c r="C22856" t="s">
        <v>22854</v>
      </c>
    </row>
    <row r="22857" spans="1:3" hidden="1" x14ac:dyDescent="0.2">
      <c r="A22857" s="1">
        <v>42795.566747685189</v>
      </c>
      <c r="B22857">
        <v>120362</v>
      </c>
      <c r="C22857" t="s">
        <v>22855</v>
      </c>
    </row>
    <row r="22858" spans="1:3" hidden="1" x14ac:dyDescent="0.2">
      <c r="A22858" s="1">
        <v>42795.567650462966</v>
      </c>
      <c r="B22858">
        <v>90870</v>
      </c>
      <c r="C22858" t="s">
        <v>22856</v>
      </c>
    </row>
    <row r="22859" spans="1:3" hidden="1" x14ac:dyDescent="0.2">
      <c r="A22859" s="1">
        <v>42795.568310185183</v>
      </c>
      <c r="B22859">
        <v>123625</v>
      </c>
      <c r="C22859" t="s">
        <v>22857</v>
      </c>
    </row>
    <row r="22860" spans="1:3" hidden="1" x14ac:dyDescent="0.2">
      <c r="A22860" s="1">
        <v>42795.567418981482</v>
      </c>
      <c r="B22860">
        <v>128284</v>
      </c>
      <c r="C22860" t="s">
        <v>22858</v>
      </c>
    </row>
    <row r="22861" spans="1:3" hidden="1" x14ac:dyDescent="0.2">
      <c r="A22861" s="1">
        <v>42795.568159722221</v>
      </c>
      <c r="B22861">
        <v>91607</v>
      </c>
      <c r="C22861" t="s">
        <v>22859</v>
      </c>
    </row>
    <row r="22862" spans="1:3" hidden="1" x14ac:dyDescent="0.2">
      <c r="A22862" s="1">
        <v>42795.566041666665</v>
      </c>
      <c r="B22862">
        <v>85541</v>
      </c>
      <c r="C22862" t="s">
        <v>22860</v>
      </c>
    </row>
    <row r="22863" spans="1:3" hidden="1" x14ac:dyDescent="0.2">
      <c r="A22863" s="1">
        <v>42795.568067129629</v>
      </c>
      <c r="B22863">
        <v>93841</v>
      </c>
      <c r="C22863" t="s">
        <v>22861</v>
      </c>
    </row>
    <row r="22864" spans="1:3" hidden="1" x14ac:dyDescent="0.2">
      <c r="A22864" s="1">
        <v>42795.566851851851</v>
      </c>
      <c r="B22864">
        <v>91447</v>
      </c>
      <c r="C22864" t="s">
        <v>22862</v>
      </c>
    </row>
    <row r="22865" spans="1:3" hidden="1" x14ac:dyDescent="0.2">
      <c r="A22865" s="1">
        <v>42795.566724537035</v>
      </c>
      <c r="B22865">
        <v>109416</v>
      </c>
      <c r="C22865" t="s">
        <v>22863</v>
      </c>
    </row>
    <row r="22866" spans="1:3" hidden="1" x14ac:dyDescent="0.2">
      <c r="A22866" s="1">
        <v>42795.566516203704</v>
      </c>
      <c r="B22866">
        <v>122266</v>
      </c>
      <c r="C22866" t="s">
        <v>22864</v>
      </c>
    </row>
    <row r="22867" spans="1:3" hidden="1" x14ac:dyDescent="0.2">
      <c r="A22867" s="1">
        <v>42795.567615740743</v>
      </c>
      <c r="B22867">
        <v>102375</v>
      </c>
      <c r="C22867" t="s">
        <v>22865</v>
      </c>
    </row>
    <row r="22868" spans="1:3" hidden="1" x14ac:dyDescent="0.2">
      <c r="A22868" s="1">
        <v>42795.566562499997</v>
      </c>
      <c r="B22868">
        <v>92858</v>
      </c>
      <c r="C22868" t="s">
        <v>22866</v>
      </c>
    </row>
    <row r="22869" spans="1:3" hidden="1" x14ac:dyDescent="0.2">
      <c r="A22869" s="1">
        <v>42795.56591435185</v>
      </c>
      <c r="B22869">
        <v>114697</v>
      </c>
      <c r="C22869" t="s">
        <v>22867</v>
      </c>
    </row>
    <row r="22870" spans="1:3" hidden="1" x14ac:dyDescent="0.2">
      <c r="A22870" s="1">
        <v>42795.568078703705</v>
      </c>
      <c r="B22870">
        <v>106237</v>
      </c>
      <c r="C22870" t="s">
        <v>22868</v>
      </c>
    </row>
    <row r="22871" spans="1:3" hidden="1" x14ac:dyDescent="0.2">
      <c r="A22871" s="1">
        <v>42795.566840277781</v>
      </c>
      <c r="B22871">
        <v>114248</v>
      </c>
      <c r="C22871" t="s">
        <v>22869</v>
      </c>
    </row>
    <row r="22872" spans="1:3" hidden="1" x14ac:dyDescent="0.2">
      <c r="A22872" s="1">
        <v>42795.542060185187</v>
      </c>
      <c r="B22872">
        <v>121608</v>
      </c>
      <c r="C22872" t="s">
        <v>22870</v>
      </c>
    </row>
    <row r="22873" spans="1:3" hidden="1" x14ac:dyDescent="0.2">
      <c r="A22873" s="1">
        <v>42795.56826388889</v>
      </c>
      <c r="B22873">
        <v>118911</v>
      </c>
      <c r="C22873" t="s">
        <v>22871</v>
      </c>
    </row>
    <row r="22874" spans="1:3" hidden="1" x14ac:dyDescent="0.2">
      <c r="A22874" s="1">
        <v>42795.566030092596</v>
      </c>
      <c r="B22874">
        <v>122659</v>
      </c>
      <c r="C22874" t="s">
        <v>22872</v>
      </c>
    </row>
    <row r="22875" spans="1:3" hidden="1" x14ac:dyDescent="0.2">
      <c r="A22875" s="1">
        <v>42795.567511574074</v>
      </c>
      <c r="B22875">
        <v>89845</v>
      </c>
      <c r="C22875" t="s">
        <v>22873</v>
      </c>
    </row>
    <row r="22876" spans="1:3" hidden="1" x14ac:dyDescent="0.2">
      <c r="A22876" s="1">
        <v>42795.566053240742</v>
      </c>
      <c r="B22876">
        <v>77366</v>
      </c>
      <c r="C22876" t="s">
        <v>22874</v>
      </c>
    </row>
    <row r="22877" spans="1:3" hidden="1" x14ac:dyDescent="0.2">
      <c r="A22877" s="1">
        <v>42795.567152777781</v>
      </c>
      <c r="B22877">
        <v>89425</v>
      </c>
      <c r="C22877" t="s">
        <v>22875</v>
      </c>
    </row>
    <row r="22878" spans="1:3" hidden="1" x14ac:dyDescent="0.2">
      <c r="A22878" s="1">
        <v>42795.568287037036</v>
      </c>
      <c r="B22878">
        <v>93265</v>
      </c>
      <c r="C22878" t="s">
        <v>22876</v>
      </c>
    </row>
    <row r="22879" spans="1:3" hidden="1" x14ac:dyDescent="0.2">
      <c r="A22879" s="1">
        <v>42795.567615740743</v>
      </c>
      <c r="B22879">
        <v>96678</v>
      </c>
      <c r="C22879" t="s">
        <v>22877</v>
      </c>
    </row>
    <row r="22880" spans="1:3" hidden="1" x14ac:dyDescent="0.2">
      <c r="A22880" s="1">
        <v>42795.568680555552</v>
      </c>
      <c r="B22880">
        <v>94741</v>
      </c>
      <c r="C22880" t="s">
        <v>22878</v>
      </c>
    </row>
    <row r="22881" spans="1:3" hidden="1" x14ac:dyDescent="0.2">
      <c r="A22881" s="1">
        <v>42795.56621527778</v>
      </c>
      <c r="B22881">
        <v>104955</v>
      </c>
      <c r="C22881" t="s">
        <v>22879</v>
      </c>
    </row>
    <row r="22882" spans="1:3" hidden="1" x14ac:dyDescent="0.2">
      <c r="A22882" s="1">
        <v>42795.567430555559</v>
      </c>
      <c r="B22882">
        <v>119561</v>
      </c>
      <c r="C22882" t="s">
        <v>22880</v>
      </c>
    </row>
    <row r="22883" spans="1:3" hidden="1" x14ac:dyDescent="0.2">
      <c r="A22883" s="1">
        <v>42795.56832175926</v>
      </c>
      <c r="B22883">
        <v>119499</v>
      </c>
      <c r="C22883" t="s">
        <v>22881</v>
      </c>
    </row>
    <row r="22884" spans="1:3" hidden="1" x14ac:dyDescent="0.2">
      <c r="A22884" s="1">
        <v>42795.566782407404</v>
      </c>
      <c r="B22884">
        <v>107646</v>
      </c>
      <c r="C22884" t="s">
        <v>22882</v>
      </c>
    </row>
    <row r="22885" spans="1:3" hidden="1" x14ac:dyDescent="0.2">
      <c r="A22885" s="1">
        <v>42795.56690972222</v>
      </c>
      <c r="B22885">
        <v>90521</v>
      </c>
      <c r="C22885" t="s">
        <v>22883</v>
      </c>
    </row>
    <row r="22886" spans="1:3" hidden="1" x14ac:dyDescent="0.2">
      <c r="A22886" s="1">
        <v>42795.567743055559</v>
      </c>
      <c r="B22886">
        <v>90287</v>
      </c>
      <c r="C22886" t="s">
        <v>22884</v>
      </c>
    </row>
    <row r="22887" spans="1:3" hidden="1" x14ac:dyDescent="0.2">
      <c r="A22887" s="1">
        <v>42795.567939814813</v>
      </c>
      <c r="B22887">
        <v>130848</v>
      </c>
      <c r="C22887" t="s">
        <v>22885</v>
      </c>
    </row>
    <row r="22888" spans="1:3" hidden="1" x14ac:dyDescent="0.2">
      <c r="A22888" s="1">
        <v>42795.566145833334</v>
      </c>
      <c r="B22888">
        <v>92145</v>
      </c>
      <c r="C22888" t="s">
        <v>22886</v>
      </c>
    </row>
    <row r="22889" spans="1:3" hidden="1" x14ac:dyDescent="0.2">
      <c r="A22889" s="1">
        <v>42795.566747685189</v>
      </c>
      <c r="B22889">
        <v>88163</v>
      </c>
      <c r="C22889" t="s">
        <v>22887</v>
      </c>
    </row>
    <row r="22890" spans="1:3" hidden="1" x14ac:dyDescent="0.2">
      <c r="A22890" s="1">
        <v>42795.567893518521</v>
      </c>
      <c r="B22890">
        <v>96508</v>
      </c>
      <c r="C22890" t="s">
        <v>22888</v>
      </c>
    </row>
    <row r="22891" spans="1:3" hidden="1" x14ac:dyDescent="0.2">
      <c r="A22891" s="1">
        <v>42795.568622685183</v>
      </c>
      <c r="B22891">
        <v>106832</v>
      </c>
      <c r="C22891" t="s">
        <v>22889</v>
      </c>
    </row>
    <row r="22892" spans="1:3" hidden="1" x14ac:dyDescent="0.2">
      <c r="A22892" s="1">
        <v>42795.567141203705</v>
      </c>
      <c r="B22892">
        <v>93648</v>
      </c>
      <c r="C22892" t="s">
        <v>22890</v>
      </c>
    </row>
    <row r="22893" spans="1:3" hidden="1" x14ac:dyDescent="0.2">
      <c r="A22893" s="1">
        <v>42795.566493055558</v>
      </c>
      <c r="B22893">
        <v>93348</v>
      </c>
      <c r="C22893" t="s">
        <v>22891</v>
      </c>
    </row>
    <row r="22894" spans="1:3" hidden="1" x14ac:dyDescent="0.2">
      <c r="A22894" s="1">
        <v>42795.567118055558</v>
      </c>
      <c r="B22894">
        <v>92272</v>
      </c>
      <c r="C22894" t="s">
        <v>22892</v>
      </c>
    </row>
    <row r="22895" spans="1:3" hidden="1" x14ac:dyDescent="0.2">
      <c r="A22895" s="1">
        <v>42795.567858796298</v>
      </c>
      <c r="B22895">
        <v>92664</v>
      </c>
      <c r="C22895" t="s">
        <v>22893</v>
      </c>
    </row>
    <row r="22896" spans="1:3" hidden="1" x14ac:dyDescent="0.2">
      <c r="A22896" s="1">
        <v>42795.56627314815</v>
      </c>
      <c r="B22896">
        <v>92649</v>
      </c>
      <c r="C22896" t="s">
        <v>22894</v>
      </c>
    </row>
    <row r="22897" spans="1:3" hidden="1" x14ac:dyDescent="0.2">
      <c r="A22897" s="1">
        <v>42795.566354166665</v>
      </c>
      <c r="B22897">
        <v>163977</v>
      </c>
      <c r="C22897" t="s">
        <v>22895</v>
      </c>
    </row>
    <row r="22898" spans="1:3" hidden="1" x14ac:dyDescent="0.2">
      <c r="A22898" s="1">
        <v>42795.56622685185</v>
      </c>
      <c r="B22898">
        <v>88881</v>
      </c>
      <c r="C22898" t="s">
        <v>22896</v>
      </c>
    </row>
    <row r="22899" spans="1:3" hidden="1" x14ac:dyDescent="0.2">
      <c r="A22899" s="1">
        <v>42795.568240740744</v>
      </c>
      <c r="B22899">
        <v>154313</v>
      </c>
      <c r="C22899" t="s">
        <v>22897</v>
      </c>
    </row>
    <row r="22900" spans="1:3" hidden="1" x14ac:dyDescent="0.2">
      <c r="A22900" s="1">
        <v>42795.567777777775</v>
      </c>
      <c r="B22900">
        <v>94768</v>
      </c>
      <c r="C22900" t="s">
        <v>22898</v>
      </c>
    </row>
    <row r="22901" spans="1:3" hidden="1" x14ac:dyDescent="0.2">
      <c r="A22901" s="1">
        <v>42795.568136574075</v>
      </c>
      <c r="B22901">
        <v>146158</v>
      </c>
      <c r="C22901" t="s">
        <v>22899</v>
      </c>
    </row>
    <row r="22902" spans="1:3" hidden="1" x14ac:dyDescent="0.2">
      <c r="A22902" s="1">
        <v>42795.566574074073</v>
      </c>
      <c r="B22902">
        <v>133955</v>
      </c>
      <c r="C22902" t="s">
        <v>22900</v>
      </c>
    </row>
    <row r="22903" spans="1:3" hidden="1" x14ac:dyDescent="0.2">
      <c r="A22903" s="1">
        <v>42795.568749999999</v>
      </c>
      <c r="B22903">
        <v>104464</v>
      </c>
      <c r="C22903" t="s">
        <v>22901</v>
      </c>
    </row>
    <row r="22904" spans="1:3" hidden="1" x14ac:dyDescent="0.2">
      <c r="A22904" s="1">
        <v>42795.566319444442</v>
      </c>
      <c r="B22904">
        <v>78873</v>
      </c>
      <c r="C22904" t="s">
        <v>22902</v>
      </c>
    </row>
    <row r="22905" spans="1:3" hidden="1" x14ac:dyDescent="0.2">
      <c r="A22905" s="1">
        <v>42795.566203703704</v>
      </c>
      <c r="B22905">
        <v>90972</v>
      </c>
      <c r="C22905" t="s">
        <v>22903</v>
      </c>
    </row>
    <row r="22906" spans="1:3" hidden="1" x14ac:dyDescent="0.2">
      <c r="A22906" s="1">
        <v>42795.568425925929</v>
      </c>
      <c r="B22906">
        <v>113223</v>
      </c>
      <c r="C22906" t="s">
        <v>22904</v>
      </c>
    </row>
    <row r="22907" spans="1:3" hidden="1" x14ac:dyDescent="0.2">
      <c r="A22907" s="1">
        <v>42795.568032407406</v>
      </c>
      <c r="B22907">
        <v>91747</v>
      </c>
      <c r="C22907" t="s">
        <v>22905</v>
      </c>
    </row>
    <row r="22908" spans="1:3" hidden="1" x14ac:dyDescent="0.2">
      <c r="A22908" s="1">
        <v>42795.556840277779</v>
      </c>
      <c r="B22908">
        <v>93950</v>
      </c>
      <c r="C22908" t="s">
        <v>22906</v>
      </c>
    </row>
    <row r="22909" spans="1:3" hidden="1" x14ac:dyDescent="0.2">
      <c r="A22909" s="1">
        <v>42795.567337962966</v>
      </c>
      <c r="B22909">
        <v>145786</v>
      </c>
      <c r="C22909" t="s">
        <v>22907</v>
      </c>
    </row>
    <row r="22910" spans="1:3" hidden="1" x14ac:dyDescent="0.2">
      <c r="A22910" s="1">
        <v>42795.565960648149</v>
      </c>
      <c r="B22910">
        <v>91668</v>
      </c>
      <c r="C22910" t="s">
        <v>22908</v>
      </c>
    </row>
    <row r="22911" spans="1:3" hidden="1" x14ac:dyDescent="0.2">
      <c r="A22911" s="1">
        <v>42795.566365740742</v>
      </c>
      <c r="B22911">
        <v>127751</v>
      </c>
      <c r="C22911" t="s">
        <v>22909</v>
      </c>
    </row>
    <row r="22912" spans="1:3" hidden="1" x14ac:dyDescent="0.2">
      <c r="A22912" s="1">
        <v>42795.566064814811</v>
      </c>
      <c r="B22912">
        <v>108825</v>
      </c>
      <c r="C22912" t="s">
        <v>22910</v>
      </c>
    </row>
    <row r="22913" spans="1:3" hidden="1" x14ac:dyDescent="0.2">
      <c r="A22913" s="1">
        <v>42795.567233796297</v>
      </c>
      <c r="B22913">
        <v>96471</v>
      </c>
      <c r="C22913" t="s">
        <v>22911</v>
      </c>
    </row>
    <row r="22914" spans="1:3" hidden="1" x14ac:dyDescent="0.2">
      <c r="A22914" s="1">
        <v>42795.566921296297</v>
      </c>
      <c r="B22914">
        <v>88195</v>
      </c>
      <c r="C22914" t="s">
        <v>22912</v>
      </c>
    </row>
    <row r="22915" spans="1:3" hidden="1" x14ac:dyDescent="0.2">
      <c r="A22915" s="1">
        <v>42795.568437499998</v>
      </c>
      <c r="B22915">
        <v>97081</v>
      </c>
      <c r="C22915" t="s">
        <v>22913</v>
      </c>
    </row>
    <row r="22916" spans="1:3" hidden="1" x14ac:dyDescent="0.2">
      <c r="A22916" s="1">
        <v>42795.566493055558</v>
      </c>
      <c r="B22916">
        <v>103920</v>
      </c>
      <c r="C22916" t="s">
        <v>22914</v>
      </c>
    </row>
    <row r="22917" spans="1:3" hidden="1" x14ac:dyDescent="0.2">
      <c r="A22917" s="1">
        <v>42795.566145833334</v>
      </c>
      <c r="B22917">
        <v>127464</v>
      </c>
      <c r="C22917" t="s">
        <v>22915</v>
      </c>
    </row>
    <row r="22918" spans="1:3" hidden="1" x14ac:dyDescent="0.2">
      <c r="A22918" s="1">
        <v>42795.56658564815</v>
      </c>
      <c r="B22918">
        <v>105712</v>
      </c>
      <c r="C22918" t="s">
        <v>22916</v>
      </c>
    </row>
    <row r="22919" spans="1:3" hidden="1" x14ac:dyDescent="0.2">
      <c r="A22919" s="1">
        <v>42795.567442129628</v>
      </c>
      <c r="B22919">
        <v>15477</v>
      </c>
      <c r="C22919" t="s">
        <v>22917</v>
      </c>
    </row>
    <row r="22920" spans="1:3" hidden="1" x14ac:dyDescent="0.2">
      <c r="A22920" s="1">
        <v>42795.567708333336</v>
      </c>
      <c r="B22920">
        <v>112722</v>
      </c>
      <c r="C22920" t="s">
        <v>22918</v>
      </c>
    </row>
    <row r="22921" spans="1:3" hidden="1" x14ac:dyDescent="0.2">
      <c r="A22921" s="1">
        <v>42795.567083333335</v>
      </c>
      <c r="B22921">
        <v>189733</v>
      </c>
      <c r="C22921" t="s">
        <v>22919</v>
      </c>
    </row>
    <row r="22922" spans="1:3" hidden="1" x14ac:dyDescent="0.2">
      <c r="A22922" s="1">
        <v>42795.566666666666</v>
      </c>
      <c r="B22922">
        <v>93735</v>
      </c>
      <c r="C22922" t="s">
        <v>22920</v>
      </c>
    </row>
    <row r="22923" spans="1:3" hidden="1" x14ac:dyDescent="0.2">
      <c r="A22923" s="1">
        <v>42795.567997685182</v>
      </c>
      <c r="B22923">
        <v>169257</v>
      </c>
      <c r="C22923" t="s">
        <v>22921</v>
      </c>
    </row>
    <row r="22924" spans="1:3" hidden="1" x14ac:dyDescent="0.2">
      <c r="A22924" s="1">
        <v>42795.566967592589</v>
      </c>
      <c r="B22924">
        <v>116249</v>
      </c>
      <c r="C22924" t="s">
        <v>22922</v>
      </c>
    </row>
    <row r="22925" spans="1:3" hidden="1" x14ac:dyDescent="0.2">
      <c r="A22925" s="1">
        <v>42795.566828703704</v>
      </c>
      <c r="B22925">
        <v>125131</v>
      </c>
      <c r="C22925" t="s">
        <v>22923</v>
      </c>
    </row>
    <row r="22926" spans="1:3" hidden="1" x14ac:dyDescent="0.2">
      <c r="A22926" s="1">
        <v>42795.566759259258</v>
      </c>
      <c r="B22926">
        <v>94538</v>
      </c>
      <c r="C22926" t="s">
        <v>22924</v>
      </c>
    </row>
    <row r="22927" spans="1:3" hidden="1" x14ac:dyDescent="0.2">
      <c r="A22927" s="1">
        <v>42795.566342592596</v>
      </c>
      <c r="B22927">
        <v>123721</v>
      </c>
      <c r="C22927" t="s">
        <v>22925</v>
      </c>
    </row>
    <row r="22928" spans="1:3" hidden="1" x14ac:dyDescent="0.2">
      <c r="A22928" s="1">
        <v>42795.568171296298</v>
      </c>
      <c r="B22928">
        <v>101402</v>
      </c>
      <c r="C22928" t="s">
        <v>22926</v>
      </c>
    </row>
    <row r="22929" spans="1:3" hidden="1" x14ac:dyDescent="0.2">
      <c r="A22929" s="1">
        <v>42795.566944444443</v>
      </c>
      <c r="B22929">
        <v>136749</v>
      </c>
      <c r="C22929" t="s">
        <v>22927</v>
      </c>
    </row>
    <row r="22930" spans="1:3" hidden="1" x14ac:dyDescent="0.2">
      <c r="A22930" s="1">
        <v>42795.567442129628</v>
      </c>
      <c r="B22930">
        <v>117920</v>
      </c>
      <c r="C22930" t="s">
        <v>22928</v>
      </c>
    </row>
    <row r="22931" spans="1:3" hidden="1" x14ac:dyDescent="0.2">
      <c r="A22931" s="1">
        <v>42795.566435185188</v>
      </c>
      <c r="B22931">
        <v>95651</v>
      </c>
      <c r="C22931" t="s">
        <v>22929</v>
      </c>
    </row>
    <row r="22932" spans="1:3" hidden="1" x14ac:dyDescent="0.2">
      <c r="A22932" s="1">
        <v>42795.56689814815</v>
      </c>
      <c r="B22932">
        <v>122850</v>
      </c>
      <c r="C22932" t="s">
        <v>22930</v>
      </c>
    </row>
    <row r="22933" spans="1:3" hidden="1" x14ac:dyDescent="0.2">
      <c r="A22933" s="1">
        <v>42795.567199074074</v>
      </c>
      <c r="B22933">
        <v>15525</v>
      </c>
      <c r="C22933" t="s">
        <v>22931</v>
      </c>
    </row>
    <row r="22934" spans="1:3" hidden="1" x14ac:dyDescent="0.2">
      <c r="A22934" s="1">
        <v>42795.568368055552</v>
      </c>
      <c r="B22934">
        <v>134957</v>
      </c>
      <c r="C22934" t="s">
        <v>22932</v>
      </c>
    </row>
    <row r="22935" spans="1:3" hidden="1" x14ac:dyDescent="0.2">
      <c r="A22935" s="1">
        <v>42795.56795138889</v>
      </c>
      <c r="B22935">
        <v>89108</v>
      </c>
      <c r="C22935" t="s">
        <v>22933</v>
      </c>
    </row>
    <row r="22936" spans="1:3" hidden="1" x14ac:dyDescent="0.2">
      <c r="A22936" s="1">
        <v>42795.567696759259</v>
      </c>
      <c r="B22936">
        <v>84824</v>
      </c>
      <c r="C22936" t="s">
        <v>22934</v>
      </c>
    </row>
    <row r="22937" spans="1:3" hidden="1" x14ac:dyDescent="0.2">
      <c r="A22937" s="1">
        <v>42795.567210648151</v>
      </c>
      <c r="B22937">
        <v>110513</v>
      </c>
      <c r="C22937" t="s">
        <v>22935</v>
      </c>
    </row>
    <row r="22938" spans="1:3" hidden="1" x14ac:dyDescent="0.2">
      <c r="A22938" s="1">
        <v>42795.56659722222</v>
      </c>
      <c r="B22938">
        <v>90191</v>
      </c>
      <c r="C22938" t="s">
        <v>22936</v>
      </c>
    </row>
    <row r="22939" spans="1:3" hidden="1" x14ac:dyDescent="0.2">
      <c r="A22939" s="1">
        <v>42795.56695601852</v>
      </c>
      <c r="B22939">
        <v>134531</v>
      </c>
      <c r="C22939" t="s">
        <v>22937</v>
      </c>
    </row>
    <row r="22940" spans="1:3" hidden="1" x14ac:dyDescent="0.2">
      <c r="A22940" s="1">
        <v>42795.567546296297</v>
      </c>
      <c r="B22940">
        <v>96410</v>
      </c>
      <c r="C22940" t="s">
        <v>22938</v>
      </c>
    </row>
    <row r="22941" spans="1:3" hidden="1" x14ac:dyDescent="0.2">
      <c r="A22941" s="1">
        <v>42795.567349537036</v>
      </c>
      <c r="B22941">
        <v>76717</v>
      </c>
      <c r="C22941" t="s">
        <v>22939</v>
      </c>
    </row>
    <row r="22942" spans="1:3" hidden="1" x14ac:dyDescent="0.2">
      <c r="A22942" s="1">
        <v>42795.568449074075</v>
      </c>
      <c r="B22942">
        <v>181761</v>
      </c>
      <c r="C22942" t="s">
        <v>22940</v>
      </c>
    </row>
    <row r="22943" spans="1:3" hidden="1" x14ac:dyDescent="0.2">
      <c r="A22943" s="1">
        <v>42795.568240740744</v>
      </c>
      <c r="B22943">
        <v>93423</v>
      </c>
      <c r="C22943" t="s">
        <v>22941</v>
      </c>
    </row>
    <row r="22944" spans="1:3" hidden="1" x14ac:dyDescent="0.2">
      <c r="A22944" s="1">
        <v>42795.566574074073</v>
      </c>
      <c r="B22944">
        <v>113038</v>
      </c>
      <c r="C22944" t="s">
        <v>22942</v>
      </c>
    </row>
    <row r="22945" spans="1:3" hidden="1" x14ac:dyDescent="0.2">
      <c r="A22945" s="1">
        <v>42795.567986111113</v>
      </c>
      <c r="B22945">
        <v>76151</v>
      </c>
      <c r="C22945" t="s">
        <v>22943</v>
      </c>
    </row>
    <row r="22946" spans="1:3" hidden="1" x14ac:dyDescent="0.2">
      <c r="A22946" s="1">
        <v>42795.567002314812</v>
      </c>
      <c r="B22946">
        <v>75796</v>
      </c>
      <c r="C22946" t="s">
        <v>22944</v>
      </c>
    </row>
    <row r="22947" spans="1:3" hidden="1" x14ac:dyDescent="0.2">
      <c r="A22947" s="1">
        <v>42795.568229166667</v>
      </c>
      <c r="B22947">
        <v>128558</v>
      </c>
      <c r="C22947" t="s">
        <v>22945</v>
      </c>
    </row>
    <row r="22948" spans="1:3" hidden="1" x14ac:dyDescent="0.2">
      <c r="A22948" s="1">
        <v>42795.568182870367</v>
      </c>
      <c r="B22948">
        <v>92096</v>
      </c>
      <c r="C22948" t="s">
        <v>22946</v>
      </c>
    </row>
    <row r="22949" spans="1:3" hidden="1" x14ac:dyDescent="0.2">
      <c r="A22949" s="1">
        <v>42795.546782407408</v>
      </c>
      <c r="B22949">
        <v>94583</v>
      </c>
      <c r="C22949" t="s">
        <v>22947</v>
      </c>
    </row>
    <row r="22950" spans="1:3" hidden="1" x14ac:dyDescent="0.2">
      <c r="A22950" s="1">
        <v>42795.565983796296</v>
      </c>
      <c r="B22950">
        <v>105814</v>
      </c>
      <c r="C22950" t="s">
        <v>22948</v>
      </c>
    </row>
    <row r="22951" spans="1:3" hidden="1" x14ac:dyDescent="0.2">
      <c r="A22951" s="1">
        <v>42795.56790509259</v>
      </c>
      <c r="B22951">
        <v>194426</v>
      </c>
      <c r="C22951" t="s">
        <v>22949</v>
      </c>
    </row>
    <row r="22952" spans="1:3" hidden="1" x14ac:dyDescent="0.2">
      <c r="A22952" s="1">
        <v>42795.568437499998</v>
      </c>
      <c r="B22952">
        <v>87829</v>
      </c>
      <c r="C22952" t="s">
        <v>22950</v>
      </c>
    </row>
    <row r="22953" spans="1:3" hidden="1" x14ac:dyDescent="0.2">
      <c r="A22953" s="1">
        <v>42795.567025462966</v>
      </c>
      <c r="B22953">
        <v>127851</v>
      </c>
      <c r="C22953" t="s">
        <v>22951</v>
      </c>
    </row>
    <row r="22954" spans="1:3" hidden="1" x14ac:dyDescent="0.2">
      <c r="A22954" s="1">
        <v>42795.567175925928</v>
      </c>
      <c r="B22954">
        <v>96162</v>
      </c>
      <c r="C22954" t="s">
        <v>22952</v>
      </c>
    </row>
    <row r="22955" spans="1:3" hidden="1" x14ac:dyDescent="0.2">
      <c r="A22955" s="1">
        <v>42795.543958333335</v>
      </c>
      <c r="B22955">
        <v>165211</v>
      </c>
      <c r="C22955" t="s">
        <v>22953</v>
      </c>
    </row>
    <row r="22956" spans="1:3" hidden="1" x14ac:dyDescent="0.2">
      <c r="A22956" s="1">
        <v>42795.56627314815</v>
      </c>
      <c r="B22956">
        <v>89360</v>
      </c>
      <c r="C22956" t="s">
        <v>22954</v>
      </c>
    </row>
    <row r="22957" spans="1:3" hidden="1" x14ac:dyDescent="0.2">
      <c r="A22957" s="1">
        <v>42795.567974537036</v>
      </c>
      <c r="B22957">
        <v>92936</v>
      </c>
      <c r="C22957" t="s">
        <v>22955</v>
      </c>
    </row>
    <row r="22958" spans="1:3" hidden="1" x14ac:dyDescent="0.2">
      <c r="A22958" s="1">
        <v>42795.568310185183</v>
      </c>
      <c r="B22958">
        <v>120635</v>
      </c>
      <c r="C22958" t="s">
        <v>22956</v>
      </c>
    </row>
    <row r="22959" spans="1:3" hidden="1" x14ac:dyDescent="0.2">
      <c r="A22959" s="1">
        <v>42795.567743055559</v>
      </c>
      <c r="B22959">
        <v>94521</v>
      </c>
      <c r="C22959" t="s">
        <v>22957</v>
      </c>
    </row>
    <row r="22960" spans="1:3" hidden="1" x14ac:dyDescent="0.2">
      <c r="A22960" s="1">
        <v>42795.548229166663</v>
      </c>
      <c r="B22960">
        <v>91906</v>
      </c>
      <c r="C22960" t="s">
        <v>22958</v>
      </c>
    </row>
    <row r="22961" spans="1:3" hidden="1" x14ac:dyDescent="0.2">
      <c r="A22961" s="1">
        <v>42795.566111111111</v>
      </c>
      <c r="B22961">
        <v>90890</v>
      </c>
      <c r="C22961" t="s">
        <v>22959</v>
      </c>
    </row>
    <row r="22962" spans="1:3" hidden="1" x14ac:dyDescent="0.2">
      <c r="A22962" s="1">
        <v>42795.557650462964</v>
      </c>
      <c r="B22962">
        <v>95673</v>
      </c>
      <c r="C22962" t="s">
        <v>22960</v>
      </c>
    </row>
    <row r="22963" spans="1:3" hidden="1" x14ac:dyDescent="0.2">
      <c r="A22963" s="1">
        <v>42795.56659722222</v>
      </c>
      <c r="B22963">
        <v>95883</v>
      </c>
      <c r="C22963" t="s">
        <v>22961</v>
      </c>
    </row>
    <row r="22964" spans="1:3" hidden="1" x14ac:dyDescent="0.2">
      <c r="A22964" s="1">
        <v>42795.567800925928</v>
      </c>
      <c r="B22964">
        <v>129338</v>
      </c>
      <c r="C22964" t="s">
        <v>22962</v>
      </c>
    </row>
    <row r="22965" spans="1:3" hidden="1" x14ac:dyDescent="0.2">
      <c r="A22965" s="1">
        <v>42795.565925925926</v>
      </c>
      <c r="B22965">
        <v>94716</v>
      </c>
      <c r="C22965" t="s">
        <v>22963</v>
      </c>
    </row>
    <row r="22966" spans="1:3" hidden="1" x14ac:dyDescent="0.2">
      <c r="A22966" s="1">
        <v>42795.568611111114</v>
      </c>
      <c r="B22966">
        <v>92809</v>
      </c>
      <c r="C22966" t="s">
        <v>22964</v>
      </c>
    </row>
    <row r="22967" spans="1:3" hidden="1" x14ac:dyDescent="0.2">
      <c r="A22967" s="1">
        <v>42795.565486111111</v>
      </c>
      <c r="B22967">
        <v>102711</v>
      </c>
      <c r="C22967" t="s">
        <v>22965</v>
      </c>
    </row>
    <row r="22968" spans="1:3" hidden="1" x14ac:dyDescent="0.2">
      <c r="A22968" s="1">
        <v>42795.567326388889</v>
      </c>
      <c r="B22968">
        <v>98293</v>
      </c>
      <c r="C22968" t="s">
        <v>22966</v>
      </c>
    </row>
    <row r="22969" spans="1:3" hidden="1" x14ac:dyDescent="0.2">
      <c r="A22969" s="1">
        <v>42795.567766203705</v>
      </c>
      <c r="B22969">
        <v>125670</v>
      </c>
      <c r="C22969" t="s">
        <v>22967</v>
      </c>
    </row>
    <row r="22970" spans="1:3" hidden="1" x14ac:dyDescent="0.2">
      <c r="A22970" s="1">
        <v>42795.568113425928</v>
      </c>
      <c r="B22970">
        <v>91502</v>
      </c>
      <c r="C22970" t="s">
        <v>22968</v>
      </c>
    </row>
    <row r="22971" spans="1:3" hidden="1" x14ac:dyDescent="0.2">
      <c r="A22971" s="1">
        <v>42795.566481481481</v>
      </c>
      <c r="B22971">
        <v>93196</v>
      </c>
      <c r="C22971" t="s">
        <v>22969</v>
      </c>
    </row>
    <row r="22972" spans="1:3" hidden="1" x14ac:dyDescent="0.2">
      <c r="A22972" s="1">
        <v>42795.567465277774</v>
      </c>
      <c r="B22972">
        <v>118175</v>
      </c>
      <c r="C22972" t="s">
        <v>22970</v>
      </c>
    </row>
    <row r="22973" spans="1:3" hidden="1" x14ac:dyDescent="0.2">
      <c r="A22973" s="1">
        <v>42795.566736111112</v>
      </c>
      <c r="B22973">
        <v>93443</v>
      </c>
      <c r="C22973" t="s">
        <v>22971</v>
      </c>
    </row>
    <row r="22974" spans="1:3" hidden="1" x14ac:dyDescent="0.2">
      <c r="A22974" s="1">
        <v>42795.567187499997</v>
      </c>
      <c r="B22974">
        <v>117968</v>
      </c>
      <c r="C22974" t="s">
        <v>22972</v>
      </c>
    </row>
    <row r="22975" spans="1:3" hidden="1" x14ac:dyDescent="0.2">
      <c r="A22975" s="1">
        <v>42795.565937500003</v>
      </c>
      <c r="B22975">
        <v>91926</v>
      </c>
      <c r="C22975" t="s">
        <v>22973</v>
      </c>
    </row>
    <row r="22976" spans="1:3" hidden="1" x14ac:dyDescent="0.2">
      <c r="A22976" s="1">
        <v>42795.566319444442</v>
      </c>
      <c r="B22976">
        <v>89415</v>
      </c>
      <c r="C22976" t="s">
        <v>22974</v>
      </c>
    </row>
    <row r="22977" spans="1:3" hidden="1" x14ac:dyDescent="0.2">
      <c r="A22977" s="1">
        <v>42795.567361111112</v>
      </c>
      <c r="B22977">
        <v>98246</v>
      </c>
      <c r="C22977" t="s">
        <v>22975</v>
      </c>
    </row>
    <row r="22978" spans="1:3" hidden="1" x14ac:dyDescent="0.2">
      <c r="A22978" s="1">
        <v>42795.568692129629</v>
      </c>
      <c r="B22978">
        <v>123868</v>
      </c>
      <c r="C22978" t="s">
        <v>22976</v>
      </c>
    </row>
    <row r="22979" spans="1:3" hidden="1" x14ac:dyDescent="0.2">
      <c r="A22979" s="1">
        <v>42795.567499999997</v>
      </c>
      <c r="B22979">
        <v>91503</v>
      </c>
      <c r="C22979" t="s">
        <v>22977</v>
      </c>
    </row>
    <row r="22980" spans="1:3" hidden="1" x14ac:dyDescent="0.2">
      <c r="A22980" s="1">
        <v>42795.566562499997</v>
      </c>
      <c r="B22980">
        <v>94738</v>
      </c>
      <c r="C22980" t="s">
        <v>22978</v>
      </c>
    </row>
    <row r="22981" spans="1:3" hidden="1" x14ac:dyDescent="0.2">
      <c r="A22981" s="1">
        <v>42795.567141203705</v>
      </c>
      <c r="B22981">
        <v>97204</v>
      </c>
      <c r="C22981" t="s">
        <v>22979</v>
      </c>
    </row>
    <row r="22982" spans="1:3" hidden="1" x14ac:dyDescent="0.2">
      <c r="A22982" s="1">
        <v>42795.566655092596</v>
      </c>
      <c r="B22982">
        <v>164950</v>
      </c>
      <c r="C22982" t="s">
        <v>22980</v>
      </c>
    </row>
    <row r="22983" spans="1:3" hidden="1" x14ac:dyDescent="0.2">
      <c r="A22983" s="1">
        <v>42795.568506944444</v>
      </c>
      <c r="B22983">
        <v>94591</v>
      </c>
      <c r="C22983" t="s">
        <v>22981</v>
      </c>
    </row>
    <row r="22984" spans="1:3" hidden="1" x14ac:dyDescent="0.2">
      <c r="A22984" s="1">
        <v>42795.568715277775</v>
      </c>
      <c r="B22984">
        <v>91216</v>
      </c>
      <c r="C22984" t="s">
        <v>22982</v>
      </c>
    </row>
    <row r="22985" spans="1:3" hidden="1" x14ac:dyDescent="0.2">
      <c r="A22985" s="1">
        <v>42795.566250000003</v>
      </c>
      <c r="B22985">
        <v>91684</v>
      </c>
      <c r="C22985" t="s">
        <v>22983</v>
      </c>
    </row>
    <row r="22986" spans="1:3" hidden="1" x14ac:dyDescent="0.2">
      <c r="A22986" s="1">
        <v>42795.567465277774</v>
      </c>
      <c r="B22986">
        <v>99902</v>
      </c>
      <c r="C22986" t="s">
        <v>22984</v>
      </c>
    </row>
    <row r="22987" spans="1:3" hidden="1" x14ac:dyDescent="0.2">
      <c r="A22987" s="1">
        <v>42795.56726851852</v>
      </c>
      <c r="B22987">
        <v>178301</v>
      </c>
      <c r="C22987" t="s">
        <v>22985</v>
      </c>
    </row>
    <row r="22988" spans="1:3" hidden="1" x14ac:dyDescent="0.2">
      <c r="A22988" s="1">
        <v>42795.568333333336</v>
      </c>
      <c r="B22988">
        <v>95195</v>
      </c>
      <c r="C22988" t="s">
        <v>22986</v>
      </c>
    </row>
    <row r="22989" spans="1:3" hidden="1" x14ac:dyDescent="0.2">
      <c r="A22989" s="1">
        <v>42795.568067129629</v>
      </c>
      <c r="B22989">
        <v>134457</v>
      </c>
      <c r="C22989" t="s">
        <v>22987</v>
      </c>
    </row>
    <row r="22990" spans="1:3" hidden="1" x14ac:dyDescent="0.2">
      <c r="A22990" s="1">
        <v>42795.566076388888</v>
      </c>
      <c r="B22990">
        <v>88778</v>
      </c>
      <c r="C22990" t="s">
        <v>22988</v>
      </c>
    </row>
    <row r="22991" spans="1:3" hidden="1" x14ac:dyDescent="0.2">
      <c r="A22991" s="1">
        <v>42795.567245370374</v>
      </c>
      <c r="B22991">
        <v>95620</v>
      </c>
      <c r="C22991" t="s">
        <v>22989</v>
      </c>
    </row>
    <row r="22992" spans="1:3" hidden="1" x14ac:dyDescent="0.2">
      <c r="A22992" s="1">
        <v>42795.568668981483</v>
      </c>
      <c r="B22992">
        <v>87749</v>
      </c>
      <c r="C22992" t="s">
        <v>22990</v>
      </c>
    </row>
    <row r="22993" spans="1:3" hidden="1" x14ac:dyDescent="0.2">
      <c r="A22993" s="1">
        <v>42795.566643518519</v>
      </c>
      <c r="B22993">
        <v>152913</v>
      </c>
      <c r="C22993" t="s">
        <v>22991</v>
      </c>
    </row>
    <row r="22994" spans="1:3" hidden="1" x14ac:dyDescent="0.2">
      <c r="A22994" s="1">
        <v>42795.568518518521</v>
      </c>
      <c r="B22994">
        <v>92445</v>
      </c>
      <c r="C22994" t="s">
        <v>22992</v>
      </c>
    </row>
    <row r="22995" spans="1:3" hidden="1" x14ac:dyDescent="0.2">
      <c r="A22995" s="1">
        <v>42795.566620370373</v>
      </c>
      <c r="B22995">
        <v>100773</v>
      </c>
      <c r="C22995" t="s">
        <v>22993</v>
      </c>
    </row>
    <row r="22996" spans="1:3" hidden="1" x14ac:dyDescent="0.2">
      <c r="A22996" s="1">
        <v>42795.547627314816</v>
      </c>
      <c r="B22996">
        <v>125260</v>
      </c>
      <c r="C22996" t="s">
        <v>22994</v>
      </c>
    </row>
    <row r="22997" spans="1:3" hidden="1" x14ac:dyDescent="0.2">
      <c r="A22997" s="1">
        <v>42795.565983796296</v>
      </c>
      <c r="B22997">
        <v>90967</v>
      </c>
      <c r="C22997" t="s">
        <v>22995</v>
      </c>
    </row>
    <row r="22998" spans="1:3" hidden="1" x14ac:dyDescent="0.2">
      <c r="A22998" s="1">
        <v>42795.566840277781</v>
      </c>
      <c r="B22998">
        <v>99640</v>
      </c>
      <c r="C22998" t="s">
        <v>22996</v>
      </c>
    </row>
    <row r="22999" spans="1:3" hidden="1" x14ac:dyDescent="0.2">
      <c r="A22999" s="1">
        <v>42795.567210648151</v>
      </c>
      <c r="B22999">
        <v>151759</v>
      </c>
      <c r="C22999" t="s">
        <v>22997</v>
      </c>
    </row>
    <row r="23000" spans="1:3" hidden="1" x14ac:dyDescent="0.2">
      <c r="A23000" s="1">
        <v>42795.568599537037</v>
      </c>
      <c r="B23000">
        <v>123203</v>
      </c>
      <c r="C23000" t="s">
        <v>22998</v>
      </c>
    </row>
    <row r="23001" spans="1:3" hidden="1" x14ac:dyDescent="0.2">
      <c r="A23001" s="1">
        <v>42795.567858796298</v>
      </c>
      <c r="B23001">
        <v>15504</v>
      </c>
      <c r="C23001" t="s">
        <v>22999</v>
      </c>
    </row>
    <row r="23002" spans="1:3" hidden="1" x14ac:dyDescent="0.2">
      <c r="A23002" s="1">
        <v>42795.567847222221</v>
      </c>
      <c r="B23002">
        <v>92522</v>
      </c>
      <c r="C23002" t="s">
        <v>23000</v>
      </c>
    </row>
    <row r="23003" spans="1:3" hidden="1" x14ac:dyDescent="0.2">
      <c r="A23003" s="1">
        <v>42795.567523148151</v>
      </c>
      <c r="B23003">
        <v>140741</v>
      </c>
      <c r="C23003" t="s">
        <v>23001</v>
      </c>
    </row>
    <row r="23004" spans="1:3" hidden="1" x14ac:dyDescent="0.2">
      <c r="A23004" s="1">
        <v>42795.566770833335</v>
      </c>
      <c r="B23004">
        <v>89232</v>
      </c>
      <c r="C23004" t="s">
        <v>23002</v>
      </c>
    </row>
    <row r="23005" spans="1:3" hidden="1" x14ac:dyDescent="0.2">
      <c r="A23005" s="1">
        <v>42795.566469907404</v>
      </c>
      <c r="B23005">
        <v>116989</v>
      </c>
      <c r="C23005" t="s">
        <v>23003</v>
      </c>
    </row>
    <row r="23006" spans="1:3" hidden="1" x14ac:dyDescent="0.2">
      <c r="A23006" s="1">
        <v>42795.568541666667</v>
      </c>
      <c r="B23006">
        <v>132632</v>
      </c>
      <c r="C23006" t="s">
        <v>23004</v>
      </c>
    </row>
    <row r="23007" spans="1:3" hidden="1" x14ac:dyDescent="0.2">
      <c r="A23007" s="1">
        <v>42795.566817129627</v>
      </c>
      <c r="B23007">
        <v>156728</v>
      </c>
      <c r="C23007" t="s">
        <v>23005</v>
      </c>
    </row>
    <row r="23008" spans="1:3" hidden="1" x14ac:dyDescent="0.2">
      <c r="A23008" s="1">
        <v>42795.566018518519</v>
      </c>
      <c r="B23008">
        <v>109987</v>
      </c>
      <c r="C23008" t="s">
        <v>23006</v>
      </c>
    </row>
    <row r="23009" spans="1:3" hidden="1" x14ac:dyDescent="0.2">
      <c r="A23009" s="1">
        <v>42795.567129629628</v>
      </c>
      <c r="B23009">
        <v>90375</v>
      </c>
      <c r="C23009" t="s">
        <v>23007</v>
      </c>
    </row>
    <row r="23010" spans="1:3" hidden="1" x14ac:dyDescent="0.2">
      <c r="A23010" s="1">
        <v>42795.568680555552</v>
      </c>
      <c r="B23010">
        <v>110607</v>
      </c>
      <c r="C23010" t="s">
        <v>23008</v>
      </c>
    </row>
    <row r="23011" spans="1:3" hidden="1" x14ac:dyDescent="0.2">
      <c r="A23011" s="1">
        <v>42795.567349537036</v>
      </c>
      <c r="B23011">
        <v>132957</v>
      </c>
      <c r="C23011" t="s">
        <v>23009</v>
      </c>
    </row>
    <row r="23012" spans="1:3" hidden="1" x14ac:dyDescent="0.2">
      <c r="A23012" s="1">
        <v>42795.567673611113</v>
      </c>
      <c r="B23012">
        <v>95311</v>
      </c>
      <c r="C23012" t="s">
        <v>23010</v>
      </c>
    </row>
    <row r="23013" spans="1:3" hidden="1" x14ac:dyDescent="0.2">
      <c r="A23013" s="1">
        <v>42795.567407407405</v>
      </c>
      <c r="B23013">
        <v>132067</v>
      </c>
      <c r="C23013" t="s">
        <v>23011</v>
      </c>
    </row>
    <row r="23014" spans="1:3" hidden="1" x14ac:dyDescent="0.2">
      <c r="A23014" s="1">
        <v>42795.56722222222</v>
      </c>
      <c r="B23014">
        <v>79121</v>
      </c>
      <c r="C23014" t="s">
        <v>23012</v>
      </c>
    </row>
    <row r="23015" spans="1:3" hidden="1" x14ac:dyDescent="0.2">
      <c r="A23015" s="1">
        <v>42795.567326388889</v>
      </c>
      <c r="B23015">
        <v>93841</v>
      </c>
      <c r="C23015" t="s">
        <v>23013</v>
      </c>
    </row>
    <row r="23016" spans="1:3" hidden="1" x14ac:dyDescent="0.2">
      <c r="A23016" s="1">
        <v>42795.568483796298</v>
      </c>
      <c r="B23016">
        <v>95880</v>
      </c>
      <c r="C23016" t="s">
        <v>23014</v>
      </c>
    </row>
    <row r="23017" spans="1:3" hidden="1" x14ac:dyDescent="0.2">
      <c r="A23017" s="1">
        <v>42795.566122685188</v>
      </c>
      <c r="B23017">
        <v>133462</v>
      </c>
      <c r="C23017" t="s">
        <v>23015</v>
      </c>
    </row>
    <row r="23018" spans="1:3" hidden="1" x14ac:dyDescent="0.2">
      <c r="A23018" s="1">
        <v>42795.566701388889</v>
      </c>
      <c r="B23018">
        <v>155047</v>
      </c>
      <c r="C23018" t="s">
        <v>23016</v>
      </c>
    </row>
    <row r="23019" spans="1:3" hidden="1" x14ac:dyDescent="0.2">
      <c r="A23019" s="1">
        <v>42795.566168981481</v>
      </c>
      <c r="B23019">
        <v>90675</v>
      </c>
      <c r="C23019" t="s">
        <v>23017</v>
      </c>
    </row>
    <row r="23020" spans="1:3" hidden="1" x14ac:dyDescent="0.2">
      <c r="A23020" s="1">
        <v>42795.568194444444</v>
      </c>
      <c r="B23020">
        <v>90697</v>
      </c>
      <c r="C23020" t="s">
        <v>23018</v>
      </c>
    </row>
    <row r="23021" spans="1:3" hidden="1" x14ac:dyDescent="0.2">
      <c r="A23021" s="1">
        <v>42795.568298611113</v>
      </c>
      <c r="B23021">
        <v>112790</v>
      </c>
      <c r="C23021" t="s">
        <v>23019</v>
      </c>
    </row>
    <row r="23022" spans="1:3" hidden="1" x14ac:dyDescent="0.2">
      <c r="A23022" s="1">
        <v>42795.567893518521</v>
      </c>
      <c r="B23022">
        <v>163438</v>
      </c>
      <c r="C23022" t="s">
        <v>23020</v>
      </c>
    </row>
    <row r="23023" spans="1:3" hidden="1" x14ac:dyDescent="0.2">
      <c r="A23023" s="1">
        <v>42795.568333333336</v>
      </c>
      <c r="B23023">
        <v>94594</v>
      </c>
      <c r="C23023" t="s">
        <v>23021</v>
      </c>
    </row>
    <row r="23024" spans="1:3" hidden="1" x14ac:dyDescent="0.2">
      <c r="A23024" s="1">
        <v>42795.567962962959</v>
      </c>
      <c r="B23024">
        <v>93420</v>
      </c>
      <c r="C23024" t="s">
        <v>23022</v>
      </c>
    </row>
    <row r="23025" spans="1:3" hidden="1" x14ac:dyDescent="0.2">
      <c r="A23025" s="1">
        <v>42795.567662037036</v>
      </c>
      <c r="B23025">
        <v>91594</v>
      </c>
      <c r="C23025" t="s">
        <v>23023</v>
      </c>
    </row>
    <row r="23026" spans="1:3" hidden="1" x14ac:dyDescent="0.2">
      <c r="A23026" s="1">
        <v>42795.566099537034</v>
      </c>
      <c r="B23026">
        <v>100624</v>
      </c>
      <c r="C23026" t="s">
        <v>23024</v>
      </c>
    </row>
    <row r="23027" spans="1:3" hidden="1" x14ac:dyDescent="0.2">
      <c r="A23027" s="1">
        <v>42795.566458333335</v>
      </c>
      <c r="B23027">
        <v>138292</v>
      </c>
      <c r="C23027" t="s">
        <v>23025</v>
      </c>
    </row>
    <row r="23028" spans="1:3" hidden="1" x14ac:dyDescent="0.2">
      <c r="A23028" s="1">
        <v>42795.56726851852</v>
      </c>
      <c r="B23028">
        <v>127408</v>
      </c>
      <c r="C23028" t="s">
        <v>23026</v>
      </c>
    </row>
    <row r="23029" spans="1:3" hidden="1" x14ac:dyDescent="0.2">
      <c r="A23029" s="1">
        <v>42795.568402777775</v>
      </c>
      <c r="B23029">
        <v>101649</v>
      </c>
      <c r="C23029" t="s">
        <v>23027</v>
      </c>
    </row>
    <row r="23030" spans="1:3" hidden="1" x14ac:dyDescent="0.2">
      <c r="A23030" s="1">
        <v>42795.566423611112</v>
      </c>
      <c r="B23030">
        <v>112287</v>
      </c>
      <c r="C23030" t="s">
        <v>23028</v>
      </c>
    </row>
    <row r="23031" spans="1:3" hidden="1" x14ac:dyDescent="0.2">
      <c r="A23031" s="1">
        <v>42795.567731481482</v>
      </c>
      <c r="B23031">
        <v>116212</v>
      </c>
      <c r="C23031" t="s">
        <v>23029</v>
      </c>
    </row>
    <row r="23032" spans="1:3" hidden="1" x14ac:dyDescent="0.2">
      <c r="A23032" s="1">
        <v>42795.552141203705</v>
      </c>
      <c r="B23032">
        <v>98703</v>
      </c>
      <c r="C23032" t="s">
        <v>23030</v>
      </c>
    </row>
    <row r="23033" spans="1:3" hidden="1" x14ac:dyDescent="0.2">
      <c r="A23033" s="1">
        <v>42795.567546296297</v>
      </c>
      <c r="B23033">
        <v>129615</v>
      </c>
      <c r="C23033" t="s">
        <v>23031</v>
      </c>
    </row>
    <row r="23034" spans="1:3" hidden="1" x14ac:dyDescent="0.2">
      <c r="A23034" s="1">
        <v>42795.567280092589</v>
      </c>
      <c r="B23034">
        <v>142142</v>
      </c>
      <c r="C23034" t="s">
        <v>23032</v>
      </c>
    </row>
    <row r="23035" spans="1:3" hidden="1" x14ac:dyDescent="0.2">
      <c r="A23035" s="1">
        <v>42795.566608796296</v>
      </c>
      <c r="B23035">
        <v>150564</v>
      </c>
      <c r="C23035" t="s">
        <v>23033</v>
      </c>
    </row>
    <row r="23036" spans="1:3" hidden="1" x14ac:dyDescent="0.2">
      <c r="A23036" s="1">
        <v>42795.568472222221</v>
      </c>
      <c r="B23036">
        <v>183411</v>
      </c>
      <c r="C23036" t="s">
        <v>23034</v>
      </c>
    </row>
    <row r="23037" spans="1:3" hidden="1" x14ac:dyDescent="0.2">
      <c r="A23037" s="1">
        <v>42795.566284722219</v>
      </c>
      <c r="B23037">
        <v>89894</v>
      </c>
      <c r="C23037" t="s">
        <v>23035</v>
      </c>
    </row>
    <row r="23038" spans="1:3" hidden="1" x14ac:dyDescent="0.2">
      <c r="A23038" s="1">
        <v>42795.567650462966</v>
      </c>
      <c r="B23038">
        <v>116054</v>
      </c>
      <c r="C23038" t="s">
        <v>23036</v>
      </c>
    </row>
    <row r="23039" spans="1:3" hidden="1" x14ac:dyDescent="0.2">
      <c r="A23039" s="1">
        <v>42795.567766203705</v>
      </c>
      <c r="B23039">
        <v>133854</v>
      </c>
      <c r="C23039" t="s">
        <v>23037</v>
      </c>
    </row>
    <row r="23040" spans="1:3" hidden="1" x14ac:dyDescent="0.2">
      <c r="A23040" s="1">
        <v>42795.567523148151</v>
      </c>
      <c r="B23040">
        <v>135067</v>
      </c>
      <c r="C23040" t="s">
        <v>23038</v>
      </c>
    </row>
    <row r="23041" spans="1:3" hidden="1" x14ac:dyDescent="0.2">
      <c r="A23041" s="1">
        <v>42795.566724537035</v>
      </c>
      <c r="B23041">
        <v>117023</v>
      </c>
      <c r="C23041" t="s">
        <v>23039</v>
      </c>
    </row>
    <row r="23042" spans="1:3" hidden="1" x14ac:dyDescent="0.2">
      <c r="A23042" s="1">
        <v>42795.566238425927</v>
      </c>
      <c r="B23042">
        <v>113488</v>
      </c>
      <c r="C23042" t="s">
        <v>23040</v>
      </c>
    </row>
    <row r="23043" spans="1:3" hidden="1" x14ac:dyDescent="0.2">
      <c r="A23043" s="1">
        <v>42795.56863425926</v>
      </c>
      <c r="B23043">
        <v>92039</v>
      </c>
      <c r="C23043" t="s">
        <v>23041</v>
      </c>
    </row>
    <row r="23044" spans="1:3" hidden="1" x14ac:dyDescent="0.2">
      <c r="A23044" s="1">
        <v>42795.567372685182</v>
      </c>
      <c r="B23044">
        <v>98671</v>
      </c>
      <c r="C23044" t="s">
        <v>23042</v>
      </c>
    </row>
    <row r="23045" spans="1:3" hidden="1" x14ac:dyDescent="0.2">
      <c r="A23045" s="1">
        <v>42795.541712962964</v>
      </c>
      <c r="B23045">
        <v>112110</v>
      </c>
      <c r="C23045" t="s">
        <v>23043</v>
      </c>
    </row>
    <row r="23046" spans="1:3" hidden="1" x14ac:dyDescent="0.2">
      <c r="A23046" s="1">
        <v>42795.566689814812</v>
      </c>
      <c r="B23046">
        <v>75125</v>
      </c>
      <c r="C23046" t="s">
        <v>23044</v>
      </c>
    </row>
    <row r="23047" spans="1:3" hidden="1" x14ac:dyDescent="0.2">
      <c r="A23047" s="1">
        <v>42795.567037037035</v>
      </c>
      <c r="B23047">
        <v>15503</v>
      </c>
      <c r="C23047" t="s">
        <v>23045</v>
      </c>
    </row>
    <row r="23048" spans="1:3" hidden="1" x14ac:dyDescent="0.2">
      <c r="A23048" s="1">
        <v>42795.567812499998</v>
      </c>
      <c r="B23048">
        <v>98539</v>
      </c>
      <c r="C23048" t="s">
        <v>23046</v>
      </c>
    </row>
    <row r="23049" spans="1:3" hidden="1" x14ac:dyDescent="0.2">
      <c r="A23049" s="1">
        <v>42795.568124999998</v>
      </c>
      <c r="B23049">
        <v>151095</v>
      </c>
      <c r="C23049" t="s">
        <v>23047</v>
      </c>
    </row>
    <row r="23050" spans="1:3" hidden="1" x14ac:dyDescent="0.2">
      <c r="A23050" s="1">
        <v>42795.568553240744</v>
      </c>
      <c r="B23050">
        <v>93908</v>
      </c>
      <c r="C23050" t="s">
        <v>23048</v>
      </c>
    </row>
    <row r="23051" spans="1:3" hidden="1" x14ac:dyDescent="0.2">
      <c r="A23051" s="1">
        <v>42795.567847222221</v>
      </c>
      <c r="B23051">
        <v>91969</v>
      </c>
      <c r="C23051" t="s">
        <v>23049</v>
      </c>
    </row>
    <row r="23052" spans="1:3" hidden="1" x14ac:dyDescent="0.2">
      <c r="A23052" s="1">
        <v>42795.566342592596</v>
      </c>
      <c r="B23052">
        <v>92155</v>
      </c>
      <c r="C23052" t="s">
        <v>23050</v>
      </c>
    </row>
    <row r="23053" spans="1:3" hidden="1" x14ac:dyDescent="0.2">
      <c r="A23053" s="1">
        <v>42795.567696759259</v>
      </c>
      <c r="B23053">
        <v>122861</v>
      </c>
      <c r="C23053" t="s">
        <v>23051</v>
      </c>
    </row>
    <row r="23054" spans="1:3" hidden="1" x14ac:dyDescent="0.2">
      <c r="A23054" s="1">
        <v>42795.566793981481</v>
      </c>
      <c r="B23054">
        <v>98061</v>
      </c>
      <c r="C23054" t="s">
        <v>23052</v>
      </c>
    </row>
    <row r="23055" spans="1:3" hidden="1" x14ac:dyDescent="0.2">
      <c r="A23055" s="1">
        <v>42795.566631944443</v>
      </c>
      <c r="B23055">
        <v>92505</v>
      </c>
      <c r="C23055" t="s">
        <v>23053</v>
      </c>
    </row>
    <row r="23056" spans="1:3" hidden="1" x14ac:dyDescent="0.2">
      <c r="A23056" s="1">
        <v>42795.56858796296</v>
      </c>
      <c r="B23056">
        <v>115825</v>
      </c>
      <c r="C23056" t="s">
        <v>23054</v>
      </c>
    </row>
    <row r="23057" spans="1:3" hidden="1" x14ac:dyDescent="0.2">
      <c r="A23057" s="1">
        <v>42795.560046296298</v>
      </c>
      <c r="B23057">
        <v>131640</v>
      </c>
      <c r="C23057" t="s">
        <v>23055</v>
      </c>
    </row>
    <row r="23058" spans="1:3" hidden="1" x14ac:dyDescent="0.2">
      <c r="A23058" s="1">
        <v>42795.56621527778</v>
      </c>
      <c r="B23058">
        <v>89998</v>
      </c>
      <c r="C23058" t="s">
        <v>23056</v>
      </c>
    </row>
    <row r="23059" spans="1:3" hidden="1" x14ac:dyDescent="0.2">
      <c r="A23059" s="1">
        <v>42795.566192129627</v>
      </c>
      <c r="B23059">
        <v>95134</v>
      </c>
      <c r="C23059" t="s">
        <v>23057</v>
      </c>
    </row>
    <row r="23060" spans="1:3" hidden="1" x14ac:dyDescent="0.2">
      <c r="A23060" s="1">
        <v>42795.568055555559</v>
      </c>
      <c r="B23060">
        <v>149007</v>
      </c>
      <c r="C23060" t="s">
        <v>23058</v>
      </c>
    </row>
    <row r="23061" spans="1:3" hidden="1" x14ac:dyDescent="0.2">
      <c r="A23061" s="1">
        <v>42795.568113425928</v>
      </c>
      <c r="B23061">
        <v>153914</v>
      </c>
      <c r="C23061" t="s">
        <v>23059</v>
      </c>
    </row>
    <row r="23062" spans="1:3" hidden="1" x14ac:dyDescent="0.2">
      <c r="A23062" s="1">
        <v>42795.566527777781</v>
      </c>
      <c r="B23062">
        <v>77272</v>
      </c>
      <c r="C23062" t="s">
        <v>23060</v>
      </c>
    </row>
    <row r="23063" spans="1:3" hidden="1" x14ac:dyDescent="0.2">
      <c r="A23063" s="1">
        <v>42795.56827546296</v>
      </c>
      <c r="B23063">
        <v>87514</v>
      </c>
      <c r="C23063" t="s">
        <v>23061</v>
      </c>
    </row>
    <row r="23064" spans="1:3" hidden="1" x14ac:dyDescent="0.2">
      <c r="A23064" s="1">
        <v>42795.567164351851</v>
      </c>
      <c r="B23064">
        <v>114817</v>
      </c>
      <c r="C23064" t="s">
        <v>23062</v>
      </c>
    </row>
    <row r="23065" spans="1:3" hidden="1" x14ac:dyDescent="0.2">
      <c r="A23065" s="1">
        <v>42795.568495370368</v>
      </c>
      <c r="B23065">
        <v>89639</v>
      </c>
      <c r="C23065" t="s">
        <v>23063</v>
      </c>
    </row>
    <row r="23066" spans="1:3" hidden="1" x14ac:dyDescent="0.2">
      <c r="A23066" s="1">
        <v>42795.567685185182</v>
      </c>
      <c r="B23066">
        <v>90630</v>
      </c>
      <c r="C23066" t="s">
        <v>23064</v>
      </c>
    </row>
    <row r="23067" spans="1:3" hidden="1" x14ac:dyDescent="0.2">
      <c r="A23067" s="1">
        <v>42795.567048611112</v>
      </c>
      <c r="B23067">
        <v>121425</v>
      </c>
      <c r="C23067" t="s">
        <v>23065</v>
      </c>
    </row>
    <row r="23068" spans="1:3" hidden="1" x14ac:dyDescent="0.2">
      <c r="A23068" s="1">
        <v>42795.565925925926</v>
      </c>
      <c r="B23068">
        <v>125794</v>
      </c>
      <c r="C23068" t="s">
        <v>23066</v>
      </c>
    </row>
    <row r="23069" spans="1:3" hidden="1" x14ac:dyDescent="0.2">
      <c r="A23069" s="1">
        <v>42795.566064814811</v>
      </c>
      <c r="B23069">
        <v>89018</v>
      </c>
      <c r="C23069" t="s">
        <v>23067</v>
      </c>
    </row>
    <row r="23070" spans="1:3" hidden="1" x14ac:dyDescent="0.2">
      <c r="A23070" s="1">
        <v>42795.567962962959</v>
      </c>
      <c r="B23070">
        <v>91539</v>
      </c>
      <c r="C23070" t="s">
        <v>23068</v>
      </c>
    </row>
    <row r="23071" spans="1:3" hidden="1" x14ac:dyDescent="0.2">
      <c r="A23071" s="1">
        <v>42795.56653935185</v>
      </c>
      <c r="B23071">
        <v>91533</v>
      </c>
      <c r="C23071" t="s">
        <v>23069</v>
      </c>
    </row>
    <row r="23072" spans="1:3" hidden="1" x14ac:dyDescent="0.2">
      <c r="A23072" s="1">
        <v>42795.567037037035</v>
      </c>
      <c r="B23072">
        <v>90145</v>
      </c>
      <c r="C23072" t="s">
        <v>23070</v>
      </c>
    </row>
    <row r="23073" spans="1:3" hidden="1" x14ac:dyDescent="0.2">
      <c r="A23073" s="1">
        <v>42795.567256944443</v>
      </c>
      <c r="B23073">
        <v>155418</v>
      </c>
      <c r="C23073" t="s">
        <v>23071</v>
      </c>
    </row>
    <row r="23074" spans="1:3" hidden="1" x14ac:dyDescent="0.2">
      <c r="A23074" s="1">
        <v>42795.568136574075</v>
      </c>
      <c r="B23074">
        <v>90567</v>
      </c>
      <c r="C23074" t="s">
        <v>23072</v>
      </c>
    </row>
    <row r="23075" spans="1:3" hidden="1" x14ac:dyDescent="0.2">
      <c r="A23075" s="1">
        <v>42795.56759259259</v>
      </c>
      <c r="B23075">
        <v>90307</v>
      </c>
      <c r="C23075" t="s">
        <v>23073</v>
      </c>
    </row>
    <row r="23076" spans="1:3" hidden="1" x14ac:dyDescent="0.2">
      <c r="A23076" s="1">
        <v>42795.567824074074</v>
      </c>
      <c r="B23076">
        <v>104104</v>
      </c>
      <c r="C23076" t="s">
        <v>23074</v>
      </c>
    </row>
    <row r="23077" spans="1:3" hidden="1" x14ac:dyDescent="0.2">
      <c r="A23077" s="1">
        <v>42795.566620370373</v>
      </c>
      <c r="B23077">
        <v>97346</v>
      </c>
      <c r="C23077" t="s">
        <v>23075</v>
      </c>
    </row>
    <row r="23078" spans="1:3" hidden="1" x14ac:dyDescent="0.2">
      <c r="A23078" s="1">
        <v>42795.567789351851</v>
      </c>
      <c r="B23078">
        <v>76804</v>
      </c>
      <c r="C23078" t="s">
        <v>23076</v>
      </c>
    </row>
    <row r="23079" spans="1:3" hidden="1" x14ac:dyDescent="0.2">
      <c r="A23079" s="1">
        <v>42795.56763888889</v>
      </c>
      <c r="B23079">
        <v>110472</v>
      </c>
      <c r="C23079" t="s">
        <v>23077</v>
      </c>
    </row>
    <row r="23080" spans="1:3" hidden="1" x14ac:dyDescent="0.2">
      <c r="A23080" s="1">
        <v>42795.567939814813</v>
      </c>
      <c r="B23080">
        <v>93282</v>
      </c>
      <c r="C23080" t="s">
        <v>23078</v>
      </c>
    </row>
    <row r="23081" spans="1:3" hidden="1" x14ac:dyDescent="0.2">
      <c r="A23081" s="1">
        <v>42795.568668981483</v>
      </c>
      <c r="B23081">
        <v>94479</v>
      </c>
      <c r="C23081" t="s">
        <v>23079</v>
      </c>
    </row>
    <row r="23082" spans="1:3" hidden="1" x14ac:dyDescent="0.2">
      <c r="A23082" s="1">
        <v>42795.566388888888</v>
      </c>
      <c r="B23082">
        <v>98703</v>
      </c>
      <c r="C23082" t="s">
        <v>23080</v>
      </c>
    </row>
    <row r="23083" spans="1:3" hidden="1" x14ac:dyDescent="0.2">
      <c r="A23083" s="1">
        <v>42795.566331018519</v>
      </c>
      <c r="B23083">
        <v>118118</v>
      </c>
      <c r="C23083" t="s">
        <v>23081</v>
      </c>
    </row>
    <row r="23084" spans="1:3" hidden="1" x14ac:dyDescent="0.2">
      <c r="A23084" s="1">
        <v>42795.566134259258</v>
      </c>
      <c r="B23084">
        <v>113811</v>
      </c>
      <c r="C23084" t="s">
        <v>23082</v>
      </c>
    </row>
    <row r="23085" spans="1:3" hidden="1" x14ac:dyDescent="0.2">
      <c r="A23085" s="1">
        <v>42795.566087962965</v>
      </c>
      <c r="B23085">
        <v>95215</v>
      </c>
      <c r="C23085" t="s">
        <v>23083</v>
      </c>
    </row>
    <row r="23086" spans="1:3" hidden="1" x14ac:dyDescent="0.2">
      <c r="A23086" s="1">
        <v>42795.567881944444</v>
      </c>
      <c r="B23086">
        <v>102136</v>
      </c>
      <c r="C23086" t="s">
        <v>23084</v>
      </c>
    </row>
    <row r="23087" spans="1:3" hidden="1" x14ac:dyDescent="0.2">
      <c r="A23087" s="1">
        <v>42795.566770833335</v>
      </c>
      <c r="B23087">
        <v>103751</v>
      </c>
      <c r="C23087" t="s">
        <v>23085</v>
      </c>
    </row>
    <row r="23088" spans="1:3" hidden="1" x14ac:dyDescent="0.2">
      <c r="A23088" s="1">
        <v>42795.568530092591</v>
      </c>
      <c r="B23088">
        <v>90529</v>
      </c>
      <c r="C23088" t="s">
        <v>23086</v>
      </c>
    </row>
    <row r="23089" spans="1:3" hidden="1" x14ac:dyDescent="0.2">
      <c r="A23089" s="1">
        <v>42795.568460648145</v>
      </c>
      <c r="B23089">
        <v>165292</v>
      </c>
      <c r="C23089" t="s">
        <v>23087</v>
      </c>
    </row>
    <row r="23090" spans="1:3" hidden="1" x14ac:dyDescent="0.2">
      <c r="A23090" s="1">
        <v>42795.567060185182</v>
      </c>
      <c r="B23090">
        <v>132775</v>
      </c>
      <c r="C23090" t="s">
        <v>23088</v>
      </c>
    </row>
    <row r="23091" spans="1:3" hidden="1" x14ac:dyDescent="0.2">
      <c r="A23091" s="1">
        <v>42795.56821759259</v>
      </c>
      <c r="B23091">
        <v>101464</v>
      </c>
      <c r="C23091" t="s">
        <v>23089</v>
      </c>
    </row>
    <row r="23092" spans="1:3" hidden="1" x14ac:dyDescent="0.2">
      <c r="A23092" s="1">
        <v>42795.566377314812</v>
      </c>
      <c r="B23092">
        <v>111257</v>
      </c>
      <c r="C23092" t="s">
        <v>23090</v>
      </c>
    </row>
    <row r="23093" spans="1:3" hidden="1" x14ac:dyDescent="0.2">
      <c r="A23093" s="1">
        <v>42795.567164351851</v>
      </c>
      <c r="B23093">
        <v>90350</v>
      </c>
      <c r="C23093" t="s">
        <v>23091</v>
      </c>
    </row>
    <row r="23094" spans="1:3" hidden="1" x14ac:dyDescent="0.2">
      <c r="A23094" s="1">
        <v>42795.568379629629</v>
      </c>
      <c r="B23094">
        <v>81402</v>
      </c>
      <c r="C23094" t="s">
        <v>23092</v>
      </c>
    </row>
    <row r="23095" spans="1:3" hidden="1" x14ac:dyDescent="0.2">
      <c r="A23095" s="1">
        <v>42795.568564814814</v>
      </c>
      <c r="B23095">
        <v>108599</v>
      </c>
      <c r="C23095" t="s">
        <v>23093</v>
      </c>
    </row>
    <row r="23096" spans="1:3" hidden="1" x14ac:dyDescent="0.2">
      <c r="A23096" s="1">
        <v>42795.566805555558</v>
      </c>
      <c r="B23096">
        <v>74491</v>
      </c>
      <c r="C23096" t="s">
        <v>23094</v>
      </c>
    </row>
    <row r="23097" spans="1:3" hidden="1" x14ac:dyDescent="0.2">
      <c r="A23097" s="1">
        <v>42795.566469907404</v>
      </c>
      <c r="B23097">
        <v>118096</v>
      </c>
      <c r="C23097" t="s">
        <v>23095</v>
      </c>
    </row>
    <row r="23098" spans="1:3" hidden="1" x14ac:dyDescent="0.2">
      <c r="A23098" s="1">
        <v>42795.566817129627</v>
      </c>
      <c r="B23098">
        <v>91518</v>
      </c>
      <c r="C23098" t="s">
        <v>23096</v>
      </c>
    </row>
    <row r="23099" spans="1:3" hidden="1" x14ac:dyDescent="0.2">
      <c r="A23099" s="1">
        <v>42795.566932870373</v>
      </c>
      <c r="B23099">
        <v>94457</v>
      </c>
      <c r="C23099" t="s">
        <v>23097</v>
      </c>
    </row>
    <row r="23100" spans="1:3" hidden="1" x14ac:dyDescent="0.2">
      <c r="A23100" s="1">
        <v>42795.566446759258</v>
      </c>
      <c r="B23100">
        <v>117801</v>
      </c>
      <c r="C23100" t="s">
        <v>23098</v>
      </c>
    </row>
    <row r="23101" spans="1:3" hidden="1" x14ac:dyDescent="0.2">
      <c r="A23101" s="1">
        <v>42795.568090277775</v>
      </c>
      <c r="B23101">
        <v>108682</v>
      </c>
      <c r="C23101" t="s">
        <v>23099</v>
      </c>
    </row>
    <row r="23102" spans="1:3" hidden="1" x14ac:dyDescent="0.2">
      <c r="A23102" s="1">
        <v>42795.566504629627</v>
      </c>
      <c r="B23102">
        <v>90482</v>
      </c>
      <c r="C23102" t="s">
        <v>23100</v>
      </c>
    </row>
    <row r="23103" spans="1:3" hidden="1" x14ac:dyDescent="0.2">
      <c r="A23103" s="1">
        <v>42795.566192129627</v>
      </c>
      <c r="B23103">
        <v>140846</v>
      </c>
      <c r="C23103" t="s">
        <v>23101</v>
      </c>
    </row>
    <row r="23104" spans="1:3" hidden="1" x14ac:dyDescent="0.2">
      <c r="A23104" s="1">
        <v>42795.568101851852</v>
      </c>
      <c r="B23104">
        <v>107307</v>
      </c>
      <c r="C23104" t="s">
        <v>23102</v>
      </c>
    </row>
    <row r="23105" spans="1:3" hidden="1" x14ac:dyDescent="0.2">
      <c r="A23105" s="1">
        <v>42795.56758101852</v>
      </c>
      <c r="B23105">
        <v>93998</v>
      </c>
      <c r="C23105" t="s">
        <v>23103</v>
      </c>
    </row>
    <row r="23106" spans="1:3" hidden="1" x14ac:dyDescent="0.2">
      <c r="A23106" s="1">
        <v>42795.566689814812</v>
      </c>
      <c r="B23106">
        <v>118154</v>
      </c>
      <c r="C23106" t="s">
        <v>23104</v>
      </c>
    </row>
    <row r="23107" spans="1:3" hidden="1" x14ac:dyDescent="0.2">
      <c r="A23107" s="1">
        <v>42795.566527777781</v>
      </c>
      <c r="B23107">
        <v>94043</v>
      </c>
      <c r="C23107" t="s">
        <v>23105</v>
      </c>
    </row>
    <row r="23108" spans="1:3" hidden="1" x14ac:dyDescent="0.2">
      <c r="A23108" s="1">
        <v>42795.566157407404</v>
      </c>
      <c r="B23108">
        <v>117206</v>
      </c>
      <c r="C23108" t="s">
        <v>23106</v>
      </c>
    </row>
    <row r="23109" spans="1:3" hidden="1" x14ac:dyDescent="0.2">
      <c r="A23109" s="1">
        <v>42795.566168981481</v>
      </c>
      <c r="B23109">
        <v>115037</v>
      </c>
      <c r="C23109" t="s">
        <v>23107</v>
      </c>
    </row>
    <row r="23110" spans="1:3" hidden="1" x14ac:dyDescent="0.2">
      <c r="A23110" s="1">
        <v>42795.566643518519</v>
      </c>
      <c r="B23110">
        <v>90062</v>
      </c>
      <c r="C23110" t="s">
        <v>23108</v>
      </c>
    </row>
    <row r="23111" spans="1:3" hidden="1" x14ac:dyDescent="0.2">
      <c r="A23111" s="1">
        <v>42795.568182870367</v>
      </c>
      <c r="B23111">
        <v>91646</v>
      </c>
      <c r="C23111" t="s">
        <v>23109</v>
      </c>
    </row>
    <row r="23112" spans="1:3" hidden="1" x14ac:dyDescent="0.2">
      <c r="A23112" s="1">
        <v>42795.568414351852</v>
      </c>
      <c r="B23112">
        <v>111548</v>
      </c>
      <c r="C23112" t="s">
        <v>23110</v>
      </c>
    </row>
    <row r="23113" spans="1:3" hidden="1" x14ac:dyDescent="0.2">
      <c r="A23113" s="1">
        <v>42795.568043981482</v>
      </c>
      <c r="B23113">
        <v>114285</v>
      </c>
      <c r="C23113" t="s">
        <v>23111</v>
      </c>
    </row>
    <row r="23114" spans="1:3" hidden="1" x14ac:dyDescent="0.2">
      <c r="A23114" s="1">
        <v>42795.567094907405</v>
      </c>
      <c r="B23114">
        <v>103539</v>
      </c>
      <c r="C23114" t="s">
        <v>23112</v>
      </c>
    </row>
    <row r="23115" spans="1:3" hidden="1" x14ac:dyDescent="0.2">
      <c r="A23115" s="1">
        <v>42795.568391203706</v>
      </c>
      <c r="B23115">
        <v>90168</v>
      </c>
      <c r="C23115" t="s">
        <v>23113</v>
      </c>
    </row>
    <row r="23116" spans="1:3" hidden="1" x14ac:dyDescent="0.2">
      <c r="A23116" s="1">
        <v>42795.567488425928</v>
      </c>
      <c r="B23116">
        <v>81080</v>
      </c>
      <c r="C23116" t="s">
        <v>23114</v>
      </c>
    </row>
    <row r="23117" spans="1:3" hidden="1" x14ac:dyDescent="0.2">
      <c r="A23117" s="1">
        <v>42795.566874999997</v>
      </c>
      <c r="B23117">
        <v>92460</v>
      </c>
      <c r="C23117" t="s">
        <v>23115</v>
      </c>
    </row>
    <row r="23118" spans="1:3" hidden="1" x14ac:dyDescent="0.2">
      <c r="A23118" s="1">
        <v>42795.568506944444</v>
      </c>
      <c r="B23118">
        <v>97096</v>
      </c>
      <c r="C23118" t="s">
        <v>23116</v>
      </c>
    </row>
    <row r="23119" spans="1:3" hidden="1" x14ac:dyDescent="0.2">
      <c r="A23119" s="1">
        <v>42795.568020833336</v>
      </c>
      <c r="B23119">
        <v>107948</v>
      </c>
      <c r="C23119" t="s">
        <v>23117</v>
      </c>
    </row>
    <row r="23120" spans="1:3" hidden="1" x14ac:dyDescent="0.2">
      <c r="A23120" s="1">
        <v>42795.566087962965</v>
      </c>
      <c r="B23120">
        <v>162252</v>
      </c>
      <c r="C23120" t="s">
        <v>23118</v>
      </c>
    </row>
    <row r="23121" spans="1:3" hidden="1" x14ac:dyDescent="0.2">
      <c r="A23121" s="1">
        <v>42795.567071759258</v>
      </c>
      <c r="B23121">
        <v>97687</v>
      </c>
      <c r="C23121" t="s">
        <v>23119</v>
      </c>
    </row>
    <row r="23122" spans="1:3" hidden="1" x14ac:dyDescent="0.2">
      <c r="A23122" s="1">
        <v>42795.568043981482</v>
      </c>
      <c r="B23122">
        <v>96099</v>
      </c>
      <c r="C23122" t="s">
        <v>23120</v>
      </c>
    </row>
    <row r="23123" spans="1:3" hidden="1" x14ac:dyDescent="0.2">
      <c r="A23123" s="1">
        <v>42795.567060185182</v>
      </c>
      <c r="B23123">
        <v>131861</v>
      </c>
      <c r="C23123" t="s">
        <v>23121</v>
      </c>
    </row>
    <row r="23124" spans="1:3" hidden="1" x14ac:dyDescent="0.2">
      <c r="A23124" s="1">
        <v>42795.558657407404</v>
      </c>
      <c r="B23124">
        <v>91732</v>
      </c>
      <c r="C23124" t="s">
        <v>23122</v>
      </c>
    </row>
    <row r="23125" spans="1:3" hidden="1" x14ac:dyDescent="0.2">
      <c r="A23125" s="1">
        <v>42795.568726851852</v>
      </c>
      <c r="B23125">
        <v>76241</v>
      </c>
      <c r="C23125" t="s">
        <v>23123</v>
      </c>
    </row>
    <row r="23126" spans="1:3" hidden="1" x14ac:dyDescent="0.2">
      <c r="A23126" s="1">
        <v>42795.568252314813</v>
      </c>
      <c r="B23126">
        <v>142271</v>
      </c>
      <c r="C23126" t="s">
        <v>23124</v>
      </c>
    </row>
    <row r="23127" spans="1:3" hidden="1" x14ac:dyDescent="0.2">
      <c r="A23127" s="1">
        <v>42795.567557870374</v>
      </c>
      <c r="B23127">
        <v>92871</v>
      </c>
      <c r="C23127" t="s">
        <v>23125</v>
      </c>
    </row>
    <row r="23128" spans="1:3" hidden="1" x14ac:dyDescent="0.2">
      <c r="A23128" s="1">
        <v>42795.567314814813</v>
      </c>
      <c r="B23128">
        <v>76229</v>
      </c>
      <c r="C23128" t="s">
        <v>23126</v>
      </c>
    </row>
    <row r="23129" spans="1:3" hidden="1" x14ac:dyDescent="0.2">
      <c r="A23129" s="1">
        <v>42795.567083333335</v>
      </c>
      <c r="B23129">
        <v>121928</v>
      </c>
      <c r="C23129" t="s">
        <v>23127</v>
      </c>
    </row>
    <row r="23130" spans="1:3" hidden="1" x14ac:dyDescent="0.2">
      <c r="A23130" s="1">
        <v>42795.566377314812</v>
      </c>
      <c r="B23130">
        <v>114910</v>
      </c>
      <c r="C23130" t="s">
        <v>23128</v>
      </c>
    </row>
    <row r="23131" spans="1:3" hidden="1" x14ac:dyDescent="0.2">
      <c r="A23131" s="1">
        <v>42795.548043981478</v>
      </c>
      <c r="B23131">
        <v>90780</v>
      </c>
      <c r="C23131" t="s">
        <v>23129</v>
      </c>
    </row>
    <row r="23132" spans="1:3" hidden="1" x14ac:dyDescent="0.2">
      <c r="A23132" s="1">
        <v>42795.568749999999</v>
      </c>
      <c r="B23132">
        <v>92331</v>
      </c>
      <c r="C23132" t="s">
        <v>23130</v>
      </c>
    </row>
    <row r="23133" spans="1:3" hidden="1" x14ac:dyDescent="0.2">
      <c r="A23133" s="1">
        <v>42795.568599537037</v>
      </c>
      <c r="B23133">
        <v>116276</v>
      </c>
      <c r="C23133" t="s">
        <v>23131</v>
      </c>
    </row>
    <row r="23134" spans="1:3" hidden="1" x14ac:dyDescent="0.2">
      <c r="A23134" s="1">
        <v>42795.566354166665</v>
      </c>
      <c r="B23134">
        <v>96751</v>
      </c>
      <c r="C23134" t="s">
        <v>23132</v>
      </c>
    </row>
    <row r="23135" spans="1:3" hidden="1" x14ac:dyDescent="0.2">
      <c r="A23135" s="1">
        <v>42795.567719907405</v>
      </c>
      <c r="B23135">
        <v>134765</v>
      </c>
      <c r="C23135" t="s">
        <v>23133</v>
      </c>
    </row>
    <row r="23136" spans="1:3" hidden="1" x14ac:dyDescent="0.2">
      <c r="A23136" s="1">
        <v>42795.566446759258</v>
      </c>
      <c r="B23136">
        <v>112392</v>
      </c>
      <c r="C23136" t="s">
        <v>23134</v>
      </c>
    </row>
    <row r="23137" spans="1:3" hidden="1" x14ac:dyDescent="0.2">
      <c r="A23137" s="1">
        <v>42795.567106481481</v>
      </c>
      <c r="B23137">
        <v>92139</v>
      </c>
      <c r="C23137" t="s">
        <v>23135</v>
      </c>
    </row>
    <row r="23138" spans="1:3" hidden="1" x14ac:dyDescent="0.2">
      <c r="A23138" s="1">
        <v>42795.567916666667</v>
      </c>
      <c r="B23138">
        <v>92611</v>
      </c>
      <c r="C23138" t="s">
        <v>23136</v>
      </c>
    </row>
    <row r="23139" spans="1:3" hidden="1" x14ac:dyDescent="0.2">
      <c r="A23139" s="1">
        <v>42795.542037037034</v>
      </c>
      <c r="B23139">
        <v>90429</v>
      </c>
      <c r="C23139" t="s">
        <v>23137</v>
      </c>
    </row>
    <row r="23140" spans="1:3" hidden="1" x14ac:dyDescent="0.2">
      <c r="A23140" s="1">
        <v>42795.567395833335</v>
      </c>
      <c r="B23140">
        <v>126833</v>
      </c>
      <c r="C23140" t="s">
        <v>23138</v>
      </c>
    </row>
    <row r="23141" spans="1:3" hidden="1" x14ac:dyDescent="0.2">
      <c r="A23141" s="1">
        <v>42795.566678240742</v>
      </c>
      <c r="B23141">
        <v>95059</v>
      </c>
      <c r="C23141" t="s">
        <v>23139</v>
      </c>
    </row>
    <row r="23142" spans="1:3" hidden="1" x14ac:dyDescent="0.2">
      <c r="A23142" s="1">
        <v>42795.567824074074</v>
      </c>
      <c r="B23142">
        <v>122488</v>
      </c>
      <c r="C23142" t="s">
        <v>23140</v>
      </c>
    </row>
    <row r="23143" spans="1:3" hidden="1" x14ac:dyDescent="0.2">
      <c r="A23143" s="1">
        <v>42795.568020833336</v>
      </c>
      <c r="B23143">
        <v>105704</v>
      </c>
      <c r="C23143" t="s">
        <v>23141</v>
      </c>
    </row>
    <row r="23144" spans="1:3" hidden="1" x14ac:dyDescent="0.2">
      <c r="A23144" s="1">
        <v>42795.566932870373</v>
      </c>
      <c r="B23144">
        <v>78969</v>
      </c>
      <c r="C23144" t="s">
        <v>23142</v>
      </c>
    </row>
    <row r="23145" spans="1:3" hidden="1" x14ac:dyDescent="0.2">
      <c r="A23145" s="1">
        <v>42795.567604166667</v>
      </c>
      <c r="B23145">
        <v>79417</v>
      </c>
      <c r="C23145" t="s">
        <v>23143</v>
      </c>
    </row>
    <row r="23146" spans="1:3" hidden="1" x14ac:dyDescent="0.2">
      <c r="A23146" s="1">
        <v>42795.568356481483</v>
      </c>
      <c r="B23146">
        <v>118185</v>
      </c>
      <c r="C23146" t="s">
        <v>23144</v>
      </c>
    </row>
    <row r="23147" spans="1:3" hidden="1" x14ac:dyDescent="0.2">
      <c r="A23147" s="1">
        <v>42795.567986111113</v>
      </c>
      <c r="B23147">
        <v>116139</v>
      </c>
      <c r="C23147" t="s">
        <v>23145</v>
      </c>
    </row>
    <row r="23148" spans="1:3" hidden="1" x14ac:dyDescent="0.2">
      <c r="A23148" s="1">
        <v>42795.557002314818</v>
      </c>
      <c r="B23148">
        <v>99876</v>
      </c>
      <c r="C23148" t="s">
        <v>23146</v>
      </c>
    </row>
    <row r="23149" spans="1:3" hidden="1" x14ac:dyDescent="0.2">
      <c r="A23149" s="1">
        <v>42795.566979166666</v>
      </c>
      <c r="B23149">
        <v>114371</v>
      </c>
      <c r="C23149" t="s">
        <v>23147</v>
      </c>
    </row>
    <row r="23150" spans="1:3" hidden="1" x14ac:dyDescent="0.2">
      <c r="A23150" s="1">
        <v>42795.568287037036</v>
      </c>
      <c r="B23150">
        <v>141343</v>
      </c>
      <c r="C23150" t="s">
        <v>23148</v>
      </c>
    </row>
    <row r="23151" spans="1:3" hidden="1" x14ac:dyDescent="0.2">
      <c r="A23151" s="1">
        <v>42795.568414351852</v>
      </c>
      <c r="B23151">
        <v>127728</v>
      </c>
      <c r="C23151" t="s">
        <v>23149</v>
      </c>
    </row>
    <row r="23152" spans="1:3" hidden="1" x14ac:dyDescent="0.2">
      <c r="A23152" s="1">
        <v>42795.569027777776</v>
      </c>
      <c r="B23152">
        <v>93556</v>
      </c>
      <c r="C23152" t="s">
        <v>23150</v>
      </c>
    </row>
    <row r="23153" spans="1:3" hidden="1" x14ac:dyDescent="0.2">
      <c r="A23153" s="1">
        <v>42795.568738425929</v>
      </c>
      <c r="B23153">
        <v>133749</v>
      </c>
      <c r="C23153" t="s">
        <v>23151</v>
      </c>
    </row>
    <row r="23154" spans="1:3" hidden="1" x14ac:dyDescent="0.2">
      <c r="A23154" s="1">
        <v>42795.569155092591</v>
      </c>
      <c r="B23154">
        <v>88755</v>
      </c>
      <c r="C23154" t="s">
        <v>23152</v>
      </c>
    </row>
    <row r="23155" spans="1:3" hidden="1" x14ac:dyDescent="0.2">
      <c r="A23155" s="1">
        <v>42795.568888888891</v>
      </c>
      <c r="B23155">
        <v>91987</v>
      </c>
      <c r="C23155" t="s">
        <v>23153</v>
      </c>
    </row>
    <row r="23156" spans="1:3" hidden="1" x14ac:dyDescent="0.2">
      <c r="A23156" s="1">
        <v>42795.568773148145</v>
      </c>
      <c r="B23156">
        <v>96075</v>
      </c>
      <c r="C23156" t="s">
        <v>23154</v>
      </c>
    </row>
    <row r="23157" spans="1:3" hidden="1" x14ac:dyDescent="0.2">
      <c r="A23157" s="1">
        <v>42795.569837962961</v>
      </c>
      <c r="B23157">
        <v>94710</v>
      </c>
      <c r="C23157" t="s">
        <v>23155</v>
      </c>
    </row>
    <row r="23158" spans="1:3" hidden="1" x14ac:dyDescent="0.2">
      <c r="A23158" s="1">
        <v>42795.57</v>
      </c>
      <c r="B23158">
        <v>139669</v>
      </c>
      <c r="C23158" t="s">
        <v>23156</v>
      </c>
    </row>
    <row r="23159" spans="1:3" hidden="1" x14ac:dyDescent="0.2">
      <c r="A23159" s="1">
        <v>42795.570196759261</v>
      </c>
      <c r="B23159">
        <v>91197</v>
      </c>
      <c r="C23159" t="s">
        <v>23157</v>
      </c>
    </row>
    <row r="23160" spans="1:3" hidden="1" x14ac:dyDescent="0.2">
      <c r="A23160" s="1">
        <v>42795.570740740739</v>
      </c>
      <c r="B23160">
        <v>93286</v>
      </c>
      <c r="C23160" t="s">
        <v>23158</v>
      </c>
    </row>
    <row r="23161" spans="1:3" hidden="1" x14ac:dyDescent="0.2">
      <c r="A23161" s="1">
        <v>42795.569224537037</v>
      </c>
      <c r="B23161">
        <v>96671</v>
      </c>
      <c r="C23161" t="s">
        <v>23159</v>
      </c>
    </row>
    <row r="23162" spans="1:3" hidden="1" x14ac:dyDescent="0.2">
      <c r="A23162" s="1">
        <v>42795.568553240744</v>
      </c>
      <c r="B23162">
        <v>137747</v>
      </c>
      <c r="C23162" t="s">
        <v>23160</v>
      </c>
    </row>
    <row r="23163" spans="1:3" hidden="1" x14ac:dyDescent="0.2">
      <c r="A23163" s="1">
        <v>42795.569791666669</v>
      </c>
      <c r="B23163">
        <v>121245</v>
      </c>
      <c r="C23163" t="s">
        <v>23161</v>
      </c>
    </row>
    <row r="23164" spans="1:3" hidden="1" x14ac:dyDescent="0.2">
      <c r="A23164" s="1">
        <v>42795.569652777776</v>
      </c>
      <c r="B23164">
        <v>75769</v>
      </c>
      <c r="C23164" t="s">
        <v>23162</v>
      </c>
    </row>
    <row r="23165" spans="1:3" hidden="1" x14ac:dyDescent="0.2">
      <c r="A23165" s="1">
        <v>42795.569004629629</v>
      </c>
      <c r="B23165">
        <v>108133</v>
      </c>
      <c r="C23165" t="s">
        <v>23163</v>
      </c>
    </row>
    <row r="23166" spans="1:3" hidden="1" x14ac:dyDescent="0.2">
      <c r="A23166" s="1">
        <v>42795.56962962963</v>
      </c>
      <c r="B23166">
        <v>103158</v>
      </c>
      <c r="C23166" t="s">
        <v>23164</v>
      </c>
    </row>
    <row r="23167" spans="1:3" hidden="1" x14ac:dyDescent="0.2">
      <c r="A23167" s="1">
        <v>42795.570381944446</v>
      </c>
      <c r="B23167">
        <v>158783</v>
      </c>
      <c r="C23167" t="s">
        <v>23165</v>
      </c>
    </row>
    <row r="23168" spans="1:3" hidden="1" x14ac:dyDescent="0.2">
      <c r="A23168" s="1">
        <v>42795.570185185185</v>
      </c>
      <c r="B23168">
        <v>100899</v>
      </c>
      <c r="C23168" t="s">
        <v>23166</v>
      </c>
    </row>
    <row r="23169" spans="1:3" hidden="1" x14ac:dyDescent="0.2">
      <c r="A23169" s="1">
        <v>42795.568865740737</v>
      </c>
      <c r="B23169">
        <v>95506</v>
      </c>
      <c r="C23169" t="s">
        <v>23167</v>
      </c>
    </row>
    <row r="23170" spans="1:3" hidden="1" x14ac:dyDescent="0.2">
      <c r="A23170" s="1">
        <v>42795.570601851854</v>
      </c>
      <c r="B23170">
        <v>100132</v>
      </c>
      <c r="C23170" t="s">
        <v>23168</v>
      </c>
    </row>
    <row r="23171" spans="1:3" hidden="1" x14ac:dyDescent="0.2">
      <c r="A23171" s="1">
        <v>42795.570104166669</v>
      </c>
      <c r="B23171">
        <v>82757</v>
      </c>
      <c r="C23171" t="s">
        <v>23169</v>
      </c>
    </row>
    <row r="23172" spans="1:3" hidden="1" x14ac:dyDescent="0.2">
      <c r="A23172" s="1">
        <v>42795.569444444445</v>
      </c>
      <c r="B23172">
        <v>77814</v>
      </c>
      <c r="C23172" t="s">
        <v>23170</v>
      </c>
    </row>
    <row r="23173" spans="1:3" hidden="1" x14ac:dyDescent="0.2">
      <c r="A23173" s="1">
        <v>42795.553437499999</v>
      </c>
      <c r="B23173">
        <v>94025</v>
      </c>
      <c r="C23173" t="s">
        <v>23171</v>
      </c>
    </row>
    <row r="23174" spans="1:3" hidden="1" x14ac:dyDescent="0.2">
      <c r="A23174" s="1">
        <v>42795.549305555556</v>
      </c>
      <c r="B23174">
        <v>176089</v>
      </c>
      <c r="C23174" t="s">
        <v>23172</v>
      </c>
    </row>
    <row r="23175" spans="1:3" hidden="1" x14ac:dyDescent="0.2">
      <c r="A23175" s="1">
        <v>42795.5702662037</v>
      </c>
      <c r="B23175">
        <v>109155</v>
      </c>
      <c r="C23175" t="s">
        <v>23173</v>
      </c>
    </row>
    <row r="23176" spans="1:3" hidden="1" x14ac:dyDescent="0.2">
      <c r="A23176" s="1">
        <v>42795.569293981483</v>
      </c>
      <c r="B23176">
        <v>93130</v>
      </c>
      <c r="C23176" t="s">
        <v>23174</v>
      </c>
    </row>
    <row r="23177" spans="1:3" hidden="1" x14ac:dyDescent="0.2">
      <c r="A23177" s="1">
        <v>42795.569907407407</v>
      </c>
      <c r="B23177">
        <v>96708</v>
      </c>
      <c r="C23177" t="s">
        <v>23175</v>
      </c>
    </row>
    <row r="23178" spans="1:3" hidden="1" x14ac:dyDescent="0.2">
      <c r="A23178" s="1">
        <v>42795.570810185185</v>
      </c>
      <c r="B23178">
        <v>95598</v>
      </c>
      <c r="C23178" t="s">
        <v>23176</v>
      </c>
    </row>
    <row r="23179" spans="1:3" hidden="1" x14ac:dyDescent="0.2">
      <c r="A23179" s="1">
        <v>42795.569247685184</v>
      </c>
      <c r="B23179">
        <v>95318</v>
      </c>
      <c r="C23179" t="s">
        <v>23177</v>
      </c>
    </row>
    <row r="23180" spans="1:3" hidden="1" x14ac:dyDescent="0.2">
      <c r="A23180" s="1">
        <v>42795.569189814814</v>
      </c>
      <c r="B23180">
        <v>120739</v>
      </c>
      <c r="C23180" t="s">
        <v>23178</v>
      </c>
    </row>
    <row r="23181" spans="1:3" hidden="1" x14ac:dyDescent="0.2">
      <c r="A23181" s="1">
        <v>42795.569027777776</v>
      </c>
      <c r="B23181">
        <v>152785</v>
      </c>
      <c r="C23181" t="s">
        <v>23179</v>
      </c>
    </row>
    <row r="23182" spans="1:3" hidden="1" x14ac:dyDescent="0.2">
      <c r="A23182" s="1">
        <v>42795.569374999999</v>
      </c>
      <c r="B23182">
        <v>120076</v>
      </c>
      <c r="C23182" t="s">
        <v>23180</v>
      </c>
    </row>
    <row r="23183" spans="1:3" hidden="1" x14ac:dyDescent="0.2">
      <c r="A23183" s="1">
        <v>42795.570081018515</v>
      </c>
      <c r="B23183">
        <v>106117</v>
      </c>
      <c r="C23183" t="s">
        <v>23181</v>
      </c>
    </row>
    <row r="23184" spans="1:3" hidden="1" x14ac:dyDescent="0.2">
      <c r="A23184" s="1">
        <v>42795.569247685184</v>
      </c>
      <c r="B23184">
        <v>92633</v>
      </c>
      <c r="C23184" t="s">
        <v>23182</v>
      </c>
    </row>
    <row r="23185" spans="1:3" hidden="1" x14ac:dyDescent="0.2">
      <c r="A23185" s="1">
        <v>42795.56927083333</v>
      </c>
      <c r="B23185">
        <v>91611</v>
      </c>
      <c r="C23185" t="s">
        <v>23183</v>
      </c>
    </row>
    <row r="23186" spans="1:3" hidden="1" x14ac:dyDescent="0.2">
      <c r="A23186" s="1">
        <v>42795.569537037038</v>
      </c>
      <c r="B23186">
        <v>90891</v>
      </c>
      <c r="C23186" t="s">
        <v>23184</v>
      </c>
    </row>
    <row r="23187" spans="1:3" hidden="1" x14ac:dyDescent="0.2">
      <c r="A23187" s="1">
        <v>42795.568576388891</v>
      </c>
      <c r="B23187">
        <v>122756</v>
      </c>
      <c r="C23187" t="s">
        <v>23185</v>
      </c>
    </row>
    <row r="23188" spans="1:3" hidden="1" x14ac:dyDescent="0.2">
      <c r="A23188" s="1">
        <v>42795.569652777776</v>
      </c>
      <c r="B23188">
        <v>91584</v>
      </c>
      <c r="C23188" t="s">
        <v>23186</v>
      </c>
    </row>
    <row r="23189" spans="1:3" hidden="1" x14ac:dyDescent="0.2">
      <c r="A23189" s="1">
        <v>42795.569201388891</v>
      </c>
      <c r="B23189">
        <v>89498</v>
      </c>
      <c r="C23189" t="s">
        <v>23187</v>
      </c>
    </row>
    <row r="23190" spans="1:3" hidden="1" x14ac:dyDescent="0.2">
      <c r="A23190" s="1">
        <v>42795.569189814814</v>
      </c>
      <c r="B23190">
        <v>121838</v>
      </c>
      <c r="C23190" t="s">
        <v>23188</v>
      </c>
    </row>
    <row r="23191" spans="1:3" hidden="1" x14ac:dyDescent="0.2">
      <c r="A23191" s="1">
        <v>42795.570092592592</v>
      </c>
      <c r="B23191">
        <v>91821</v>
      </c>
      <c r="C23191" t="s">
        <v>23189</v>
      </c>
    </row>
    <row r="23192" spans="1:3" hidden="1" x14ac:dyDescent="0.2">
      <c r="A23192" s="1">
        <v>42795.570254629631</v>
      </c>
      <c r="B23192">
        <v>97225</v>
      </c>
      <c r="C23192" t="s">
        <v>23190</v>
      </c>
    </row>
    <row r="23193" spans="1:3" hidden="1" x14ac:dyDescent="0.2">
      <c r="A23193" s="1">
        <v>42795.570474537039</v>
      </c>
      <c r="B23193">
        <v>90050</v>
      </c>
      <c r="C23193" t="s">
        <v>23191</v>
      </c>
    </row>
    <row r="23194" spans="1:3" hidden="1" x14ac:dyDescent="0.2">
      <c r="A23194" s="1">
        <v>42795.569293981483</v>
      </c>
      <c r="B23194">
        <v>120745</v>
      </c>
      <c r="C23194" t="s">
        <v>23192</v>
      </c>
    </row>
    <row r="23195" spans="1:3" hidden="1" x14ac:dyDescent="0.2">
      <c r="A23195" s="1">
        <v>42795.569895833331</v>
      </c>
      <c r="B23195">
        <v>92396</v>
      </c>
      <c r="C23195" t="s">
        <v>23193</v>
      </c>
    </row>
    <row r="23196" spans="1:3" hidden="1" x14ac:dyDescent="0.2">
      <c r="A23196" s="1">
        <v>42795.570543981485</v>
      </c>
      <c r="B23196">
        <v>86670</v>
      </c>
      <c r="C23196" t="s">
        <v>23194</v>
      </c>
    </row>
    <row r="23197" spans="1:3" hidden="1" x14ac:dyDescent="0.2">
      <c r="A23197" s="1">
        <v>42795.570439814815</v>
      </c>
      <c r="B23197">
        <v>97797</v>
      </c>
      <c r="C23197" t="s">
        <v>23195</v>
      </c>
    </row>
    <row r="23198" spans="1:3" hidden="1" x14ac:dyDescent="0.2">
      <c r="A23198" s="1">
        <v>42795.568912037037</v>
      </c>
      <c r="B23198">
        <v>142514</v>
      </c>
      <c r="C23198" t="s">
        <v>23196</v>
      </c>
    </row>
    <row r="23199" spans="1:3" hidden="1" x14ac:dyDescent="0.2">
      <c r="A23199" s="1">
        <v>42795.543703703705</v>
      </c>
      <c r="B23199">
        <v>76805</v>
      </c>
      <c r="C23199" t="s">
        <v>23197</v>
      </c>
    </row>
    <row r="23200" spans="1:3" hidden="1" x14ac:dyDescent="0.2">
      <c r="A23200" s="1">
        <v>42795.56931712963</v>
      </c>
      <c r="B23200">
        <v>105678</v>
      </c>
      <c r="C23200" t="s">
        <v>23198</v>
      </c>
    </row>
    <row r="23201" spans="1:3" hidden="1" x14ac:dyDescent="0.2">
      <c r="A23201" s="1">
        <v>42795.569594907407</v>
      </c>
      <c r="B23201">
        <v>169546</v>
      </c>
      <c r="C23201" t="s">
        <v>23199</v>
      </c>
    </row>
    <row r="23202" spans="1:3" hidden="1" x14ac:dyDescent="0.2">
      <c r="A23202" s="1">
        <v>42795.570706018516</v>
      </c>
      <c r="B23202">
        <v>92362</v>
      </c>
      <c r="C23202" t="s">
        <v>23200</v>
      </c>
    </row>
    <row r="23203" spans="1:3" hidden="1" x14ac:dyDescent="0.2">
      <c r="A23203" s="1">
        <v>42795.569131944445</v>
      </c>
      <c r="B23203">
        <v>114757</v>
      </c>
      <c r="C23203" t="s">
        <v>23201</v>
      </c>
    </row>
    <row r="23204" spans="1:3" hidden="1" x14ac:dyDescent="0.2">
      <c r="A23204" s="1">
        <v>42795.570532407408</v>
      </c>
      <c r="B23204">
        <v>93781</v>
      </c>
      <c r="C23204" t="s">
        <v>23202</v>
      </c>
    </row>
    <row r="23205" spans="1:3" hidden="1" x14ac:dyDescent="0.2">
      <c r="A23205" s="1">
        <v>42795.570763888885</v>
      </c>
      <c r="B23205">
        <v>143621</v>
      </c>
      <c r="C23205" t="s">
        <v>23203</v>
      </c>
    </row>
    <row r="23206" spans="1:3" hidden="1" x14ac:dyDescent="0.2">
      <c r="A23206" s="1">
        <v>42795.569814814815</v>
      </c>
      <c r="B23206">
        <v>100122</v>
      </c>
      <c r="C23206" t="s">
        <v>23204</v>
      </c>
    </row>
    <row r="23207" spans="1:3" hidden="1" x14ac:dyDescent="0.2">
      <c r="A23207" s="1">
        <v>42795.569837962961</v>
      </c>
      <c r="B23207">
        <v>74087</v>
      </c>
      <c r="C23207" t="s">
        <v>23205</v>
      </c>
    </row>
    <row r="23208" spans="1:3" hidden="1" x14ac:dyDescent="0.2">
      <c r="A23208" s="1">
        <v>42795.565740740742</v>
      </c>
      <c r="B23208">
        <v>88313</v>
      </c>
      <c r="C23208" t="s">
        <v>23206</v>
      </c>
    </row>
    <row r="23209" spans="1:3" hidden="1" x14ac:dyDescent="0.2">
      <c r="A23209" s="1">
        <v>42795.570034722223</v>
      </c>
      <c r="B23209">
        <v>92553</v>
      </c>
      <c r="C23209" t="s">
        <v>23207</v>
      </c>
    </row>
    <row r="23210" spans="1:3" hidden="1" x14ac:dyDescent="0.2">
      <c r="A23210" s="1">
        <v>42795.5705787037</v>
      </c>
      <c r="B23210">
        <v>89882</v>
      </c>
      <c r="C23210" t="s">
        <v>23208</v>
      </c>
    </row>
    <row r="23211" spans="1:3" hidden="1" x14ac:dyDescent="0.2">
      <c r="A23211" s="1">
        <v>42795.560300925928</v>
      </c>
      <c r="B23211">
        <v>109351</v>
      </c>
      <c r="C23211" t="s">
        <v>23209</v>
      </c>
    </row>
    <row r="23212" spans="1:3" hidden="1" x14ac:dyDescent="0.2">
      <c r="A23212" s="1">
        <v>42795.569988425923</v>
      </c>
      <c r="B23212">
        <v>99456</v>
      </c>
      <c r="C23212" t="s">
        <v>23210</v>
      </c>
    </row>
    <row r="23213" spans="1:3" hidden="1" x14ac:dyDescent="0.2">
      <c r="A23213" s="1">
        <v>42795.570208333331</v>
      </c>
      <c r="B23213">
        <v>107328</v>
      </c>
      <c r="C23213" t="s">
        <v>23211</v>
      </c>
    </row>
    <row r="23214" spans="1:3" hidden="1" x14ac:dyDescent="0.2">
      <c r="A23214" s="1">
        <v>42795.570335648146</v>
      </c>
      <c r="B23214">
        <v>93278</v>
      </c>
      <c r="C23214" t="s">
        <v>23212</v>
      </c>
    </row>
    <row r="23215" spans="1:3" hidden="1" x14ac:dyDescent="0.2">
      <c r="A23215" s="1">
        <v>42795.570324074077</v>
      </c>
      <c r="B23215">
        <v>92679</v>
      </c>
      <c r="C23215" t="s">
        <v>23213</v>
      </c>
    </row>
    <row r="23216" spans="1:3" hidden="1" x14ac:dyDescent="0.2">
      <c r="A23216" s="1">
        <v>42795.57</v>
      </c>
      <c r="B23216">
        <v>77782</v>
      </c>
      <c r="C23216" t="s">
        <v>23214</v>
      </c>
    </row>
    <row r="23217" spans="1:3" hidden="1" x14ac:dyDescent="0.2">
      <c r="A23217" s="1">
        <v>42795.570729166669</v>
      </c>
      <c r="B23217">
        <v>104560</v>
      </c>
      <c r="C23217" t="s">
        <v>23215</v>
      </c>
    </row>
    <row r="23218" spans="1:3" hidden="1" x14ac:dyDescent="0.2">
      <c r="A23218" s="1">
        <v>42795.569525462961</v>
      </c>
      <c r="B23218">
        <v>87528</v>
      </c>
      <c r="C23218" t="s">
        <v>23216</v>
      </c>
    </row>
    <row r="23219" spans="1:3" hidden="1" x14ac:dyDescent="0.2">
      <c r="A23219" s="1">
        <v>42795.569988425923</v>
      </c>
      <c r="B23219">
        <v>125807</v>
      </c>
      <c r="C23219" t="s">
        <v>23217</v>
      </c>
    </row>
    <row r="23220" spans="1:3" hidden="1" x14ac:dyDescent="0.2">
      <c r="A23220" s="1">
        <v>42795.569976851853</v>
      </c>
      <c r="B23220">
        <v>117268</v>
      </c>
      <c r="C23220" t="s">
        <v>23218</v>
      </c>
    </row>
    <row r="23221" spans="1:3" hidden="1" x14ac:dyDescent="0.2">
      <c r="A23221" s="1">
        <v>42795.568819444445</v>
      </c>
      <c r="B23221">
        <v>93814</v>
      </c>
      <c r="C23221" t="s">
        <v>23219</v>
      </c>
    </row>
    <row r="23222" spans="1:3" hidden="1" x14ac:dyDescent="0.2">
      <c r="A23222" s="1">
        <v>42795.570069444446</v>
      </c>
      <c r="B23222">
        <v>101942</v>
      </c>
      <c r="C23222" t="s">
        <v>23220</v>
      </c>
    </row>
    <row r="23223" spans="1:3" hidden="1" x14ac:dyDescent="0.2">
      <c r="A23223" s="1">
        <v>42795.569537037038</v>
      </c>
      <c r="B23223">
        <v>118765</v>
      </c>
      <c r="C23223" t="s">
        <v>23221</v>
      </c>
    </row>
    <row r="23224" spans="1:3" hidden="1" x14ac:dyDescent="0.2">
      <c r="A23224" s="1">
        <v>42795.569733796299</v>
      </c>
      <c r="B23224">
        <v>92232</v>
      </c>
      <c r="C23224" t="s">
        <v>23222</v>
      </c>
    </row>
    <row r="23225" spans="1:3" hidden="1" x14ac:dyDescent="0.2">
      <c r="A23225" s="1">
        <v>42795.5703125</v>
      </c>
      <c r="B23225">
        <v>96021</v>
      </c>
      <c r="C23225" t="s">
        <v>23223</v>
      </c>
    </row>
    <row r="23226" spans="1:3" hidden="1" x14ac:dyDescent="0.2">
      <c r="A23226" s="1">
        <v>42795.569745370369</v>
      </c>
      <c r="B23226">
        <v>87337</v>
      </c>
      <c r="C23226" t="s">
        <v>23224</v>
      </c>
    </row>
    <row r="23227" spans="1:3" hidden="1" x14ac:dyDescent="0.2">
      <c r="A23227" s="1">
        <v>42795.570474537039</v>
      </c>
      <c r="B23227">
        <v>89938</v>
      </c>
      <c r="C23227" t="s">
        <v>23225</v>
      </c>
    </row>
    <row r="23228" spans="1:3" hidden="1" x14ac:dyDescent="0.2">
      <c r="A23228" s="1">
        <v>42795.570416666669</v>
      </c>
      <c r="B23228">
        <v>94132</v>
      </c>
      <c r="C23228" t="s">
        <v>23226</v>
      </c>
    </row>
    <row r="23229" spans="1:3" hidden="1" x14ac:dyDescent="0.2">
      <c r="A23229" s="1">
        <v>42795.569108796299</v>
      </c>
      <c r="B23229">
        <v>93940</v>
      </c>
      <c r="C23229" t="s">
        <v>23227</v>
      </c>
    </row>
    <row r="23230" spans="1:3" hidden="1" x14ac:dyDescent="0.2">
      <c r="A23230" s="1">
        <v>42795.569768518515</v>
      </c>
      <c r="B23230">
        <v>112798</v>
      </c>
      <c r="C23230" t="s">
        <v>23228</v>
      </c>
    </row>
    <row r="23231" spans="1:3" hidden="1" x14ac:dyDescent="0.2">
      <c r="A23231" s="1">
        <v>42795.568703703706</v>
      </c>
      <c r="B23231">
        <v>129704</v>
      </c>
      <c r="C23231" t="s">
        <v>23229</v>
      </c>
    </row>
    <row r="23232" spans="1:3" hidden="1" x14ac:dyDescent="0.2">
      <c r="A23232" s="1">
        <v>42795.569513888891</v>
      </c>
      <c r="B23232">
        <v>96017</v>
      </c>
      <c r="C23232" t="s">
        <v>23230</v>
      </c>
    </row>
    <row r="23233" spans="1:3" hidden="1" x14ac:dyDescent="0.2">
      <c r="A23233" s="1">
        <v>42795.5703587963</v>
      </c>
      <c r="B23233">
        <v>113819</v>
      </c>
      <c r="C23233" t="s">
        <v>23231</v>
      </c>
    </row>
    <row r="23234" spans="1:3" hidden="1" x14ac:dyDescent="0.2">
      <c r="A23234" s="1">
        <v>42795.568379629629</v>
      </c>
      <c r="B23234">
        <v>94068</v>
      </c>
      <c r="C23234" t="s">
        <v>23232</v>
      </c>
    </row>
    <row r="23235" spans="1:3" hidden="1" x14ac:dyDescent="0.2">
      <c r="A23235" s="1">
        <v>42795.570243055554</v>
      </c>
      <c r="B23235">
        <v>95208</v>
      </c>
      <c r="C23235" t="s">
        <v>23233</v>
      </c>
    </row>
    <row r="23236" spans="1:3" hidden="1" x14ac:dyDescent="0.2">
      <c r="A23236" s="1">
        <v>42795.568935185183</v>
      </c>
      <c r="B23236">
        <v>88364</v>
      </c>
      <c r="C23236" t="s">
        <v>23234</v>
      </c>
    </row>
    <row r="23237" spans="1:3" hidden="1" x14ac:dyDescent="0.2">
      <c r="A23237" s="1">
        <v>42795.568969907406</v>
      </c>
      <c r="B23237">
        <v>112565</v>
      </c>
      <c r="C23237" t="s">
        <v>23235</v>
      </c>
    </row>
    <row r="23238" spans="1:3" hidden="1" x14ac:dyDescent="0.2">
      <c r="A23238" s="1">
        <v>42795.569432870368</v>
      </c>
      <c r="B23238">
        <v>116797</v>
      </c>
      <c r="C23238" t="s">
        <v>23236</v>
      </c>
    </row>
    <row r="23239" spans="1:3" hidden="1" x14ac:dyDescent="0.2">
      <c r="A23239" s="1">
        <v>42795.569351851853</v>
      </c>
      <c r="B23239">
        <v>120718</v>
      </c>
      <c r="C23239" t="s">
        <v>23237</v>
      </c>
    </row>
    <row r="23240" spans="1:3" hidden="1" x14ac:dyDescent="0.2">
      <c r="A23240" s="1">
        <v>42795.569108796299</v>
      </c>
      <c r="B23240">
        <v>117810</v>
      </c>
      <c r="C23240" t="s">
        <v>23238</v>
      </c>
    </row>
    <row r="23241" spans="1:3" hidden="1" x14ac:dyDescent="0.2">
      <c r="A23241" s="1">
        <v>42795.569502314815</v>
      </c>
      <c r="B23241">
        <v>94748</v>
      </c>
      <c r="C23241" t="s">
        <v>23239</v>
      </c>
    </row>
    <row r="23242" spans="1:3" hidden="1" x14ac:dyDescent="0.2">
      <c r="A23242" s="1">
        <v>42795.549444444441</v>
      </c>
      <c r="B23242">
        <v>180255</v>
      </c>
      <c r="C23242" t="s">
        <v>23240</v>
      </c>
    </row>
    <row r="23243" spans="1:3" hidden="1" x14ac:dyDescent="0.2">
      <c r="A23243" s="1">
        <v>42795.570486111108</v>
      </c>
      <c r="B23243">
        <v>116070</v>
      </c>
      <c r="C23243" t="s">
        <v>23241</v>
      </c>
    </row>
    <row r="23244" spans="1:3" hidden="1" x14ac:dyDescent="0.2">
      <c r="A23244" s="1">
        <v>42795.568854166668</v>
      </c>
      <c r="B23244">
        <v>117584</v>
      </c>
      <c r="C23244" t="s">
        <v>23242</v>
      </c>
    </row>
    <row r="23245" spans="1:3" hidden="1" x14ac:dyDescent="0.2">
      <c r="A23245" s="1">
        <v>42795.570254629631</v>
      </c>
      <c r="B23245">
        <v>101399</v>
      </c>
      <c r="C23245" t="s">
        <v>23243</v>
      </c>
    </row>
    <row r="23246" spans="1:3" hidden="1" x14ac:dyDescent="0.2">
      <c r="A23246" s="1">
        <v>42795.570277777777</v>
      </c>
      <c r="B23246">
        <v>94749</v>
      </c>
      <c r="C23246" t="s">
        <v>23244</v>
      </c>
    </row>
    <row r="23247" spans="1:3" hidden="1" x14ac:dyDescent="0.2">
      <c r="A23247" s="1">
        <v>42795.570625</v>
      </c>
      <c r="B23247">
        <v>90199</v>
      </c>
      <c r="C23247" t="s">
        <v>23245</v>
      </c>
    </row>
    <row r="23248" spans="1:3" hidden="1" x14ac:dyDescent="0.2">
      <c r="A23248" s="1">
        <v>42795.569016203706</v>
      </c>
      <c r="B23248">
        <v>94264</v>
      </c>
      <c r="C23248" t="s">
        <v>23246</v>
      </c>
    </row>
    <row r="23249" spans="1:3" hidden="1" x14ac:dyDescent="0.2">
      <c r="A23249" s="1">
        <v>42795.569872685184</v>
      </c>
      <c r="B23249">
        <v>111463</v>
      </c>
      <c r="C23249" t="s">
        <v>23247</v>
      </c>
    </row>
    <row r="23250" spans="1:3" hidden="1" x14ac:dyDescent="0.2">
      <c r="A23250" s="1">
        <v>42795.569641203707</v>
      </c>
      <c r="B23250">
        <v>97867</v>
      </c>
      <c r="C23250" t="s">
        <v>23248</v>
      </c>
    </row>
    <row r="23251" spans="1:3" hidden="1" x14ac:dyDescent="0.2">
      <c r="A23251" s="1">
        <v>42795.570219907408</v>
      </c>
      <c r="B23251">
        <v>123635</v>
      </c>
      <c r="C23251" t="s">
        <v>23249</v>
      </c>
    </row>
    <row r="23252" spans="1:3" hidden="1" x14ac:dyDescent="0.2">
      <c r="A23252" s="1">
        <v>42795.569675925923</v>
      </c>
      <c r="B23252">
        <v>99773</v>
      </c>
      <c r="C23252" t="s">
        <v>23250</v>
      </c>
    </row>
    <row r="23253" spans="1:3" hidden="1" x14ac:dyDescent="0.2">
      <c r="A23253" s="1">
        <v>42795.564884259256</v>
      </c>
      <c r="B23253">
        <v>90790</v>
      </c>
      <c r="C23253" t="s">
        <v>23251</v>
      </c>
    </row>
    <row r="23254" spans="1:3" hidden="1" x14ac:dyDescent="0.2">
      <c r="A23254" s="1">
        <v>42795.569861111115</v>
      </c>
      <c r="B23254">
        <v>100309</v>
      </c>
      <c r="C23254" t="s">
        <v>23252</v>
      </c>
    </row>
    <row r="23255" spans="1:3" hidden="1" x14ac:dyDescent="0.2">
      <c r="A23255" s="1">
        <v>42795.569513888891</v>
      </c>
      <c r="B23255">
        <v>120525</v>
      </c>
      <c r="C23255" t="s">
        <v>23253</v>
      </c>
    </row>
    <row r="23256" spans="1:3" hidden="1" x14ac:dyDescent="0.2">
      <c r="A23256" s="1">
        <v>42795.570011574076</v>
      </c>
      <c r="B23256">
        <v>135232</v>
      </c>
      <c r="C23256" t="s">
        <v>23254</v>
      </c>
    </row>
    <row r="23257" spans="1:3" hidden="1" x14ac:dyDescent="0.2">
      <c r="A23257" s="1">
        <v>42795.570462962962</v>
      </c>
      <c r="B23257">
        <v>72404</v>
      </c>
      <c r="C23257" t="s">
        <v>23255</v>
      </c>
    </row>
    <row r="23258" spans="1:3" hidden="1" x14ac:dyDescent="0.2">
      <c r="A23258" s="1">
        <v>42795.570405092592</v>
      </c>
      <c r="B23258">
        <v>90948</v>
      </c>
      <c r="C23258" t="s">
        <v>23256</v>
      </c>
    </row>
    <row r="23259" spans="1:3" hidden="1" x14ac:dyDescent="0.2">
      <c r="A23259" s="1">
        <v>42795.569421296299</v>
      </c>
      <c r="B23259">
        <v>108566</v>
      </c>
      <c r="C23259" t="s">
        <v>23257</v>
      </c>
    </row>
    <row r="23260" spans="1:3" hidden="1" x14ac:dyDescent="0.2">
      <c r="A23260" s="1">
        <v>42795.570567129631</v>
      </c>
      <c r="B23260">
        <v>124918</v>
      </c>
      <c r="C23260" t="s">
        <v>23258</v>
      </c>
    </row>
    <row r="23261" spans="1:3" hidden="1" x14ac:dyDescent="0.2">
      <c r="A23261" s="1">
        <v>42795.570023148146</v>
      </c>
      <c r="B23261">
        <v>117849</v>
      </c>
      <c r="C23261" t="s">
        <v>23259</v>
      </c>
    </row>
    <row r="23262" spans="1:3" hidden="1" x14ac:dyDescent="0.2">
      <c r="A23262" s="1">
        <v>42795.569687499999</v>
      </c>
      <c r="B23262">
        <v>77663</v>
      </c>
      <c r="C23262" t="s">
        <v>23260</v>
      </c>
    </row>
    <row r="23263" spans="1:3" hidden="1" x14ac:dyDescent="0.2">
      <c r="A23263" s="1">
        <v>42795.568969907406</v>
      </c>
      <c r="B23263">
        <v>101834</v>
      </c>
      <c r="C23263" t="s">
        <v>23261</v>
      </c>
    </row>
    <row r="23264" spans="1:3" hidden="1" x14ac:dyDescent="0.2">
      <c r="A23264" s="1">
        <v>42795.568738425929</v>
      </c>
      <c r="B23264">
        <v>81783</v>
      </c>
      <c r="C23264" t="s">
        <v>23262</v>
      </c>
    </row>
    <row r="23265" spans="1:3" hidden="1" x14ac:dyDescent="0.2">
      <c r="A23265" s="1">
        <v>42795.568981481483</v>
      </c>
      <c r="B23265">
        <v>114916</v>
      </c>
      <c r="C23265" t="s">
        <v>23263</v>
      </c>
    </row>
    <row r="23266" spans="1:3" hidden="1" x14ac:dyDescent="0.2">
      <c r="A23266" s="1">
        <v>42795.570347222223</v>
      </c>
      <c r="B23266">
        <v>94248</v>
      </c>
      <c r="C23266" t="s">
        <v>23264</v>
      </c>
    </row>
    <row r="23267" spans="1:3" hidden="1" x14ac:dyDescent="0.2">
      <c r="A23267" s="1">
        <v>42795.5700462963</v>
      </c>
      <c r="B23267">
        <v>102964</v>
      </c>
      <c r="C23267" t="s">
        <v>23265</v>
      </c>
    </row>
    <row r="23268" spans="1:3" hidden="1" x14ac:dyDescent="0.2">
      <c r="A23268" s="1">
        <v>42795.569826388892</v>
      </c>
      <c r="B23268">
        <v>82409</v>
      </c>
      <c r="C23268" t="s">
        <v>23266</v>
      </c>
    </row>
    <row r="23269" spans="1:3" hidden="1" x14ac:dyDescent="0.2">
      <c r="A23269" s="1">
        <v>42795.568912037037</v>
      </c>
      <c r="B23269">
        <v>94247</v>
      </c>
      <c r="C23269" t="s">
        <v>23267</v>
      </c>
    </row>
    <row r="23270" spans="1:3" hidden="1" x14ac:dyDescent="0.2">
      <c r="A23270" s="1">
        <v>42795.569884259261</v>
      </c>
      <c r="B23270">
        <v>91189</v>
      </c>
      <c r="C23270" t="s">
        <v>23268</v>
      </c>
    </row>
    <row r="23271" spans="1:3" hidden="1" x14ac:dyDescent="0.2">
      <c r="A23271" s="1">
        <v>42795.569664351853</v>
      </c>
      <c r="B23271">
        <v>120279</v>
      </c>
      <c r="C23271" t="s">
        <v>23269</v>
      </c>
    </row>
    <row r="23272" spans="1:3" hidden="1" x14ac:dyDescent="0.2">
      <c r="A23272" s="1">
        <v>42795.570324074077</v>
      </c>
      <c r="B23272">
        <v>97962</v>
      </c>
      <c r="C23272" t="s">
        <v>23270</v>
      </c>
    </row>
    <row r="23273" spans="1:3" hidden="1" x14ac:dyDescent="0.2">
      <c r="A23273" s="1">
        <v>42795.569953703707</v>
      </c>
      <c r="B23273">
        <v>123826</v>
      </c>
      <c r="C23273" t="s">
        <v>23271</v>
      </c>
    </row>
    <row r="23274" spans="1:3" hidden="1" x14ac:dyDescent="0.2">
      <c r="A23274" s="1">
        <v>42795.570231481484</v>
      </c>
      <c r="B23274">
        <v>88648</v>
      </c>
      <c r="C23274" t="s">
        <v>23272</v>
      </c>
    </row>
    <row r="23275" spans="1:3" hidden="1" x14ac:dyDescent="0.2">
      <c r="A23275" s="1">
        <v>42795.569930555554</v>
      </c>
      <c r="B23275">
        <v>194149</v>
      </c>
      <c r="C23275" t="s">
        <v>23273</v>
      </c>
    </row>
    <row r="23276" spans="1:3" hidden="1" x14ac:dyDescent="0.2">
      <c r="A23276" s="1">
        <v>42795.56890046296</v>
      </c>
      <c r="B23276">
        <v>100023</v>
      </c>
      <c r="C23276" t="s">
        <v>23274</v>
      </c>
    </row>
    <row r="23277" spans="1:3" hidden="1" x14ac:dyDescent="0.2">
      <c r="A23277" s="1">
        <v>42795.570300925923</v>
      </c>
      <c r="B23277">
        <v>114174</v>
      </c>
      <c r="C23277" t="s">
        <v>23275</v>
      </c>
    </row>
    <row r="23278" spans="1:3" hidden="1" x14ac:dyDescent="0.2">
      <c r="A23278" s="1">
        <v>42795.542673611111</v>
      </c>
      <c r="B23278">
        <v>96466</v>
      </c>
      <c r="C23278" t="s">
        <v>23276</v>
      </c>
    </row>
    <row r="23279" spans="1:3" hidden="1" x14ac:dyDescent="0.2">
      <c r="A23279" s="1">
        <v>42795.569456018522</v>
      </c>
      <c r="B23279">
        <v>112723</v>
      </c>
      <c r="C23279" t="s">
        <v>23277</v>
      </c>
    </row>
    <row r="23280" spans="1:3" hidden="1" x14ac:dyDescent="0.2">
      <c r="A23280" s="1">
        <v>42795.56931712963</v>
      </c>
      <c r="B23280">
        <v>96518</v>
      </c>
      <c r="C23280" t="s">
        <v>23278</v>
      </c>
    </row>
    <row r="23281" spans="1:3" hidden="1" x14ac:dyDescent="0.2">
      <c r="A23281" s="1">
        <v>42795.569606481484</v>
      </c>
      <c r="B23281">
        <v>100302</v>
      </c>
      <c r="C23281" t="s">
        <v>23279</v>
      </c>
    </row>
    <row r="23282" spans="1:3" hidden="1" x14ac:dyDescent="0.2">
      <c r="A23282" s="1">
        <v>42795.569212962961</v>
      </c>
      <c r="B23282">
        <v>121885</v>
      </c>
      <c r="C23282" t="s">
        <v>23280</v>
      </c>
    </row>
    <row r="23283" spans="1:3" hidden="1" x14ac:dyDescent="0.2">
      <c r="A23283" s="1">
        <v>42795.570752314816</v>
      </c>
      <c r="B23283">
        <v>141158</v>
      </c>
      <c r="C23283" t="s">
        <v>23281</v>
      </c>
    </row>
    <row r="23284" spans="1:3" hidden="1" x14ac:dyDescent="0.2">
      <c r="A23284" s="1">
        <v>42795.570740740739</v>
      </c>
      <c r="B23284">
        <v>157277</v>
      </c>
      <c r="C23284" t="s">
        <v>23282</v>
      </c>
    </row>
    <row r="23285" spans="1:3" hidden="1" x14ac:dyDescent="0.2">
      <c r="A23285" s="1">
        <v>42795.56994212963</v>
      </c>
      <c r="B23285">
        <v>100726</v>
      </c>
      <c r="C23285" t="s">
        <v>23283</v>
      </c>
    </row>
    <row r="23286" spans="1:3" hidden="1" x14ac:dyDescent="0.2">
      <c r="A23286" s="1">
        <v>42795.569664351853</v>
      </c>
      <c r="B23286">
        <v>125823</v>
      </c>
      <c r="C23286" t="s">
        <v>23284</v>
      </c>
    </row>
    <row r="23287" spans="1:3" hidden="1" x14ac:dyDescent="0.2">
      <c r="A23287" s="1">
        <v>42795.570439814815</v>
      </c>
      <c r="B23287">
        <v>132978</v>
      </c>
      <c r="C23287" t="s">
        <v>23285</v>
      </c>
    </row>
    <row r="23288" spans="1:3" hidden="1" x14ac:dyDescent="0.2">
      <c r="A23288" s="1">
        <v>42795.569236111114</v>
      </c>
      <c r="B23288">
        <v>92459</v>
      </c>
      <c r="C23288" t="s">
        <v>23286</v>
      </c>
    </row>
    <row r="23289" spans="1:3" hidden="1" x14ac:dyDescent="0.2">
      <c r="A23289" s="1">
        <v>42795.570462962962</v>
      </c>
      <c r="B23289">
        <v>162642</v>
      </c>
      <c r="C23289" t="s">
        <v>23287</v>
      </c>
    </row>
    <row r="23290" spans="1:3" hidden="1" x14ac:dyDescent="0.2">
      <c r="A23290" s="1">
        <v>42795.569224537037</v>
      </c>
      <c r="B23290">
        <v>90633</v>
      </c>
      <c r="C23290" t="s">
        <v>23288</v>
      </c>
    </row>
    <row r="23291" spans="1:3" hidden="1" x14ac:dyDescent="0.2">
      <c r="A23291" s="1">
        <v>42795.568796296298</v>
      </c>
      <c r="B23291">
        <v>100202</v>
      </c>
      <c r="C23291" t="s">
        <v>23289</v>
      </c>
    </row>
    <row r="23292" spans="1:3" hidden="1" x14ac:dyDescent="0.2">
      <c r="A23292" s="1">
        <v>42795.570127314815</v>
      </c>
      <c r="B23292">
        <v>99440</v>
      </c>
      <c r="C23292" t="s">
        <v>23290</v>
      </c>
    </row>
    <row r="23293" spans="1:3" hidden="1" x14ac:dyDescent="0.2">
      <c r="A23293" s="1">
        <v>42795.570671296293</v>
      </c>
      <c r="B23293">
        <v>130867</v>
      </c>
      <c r="C23293" t="s">
        <v>23291</v>
      </c>
    </row>
    <row r="23294" spans="1:3" hidden="1" x14ac:dyDescent="0.2">
      <c r="A23294" s="1">
        <v>42795.570810185185</v>
      </c>
      <c r="B23294">
        <v>211226</v>
      </c>
      <c r="C23294" t="s">
        <v>23292</v>
      </c>
    </row>
    <row r="23295" spans="1:3" hidden="1" x14ac:dyDescent="0.2">
      <c r="A23295" s="1">
        <v>42795.570567129631</v>
      </c>
      <c r="B23295">
        <v>92102</v>
      </c>
      <c r="C23295" t="s">
        <v>23293</v>
      </c>
    </row>
    <row r="23296" spans="1:3" hidden="1" x14ac:dyDescent="0.2">
      <c r="A23296" s="1">
        <v>42795.570162037038</v>
      </c>
      <c r="B23296">
        <v>132877</v>
      </c>
      <c r="C23296" t="s">
        <v>23294</v>
      </c>
    </row>
    <row r="23297" spans="1:3" hidden="1" x14ac:dyDescent="0.2">
      <c r="A23297" s="1">
        <v>42795.569340277776</v>
      </c>
      <c r="B23297">
        <v>94584</v>
      </c>
      <c r="C23297" t="s">
        <v>23295</v>
      </c>
    </row>
    <row r="23298" spans="1:3" hidden="1" x14ac:dyDescent="0.2">
      <c r="A23298" s="1">
        <v>42795.570613425924</v>
      </c>
      <c r="B23298">
        <v>112939</v>
      </c>
      <c r="C23298" t="s">
        <v>23296</v>
      </c>
    </row>
    <row r="23299" spans="1:3" hidden="1" x14ac:dyDescent="0.2">
      <c r="A23299" s="1">
        <v>42795.569120370368</v>
      </c>
      <c r="B23299">
        <v>95211</v>
      </c>
      <c r="C23299" t="s">
        <v>23297</v>
      </c>
    </row>
    <row r="23300" spans="1:3" hidden="1" x14ac:dyDescent="0.2">
      <c r="A23300" s="1">
        <v>42795.570497685185</v>
      </c>
      <c r="B23300">
        <v>116800</v>
      </c>
      <c r="C23300" t="s">
        <v>23298</v>
      </c>
    </row>
    <row r="23301" spans="1:3" hidden="1" x14ac:dyDescent="0.2">
      <c r="A23301" s="1">
        <v>42795.570150462961</v>
      </c>
      <c r="B23301">
        <v>77661</v>
      </c>
      <c r="C23301" t="s">
        <v>23299</v>
      </c>
    </row>
    <row r="23302" spans="1:3" hidden="1" x14ac:dyDescent="0.2">
      <c r="A23302" s="1">
        <v>42795.569722222222</v>
      </c>
      <c r="B23302">
        <v>91604</v>
      </c>
      <c r="C23302" t="s">
        <v>23300</v>
      </c>
    </row>
    <row r="23303" spans="1:3" hidden="1" x14ac:dyDescent="0.2">
      <c r="A23303" s="1">
        <v>42795.57068287037</v>
      </c>
      <c r="B23303">
        <v>92500</v>
      </c>
      <c r="C23303" t="s">
        <v>23301</v>
      </c>
    </row>
    <row r="23304" spans="1:3" hidden="1" x14ac:dyDescent="0.2">
      <c r="A23304" s="1">
        <v>42795.569386574076</v>
      </c>
      <c r="B23304">
        <v>94908</v>
      </c>
      <c r="C23304" t="s">
        <v>23302</v>
      </c>
    </row>
    <row r="23305" spans="1:3" hidden="1" x14ac:dyDescent="0.2">
      <c r="A23305" s="1">
        <v>42795.570717592593</v>
      </c>
      <c r="B23305">
        <v>91390</v>
      </c>
      <c r="C23305" t="s">
        <v>23303</v>
      </c>
    </row>
    <row r="23306" spans="1:3" hidden="1" x14ac:dyDescent="0.2">
      <c r="A23306" s="1">
        <v>42795.568935185183</v>
      </c>
      <c r="B23306">
        <v>106304</v>
      </c>
      <c r="C23306" t="s">
        <v>23304</v>
      </c>
    </row>
    <row r="23307" spans="1:3" hidden="1" x14ac:dyDescent="0.2">
      <c r="A23307" s="1">
        <v>42795.568784722222</v>
      </c>
      <c r="B23307">
        <v>143581</v>
      </c>
      <c r="C23307" t="s">
        <v>23305</v>
      </c>
    </row>
    <row r="23308" spans="1:3" hidden="1" x14ac:dyDescent="0.2">
      <c r="A23308" s="1">
        <v>42795.569432870368</v>
      </c>
      <c r="B23308">
        <v>97391</v>
      </c>
      <c r="C23308" t="s">
        <v>23306</v>
      </c>
    </row>
    <row r="23309" spans="1:3" hidden="1" x14ac:dyDescent="0.2">
      <c r="A23309" s="1">
        <v>42795.570775462962</v>
      </c>
      <c r="B23309">
        <v>93757</v>
      </c>
      <c r="C23309" t="s">
        <v>23307</v>
      </c>
    </row>
    <row r="23310" spans="1:3" hidden="1" x14ac:dyDescent="0.2">
      <c r="A23310" s="1">
        <v>42795.570625</v>
      </c>
      <c r="B23310">
        <v>90400</v>
      </c>
      <c r="C23310" t="s">
        <v>23308</v>
      </c>
    </row>
    <row r="23311" spans="1:3" hidden="1" x14ac:dyDescent="0.2">
      <c r="A23311" s="1">
        <v>42795.570138888892</v>
      </c>
      <c r="B23311">
        <v>122012</v>
      </c>
      <c r="C23311" t="s">
        <v>23309</v>
      </c>
    </row>
    <row r="23312" spans="1:3" hidden="1" x14ac:dyDescent="0.2">
      <c r="A23312" s="1">
        <v>42795.567453703705</v>
      </c>
      <c r="B23312">
        <v>93157</v>
      </c>
      <c r="C23312" t="s">
        <v>23310</v>
      </c>
    </row>
    <row r="23313" spans="1:3" hidden="1" x14ac:dyDescent="0.2">
      <c r="A23313" s="1">
        <v>42795.570451388892</v>
      </c>
      <c r="B23313">
        <v>93915</v>
      </c>
      <c r="C23313" t="s">
        <v>23311</v>
      </c>
    </row>
    <row r="23314" spans="1:3" hidden="1" x14ac:dyDescent="0.2">
      <c r="A23314" s="1">
        <v>42795.569120370368</v>
      </c>
      <c r="B23314">
        <v>91789</v>
      </c>
      <c r="C23314" t="s">
        <v>23312</v>
      </c>
    </row>
    <row r="23315" spans="1:3" hidden="1" x14ac:dyDescent="0.2">
      <c r="A23315" s="1">
        <v>42795.569895833331</v>
      </c>
      <c r="B23315">
        <v>91619</v>
      </c>
      <c r="C23315" t="s">
        <v>23313</v>
      </c>
    </row>
    <row r="23316" spans="1:3" hidden="1" x14ac:dyDescent="0.2">
      <c r="A23316" s="1">
        <v>42795.569074074076</v>
      </c>
      <c r="B23316">
        <v>85343</v>
      </c>
      <c r="C23316" t="s">
        <v>23314</v>
      </c>
    </row>
    <row r="23317" spans="1:3" hidden="1" x14ac:dyDescent="0.2">
      <c r="A23317" s="1">
        <v>42795.570659722223</v>
      </c>
      <c r="B23317">
        <v>89938</v>
      </c>
      <c r="C23317" t="s">
        <v>23315</v>
      </c>
    </row>
    <row r="23318" spans="1:3" hidden="1" x14ac:dyDescent="0.2">
      <c r="A23318" s="1">
        <v>42795.569560185184</v>
      </c>
      <c r="B23318">
        <v>104931</v>
      </c>
      <c r="C23318" t="s">
        <v>23316</v>
      </c>
    </row>
    <row r="23319" spans="1:3" hidden="1" x14ac:dyDescent="0.2">
      <c r="A23319" s="1">
        <v>42795.569398148145</v>
      </c>
      <c r="B23319">
        <v>146520</v>
      </c>
      <c r="C23319" t="s">
        <v>23317</v>
      </c>
    </row>
    <row r="23320" spans="1:3" hidden="1" x14ac:dyDescent="0.2">
      <c r="A23320" s="1">
        <v>42795.569571759261</v>
      </c>
      <c r="B23320">
        <v>115578</v>
      </c>
      <c r="C23320" t="s">
        <v>23318</v>
      </c>
    </row>
    <row r="23321" spans="1:3" hidden="1" x14ac:dyDescent="0.2">
      <c r="A23321" s="1">
        <v>42795.570057870369</v>
      </c>
      <c r="B23321">
        <v>94261</v>
      </c>
      <c r="C23321" t="s">
        <v>23319</v>
      </c>
    </row>
    <row r="23322" spans="1:3" hidden="1" x14ac:dyDescent="0.2">
      <c r="A23322" s="1">
        <v>42795.570173611108</v>
      </c>
      <c r="B23322">
        <v>118308</v>
      </c>
      <c r="C23322" t="s">
        <v>23320</v>
      </c>
    </row>
    <row r="23323" spans="1:3" hidden="1" x14ac:dyDescent="0.2">
      <c r="A23323" s="1">
        <v>42795.570694444446</v>
      </c>
      <c r="B23323">
        <v>89291</v>
      </c>
      <c r="C23323" t="s">
        <v>23321</v>
      </c>
    </row>
    <row r="23324" spans="1:3" hidden="1" x14ac:dyDescent="0.2">
      <c r="A23324" s="1">
        <v>42795.569479166668</v>
      </c>
      <c r="B23324">
        <v>95456</v>
      </c>
      <c r="C23324" t="s">
        <v>23322</v>
      </c>
    </row>
    <row r="23325" spans="1:3" hidden="1" x14ac:dyDescent="0.2">
      <c r="A23325" s="1">
        <v>42795.570543981485</v>
      </c>
      <c r="B23325">
        <v>122198</v>
      </c>
      <c r="C23325" t="s">
        <v>23323</v>
      </c>
    </row>
    <row r="23326" spans="1:3" hidden="1" x14ac:dyDescent="0.2">
      <c r="A23326" s="1">
        <v>42795.570798611108</v>
      </c>
      <c r="B23326">
        <v>96485</v>
      </c>
      <c r="C23326" t="s">
        <v>23324</v>
      </c>
    </row>
    <row r="23327" spans="1:3" hidden="1" x14ac:dyDescent="0.2">
      <c r="A23327" s="1">
        <v>42795.570648148147</v>
      </c>
      <c r="B23327">
        <v>135944</v>
      </c>
      <c r="C23327" t="s">
        <v>23325</v>
      </c>
    </row>
    <row r="23328" spans="1:3" hidden="1" x14ac:dyDescent="0.2">
      <c r="A23328" s="1">
        <v>42795.56890046296</v>
      </c>
      <c r="B23328">
        <v>110313</v>
      </c>
      <c r="C23328" t="s">
        <v>23326</v>
      </c>
    </row>
    <row r="23329" spans="1:3" hidden="1" x14ac:dyDescent="0.2">
      <c r="A23329" s="1">
        <v>42795.570636574077</v>
      </c>
      <c r="B23329">
        <v>117001</v>
      </c>
      <c r="C23329" t="s">
        <v>23327</v>
      </c>
    </row>
    <row r="23330" spans="1:3" hidden="1" x14ac:dyDescent="0.2">
      <c r="A23330" s="1">
        <v>42795.570497685185</v>
      </c>
      <c r="B23330">
        <v>92882</v>
      </c>
      <c r="C23330" t="s">
        <v>23328</v>
      </c>
    </row>
    <row r="23331" spans="1:3" hidden="1" x14ac:dyDescent="0.2">
      <c r="A23331" s="1">
        <v>42795.569166666668</v>
      </c>
      <c r="B23331">
        <v>76364</v>
      </c>
      <c r="C23331" t="s">
        <v>23329</v>
      </c>
    </row>
    <row r="23332" spans="1:3" hidden="1" x14ac:dyDescent="0.2">
      <c r="A23332" s="1">
        <v>42795.570370370369</v>
      </c>
      <c r="B23332">
        <v>90675</v>
      </c>
      <c r="C23332" t="s">
        <v>23330</v>
      </c>
    </row>
    <row r="23333" spans="1:3" hidden="1" x14ac:dyDescent="0.2">
      <c r="A23333" s="1">
        <v>42795.568842592591</v>
      </c>
      <c r="B23333">
        <v>97398</v>
      </c>
      <c r="C23333" t="s">
        <v>23331</v>
      </c>
    </row>
    <row r="23334" spans="1:3" hidden="1" x14ac:dyDescent="0.2">
      <c r="A23334" s="1">
        <v>42795.568715277775</v>
      </c>
      <c r="B23334">
        <v>143988</v>
      </c>
      <c r="C23334" t="s">
        <v>23332</v>
      </c>
    </row>
    <row r="23335" spans="1:3" hidden="1" x14ac:dyDescent="0.2">
      <c r="A23335" s="1">
        <v>42795.570428240739</v>
      </c>
      <c r="B23335">
        <v>90995</v>
      </c>
      <c r="C23335" t="s">
        <v>23333</v>
      </c>
    </row>
    <row r="23336" spans="1:3" hidden="1" x14ac:dyDescent="0.2">
      <c r="A23336" s="1">
        <v>42795.569803240738</v>
      </c>
      <c r="B23336">
        <v>89489</v>
      </c>
      <c r="C23336" t="s">
        <v>23334</v>
      </c>
    </row>
    <row r="23337" spans="1:3" hidden="1" x14ac:dyDescent="0.2">
      <c r="A23337" s="1">
        <v>42795.569791666669</v>
      </c>
      <c r="B23337">
        <v>96704</v>
      </c>
      <c r="C23337" t="s">
        <v>23335</v>
      </c>
    </row>
    <row r="23338" spans="1:3" hidden="1" x14ac:dyDescent="0.2">
      <c r="A23338" s="1">
        <v>42795.570115740738</v>
      </c>
      <c r="B23338">
        <v>135027</v>
      </c>
      <c r="C23338" t="s">
        <v>23336</v>
      </c>
    </row>
    <row r="23339" spans="1:3" hidden="1" x14ac:dyDescent="0.2">
      <c r="A23339" s="1">
        <v>42795.569687499999</v>
      </c>
      <c r="B23339">
        <v>88769</v>
      </c>
      <c r="C23339" t="s">
        <v>23337</v>
      </c>
    </row>
    <row r="23340" spans="1:3" hidden="1" x14ac:dyDescent="0.2">
      <c r="A23340" s="1">
        <v>42795.568958333337</v>
      </c>
      <c r="B23340">
        <v>75534</v>
      </c>
      <c r="C23340" t="s">
        <v>23338</v>
      </c>
    </row>
    <row r="23341" spans="1:3" hidden="1" x14ac:dyDescent="0.2">
      <c r="A23341" s="1">
        <v>42795.570023148146</v>
      </c>
      <c r="B23341">
        <v>110298</v>
      </c>
      <c r="C23341" t="s">
        <v>23339</v>
      </c>
    </row>
    <row r="23342" spans="1:3" hidden="1" x14ac:dyDescent="0.2">
      <c r="A23342" s="1">
        <v>42795.570231481484</v>
      </c>
      <c r="B23342">
        <v>155320</v>
      </c>
      <c r="C23342" t="s">
        <v>23340</v>
      </c>
    </row>
    <row r="23343" spans="1:3" hidden="1" x14ac:dyDescent="0.2">
      <c r="A23343" s="1">
        <v>42795.570590277777</v>
      </c>
      <c r="B23343">
        <v>91891</v>
      </c>
      <c r="C23343" t="s">
        <v>23341</v>
      </c>
    </row>
    <row r="23344" spans="1:3" hidden="1" x14ac:dyDescent="0.2">
      <c r="A23344" s="1">
        <v>42795.569560185184</v>
      </c>
      <c r="B23344">
        <v>117355</v>
      </c>
      <c r="C23344" t="s">
        <v>23342</v>
      </c>
    </row>
    <row r="23345" spans="1:3" hidden="1" x14ac:dyDescent="0.2">
      <c r="A23345" s="1">
        <v>42795.569606481484</v>
      </c>
      <c r="B23345">
        <v>121479</v>
      </c>
      <c r="C23345" t="s">
        <v>23343</v>
      </c>
    </row>
    <row r="23346" spans="1:3" hidden="1" x14ac:dyDescent="0.2">
      <c r="A23346" s="1">
        <v>42795.566712962966</v>
      </c>
      <c r="B23346">
        <v>93176</v>
      </c>
      <c r="C23346" t="s">
        <v>23344</v>
      </c>
    </row>
    <row r="23347" spans="1:3" hidden="1" x14ac:dyDescent="0.2">
      <c r="A23347" s="1">
        <v>42795.569062499999</v>
      </c>
      <c r="B23347">
        <v>77478</v>
      </c>
      <c r="C23347" t="s">
        <v>23345</v>
      </c>
    </row>
    <row r="23348" spans="1:3" hidden="1" x14ac:dyDescent="0.2">
      <c r="A23348" s="1">
        <v>42795.569074074076</v>
      </c>
      <c r="B23348">
        <v>125448</v>
      </c>
      <c r="C23348" t="s">
        <v>23346</v>
      </c>
    </row>
    <row r="23349" spans="1:3" hidden="1" x14ac:dyDescent="0.2">
      <c r="A23349" s="1">
        <v>42795.569826388892</v>
      </c>
      <c r="B23349">
        <v>78743</v>
      </c>
      <c r="C23349" t="s">
        <v>23347</v>
      </c>
    </row>
    <row r="23350" spans="1:3" hidden="1" x14ac:dyDescent="0.2">
      <c r="A23350" s="1">
        <v>42795.557627314818</v>
      </c>
      <c r="B23350">
        <v>75455</v>
      </c>
      <c r="C23350" t="s">
        <v>23348</v>
      </c>
    </row>
    <row r="23351" spans="1:3" hidden="1" x14ac:dyDescent="0.2">
      <c r="A23351" s="1">
        <v>42795.557627314818</v>
      </c>
      <c r="B23351">
        <v>111084</v>
      </c>
      <c r="C23351" t="s">
        <v>23349</v>
      </c>
    </row>
    <row r="23352" spans="1:3" hidden="1" x14ac:dyDescent="0.2">
      <c r="A23352" s="1">
        <v>42795.570034722223</v>
      </c>
      <c r="B23352">
        <v>133369</v>
      </c>
      <c r="C23352" t="s">
        <v>23350</v>
      </c>
    </row>
    <row r="23353" spans="1:3" hidden="1" x14ac:dyDescent="0.2">
      <c r="A23353" s="1">
        <v>42795.569143518522</v>
      </c>
      <c r="B23353">
        <v>95912</v>
      </c>
      <c r="C23353" t="s">
        <v>23351</v>
      </c>
    </row>
    <row r="23354" spans="1:3" hidden="1" x14ac:dyDescent="0.2">
      <c r="A23354" s="1">
        <v>42795.570370370369</v>
      </c>
      <c r="B23354">
        <v>120922</v>
      </c>
      <c r="C23354" t="s">
        <v>23352</v>
      </c>
    </row>
    <row r="23355" spans="1:3" hidden="1" x14ac:dyDescent="0.2">
      <c r="A23355" s="1">
        <v>42795.569699074076</v>
      </c>
      <c r="B23355">
        <v>158407</v>
      </c>
      <c r="C23355" t="s">
        <v>23353</v>
      </c>
    </row>
    <row r="23356" spans="1:3" hidden="1" x14ac:dyDescent="0.2">
      <c r="A23356" s="1">
        <v>42795.569861111115</v>
      </c>
      <c r="B23356">
        <v>88471</v>
      </c>
      <c r="C23356" t="s">
        <v>23354</v>
      </c>
    </row>
    <row r="23357" spans="1:3" hidden="1" x14ac:dyDescent="0.2">
      <c r="A23357" s="1">
        <v>42795.56925925926</v>
      </c>
      <c r="B23357">
        <v>91759</v>
      </c>
      <c r="C23357" t="s">
        <v>23355</v>
      </c>
    </row>
    <row r="23358" spans="1:3" hidden="1" x14ac:dyDescent="0.2">
      <c r="A23358" s="1">
        <v>42795.569398148145</v>
      </c>
      <c r="B23358">
        <v>132311</v>
      </c>
      <c r="C23358" t="s">
        <v>23356</v>
      </c>
    </row>
    <row r="23359" spans="1:3" hidden="1" x14ac:dyDescent="0.2">
      <c r="A23359" s="1">
        <v>42795.570127314815</v>
      </c>
      <c r="B23359">
        <v>94539</v>
      </c>
      <c r="C23359" t="s">
        <v>23357</v>
      </c>
    </row>
    <row r="23360" spans="1:3" hidden="1" x14ac:dyDescent="0.2">
      <c r="A23360" s="1">
        <v>42795.548888888887</v>
      </c>
      <c r="B23360">
        <v>110027</v>
      </c>
      <c r="C23360" t="s">
        <v>23358</v>
      </c>
    </row>
    <row r="23361" spans="1:3" hidden="1" x14ac:dyDescent="0.2">
      <c r="A23361" s="1">
        <v>42795.570520833331</v>
      </c>
      <c r="B23361">
        <v>131321</v>
      </c>
      <c r="C23361" t="s">
        <v>23359</v>
      </c>
    </row>
    <row r="23362" spans="1:3" hidden="1" x14ac:dyDescent="0.2">
      <c r="A23362" s="1">
        <v>42795.56894675926</v>
      </c>
      <c r="B23362">
        <v>93621</v>
      </c>
      <c r="C23362" t="s">
        <v>23360</v>
      </c>
    </row>
    <row r="23363" spans="1:3" hidden="1" x14ac:dyDescent="0.2">
      <c r="A23363" s="1">
        <v>42795.570057870369</v>
      </c>
      <c r="B23363">
        <v>101271</v>
      </c>
      <c r="C23363" t="s">
        <v>23361</v>
      </c>
    </row>
    <row r="23364" spans="1:3" hidden="1" x14ac:dyDescent="0.2">
      <c r="A23364" s="1">
        <v>42795.570405092592</v>
      </c>
      <c r="B23364">
        <v>74715</v>
      </c>
      <c r="C23364" t="s">
        <v>23362</v>
      </c>
    </row>
    <row r="23365" spans="1:3" hidden="1" x14ac:dyDescent="0.2">
      <c r="A23365" s="1">
        <v>42795.569328703707</v>
      </c>
      <c r="B23365">
        <v>136383</v>
      </c>
      <c r="C23365" t="s">
        <v>23363</v>
      </c>
    </row>
    <row r="23366" spans="1:3" hidden="1" x14ac:dyDescent="0.2">
      <c r="A23366" s="1">
        <v>42795.570104166669</v>
      </c>
      <c r="B23366">
        <v>104613</v>
      </c>
      <c r="C23366" t="s">
        <v>23364</v>
      </c>
    </row>
    <row r="23367" spans="1:3" hidden="1" x14ac:dyDescent="0.2">
      <c r="A23367" s="1">
        <v>42795.569282407407</v>
      </c>
      <c r="B23367">
        <v>98140</v>
      </c>
      <c r="C23367" t="s">
        <v>23365</v>
      </c>
    </row>
    <row r="23368" spans="1:3" hidden="1" x14ac:dyDescent="0.2">
      <c r="A23368" s="1">
        <v>42795.568344907406</v>
      </c>
      <c r="B23368">
        <v>87973</v>
      </c>
      <c r="C23368" t="s">
        <v>23366</v>
      </c>
    </row>
    <row r="23369" spans="1:3" hidden="1" x14ac:dyDescent="0.2">
      <c r="A23369" s="1">
        <v>42795.569039351853</v>
      </c>
      <c r="B23369">
        <v>93132</v>
      </c>
      <c r="C23369" t="s">
        <v>23367</v>
      </c>
    </row>
    <row r="23370" spans="1:3" hidden="1" x14ac:dyDescent="0.2">
      <c r="A23370" s="1">
        <v>42795.56821759259</v>
      </c>
      <c r="B23370">
        <v>92292</v>
      </c>
      <c r="C23370" t="s">
        <v>23368</v>
      </c>
    </row>
    <row r="23371" spans="1:3" hidden="1" x14ac:dyDescent="0.2">
      <c r="A23371" s="1">
        <v>42795.569143518522</v>
      </c>
      <c r="B23371">
        <v>119181</v>
      </c>
      <c r="C23371" t="s">
        <v>23369</v>
      </c>
    </row>
    <row r="23372" spans="1:3" hidden="1" x14ac:dyDescent="0.2">
      <c r="A23372" s="1">
        <v>42795.568958333337</v>
      </c>
      <c r="B23372">
        <v>73432</v>
      </c>
      <c r="C23372" t="s">
        <v>23370</v>
      </c>
    </row>
    <row r="23373" spans="1:3" hidden="1" x14ac:dyDescent="0.2">
      <c r="A23373" s="1">
        <v>42795.570509259262</v>
      </c>
      <c r="B23373">
        <v>158942</v>
      </c>
      <c r="C23373" t="s">
        <v>23371</v>
      </c>
    </row>
    <row r="23374" spans="1:3" hidden="1" x14ac:dyDescent="0.2">
      <c r="A23374" s="1">
        <v>42795.569386574076</v>
      </c>
      <c r="B23374">
        <v>152842</v>
      </c>
      <c r="C23374" t="s">
        <v>23372</v>
      </c>
    </row>
    <row r="23375" spans="1:3" hidden="1" x14ac:dyDescent="0.2">
      <c r="A23375" s="1">
        <v>42795.569594907407</v>
      </c>
      <c r="B23375">
        <v>95514</v>
      </c>
      <c r="C23375" t="s">
        <v>23373</v>
      </c>
    </row>
    <row r="23376" spans="1:3" hidden="1" x14ac:dyDescent="0.2">
      <c r="A23376" s="1">
        <v>42795.56994212963</v>
      </c>
      <c r="B23376">
        <v>123489</v>
      </c>
      <c r="C23376" t="s">
        <v>23374</v>
      </c>
    </row>
    <row r="23377" spans="1:3" hidden="1" x14ac:dyDescent="0.2">
      <c r="A23377" s="1">
        <v>42795.568877314814</v>
      </c>
      <c r="B23377">
        <v>158398</v>
      </c>
      <c r="C23377" t="s">
        <v>23375</v>
      </c>
    </row>
    <row r="23378" spans="1:3" hidden="1" x14ac:dyDescent="0.2">
      <c r="A23378" s="1">
        <v>42795.568865740737</v>
      </c>
      <c r="B23378">
        <v>93181</v>
      </c>
      <c r="C23378" t="s">
        <v>23376</v>
      </c>
    </row>
    <row r="23379" spans="1:3" hidden="1" x14ac:dyDescent="0.2">
      <c r="A23379" s="1">
        <v>42795.570636574077</v>
      </c>
      <c r="B23379">
        <v>123959</v>
      </c>
      <c r="C23379" t="s">
        <v>23377</v>
      </c>
    </row>
    <row r="23380" spans="1:3" hidden="1" x14ac:dyDescent="0.2">
      <c r="A23380" s="1">
        <v>42795.569305555553</v>
      </c>
      <c r="B23380">
        <v>117230</v>
      </c>
      <c r="C23380" t="s">
        <v>23378</v>
      </c>
    </row>
    <row r="23381" spans="1:3" hidden="1" x14ac:dyDescent="0.2">
      <c r="A23381" s="1">
        <v>42795.569803240738</v>
      </c>
      <c r="B23381">
        <v>113638</v>
      </c>
      <c r="C23381" t="s">
        <v>23379</v>
      </c>
    </row>
    <row r="23382" spans="1:3" hidden="1" x14ac:dyDescent="0.2">
      <c r="A23382" s="1">
        <v>42795.567291666666</v>
      </c>
      <c r="B23382">
        <v>94555</v>
      </c>
      <c r="C23382" t="s">
        <v>23380</v>
      </c>
    </row>
    <row r="23383" spans="1:3" hidden="1" x14ac:dyDescent="0.2">
      <c r="A23383" s="1">
        <v>42795.569409722222</v>
      </c>
      <c r="B23383">
        <v>108188</v>
      </c>
      <c r="C23383" t="s">
        <v>23381</v>
      </c>
    </row>
    <row r="23384" spans="1:3" hidden="1" x14ac:dyDescent="0.2">
      <c r="A23384" s="1">
        <v>42795.569618055553</v>
      </c>
      <c r="B23384">
        <v>122690</v>
      </c>
      <c r="C23384" t="s">
        <v>23382</v>
      </c>
    </row>
    <row r="23385" spans="1:3" hidden="1" x14ac:dyDescent="0.2">
      <c r="A23385" s="1">
        <v>42795.56927083333</v>
      </c>
      <c r="B23385">
        <v>90474</v>
      </c>
      <c r="C23385" t="s">
        <v>23383</v>
      </c>
    </row>
    <row r="23386" spans="1:3" hidden="1" x14ac:dyDescent="0.2">
      <c r="A23386" s="1">
        <v>42795.569722222222</v>
      </c>
      <c r="B23386">
        <v>73141</v>
      </c>
      <c r="C23386" t="s">
        <v>23384</v>
      </c>
    </row>
    <row r="23387" spans="1:3" hidden="1" x14ac:dyDescent="0.2">
      <c r="A23387" s="1">
        <v>42795.568993055553</v>
      </c>
      <c r="B23387">
        <v>95486</v>
      </c>
      <c r="C23387" t="s">
        <v>23385</v>
      </c>
    </row>
    <row r="23388" spans="1:3" hidden="1" x14ac:dyDescent="0.2">
      <c r="A23388" s="1">
        <v>42795.569745370369</v>
      </c>
      <c r="B23388">
        <v>94204</v>
      </c>
      <c r="C23388" t="s">
        <v>23386</v>
      </c>
    </row>
    <row r="23389" spans="1:3" hidden="1" x14ac:dyDescent="0.2">
      <c r="A23389" s="1">
        <v>42795.570601851854</v>
      </c>
      <c r="B23389">
        <v>96930</v>
      </c>
      <c r="C23389" t="s">
        <v>23387</v>
      </c>
    </row>
    <row r="23390" spans="1:3" hidden="1" x14ac:dyDescent="0.2">
      <c r="A23390" s="1">
        <v>42795.570844907408</v>
      </c>
      <c r="B23390">
        <v>92595</v>
      </c>
      <c r="C23390" t="s">
        <v>23388</v>
      </c>
    </row>
    <row r="23391" spans="1:3" hidden="1" x14ac:dyDescent="0.2">
      <c r="A23391" s="1">
        <v>42795.568773148145</v>
      </c>
      <c r="B23391">
        <v>96368</v>
      </c>
      <c r="C23391" t="s">
        <v>23389</v>
      </c>
    </row>
    <row r="23392" spans="1:3" hidden="1" x14ac:dyDescent="0.2">
      <c r="A23392" s="1">
        <v>42795.565879629627</v>
      </c>
      <c r="B23392">
        <v>131586</v>
      </c>
      <c r="C23392" t="s">
        <v>23390</v>
      </c>
    </row>
    <row r="23393" spans="1:3" hidden="1" x14ac:dyDescent="0.2">
      <c r="A23393" s="1">
        <v>42795.569085648145</v>
      </c>
      <c r="B23393">
        <v>127845</v>
      </c>
      <c r="C23393" t="s">
        <v>23391</v>
      </c>
    </row>
    <row r="23394" spans="1:3" hidden="1" x14ac:dyDescent="0.2">
      <c r="A23394" s="1">
        <v>42795.569363425922</v>
      </c>
      <c r="B23394">
        <v>95059</v>
      </c>
      <c r="C23394" t="s">
        <v>23392</v>
      </c>
    </row>
    <row r="23395" spans="1:3" hidden="1" x14ac:dyDescent="0.2">
      <c r="A23395" s="1">
        <v>42795.569062499999</v>
      </c>
      <c r="B23395">
        <v>93392</v>
      </c>
      <c r="C23395" t="s">
        <v>23393</v>
      </c>
    </row>
    <row r="23396" spans="1:3" hidden="1" x14ac:dyDescent="0.2">
      <c r="A23396" s="1">
        <v>42795.569467592592</v>
      </c>
      <c r="B23396">
        <v>114666</v>
      </c>
      <c r="C23396" t="s">
        <v>23394</v>
      </c>
    </row>
    <row r="23397" spans="1:3" hidden="1" x14ac:dyDescent="0.2">
      <c r="A23397" s="1">
        <v>42795.570833333331</v>
      </c>
      <c r="B23397">
        <v>99540</v>
      </c>
      <c r="C23397" t="s">
        <v>23395</v>
      </c>
    </row>
    <row r="23398" spans="1:3" hidden="1" x14ac:dyDescent="0.2">
      <c r="A23398" s="1">
        <v>42795.568807870368</v>
      </c>
      <c r="B23398">
        <v>98183</v>
      </c>
      <c r="C23398" t="s">
        <v>23396</v>
      </c>
    </row>
    <row r="23399" spans="1:3" hidden="1" x14ac:dyDescent="0.2">
      <c r="A23399" s="1">
        <v>42795.570787037039</v>
      </c>
      <c r="B23399">
        <v>103355</v>
      </c>
      <c r="C23399" t="s">
        <v>23397</v>
      </c>
    </row>
    <row r="23400" spans="1:3" hidden="1" x14ac:dyDescent="0.2">
      <c r="A23400" s="1">
        <v>42795.569178240738</v>
      </c>
      <c r="B23400">
        <v>130813</v>
      </c>
      <c r="C23400" t="s">
        <v>23398</v>
      </c>
    </row>
    <row r="23401" spans="1:3" hidden="1" x14ac:dyDescent="0.2">
      <c r="A23401" s="1">
        <v>42795.56958333333</v>
      </c>
      <c r="B23401">
        <v>189721</v>
      </c>
      <c r="C23401" t="s">
        <v>23399</v>
      </c>
    </row>
    <row r="23402" spans="1:3" hidden="1" x14ac:dyDescent="0.2">
      <c r="A23402" s="1">
        <v>42795.566400462965</v>
      </c>
      <c r="B23402">
        <v>113808</v>
      </c>
      <c r="C23402" t="s">
        <v>23400</v>
      </c>
    </row>
    <row r="23403" spans="1:3" hidden="1" x14ac:dyDescent="0.2">
      <c r="A23403" s="1">
        <v>42795.570381944446</v>
      </c>
      <c r="B23403">
        <v>106063</v>
      </c>
      <c r="C23403" t="s">
        <v>23401</v>
      </c>
    </row>
    <row r="23404" spans="1:3" hidden="1" x14ac:dyDescent="0.2">
      <c r="A23404" s="1">
        <v>42795.569965277777</v>
      </c>
      <c r="B23404">
        <v>96894</v>
      </c>
      <c r="C23404" t="s">
        <v>23402</v>
      </c>
    </row>
    <row r="23405" spans="1:3" hidden="1" x14ac:dyDescent="0.2">
      <c r="A23405" s="1">
        <v>42795.569351851853</v>
      </c>
      <c r="B23405">
        <v>95964</v>
      </c>
      <c r="C23405" t="s">
        <v>23403</v>
      </c>
    </row>
    <row r="23406" spans="1:3" hidden="1" x14ac:dyDescent="0.2">
      <c r="A23406" s="1">
        <v>42795.569710648146</v>
      </c>
      <c r="B23406">
        <v>76949</v>
      </c>
      <c r="C23406" t="s">
        <v>23404</v>
      </c>
    </row>
    <row r="23407" spans="1:3" hidden="1" x14ac:dyDescent="0.2">
      <c r="A23407" s="1">
        <v>42795.554710648146</v>
      </c>
      <c r="B23407">
        <v>97332</v>
      </c>
      <c r="C23407" t="s">
        <v>23405</v>
      </c>
    </row>
    <row r="23408" spans="1:3" hidden="1" x14ac:dyDescent="0.2">
      <c r="A23408" s="1">
        <v>42795.570844907408</v>
      </c>
      <c r="B23408">
        <v>91837</v>
      </c>
      <c r="C23408" t="s">
        <v>23406</v>
      </c>
    </row>
    <row r="23409" spans="1:3" hidden="1" x14ac:dyDescent="0.2">
      <c r="A23409" s="1">
        <v>42795.569212962961</v>
      </c>
      <c r="B23409">
        <v>132456</v>
      </c>
      <c r="C23409" t="s">
        <v>23407</v>
      </c>
    </row>
    <row r="23410" spans="1:3" hidden="1" x14ac:dyDescent="0.2">
      <c r="A23410" s="1">
        <v>42795.570821759262</v>
      </c>
      <c r="B23410">
        <v>114168</v>
      </c>
      <c r="C23410" t="s">
        <v>23408</v>
      </c>
    </row>
    <row r="23411" spans="1:3" hidden="1" x14ac:dyDescent="0.2">
      <c r="A23411" s="1">
        <v>42795.568923611114</v>
      </c>
      <c r="B23411">
        <v>106688</v>
      </c>
      <c r="C23411" t="s">
        <v>23409</v>
      </c>
    </row>
    <row r="23412" spans="1:3" hidden="1" x14ac:dyDescent="0.2">
      <c r="A23412" s="1">
        <v>42795.570196759261</v>
      </c>
      <c r="B23412">
        <v>80861</v>
      </c>
      <c r="C23412" t="s">
        <v>23410</v>
      </c>
    </row>
    <row r="23413" spans="1:3" hidden="1" x14ac:dyDescent="0.2">
      <c r="A23413" s="1">
        <v>42795.570879629631</v>
      </c>
      <c r="B23413">
        <v>106973</v>
      </c>
      <c r="C23413" t="s">
        <v>23411</v>
      </c>
    </row>
    <row r="23414" spans="1:3" hidden="1" x14ac:dyDescent="0.2">
      <c r="A23414" s="1">
        <v>42795.569050925929</v>
      </c>
      <c r="B23414">
        <v>72267</v>
      </c>
      <c r="C23414" t="s">
        <v>23412</v>
      </c>
    </row>
    <row r="23415" spans="1:3" hidden="1" x14ac:dyDescent="0.2">
      <c r="A23415" s="1">
        <v>42795.567719907405</v>
      </c>
      <c r="B23415">
        <v>100163</v>
      </c>
      <c r="C23415" t="s">
        <v>23413</v>
      </c>
    </row>
    <row r="23416" spans="1:3" hidden="1" x14ac:dyDescent="0.2">
      <c r="A23416" s="1">
        <v>42795.569421296299</v>
      </c>
      <c r="B23416">
        <v>171479</v>
      </c>
      <c r="C23416" t="s">
        <v>23414</v>
      </c>
    </row>
    <row r="23417" spans="1:3" hidden="1" x14ac:dyDescent="0.2">
      <c r="A23417" s="1">
        <v>42795.570729166669</v>
      </c>
      <c r="B23417">
        <v>146135</v>
      </c>
      <c r="C23417" t="s">
        <v>23415</v>
      </c>
    </row>
    <row r="23418" spans="1:3" hidden="1" x14ac:dyDescent="0.2">
      <c r="A23418" s="1">
        <v>42795.569872685184</v>
      </c>
      <c r="B23418">
        <v>114959</v>
      </c>
      <c r="C23418" t="s">
        <v>23416</v>
      </c>
    </row>
    <row r="23419" spans="1:3" hidden="1" x14ac:dyDescent="0.2">
      <c r="A23419" s="1">
        <v>42795.569039351853</v>
      </c>
      <c r="B23419">
        <v>109294</v>
      </c>
      <c r="C23419" t="s">
        <v>23417</v>
      </c>
    </row>
    <row r="23420" spans="1:3" hidden="1" x14ac:dyDescent="0.2">
      <c r="A23420" s="1">
        <v>42795.570219907408</v>
      </c>
      <c r="B23420">
        <v>91632</v>
      </c>
      <c r="C23420" t="s">
        <v>23418</v>
      </c>
    </row>
    <row r="23421" spans="1:3" hidden="1" x14ac:dyDescent="0.2">
      <c r="A23421" s="1">
        <v>42795.569953703707</v>
      </c>
      <c r="B23421">
        <v>104932</v>
      </c>
      <c r="C23421" t="s">
        <v>23419</v>
      </c>
    </row>
    <row r="23422" spans="1:3" hidden="1" x14ac:dyDescent="0.2">
      <c r="A23422" s="1">
        <v>42795.570532407408</v>
      </c>
      <c r="B23422">
        <v>89497</v>
      </c>
      <c r="C23422" t="s">
        <v>23420</v>
      </c>
    </row>
    <row r="23423" spans="1:3" hidden="1" x14ac:dyDescent="0.2">
      <c r="A23423" s="1">
        <v>42795.569004629629</v>
      </c>
      <c r="B23423">
        <v>144592</v>
      </c>
      <c r="C23423" t="s">
        <v>23421</v>
      </c>
    </row>
    <row r="23424" spans="1:3" hidden="1" x14ac:dyDescent="0.2">
      <c r="A23424" s="1">
        <v>42795.569479166668</v>
      </c>
      <c r="B23424">
        <v>79742</v>
      </c>
      <c r="C23424" t="s">
        <v>23422</v>
      </c>
    </row>
    <row r="23425" spans="1:3" hidden="1" x14ac:dyDescent="0.2">
      <c r="A23425" s="1">
        <v>42795.569456018522</v>
      </c>
      <c r="B23425">
        <v>117229</v>
      </c>
      <c r="C23425" t="s">
        <v>23423</v>
      </c>
    </row>
    <row r="23426" spans="1:3" hidden="1" x14ac:dyDescent="0.2">
      <c r="A23426" s="1">
        <v>42795.569918981484</v>
      </c>
      <c r="B23426">
        <v>74343</v>
      </c>
      <c r="C23426" t="s">
        <v>23424</v>
      </c>
    </row>
    <row r="23427" spans="1:3" hidden="1" x14ac:dyDescent="0.2">
      <c r="A23427" s="1">
        <v>42795.566678240742</v>
      </c>
      <c r="B23427">
        <v>135365</v>
      </c>
      <c r="C23427" t="s">
        <v>23425</v>
      </c>
    </row>
    <row r="23428" spans="1:3" hidden="1" x14ac:dyDescent="0.2">
      <c r="A23428" s="1">
        <v>42795.569490740738</v>
      </c>
      <c r="B23428">
        <v>116487</v>
      </c>
      <c r="C23428" t="s">
        <v>23426</v>
      </c>
    </row>
    <row r="23429" spans="1:3" hidden="1" x14ac:dyDescent="0.2">
      <c r="A23429" s="1">
        <v>42795.570347222223</v>
      </c>
      <c r="B23429">
        <v>90569</v>
      </c>
      <c r="C23429" t="s">
        <v>23427</v>
      </c>
    </row>
    <row r="23430" spans="1:3" hidden="1" x14ac:dyDescent="0.2">
      <c r="A23430" s="1">
        <v>42795.569918981484</v>
      </c>
      <c r="B23430">
        <v>130043</v>
      </c>
      <c r="C23430" t="s">
        <v>23428</v>
      </c>
    </row>
    <row r="23431" spans="1:3" hidden="1" x14ac:dyDescent="0.2">
      <c r="A23431" s="1">
        <v>42795.570393518516</v>
      </c>
      <c r="B23431">
        <v>151412</v>
      </c>
      <c r="C23431" t="s">
        <v>23429</v>
      </c>
    </row>
    <row r="23432" spans="1:3" hidden="1" x14ac:dyDescent="0.2">
      <c r="A23432" s="1">
        <v>42795.568819444445</v>
      </c>
      <c r="B23432">
        <v>115070</v>
      </c>
      <c r="C23432" t="s">
        <v>23430</v>
      </c>
    </row>
    <row r="23433" spans="1:3" hidden="1" x14ac:dyDescent="0.2">
      <c r="A23433" s="1">
        <v>42795.57304398148</v>
      </c>
      <c r="B23433">
        <v>92013</v>
      </c>
      <c r="C23433" t="s">
        <v>23431</v>
      </c>
    </row>
    <row r="23434" spans="1:3" hidden="1" x14ac:dyDescent="0.2">
      <c r="A23434" s="1">
        <v>42795.571770833332</v>
      </c>
      <c r="B23434">
        <v>72464</v>
      </c>
      <c r="C23434" t="s">
        <v>23432</v>
      </c>
    </row>
    <row r="23435" spans="1:3" hidden="1" x14ac:dyDescent="0.2">
      <c r="A23435" s="1">
        <v>42795.571863425925</v>
      </c>
      <c r="B23435">
        <v>104381</v>
      </c>
      <c r="C23435" t="s">
        <v>23433</v>
      </c>
    </row>
    <row r="23436" spans="1:3" hidden="1" x14ac:dyDescent="0.2">
      <c r="A23436" s="1">
        <v>42795.571076388886</v>
      </c>
      <c r="B23436">
        <v>167033</v>
      </c>
      <c r="C23436" t="s">
        <v>23434</v>
      </c>
    </row>
    <row r="23437" spans="1:3" hidden="1" x14ac:dyDescent="0.2">
      <c r="A23437" s="1">
        <v>42795.572326388887</v>
      </c>
      <c r="B23437">
        <v>15441</v>
      </c>
      <c r="C23437" t="s">
        <v>23435</v>
      </c>
    </row>
    <row r="23438" spans="1:3" hidden="1" x14ac:dyDescent="0.2">
      <c r="A23438" s="1">
        <v>42795.572500000002</v>
      </c>
      <c r="B23438">
        <v>92542</v>
      </c>
      <c r="C23438" t="s">
        <v>23436</v>
      </c>
    </row>
    <row r="23439" spans="1:3" hidden="1" x14ac:dyDescent="0.2">
      <c r="A23439" s="1">
        <v>42795.572094907409</v>
      </c>
      <c r="B23439">
        <v>152703</v>
      </c>
      <c r="C23439" t="s">
        <v>23437</v>
      </c>
    </row>
    <row r="23440" spans="1:3" hidden="1" x14ac:dyDescent="0.2">
      <c r="A23440" s="1">
        <v>42795.573495370372</v>
      </c>
      <c r="B23440">
        <v>92358</v>
      </c>
      <c r="C23440" t="s">
        <v>23438</v>
      </c>
    </row>
    <row r="23441" spans="1:3" hidden="1" x14ac:dyDescent="0.2">
      <c r="A23441" s="1">
        <v>42795.571157407408</v>
      </c>
      <c r="B23441">
        <v>91755</v>
      </c>
      <c r="C23441" t="s">
        <v>23439</v>
      </c>
    </row>
    <row r="23442" spans="1:3" hidden="1" x14ac:dyDescent="0.2">
      <c r="A23442" s="1">
        <v>42795.571377314816</v>
      </c>
      <c r="B23442">
        <v>103935</v>
      </c>
      <c r="C23442" t="s">
        <v>23440</v>
      </c>
    </row>
    <row r="23443" spans="1:3" hidden="1" x14ac:dyDescent="0.2">
      <c r="A23443" s="1">
        <v>42795.572511574072</v>
      </c>
      <c r="B23443">
        <v>94635</v>
      </c>
      <c r="C23443" t="s">
        <v>23441</v>
      </c>
    </row>
    <row r="23444" spans="1:3" hidden="1" x14ac:dyDescent="0.2">
      <c r="A23444" s="1">
        <v>42795.570833333331</v>
      </c>
      <c r="B23444">
        <v>92428</v>
      </c>
      <c r="C23444" t="s">
        <v>23442</v>
      </c>
    </row>
    <row r="23445" spans="1:3" hidden="1" x14ac:dyDescent="0.2">
      <c r="A23445" s="1">
        <v>42795.573368055557</v>
      </c>
      <c r="B23445">
        <v>90407</v>
      </c>
      <c r="C23445" t="s">
        <v>23443</v>
      </c>
    </row>
    <row r="23446" spans="1:3" hidden="1" x14ac:dyDescent="0.2">
      <c r="A23446" s="1">
        <v>42795.572314814817</v>
      </c>
      <c r="B23446">
        <v>99133</v>
      </c>
      <c r="C23446" t="s">
        <v>23444</v>
      </c>
    </row>
    <row r="23447" spans="1:3" hidden="1" x14ac:dyDescent="0.2">
      <c r="A23447" s="1">
        <v>42795.571539351855</v>
      </c>
      <c r="B23447">
        <v>102528</v>
      </c>
      <c r="C23447" t="s">
        <v>23445</v>
      </c>
    </row>
    <row r="23448" spans="1:3" hidden="1" x14ac:dyDescent="0.2">
      <c r="A23448" s="1">
        <v>42795.571053240739</v>
      </c>
      <c r="B23448">
        <v>90750</v>
      </c>
      <c r="C23448" t="s">
        <v>23446</v>
      </c>
    </row>
    <row r="23449" spans="1:3" hidden="1" x14ac:dyDescent="0.2">
      <c r="A23449" s="1">
        <v>42795.573263888888</v>
      </c>
      <c r="B23449">
        <v>77386</v>
      </c>
      <c r="C23449" t="s">
        <v>23447</v>
      </c>
    </row>
    <row r="23450" spans="1:3" hidden="1" x14ac:dyDescent="0.2">
      <c r="A23450" s="1">
        <v>42795.57203703704</v>
      </c>
      <c r="B23450">
        <v>91349</v>
      </c>
      <c r="C23450" t="s">
        <v>23448</v>
      </c>
    </row>
    <row r="23451" spans="1:3" hidden="1" x14ac:dyDescent="0.2">
      <c r="A23451" s="1">
        <v>42795.571736111109</v>
      </c>
      <c r="B23451">
        <v>92238</v>
      </c>
      <c r="C23451" t="s">
        <v>23449</v>
      </c>
    </row>
    <row r="23452" spans="1:3" hidden="1" x14ac:dyDescent="0.2">
      <c r="A23452" s="1">
        <v>42795.572256944448</v>
      </c>
      <c r="B23452">
        <v>109360</v>
      </c>
      <c r="C23452" t="s">
        <v>23450</v>
      </c>
    </row>
    <row r="23453" spans="1:3" hidden="1" x14ac:dyDescent="0.2">
      <c r="A23453" s="1">
        <v>42795.571608796294</v>
      </c>
      <c r="B23453">
        <v>121780</v>
      </c>
      <c r="C23453" t="s">
        <v>23451</v>
      </c>
    </row>
    <row r="23454" spans="1:3" hidden="1" x14ac:dyDescent="0.2">
      <c r="A23454" s="1">
        <v>42795.571875000001</v>
      </c>
      <c r="B23454">
        <v>83424</v>
      </c>
      <c r="C23454" t="s">
        <v>23452</v>
      </c>
    </row>
    <row r="23455" spans="1:3" hidden="1" x14ac:dyDescent="0.2">
      <c r="A23455" s="1">
        <v>42795.571446759262</v>
      </c>
      <c r="B23455">
        <v>102899</v>
      </c>
      <c r="C23455" t="s">
        <v>23453</v>
      </c>
    </row>
    <row r="23456" spans="1:3" hidden="1" x14ac:dyDescent="0.2">
      <c r="A23456" s="1">
        <v>42795.573009259257</v>
      </c>
      <c r="B23456">
        <v>109523</v>
      </c>
      <c r="C23456" t="s">
        <v>23454</v>
      </c>
    </row>
    <row r="23457" spans="1:3" hidden="1" x14ac:dyDescent="0.2">
      <c r="A23457" s="1">
        <v>42795.571006944447</v>
      </c>
      <c r="B23457">
        <v>91328</v>
      </c>
      <c r="C23457" t="s">
        <v>23455</v>
      </c>
    </row>
    <row r="23458" spans="1:3" hidden="1" x14ac:dyDescent="0.2">
      <c r="A23458" s="1">
        <v>42795.570856481485</v>
      </c>
      <c r="B23458">
        <v>114744</v>
      </c>
      <c r="C23458" t="s">
        <v>23456</v>
      </c>
    </row>
    <row r="23459" spans="1:3" hidden="1" x14ac:dyDescent="0.2">
      <c r="A23459" s="1">
        <v>42795.573541666665</v>
      </c>
      <c r="B23459">
        <v>96012</v>
      </c>
      <c r="C23459" t="s">
        <v>23457</v>
      </c>
    </row>
    <row r="23460" spans="1:3" hidden="1" x14ac:dyDescent="0.2">
      <c r="A23460" s="1">
        <v>42795.571689814817</v>
      </c>
      <c r="B23460">
        <v>158253</v>
      </c>
      <c r="C23460" t="s">
        <v>23458</v>
      </c>
    </row>
    <row r="23461" spans="1:3" hidden="1" x14ac:dyDescent="0.2">
      <c r="A23461" s="1">
        <v>42795.573182870372</v>
      </c>
      <c r="B23461">
        <v>197108</v>
      </c>
      <c r="C23461" t="s">
        <v>23459</v>
      </c>
    </row>
    <row r="23462" spans="1:3" hidden="1" x14ac:dyDescent="0.2">
      <c r="A23462" s="1">
        <v>42795.571701388886</v>
      </c>
      <c r="B23462">
        <v>112744</v>
      </c>
      <c r="C23462" t="s">
        <v>23460</v>
      </c>
    </row>
    <row r="23463" spans="1:3" hidden="1" x14ac:dyDescent="0.2">
      <c r="A23463" s="1">
        <v>42795.573229166665</v>
      </c>
      <c r="B23463">
        <v>110656</v>
      </c>
      <c r="C23463" t="s">
        <v>23461</v>
      </c>
    </row>
    <row r="23464" spans="1:3" hidden="1" x14ac:dyDescent="0.2">
      <c r="A23464" s="1">
        <v>42795.571261574078</v>
      </c>
      <c r="B23464">
        <v>126360</v>
      </c>
      <c r="C23464" t="s">
        <v>23462</v>
      </c>
    </row>
    <row r="23465" spans="1:3" hidden="1" x14ac:dyDescent="0.2">
      <c r="A23465" s="1">
        <v>42795.571979166663</v>
      </c>
      <c r="B23465">
        <v>104990</v>
      </c>
      <c r="C23465" t="s">
        <v>23463</v>
      </c>
    </row>
    <row r="23466" spans="1:3" hidden="1" x14ac:dyDescent="0.2">
      <c r="A23466" s="1">
        <v>42795.573634259257</v>
      </c>
      <c r="B23466">
        <v>103903</v>
      </c>
      <c r="C23466" t="s">
        <v>23464</v>
      </c>
    </row>
    <row r="23467" spans="1:3" hidden="1" x14ac:dyDescent="0.2">
      <c r="A23467" s="1">
        <v>42795.572743055556</v>
      </c>
      <c r="B23467">
        <v>83870</v>
      </c>
      <c r="C23467" t="s">
        <v>23465</v>
      </c>
    </row>
    <row r="23468" spans="1:3" hidden="1" x14ac:dyDescent="0.2">
      <c r="A23468" s="1">
        <v>42795.572060185186</v>
      </c>
      <c r="B23468">
        <v>125475</v>
      </c>
      <c r="C23468" t="s">
        <v>23466</v>
      </c>
    </row>
    <row r="23469" spans="1:3" hidden="1" x14ac:dyDescent="0.2">
      <c r="A23469" s="1">
        <v>42795.57335648148</v>
      </c>
      <c r="B23469">
        <v>87558</v>
      </c>
      <c r="C23469" t="s">
        <v>23467</v>
      </c>
    </row>
    <row r="23470" spans="1:3" hidden="1" x14ac:dyDescent="0.2">
      <c r="A23470" s="1">
        <v>42795.571620370371</v>
      </c>
      <c r="B23470">
        <v>131353</v>
      </c>
      <c r="C23470" t="s">
        <v>23468</v>
      </c>
    </row>
    <row r="23471" spans="1:3" hidden="1" x14ac:dyDescent="0.2">
      <c r="A23471" s="1">
        <v>42795.572731481479</v>
      </c>
      <c r="B23471">
        <v>119134</v>
      </c>
      <c r="C23471" t="s">
        <v>23469</v>
      </c>
    </row>
    <row r="23472" spans="1:3" hidden="1" x14ac:dyDescent="0.2">
      <c r="A23472" s="1">
        <v>42795.571377314816</v>
      </c>
      <c r="B23472">
        <v>92931</v>
      </c>
      <c r="C23472" t="s">
        <v>23470</v>
      </c>
    </row>
    <row r="23473" spans="1:3" hidden="1" x14ac:dyDescent="0.2">
      <c r="A23473" s="1">
        <v>42795.571932870371</v>
      </c>
      <c r="B23473">
        <v>15432</v>
      </c>
      <c r="C23473" t="s">
        <v>23471</v>
      </c>
    </row>
    <row r="23474" spans="1:3" hidden="1" x14ac:dyDescent="0.2">
      <c r="A23474" s="1">
        <v>42795.571967592594</v>
      </c>
      <c r="B23474">
        <v>114406</v>
      </c>
      <c r="C23474" t="s">
        <v>23472</v>
      </c>
    </row>
    <row r="23475" spans="1:3" hidden="1" x14ac:dyDescent="0.2">
      <c r="A23475" s="1">
        <v>42795.57267361111</v>
      </c>
      <c r="B23475">
        <v>91152</v>
      </c>
      <c r="C23475" t="s">
        <v>23473</v>
      </c>
    </row>
    <row r="23476" spans="1:3" hidden="1" x14ac:dyDescent="0.2">
      <c r="A23476" s="1">
        <v>42795.571412037039</v>
      </c>
      <c r="B23476">
        <v>124951</v>
      </c>
      <c r="C23476" t="s">
        <v>23474</v>
      </c>
    </row>
    <row r="23477" spans="1:3" hidden="1" x14ac:dyDescent="0.2">
      <c r="A23477" s="1">
        <v>42795.572523148148</v>
      </c>
      <c r="B23477">
        <v>176066</v>
      </c>
      <c r="C23477" t="s">
        <v>23475</v>
      </c>
    </row>
    <row r="23478" spans="1:3" hidden="1" x14ac:dyDescent="0.2">
      <c r="A23478" s="1">
        <v>42795.572372685187</v>
      </c>
      <c r="B23478">
        <v>91796</v>
      </c>
      <c r="C23478" t="s">
        <v>23476</v>
      </c>
    </row>
    <row r="23479" spans="1:3" hidden="1" x14ac:dyDescent="0.2">
      <c r="A23479" s="1">
        <v>42795.571597222224</v>
      </c>
      <c r="B23479">
        <v>166661</v>
      </c>
      <c r="C23479" t="s">
        <v>23477</v>
      </c>
    </row>
    <row r="23480" spans="1:3" hidden="1" x14ac:dyDescent="0.2">
      <c r="A23480" s="1">
        <v>42795.572118055556</v>
      </c>
      <c r="B23480">
        <v>109944</v>
      </c>
      <c r="C23480" t="s">
        <v>23478</v>
      </c>
    </row>
    <row r="23481" spans="1:3" hidden="1" x14ac:dyDescent="0.2">
      <c r="A23481" s="1">
        <v>42795.572662037041</v>
      </c>
      <c r="B23481">
        <v>118955</v>
      </c>
      <c r="C23481" t="s">
        <v>23479</v>
      </c>
    </row>
    <row r="23482" spans="1:3" hidden="1" x14ac:dyDescent="0.2">
      <c r="A23482" s="1">
        <v>42795.572326388887</v>
      </c>
      <c r="B23482">
        <v>89130</v>
      </c>
      <c r="C23482" t="s">
        <v>23480</v>
      </c>
    </row>
    <row r="23483" spans="1:3" hidden="1" x14ac:dyDescent="0.2">
      <c r="A23483" s="1">
        <v>42795.572650462964</v>
      </c>
      <c r="B23483">
        <v>92780</v>
      </c>
      <c r="C23483" t="s">
        <v>23481</v>
      </c>
    </row>
    <row r="23484" spans="1:3" hidden="1" x14ac:dyDescent="0.2">
      <c r="A23484" s="1">
        <v>42795.571840277778</v>
      </c>
      <c r="B23484">
        <v>136847</v>
      </c>
      <c r="C23484" t="s">
        <v>23482</v>
      </c>
    </row>
    <row r="23485" spans="1:3" hidden="1" x14ac:dyDescent="0.2">
      <c r="A23485" s="1">
        <v>42795.572569444441</v>
      </c>
      <c r="B23485">
        <v>138004</v>
      </c>
      <c r="C23485" t="s">
        <v>23483</v>
      </c>
    </row>
    <row r="23486" spans="1:3" hidden="1" x14ac:dyDescent="0.2">
      <c r="A23486" s="1">
        <v>42795.572870370372</v>
      </c>
      <c r="B23486">
        <v>168433</v>
      </c>
      <c r="C23486" t="s">
        <v>23484</v>
      </c>
    </row>
    <row r="23487" spans="1:3" hidden="1" x14ac:dyDescent="0.2">
      <c r="A23487" s="1">
        <v>42795.573333333334</v>
      </c>
      <c r="B23487">
        <v>143330</v>
      </c>
      <c r="C23487" t="s">
        <v>23485</v>
      </c>
    </row>
    <row r="23488" spans="1:3" hidden="1" x14ac:dyDescent="0.2">
      <c r="A23488" s="1">
        <v>42795.573611111111</v>
      </c>
      <c r="B23488">
        <v>91086</v>
      </c>
      <c r="C23488" t="s">
        <v>23486</v>
      </c>
    </row>
    <row r="23489" spans="1:3" hidden="1" x14ac:dyDescent="0.2">
      <c r="A23489" s="1">
        <v>42795.573472222219</v>
      </c>
      <c r="B23489">
        <v>127361</v>
      </c>
      <c r="C23489" t="s">
        <v>23487</v>
      </c>
    </row>
    <row r="23490" spans="1:3" hidden="1" x14ac:dyDescent="0.2">
      <c r="A23490" s="1">
        <v>42795.569849537038</v>
      </c>
      <c r="B23490">
        <v>92704</v>
      </c>
      <c r="C23490" t="s">
        <v>23488</v>
      </c>
    </row>
    <row r="23491" spans="1:3" hidden="1" x14ac:dyDescent="0.2">
      <c r="A23491" s="1">
        <v>42795.555763888886</v>
      </c>
      <c r="B23491">
        <v>128710</v>
      </c>
      <c r="C23491" t="s">
        <v>23489</v>
      </c>
    </row>
    <row r="23492" spans="1:3" hidden="1" x14ac:dyDescent="0.2">
      <c r="A23492" s="1">
        <v>42795.573217592595</v>
      </c>
      <c r="B23492">
        <v>79630</v>
      </c>
      <c r="C23492" t="s">
        <v>23490</v>
      </c>
    </row>
    <row r="23493" spans="1:3" hidden="1" x14ac:dyDescent="0.2">
      <c r="A23493" s="1">
        <v>42795.571296296293</v>
      </c>
      <c r="B23493">
        <v>93080</v>
      </c>
      <c r="C23493" t="s">
        <v>23491</v>
      </c>
    </row>
    <row r="23494" spans="1:3" hidden="1" x14ac:dyDescent="0.2">
      <c r="A23494" s="1">
        <v>42795.57236111111</v>
      </c>
      <c r="B23494">
        <v>94752</v>
      </c>
      <c r="C23494" t="s">
        <v>23492</v>
      </c>
    </row>
    <row r="23495" spans="1:3" hidden="1" x14ac:dyDescent="0.2">
      <c r="A23495" s="1">
        <v>42795.561932870369</v>
      </c>
      <c r="B23495">
        <v>130609</v>
      </c>
      <c r="C23495" t="s">
        <v>23493</v>
      </c>
    </row>
    <row r="23496" spans="1:3" hidden="1" x14ac:dyDescent="0.2">
      <c r="A23496" s="1">
        <v>42795.571574074071</v>
      </c>
      <c r="B23496">
        <v>91765</v>
      </c>
      <c r="C23496" t="s">
        <v>23494</v>
      </c>
    </row>
    <row r="23497" spans="1:3" hidden="1" x14ac:dyDescent="0.2">
      <c r="A23497" s="1">
        <v>42795.57236111111</v>
      </c>
      <c r="B23497">
        <v>105757</v>
      </c>
      <c r="C23497" t="s">
        <v>23495</v>
      </c>
    </row>
    <row r="23498" spans="1:3" hidden="1" x14ac:dyDescent="0.2">
      <c r="A23498" s="1">
        <v>42795.57167824074</v>
      </c>
      <c r="B23498">
        <v>91118</v>
      </c>
      <c r="C23498" t="s">
        <v>23496</v>
      </c>
    </row>
    <row r="23499" spans="1:3" hidden="1" x14ac:dyDescent="0.2">
      <c r="A23499" s="1">
        <v>42795.572233796294</v>
      </c>
      <c r="B23499">
        <v>94629</v>
      </c>
      <c r="C23499" t="s">
        <v>23497</v>
      </c>
    </row>
    <row r="23500" spans="1:3" hidden="1" x14ac:dyDescent="0.2">
      <c r="A23500" s="1">
        <v>42795.572523148148</v>
      </c>
      <c r="B23500">
        <v>112923</v>
      </c>
      <c r="C23500" t="s">
        <v>23498</v>
      </c>
    </row>
    <row r="23501" spans="1:3" hidden="1" x14ac:dyDescent="0.2">
      <c r="A23501" s="1">
        <v>42795.570937500001</v>
      </c>
      <c r="B23501">
        <v>125876</v>
      </c>
      <c r="C23501" t="s">
        <v>23499</v>
      </c>
    </row>
    <row r="23502" spans="1:3" hidden="1" x14ac:dyDescent="0.2">
      <c r="A23502" s="1">
        <v>42795.571203703701</v>
      </c>
      <c r="B23502">
        <v>98441</v>
      </c>
      <c r="C23502" t="s">
        <v>23500</v>
      </c>
    </row>
    <row r="23503" spans="1:3" hidden="1" x14ac:dyDescent="0.2">
      <c r="A23503" s="1">
        <v>42795.572962962964</v>
      </c>
      <c r="B23503">
        <v>115952</v>
      </c>
      <c r="C23503" t="s">
        <v>23501</v>
      </c>
    </row>
    <row r="23504" spans="1:3" hidden="1" x14ac:dyDescent="0.2">
      <c r="A23504" s="1">
        <v>42795.573414351849</v>
      </c>
      <c r="B23504">
        <v>120709</v>
      </c>
      <c r="C23504" t="s">
        <v>23502</v>
      </c>
    </row>
    <row r="23505" spans="1:3" hidden="1" x14ac:dyDescent="0.2">
      <c r="A23505" s="1">
        <v>42795.573680555557</v>
      </c>
      <c r="B23505">
        <v>90498</v>
      </c>
      <c r="C23505" t="s">
        <v>23503</v>
      </c>
    </row>
    <row r="23506" spans="1:3" hidden="1" x14ac:dyDescent="0.2">
      <c r="A23506" s="1">
        <v>42795.571192129632</v>
      </c>
      <c r="B23506">
        <v>94889</v>
      </c>
      <c r="C23506" t="s">
        <v>23504</v>
      </c>
    </row>
    <row r="23507" spans="1:3" hidden="1" x14ac:dyDescent="0.2">
      <c r="A23507" s="1">
        <v>42795.572164351855</v>
      </c>
      <c r="B23507">
        <v>188793</v>
      </c>
      <c r="C23507" t="s">
        <v>23505</v>
      </c>
    </row>
    <row r="23508" spans="1:3" hidden="1" x14ac:dyDescent="0.2">
      <c r="A23508" s="1">
        <v>42795.57104166667</v>
      </c>
      <c r="B23508">
        <v>128971</v>
      </c>
      <c r="C23508" t="s">
        <v>23506</v>
      </c>
    </row>
    <row r="23509" spans="1:3" hidden="1" x14ac:dyDescent="0.2">
      <c r="A23509" s="1">
        <v>42795.571516203701</v>
      </c>
      <c r="B23509">
        <v>109120</v>
      </c>
      <c r="C23509" t="s">
        <v>23507</v>
      </c>
    </row>
    <row r="23510" spans="1:3" hidden="1" x14ac:dyDescent="0.2">
      <c r="A23510" s="1">
        <v>42795.57298611111</v>
      </c>
      <c r="B23510">
        <v>79679</v>
      </c>
      <c r="C23510" t="s">
        <v>23508</v>
      </c>
    </row>
    <row r="23511" spans="1:3" hidden="1" x14ac:dyDescent="0.2">
      <c r="A23511" s="1">
        <v>42795.571030092593</v>
      </c>
      <c r="B23511">
        <v>102141</v>
      </c>
      <c r="C23511" t="s">
        <v>23509</v>
      </c>
    </row>
    <row r="23512" spans="1:3" hidden="1" x14ac:dyDescent="0.2">
      <c r="A23512" s="1">
        <v>42795.572534722225</v>
      </c>
      <c r="B23512">
        <v>74672</v>
      </c>
      <c r="C23512" t="s">
        <v>23510</v>
      </c>
    </row>
    <row r="23513" spans="1:3" hidden="1" x14ac:dyDescent="0.2">
      <c r="A23513" s="1">
        <v>42795.572557870371</v>
      </c>
      <c r="B23513">
        <v>99443</v>
      </c>
      <c r="C23513" t="s">
        <v>23511</v>
      </c>
    </row>
    <row r="23514" spans="1:3" hidden="1" x14ac:dyDescent="0.2">
      <c r="A23514" s="1">
        <v>42795.572291666664</v>
      </c>
      <c r="B23514">
        <v>91821</v>
      </c>
      <c r="C23514" t="s">
        <v>23512</v>
      </c>
    </row>
    <row r="23515" spans="1:3" hidden="1" x14ac:dyDescent="0.2">
      <c r="A23515" s="1">
        <v>42795.54587962963</v>
      </c>
      <c r="B23515">
        <v>88149</v>
      </c>
      <c r="C23515" t="s">
        <v>23513</v>
      </c>
    </row>
    <row r="23516" spans="1:3" hidden="1" x14ac:dyDescent="0.2">
      <c r="A23516" s="1">
        <v>42795.569166666668</v>
      </c>
      <c r="B23516">
        <v>73474</v>
      </c>
      <c r="C23516" t="s">
        <v>23514</v>
      </c>
    </row>
    <row r="23517" spans="1:3" hidden="1" x14ac:dyDescent="0.2">
      <c r="A23517" s="1">
        <v>42795.570902777778</v>
      </c>
      <c r="B23517">
        <v>95433</v>
      </c>
      <c r="C23517" t="s">
        <v>23515</v>
      </c>
    </row>
    <row r="23518" spans="1:3" hidden="1" x14ac:dyDescent="0.2">
      <c r="A23518" s="1">
        <v>42795.570983796293</v>
      </c>
      <c r="B23518">
        <v>44408</v>
      </c>
      <c r="C23518" t="s">
        <v>23516</v>
      </c>
    </row>
    <row r="23519" spans="1:3" hidden="1" x14ac:dyDescent="0.2">
      <c r="A23519" s="1">
        <v>42795.572488425925</v>
      </c>
      <c r="B23519">
        <v>120617</v>
      </c>
      <c r="C23519" t="s">
        <v>23517</v>
      </c>
    </row>
    <row r="23520" spans="1:3" hidden="1" x14ac:dyDescent="0.2">
      <c r="A23520" s="1">
        <v>42795.570891203701</v>
      </c>
      <c r="B23520">
        <v>131737</v>
      </c>
      <c r="C23520" t="s">
        <v>23518</v>
      </c>
    </row>
    <row r="23521" spans="1:3" hidden="1" x14ac:dyDescent="0.2">
      <c r="A23521" s="1">
        <v>42795.573391203703</v>
      </c>
      <c r="B23521">
        <v>94950</v>
      </c>
      <c r="C23521" t="s">
        <v>23519</v>
      </c>
    </row>
    <row r="23522" spans="1:3" hidden="1" x14ac:dyDescent="0.2">
      <c r="A23522" s="1">
        <v>42795.572939814818</v>
      </c>
      <c r="B23522">
        <v>90746</v>
      </c>
      <c r="C23522" t="s">
        <v>23520</v>
      </c>
    </row>
    <row r="23523" spans="1:3" hidden="1" x14ac:dyDescent="0.2">
      <c r="A23523" s="1">
        <v>42795.570937500001</v>
      </c>
      <c r="B23523">
        <v>129712</v>
      </c>
      <c r="C23523" t="s">
        <v>23521</v>
      </c>
    </row>
    <row r="23524" spans="1:3" hidden="1" x14ac:dyDescent="0.2">
      <c r="A23524" s="1">
        <v>42795.572337962964</v>
      </c>
      <c r="B23524">
        <v>120753</v>
      </c>
      <c r="C23524" t="s">
        <v>23522</v>
      </c>
    </row>
    <row r="23525" spans="1:3" hidden="1" x14ac:dyDescent="0.2">
      <c r="A23525" s="1">
        <v>42795.573275462964</v>
      </c>
      <c r="B23525">
        <v>104700</v>
      </c>
      <c r="C23525" t="s">
        <v>23523</v>
      </c>
    </row>
    <row r="23526" spans="1:3" hidden="1" x14ac:dyDescent="0.2">
      <c r="A23526" s="1">
        <v>42795.571145833332</v>
      </c>
      <c r="B23526">
        <v>121963</v>
      </c>
      <c r="C23526" t="s">
        <v>23524</v>
      </c>
    </row>
    <row r="23527" spans="1:3" hidden="1" x14ac:dyDescent="0.2">
      <c r="A23527" s="1">
        <v>42795.570914351854</v>
      </c>
      <c r="B23527">
        <v>74629</v>
      </c>
      <c r="C23527" t="s">
        <v>23525</v>
      </c>
    </row>
    <row r="23528" spans="1:3" hidden="1" x14ac:dyDescent="0.2">
      <c r="A23528" s="1">
        <v>42795.551215277781</v>
      </c>
      <c r="B23528">
        <v>89594</v>
      </c>
      <c r="C23528" t="s">
        <v>23526</v>
      </c>
    </row>
    <row r="23529" spans="1:3" hidden="1" x14ac:dyDescent="0.2">
      <c r="A23529" s="1">
        <v>42795.571469907409</v>
      </c>
      <c r="B23529">
        <v>113939</v>
      </c>
      <c r="C23529" t="s">
        <v>23527</v>
      </c>
    </row>
    <row r="23530" spans="1:3" hidden="1" x14ac:dyDescent="0.2">
      <c r="A23530" s="1">
        <v>42795.567025462966</v>
      </c>
      <c r="B23530">
        <v>92099</v>
      </c>
      <c r="C23530" t="s">
        <v>23528</v>
      </c>
    </row>
    <row r="23531" spans="1:3" hidden="1" x14ac:dyDescent="0.2">
      <c r="A23531" s="1">
        <v>42795.573773148149</v>
      </c>
      <c r="B23531">
        <v>89510</v>
      </c>
      <c r="C23531" t="s">
        <v>23529</v>
      </c>
    </row>
    <row r="23532" spans="1:3" hidden="1" x14ac:dyDescent="0.2">
      <c r="A23532" s="1">
        <v>42795.57240740741</v>
      </c>
      <c r="B23532">
        <v>105691</v>
      </c>
      <c r="C23532" t="s">
        <v>23530</v>
      </c>
    </row>
    <row r="23533" spans="1:3" hidden="1" x14ac:dyDescent="0.2">
      <c r="A23533" s="1">
        <v>42795.571284722224</v>
      </c>
      <c r="B23533">
        <v>102060</v>
      </c>
      <c r="C23533" t="s">
        <v>23531</v>
      </c>
    </row>
    <row r="23534" spans="1:3" hidden="1" x14ac:dyDescent="0.2">
      <c r="A23534" s="1">
        <v>42795.572824074072</v>
      </c>
      <c r="B23534">
        <v>113438</v>
      </c>
      <c r="C23534" t="s">
        <v>23532</v>
      </c>
    </row>
    <row r="23535" spans="1:3" hidden="1" x14ac:dyDescent="0.2">
      <c r="A23535" s="1">
        <v>42795.571712962963</v>
      </c>
      <c r="B23535">
        <v>90646</v>
      </c>
      <c r="C23535" t="s">
        <v>23533</v>
      </c>
    </row>
    <row r="23536" spans="1:3" hidden="1" x14ac:dyDescent="0.2">
      <c r="A23536" s="1">
        <v>42795.572696759256</v>
      </c>
      <c r="B23536">
        <v>178143</v>
      </c>
      <c r="C23536" t="s">
        <v>23534</v>
      </c>
    </row>
    <row r="23537" spans="1:3" hidden="1" x14ac:dyDescent="0.2">
      <c r="A23537" s="1">
        <v>42795.573587962965</v>
      </c>
      <c r="B23537">
        <v>89309</v>
      </c>
      <c r="C23537" t="s">
        <v>23535</v>
      </c>
    </row>
    <row r="23538" spans="1:3" hidden="1" x14ac:dyDescent="0.2">
      <c r="A23538" s="1">
        <v>42795.572615740741</v>
      </c>
      <c r="B23538">
        <v>107455</v>
      </c>
      <c r="C23538" t="s">
        <v>23536</v>
      </c>
    </row>
    <row r="23539" spans="1:3" hidden="1" x14ac:dyDescent="0.2">
      <c r="A23539" s="1">
        <v>42795.571331018517</v>
      </c>
      <c r="B23539">
        <v>93767</v>
      </c>
      <c r="C23539" t="s">
        <v>23537</v>
      </c>
    </row>
    <row r="23540" spans="1:3" hidden="1" x14ac:dyDescent="0.2">
      <c r="A23540" s="1">
        <v>42795.572766203702</v>
      </c>
      <c r="B23540">
        <v>113145</v>
      </c>
      <c r="C23540" t="s">
        <v>23538</v>
      </c>
    </row>
    <row r="23541" spans="1:3" hidden="1" x14ac:dyDescent="0.2">
      <c r="A23541" s="1">
        <v>42795.57099537037</v>
      </c>
      <c r="B23541">
        <v>104603</v>
      </c>
      <c r="C23541" t="s">
        <v>23539</v>
      </c>
    </row>
    <row r="23542" spans="1:3" hidden="1" x14ac:dyDescent="0.2">
      <c r="A23542" s="1">
        <v>42795.573125000003</v>
      </c>
      <c r="B23542">
        <v>92004</v>
      </c>
      <c r="C23542" t="s">
        <v>23540</v>
      </c>
    </row>
    <row r="23543" spans="1:3" hidden="1" x14ac:dyDescent="0.2">
      <c r="A23543" s="1">
        <v>42795.573298611111</v>
      </c>
      <c r="B23543">
        <v>126467</v>
      </c>
      <c r="C23543" t="s">
        <v>23541</v>
      </c>
    </row>
    <row r="23544" spans="1:3" hidden="1" x14ac:dyDescent="0.2">
      <c r="A23544" s="1">
        <v>42795.571087962962</v>
      </c>
      <c r="B23544">
        <v>93280</v>
      </c>
      <c r="C23544" t="s">
        <v>23542</v>
      </c>
    </row>
    <row r="23545" spans="1:3" hidden="1" x14ac:dyDescent="0.2">
      <c r="A23545" s="1">
        <v>42795.573437500003</v>
      </c>
      <c r="B23545">
        <v>139546</v>
      </c>
      <c r="C23545" t="s">
        <v>23543</v>
      </c>
    </row>
    <row r="23546" spans="1:3" hidden="1" x14ac:dyDescent="0.2">
      <c r="A23546" s="1">
        <v>42795.573240740741</v>
      </c>
      <c r="B23546">
        <v>118441</v>
      </c>
      <c r="C23546" t="s">
        <v>23544</v>
      </c>
    </row>
    <row r="23547" spans="1:3" hidden="1" x14ac:dyDescent="0.2">
      <c r="A23547" s="1">
        <v>42795.571481481478</v>
      </c>
      <c r="B23547">
        <v>75984</v>
      </c>
      <c r="C23547" t="s">
        <v>23545</v>
      </c>
    </row>
    <row r="23548" spans="1:3" hidden="1" x14ac:dyDescent="0.2">
      <c r="A23548" s="1">
        <v>42795.57271990741</v>
      </c>
      <c r="B23548">
        <v>111262</v>
      </c>
      <c r="C23548" t="s">
        <v>23546</v>
      </c>
    </row>
    <row r="23549" spans="1:3" hidden="1" x14ac:dyDescent="0.2">
      <c r="A23549" s="1">
        <v>42795.572280092594</v>
      </c>
      <c r="B23549">
        <v>113898</v>
      </c>
      <c r="C23549" t="s">
        <v>23547</v>
      </c>
    </row>
    <row r="23550" spans="1:3" hidden="1" x14ac:dyDescent="0.2">
      <c r="A23550" s="1">
        <v>42795.573495370372</v>
      </c>
      <c r="B23550">
        <v>128080</v>
      </c>
      <c r="C23550" t="s">
        <v>23548</v>
      </c>
    </row>
    <row r="23551" spans="1:3" hidden="1" x14ac:dyDescent="0.2">
      <c r="A23551" s="1">
        <v>42795.570925925924</v>
      </c>
      <c r="B23551">
        <v>15435</v>
      </c>
      <c r="C23551" t="s">
        <v>23549</v>
      </c>
    </row>
    <row r="23552" spans="1:3" hidden="1" x14ac:dyDescent="0.2">
      <c r="A23552" s="1">
        <v>42795.571122685185</v>
      </c>
      <c r="B23552">
        <v>92926</v>
      </c>
      <c r="C23552" t="s">
        <v>23550</v>
      </c>
    </row>
    <row r="23553" spans="1:3" hidden="1" x14ac:dyDescent="0.2">
      <c r="A23553" s="1">
        <v>42795.57130787037</v>
      </c>
      <c r="B23553">
        <v>88694</v>
      </c>
      <c r="C23553" t="s">
        <v>23551</v>
      </c>
    </row>
    <row r="23554" spans="1:3" hidden="1" x14ac:dyDescent="0.2">
      <c r="A23554" s="1">
        <v>42795.571759259263</v>
      </c>
      <c r="B23554">
        <v>121036</v>
      </c>
      <c r="C23554" t="s">
        <v>23552</v>
      </c>
    </row>
    <row r="23555" spans="1:3" hidden="1" x14ac:dyDescent="0.2">
      <c r="A23555" s="1">
        <v>42795.572581018518</v>
      </c>
      <c r="B23555">
        <v>74755</v>
      </c>
      <c r="C23555" t="s">
        <v>23553</v>
      </c>
    </row>
    <row r="23556" spans="1:3" hidden="1" x14ac:dyDescent="0.2">
      <c r="A23556" s="1">
        <v>42795.57298611111</v>
      </c>
      <c r="B23556">
        <v>130300</v>
      </c>
      <c r="C23556" t="s">
        <v>23554</v>
      </c>
    </row>
    <row r="23557" spans="1:3" hidden="1" x14ac:dyDescent="0.2">
      <c r="A23557" s="1">
        <v>42795.573819444442</v>
      </c>
      <c r="B23557">
        <v>95593</v>
      </c>
      <c r="C23557" t="s">
        <v>23555</v>
      </c>
    </row>
    <row r="23558" spans="1:3" hidden="1" x14ac:dyDescent="0.2">
      <c r="A23558" s="1">
        <v>42795.571875000001</v>
      </c>
      <c r="B23558">
        <v>133749</v>
      </c>
      <c r="C23558" t="s">
        <v>23556</v>
      </c>
    </row>
    <row r="23559" spans="1:3" hidden="1" x14ac:dyDescent="0.2">
      <c r="A23559" s="1">
        <v>42795.571273148147</v>
      </c>
      <c r="B23559">
        <v>124877</v>
      </c>
      <c r="C23559" t="s">
        <v>23557</v>
      </c>
    </row>
    <row r="23560" spans="1:3" hidden="1" x14ac:dyDescent="0.2">
      <c r="A23560" s="1">
        <v>42795.573391203703</v>
      </c>
      <c r="B23560">
        <v>166657</v>
      </c>
      <c r="C23560" t="s">
        <v>23558</v>
      </c>
    </row>
    <row r="23561" spans="1:3" hidden="1" x14ac:dyDescent="0.2">
      <c r="A23561" s="1">
        <v>42795.571956018517</v>
      </c>
      <c r="B23561">
        <v>106021</v>
      </c>
      <c r="C23561" t="s">
        <v>23559</v>
      </c>
    </row>
    <row r="23562" spans="1:3" hidden="1" x14ac:dyDescent="0.2">
      <c r="A23562" s="1">
        <v>42795.572974537034</v>
      </c>
      <c r="B23562">
        <v>131212</v>
      </c>
      <c r="C23562" t="s">
        <v>23560</v>
      </c>
    </row>
    <row r="23563" spans="1:3" hidden="1" x14ac:dyDescent="0.2">
      <c r="A23563" s="1">
        <v>42795.573796296296</v>
      </c>
      <c r="B23563">
        <v>89229</v>
      </c>
      <c r="C23563" t="s">
        <v>23561</v>
      </c>
    </row>
    <row r="23564" spans="1:3" hidden="1" x14ac:dyDescent="0.2">
      <c r="A23564" s="1">
        <v>42795.571388888886</v>
      </c>
      <c r="B23564">
        <v>111738</v>
      </c>
      <c r="C23564" t="s">
        <v>23562</v>
      </c>
    </row>
    <row r="23565" spans="1:3" hidden="1" x14ac:dyDescent="0.2">
      <c r="A23565" s="1">
        <v>42795.571053240739</v>
      </c>
      <c r="B23565">
        <v>91849</v>
      </c>
      <c r="C23565" t="s">
        <v>23563</v>
      </c>
    </row>
    <row r="23566" spans="1:3" hidden="1" x14ac:dyDescent="0.2">
      <c r="A23566" s="1">
        <v>42795.571192129632</v>
      </c>
      <c r="B23566">
        <v>122171</v>
      </c>
      <c r="C23566" t="s">
        <v>23564</v>
      </c>
    </row>
    <row r="23567" spans="1:3" hidden="1" x14ac:dyDescent="0.2">
      <c r="A23567" s="1">
        <v>42795.572141203702</v>
      </c>
      <c r="B23567">
        <v>117016</v>
      </c>
      <c r="C23567" t="s">
        <v>23565</v>
      </c>
    </row>
    <row r="23568" spans="1:3" hidden="1" x14ac:dyDescent="0.2">
      <c r="A23568" s="1">
        <v>42795.573333333334</v>
      </c>
      <c r="B23568">
        <v>89277</v>
      </c>
      <c r="C23568" t="s">
        <v>23566</v>
      </c>
    </row>
    <row r="23569" spans="1:3" hidden="1" x14ac:dyDescent="0.2">
      <c r="A23569" s="1">
        <v>42795.570914351854</v>
      </c>
      <c r="B23569">
        <v>76349</v>
      </c>
      <c r="C23569" t="s">
        <v>23567</v>
      </c>
    </row>
    <row r="23570" spans="1:3" hidden="1" x14ac:dyDescent="0.2">
      <c r="A23570" s="1">
        <v>42795.571805555555</v>
      </c>
      <c r="B23570">
        <v>110654</v>
      </c>
      <c r="C23570" t="s">
        <v>23568</v>
      </c>
    </row>
    <row r="23571" spans="1:3" hidden="1" x14ac:dyDescent="0.2">
      <c r="A23571" s="1">
        <v>42795.57303240741</v>
      </c>
      <c r="B23571">
        <v>92042</v>
      </c>
      <c r="C23571" t="s">
        <v>23569</v>
      </c>
    </row>
    <row r="23572" spans="1:3" hidden="1" x14ac:dyDescent="0.2">
      <c r="A23572" s="1">
        <v>42795.573159722226</v>
      </c>
      <c r="B23572">
        <v>93700</v>
      </c>
      <c r="C23572" t="s">
        <v>23570</v>
      </c>
    </row>
    <row r="23573" spans="1:3" hidden="1" x14ac:dyDescent="0.2">
      <c r="A23573" s="1">
        <v>42795.571435185186</v>
      </c>
      <c r="B23573">
        <v>104912</v>
      </c>
      <c r="C23573" t="s">
        <v>23571</v>
      </c>
    </row>
    <row r="23574" spans="1:3" hidden="1" x14ac:dyDescent="0.2">
      <c r="A23574" s="1">
        <v>42795.571296296293</v>
      </c>
      <c r="B23574">
        <v>79646</v>
      </c>
      <c r="C23574" t="s">
        <v>23572</v>
      </c>
    </row>
    <row r="23575" spans="1:3" hidden="1" x14ac:dyDescent="0.2">
      <c r="A23575" s="1">
        <v>42795.572430555556</v>
      </c>
      <c r="B23575">
        <v>132482</v>
      </c>
      <c r="C23575" t="s">
        <v>23573</v>
      </c>
    </row>
    <row r="23576" spans="1:3" hidden="1" x14ac:dyDescent="0.2">
      <c r="A23576" s="1">
        <v>42795.571493055555</v>
      </c>
      <c r="B23576">
        <v>91391</v>
      </c>
      <c r="C23576" t="s">
        <v>23574</v>
      </c>
    </row>
    <row r="23577" spans="1:3" hidden="1" x14ac:dyDescent="0.2">
      <c r="A23577" s="1">
        <v>42795.572175925925</v>
      </c>
      <c r="B23577">
        <v>91848</v>
      </c>
      <c r="C23577" t="s">
        <v>23575</v>
      </c>
    </row>
    <row r="23578" spans="1:3" hidden="1" x14ac:dyDescent="0.2">
      <c r="A23578" s="1">
        <v>42795.571666666663</v>
      </c>
      <c r="B23578">
        <v>123433</v>
      </c>
      <c r="C23578" t="s">
        <v>23576</v>
      </c>
    </row>
    <row r="23579" spans="1:3" hidden="1" x14ac:dyDescent="0.2">
      <c r="A23579" s="1">
        <v>42795.57304398148</v>
      </c>
      <c r="B23579">
        <v>76883</v>
      </c>
      <c r="C23579" t="s">
        <v>23577</v>
      </c>
    </row>
    <row r="23580" spans="1:3" hidden="1" x14ac:dyDescent="0.2">
      <c r="A23580" s="1">
        <v>42795.573148148149</v>
      </c>
      <c r="B23580">
        <v>91241</v>
      </c>
      <c r="C23580" t="s">
        <v>23578</v>
      </c>
    </row>
    <row r="23581" spans="1:3" hidden="1" x14ac:dyDescent="0.2">
      <c r="A23581" s="1">
        <v>42795.572233796294</v>
      </c>
      <c r="B23581">
        <v>92608</v>
      </c>
      <c r="C23581" t="s">
        <v>23579</v>
      </c>
    </row>
    <row r="23582" spans="1:3" hidden="1" x14ac:dyDescent="0.2">
      <c r="A23582" s="1">
        <v>42795.573136574072</v>
      </c>
      <c r="B23582">
        <v>96284</v>
      </c>
      <c r="C23582" t="s">
        <v>23580</v>
      </c>
    </row>
    <row r="23583" spans="1:3" hidden="1" x14ac:dyDescent="0.2">
      <c r="A23583" s="1">
        <v>42795.573831018519</v>
      </c>
      <c r="B23583">
        <v>76061</v>
      </c>
      <c r="C23583" t="s">
        <v>23581</v>
      </c>
    </row>
    <row r="23584" spans="1:3" hidden="1" x14ac:dyDescent="0.2">
      <c r="A23584" s="1">
        <v>42795.573310185187</v>
      </c>
      <c r="B23584">
        <v>98044</v>
      </c>
      <c r="C23584" t="s">
        <v>23582</v>
      </c>
    </row>
    <row r="23585" spans="1:3" hidden="1" x14ac:dyDescent="0.2">
      <c r="A23585" s="1">
        <v>42795.572222222225</v>
      </c>
      <c r="B23585">
        <v>77151</v>
      </c>
      <c r="C23585" t="s">
        <v>23583</v>
      </c>
    </row>
    <row r="23586" spans="1:3" hidden="1" x14ac:dyDescent="0.2">
      <c r="A23586" s="1">
        <v>42795.568981481483</v>
      </c>
      <c r="B23586">
        <v>95425</v>
      </c>
      <c r="C23586" t="s">
        <v>23584</v>
      </c>
    </row>
    <row r="23587" spans="1:3" hidden="1" x14ac:dyDescent="0.2">
      <c r="A23587" s="1">
        <v>42795.571655092594</v>
      </c>
      <c r="B23587">
        <v>103999</v>
      </c>
      <c r="C23587" t="s">
        <v>23585</v>
      </c>
    </row>
    <row r="23588" spans="1:3" hidden="1" x14ac:dyDescent="0.2">
      <c r="A23588" s="1">
        <v>42795.572766203702</v>
      </c>
      <c r="B23588">
        <v>91471</v>
      </c>
      <c r="C23588" t="s">
        <v>23586</v>
      </c>
    </row>
    <row r="23589" spans="1:3" hidden="1" x14ac:dyDescent="0.2">
      <c r="A23589" s="1">
        <v>42795.57240740741</v>
      </c>
      <c r="B23589">
        <v>102224</v>
      </c>
      <c r="C23589" t="s">
        <v>23587</v>
      </c>
    </row>
    <row r="23590" spans="1:3" hidden="1" x14ac:dyDescent="0.2">
      <c r="A23590" s="1">
        <v>42795.572685185187</v>
      </c>
      <c r="B23590">
        <v>146254</v>
      </c>
      <c r="C23590" t="s">
        <v>23588</v>
      </c>
    </row>
    <row r="23591" spans="1:3" hidden="1" x14ac:dyDescent="0.2">
      <c r="A23591" s="1">
        <v>42795.572893518518</v>
      </c>
      <c r="B23591">
        <v>108802</v>
      </c>
      <c r="C23591" t="s">
        <v>23589</v>
      </c>
    </row>
    <row r="23592" spans="1:3" hidden="1" x14ac:dyDescent="0.2">
      <c r="A23592" s="1">
        <v>42795.572256944448</v>
      </c>
      <c r="B23592">
        <v>90462</v>
      </c>
      <c r="C23592" t="s">
        <v>23590</v>
      </c>
    </row>
    <row r="23593" spans="1:3" hidden="1" x14ac:dyDescent="0.2">
      <c r="A23593" s="1">
        <v>42795.571400462963</v>
      </c>
      <c r="B23593">
        <v>92092</v>
      </c>
      <c r="C23593" t="s">
        <v>23591</v>
      </c>
    </row>
    <row r="23594" spans="1:3" hidden="1" x14ac:dyDescent="0.2">
      <c r="A23594" s="1">
        <v>42795.571168981478</v>
      </c>
      <c r="B23594">
        <v>104053</v>
      </c>
      <c r="C23594" t="s">
        <v>23592</v>
      </c>
    </row>
    <row r="23595" spans="1:3" hidden="1" x14ac:dyDescent="0.2">
      <c r="A23595" s="1">
        <v>42795.572905092595</v>
      </c>
      <c r="B23595">
        <v>135752</v>
      </c>
      <c r="C23595" t="s">
        <v>23593</v>
      </c>
    </row>
    <row r="23596" spans="1:3" hidden="1" x14ac:dyDescent="0.2">
      <c r="A23596" s="1">
        <v>42795.561643518522</v>
      </c>
      <c r="B23596">
        <v>134922</v>
      </c>
      <c r="C23596" t="s">
        <v>23594</v>
      </c>
    </row>
    <row r="23597" spans="1:3" hidden="1" x14ac:dyDescent="0.2">
      <c r="A23597" s="1">
        <v>42795.572997685187</v>
      </c>
      <c r="B23597">
        <v>84300</v>
      </c>
      <c r="C23597" t="s">
        <v>23595</v>
      </c>
    </row>
    <row r="23598" spans="1:3" hidden="1" x14ac:dyDescent="0.2">
      <c r="A23598" s="1">
        <v>42795.573379629626</v>
      </c>
      <c r="B23598">
        <v>189235</v>
      </c>
      <c r="C23598" t="s">
        <v>23596</v>
      </c>
    </row>
    <row r="23599" spans="1:3" hidden="1" x14ac:dyDescent="0.2">
      <c r="A23599" s="1">
        <v>42795.573171296295</v>
      </c>
      <c r="B23599">
        <v>92592</v>
      </c>
      <c r="C23599" t="s">
        <v>23597</v>
      </c>
    </row>
    <row r="23600" spans="1:3" hidden="1" x14ac:dyDescent="0.2">
      <c r="A23600" s="1">
        <v>42795.571886574071</v>
      </c>
      <c r="B23600">
        <v>91111</v>
      </c>
      <c r="C23600" t="s">
        <v>23598</v>
      </c>
    </row>
    <row r="23601" spans="1:3" hidden="1" x14ac:dyDescent="0.2">
      <c r="A23601" s="1">
        <v>42795.571620370371</v>
      </c>
      <c r="B23601">
        <v>143869</v>
      </c>
      <c r="C23601" t="s">
        <v>23599</v>
      </c>
    </row>
    <row r="23602" spans="1:3" hidden="1" x14ac:dyDescent="0.2">
      <c r="A23602" s="1">
        <v>42795.573275462964</v>
      </c>
      <c r="B23602">
        <v>111734</v>
      </c>
      <c r="C23602" t="s">
        <v>23600</v>
      </c>
    </row>
    <row r="23603" spans="1:3" hidden="1" x14ac:dyDescent="0.2">
      <c r="A23603" s="1">
        <v>42795.571018518516</v>
      </c>
      <c r="B23603">
        <v>181193</v>
      </c>
      <c r="C23603" t="s">
        <v>23601</v>
      </c>
    </row>
    <row r="23604" spans="1:3" hidden="1" x14ac:dyDescent="0.2">
      <c r="A23604" s="1">
        <v>42795.572164351855</v>
      </c>
      <c r="B23604">
        <v>89313</v>
      </c>
      <c r="C23604" t="s">
        <v>23602</v>
      </c>
    </row>
    <row r="23605" spans="1:3" hidden="1" x14ac:dyDescent="0.2">
      <c r="A23605" s="1">
        <v>42795.571840277778</v>
      </c>
      <c r="B23605">
        <v>97532</v>
      </c>
      <c r="C23605" t="s">
        <v>23603</v>
      </c>
    </row>
    <row r="23606" spans="1:3" hidden="1" x14ac:dyDescent="0.2">
      <c r="A23606" s="1">
        <v>42795.571793981479</v>
      </c>
      <c r="B23606">
        <v>93232</v>
      </c>
      <c r="C23606" t="s">
        <v>23604</v>
      </c>
    </row>
    <row r="23607" spans="1:3" hidden="1" x14ac:dyDescent="0.2">
      <c r="A23607" s="1">
        <v>42795.571562500001</v>
      </c>
      <c r="B23607">
        <v>80221</v>
      </c>
      <c r="C23607" t="s">
        <v>23605</v>
      </c>
    </row>
    <row r="23608" spans="1:3" hidden="1" x14ac:dyDescent="0.2">
      <c r="A23608" s="1">
        <v>42795.571087962962</v>
      </c>
      <c r="B23608">
        <v>138685</v>
      </c>
      <c r="C23608" t="s">
        <v>23606</v>
      </c>
    </row>
    <row r="23609" spans="1:3" hidden="1" x14ac:dyDescent="0.2">
      <c r="A23609" s="1">
        <v>42795.573680555557</v>
      </c>
      <c r="B23609">
        <v>104753</v>
      </c>
      <c r="C23609" t="s">
        <v>23607</v>
      </c>
    </row>
    <row r="23610" spans="1:3" hidden="1" x14ac:dyDescent="0.2">
      <c r="A23610" s="1">
        <v>42795.571817129632</v>
      </c>
      <c r="B23610">
        <v>93670</v>
      </c>
      <c r="C23610" t="s">
        <v>23608</v>
      </c>
    </row>
    <row r="23611" spans="1:3" hidden="1" x14ac:dyDescent="0.2">
      <c r="A23611" s="1">
        <v>42795.57135416667</v>
      </c>
      <c r="B23611">
        <v>72112</v>
      </c>
      <c r="C23611" t="s">
        <v>23609</v>
      </c>
    </row>
    <row r="23612" spans="1:3" hidden="1" x14ac:dyDescent="0.2">
      <c r="A23612" s="1">
        <v>42795.573553240742</v>
      </c>
      <c r="B23612">
        <v>107746</v>
      </c>
      <c r="C23612" t="s">
        <v>23610</v>
      </c>
    </row>
    <row r="23613" spans="1:3" hidden="1" x14ac:dyDescent="0.2">
      <c r="A23613" s="1">
        <v>42795.573819444442</v>
      </c>
      <c r="B23613">
        <v>188190</v>
      </c>
      <c r="C23613" t="s">
        <v>23611</v>
      </c>
    </row>
    <row r="23614" spans="1:3" hidden="1" x14ac:dyDescent="0.2">
      <c r="A23614" s="1">
        <v>42795.57099537037</v>
      </c>
      <c r="B23614">
        <v>140113</v>
      </c>
      <c r="C23614" t="s">
        <v>23612</v>
      </c>
    </row>
    <row r="23615" spans="1:3" hidden="1" x14ac:dyDescent="0.2">
      <c r="A23615" s="1">
        <v>42795.571388888886</v>
      </c>
      <c r="B23615">
        <v>118993</v>
      </c>
      <c r="C23615" t="s">
        <v>23613</v>
      </c>
    </row>
    <row r="23616" spans="1:3" hidden="1" x14ac:dyDescent="0.2">
      <c r="A23616" s="1">
        <v>42795.572418981479</v>
      </c>
      <c r="B23616">
        <v>96841</v>
      </c>
      <c r="C23616" t="s">
        <v>23614</v>
      </c>
    </row>
    <row r="23617" spans="1:3" hidden="1" x14ac:dyDescent="0.2">
      <c r="A23617" s="1">
        <v>42795.561562499999</v>
      </c>
      <c r="B23617">
        <v>72022</v>
      </c>
      <c r="C23617" t="s">
        <v>23615</v>
      </c>
    </row>
    <row r="23618" spans="1:3" hidden="1" x14ac:dyDescent="0.2">
      <c r="A23618" s="1">
        <v>42795.572789351849</v>
      </c>
      <c r="B23618">
        <v>93465</v>
      </c>
      <c r="C23618" t="s">
        <v>23616</v>
      </c>
    </row>
    <row r="23619" spans="1:3" hidden="1" x14ac:dyDescent="0.2">
      <c r="A23619" s="1">
        <v>42795.573599537034</v>
      </c>
      <c r="B23619">
        <v>76800</v>
      </c>
      <c r="C23619" t="s">
        <v>23617</v>
      </c>
    </row>
    <row r="23620" spans="1:3" hidden="1" x14ac:dyDescent="0.2">
      <c r="A23620" s="1">
        <v>42795.57271990741</v>
      </c>
      <c r="B23620">
        <v>115838</v>
      </c>
      <c r="C23620" t="s">
        <v>23618</v>
      </c>
    </row>
    <row r="23621" spans="1:3" hidden="1" x14ac:dyDescent="0.2">
      <c r="A23621" s="1">
        <v>42795.571550925924</v>
      </c>
      <c r="B23621">
        <v>93602</v>
      </c>
      <c r="C23621" t="s">
        <v>23619</v>
      </c>
    </row>
    <row r="23622" spans="1:3" hidden="1" x14ac:dyDescent="0.2">
      <c r="A23622" s="1">
        <v>42795.570972222224</v>
      </c>
      <c r="B23622">
        <v>90265</v>
      </c>
      <c r="C23622" t="s">
        <v>23620</v>
      </c>
    </row>
    <row r="23623" spans="1:3" hidden="1" x14ac:dyDescent="0.2">
      <c r="A23623" s="1">
        <v>42795.573344907411</v>
      </c>
      <c r="B23623">
        <v>112573</v>
      </c>
      <c r="C23623" t="s">
        <v>23621</v>
      </c>
    </row>
    <row r="23624" spans="1:3" hidden="1" x14ac:dyDescent="0.2">
      <c r="A23624" s="1">
        <v>42795.571956018517</v>
      </c>
      <c r="B23624">
        <v>90587</v>
      </c>
      <c r="C23624" t="s">
        <v>23622</v>
      </c>
    </row>
    <row r="23625" spans="1:3" hidden="1" x14ac:dyDescent="0.2">
      <c r="A23625" s="1">
        <v>42795.572187500002</v>
      </c>
      <c r="B23625">
        <v>91304</v>
      </c>
      <c r="C23625" t="s">
        <v>23623</v>
      </c>
    </row>
    <row r="23626" spans="1:3" hidden="1" x14ac:dyDescent="0.2">
      <c r="A23626" s="1">
        <v>42795.571331018517</v>
      </c>
      <c r="B23626">
        <v>152650</v>
      </c>
      <c r="C23626" t="s">
        <v>23624</v>
      </c>
    </row>
    <row r="23627" spans="1:3" hidden="1" x14ac:dyDescent="0.2">
      <c r="A23627" s="1">
        <v>42795.572627314818</v>
      </c>
      <c r="B23627">
        <v>100023</v>
      </c>
      <c r="C23627" t="s">
        <v>23625</v>
      </c>
    </row>
    <row r="23628" spans="1:3" hidden="1" x14ac:dyDescent="0.2">
      <c r="A23628" s="1">
        <v>42795.573784722219</v>
      </c>
      <c r="B23628">
        <v>91776</v>
      </c>
      <c r="C23628" t="s">
        <v>23626</v>
      </c>
    </row>
    <row r="23629" spans="1:3" hidden="1" x14ac:dyDescent="0.2">
      <c r="A23629" s="1">
        <v>42795.573055555556</v>
      </c>
      <c r="B23629">
        <v>194324</v>
      </c>
      <c r="C23629" t="s">
        <v>23627</v>
      </c>
    </row>
    <row r="23630" spans="1:3" hidden="1" x14ac:dyDescent="0.2">
      <c r="A23630" s="1">
        <v>42795.57136574074</v>
      </c>
      <c r="B23630">
        <v>15478</v>
      </c>
      <c r="C23630" t="s">
        <v>23628</v>
      </c>
    </row>
    <row r="23631" spans="1:3" hidden="1" x14ac:dyDescent="0.2">
      <c r="A23631" s="1">
        <v>42795.570960648147</v>
      </c>
      <c r="B23631">
        <v>93159</v>
      </c>
      <c r="C23631" t="s">
        <v>23629</v>
      </c>
    </row>
    <row r="23632" spans="1:3" hidden="1" x14ac:dyDescent="0.2">
      <c r="A23632" s="1">
        <v>42795.572905092595</v>
      </c>
      <c r="B23632">
        <v>128796</v>
      </c>
      <c r="C23632" t="s">
        <v>23630</v>
      </c>
    </row>
    <row r="23633" spans="1:3" hidden="1" x14ac:dyDescent="0.2">
      <c r="A23633" s="1">
        <v>42795.571030092593</v>
      </c>
      <c r="B23633">
        <v>123558</v>
      </c>
      <c r="C23633" t="s">
        <v>23631</v>
      </c>
    </row>
    <row r="23634" spans="1:3" hidden="1" x14ac:dyDescent="0.2">
      <c r="A23634" s="1">
        <v>42795.570960648147</v>
      </c>
      <c r="B23634">
        <v>88492</v>
      </c>
      <c r="C23634" t="s">
        <v>23632</v>
      </c>
    </row>
    <row r="23635" spans="1:3" hidden="1" x14ac:dyDescent="0.2">
      <c r="A23635" s="1">
        <v>42795.572187500002</v>
      </c>
      <c r="B23635">
        <v>91143</v>
      </c>
      <c r="C23635" t="s">
        <v>23633</v>
      </c>
    </row>
    <row r="23636" spans="1:3" hidden="1" x14ac:dyDescent="0.2">
      <c r="A23636" s="1">
        <v>42795.572152777779</v>
      </c>
      <c r="B23636">
        <v>90220</v>
      </c>
      <c r="C23636" t="s">
        <v>23634</v>
      </c>
    </row>
    <row r="23637" spans="1:3" hidden="1" x14ac:dyDescent="0.2">
      <c r="A23637" s="1">
        <v>42795.572268518517</v>
      </c>
      <c r="B23637">
        <v>186248</v>
      </c>
      <c r="C23637" t="s">
        <v>23635</v>
      </c>
    </row>
    <row r="23638" spans="1:3" hidden="1" x14ac:dyDescent="0.2">
      <c r="A23638" s="1">
        <v>42795.571458333332</v>
      </c>
      <c r="B23638">
        <v>115066</v>
      </c>
      <c r="C23638" t="s">
        <v>23636</v>
      </c>
    </row>
    <row r="23639" spans="1:3" hidden="1" x14ac:dyDescent="0.2">
      <c r="A23639" s="1">
        <v>42795.571863425925</v>
      </c>
      <c r="B23639">
        <v>120397</v>
      </c>
      <c r="C23639" t="s">
        <v>23637</v>
      </c>
    </row>
    <row r="23640" spans="1:3" hidden="1" x14ac:dyDescent="0.2">
      <c r="A23640" s="1">
        <v>42795.573368055557</v>
      </c>
      <c r="B23640">
        <v>93039</v>
      </c>
      <c r="C23640" t="s">
        <v>23638</v>
      </c>
    </row>
    <row r="23641" spans="1:3" hidden="1" x14ac:dyDescent="0.2">
      <c r="A23641" s="1">
        <v>42795.571643518517</v>
      </c>
      <c r="B23641">
        <v>105551</v>
      </c>
      <c r="C23641" t="s">
        <v>23639</v>
      </c>
    </row>
    <row r="23642" spans="1:3" hidden="1" x14ac:dyDescent="0.2">
      <c r="A23642" s="1">
        <v>42795.572754629633</v>
      </c>
      <c r="B23642">
        <v>107592</v>
      </c>
      <c r="C23642" t="s">
        <v>23640</v>
      </c>
    </row>
    <row r="23643" spans="1:3" hidden="1" x14ac:dyDescent="0.2">
      <c r="A23643" s="1">
        <v>42795.572500000002</v>
      </c>
      <c r="B23643">
        <v>95139</v>
      </c>
      <c r="C23643" t="s">
        <v>23641</v>
      </c>
    </row>
    <row r="23644" spans="1:3" hidden="1" x14ac:dyDescent="0.2">
      <c r="A23644" s="1">
        <v>42795.572442129633</v>
      </c>
      <c r="B23644">
        <v>78401</v>
      </c>
      <c r="C23644" t="s">
        <v>23642</v>
      </c>
    </row>
    <row r="23645" spans="1:3" hidden="1" x14ac:dyDescent="0.2">
      <c r="A23645" s="1">
        <v>42795.572418981479</v>
      </c>
      <c r="B23645">
        <v>92351</v>
      </c>
      <c r="C23645" t="s">
        <v>23643</v>
      </c>
    </row>
    <row r="23646" spans="1:3" hidden="1" x14ac:dyDescent="0.2">
      <c r="A23646" s="1">
        <v>42795.572858796295</v>
      </c>
      <c r="B23646">
        <v>94757</v>
      </c>
      <c r="C23646" t="s">
        <v>23644</v>
      </c>
    </row>
    <row r="23647" spans="1:3" hidden="1" x14ac:dyDescent="0.2">
      <c r="A23647" s="1">
        <v>42795.572638888887</v>
      </c>
      <c r="B23647">
        <v>108617</v>
      </c>
      <c r="C23647" t="s">
        <v>23645</v>
      </c>
    </row>
    <row r="23648" spans="1:3" hidden="1" x14ac:dyDescent="0.2">
      <c r="A23648" s="1">
        <v>42795.573113425926</v>
      </c>
      <c r="B23648">
        <v>89783</v>
      </c>
      <c r="C23648" t="s">
        <v>23646</v>
      </c>
    </row>
    <row r="23649" spans="1:3" hidden="1" x14ac:dyDescent="0.2">
      <c r="A23649" s="1">
        <v>42795.571250000001</v>
      </c>
      <c r="B23649">
        <v>173770</v>
      </c>
      <c r="C23649" t="s">
        <v>23647</v>
      </c>
    </row>
    <row r="23650" spans="1:3" hidden="1" x14ac:dyDescent="0.2">
      <c r="A23650" s="1">
        <v>42795.572638888887</v>
      </c>
      <c r="B23650">
        <v>103625</v>
      </c>
      <c r="C23650" t="s">
        <v>23648</v>
      </c>
    </row>
    <row r="23651" spans="1:3" hidden="1" x14ac:dyDescent="0.2">
      <c r="A23651" s="1">
        <v>42795.571412037039</v>
      </c>
      <c r="B23651">
        <v>138799</v>
      </c>
      <c r="C23651" t="s">
        <v>23649</v>
      </c>
    </row>
    <row r="23652" spans="1:3" hidden="1" x14ac:dyDescent="0.2">
      <c r="A23652" s="1">
        <v>42795.573506944442</v>
      </c>
      <c r="B23652">
        <v>91310</v>
      </c>
      <c r="C23652" t="s">
        <v>23650</v>
      </c>
    </row>
    <row r="23653" spans="1:3" hidden="1" x14ac:dyDescent="0.2">
      <c r="A23653" s="1">
        <v>42795.572106481479</v>
      </c>
      <c r="B23653">
        <v>160541</v>
      </c>
      <c r="C23653" t="s">
        <v>23651</v>
      </c>
    </row>
    <row r="23654" spans="1:3" hidden="1" x14ac:dyDescent="0.2">
      <c r="A23654" s="1">
        <v>42795.570925925924</v>
      </c>
      <c r="B23654">
        <v>121723</v>
      </c>
      <c r="C23654" t="s">
        <v>23652</v>
      </c>
    </row>
    <row r="23655" spans="1:3" hidden="1" x14ac:dyDescent="0.2">
      <c r="A23655" s="1">
        <v>42795.570972222224</v>
      </c>
      <c r="B23655">
        <v>138791</v>
      </c>
      <c r="C23655" t="s">
        <v>23653</v>
      </c>
    </row>
    <row r="23656" spans="1:3" hidden="1" x14ac:dyDescent="0.2">
      <c r="A23656" s="1">
        <v>42795.572581018518</v>
      </c>
      <c r="B23656">
        <v>89725</v>
      </c>
      <c r="C23656" t="s">
        <v>23654</v>
      </c>
    </row>
    <row r="23657" spans="1:3" hidden="1" x14ac:dyDescent="0.2">
      <c r="A23657" s="1">
        <v>42795.572465277779</v>
      </c>
      <c r="B23657">
        <v>96528</v>
      </c>
      <c r="C23657" t="s">
        <v>23655</v>
      </c>
    </row>
    <row r="23658" spans="1:3" hidden="1" x14ac:dyDescent="0.2">
      <c r="A23658" s="1">
        <v>42795.571099537039</v>
      </c>
      <c r="B23658">
        <v>95946</v>
      </c>
      <c r="C23658" t="s">
        <v>23656</v>
      </c>
    </row>
    <row r="23659" spans="1:3" hidden="1" x14ac:dyDescent="0.2">
      <c r="A23659" s="1">
        <v>42795.571099537039</v>
      </c>
      <c r="B23659">
        <v>73327</v>
      </c>
      <c r="C23659" t="s">
        <v>23657</v>
      </c>
    </row>
    <row r="23660" spans="1:3" hidden="1" x14ac:dyDescent="0.2">
      <c r="A23660" s="1">
        <v>42795.572245370371</v>
      </c>
      <c r="B23660">
        <v>111298</v>
      </c>
      <c r="C23660" t="s">
        <v>23658</v>
      </c>
    </row>
    <row r="23661" spans="1:3" hidden="1" x14ac:dyDescent="0.2">
      <c r="A23661" s="1">
        <v>42795.57234953704</v>
      </c>
      <c r="B23661">
        <v>118953</v>
      </c>
      <c r="C23661" t="s">
        <v>23659</v>
      </c>
    </row>
    <row r="23662" spans="1:3" hidden="1" x14ac:dyDescent="0.2">
      <c r="A23662" s="1">
        <v>42795.571817129632</v>
      </c>
      <c r="B23662">
        <v>101039</v>
      </c>
      <c r="C23662" t="s">
        <v>23660</v>
      </c>
    </row>
    <row r="23663" spans="1:3" hidden="1" x14ac:dyDescent="0.2">
      <c r="A23663" s="1">
        <v>42795.572395833333</v>
      </c>
      <c r="B23663">
        <v>94905</v>
      </c>
      <c r="C23663" t="s">
        <v>23661</v>
      </c>
    </row>
    <row r="23664" spans="1:3" hidden="1" x14ac:dyDescent="0.2">
      <c r="A23664" s="1">
        <v>42795.57172453704</v>
      </c>
      <c r="B23664">
        <v>146168</v>
      </c>
      <c r="C23664" t="s">
        <v>23662</v>
      </c>
    </row>
    <row r="23665" spans="1:3" hidden="1" x14ac:dyDescent="0.2">
      <c r="A23665" s="1">
        <v>42795.571585648147</v>
      </c>
      <c r="B23665">
        <v>159515</v>
      </c>
      <c r="C23665" t="s">
        <v>23663</v>
      </c>
    </row>
    <row r="23666" spans="1:3" hidden="1" x14ac:dyDescent="0.2">
      <c r="A23666" s="1">
        <v>42795.570868055554</v>
      </c>
      <c r="B23666">
        <v>92677</v>
      </c>
      <c r="C23666" t="s">
        <v>23664</v>
      </c>
    </row>
    <row r="23667" spans="1:3" hidden="1" x14ac:dyDescent="0.2">
      <c r="A23667" s="1">
        <v>42795.571319444447</v>
      </c>
      <c r="B23667">
        <v>92301</v>
      </c>
      <c r="C23667" t="s">
        <v>23665</v>
      </c>
    </row>
    <row r="23668" spans="1:3" hidden="1" x14ac:dyDescent="0.2">
      <c r="A23668" s="1">
        <v>42795.571655092594</v>
      </c>
      <c r="B23668">
        <v>147589</v>
      </c>
      <c r="C23668" t="s">
        <v>23666</v>
      </c>
    </row>
    <row r="23669" spans="1:3" hidden="1" x14ac:dyDescent="0.2">
      <c r="A23669" s="1">
        <v>42795.573206018518</v>
      </c>
      <c r="B23669">
        <v>99305</v>
      </c>
      <c r="C23669" t="s">
        <v>23667</v>
      </c>
    </row>
    <row r="23670" spans="1:3" hidden="1" x14ac:dyDescent="0.2">
      <c r="A23670" s="1">
        <v>42795.548379629632</v>
      </c>
      <c r="B23670">
        <v>92320</v>
      </c>
      <c r="C23670" t="s">
        <v>23668</v>
      </c>
    </row>
    <row r="23671" spans="1:3" hidden="1" x14ac:dyDescent="0.2">
      <c r="A23671" s="1">
        <v>42795.573692129627</v>
      </c>
      <c r="B23671">
        <v>89031</v>
      </c>
      <c r="C23671" t="s">
        <v>23669</v>
      </c>
    </row>
    <row r="23672" spans="1:3" hidden="1" x14ac:dyDescent="0.2">
      <c r="A23672" s="1">
        <v>42795.572546296295</v>
      </c>
      <c r="B23672">
        <v>95071</v>
      </c>
      <c r="C23672" t="s">
        <v>23670</v>
      </c>
    </row>
    <row r="23673" spans="1:3" hidden="1" x14ac:dyDescent="0.2">
      <c r="A23673" s="1">
        <v>42795.572337962964</v>
      </c>
      <c r="B23673">
        <v>133257</v>
      </c>
      <c r="C23673" t="s">
        <v>23671</v>
      </c>
    </row>
    <row r="23674" spans="1:3" hidden="1" x14ac:dyDescent="0.2">
      <c r="A23674" s="1">
        <v>42795.571435185186</v>
      </c>
      <c r="B23674">
        <v>106331</v>
      </c>
      <c r="C23674" t="s">
        <v>23672</v>
      </c>
    </row>
    <row r="23675" spans="1:3" hidden="1" x14ac:dyDescent="0.2">
      <c r="A23675" s="1">
        <v>42795.572858796295</v>
      </c>
      <c r="B23675">
        <v>135163</v>
      </c>
      <c r="C23675" t="s">
        <v>23673</v>
      </c>
    </row>
    <row r="23676" spans="1:3" hidden="1" x14ac:dyDescent="0.2">
      <c r="A23676" s="1">
        <v>42795.57267361111</v>
      </c>
      <c r="B23676">
        <v>104450</v>
      </c>
      <c r="C23676" t="s">
        <v>23674</v>
      </c>
    </row>
    <row r="23677" spans="1:3" hidden="1" x14ac:dyDescent="0.2">
      <c r="A23677" s="1">
        <v>42795.571574074071</v>
      </c>
      <c r="B23677">
        <v>92362</v>
      </c>
      <c r="C23677" t="s">
        <v>23675</v>
      </c>
    </row>
    <row r="23678" spans="1:3" hidden="1" x14ac:dyDescent="0.2">
      <c r="A23678" s="1">
        <v>42795.571712962963</v>
      </c>
      <c r="B23678">
        <v>190461</v>
      </c>
      <c r="C23678" t="s">
        <v>23676</v>
      </c>
    </row>
    <row r="23679" spans="1:3" hidden="1" x14ac:dyDescent="0.2">
      <c r="A23679" s="1">
        <v>42795.572951388887</v>
      </c>
      <c r="B23679">
        <v>93259</v>
      </c>
      <c r="C23679" t="s">
        <v>23677</v>
      </c>
    </row>
    <row r="23680" spans="1:3" hidden="1" x14ac:dyDescent="0.2">
      <c r="A23680" s="1">
        <v>42795.559837962966</v>
      </c>
      <c r="B23680">
        <v>111506</v>
      </c>
      <c r="C23680" t="s">
        <v>23678</v>
      </c>
    </row>
    <row r="23681" spans="1:3" hidden="1" x14ac:dyDescent="0.2">
      <c r="A23681" s="1">
        <v>42795.573761574073</v>
      </c>
      <c r="B23681">
        <v>93242</v>
      </c>
      <c r="C23681" t="s">
        <v>23679</v>
      </c>
    </row>
    <row r="23682" spans="1:3" hidden="1" x14ac:dyDescent="0.2">
      <c r="A23682" s="1">
        <v>42795.57199074074</v>
      </c>
      <c r="B23682">
        <v>137017</v>
      </c>
      <c r="C23682" t="s">
        <v>23680</v>
      </c>
    </row>
    <row r="23683" spans="1:3" hidden="1" x14ac:dyDescent="0.2">
      <c r="A23683" s="1">
        <v>42795.571469907409</v>
      </c>
      <c r="B23683">
        <v>92656</v>
      </c>
      <c r="C23683" t="s">
        <v>23681</v>
      </c>
    </row>
    <row r="23684" spans="1:3" hidden="1" x14ac:dyDescent="0.2">
      <c r="A23684" s="1">
        <v>42795.568761574075</v>
      </c>
      <c r="B23684">
        <v>107722</v>
      </c>
      <c r="C23684" t="s">
        <v>23682</v>
      </c>
    </row>
    <row r="23685" spans="1:3" hidden="1" x14ac:dyDescent="0.2">
      <c r="A23685" s="1">
        <v>42795.573125000003</v>
      </c>
      <c r="B23685">
        <v>92336</v>
      </c>
      <c r="C23685" t="s">
        <v>23683</v>
      </c>
    </row>
    <row r="23686" spans="1:3" hidden="1" x14ac:dyDescent="0.2">
      <c r="A23686" s="1">
        <v>42795.570706018516</v>
      </c>
      <c r="B23686">
        <v>132713</v>
      </c>
      <c r="C23686" t="s">
        <v>23684</v>
      </c>
    </row>
    <row r="23687" spans="1:3" hidden="1" x14ac:dyDescent="0.2">
      <c r="A23687" s="1">
        <v>42795.572789351849</v>
      </c>
      <c r="B23687">
        <v>91995</v>
      </c>
      <c r="C23687" t="s">
        <v>23685</v>
      </c>
    </row>
    <row r="23688" spans="1:3" hidden="1" x14ac:dyDescent="0.2">
      <c r="A23688" s="1">
        <v>42795.572060185186</v>
      </c>
      <c r="B23688">
        <v>97561</v>
      </c>
      <c r="C23688" t="s">
        <v>23686</v>
      </c>
    </row>
    <row r="23689" spans="1:3" hidden="1" x14ac:dyDescent="0.2">
      <c r="A23689" s="1">
        <v>42795.572210648148</v>
      </c>
      <c r="B23689">
        <v>96995</v>
      </c>
      <c r="C23689" t="s">
        <v>23687</v>
      </c>
    </row>
    <row r="23690" spans="1:3" hidden="1" x14ac:dyDescent="0.2">
      <c r="A23690" s="1">
        <v>42795.57199074074</v>
      </c>
      <c r="B23690">
        <v>91395</v>
      </c>
      <c r="C23690" t="s">
        <v>23688</v>
      </c>
    </row>
    <row r="23691" spans="1:3" hidden="1" x14ac:dyDescent="0.2">
      <c r="A23691" s="1">
        <v>42795.572152777779</v>
      </c>
      <c r="B23691">
        <v>75077</v>
      </c>
      <c r="C23691" t="s">
        <v>23689</v>
      </c>
    </row>
    <row r="23692" spans="1:3" hidden="1" x14ac:dyDescent="0.2">
      <c r="A23692" s="1">
        <v>42795.571747685186</v>
      </c>
      <c r="B23692">
        <v>88482</v>
      </c>
      <c r="C23692" t="s">
        <v>23690</v>
      </c>
    </row>
    <row r="23693" spans="1:3" hidden="1" x14ac:dyDescent="0.2">
      <c r="A23693" s="1">
        <v>42795.573460648149</v>
      </c>
      <c r="B23693">
        <v>89549</v>
      </c>
      <c r="C23693" t="s">
        <v>23691</v>
      </c>
    </row>
    <row r="23694" spans="1:3" hidden="1" x14ac:dyDescent="0.2">
      <c r="A23694" s="1">
        <v>42795.572800925926</v>
      </c>
      <c r="B23694">
        <v>129637</v>
      </c>
      <c r="C23694" t="s">
        <v>23692</v>
      </c>
    </row>
    <row r="23695" spans="1:3" hidden="1" x14ac:dyDescent="0.2">
      <c r="A23695" s="1">
        <v>42795.571504629632</v>
      </c>
      <c r="B23695">
        <v>89751</v>
      </c>
      <c r="C23695" t="s">
        <v>23693</v>
      </c>
    </row>
    <row r="23696" spans="1:3" hidden="1" x14ac:dyDescent="0.2">
      <c r="A23696" s="1">
        <v>42795.572013888886</v>
      </c>
      <c r="B23696">
        <v>123575</v>
      </c>
      <c r="C23696" t="s">
        <v>23694</v>
      </c>
    </row>
    <row r="23697" spans="1:3" hidden="1" x14ac:dyDescent="0.2">
      <c r="A23697" s="1">
        <v>42795.572939814818</v>
      </c>
      <c r="B23697">
        <v>103379</v>
      </c>
      <c r="C23697" t="s">
        <v>23695</v>
      </c>
    </row>
    <row r="23698" spans="1:3" hidden="1" x14ac:dyDescent="0.2">
      <c r="A23698" s="1">
        <v>42795.571226851855</v>
      </c>
      <c r="B23698">
        <v>122657</v>
      </c>
      <c r="C23698" t="s">
        <v>23696</v>
      </c>
    </row>
    <row r="23699" spans="1:3" hidden="1" x14ac:dyDescent="0.2">
      <c r="A23699" s="1">
        <v>42795.573148148149</v>
      </c>
      <c r="B23699">
        <v>106077</v>
      </c>
      <c r="C23699" t="s">
        <v>23697</v>
      </c>
    </row>
    <row r="23700" spans="1:3" hidden="1" x14ac:dyDescent="0.2">
      <c r="A23700" s="1">
        <v>42795.571643518517</v>
      </c>
      <c r="B23700">
        <v>88308</v>
      </c>
      <c r="C23700" t="s">
        <v>23698</v>
      </c>
    </row>
    <row r="23701" spans="1:3" hidden="1" x14ac:dyDescent="0.2">
      <c r="A23701" s="1">
        <v>42795.571689814817</v>
      </c>
      <c r="B23701">
        <v>95934</v>
      </c>
      <c r="C23701" t="s">
        <v>23699</v>
      </c>
    </row>
    <row r="23702" spans="1:3" hidden="1" x14ac:dyDescent="0.2">
      <c r="A23702" s="1">
        <v>42795.571805555555</v>
      </c>
      <c r="B23702">
        <v>105045</v>
      </c>
      <c r="C23702" t="s">
        <v>23700</v>
      </c>
    </row>
    <row r="23703" spans="1:3" hidden="1" x14ac:dyDescent="0.2">
      <c r="A23703" s="1">
        <v>42795.573657407411</v>
      </c>
      <c r="B23703">
        <v>125919</v>
      </c>
      <c r="C23703" t="s">
        <v>23701</v>
      </c>
    </row>
    <row r="23704" spans="1:3" hidden="1" x14ac:dyDescent="0.2">
      <c r="A23704" s="1">
        <v>42795.571736111109</v>
      </c>
      <c r="B23704">
        <v>92790</v>
      </c>
      <c r="C23704" t="s">
        <v>23702</v>
      </c>
    </row>
    <row r="23705" spans="1:3" hidden="1" x14ac:dyDescent="0.2">
      <c r="A23705" s="1">
        <v>42795.57366898148</v>
      </c>
      <c r="B23705">
        <v>91111</v>
      </c>
      <c r="C23705" t="s">
        <v>23703</v>
      </c>
    </row>
    <row r="23706" spans="1:3" hidden="1" x14ac:dyDescent="0.2">
      <c r="A23706" s="1">
        <v>42795.573576388888</v>
      </c>
      <c r="B23706">
        <v>106000</v>
      </c>
      <c r="C23706" t="s">
        <v>23704</v>
      </c>
    </row>
    <row r="23707" spans="1:3" hidden="1" x14ac:dyDescent="0.2">
      <c r="A23707" s="1">
        <v>42795.563969907409</v>
      </c>
      <c r="B23707">
        <v>91220</v>
      </c>
      <c r="C23707" t="s">
        <v>23705</v>
      </c>
    </row>
    <row r="23708" spans="1:3" hidden="1" x14ac:dyDescent="0.2">
      <c r="A23708" s="1">
        <v>42795.573703703703</v>
      </c>
      <c r="B23708">
        <v>122598</v>
      </c>
      <c r="C23708" t="s">
        <v>23706</v>
      </c>
    </row>
    <row r="23709" spans="1:3" hidden="1" x14ac:dyDescent="0.2">
      <c r="A23709" s="1">
        <v>42795.571932870371</v>
      </c>
      <c r="B23709">
        <v>96669</v>
      </c>
      <c r="C23709" t="s">
        <v>23707</v>
      </c>
    </row>
    <row r="23710" spans="1:3" hidden="1" x14ac:dyDescent="0.2">
      <c r="A23710" s="1">
        <v>42795.571527777778</v>
      </c>
      <c r="B23710">
        <v>88261</v>
      </c>
      <c r="C23710" t="s">
        <v>23708</v>
      </c>
    </row>
    <row r="23711" spans="1:3" hidden="1" x14ac:dyDescent="0.2">
      <c r="A23711" s="1">
        <v>42795.571921296294</v>
      </c>
      <c r="B23711">
        <v>100222</v>
      </c>
      <c r="C23711" t="s">
        <v>23709</v>
      </c>
    </row>
    <row r="23712" spans="1:3" hidden="1" x14ac:dyDescent="0.2">
      <c r="A23712" s="1">
        <v>42795.571423611109</v>
      </c>
      <c r="B23712">
        <v>88843</v>
      </c>
      <c r="C23712" t="s">
        <v>23710</v>
      </c>
    </row>
    <row r="23713" spans="1:3" hidden="1" x14ac:dyDescent="0.2">
      <c r="A23713" s="1">
        <v>42795.568645833337</v>
      </c>
      <c r="B23713">
        <v>129918</v>
      </c>
      <c r="C23713" t="s">
        <v>23711</v>
      </c>
    </row>
    <row r="23714" spans="1:3" hidden="1" x14ac:dyDescent="0.2">
      <c r="A23714" s="1">
        <v>42795.57371527778</v>
      </c>
      <c r="B23714">
        <v>96295</v>
      </c>
      <c r="C23714" t="s">
        <v>23712</v>
      </c>
    </row>
    <row r="23715" spans="1:3" hidden="1" x14ac:dyDescent="0.2">
      <c r="A23715" s="1">
        <v>42795.572476851848</v>
      </c>
      <c r="B23715">
        <v>166083</v>
      </c>
      <c r="C23715" t="s">
        <v>23713</v>
      </c>
    </row>
    <row r="23716" spans="1:3" hidden="1" x14ac:dyDescent="0.2">
      <c r="A23716" s="1">
        <v>42795.571944444448</v>
      </c>
      <c r="B23716">
        <v>90016</v>
      </c>
      <c r="C23716" t="s">
        <v>23714</v>
      </c>
    </row>
    <row r="23717" spans="1:3" hidden="1" x14ac:dyDescent="0.2">
      <c r="A23717" s="1">
        <v>42795.571504629632</v>
      </c>
      <c r="B23717">
        <v>134939</v>
      </c>
      <c r="C23717" t="s">
        <v>23715</v>
      </c>
    </row>
    <row r="23718" spans="1:3" hidden="1" x14ac:dyDescent="0.2">
      <c r="A23718" s="1">
        <v>42795.571111111109</v>
      </c>
      <c r="B23718">
        <v>97771</v>
      </c>
      <c r="C23718" t="s">
        <v>23716</v>
      </c>
    </row>
    <row r="23719" spans="1:3" hidden="1" x14ac:dyDescent="0.2">
      <c r="A23719" s="1">
        <v>42795.571215277778</v>
      </c>
      <c r="B23719">
        <v>95081</v>
      </c>
      <c r="C23719" t="s">
        <v>23717</v>
      </c>
    </row>
    <row r="23720" spans="1:3" hidden="1" x14ac:dyDescent="0.2">
      <c r="A23720" s="1">
        <v>42795.56695601852</v>
      </c>
      <c r="B23720">
        <v>149325</v>
      </c>
      <c r="C23720" t="s">
        <v>23718</v>
      </c>
    </row>
    <row r="23721" spans="1:3" hidden="1" x14ac:dyDescent="0.2">
      <c r="A23721" s="1">
        <v>42795.570891203701</v>
      </c>
      <c r="B23721">
        <v>120835</v>
      </c>
      <c r="C23721" t="s">
        <v>23719</v>
      </c>
    </row>
    <row r="23722" spans="1:3" hidden="1" x14ac:dyDescent="0.2">
      <c r="A23722" s="1">
        <v>42795.573287037034</v>
      </c>
      <c r="B23722">
        <v>96247</v>
      </c>
      <c r="C23722" t="s">
        <v>23720</v>
      </c>
    </row>
    <row r="23723" spans="1:3" hidden="1" x14ac:dyDescent="0.2">
      <c r="A23723" s="1">
        <v>42795.572384259256</v>
      </c>
      <c r="B23723">
        <v>132921</v>
      </c>
      <c r="C23723" t="s">
        <v>23721</v>
      </c>
    </row>
    <row r="23724" spans="1:3" hidden="1" x14ac:dyDescent="0.2">
      <c r="A23724" s="1">
        <v>42795.573599537034</v>
      </c>
      <c r="B23724">
        <v>107393</v>
      </c>
      <c r="C23724" t="s">
        <v>23722</v>
      </c>
    </row>
    <row r="23725" spans="1:3" hidden="1" x14ac:dyDescent="0.2">
      <c r="A23725" s="1">
        <v>42795.57303240741</v>
      </c>
      <c r="B23725">
        <v>119823</v>
      </c>
      <c r="C23725" t="s">
        <v>23723</v>
      </c>
    </row>
    <row r="23726" spans="1:3" hidden="1" x14ac:dyDescent="0.2">
      <c r="A23726" s="1">
        <v>42795.57309027778</v>
      </c>
      <c r="B23726">
        <v>126264</v>
      </c>
      <c r="C23726" t="s">
        <v>23724</v>
      </c>
    </row>
    <row r="23727" spans="1:3" hidden="1" x14ac:dyDescent="0.2">
      <c r="A23727" s="1">
        <v>42795.564513888887</v>
      </c>
      <c r="B23727">
        <v>111476</v>
      </c>
      <c r="C23727" t="s">
        <v>23725</v>
      </c>
    </row>
    <row r="23728" spans="1:3" hidden="1" x14ac:dyDescent="0.2">
      <c r="A23728" s="1">
        <v>42795.572453703702</v>
      </c>
      <c r="B23728">
        <v>90380</v>
      </c>
      <c r="C23728" t="s">
        <v>23726</v>
      </c>
    </row>
    <row r="23729" spans="1:3" hidden="1" x14ac:dyDescent="0.2">
      <c r="A23729" s="1">
        <v>42795.556122685186</v>
      </c>
      <c r="B23729">
        <v>89710</v>
      </c>
      <c r="C23729" t="s">
        <v>23727</v>
      </c>
    </row>
    <row r="23730" spans="1:3" hidden="1" x14ac:dyDescent="0.2">
      <c r="A23730" s="1">
        <v>42795.573738425926</v>
      </c>
      <c r="B23730">
        <v>138640</v>
      </c>
      <c r="C23730" t="s">
        <v>23728</v>
      </c>
    </row>
    <row r="23731" spans="1:3" hidden="1" x14ac:dyDescent="0.2">
      <c r="A23731" s="1">
        <v>42795.571921296294</v>
      </c>
      <c r="B23731">
        <v>88615</v>
      </c>
      <c r="C23731" t="s">
        <v>23729</v>
      </c>
    </row>
    <row r="23732" spans="1:3" hidden="1" x14ac:dyDescent="0.2">
      <c r="A23732" s="1">
        <v>42795.572881944441</v>
      </c>
      <c r="B23732">
        <v>120899</v>
      </c>
      <c r="C23732" t="s">
        <v>23730</v>
      </c>
    </row>
    <row r="23733" spans="1:3" hidden="1" x14ac:dyDescent="0.2">
      <c r="A23733" s="1">
        <v>42795.571168981478</v>
      </c>
      <c r="B23733">
        <v>100469</v>
      </c>
      <c r="C23733" t="s">
        <v>23731</v>
      </c>
    </row>
    <row r="23734" spans="1:3" hidden="1" x14ac:dyDescent="0.2">
      <c r="A23734" s="1">
        <v>42795.573229166665</v>
      </c>
      <c r="B23734">
        <v>147641</v>
      </c>
      <c r="C23734" t="s">
        <v>23732</v>
      </c>
    </row>
    <row r="23735" spans="1:3" hidden="1" x14ac:dyDescent="0.2">
      <c r="A23735" s="1">
        <v>42795.571898148148</v>
      </c>
      <c r="B23735">
        <v>102938</v>
      </c>
      <c r="C23735" t="s">
        <v>23733</v>
      </c>
    </row>
    <row r="23736" spans="1:3" hidden="1" x14ac:dyDescent="0.2">
      <c r="A23736" s="1">
        <v>42795.571319444447</v>
      </c>
      <c r="B23736">
        <v>78258</v>
      </c>
      <c r="C23736" t="s">
        <v>23734</v>
      </c>
    </row>
    <row r="23737" spans="1:3" hidden="1" x14ac:dyDescent="0.2">
      <c r="A23737" s="1">
        <v>42795.572048611109</v>
      </c>
      <c r="B23737">
        <v>98126</v>
      </c>
      <c r="C23737" t="s">
        <v>23735</v>
      </c>
    </row>
    <row r="23738" spans="1:3" hidden="1" x14ac:dyDescent="0.2">
      <c r="A23738" s="1">
        <v>42795.572604166664</v>
      </c>
      <c r="B23738">
        <v>95526</v>
      </c>
      <c r="C23738" t="s">
        <v>23736</v>
      </c>
    </row>
    <row r="23739" spans="1:3" hidden="1" x14ac:dyDescent="0.2">
      <c r="A23739" s="1">
        <v>42795.571631944447</v>
      </c>
      <c r="B23739">
        <v>92265</v>
      </c>
      <c r="C23739" t="s">
        <v>23737</v>
      </c>
    </row>
    <row r="23740" spans="1:3" hidden="1" x14ac:dyDescent="0.2">
      <c r="A23740" s="1">
        <v>42795.573472222219</v>
      </c>
      <c r="B23740">
        <v>89967</v>
      </c>
      <c r="C23740" t="s">
        <v>23738</v>
      </c>
    </row>
    <row r="23741" spans="1:3" hidden="1" x14ac:dyDescent="0.2">
      <c r="A23741" s="1">
        <v>42795.572847222225</v>
      </c>
      <c r="B23741">
        <v>76474</v>
      </c>
      <c r="C23741" t="s">
        <v>23739</v>
      </c>
    </row>
    <row r="23742" spans="1:3" hidden="1" x14ac:dyDescent="0.2">
      <c r="A23742" s="1">
        <v>42795.57309027778</v>
      </c>
      <c r="B23742">
        <v>130259</v>
      </c>
      <c r="C23742" t="s">
        <v>23740</v>
      </c>
    </row>
    <row r="23743" spans="1:3" hidden="1" x14ac:dyDescent="0.2">
      <c r="A23743" s="1">
        <v>42795.573101851849</v>
      </c>
      <c r="B23743">
        <v>108193</v>
      </c>
      <c r="C23743" t="s">
        <v>23741</v>
      </c>
    </row>
    <row r="23744" spans="1:3" hidden="1" x14ac:dyDescent="0.2">
      <c r="A23744" s="1">
        <v>42795.572488425925</v>
      </c>
      <c r="B23744">
        <v>180096</v>
      </c>
      <c r="C23744" t="s">
        <v>23742</v>
      </c>
    </row>
    <row r="23745" spans="1:3" hidden="1" x14ac:dyDescent="0.2">
      <c r="A23745" s="1">
        <v>42795.573460648149</v>
      </c>
      <c r="B23745">
        <v>106298</v>
      </c>
      <c r="C23745" t="s">
        <v>23743</v>
      </c>
    </row>
    <row r="23746" spans="1:3" hidden="1" x14ac:dyDescent="0.2">
      <c r="A23746" s="1">
        <v>42795.570671296293</v>
      </c>
      <c r="B23746">
        <v>77919</v>
      </c>
      <c r="C23746" t="s">
        <v>23744</v>
      </c>
    </row>
    <row r="23747" spans="1:3" hidden="1" x14ac:dyDescent="0.2">
      <c r="A23747" s="1">
        <v>42795.571134259262</v>
      </c>
      <c r="B23747">
        <v>119217</v>
      </c>
      <c r="C23747" t="s">
        <v>23745</v>
      </c>
    </row>
    <row r="23748" spans="1:3" hidden="1" x14ac:dyDescent="0.2">
      <c r="A23748" s="1">
        <v>42795.573194444441</v>
      </c>
      <c r="B23748">
        <v>125249</v>
      </c>
      <c r="C23748" t="s">
        <v>23746</v>
      </c>
    </row>
    <row r="23749" spans="1:3" hidden="1" x14ac:dyDescent="0.2">
      <c r="A23749" s="1">
        <v>42795.572881944441</v>
      </c>
      <c r="B23749">
        <v>109964</v>
      </c>
      <c r="C23749" t="s">
        <v>23747</v>
      </c>
    </row>
    <row r="23750" spans="1:3" hidden="1" x14ac:dyDescent="0.2">
      <c r="A23750" s="1">
        <v>42795.572743055556</v>
      </c>
      <c r="B23750">
        <v>118168</v>
      </c>
      <c r="C23750" t="s">
        <v>23748</v>
      </c>
    </row>
    <row r="23751" spans="1:3" hidden="1" x14ac:dyDescent="0.2">
      <c r="A23751" s="1">
        <v>42795.573750000003</v>
      </c>
      <c r="B23751">
        <v>165573</v>
      </c>
      <c r="C23751" t="s">
        <v>23749</v>
      </c>
    </row>
    <row r="23752" spans="1:3" hidden="1" x14ac:dyDescent="0.2">
      <c r="A23752" s="1">
        <v>42795.573784722219</v>
      </c>
      <c r="B23752">
        <v>129224</v>
      </c>
      <c r="C23752" t="s">
        <v>23750</v>
      </c>
    </row>
    <row r="23753" spans="1:3" hidden="1" x14ac:dyDescent="0.2">
      <c r="A23753" s="1">
        <v>42795.572592592594</v>
      </c>
      <c r="B23753">
        <v>92588</v>
      </c>
      <c r="C23753" t="s">
        <v>23751</v>
      </c>
    </row>
    <row r="23754" spans="1:3" hidden="1" x14ac:dyDescent="0.2">
      <c r="A23754" s="1">
        <v>42795.572013888886</v>
      </c>
      <c r="B23754">
        <v>73079</v>
      </c>
      <c r="C23754" t="s">
        <v>23752</v>
      </c>
    </row>
    <row r="23755" spans="1:3" hidden="1" x14ac:dyDescent="0.2">
      <c r="A23755" s="1">
        <v>42795.571273148147</v>
      </c>
      <c r="B23755">
        <v>93477</v>
      </c>
      <c r="C23755" t="s">
        <v>23753</v>
      </c>
    </row>
    <row r="23756" spans="1:3" hidden="1" x14ac:dyDescent="0.2">
      <c r="A23756" s="1">
        <v>42795.571122685185</v>
      </c>
      <c r="B23756">
        <v>90322</v>
      </c>
      <c r="C23756" t="s">
        <v>23754</v>
      </c>
    </row>
    <row r="23757" spans="1:3" hidden="1" x14ac:dyDescent="0.2">
      <c r="A23757" s="1">
        <v>42795.572974537034</v>
      </c>
      <c r="B23757">
        <v>92909</v>
      </c>
      <c r="C23757" t="s">
        <v>23755</v>
      </c>
    </row>
    <row r="23758" spans="1:3" hidden="1" x14ac:dyDescent="0.2">
      <c r="A23758" s="1">
        <v>42795.571550925924</v>
      </c>
      <c r="B23758">
        <v>124688</v>
      </c>
      <c r="C23758" t="s">
        <v>23756</v>
      </c>
    </row>
    <row r="23759" spans="1:3" hidden="1" x14ac:dyDescent="0.2">
      <c r="A23759" s="1">
        <v>42795.571759259263</v>
      </c>
      <c r="B23759">
        <v>117844</v>
      </c>
      <c r="C23759" t="s">
        <v>23757</v>
      </c>
    </row>
    <row r="23760" spans="1:3" hidden="1" x14ac:dyDescent="0.2">
      <c r="A23760" s="1">
        <v>42795.571342592593</v>
      </c>
      <c r="B23760">
        <v>167544</v>
      </c>
      <c r="C23760" t="s">
        <v>23758</v>
      </c>
    </row>
    <row r="23761" spans="1:3" hidden="1" x14ac:dyDescent="0.2">
      <c r="A23761" s="1">
        <v>42795.57335648148</v>
      </c>
      <c r="B23761">
        <v>131211</v>
      </c>
      <c r="C23761" t="s">
        <v>23759</v>
      </c>
    </row>
    <row r="23762" spans="1:3" hidden="1" x14ac:dyDescent="0.2">
      <c r="A23762" s="1">
        <v>42795.570868055554</v>
      </c>
      <c r="B23762">
        <v>93878</v>
      </c>
      <c r="C23762" t="s">
        <v>23760</v>
      </c>
    </row>
    <row r="23763" spans="1:3" hidden="1" x14ac:dyDescent="0.2">
      <c r="A23763" s="1">
        <v>42795.57135416667</v>
      </c>
      <c r="B23763">
        <v>48884</v>
      </c>
      <c r="C23763" t="s">
        <v>23761</v>
      </c>
    </row>
    <row r="23764" spans="1:3" hidden="1" x14ac:dyDescent="0.2">
      <c r="A23764" s="1">
        <v>42795.572708333333</v>
      </c>
      <c r="B23764">
        <v>109694</v>
      </c>
      <c r="C23764" t="s">
        <v>23762</v>
      </c>
    </row>
    <row r="23765" spans="1:3" hidden="1" x14ac:dyDescent="0.2">
      <c r="A23765" s="1">
        <v>42795.572083333333</v>
      </c>
      <c r="B23765">
        <v>91813</v>
      </c>
      <c r="C23765" t="s">
        <v>23763</v>
      </c>
    </row>
    <row r="23766" spans="1:3" hidden="1" x14ac:dyDescent="0.2">
      <c r="A23766" s="1">
        <v>42795.573310185187</v>
      </c>
      <c r="B23766">
        <v>160191</v>
      </c>
      <c r="C23766" t="s">
        <v>23764</v>
      </c>
    </row>
    <row r="23767" spans="1:3" hidden="1" x14ac:dyDescent="0.2">
      <c r="A23767" s="1">
        <v>42795.572314814817</v>
      </c>
      <c r="B23767">
        <v>129873</v>
      </c>
      <c r="C23767" t="s">
        <v>23765</v>
      </c>
    </row>
    <row r="23768" spans="1:3" hidden="1" x14ac:dyDescent="0.2">
      <c r="A23768" s="1">
        <v>42795.572777777779</v>
      </c>
      <c r="B23768">
        <v>99309</v>
      </c>
      <c r="C23768" t="s">
        <v>23766</v>
      </c>
    </row>
    <row r="23769" spans="1:3" hidden="1" x14ac:dyDescent="0.2">
      <c r="A23769" s="1">
        <v>42795.571018518516</v>
      </c>
      <c r="B23769">
        <v>97122</v>
      </c>
      <c r="C23769" t="s">
        <v>23767</v>
      </c>
    </row>
    <row r="23770" spans="1:3" hidden="1" x14ac:dyDescent="0.2">
      <c r="A23770" s="1">
        <v>42795.573067129626</v>
      </c>
      <c r="B23770">
        <v>88914</v>
      </c>
      <c r="C23770" t="s">
        <v>23768</v>
      </c>
    </row>
    <row r="23771" spans="1:3" hidden="1" x14ac:dyDescent="0.2">
      <c r="A23771" s="1">
        <v>42795.545370370368</v>
      </c>
      <c r="B23771">
        <v>89119</v>
      </c>
      <c r="C23771" t="s">
        <v>23769</v>
      </c>
    </row>
    <row r="23772" spans="1:3" hidden="1" x14ac:dyDescent="0.2">
      <c r="A23772" s="1">
        <v>42795.572928240741</v>
      </c>
      <c r="B23772">
        <v>93239</v>
      </c>
      <c r="C23772" t="s">
        <v>23770</v>
      </c>
    </row>
    <row r="23773" spans="1:3" hidden="1" x14ac:dyDescent="0.2">
      <c r="A23773" s="1">
        <v>42795.573553240742</v>
      </c>
      <c r="B23773">
        <v>95698</v>
      </c>
      <c r="C23773" t="s">
        <v>23771</v>
      </c>
    </row>
    <row r="23774" spans="1:3" hidden="1" x14ac:dyDescent="0.2">
      <c r="A23774" s="1">
        <v>42795.573321759257</v>
      </c>
      <c r="B23774">
        <v>78148</v>
      </c>
      <c r="C23774" t="s">
        <v>23772</v>
      </c>
    </row>
    <row r="23775" spans="1:3" hidden="1" x14ac:dyDescent="0.2">
      <c r="A23775" s="1">
        <v>42795.571828703702</v>
      </c>
      <c r="B23775">
        <v>127471</v>
      </c>
      <c r="C23775" t="s">
        <v>23773</v>
      </c>
    </row>
    <row r="23776" spans="1:3" hidden="1" x14ac:dyDescent="0.2">
      <c r="A23776" s="1">
        <v>42795.573842592596</v>
      </c>
      <c r="B23776">
        <v>91537</v>
      </c>
      <c r="C23776" t="s">
        <v>23774</v>
      </c>
    </row>
    <row r="23777" spans="1:3" hidden="1" x14ac:dyDescent="0.2">
      <c r="A23777" s="1">
        <v>42795.573645833334</v>
      </c>
      <c r="B23777">
        <v>74135</v>
      </c>
      <c r="C23777" t="s">
        <v>23775</v>
      </c>
    </row>
    <row r="23778" spans="1:3" hidden="1" x14ac:dyDescent="0.2">
      <c r="A23778" s="1">
        <v>42795.572199074071</v>
      </c>
      <c r="B23778">
        <v>103674</v>
      </c>
      <c r="C23778" t="s">
        <v>23776</v>
      </c>
    </row>
    <row r="23779" spans="1:3" hidden="1" x14ac:dyDescent="0.2">
      <c r="A23779" s="1">
        <v>42795.573101851849</v>
      </c>
      <c r="B23779">
        <v>90633</v>
      </c>
      <c r="C23779" t="s">
        <v>23777</v>
      </c>
    </row>
    <row r="23780" spans="1:3" hidden="1" x14ac:dyDescent="0.2">
      <c r="A23780" s="1">
        <v>42795.573020833333</v>
      </c>
      <c r="B23780">
        <v>126257</v>
      </c>
      <c r="C23780" t="s">
        <v>23778</v>
      </c>
    </row>
    <row r="23781" spans="1:3" hidden="1" x14ac:dyDescent="0.2">
      <c r="A23781" s="1">
        <v>42795.572824074072</v>
      </c>
      <c r="B23781">
        <v>92406</v>
      </c>
      <c r="C23781" t="s">
        <v>23779</v>
      </c>
    </row>
    <row r="23782" spans="1:3" hidden="1" x14ac:dyDescent="0.2">
      <c r="A23782" s="1">
        <v>42795.572384259256</v>
      </c>
      <c r="B23782">
        <v>122345</v>
      </c>
      <c r="C23782" t="s">
        <v>23780</v>
      </c>
    </row>
    <row r="23783" spans="1:3" hidden="1" x14ac:dyDescent="0.2">
      <c r="A23783" s="1">
        <v>42795.573576388888</v>
      </c>
      <c r="B23783">
        <v>88638</v>
      </c>
      <c r="C23783" t="s">
        <v>23781</v>
      </c>
    </row>
    <row r="23784" spans="1:3" hidden="1" x14ac:dyDescent="0.2">
      <c r="A23784" s="1">
        <v>42795.571180555555</v>
      </c>
      <c r="B23784">
        <v>88443</v>
      </c>
      <c r="C23784" t="s">
        <v>23782</v>
      </c>
    </row>
    <row r="23785" spans="1:3" hidden="1" x14ac:dyDescent="0.2">
      <c r="A23785" s="1">
        <v>42795.570787037039</v>
      </c>
      <c r="B23785">
        <v>93579</v>
      </c>
      <c r="C23785" t="s">
        <v>23783</v>
      </c>
    </row>
    <row r="23786" spans="1:3" hidden="1" x14ac:dyDescent="0.2">
      <c r="A23786" s="1">
        <v>42795.572071759256</v>
      </c>
      <c r="B23786">
        <v>113263</v>
      </c>
      <c r="C23786" t="s">
        <v>23784</v>
      </c>
    </row>
    <row r="23787" spans="1:3" hidden="1" x14ac:dyDescent="0.2">
      <c r="A23787" s="1">
        <v>42795.571446759262</v>
      </c>
      <c r="B23787">
        <v>75804</v>
      </c>
      <c r="C23787" t="s">
        <v>23785</v>
      </c>
    </row>
    <row r="23788" spans="1:3" hidden="1" x14ac:dyDescent="0.2">
      <c r="A23788" s="1">
        <v>42795.573449074072</v>
      </c>
      <c r="B23788">
        <v>92813</v>
      </c>
      <c r="C23788" t="s">
        <v>23786</v>
      </c>
    </row>
    <row r="23789" spans="1:3" hidden="1" x14ac:dyDescent="0.2">
      <c r="A23789" s="1">
        <v>42795.57230324074</v>
      </c>
      <c r="B23789">
        <v>147037</v>
      </c>
      <c r="C23789" t="s">
        <v>23787</v>
      </c>
    </row>
    <row r="23790" spans="1:3" hidden="1" x14ac:dyDescent="0.2">
      <c r="A23790" s="1">
        <v>42795.571157407408</v>
      </c>
      <c r="B23790">
        <v>92280</v>
      </c>
      <c r="C23790" t="s">
        <v>23788</v>
      </c>
    </row>
    <row r="23791" spans="1:3" hidden="1" x14ac:dyDescent="0.2">
      <c r="A23791" s="1">
        <v>42795.572002314817</v>
      </c>
      <c r="B23791">
        <v>101951</v>
      </c>
      <c r="C23791" t="s">
        <v>23789</v>
      </c>
    </row>
    <row r="23792" spans="1:3" hidden="1" x14ac:dyDescent="0.2">
      <c r="A23792" s="1">
        <v>42795.55232638889</v>
      </c>
      <c r="B23792">
        <v>90900</v>
      </c>
      <c r="C23792" t="s">
        <v>23790</v>
      </c>
    </row>
    <row r="23793" spans="1:3" hidden="1" x14ac:dyDescent="0.2">
      <c r="A23793" s="1">
        <v>42795.572025462963</v>
      </c>
      <c r="B23793">
        <v>90129</v>
      </c>
      <c r="C23793" t="s">
        <v>23791</v>
      </c>
    </row>
    <row r="23794" spans="1:3" hidden="1" x14ac:dyDescent="0.2">
      <c r="A23794" s="1">
        <v>42795.573078703703</v>
      </c>
      <c r="B23794">
        <v>95939</v>
      </c>
      <c r="C23794" t="s">
        <v>23792</v>
      </c>
    </row>
    <row r="23795" spans="1:3" hidden="1" x14ac:dyDescent="0.2">
      <c r="A23795" s="1">
        <v>42795.575520833336</v>
      </c>
      <c r="B23795">
        <v>91616</v>
      </c>
      <c r="C23795" t="s">
        <v>23793</v>
      </c>
    </row>
    <row r="23796" spans="1:3" hidden="1" x14ac:dyDescent="0.2">
      <c r="A23796" s="1">
        <v>42795.574062500003</v>
      </c>
      <c r="B23796">
        <v>96261</v>
      </c>
      <c r="C23796" t="s">
        <v>23794</v>
      </c>
    </row>
    <row r="23797" spans="1:3" hidden="1" x14ac:dyDescent="0.2">
      <c r="A23797" s="1">
        <v>42795.574236111112</v>
      </c>
      <c r="B23797">
        <v>90793</v>
      </c>
      <c r="C23797" t="s">
        <v>23795</v>
      </c>
    </row>
    <row r="23798" spans="1:3" hidden="1" x14ac:dyDescent="0.2">
      <c r="A23798" s="1">
        <v>42795.575173611112</v>
      </c>
      <c r="B23798">
        <v>123976</v>
      </c>
      <c r="C23798" t="s">
        <v>23796</v>
      </c>
    </row>
    <row r="23799" spans="1:3" hidden="1" x14ac:dyDescent="0.2">
      <c r="A23799" s="1">
        <v>42795.574548611112</v>
      </c>
      <c r="B23799">
        <v>91908</v>
      </c>
      <c r="C23799" t="s">
        <v>23797</v>
      </c>
    </row>
    <row r="23800" spans="1:3" hidden="1" x14ac:dyDescent="0.2">
      <c r="A23800" s="1">
        <v>42795.575312499997</v>
      </c>
      <c r="B23800">
        <v>93535</v>
      </c>
      <c r="C23800" t="s">
        <v>23798</v>
      </c>
    </row>
    <row r="23801" spans="1:3" hidden="1" x14ac:dyDescent="0.2">
      <c r="A23801" s="1">
        <v>42795.572916666664</v>
      </c>
      <c r="B23801">
        <v>95020</v>
      </c>
      <c r="C23801" t="s">
        <v>23799</v>
      </c>
    </row>
    <row r="23802" spans="1:3" hidden="1" x14ac:dyDescent="0.2">
      <c r="A23802" s="1">
        <v>42795.574282407404</v>
      </c>
      <c r="B23802">
        <v>87976</v>
      </c>
      <c r="C23802" t="s">
        <v>23800</v>
      </c>
    </row>
    <row r="23803" spans="1:3" hidden="1" x14ac:dyDescent="0.2">
      <c r="A23803" s="1">
        <v>42795.574247685188</v>
      </c>
      <c r="B23803">
        <v>89593</v>
      </c>
      <c r="C23803" t="s">
        <v>23801</v>
      </c>
    </row>
    <row r="23804" spans="1:3" hidden="1" x14ac:dyDescent="0.2">
      <c r="A23804" s="1">
        <v>42795.575312499997</v>
      </c>
      <c r="B23804">
        <v>92340</v>
      </c>
      <c r="C23804" t="s">
        <v>23802</v>
      </c>
    </row>
    <row r="23805" spans="1:3" hidden="1" x14ac:dyDescent="0.2">
      <c r="A23805" s="1">
        <v>42795.575370370374</v>
      </c>
      <c r="B23805">
        <v>108389</v>
      </c>
      <c r="C23805" t="s">
        <v>23803</v>
      </c>
    </row>
    <row r="23806" spans="1:3" hidden="1" x14ac:dyDescent="0.2">
      <c r="A23806" s="1">
        <v>42795.574999999997</v>
      </c>
      <c r="B23806">
        <v>102717</v>
      </c>
      <c r="C23806" t="s">
        <v>23804</v>
      </c>
    </row>
    <row r="23807" spans="1:3" hidden="1" x14ac:dyDescent="0.2">
      <c r="A23807" s="1">
        <v>42795.57408564815</v>
      </c>
      <c r="B23807">
        <v>91497</v>
      </c>
      <c r="C23807" t="s">
        <v>23805</v>
      </c>
    </row>
    <row r="23808" spans="1:3" hidden="1" x14ac:dyDescent="0.2">
      <c r="A23808" s="1">
        <v>42795.574803240743</v>
      </c>
      <c r="B23808">
        <v>93598</v>
      </c>
      <c r="C23808" t="s">
        <v>23806</v>
      </c>
    </row>
    <row r="23809" spans="1:3" hidden="1" x14ac:dyDescent="0.2">
      <c r="A23809" s="1">
        <v>42795.574942129628</v>
      </c>
      <c r="B23809">
        <v>87125</v>
      </c>
      <c r="C23809" t="s">
        <v>23807</v>
      </c>
    </row>
    <row r="23810" spans="1:3" hidden="1" x14ac:dyDescent="0.2">
      <c r="A23810" s="1">
        <v>42795.57545138889</v>
      </c>
      <c r="B23810">
        <v>82490</v>
      </c>
      <c r="C23810" t="s">
        <v>23808</v>
      </c>
    </row>
    <row r="23811" spans="1:3" hidden="1" x14ac:dyDescent="0.2">
      <c r="A23811" s="1">
        <v>42795.575474537036</v>
      </c>
      <c r="B23811">
        <v>108896</v>
      </c>
      <c r="C23811" t="s">
        <v>23809</v>
      </c>
    </row>
    <row r="23812" spans="1:3" hidden="1" x14ac:dyDescent="0.2">
      <c r="A23812" s="1">
        <v>42795.574814814812</v>
      </c>
      <c r="B23812">
        <v>142247</v>
      </c>
      <c r="C23812" t="s">
        <v>23810</v>
      </c>
    </row>
    <row r="23813" spans="1:3" hidden="1" x14ac:dyDescent="0.2">
      <c r="A23813" s="1">
        <v>42795.574386574073</v>
      </c>
      <c r="B23813">
        <v>96251</v>
      </c>
      <c r="C23813" t="s">
        <v>23811</v>
      </c>
    </row>
    <row r="23814" spans="1:3" hidden="1" x14ac:dyDescent="0.2">
      <c r="A23814" s="1">
        <v>42795.574733796297</v>
      </c>
      <c r="B23814">
        <v>111226</v>
      </c>
      <c r="C23814" t="s">
        <v>23812</v>
      </c>
    </row>
    <row r="23815" spans="1:3" hidden="1" x14ac:dyDescent="0.2">
      <c r="A23815" s="1">
        <v>42795.575486111113</v>
      </c>
      <c r="B23815">
        <v>92841</v>
      </c>
      <c r="C23815" t="s">
        <v>23813</v>
      </c>
    </row>
    <row r="23816" spans="1:3" hidden="1" x14ac:dyDescent="0.2">
      <c r="A23816" s="1">
        <v>42795.574942129628</v>
      </c>
      <c r="B23816">
        <v>96253</v>
      </c>
      <c r="C23816" t="s">
        <v>23814</v>
      </c>
    </row>
    <row r="23817" spans="1:3" hidden="1" x14ac:dyDescent="0.2">
      <c r="A23817" s="1">
        <v>42795.574456018519</v>
      </c>
      <c r="B23817">
        <v>125499</v>
      </c>
      <c r="C23817" t="s">
        <v>23815</v>
      </c>
    </row>
    <row r="23818" spans="1:3" hidden="1" x14ac:dyDescent="0.2">
      <c r="A23818" s="1">
        <v>42795.574189814812</v>
      </c>
      <c r="B23818">
        <v>89624</v>
      </c>
      <c r="C23818" t="s">
        <v>23816</v>
      </c>
    </row>
    <row r="23819" spans="1:3" hidden="1" x14ac:dyDescent="0.2">
      <c r="A23819" s="1">
        <v>42795.574525462966</v>
      </c>
      <c r="B23819">
        <v>114241</v>
      </c>
      <c r="C23819" t="s">
        <v>23817</v>
      </c>
    </row>
    <row r="23820" spans="1:3" hidden="1" x14ac:dyDescent="0.2">
      <c r="A23820" s="1">
        <v>42795.574502314812</v>
      </c>
      <c r="B23820">
        <v>75385</v>
      </c>
      <c r="C23820" t="s">
        <v>23818</v>
      </c>
    </row>
    <row r="23821" spans="1:3" hidden="1" x14ac:dyDescent="0.2">
      <c r="A23821" s="1">
        <v>42795.574166666665</v>
      </c>
      <c r="B23821">
        <v>91017</v>
      </c>
      <c r="C23821" t="s">
        <v>23819</v>
      </c>
    </row>
    <row r="23822" spans="1:3" hidden="1" x14ac:dyDescent="0.2">
      <c r="A23822" s="1">
        <v>42795.575439814813</v>
      </c>
      <c r="B23822">
        <v>96358</v>
      </c>
      <c r="C23822" t="s">
        <v>23820</v>
      </c>
    </row>
    <row r="23823" spans="1:3" hidden="1" x14ac:dyDescent="0.2">
      <c r="A23823" s="1">
        <v>42795.574837962966</v>
      </c>
      <c r="B23823">
        <v>131770</v>
      </c>
      <c r="C23823" t="s">
        <v>23821</v>
      </c>
    </row>
    <row r="23824" spans="1:3" hidden="1" x14ac:dyDescent="0.2">
      <c r="A23824" s="1">
        <v>42795.575358796297</v>
      </c>
      <c r="B23824">
        <v>104943</v>
      </c>
      <c r="C23824" t="s">
        <v>23822</v>
      </c>
    </row>
    <row r="23825" spans="1:3" hidden="1" x14ac:dyDescent="0.2">
      <c r="A23825" s="1">
        <v>42795.556180555555</v>
      </c>
      <c r="B23825">
        <v>90589</v>
      </c>
      <c r="C23825" t="s">
        <v>23823</v>
      </c>
    </row>
    <row r="23826" spans="1:3" hidden="1" x14ac:dyDescent="0.2">
      <c r="A23826" s="1">
        <v>42795.574016203704</v>
      </c>
      <c r="B23826">
        <v>141303</v>
      </c>
      <c r="C23826" t="s">
        <v>23824</v>
      </c>
    </row>
    <row r="23827" spans="1:3" hidden="1" x14ac:dyDescent="0.2">
      <c r="A23827" s="1">
        <v>42795.574074074073</v>
      </c>
      <c r="B23827">
        <v>74069</v>
      </c>
      <c r="C23827" t="s">
        <v>23825</v>
      </c>
    </row>
    <row r="23828" spans="1:3" hidden="1" x14ac:dyDescent="0.2">
      <c r="A23828" s="1">
        <v>42795.574733796297</v>
      </c>
      <c r="B23828">
        <v>135558</v>
      </c>
      <c r="C23828" t="s">
        <v>23826</v>
      </c>
    </row>
    <row r="23829" spans="1:3" hidden="1" x14ac:dyDescent="0.2">
      <c r="A23829" s="1">
        <v>42795.573738425926</v>
      </c>
      <c r="B23829">
        <v>107960</v>
      </c>
      <c r="C23829" t="s">
        <v>23827</v>
      </c>
    </row>
    <row r="23830" spans="1:3" hidden="1" x14ac:dyDescent="0.2">
      <c r="A23830" s="1">
        <v>42795.573865740742</v>
      </c>
      <c r="B23830">
        <v>105256</v>
      </c>
      <c r="C23830" t="s">
        <v>23828</v>
      </c>
    </row>
    <row r="23831" spans="1:3" hidden="1" x14ac:dyDescent="0.2">
      <c r="A23831" s="1">
        <v>42795.575289351851</v>
      </c>
      <c r="B23831">
        <v>184115</v>
      </c>
      <c r="C23831" t="s">
        <v>23829</v>
      </c>
    </row>
    <row r="23832" spans="1:3" hidden="1" x14ac:dyDescent="0.2">
      <c r="A23832" s="1">
        <v>42795.575104166666</v>
      </c>
      <c r="B23832">
        <v>105318</v>
      </c>
      <c r="C23832" t="s">
        <v>23830</v>
      </c>
    </row>
    <row r="23833" spans="1:3" hidden="1" x14ac:dyDescent="0.2">
      <c r="A23833" s="1">
        <v>42795.56</v>
      </c>
      <c r="B23833">
        <v>88617</v>
      </c>
      <c r="C23833" t="s">
        <v>23831</v>
      </c>
    </row>
    <row r="23834" spans="1:3" hidden="1" x14ac:dyDescent="0.2">
      <c r="A23834" s="1">
        <v>42795.575104166666</v>
      </c>
      <c r="B23834">
        <v>128154</v>
      </c>
      <c r="C23834" t="s">
        <v>23832</v>
      </c>
    </row>
    <row r="23835" spans="1:3" hidden="1" x14ac:dyDescent="0.2">
      <c r="A23835" s="1">
        <v>42795.574999999997</v>
      </c>
      <c r="B23835">
        <v>114892</v>
      </c>
      <c r="C23835" t="s">
        <v>23833</v>
      </c>
    </row>
    <row r="23836" spans="1:3" hidden="1" x14ac:dyDescent="0.2">
      <c r="A23836" s="1">
        <v>42795.574803240743</v>
      </c>
      <c r="B23836">
        <v>163279</v>
      </c>
      <c r="C23836" t="s">
        <v>23834</v>
      </c>
    </row>
    <row r="23837" spans="1:3" hidden="1" x14ac:dyDescent="0.2">
      <c r="A23837" s="1">
        <v>42795.574861111112</v>
      </c>
      <c r="B23837">
        <v>124178</v>
      </c>
      <c r="C23837" t="s">
        <v>23835</v>
      </c>
    </row>
    <row r="23838" spans="1:3" hidden="1" x14ac:dyDescent="0.2">
      <c r="A23838" s="1">
        <v>42795.575069444443</v>
      </c>
      <c r="B23838">
        <v>138531</v>
      </c>
      <c r="C23838" t="s">
        <v>23836</v>
      </c>
    </row>
    <row r="23839" spans="1:3" hidden="1" x14ac:dyDescent="0.2">
      <c r="A23839" s="1">
        <v>42795.575127314813</v>
      </c>
      <c r="B23839">
        <v>93402</v>
      </c>
      <c r="C23839" t="s">
        <v>23837</v>
      </c>
    </row>
    <row r="23840" spans="1:3" hidden="1" x14ac:dyDescent="0.2">
      <c r="A23840" s="1">
        <v>42795.573761574073</v>
      </c>
      <c r="B23840">
        <v>114197</v>
      </c>
      <c r="C23840" t="s">
        <v>23838</v>
      </c>
    </row>
    <row r="23841" spans="1:3" hidden="1" x14ac:dyDescent="0.2">
      <c r="A23841" s="1">
        <v>42795.57508101852</v>
      </c>
      <c r="B23841">
        <v>111674</v>
      </c>
      <c r="C23841" t="s">
        <v>23839</v>
      </c>
    </row>
    <row r="23842" spans="1:3" hidden="1" x14ac:dyDescent="0.2">
      <c r="A23842" s="1">
        <v>42795.574305555558</v>
      </c>
      <c r="B23842">
        <v>82622</v>
      </c>
      <c r="C23842" t="s">
        <v>23840</v>
      </c>
    </row>
    <row r="23843" spans="1:3" hidden="1" x14ac:dyDescent="0.2">
      <c r="A23843" s="1">
        <v>42795.574861111112</v>
      </c>
      <c r="B23843">
        <v>121904</v>
      </c>
      <c r="C23843" t="s">
        <v>23841</v>
      </c>
    </row>
    <row r="23844" spans="1:3" hidden="1" x14ac:dyDescent="0.2">
      <c r="A23844" s="1">
        <v>42795.573854166665</v>
      </c>
      <c r="B23844">
        <v>93102</v>
      </c>
      <c r="C23844" t="s">
        <v>23842</v>
      </c>
    </row>
    <row r="23845" spans="1:3" hidden="1" x14ac:dyDescent="0.2">
      <c r="A23845" s="1">
        <v>42795.574224537035</v>
      </c>
      <c r="B23845">
        <v>131986</v>
      </c>
      <c r="C23845" t="s">
        <v>23843</v>
      </c>
    </row>
    <row r="23846" spans="1:3" hidden="1" x14ac:dyDescent="0.2">
      <c r="A23846" s="1">
        <v>42795.574305555558</v>
      </c>
      <c r="B23846">
        <v>92549</v>
      </c>
      <c r="C23846" t="s">
        <v>23844</v>
      </c>
    </row>
    <row r="23847" spans="1:3" hidden="1" x14ac:dyDescent="0.2">
      <c r="A23847" s="1">
        <v>42795.574513888889</v>
      </c>
      <c r="B23847">
        <v>96522</v>
      </c>
      <c r="C23847" t="s">
        <v>23845</v>
      </c>
    </row>
    <row r="23848" spans="1:3" hidden="1" x14ac:dyDescent="0.2">
      <c r="A23848" s="1">
        <v>42795.574560185189</v>
      </c>
      <c r="B23848">
        <v>157660</v>
      </c>
      <c r="C23848" t="s">
        <v>23846</v>
      </c>
    </row>
    <row r="23849" spans="1:3" hidden="1" x14ac:dyDescent="0.2">
      <c r="A23849" s="1">
        <v>42795.575057870374</v>
      </c>
      <c r="B23849">
        <v>89810</v>
      </c>
      <c r="C23849" t="s">
        <v>23847</v>
      </c>
    </row>
    <row r="23850" spans="1:3" hidden="1" x14ac:dyDescent="0.2">
      <c r="A23850" s="1">
        <v>42795.574826388889</v>
      </c>
      <c r="B23850">
        <v>147993</v>
      </c>
      <c r="C23850" t="s">
        <v>23848</v>
      </c>
    </row>
    <row r="23851" spans="1:3" hidden="1" x14ac:dyDescent="0.2">
      <c r="A23851" s="1">
        <v>42795.575266203705</v>
      </c>
      <c r="B23851">
        <v>98668</v>
      </c>
      <c r="C23851" t="s">
        <v>23849</v>
      </c>
    </row>
    <row r="23852" spans="1:3" hidden="1" x14ac:dyDescent="0.2">
      <c r="A23852" s="1">
        <v>42795.574143518519</v>
      </c>
      <c r="B23852">
        <v>128617</v>
      </c>
      <c r="C23852" t="s">
        <v>23850</v>
      </c>
    </row>
    <row r="23853" spans="1:3" hidden="1" x14ac:dyDescent="0.2">
      <c r="A23853" s="1">
        <v>42795.575324074074</v>
      </c>
      <c r="B23853">
        <v>156296</v>
      </c>
      <c r="C23853" t="s">
        <v>23851</v>
      </c>
    </row>
    <row r="23854" spans="1:3" hidden="1" x14ac:dyDescent="0.2">
      <c r="A23854" s="1">
        <v>42795.574583333335</v>
      </c>
      <c r="B23854">
        <v>122131</v>
      </c>
      <c r="C23854" t="s">
        <v>23852</v>
      </c>
    </row>
    <row r="23855" spans="1:3" hidden="1" x14ac:dyDescent="0.2">
      <c r="A23855" s="1">
        <v>42795.574965277781</v>
      </c>
      <c r="B23855">
        <v>89520</v>
      </c>
      <c r="C23855" t="s">
        <v>23853</v>
      </c>
    </row>
    <row r="23856" spans="1:3" hidden="1" x14ac:dyDescent="0.2">
      <c r="A23856" s="1">
        <v>42795.57508101852</v>
      </c>
      <c r="B23856">
        <v>110937</v>
      </c>
      <c r="C23856" t="s">
        <v>23854</v>
      </c>
    </row>
    <row r="23857" spans="1:3" hidden="1" x14ac:dyDescent="0.2">
      <c r="A23857" s="1">
        <v>42795.574490740742</v>
      </c>
      <c r="B23857">
        <v>128628</v>
      </c>
      <c r="C23857" t="s">
        <v>23855</v>
      </c>
    </row>
    <row r="23858" spans="1:3" hidden="1" x14ac:dyDescent="0.2">
      <c r="A23858" s="1">
        <v>42795.574120370373</v>
      </c>
      <c r="B23858">
        <v>93436</v>
      </c>
      <c r="C23858" t="s">
        <v>23856</v>
      </c>
    </row>
    <row r="23859" spans="1:3" hidden="1" x14ac:dyDescent="0.2">
      <c r="A23859" s="1">
        <v>42795.574560185189</v>
      </c>
      <c r="B23859">
        <v>90625</v>
      </c>
      <c r="C23859" t="s">
        <v>23857</v>
      </c>
    </row>
    <row r="23860" spans="1:3" hidden="1" x14ac:dyDescent="0.2">
      <c r="A23860" s="1">
        <v>42795.573622685188</v>
      </c>
      <c r="B23860">
        <v>161097</v>
      </c>
      <c r="C23860" t="s">
        <v>23858</v>
      </c>
    </row>
    <row r="23861" spans="1:3" hidden="1" x14ac:dyDescent="0.2">
      <c r="A23861" s="1">
        <v>42795.573912037034</v>
      </c>
      <c r="B23861">
        <v>101940</v>
      </c>
      <c r="C23861" t="s">
        <v>23859</v>
      </c>
    </row>
    <row r="23862" spans="1:3" hidden="1" x14ac:dyDescent="0.2">
      <c r="A23862" s="1">
        <v>42795.575115740743</v>
      </c>
      <c r="B23862">
        <v>94731</v>
      </c>
      <c r="C23862" t="s">
        <v>23860</v>
      </c>
    </row>
    <row r="23863" spans="1:3" hidden="1" x14ac:dyDescent="0.2">
      <c r="A23863" s="1">
        <v>42795.574976851851</v>
      </c>
      <c r="B23863">
        <v>75576</v>
      </c>
      <c r="C23863" t="s">
        <v>23861</v>
      </c>
    </row>
    <row r="23864" spans="1:3" hidden="1" x14ac:dyDescent="0.2">
      <c r="A23864" s="1">
        <v>42795.574421296296</v>
      </c>
      <c r="B23864">
        <v>94143</v>
      </c>
      <c r="C23864" t="s">
        <v>23862</v>
      </c>
    </row>
    <row r="23865" spans="1:3" hidden="1" x14ac:dyDescent="0.2">
      <c r="A23865" s="1">
        <v>42795.575300925928</v>
      </c>
      <c r="B23865">
        <v>94286</v>
      </c>
      <c r="C23865" t="s">
        <v>23863</v>
      </c>
    </row>
    <row r="23866" spans="1:3" hidden="1" x14ac:dyDescent="0.2">
      <c r="A23866" s="1">
        <v>42795.575416666667</v>
      </c>
      <c r="B23866">
        <v>100316</v>
      </c>
      <c r="C23866" t="s">
        <v>23864</v>
      </c>
    </row>
    <row r="23867" spans="1:3" hidden="1" x14ac:dyDescent="0.2">
      <c r="A23867" s="1">
        <v>42795.57403935185</v>
      </c>
      <c r="B23867">
        <v>109602</v>
      </c>
      <c r="C23867" t="s">
        <v>23865</v>
      </c>
    </row>
    <row r="23868" spans="1:3" hidden="1" x14ac:dyDescent="0.2">
      <c r="A23868" s="1">
        <v>42795.553437499999</v>
      </c>
      <c r="B23868">
        <v>91050</v>
      </c>
      <c r="C23868" t="s">
        <v>23866</v>
      </c>
    </row>
    <row r="23869" spans="1:3" hidden="1" x14ac:dyDescent="0.2">
      <c r="A23869" s="1">
        <v>42795.574004629627</v>
      </c>
      <c r="B23869">
        <v>132173</v>
      </c>
      <c r="C23869" t="s">
        <v>23867</v>
      </c>
    </row>
    <row r="23870" spans="1:3" hidden="1" x14ac:dyDescent="0.2">
      <c r="A23870" s="1">
        <v>42795.575381944444</v>
      </c>
      <c r="B23870">
        <v>126792</v>
      </c>
      <c r="C23870" t="s">
        <v>23868</v>
      </c>
    </row>
    <row r="23871" spans="1:3" hidden="1" x14ac:dyDescent="0.2">
      <c r="A23871" s="1">
        <v>42795.574629629627</v>
      </c>
      <c r="B23871">
        <v>102328</v>
      </c>
      <c r="C23871" t="s">
        <v>23869</v>
      </c>
    </row>
    <row r="23872" spans="1:3" hidden="1" x14ac:dyDescent="0.2">
      <c r="A23872" s="1">
        <v>42795.573923611111</v>
      </c>
      <c r="B23872">
        <v>101568</v>
      </c>
      <c r="C23872" t="s">
        <v>23870</v>
      </c>
    </row>
    <row r="23873" spans="1:3" hidden="1" x14ac:dyDescent="0.2">
      <c r="A23873" s="1">
        <v>42795.575243055559</v>
      </c>
      <c r="B23873">
        <v>118674</v>
      </c>
      <c r="C23873" t="s">
        <v>23871</v>
      </c>
    </row>
    <row r="23874" spans="1:3" hidden="1" x14ac:dyDescent="0.2">
      <c r="A23874" s="1">
        <v>42795.575509259259</v>
      </c>
      <c r="B23874">
        <v>74734</v>
      </c>
      <c r="C23874" t="s">
        <v>23872</v>
      </c>
    </row>
    <row r="23875" spans="1:3" hidden="1" x14ac:dyDescent="0.2">
      <c r="A23875" s="1">
        <v>42795.573854166665</v>
      </c>
      <c r="B23875">
        <v>93524</v>
      </c>
      <c r="C23875" t="s">
        <v>23873</v>
      </c>
    </row>
    <row r="23876" spans="1:3" hidden="1" x14ac:dyDescent="0.2">
      <c r="A23876" s="1">
        <v>42795.575162037036</v>
      </c>
      <c r="B23876">
        <v>111898</v>
      </c>
      <c r="C23876" t="s">
        <v>23874</v>
      </c>
    </row>
    <row r="23877" spans="1:3" hidden="1" x14ac:dyDescent="0.2">
      <c r="A23877" s="1">
        <v>42795.575196759259</v>
      </c>
      <c r="B23877">
        <v>130658</v>
      </c>
      <c r="C23877" t="s">
        <v>23875</v>
      </c>
    </row>
    <row r="23878" spans="1:3" hidden="1" x14ac:dyDescent="0.2">
      <c r="A23878" s="1">
        <v>42795.574016203704</v>
      </c>
      <c r="B23878">
        <v>120208</v>
      </c>
      <c r="C23878" t="s">
        <v>23876</v>
      </c>
    </row>
    <row r="23879" spans="1:3" hidden="1" x14ac:dyDescent="0.2">
      <c r="A23879" s="1">
        <v>42795.575277777774</v>
      </c>
      <c r="B23879">
        <v>103259</v>
      </c>
      <c r="C23879" t="s">
        <v>23877</v>
      </c>
    </row>
    <row r="23880" spans="1:3" hidden="1" x14ac:dyDescent="0.2">
      <c r="A23880" s="1">
        <v>42795.573946759258</v>
      </c>
      <c r="B23880">
        <v>107887</v>
      </c>
      <c r="C23880" t="s">
        <v>23878</v>
      </c>
    </row>
    <row r="23881" spans="1:3" hidden="1" x14ac:dyDescent="0.2">
      <c r="A23881" s="1">
        <v>42795.574467592596</v>
      </c>
      <c r="B23881">
        <v>87579</v>
      </c>
      <c r="C23881" t="s">
        <v>23879</v>
      </c>
    </row>
    <row r="23882" spans="1:3" hidden="1" x14ac:dyDescent="0.2">
      <c r="A23882" s="1">
        <v>42795.573958333334</v>
      </c>
      <c r="B23882">
        <v>127407</v>
      </c>
      <c r="C23882" t="s">
        <v>23880</v>
      </c>
    </row>
    <row r="23883" spans="1:3" hidden="1" x14ac:dyDescent="0.2">
      <c r="A23883" s="1">
        <v>42795.574675925927</v>
      </c>
      <c r="B23883">
        <v>90690</v>
      </c>
      <c r="C23883" t="s">
        <v>23881</v>
      </c>
    </row>
    <row r="23884" spans="1:3" hidden="1" x14ac:dyDescent="0.2">
      <c r="A23884" s="1">
        <v>42795.574895833335</v>
      </c>
      <c r="B23884">
        <v>89624</v>
      </c>
      <c r="C23884" t="s">
        <v>23882</v>
      </c>
    </row>
    <row r="23885" spans="1:3" hidden="1" x14ac:dyDescent="0.2">
      <c r="A23885" s="1">
        <v>42795.574166666665</v>
      </c>
      <c r="B23885">
        <v>93903</v>
      </c>
      <c r="C23885" t="s">
        <v>23883</v>
      </c>
    </row>
    <row r="23886" spans="1:3" hidden="1" x14ac:dyDescent="0.2">
      <c r="A23886" s="1">
        <v>42795.574895833335</v>
      </c>
      <c r="B23886">
        <v>124285</v>
      </c>
      <c r="C23886" t="s">
        <v>23884</v>
      </c>
    </row>
    <row r="23887" spans="1:3" hidden="1" x14ac:dyDescent="0.2">
      <c r="A23887" s="1">
        <v>42795.575208333335</v>
      </c>
      <c r="B23887">
        <v>81229</v>
      </c>
      <c r="C23887" t="s">
        <v>23885</v>
      </c>
    </row>
    <row r="23888" spans="1:3" hidden="1" x14ac:dyDescent="0.2">
      <c r="A23888" s="1">
        <v>42795.575462962966</v>
      </c>
      <c r="B23888">
        <v>121551</v>
      </c>
      <c r="C23888" t="s">
        <v>23886</v>
      </c>
    </row>
    <row r="23889" spans="1:3" hidden="1" x14ac:dyDescent="0.2">
      <c r="A23889" s="1">
        <v>42795.575543981482</v>
      </c>
      <c r="B23889">
        <v>91128</v>
      </c>
      <c r="C23889" t="s">
        <v>23887</v>
      </c>
    </row>
    <row r="23890" spans="1:3" hidden="1" x14ac:dyDescent="0.2">
      <c r="A23890" s="1">
        <v>42795.575185185182</v>
      </c>
      <c r="B23890">
        <v>161363</v>
      </c>
      <c r="C23890" t="s">
        <v>23888</v>
      </c>
    </row>
    <row r="23891" spans="1:3" hidden="1" x14ac:dyDescent="0.2">
      <c r="A23891" s="1">
        <v>42795.575324074074</v>
      </c>
      <c r="B23891">
        <v>83032</v>
      </c>
      <c r="C23891" t="s">
        <v>23889</v>
      </c>
    </row>
    <row r="23892" spans="1:3" hidden="1" x14ac:dyDescent="0.2">
      <c r="A23892" s="1">
        <v>42795.57472222222</v>
      </c>
      <c r="B23892">
        <v>88045</v>
      </c>
      <c r="C23892" t="s">
        <v>23890</v>
      </c>
    </row>
    <row r="23893" spans="1:3" hidden="1" x14ac:dyDescent="0.2">
      <c r="A23893" s="1">
        <v>42795.573645833334</v>
      </c>
      <c r="B23893">
        <v>90261</v>
      </c>
      <c r="C23893" t="s">
        <v>23891</v>
      </c>
    </row>
    <row r="23894" spans="1:3" hidden="1" x14ac:dyDescent="0.2">
      <c r="A23894" s="1">
        <v>42795.57503472222</v>
      </c>
      <c r="B23894">
        <v>96194</v>
      </c>
      <c r="C23894" t="s">
        <v>23892</v>
      </c>
    </row>
    <row r="23895" spans="1:3" hidden="1" x14ac:dyDescent="0.2">
      <c r="A23895" s="1">
        <v>42795.574108796296</v>
      </c>
      <c r="B23895">
        <v>72749</v>
      </c>
      <c r="C23895" t="s">
        <v>23893</v>
      </c>
    </row>
    <row r="23896" spans="1:3" hidden="1" x14ac:dyDescent="0.2">
      <c r="A23896" s="1">
        <v>42795.574687499997</v>
      </c>
      <c r="B23896">
        <v>92376</v>
      </c>
      <c r="C23896" t="s">
        <v>23894</v>
      </c>
    </row>
    <row r="23897" spans="1:3" hidden="1" x14ac:dyDescent="0.2">
      <c r="A23897" s="1">
        <v>42795.57534722222</v>
      </c>
      <c r="B23897">
        <v>125570</v>
      </c>
      <c r="C23897" t="s">
        <v>23895</v>
      </c>
    </row>
    <row r="23898" spans="1:3" hidden="1" x14ac:dyDescent="0.2">
      <c r="A23898" s="1">
        <v>42795.574363425927</v>
      </c>
      <c r="B23898">
        <v>93552</v>
      </c>
      <c r="C23898" t="s">
        <v>23896</v>
      </c>
    </row>
    <row r="23899" spans="1:3" hidden="1" x14ac:dyDescent="0.2">
      <c r="A23899" s="1">
        <v>42795.573912037034</v>
      </c>
      <c r="B23899">
        <v>80728</v>
      </c>
      <c r="C23899" t="s">
        <v>23897</v>
      </c>
    </row>
    <row r="23900" spans="1:3" hidden="1" x14ac:dyDescent="0.2">
      <c r="A23900" s="1">
        <v>42795.574641203704</v>
      </c>
      <c r="B23900">
        <v>95939</v>
      </c>
      <c r="C23900" t="s">
        <v>23898</v>
      </c>
    </row>
    <row r="23901" spans="1:3" hidden="1" x14ac:dyDescent="0.2">
      <c r="A23901" s="1">
        <v>42795.573993055557</v>
      </c>
      <c r="B23901">
        <v>92747</v>
      </c>
      <c r="C23901" t="s">
        <v>23899</v>
      </c>
    </row>
    <row r="23902" spans="1:3" hidden="1" x14ac:dyDescent="0.2">
      <c r="A23902" s="1">
        <v>42795.574594907404</v>
      </c>
      <c r="B23902">
        <v>115313</v>
      </c>
      <c r="C23902" t="s">
        <v>23900</v>
      </c>
    </row>
    <row r="23903" spans="1:3" hidden="1" x14ac:dyDescent="0.2">
      <c r="A23903" s="1">
        <v>42795.574976851851</v>
      </c>
      <c r="B23903">
        <v>80222</v>
      </c>
      <c r="C23903" t="s">
        <v>23901</v>
      </c>
    </row>
    <row r="23904" spans="1:3" hidden="1" x14ac:dyDescent="0.2">
      <c r="A23904" s="1">
        <v>42795.575208333335</v>
      </c>
      <c r="B23904">
        <v>90308</v>
      </c>
      <c r="C23904" t="s">
        <v>23902</v>
      </c>
    </row>
    <row r="23905" spans="1:3" hidden="1" x14ac:dyDescent="0.2">
      <c r="A23905" s="1">
        <v>42795.574629629627</v>
      </c>
      <c r="B23905">
        <v>95566</v>
      </c>
      <c r="C23905" t="s">
        <v>23903</v>
      </c>
    </row>
    <row r="23906" spans="1:3" hidden="1" x14ac:dyDescent="0.2">
      <c r="A23906" s="1">
        <v>42795.575231481482</v>
      </c>
      <c r="B23906">
        <v>96211</v>
      </c>
      <c r="C23906" t="s">
        <v>23904</v>
      </c>
    </row>
    <row r="23907" spans="1:3" hidden="1" x14ac:dyDescent="0.2">
      <c r="A23907" s="1">
        <v>42795.573981481481</v>
      </c>
      <c r="B23907">
        <v>75002</v>
      </c>
      <c r="C23907" t="s">
        <v>23905</v>
      </c>
    </row>
    <row r="23908" spans="1:3" hidden="1" x14ac:dyDescent="0.2">
      <c r="A23908" s="1">
        <v>42795.574988425928</v>
      </c>
      <c r="B23908">
        <v>117734</v>
      </c>
      <c r="C23908" t="s">
        <v>23906</v>
      </c>
    </row>
    <row r="23909" spans="1:3" hidden="1" x14ac:dyDescent="0.2">
      <c r="A23909" s="1">
        <v>42795.574444444443</v>
      </c>
      <c r="B23909">
        <v>148698</v>
      </c>
      <c r="C23909" t="s">
        <v>23907</v>
      </c>
    </row>
    <row r="23910" spans="1:3" hidden="1" x14ac:dyDescent="0.2">
      <c r="A23910" s="1">
        <v>42795.574201388888</v>
      </c>
      <c r="B23910">
        <v>89644</v>
      </c>
      <c r="C23910" t="s">
        <v>23908</v>
      </c>
    </row>
    <row r="23911" spans="1:3" hidden="1" x14ac:dyDescent="0.2">
      <c r="A23911" s="1">
        <v>42795.57471064815</v>
      </c>
      <c r="B23911">
        <v>159469</v>
      </c>
      <c r="C23911" t="s">
        <v>23909</v>
      </c>
    </row>
    <row r="23912" spans="1:3" hidden="1" x14ac:dyDescent="0.2">
      <c r="A23912" s="1">
        <v>42795.575011574074</v>
      </c>
      <c r="B23912">
        <v>113794</v>
      </c>
      <c r="C23912" t="s">
        <v>23910</v>
      </c>
    </row>
    <row r="23913" spans="1:3" hidden="1" x14ac:dyDescent="0.2">
      <c r="A23913" s="1">
        <v>42795.574363425927</v>
      </c>
      <c r="B23913">
        <v>91213</v>
      </c>
      <c r="C23913" t="s">
        <v>23911</v>
      </c>
    </row>
    <row r="23914" spans="1:3" hidden="1" x14ac:dyDescent="0.2">
      <c r="A23914" s="1">
        <v>42795.575150462966</v>
      </c>
      <c r="B23914">
        <v>102986</v>
      </c>
      <c r="C23914" t="s">
        <v>23912</v>
      </c>
    </row>
    <row r="23915" spans="1:3" hidden="1" x14ac:dyDescent="0.2">
      <c r="A23915" s="1">
        <v>42795.574571759258</v>
      </c>
      <c r="B23915">
        <v>91477</v>
      </c>
      <c r="C23915" t="s">
        <v>23913</v>
      </c>
    </row>
    <row r="23916" spans="1:3" hidden="1" x14ac:dyDescent="0.2">
      <c r="A23916" s="1">
        <v>42795.571909722225</v>
      </c>
      <c r="B23916">
        <v>91622</v>
      </c>
      <c r="C23916" t="s">
        <v>23914</v>
      </c>
    </row>
    <row r="23917" spans="1:3" hidden="1" x14ac:dyDescent="0.2">
      <c r="A23917" s="1">
        <v>42795.574074074073</v>
      </c>
      <c r="B23917">
        <v>132740</v>
      </c>
      <c r="C23917" t="s">
        <v>23915</v>
      </c>
    </row>
    <row r="23918" spans="1:3" hidden="1" x14ac:dyDescent="0.2">
      <c r="A23918" s="1">
        <v>42795.570555555554</v>
      </c>
      <c r="B23918">
        <v>133684</v>
      </c>
      <c r="C23918" t="s">
        <v>23916</v>
      </c>
    </row>
    <row r="23919" spans="1:3" hidden="1" x14ac:dyDescent="0.2">
      <c r="A23919" s="1">
        <v>42795.548541666663</v>
      </c>
      <c r="B23919">
        <v>121099</v>
      </c>
      <c r="C23919" t="s">
        <v>23917</v>
      </c>
    </row>
    <row r="23920" spans="1:3" hidden="1" x14ac:dyDescent="0.2">
      <c r="A23920" s="1">
        <v>42795.574155092596</v>
      </c>
      <c r="B23920">
        <v>132598</v>
      </c>
      <c r="C23920" t="s">
        <v>23918</v>
      </c>
    </row>
    <row r="23921" spans="1:3" hidden="1" x14ac:dyDescent="0.2">
      <c r="A23921" s="1">
        <v>42795.574293981481</v>
      </c>
      <c r="B23921">
        <v>117300</v>
      </c>
      <c r="C23921" t="s">
        <v>23919</v>
      </c>
    </row>
    <row r="23922" spans="1:3" hidden="1" x14ac:dyDescent="0.2">
      <c r="A23922" s="1">
        <v>42795.573888888888</v>
      </c>
      <c r="B23922">
        <v>156137</v>
      </c>
      <c r="C23922" t="s">
        <v>23920</v>
      </c>
    </row>
    <row r="23923" spans="1:3" hidden="1" x14ac:dyDescent="0.2">
      <c r="A23923" s="1">
        <v>42795.574918981481</v>
      </c>
      <c r="B23923">
        <v>101537</v>
      </c>
      <c r="C23923" t="s">
        <v>23921</v>
      </c>
    </row>
    <row r="23924" spans="1:3" hidden="1" x14ac:dyDescent="0.2">
      <c r="A23924" s="1">
        <v>42795.57440972222</v>
      </c>
      <c r="B23924">
        <v>95603</v>
      </c>
      <c r="C23924" t="s">
        <v>23922</v>
      </c>
    </row>
    <row r="23925" spans="1:3" hidden="1" x14ac:dyDescent="0.2">
      <c r="A23925" s="1">
        <v>42795.574884259258</v>
      </c>
      <c r="B23925">
        <v>90712</v>
      </c>
      <c r="C23925" t="s">
        <v>23923</v>
      </c>
    </row>
    <row r="23926" spans="1:3" hidden="1" x14ac:dyDescent="0.2">
      <c r="A23926" s="1">
        <v>42795.565995370373</v>
      </c>
      <c r="B23926">
        <v>125211</v>
      </c>
      <c r="C23926" t="s">
        <v>23924</v>
      </c>
    </row>
    <row r="23927" spans="1:3" hidden="1" x14ac:dyDescent="0.2">
      <c r="A23927" s="1">
        <v>42795.57534722222</v>
      </c>
      <c r="B23927">
        <v>92684</v>
      </c>
      <c r="C23927" t="s">
        <v>23925</v>
      </c>
    </row>
    <row r="23928" spans="1:3" hidden="1" x14ac:dyDescent="0.2">
      <c r="A23928" s="1">
        <v>42795.574328703704</v>
      </c>
      <c r="B23928">
        <v>91953</v>
      </c>
      <c r="C23928" t="s">
        <v>23926</v>
      </c>
    </row>
    <row r="23929" spans="1:3" hidden="1" x14ac:dyDescent="0.2">
      <c r="A23929" s="1">
        <v>42795.574212962965</v>
      </c>
      <c r="B23929">
        <v>116789</v>
      </c>
      <c r="C23929" t="s">
        <v>23927</v>
      </c>
    </row>
    <row r="23930" spans="1:3" hidden="1" x14ac:dyDescent="0.2">
      <c r="A23930" s="1">
        <v>42795.575231481482</v>
      </c>
      <c r="B23930">
        <v>90637</v>
      </c>
      <c r="C23930" t="s">
        <v>23928</v>
      </c>
    </row>
    <row r="23931" spans="1:3" hidden="1" x14ac:dyDescent="0.2">
      <c r="A23931" s="1">
        <v>42795.57403935185</v>
      </c>
      <c r="B23931">
        <v>100487</v>
      </c>
      <c r="C23931" t="s">
        <v>23929</v>
      </c>
    </row>
    <row r="23932" spans="1:3" hidden="1" x14ac:dyDescent="0.2">
      <c r="A23932" s="1">
        <v>42795.574224537035</v>
      </c>
      <c r="B23932">
        <v>97426</v>
      </c>
      <c r="C23932" t="s">
        <v>23930</v>
      </c>
    </row>
    <row r="23933" spans="1:3" hidden="1" x14ac:dyDescent="0.2">
      <c r="A23933" s="1">
        <v>42795.574432870373</v>
      </c>
      <c r="B23933">
        <v>92470</v>
      </c>
      <c r="C23933" t="s">
        <v>23931</v>
      </c>
    </row>
    <row r="23934" spans="1:3" hidden="1" x14ac:dyDescent="0.2">
      <c r="A23934" s="1">
        <v>42795.574108796296</v>
      </c>
      <c r="B23934">
        <v>92511</v>
      </c>
      <c r="C23934" t="s">
        <v>23932</v>
      </c>
    </row>
    <row r="23935" spans="1:3" hidden="1" x14ac:dyDescent="0.2">
      <c r="A23935" s="1">
        <v>42795.574374999997</v>
      </c>
      <c r="B23935">
        <v>129784</v>
      </c>
      <c r="C23935" t="s">
        <v>23933</v>
      </c>
    </row>
    <row r="23936" spans="1:3" hidden="1" x14ac:dyDescent="0.2">
      <c r="A23936" s="1">
        <v>42795.573877314811</v>
      </c>
      <c r="B23936">
        <v>73224</v>
      </c>
      <c r="C23936" t="s">
        <v>23934</v>
      </c>
    </row>
    <row r="23937" spans="1:3" hidden="1" x14ac:dyDescent="0.2">
      <c r="A23937" s="1">
        <v>42795.573842592596</v>
      </c>
      <c r="B23937">
        <v>79545</v>
      </c>
      <c r="C23937" t="s">
        <v>23935</v>
      </c>
    </row>
    <row r="23938" spans="1:3" hidden="1" x14ac:dyDescent="0.2">
      <c r="A23938" s="1">
        <v>42795.574930555558</v>
      </c>
      <c r="B23938">
        <v>56037</v>
      </c>
      <c r="C23938" t="s">
        <v>23936</v>
      </c>
    </row>
    <row r="23939" spans="1:3" hidden="1" x14ac:dyDescent="0.2">
      <c r="A23939" s="1">
        <v>42795.57471064815</v>
      </c>
      <c r="B23939">
        <v>138798</v>
      </c>
      <c r="C23939" t="s">
        <v>23937</v>
      </c>
    </row>
    <row r="23940" spans="1:3" hidden="1" x14ac:dyDescent="0.2">
      <c r="A23940" s="1">
        <v>42795.574467592596</v>
      </c>
      <c r="B23940">
        <v>115933</v>
      </c>
      <c r="C23940" t="s">
        <v>23938</v>
      </c>
    </row>
    <row r="23941" spans="1:3" hidden="1" x14ac:dyDescent="0.2">
      <c r="A23941" s="1">
        <v>42795.574097222219</v>
      </c>
      <c r="B23941">
        <v>90130</v>
      </c>
      <c r="C23941" t="s">
        <v>23939</v>
      </c>
    </row>
    <row r="23942" spans="1:3" hidden="1" x14ac:dyDescent="0.2">
      <c r="A23942" s="1">
        <v>42795.573981481481</v>
      </c>
      <c r="B23942">
        <v>76015</v>
      </c>
      <c r="C23942" t="s">
        <v>23940</v>
      </c>
    </row>
    <row r="23943" spans="1:3" hidden="1" x14ac:dyDescent="0.2">
      <c r="A23943" s="1">
        <v>42795.574791666666</v>
      </c>
      <c r="B23943">
        <v>134300</v>
      </c>
      <c r="C23943" t="s">
        <v>23941</v>
      </c>
    </row>
    <row r="23944" spans="1:3" hidden="1" x14ac:dyDescent="0.2">
      <c r="A23944" s="1">
        <v>42795.574386574073</v>
      </c>
      <c r="B23944">
        <v>121839</v>
      </c>
      <c r="C23944" t="s">
        <v>23942</v>
      </c>
    </row>
    <row r="23945" spans="1:3" hidden="1" x14ac:dyDescent="0.2">
      <c r="A23945" s="1">
        <v>42795.57440972222</v>
      </c>
      <c r="B23945">
        <v>104644</v>
      </c>
      <c r="C23945" t="s">
        <v>23943</v>
      </c>
    </row>
    <row r="23946" spans="1:3" hidden="1" x14ac:dyDescent="0.2">
      <c r="A23946" s="1">
        <v>42795.573993055557</v>
      </c>
      <c r="B23946">
        <v>132740</v>
      </c>
      <c r="C23946" t="s">
        <v>23944</v>
      </c>
    </row>
    <row r="23947" spans="1:3" hidden="1" x14ac:dyDescent="0.2">
      <c r="A23947" s="1">
        <v>42795.575254629628</v>
      </c>
      <c r="B23947">
        <v>105885</v>
      </c>
      <c r="C23947" t="s">
        <v>23945</v>
      </c>
    </row>
    <row r="23948" spans="1:3" hidden="1" x14ac:dyDescent="0.2">
      <c r="A23948" s="1">
        <v>42795.574583333335</v>
      </c>
      <c r="B23948">
        <v>115511</v>
      </c>
      <c r="C23948" t="s">
        <v>23946</v>
      </c>
    </row>
    <row r="23949" spans="1:3" hidden="1" x14ac:dyDescent="0.2">
      <c r="A23949" s="1">
        <v>42795.575497685182</v>
      </c>
      <c r="B23949">
        <v>135663</v>
      </c>
      <c r="C23949" t="s">
        <v>23947</v>
      </c>
    </row>
    <row r="23950" spans="1:3" hidden="1" x14ac:dyDescent="0.2">
      <c r="A23950" s="1">
        <v>42795.575486111113</v>
      </c>
      <c r="B23950">
        <v>136106</v>
      </c>
      <c r="C23950" t="s">
        <v>23948</v>
      </c>
    </row>
    <row r="23951" spans="1:3" hidden="1" x14ac:dyDescent="0.2">
      <c r="A23951" s="1">
        <v>42795.574097222219</v>
      </c>
      <c r="B23951">
        <v>89642</v>
      </c>
      <c r="C23951" t="s">
        <v>23949</v>
      </c>
    </row>
    <row r="23952" spans="1:3" hidden="1" x14ac:dyDescent="0.2">
      <c r="A23952" s="1">
        <v>42795.574490740742</v>
      </c>
      <c r="B23952">
        <v>73046</v>
      </c>
      <c r="C23952" t="s">
        <v>23950</v>
      </c>
    </row>
    <row r="23953" spans="1:3" hidden="1" x14ac:dyDescent="0.2">
      <c r="A23953" s="1">
        <v>42795.574444444443</v>
      </c>
      <c r="B23953">
        <v>93265</v>
      </c>
      <c r="C23953" t="s">
        <v>23951</v>
      </c>
    </row>
    <row r="23954" spans="1:3" hidden="1" x14ac:dyDescent="0.2">
      <c r="A23954" s="1">
        <v>42795.575092592589</v>
      </c>
      <c r="B23954">
        <v>95321</v>
      </c>
      <c r="C23954" t="s">
        <v>23952</v>
      </c>
    </row>
    <row r="23955" spans="1:3" hidden="1" x14ac:dyDescent="0.2">
      <c r="A23955" s="1">
        <v>42795.574872685182</v>
      </c>
      <c r="B23955">
        <v>186252</v>
      </c>
      <c r="C23955" t="s">
        <v>23953</v>
      </c>
    </row>
    <row r="23956" spans="1:3" hidden="1" x14ac:dyDescent="0.2">
      <c r="A23956" s="1">
        <v>42795.574745370373</v>
      </c>
      <c r="B23956">
        <v>112583</v>
      </c>
      <c r="C23956" t="s">
        <v>23954</v>
      </c>
    </row>
    <row r="23957" spans="1:3" hidden="1" x14ac:dyDescent="0.2">
      <c r="A23957" s="1">
        <v>42795.574513888889</v>
      </c>
      <c r="B23957">
        <v>124792</v>
      </c>
      <c r="C23957" t="s">
        <v>23955</v>
      </c>
    </row>
    <row r="23958" spans="1:3" hidden="1" x14ac:dyDescent="0.2">
      <c r="A23958" s="1">
        <v>42795.574965277781</v>
      </c>
      <c r="B23958">
        <v>89799</v>
      </c>
      <c r="C23958" t="s">
        <v>23956</v>
      </c>
    </row>
    <row r="23959" spans="1:3" hidden="1" x14ac:dyDescent="0.2">
      <c r="A23959" s="1">
        <v>42795.574479166666</v>
      </c>
      <c r="B23959">
        <v>89933</v>
      </c>
      <c r="C23959" t="s">
        <v>23957</v>
      </c>
    </row>
    <row r="23960" spans="1:3" hidden="1" x14ac:dyDescent="0.2">
      <c r="A23960" s="1">
        <v>42795.575532407405</v>
      </c>
      <c r="B23960">
        <v>93568</v>
      </c>
      <c r="C23960" t="s">
        <v>23958</v>
      </c>
    </row>
    <row r="23961" spans="1:3" hidden="1" x14ac:dyDescent="0.2">
      <c r="A23961" s="1">
        <v>42795.574189814812</v>
      </c>
      <c r="B23961">
        <v>91301</v>
      </c>
      <c r="C23961" t="s">
        <v>23959</v>
      </c>
    </row>
    <row r="23962" spans="1:3" hidden="1" x14ac:dyDescent="0.2">
      <c r="A23962" s="1">
        <v>42795.574282407404</v>
      </c>
      <c r="B23962">
        <v>154953</v>
      </c>
      <c r="C23962" t="s">
        <v>23960</v>
      </c>
    </row>
    <row r="23963" spans="1:3" hidden="1" x14ac:dyDescent="0.2">
      <c r="A23963" s="1">
        <v>42795.573946759258</v>
      </c>
      <c r="B23963">
        <v>72982</v>
      </c>
      <c r="C23963" t="s">
        <v>23961</v>
      </c>
    </row>
    <row r="23964" spans="1:3" hidden="1" x14ac:dyDescent="0.2">
      <c r="A23964" s="1">
        <v>42795.574421296296</v>
      </c>
      <c r="B23964">
        <v>153091</v>
      </c>
      <c r="C23964" t="s">
        <v>23962</v>
      </c>
    </row>
    <row r="23965" spans="1:3" hidden="1" x14ac:dyDescent="0.2">
      <c r="A23965" s="1">
        <v>42795.574050925927</v>
      </c>
      <c r="B23965">
        <v>79875</v>
      </c>
      <c r="C23965" t="s">
        <v>23963</v>
      </c>
    </row>
    <row r="23966" spans="1:3" hidden="1" x14ac:dyDescent="0.2">
      <c r="A23966" s="1">
        <v>42795.574259259258</v>
      </c>
      <c r="B23966">
        <v>122414</v>
      </c>
      <c r="C23966" t="s">
        <v>23964</v>
      </c>
    </row>
    <row r="23967" spans="1:3" hidden="1" x14ac:dyDescent="0.2">
      <c r="A23967" s="1">
        <v>42795.574201388888</v>
      </c>
      <c r="B23967">
        <v>113496</v>
      </c>
      <c r="C23967" t="s">
        <v>23965</v>
      </c>
    </row>
    <row r="23968" spans="1:3" hidden="1" x14ac:dyDescent="0.2">
      <c r="A23968" s="1">
        <v>42795.575150462966</v>
      </c>
      <c r="B23968">
        <v>90036</v>
      </c>
      <c r="C23968" t="s">
        <v>23966</v>
      </c>
    </row>
    <row r="23969" spans="1:3" hidden="1" x14ac:dyDescent="0.2">
      <c r="A23969" s="1">
        <v>42795.574606481481</v>
      </c>
      <c r="B23969">
        <v>96303</v>
      </c>
      <c r="C23969" t="s">
        <v>23967</v>
      </c>
    </row>
    <row r="23970" spans="1:3" hidden="1" x14ac:dyDescent="0.2">
      <c r="A23970" s="1">
        <v>42795.575219907405</v>
      </c>
      <c r="B23970">
        <v>75066</v>
      </c>
      <c r="C23970" t="s">
        <v>23968</v>
      </c>
    </row>
    <row r="23971" spans="1:3" hidden="1" x14ac:dyDescent="0.2">
      <c r="A23971" s="1">
        <v>42795.57503472222</v>
      </c>
      <c r="B23971">
        <v>110881</v>
      </c>
      <c r="C23971" t="s">
        <v>23969</v>
      </c>
    </row>
    <row r="23972" spans="1:3" hidden="1" x14ac:dyDescent="0.2">
      <c r="A23972" s="1">
        <v>42795.575289351851</v>
      </c>
      <c r="B23972">
        <v>163526</v>
      </c>
      <c r="C23972" t="s">
        <v>23970</v>
      </c>
    </row>
    <row r="23973" spans="1:3" hidden="1" x14ac:dyDescent="0.2">
      <c r="A23973" s="1">
        <v>42795.575173611112</v>
      </c>
      <c r="B23973">
        <v>110079</v>
      </c>
      <c r="C23973" t="s">
        <v>23971</v>
      </c>
    </row>
    <row r="23974" spans="1:3" hidden="1" x14ac:dyDescent="0.2">
      <c r="A23974" s="1">
        <v>42795.574907407405</v>
      </c>
      <c r="B23974">
        <v>98933</v>
      </c>
      <c r="C23974" t="s">
        <v>23972</v>
      </c>
    </row>
    <row r="23975" spans="1:3" hidden="1" x14ac:dyDescent="0.2">
      <c r="A23975" s="1">
        <v>42795.558206018519</v>
      </c>
      <c r="B23975">
        <v>94834</v>
      </c>
      <c r="C23975" t="s">
        <v>23973</v>
      </c>
    </row>
    <row r="23976" spans="1:3" hidden="1" x14ac:dyDescent="0.2">
      <c r="A23976" s="1">
        <v>42795.572291666664</v>
      </c>
      <c r="B23976">
        <v>119542</v>
      </c>
      <c r="C23976" t="s">
        <v>23974</v>
      </c>
    </row>
    <row r="23977" spans="1:3" hidden="1" x14ac:dyDescent="0.2">
      <c r="A23977" s="1">
        <v>42795.574618055558</v>
      </c>
      <c r="B23977">
        <v>95306</v>
      </c>
      <c r="C23977" t="s">
        <v>23975</v>
      </c>
    </row>
    <row r="23978" spans="1:3" hidden="1" x14ac:dyDescent="0.2">
      <c r="A23978" s="1">
        <v>42795.565405092595</v>
      </c>
      <c r="B23978">
        <v>116862</v>
      </c>
      <c r="C23978" t="s">
        <v>23976</v>
      </c>
    </row>
    <row r="23979" spans="1:3" hidden="1" x14ac:dyDescent="0.2">
      <c r="A23979" s="1">
        <v>42795.57402777778</v>
      </c>
      <c r="B23979">
        <v>93653</v>
      </c>
      <c r="C23979" t="s">
        <v>23977</v>
      </c>
    </row>
    <row r="23980" spans="1:3" hidden="1" x14ac:dyDescent="0.2">
      <c r="A23980" s="1">
        <v>42795.574178240742</v>
      </c>
      <c r="B23980">
        <v>93798</v>
      </c>
      <c r="C23980" t="s">
        <v>23978</v>
      </c>
    </row>
    <row r="23981" spans="1:3" hidden="1" x14ac:dyDescent="0.2">
      <c r="A23981" s="1">
        <v>42795.575138888889</v>
      </c>
      <c r="B23981">
        <v>758847</v>
      </c>
      <c r="C23981" t="s">
        <v>23979</v>
      </c>
    </row>
    <row r="23982" spans="1:3" hidden="1" x14ac:dyDescent="0.2">
      <c r="A23982" s="1">
        <v>42795.543622685182</v>
      </c>
      <c r="B23982">
        <v>131477</v>
      </c>
      <c r="C23982" t="s">
        <v>23980</v>
      </c>
    </row>
    <row r="23983" spans="1:3" hidden="1" x14ac:dyDescent="0.2">
      <c r="A23983" s="1">
        <v>42795.575520833336</v>
      </c>
      <c r="B23983">
        <v>89037</v>
      </c>
      <c r="C23983" t="s">
        <v>23981</v>
      </c>
    </row>
    <row r="23984" spans="1:3" hidden="1" x14ac:dyDescent="0.2">
      <c r="A23984" s="1">
        <v>42795.575428240743</v>
      </c>
      <c r="B23984">
        <v>170168</v>
      </c>
      <c r="C23984" t="s">
        <v>23982</v>
      </c>
    </row>
    <row r="23985" spans="1:3" hidden="1" x14ac:dyDescent="0.2">
      <c r="A23985" s="1">
        <v>42795.573877314811</v>
      </c>
      <c r="B23985">
        <v>92601</v>
      </c>
      <c r="C23985" t="s">
        <v>23983</v>
      </c>
    </row>
    <row r="23986" spans="1:3" hidden="1" x14ac:dyDescent="0.2">
      <c r="A23986" s="1">
        <v>42795.574120370373</v>
      </c>
      <c r="B23986">
        <v>91485</v>
      </c>
      <c r="C23986" t="s">
        <v>23984</v>
      </c>
    </row>
    <row r="23987" spans="1:3" hidden="1" x14ac:dyDescent="0.2">
      <c r="A23987" s="1">
        <v>42795.574537037035</v>
      </c>
      <c r="B23987">
        <v>92169</v>
      </c>
      <c r="C23987" t="s">
        <v>23985</v>
      </c>
    </row>
    <row r="23988" spans="1:3" hidden="1" x14ac:dyDescent="0.2">
      <c r="A23988" s="1">
        <v>42795.575428240743</v>
      </c>
      <c r="B23988">
        <v>98068</v>
      </c>
      <c r="C23988" t="s">
        <v>23986</v>
      </c>
    </row>
    <row r="23989" spans="1:3" hidden="1" x14ac:dyDescent="0.2">
      <c r="A23989" s="1">
        <v>42795.55667824074</v>
      </c>
      <c r="B23989">
        <v>115589</v>
      </c>
      <c r="C23989" t="s">
        <v>23987</v>
      </c>
    </row>
    <row r="23990" spans="1:3" hidden="1" x14ac:dyDescent="0.2">
      <c r="A23990" s="1">
        <v>42795.575046296297</v>
      </c>
      <c r="B23990">
        <v>92419</v>
      </c>
      <c r="C23990" t="s">
        <v>23988</v>
      </c>
    </row>
    <row r="23991" spans="1:3" hidden="1" x14ac:dyDescent="0.2">
      <c r="A23991" s="1">
        <v>42795.57371527778</v>
      </c>
      <c r="B23991">
        <v>123992</v>
      </c>
      <c r="C23991" t="s">
        <v>23989</v>
      </c>
    </row>
    <row r="23992" spans="1:3" hidden="1" x14ac:dyDescent="0.2">
      <c r="A23992" s="1">
        <v>42795.574340277781</v>
      </c>
      <c r="B23992">
        <v>93017</v>
      </c>
      <c r="C23992" t="s">
        <v>23990</v>
      </c>
    </row>
    <row r="23993" spans="1:3" hidden="1" x14ac:dyDescent="0.2">
      <c r="A23993" s="1">
        <v>42795.574756944443</v>
      </c>
      <c r="B23993">
        <v>77244</v>
      </c>
      <c r="C23993" t="s">
        <v>23991</v>
      </c>
    </row>
    <row r="23994" spans="1:3" hidden="1" x14ac:dyDescent="0.2">
      <c r="A23994" s="1">
        <v>42795.574918981481</v>
      </c>
      <c r="B23994">
        <v>114213</v>
      </c>
      <c r="C23994" t="s">
        <v>23992</v>
      </c>
    </row>
    <row r="23995" spans="1:3" hidden="1" x14ac:dyDescent="0.2">
      <c r="A23995" s="1">
        <v>42795.575196759259</v>
      </c>
      <c r="B23995">
        <v>89600</v>
      </c>
      <c r="C23995" t="s">
        <v>23993</v>
      </c>
    </row>
    <row r="23996" spans="1:3" hidden="1" x14ac:dyDescent="0.2">
      <c r="A23996" s="1">
        <v>42795.572280092594</v>
      </c>
      <c r="B23996">
        <v>112691</v>
      </c>
      <c r="C23996" t="s">
        <v>23994</v>
      </c>
    </row>
    <row r="23997" spans="1:3" hidden="1" x14ac:dyDescent="0.2">
      <c r="A23997" s="1">
        <v>42795.574664351851</v>
      </c>
      <c r="B23997">
        <v>94305</v>
      </c>
      <c r="C23997" t="s">
        <v>23995</v>
      </c>
    </row>
    <row r="23998" spans="1:3" hidden="1" x14ac:dyDescent="0.2">
      <c r="A23998" s="1">
        <v>42795.574826388889</v>
      </c>
      <c r="B23998">
        <v>88024</v>
      </c>
      <c r="C23998" t="s">
        <v>23996</v>
      </c>
    </row>
    <row r="23999" spans="1:3" hidden="1" x14ac:dyDescent="0.2">
      <c r="A23999" s="1">
        <v>42795.574687499997</v>
      </c>
      <c r="B23999">
        <v>78571</v>
      </c>
      <c r="C23999" t="s">
        <v>23997</v>
      </c>
    </row>
    <row r="24000" spans="1:3" hidden="1" x14ac:dyDescent="0.2">
      <c r="A24000" s="1">
        <v>42795.574270833335</v>
      </c>
      <c r="B24000">
        <v>92258</v>
      </c>
      <c r="C24000" t="s">
        <v>23998</v>
      </c>
    </row>
    <row r="24001" spans="1:3" hidden="1" x14ac:dyDescent="0.2">
      <c r="A24001" s="1">
        <v>42795.575023148151</v>
      </c>
      <c r="B24001">
        <v>94246</v>
      </c>
      <c r="C24001" t="s">
        <v>23999</v>
      </c>
    </row>
    <row r="24002" spans="1:3" hidden="1" x14ac:dyDescent="0.2">
      <c r="A24002" s="1">
        <v>42795.573969907404</v>
      </c>
      <c r="B24002">
        <v>90823</v>
      </c>
      <c r="C24002" t="s">
        <v>24000</v>
      </c>
    </row>
    <row r="24003" spans="1:3" hidden="1" x14ac:dyDescent="0.2">
      <c r="A24003" s="1">
        <v>42795.575266203705</v>
      </c>
      <c r="B24003">
        <v>113261</v>
      </c>
      <c r="C24003" t="s">
        <v>24001</v>
      </c>
    </row>
    <row r="24004" spans="1:3" hidden="1" x14ac:dyDescent="0.2">
      <c r="A24004" s="1">
        <v>42795.56212962963</v>
      </c>
      <c r="B24004">
        <v>90269</v>
      </c>
      <c r="C24004" t="s">
        <v>24002</v>
      </c>
    </row>
    <row r="24005" spans="1:3" hidden="1" x14ac:dyDescent="0.2">
      <c r="A24005" s="1">
        <v>42795.573807870373</v>
      </c>
      <c r="B24005">
        <v>92823</v>
      </c>
      <c r="C24005" t="s">
        <v>24003</v>
      </c>
    </row>
    <row r="24006" spans="1:3" hidden="1" x14ac:dyDescent="0.2">
      <c r="A24006" s="1">
        <v>42795.574699074074</v>
      </c>
      <c r="B24006">
        <v>90389</v>
      </c>
      <c r="C24006" t="s">
        <v>24004</v>
      </c>
    </row>
    <row r="24007" spans="1:3" hidden="1" x14ac:dyDescent="0.2">
      <c r="A24007" s="1">
        <v>42795.560439814813</v>
      </c>
      <c r="B24007">
        <v>141586</v>
      </c>
      <c r="C24007" t="s">
        <v>24005</v>
      </c>
    </row>
    <row r="24008" spans="1:3" hidden="1" x14ac:dyDescent="0.2">
      <c r="A24008" s="1">
        <v>42795.575381944444</v>
      </c>
      <c r="B24008">
        <v>91019</v>
      </c>
      <c r="C24008" t="s">
        <v>24006</v>
      </c>
    </row>
    <row r="24009" spans="1:3" hidden="1" x14ac:dyDescent="0.2">
      <c r="A24009" s="1">
        <v>42795.574652777781</v>
      </c>
      <c r="B24009">
        <v>15369</v>
      </c>
      <c r="C24009" t="s">
        <v>24007</v>
      </c>
    </row>
    <row r="24010" spans="1:3" hidden="1" x14ac:dyDescent="0.2">
      <c r="A24010" s="1">
        <v>42795.574328703704</v>
      </c>
      <c r="B24010">
        <v>94876</v>
      </c>
      <c r="C24010" t="s">
        <v>24008</v>
      </c>
    </row>
    <row r="24011" spans="1:3" hidden="1" x14ac:dyDescent="0.2">
      <c r="A24011" s="1">
        <v>42795.574131944442</v>
      </c>
      <c r="B24011">
        <v>102558</v>
      </c>
      <c r="C24011" t="s">
        <v>24009</v>
      </c>
    </row>
    <row r="24012" spans="1:3" hidden="1" x14ac:dyDescent="0.2">
      <c r="A24012" s="1">
        <v>42795.575127314813</v>
      </c>
      <c r="B24012">
        <v>93434</v>
      </c>
      <c r="C24012" t="s">
        <v>24010</v>
      </c>
    </row>
    <row r="24013" spans="1:3" hidden="1" x14ac:dyDescent="0.2">
      <c r="A24013" s="1">
        <v>42795.575370370374</v>
      </c>
      <c r="B24013">
        <v>129422</v>
      </c>
      <c r="C24013" t="s">
        <v>24011</v>
      </c>
    </row>
    <row r="24014" spans="1:3" hidden="1" x14ac:dyDescent="0.2">
      <c r="A24014" s="1">
        <v>42795.574872685182</v>
      </c>
      <c r="B24014">
        <v>99217</v>
      </c>
      <c r="C24014" t="s">
        <v>24012</v>
      </c>
    </row>
    <row r="24015" spans="1:3" hidden="1" x14ac:dyDescent="0.2">
      <c r="A24015" s="1">
        <v>42795.57545138889</v>
      </c>
      <c r="B24015">
        <v>72000</v>
      </c>
      <c r="C24015" t="s">
        <v>24013</v>
      </c>
    </row>
    <row r="24016" spans="1:3" hidden="1" x14ac:dyDescent="0.2">
      <c r="A24016" s="1">
        <v>42795.575497685182</v>
      </c>
      <c r="B24016">
        <v>89244</v>
      </c>
      <c r="C24016" t="s">
        <v>24014</v>
      </c>
    </row>
    <row r="24017" spans="1:3" hidden="1" x14ac:dyDescent="0.2">
      <c r="A24017" s="1">
        <v>42795.575567129628</v>
      </c>
      <c r="B24017">
        <v>91152</v>
      </c>
      <c r="C24017" t="s">
        <v>24015</v>
      </c>
    </row>
    <row r="24018" spans="1:3" hidden="1" x14ac:dyDescent="0.2">
      <c r="A24018" s="1">
        <v>42795.576747685183</v>
      </c>
      <c r="B24018">
        <v>91888</v>
      </c>
      <c r="C24018" t="s">
        <v>24016</v>
      </c>
    </row>
    <row r="24019" spans="1:3" hidden="1" x14ac:dyDescent="0.2">
      <c r="A24019" s="1">
        <v>42795.576805555553</v>
      </c>
      <c r="B24019">
        <v>29425</v>
      </c>
      <c r="C24019" t="s">
        <v>24017</v>
      </c>
    </row>
    <row r="24020" spans="1:3" hidden="1" x14ac:dyDescent="0.2">
      <c r="A24020" s="1">
        <v>42795.543726851851</v>
      </c>
      <c r="B24020">
        <v>94332</v>
      </c>
      <c r="C24020" t="s">
        <v>24018</v>
      </c>
    </row>
    <row r="24021" spans="1:3" hidden="1" x14ac:dyDescent="0.2">
      <c r="A24021" s="1">
        <v>42795.576412037037</v>
      </c>
      <c r="B24021">
        <v>131814</v>
      </c>
      <c r="C24021" t="s">
        <v>24019</v>
      </c>
    </row>
    <row r="24022" spans="1:3" hidden="1" x14ac:dyDescent="0.2">
      <c r="A24022" s="1">
        <v>42795.575659722221</v>
      </c>
      <c r="B24022">
        <v>139929</v>
      </c>
      <c r="C24022" t="s">
        <v>24020</v>
      </c>
    </row>
    <row r="24023" spans="1:3" hidden="1" x14ac:dyDescent="0.2">
      <c r="A24023" s="1">
        <v>42795.576516203706</v>
      </c>
      <c r="B24023">
        <v>92395</v>
      </c>
      <c r="C24023" t="s">
        <v>24021</v>
      </c>
    </row>
    <row r="24024" spans="1:3" hidden="1" x14ac:dyDescent="0.2">
      <c r="A24024" s="1">
        <v>42795.576666666668</v>
      </c>
      <c r="B24024">
        <v>99037</v>
      </c>
      <c r="C24024" t="s">
        <v>24022</v>
      </c>
    </row>
    <row r="24025" spans="1:3" hidden="1" x14ac:dyDescent="0.2">
      <c r="A24025" s="1">
        <v>42795.576319444444</v>
      </c>
      <c r="B24025">
        <v>73633</v>
      </c>
      <c r="C24025" t="s">
        <v>24023</v>
      </c>
    </row>
    <row r="24026" spans="1:3" hidden="1" x14ac:dyDescent="0.2">
      <c r="A24026" s="1">
        <v>42795.576597222222</v>
      </c>
      <c r="B24026">
        <v>123940</v>
      </c>
      <c r="C24026" t="s">
        <v>24024</v>
      </c>
    </row>
    <row r="24027" spans="1:3" hidden="1" x14ac:dyDescent="0.2">
      <c r="A24027" s="1">
        <v>42795.575902777775</v>
      </c>
      <c r="B24027">
        <v>90406</v>
      </c>
      <c r="C24027" t="s">
        <v>24025</v>
      </c>
    </row>
    <row r="24028" spans="1:3" hidden="1" x14ac:dyDescent="0.2">
      <c r="A24028" s="1">
        <v>42795.55641203704</v>
      </c>
      <c r="B24028">
        <v>93550</v>
      </c>
      <c r="C24028" t="s">
        <v>24026</v>
      </c>
    </row>
    <row r="24029" spans="1:3" hidden="1" x14ac:dyDescent="0.2">
      <c r="A24029" s="1">
        <v>42795.575960648152</v>
      </c>
      <c r="B24029">
        <v>107887</v>
      </c>
      <c r="C24029" t="s">
        <v>24027</v>
      </c>
    </row>
    <row r="24030" spans="1:3" hidden="1" x14ac:dyDescent="0.2">
      <c r="A24030" s="1">
        <v>42795.576967592591</v>
      </c>
      <c r="B24030">
        <v>92163</v>
      </c>
      <c r="C24030" t="s">
        <v>24028</v>
      </c>
    </row>
    <row r="24031" spans="1:3" hidden="1" x14ac:dyDescent="0.2">
      <c r="A24031" s="1">
        <v>42795.548807870371</v>
      </c>
      <c r="B24031">
        <v>104475</v>
      </c>
      <c r="C24031" t="s">
        <v>24029</v>
      </c>
    </row>
    <row r="24032" spans="1:3" hidden="1" x14ac:dyDescent="0.2">
      <c r="A24032" s="1">
        <v>42795.569363425922</v>
      </c>
      <c r="B24032">
        <v>96380</v>
      </c>
      <c r="C24032" t="s">
        <v>24030</v>
      </c>
    </row>
    <row r="24033" spans="1:3" hidden="1" x14ac:dyDescent="0.2">
      <c r="A24033" s="1">
        <v>42795.576539351852</v>
      </c>
      <c r="B24033">
        <v>93487</v>
      </c>
      <c r="C24033" t="s">
        <v>24031</v>
      </c>
    </row>
    <row r="24034" spans="1:3" hidden="1" x14ac:dyDescent="0.2">
      <c r="A24034" s="1">
        <v>42795.576099537036</v>
      </c>
      <c r="B24034">
        <v>104962</v>
      </c>
      <c r="C24034" t="s">
        <v>24032</v>
      </c>
    </row>
    <row r="24035" spans="1:3" hidden="1" x14ac:dyDescent="0.2">
      <c r="A24035" s="1">
        <v>42795.575798611113</v>
      </c>
      <c r="B24035">
        <v>115079</v>
      </c>
      <c r="C24035" t="s">
        <v>24033</v>
      </c>
    </row>
    <row r="24036" spans="1:3" hidden="1" x14ac:dyDescent="0.2">
      <c r="A24036" s="1">
        <v>42795.576851851853</v>
      </c>
      <c r="B24036">
        <v>168269</v>
      </c>
      <c r="C24036" t="s">
        <v>24034</v>
      </c>
    </row>
    <row r="24037" spans="1:3" hidden="1" x14ac:dyDescent="0.2">
      <c r="A24037" s="1">
        <v>42795.575706018521</v>
      </c>
      <c r="B24037">
        <v>119034</v>
      </c>
      <c r="C24037" t="s">
        <v>24035</v>
      </c>
    </row>
    <row r="24038" spans="1:3" hidden="1" x14ac:dyDescent="0.2">
      <c r="A24038" s="1">
        <v>42795.576562499999</v>
      </c>
      <c r="B24038">
        <v>93261</v>
      </c>
      <c r="C24038" t="s">
        <v>24036</v>
      </c>
    </row>
    <row r="24039" spans="1:3" hidden="1" x14ac:dyDescent="0.2">
      <c r="A24039" s="1">
        <v>42795.576168981483</v>
      </c>
      <c r="B24039">
        <v>131651</v>
      </c>
      <c r="C24039" t="s">
        <v>24037</v>
      </c>
    </row>
    <row r="24040" spans="1:3" hidden="1" x14ac:dyDescent="0.2">
      <c r="A24040" s="1">
        <v>42795.576550925929</v>
      </c>
      <c r="B24040">
        <v>93789</v>
      </c>
      <c r="C24040" t="s">
        <v>24038</v>
      </c>
    </row>
    <row r="24041" spans="1:3" hidden="1" x14ac:dyDescent="0.2">
      <c r="A24041" s="1">
        <v>42795.576990740738</v>
      </c>
      <c r="B24041">
        <v>92953</v>
      </c>
      <c r="C24041" t="s">
        <v>24039</v>
      </c>
    </row>
    <row r="24042" spans="1:3" hidden="1" x14ac:dyDescent="0.2">
      <c r="A24042" s="1">
        <v>42795.576388888891</v>
      </c>
      <c r="B24042">
        <v>74349</v>
      </c>
      <c r="C24042" t="s">
        <v>24040</v>
      </c>
    </row>
    <row r="24043" spans="1:3" hidden="1" x14ac:dyDescent="0.2">
      <c r="A24043" s="1">
        <v>42795.57675925926</v>
      </c>
      <c r="B24043">
        <v>101756</v>
      </c>
      <c r="C24043" t="s">
        <v>24041</v>
      </c>
    </row>
    <row r="24044" spans="1:3" hidden="1" x14ac:dyDescent="0.2">
      <c r="A24044" s="1">
        <v>42795.576539351852</v>
      </c>
      <c r="B24044">
        <v>113550</v>
      </c>
      <c r="C24044" t="s">
        <v>24042</v>
      </c>
    </row>
    <row r="24045" spans="1:3" hidden="1" x14ac:dyDescent="0.2">
      <c r="A24045" s="1">
        <v>42795.575821759259</v>
      </c>
      <c r="B24045">
        <v>93077</v>
      </c>
      <c r="C24045" t="s">
        <v>24043</v>
      </c>
    </row>
    <row r="24046" spans="1:3" hidden="1" x14ac:dyDescent="0.2">
      <c r="A24046" s="1">
        <v>42795.576041666667</v>
      </c>
      <c r="B24046">
        <v>156132</v>
      </c>
      <c r="C24046" t="s">
        <v>24044</v>
      </c>
    </row>
    <row r="24047" spans="1:3" hidden="1" x14ac:dyDescent="0.2">
      <c r="A24047" s="1">
        <v>42795.576678240737</v>
      </c>
      <c r="B24047">
        <v>104111</v>
      </c>
      <c r="C24047" t="s">
        <v>24045</v>
      </c>
    </row>
    <row r="24048" spans="1:3" hidden="1" x14ac:dyDescent="0.2">
      <c r="A24048" s="1">
        <v>42795.576064814813</v>
      </c>
      <c r="B24048">
        <v>75832</v>
      </c>
      <c r="C24048" t="s">
        <v>24046</v>
      </c>
    </row>
    <row r="24049" spans="1:3" hidden="1" x14ac:dyDescent="0.2">
      <c r="A24049" s="1">
        <v>42795.577025462961</v>
      </c>
      <c r="B24049">
        <v>91493</v>
      </c>
      <c r="C24049" t="s">
        <v>24047</v>
      </c>
    </row>
    <row r="24050" spans="1:3" hidden="1" x14ac:dyDescent="0.2">
      <c r="A24050" s="1">
        <v>42795.57608796296</v>
      </c>
      <c r="B24050">
        <v>110429</v>
      </c>
      <c r="C24050" t="s">
        <v>24048</v>
      </c>
    </row>
    <row r="24051" spans="1:3" hidden="1" x14ac:dyDescent="0.2">
      <c r="A24051" s="1">
        <v>42795.575578703705</v>
      </c>
      <c r="B24051">
        <v>92006</v>
      </c>
      <c r="C24051" t="s">
        <v>24049</v>
      </c>
    </row>
    <row r="24052" spans="1:3" hidden="1" x14ac:dyDescent="0.2">
      <c r="A24052" s="1">
        <v>42795.576620370368</v>
      </c>
      <c r="B24052">
        <v>94789</v>
      </c>
      <c r="C24052" t="s">
        <v>24050</v>
      </c>
    </row>
    <row r="24053" spans="1:3" hidden="1" x14ac:dyDescent="0.2">
      <c r="A24053" s="1">
        <v>42795.575671296298</v>
      </c>
      <c r="B24053">
        <v>118167</v>
      </c>
      <c r="C24053" t="s">
        <v>24051</v>
      </c>
    </row>
    <row r="24054" spans="1:3" hidden="1" x14ac:dyDescent="0.2">
      <c r="A24054" s="1">
        <v>42795.576643518521</v>
      </c>
      <c r="B24054">
        <v>168129</v>
      </c>
      <c r="C24054" t="s">
        <v>24052</v>
      </c>
    </row>
    <row r="24055" spans="1:3" hidden="1" x14ac:dyDescent="0.2">
      <c r="A24055" s="1">
        <v>42795.576828703706</v>
      </c>
      <c r="B24055">
        <v>73324</v>
      </c>
      <c r="C24055" t="s">
        <v>24053</v>
      </c>
    </row>
    <row r="24056" spans="1:3" hidden="1" x14ac:dyDescent="0.2">
      <c r="A24056" s="1">
        <v>42795.576354166667</v>
      </c>
      <c r="B24056">
        <v>226558</v>
      </c>
      <c r="C24056" t="s">
        <v>24054</v>
      </c>
    </row>
    <row r="24057" spans="1:3" hidden="1" x14ac:dyDescent="0.2">
      <c r="A24057" s="1">
        <v>42795.575752314813</v>
      </c>
      <c r="B24057">
        <v>111045</v>
      </c>
      <c r="C24057" t="s">
        <v>24055</v>
      </c>
    </row>
    <row r="24058" spans="1:3" hidden="1" x14ac:dyDescent="0.2">
      <c r="A24058" s="1">
        <v>42795.575567129628</v>
      </c>
      <c r="B24058">
        <v>106704</v>
      </c>
      <c r="C24058" t="s">
        <v>24056</v>
      </c>
    </row>
    <row r="24059" spans="1:3" hidden="1" x14ac:dyDescent="0.2">
      <c r="A24059" s="1">
        <v>42795.575729166667</v>
      </c>
      <c r="B24059">
        <v>107955</v>
      </c>
      <c r="C24059" t="s">
        <v>24057</v>
      </c>
    </row>
    <row r="24060" spans="1:3" hidden="1" x14ac:dyDescent="0.2">
      <c r="A24060" s="1">
        <v>42795.575844907406</v>
      </c>
      <c r="B24060">
        <v>76005</v>
      </c>
      <c r="C24060" t="s">
        <v>24058</v>
      </c>
    </row>
    <row r="24061" spans="1:3" hidden="1" x14ac:dyDescent="0.2">
      <c r="A24061" s="1">
        <v>42795.576724537037</v>
      </c>
      <c r="B24061">
        <v>97737</v>
      </c>
      <c r="C24061" t="s">
        <v>24059</v>
      </c>
    </row>
    <row r="24062" spans="1:3" hidden="1" x14ac:dyDescent="0.2">
      <c r="A24062" s="1">
        <v>42795.572129629632</v>
      </c>
      <c r="B24062">
        <v>112738</v>
      </c>
      <c r="C24062" t="s">
        <v>24060</v>
      </c>
    </row>
    <row r="24063" spans="1:3" hidden="1" x14ac:dyDescent="0.2">
      <c r="A24063" s="1">
        <v>42795.576215277775</v>
      </c>
      <c r="B24063">
        <v>123852</v>
      </c>
      <c r="C24063" t="s">
        <v>24061</v>
      </c>
    </row>
    <row r="24064" spans="1:3" hidden="1" x14ac:dyDescent="0.2">
      <c r="A24064" s="1">
        <v>42795.575949074075</v>
      </c>
      <c r="B24064">
        <v>79370</v>
      </c>
      <c r="C24064" t="s">
        <v>24062</v>
      </c>
    </row>
    <row r="24065" spans="1:3" hidden="1" x14ac:dyDescent="0.2">
      <c r="A24065" s="1">
        <v>42795.575682870367</v>
      </c>
      <c r="B24065">
        <v>90874</v>
      </c>
      <c r="C24065" t="s">
        <v>24063</v>
      </c>
    </row>
    <row r="24066" spans="1:3" hidden="1" x14ac:dyDescent="0.2">
      <c r="A24066" s="1">
        <v>42795.576006944444</v>
      </c>
      <c r="B24066">
        <v>121949</v>
      </c>
      <c r="C24066" t="s">
        <v>24064</v>
      </c>
    </row>
    <row r="24067" spans="1:3" hidden="1" x14ac:dyDescent="0.2">
      <c r="A24067" s="1">
        <v>42795.57439814815</v>
      </c>
      <c r="B24067">
        <v>92212</v>
      </c>
      <c r="C24067" t="s">
        <v>24065</v>
      </c>
    </row>
    <row r="24068" spans="1:3" hidden="1" x14ac:dyDescent="0.2">
      <c r="A24068" s="1">
        <v>42795.575949074075</v>
      </c>
      <c r="B24068">
        <v>104419</v>
      </c>
      <c r="C24068" t="s">
        <v>24066</v>
      </c>
    </row>
    <row r="24069" spans="1:3" hidden="1" x14ac:dyDescent="0.2">
      <c r="A24069" s="1">
        <v>42795.576620370368</v>
      </c>
      <c r="B24069">
        <v>138925</v>
      </c>
      <c r="C24069" t="s">
        <v>24067</v>
      </c>
    </row>
    <row r="24070" spans="1:3" hidden="1" x14ac:dyDescent="0.2">
      <c r="A24070" s="1">
        <v>42795.576377314814</v>
      </c>
      <c r="B24070">
        <v>92379</v>
      </c>
      <c r="C24070" t="s">
        <v>24068</v>
      </c>
    </row>
    <row r="24071" spans="1:3" hidden="1" x14ac:dyDescent="0.2">
      <c r="A24071" s="1">
        <v>42795.576319444444</v>
      </c>
      <c r="B24071">
        <v>94604</v>
      </c>
      <c r="C24071" t="s">
        <v>24069</v>
      </c>
    </row>
    <row r="24072" spans="1:3" hidden="1" x14ac:dyDescent="0.2">
      <c r="A24072" s="1">
        <v>42795.575937499998</v>
      </c>
      <c r="B24072">
        <v>126692</v>
      </c>
      <c r="C24072" t="s">
        <v>24070</v>
      </c>
    </row>
    <row r="24073" spans="1:3" hidden="1" x14ac:dyDescent="0.2">
      <c r="A24073" s="1">
        <v>42795.57675925926</v>
      </c>
      <c r="B24073">
        <v>89175</v>
      </c>
      <c r="C24073" t="s">
        <v>24071</v>
      </c>
    </row>
    <row r="24074" spans="1:3" hidden="1" x14ac:dyDescent="0.2">
      <c r="A24074" s="1">
        <v>42795.576909722222</v>
      </c>
      <c r="B24074">
        <v>94836</v>
      </c>
      <c r="C24074" t="s">
        <v>24072</v>
      </c>
    </row>
    <row r="24075" spans="1:3" hidden="1" x14ac:dyDescent="0.2">
      <c r="A24075" s="1">
        <v>42795.576944444445</v>
      </c>
      <c r="B24075">
        <v>93351</v>
      </c>
      <c r="C24075" t="s">
        <v>24073</v>
      </c>
    </row>
    <row r="24076" spans="1:3" hidden="1" x14ac:dyDescent="0.2">
      <c r="A24076" s="1">
        <v>42795.576504629629</v>
      </c>
      <c r="B24076">
        <v>91724</v>
      </c>
      <c r="C24076" t="s">
        <v>24074</v>
      </c>
    </row>
    <row r="24077" spans="1:3" hidden="1" x14ac:dyDescent="0.2">
      <c r="A24077" s="1">
        <v>42795.57576388889</v>
      </c>
      <c r="B24077">
        <v>92481</v>
      </c>
      <c r="C24077" t="s">
        <v>24075</v>
      </c>
    </row>
    <row r="24078" spans="1:3" hidden="1" x14ac:dyDescent="0.2">
      <c r="A24078" s="1">
        <v>42795.576724537037</v>
      </c>
      <c r="B24078">
        <v>93125</v>
      </c>
      <c r="C24078" t="s">
        <v>24076</v>
      </c>
    </row>
    <row r="24079" spans="1:3" hidden="1" x14ac:dyDescent="0.2">
      <c r="A24079" s="1">
        <v>42795.575648148151</v>
      </c>
      <c r="B24079">
        <v>97706</v>
      </c>
      <c r="C24079" t="s">
        <v>24077</v>
      </c>
    </row>
    <row r="24080" spans="1:3" hidden="1" x14ac:dyDescent="0.2">
      <c r="A24080" s="1">
        <v>42795.576365740744</v>
      </c>
      <c r="B24080">
        <v>117208</v>
      </c>
      <c r="C24080" t="s">
        <v>24078</v>
      </c>
    </row>
    <row r="24081" spans="1:3" hidden="1" x14ac:dyDescent="0.2">
      <c r="A24081" s="1">
        <v>42795.576018518521</v>
      </c>
      <c r="B24081">
        <v>127463</v>
      </c>
      <c r="C24081" t="s">
        <v>24079</v>
      </c>
    </row>
    <row r="24082" spans="1:3" hidden="1" x14ac:dyDescent="0.2">
      <c r="A24082" s="1">
        <v>42795.575925925928</v>
      </c>
      <c r="B24082">
        <v>90005</v>
      </c>
      <c r="C24082" t="s">
        <v>24080</v>
      </c>
    </row>
    <row r="24083" spans="1:3" hidden="1" x14ac:dyDescent="0.2">
      <c r="A24083" s="1">
        <v>42795.576979166668</v>
      </c>
      <c r="B24083">
        <v>123883</v>
      </c>
      <c r="C24083" t="s">
        <v>24081</v>
      </c>
    </row>
    <row r="24084" spans="1:3" hidden="1" x14ac:dyDescent="0.2">
      <c r="A24084" s="1">
        <v>42795.57613425926</v>
      </c>
      <c r="B24084">
        <v>92198</v>
      </c>
      <c r="C24084" t="s">
        <v>24082</v>
      </c>
    </row>
    <row r="24085" spans="1:3" hidden="1" x14ac:dyDescent="0.2">
      <c r="A24085" s="1">
        <v>42795.576215277775</v>
      </c>
      <c r="B24085">
        <v>98291</v>
      </c>
      <c r="C24085" t="s">
        <v>24083</v>
      </c>
    </row>
    <row r="24086" spans="1:3" hidden="1" x14ac:dyDescent="0.2">
      <c r="A24086" s="1">
        <v>42795.576053240744</v>
      </c>
      <c r="B24086">
        <v>90816</v>
      </c>
      <c r="C24086" t="s">
        <v>24084</v>
      </c>
    </row>
    <row r="24087" spans="1:3" hidden="1" x14ac:dyDescent="0.2">
      <c r="A24087" s="1">
        <v>42795.576898148145</v>
      </c>
      <c r="B24087">
        <v>99209</v>
      </c>
      <c r="C24087" t="s">
        <v>24085</v>
      </c>
    </row>
    <row r="24088" spans="1:3" hidden="1" x14ac:dyDescent="0.2">
      <c r="A24088" s="1">
        <v>42795.576122685183</v>
      </c>
      <c r="B24088">
        <v>95417</v>
      </c>
      <c r="C24088" t="s">
        <v>24086</v>
      </c>
    </row>
    <row r="24089" spans="1:3" hidden="1" x14ac:dyDescent="0.2">
      <c r="A24089" s="1">
        <v>42795.57372685185</v>
      </c>
      <c r="B24089">
        <v>134614</v>
      </c>
      <c r="C24089" t="s">
        <v>24087</v>
      </c>
    </row>
    <row r="24090" spans="1:3" hidden="1" x14ac:dyDescent="0.2">
      <c r="A24090" s="1">
        <v>42795.575636574074</v>
      </c>
      <c r="B24090">
        <v>96971</v>
      </c>
      <c r="C24090" t="s">
        <v>24088</v>
      </c>
    </row>
    <row r="24091" spans="1:3" hidden="1" x14ac:dyDescent="0.2">
      <c r="A24091" s="1">
        <v>42795.576990740738</v>
      </c>
      <c r="B24091">
        <v>111341</v>
      </c>
      <c r="C24091" t="s">
        <v>24089</v>
      </c>
    </row>
    <row r="24092" spans="1:3" hidden="1" x14ac:dyDescent="0.2">
      <c r="A24092" s="1">
        <v>42795.575590277775</v>
      </c>
      <c r="B24092">
        <v>94750</v>
      </c>
      <c r="C24092" t="s">
        <v>24090</v>
      </c>
    </row>
    <row r="24093" spans="1:3" hidden="1" x14ac:dyDescent="0.2">
      <c r="A24093" s="1">
        <v>42795.576412037037</v>
      </c>
      <c r="B24093">
        <v>96780</v>
      </c>
      <c r="C24093" t="s">
        <v>24091</v>
      </c>
    </row>
    <row r="24094" spans="1:3" hidden="1" x14ac:dyDescent="0.2">
      <c r="A24094" s="1">
        <v>42795.577013888891</v>
      </c>
      <c r="B24094">
        <v>93129</v>
      </c>
      <c r="C24094" t="s">
        <v>24092</v>
      </c>
    </row>
    <row r="24095" spans="1:3" hidden="1" x14ac:dyDescent="0.2">
      <c r="A24095" s="1">
        <v>42795.575555555559</v>
      </c>
      <c r="B24095">
        <v>73103</v>
      </c>
      <c r="C24095" t="s">
        <v>24093</v>
      </c>
    </row>
    <row r="24096" spans="1:3" hidden="1" x14ac:dyDescent="0.2">
      <c r="A24096" s="1">
        <v>42795.57640046296</v>
      </c>
      <c r="B24096">
        <v>133401</v>
      </c>
      <c r="C24096" t="s">
        <v>24094</v>
      </c>
    </row>
    <row r="24097" spans="1:3" hidden="1" x14ac:dyDescent="0.2">
      <c r="A24097" s="1">
        <v>42795.576238425929</v>
      </c>
      <c r="B24097">
        <v>100074</v>
      </c>
      <c r="C24097" t="s">
        <v>24095</v>
      </c>
    </row>
    <row r="24098" spans="1:3" hidden="1" x14ac:dyDescent="0.2">
      <c r="A24098" s="1">
        <v>42795.57603009259</v>
      </c>
      <c r="B24098">
        <v>77830</v>
      </c>
      <c r="C24098" t="s">
        <v>24096</v>
      </c>
    </row>
    <row r="24099" spans="1:3" hidden="1" x14ac:dyDescent="0.2">
      <c r="A24099" s="1">
        <v>42795.576898148145</v>
      </c>
      <c r="B24099">
        <v>115886</v>
      </c>
      <c r="C24099" t="s">
        <v>24097</v>
      </c>
    </row>
    <row r="24100" spans="1:3" hidden="1" x14ac:dyDescent="0.2">
      <c r="A24100" s="1">
        <v>42795.576701388891</v>
      </c>
      <c r="B24100">
        <v>75596</v>
      </c>
      <c r="C24100" t="s">
        <v>24098</v>
      </c>
    </row>
    <row r="24101" spans="1:3" hidden="1" x14ac:dyDescent="0.2">
      <c r="A24101" s="1">
        <v>42795.575798611113</v>
      </c>
      <c r="B24101">
        <v>174546</v>
      </c>
      <c r="C24101" t="s">
        <v>24099</v>
      </c>
    </row>
    <row r="24102" spans="1:3" hidden="1" x14ac:dyDescent="0.2">
      <c r="A24102" s="1">
        <v>42795.576435185183</v>
      </c>
      <c r="B24102">
        <v>94621</v>
      </c>
      <c r="C24102" t="s">
        <v>24100</v>
      </c>
    </row>
    <row r="24103" spans="1:3" hidden="1" x14ac:dyDescent="0.2">
      <c r="A24103" s="1">
        <v>42795.575891203705</v>
      </c>
      <c r="B24103">
        <v>93476</v>
      </c>
      <c r="C24103" t="s">
        <v>24101</v>
      </c>
    </row>
    <row r="24104" spans="1:3" hidden="1" x14ac:dyDescent="0.2">
      <c r="A24104" s="1">
        <v>42795.576296296298</v>
      </c>
      <c r="B24104">
        <v>93971</v>
      </c>
      <c r="C24104" t="s">
        <v>24102</v>
      </c>
    </row>
    <row r="24105" spans="1:3" hidden="1" x14ac:dyDescent="0.2">
      <c r="A24105" s="1">
        <v>42795.552245370367</v>
      </c>
      <c r="B24105">
        <v>128363</v>
      </c>
      <c r="C24105" t="s">
        <v>24103</v>
      </c>
    </row>
    <row r="24106" spans="1:3" hidden="1" x14ac:dyDescent="0.2">
      <c r="A24106" s="1">
        <v>42795.575995370367</v>
      </c>
      <c r="B24106">
        <v>92633</v>
      </c>
      <c r="C24106" t="s">
        <v>24104</v>
      </c>
    </row>
    <row r="24107" spans="1:3" hidden="1" x14ac:dyDescent="0.2">
      <c r="A24107" s="1">
        <v>42795.576574074075</v>
      </c>
      <c r="B24107">
        <v>95026</v>
      </c>
      <c r="C24107" t="s">
        <v>24105</v>
      </c>
    </row>
    <row r="24108" spans="1:3" hidden="1" x14ac:dyDescent="0.2">
      <c r="A24108" s="1">
        <v>42795.576574074075</v>
      </c>
      <c r="B24108">
        <v>98014</v>
      </c>
      <c r="C24108" t="s">
        <v>24106</v>
      </c>
    </row>
    <row r="24109" spans="1:3" hidden="1" x14ac:dyDescent="0.2">
      <c r="A24109" s="1">
        <v>42795.575914351852</v>
      </c>
      <c r="B24109">
        <v>89930</v>
      </c>
      <c r="C24109" t="s">
        <v>24107</v>
      </c>
    </row>
    <row r="24110" spans="1:3" hidden="1" x14ac:dyDescent="0.2">
      <c r="A24110" s="1">
        <v>42795.575856481482</v>
      </c>
      <c r="B24110">
        <v>93648</v>
      </c>
      <c r="C24110" t="s">
        <v>24108</v>
      </c>
    </row>
    <row r="24111" spans="1:3" hidden="1" x14ac:dyDescent="0.2">
      <c r="A24111" s="1">
        <v>42795.576770833337</v>
      </c>
      <c r="B24111">
        <v>103664</v>
      </c>
      <c r="C24111" t="s">
        <v>24109</v>
      </c>
    </row>
    <row r="24112" spans="1:3" hidden="1" x14ac:dyDescent="0.2">
      <c r="A24112" s="1">
        <v>42795.576805555553</v>
      </c>
      <c r="B24112">
        <v>195520</v>
      </c>
      <c r="C24112" t="s">
        <v>24110</v>
      </c>
    </row>
    <row r="24113" spans="1:3" hidden="1" x14ac:dyDescent="0.2">
      <c r="A24113" s="1">
        <v>42795.55028935185</v>
      </c>
      <c r="B24113">
        <v>120015</v>
      </c>
      <c r="C24113" t="s">
        <v>24111</v>
      </c>
    </row>
    <row r="24114" spans="1:3" hidden="1" x14ac:dyDescent="0.2">
      <c r="A24114" s="1">
        <v>42795.576192129629</v>
      </c>
      <c r="B24114">
        <v>94077</v>
      </c>
      <c r="C24114" t="s">
        <v>24112</v>
      </c>
    </row>
    <row r="24115" spans="1:3" hidden="1" x14ac:dyDescent="0.2">
      <c r="A24115" s="1">
        <v>42795.574652777781</v>
      </c>
      <c r="B24115">
        <v>127594</v>
      </c>
      <c r="C24115" t="s">
        <v>24113</v>
      </c>
    </row>
    <row r="24116" spans="1:3" hidden="1" x14ac:dyDescent="0.2">
      <c r="A24116" s="1">
        <v>42795.575555555559</v>
      </c>
      <c r="B24116">
        <v>91509</v>
      </c>
      <c r="C24116" t="s">
        <v>24114</v>
      </c>
    </row>
    <row r="24117" spans="1:3" hidden="1" x14ac:dyDescent="0.2">
      <c r="A24117" s="1">
        <v>42795.576249999998</v>
      </c>
      <c r="B24117">
        <v>91816</v>
      </c>
      <c r="C24117" t="s">
        <v>24115</v>
      </c>
    </row>
    <row r="24118" spans="1:3" hidden="1" x14ac:dyDescent="0.2">
      <c r="A24118" s="1">
        <v>42795.57607638889</v>
      </c>
      <c r="B24118">
        <v>99362</v>
      </c>
      <c r="C24118" t="s">
        <v>24116</v>
      </c>
    </row>
    <row r="24119" spans="1:3" hidden="1" x14ac:dyDescent="0.2">
      <c r="A24119" s="1">
        <v>42795.575624999998</v>
      </c>
      <c r="B24119">
        <v>120482</v>
      </c>
      <c r="C24119" t="s">
        <v>24117</v>
      </c>
    </row>
    <row r="24120" spans="1:3" hidden="1" x14ac:dyDescent="0.2">
      <c r="A24120" s="1">
        <v>42795.541898148149</v>
      </c>
      <c r="B24120">
        <v>101556</v>
      </c>
      <c r="C24120" t="s">
        <v>24118</v>
      </c>
    </row>
    <row r="24121" spans="1:3" hidden="1" x14ac:dyDescent="0.2">
      <c r="A24121" s="1">
        <v>42795.575613425928</v>
      </c>
      <c r="B24121">
        <v>93991</v>
      </c>
      <c r="C24121" t="s">
        <v>24119</v>
      </c>
    </row>
    <row r="24122" spans="1:3" hidden="1" x14ac:dyDescent="0.2">
      <c r="A24122" s="1">
        <v>42795.576238425929</v>
      </c>
      <c r="B24122">
        <v>159643</v>
      </c>
      <c r="C24122" t="s">
        <v>24120</v>
      </c>
    </row>
    <row r="24123" spans="1:3" hidden="1" x14ac:dyDescent="0.2">
      <c r="A24123" s="1">
        <v>42795.575856481482</v>
      </c>
      <c r="B24123">
        <v>121842</v>
      </c>
      <c r="C24123" t="s">
        <v>24121</v>
      </c>
    </row>
    <row r="24124" spans="1:3" hidden="1" x14ac:dyDescent="0.2">
      <c r="A24124" s="1">
        <v>42795.575590277775</v>
      </c>
      <c r="B24124">
        <v>122466</v>
      </c>
      <c r="C24124" t="s">
        <v>24122</v>
      </c>
    </row>
    <row r="24125" spans="1:3" hidden="1" x14ac:dyDescent="0.2">
      <c r="A24125" s="1">
        <v>42795.576018518521</v>
      </c>
      <c r="B24125">
        <v>116358</v>
      </c>
      <c r="C24125" t="s">
        <v>24123</v>
      </c>
    </row>
    <row r="24126" spans="1:3" hidden="1" x14ac:dyDescent="0.2">
      <c r="A24126" s="1">
        <v>42795.575740740744</v>
      </c>
      <c r="B24126">
        <v>120867</v>
      </c>
      <c r="C24126" t="s">
        <v>24124</v>
      </c>
    </row>
    <row r="24127" spans="1:3" hidden="1" x14ac:dyDescent="0.2">
      <c r="A24127" s="1">
        <v>42795.576307870368</v>
      </c>
      <c r="B24127">
        <v>122773</v>
      </c>
      <c r="C24127" t="s">
        <v>24125</v>
      </c>
    </row>
    <row r="24128" spans="1:3" hidden="1" x14ac:dyDescent="0.2">
      <c r="A24128" s="1">
        <v>42795.576944444445</v>
      </c>
      <c r="B24128">
        <v>152706</v>
      </c>
      <c r="C24128" t="s">
        <v>24126</v>
      </c>
    </row>
    <row r="24129" spans="1:3" hidden="1" x14ac:dyDescent="0.2">
      <c r="A24129" s="1">
        <v>42795.575462962966</v>
      </c>
      <c r="B24129">
        <v>70054</v>
      </c>
      <c r="C24129" t="s">
        <v>24127</v>
      </c>
    </row>
    <row r="24130" spans="1:3" hidden="1" x14ac:dyDescent="0.2">
      <c r="A24130" s="1">
        <v>42795.576597222222</v>
      </c>
      <c r="B24130">
        <v>107911</v>
      </c>
      <c r="C24130" t="s">
        <v>24128</v>
      </c>
    </row>
    <row r="24131" spans="1:3" hidden="1" x14ac:dyDescent="0.2">
      <c r="A24131" s="1">
        <v>42795.576736111114</v>
      </c>
      <c r="B24131">
        <v>91321</v>
      </c>
      <c r="C24131" t="s">
        <v>24129</v>
      </c>
    </row>
    <row r="24132" spans="1:3" hidden="1" x14ac:dyDescent="0.2">
      <c r="A24132" s="1">
        <v>42795.576863425929</v>
      </c>
      <c r="B24132">
        <v>88982</v>
      </c>
      <c r="C24132" t="s">
        <v>24130</v>
      </c>
    </row>
    <row r="24133" spans="1:3" hidden="1" x14ac:dyDescent="0.2">
      <c r="A24133" s="1">
        <v>42795.576956018522</v>
      </c>
      <c r="B24133">
        <v>89159</v>
      </c>
      <c r="C24133" t="s">
        <v>24131</v>
      </c>
    </row>
    <row r="24134" spans="1:3" hidden="1" x14ac:dyDescent="0.2">
      <c r="A24134" s="1">
        <v>42795.576817129629</v>
      </c>
      <c r="B24134">
        <v>110252</v>
      </c>
      <c r="C24134" t="s">
        <v>24132</v>
      </c>
    </row>
    <row r="24135" spans="1:3" hidden="1" x14ac:dyDescent="0.2">
      <c r="A24135" s="1">
        <v>42795.576157407406</v>
      </c>
      <c r="B24135">
        <v>88216</v>
      </c>
      <c r="C24135" t="s">
        <v>24133</v>
      </c>
    </row>
    <row r="24136" spans="1:3" hidden="1" x14ac:dyDescent="0.2">
      <c r="A24136" s="1">
        <v>42795.575833333336</v>
      </c>
      <c r="B24136">
        <v>108062</v>
      </c>
      <c r="C24136" t="s">
        <v>24134</v>
      </c>
    </row>
    <row r="24137" spans="1:3" hidden="1" x14ac:dyDescent="0.2">
      <c r="A24137" s="1">
        <v>42795.57671296296</v>
      </c>
      <c r="B24137">
        <v>140174</v>
      </c>
      <c r="C24137" t="s">
        <v>24135</v>
      </c>
    </row>
    <row r="24138" spans="1:3" hidden="1" x14ac:dyDescent="0.2">
      <c r="A24138" s="1">
        <v>42795.576296296298</v>
      </c>
      <c r="B24138">
        <v>94450</v>
      </c>
      <c r="C24138" t="s">
        <v>24136</v>
      </c>
    </row>
    <row r="24139" spans="1:3" hidden="1" x14ac:dyDescent="0.2">
      <c r="A24139" s="1">
        <v>42795.575659722221</v>
      </c>
      <c r="B24139">
        <v>92111</v>
      </c>
      <c r="C24139" t="s">
        <v>24137</v>
      </c>
    </row>
    <row r="24140" spans="1:3" hidden="1" x14ac:dyDescent="0.2">
      <c r="A24140" s="1">
        <v>42795.567118055558</v>
      </c>
      <c r="B24140">
        <v>88759</v>
      </c>
      <c r="C24140" t="s">
        <v>24138</v>
      </c>
    </row>
    <row r="24141" spans="1:3" hidden="1" x14ac:dyDescent="0.2">
      <c r="A24141" s="1">
        <v>42795.576504629629</v>
      </c>
      <c r="B24141">
        <v>153673</v>
      </c>
      <c r="C24141" t="s">
        <v>24139</v>
      </c>
    </row>
    <row r="24142" spans="1:3" hidden="1" x14ac:dyDescent="0.2">
      <c r="A24142" s="1">
        <v>42795.575636574074</v>
      </c>
      <c r="B24142">
        <v>91765</v>
      </c>
      <c r="C24142" t="s">
        <v>24140</v>
      </c>
    </row>
    <row r="24143" spans="1:3" hidden="1" x14ac:dyDescent="0.2">
      <c r="A24143" s="1">
        <v>42795.576180555552</v>
      </c>
      <c r="B24143">
        <v>95305</v>
      </c>
      <c r="C24143" t="s">
        <v>24141</v>
      </c>
    </row>
    <row r="24144" spans="1:3" hidden="1" x14ac:dyDescent="0.2">
      <c r="A24144" s="1">
        <v>42795.556701388887</v>
      </c>
      <c r="B24144">
        <v>137121</v>
      </c>
      <c r="C24144" t="s">
        <v>24142</v>
      </c>
    </row>
    <row r="24145" spans="1:3" hidden="1" x14ac:dyDescent="0.2">
      <c r="A24145" s="1">
        <v>42795.576180555552</v>
      </c>
      <c r="B24145">
        <v>90199</v>
      </c>
      <c r="C24145" t="s">
        <v>24143</v>
      </c>
    </row>
    <row r="24146" spans="1:3" hidden="1" x14ac:dyDescent="0.2">
      <c r="A24146" s="1">
        <v>42795.576793981483</v>
      </c>
      <c r="B24146">
        <v>93262</v>
      </c>
      <c r="C24146" t="s">
        <v>24144</v>
      </c>
    </row>
    <row r="24147" spans="1:3" hidden="1" x14ac:dyDescent="0.2">
      <c r="A24147" s="1">
        <v>42795.575891203705</v>
      </c>
      <c r="B24147">
        <v>183757</v>
      </c>
      <c r="C24147" t="s">
        <v>24145</v>
      </c>
    </row>
    <row r="24148" spans="1:3" hidden="1" x14ac:dyDescent="0.2">
      <c r="A24148" s="1">
        <v>42795.576145833336</v>
      </c>
      <c r="B24148">
        <v>127834</v>
      </c>
      <c r="C24148" t="s">
        <v>24146</v>
      </c>
    </row>
    <row r="24149" spans="1:3" hidden="1" x14ac:dyDescent="0.2">
      <c r="A24149" s="1">
        <v>42795.576840277776</v>
      </c>
      <c r="B24149">
        <v>91373</v>
      </c>
      <c r="C24149" t="s">
        <v>24147</v>
      </c>
    </row>
    <row r="24150" spans="1:3" hidden="1" x14ac:dyDescent="0.2">
      <c r="A24150" s="1">
        <v>42795.576493055552</v>
      </c>
      <c r="B24150">
        <v>115482</v>
      </c>
      <c r="C24150" t="s">
        <v>24148</v>
      </c>
    </row>
    <row r="24151" spans="1:3" hidden="1" x14ac:dyDescent="0.2">
      <c r="A24151" s="1">
        <v>42795.561956018515</v>
      </c>
      <c r="B24151">
        <v>129074</v>
      </c>
      <c r="C24151" t="s">
        <v>24149</v>
      </c>
    </row>
    <row r="24152" spans="1:3" hidden="1" x14ac:dyDescent="0.2">
      <c r="A24152" s="1">
        <v>42795.575972222221</v>
      </c>
      <c r="B24152">
        <v>78096</v>
      </c>
      <c r="C24152" t="s">
        <v>24150</v>
      </c>
    </row>
    <row r="24153" spans="1:3" hidden="1" x14ac:dyDescent="0.2">
      <c r="A24153" s="1">
        <v>42795.576967592591</v>
      </c>
      <c r="B24153">
        <v>92962</v>
      </c>
      <c r="C24153" t="s">
        <v>24151</v>
      </c>
    </row>
    <row r="24154" spans="1:3" hidden="1" x14ac:dyDescent="0.2">
      <c r="A24154" s="1">
        <v>42795.577037037037</v>
      </c>
      <c r="B24154">
        <v>74669</v>
      </c>
      <c r="C24154" t="s">
        <v>24152</v>
      </c>
    </row>
    <row r="24155" spans="1:3" hidden="1" x14ac:dyDescent="0.2">
      <c r="A24155" s="1">
        <v>42795.575995370367</v>
      </c>
      <c r="B24155">
        <v>92913</v>
      </c>
      <c r="C24155" t="s">
        <v>24153</v>
      </c>
    </row>
    <row r="24156" spans="1:3" hidden="1" x14ac:dyDescent="0.2">
      <c r="A24156" s="1">
        <v>42795.575879629629</v>
      </c>
      <c r="B24156">
        <v>111787</v>
      </c>
      <c r="C24156" t="s">
        <v>24154</v>
      </c>
    </row>
    <row r="24157" spans="1:3" hidden="1" x14ac:dyDescent="0.2">
      <c r="A24157" s="1">
        <v>42795.575706018521</v>
      </c>
      <c r="B24157">
        <v>118517</v>
      </c>
      <c r="C24157" t="s">
        <v>24155</v>
      </c>
    </row>
    <row r="24158" spans="1:3" hidden="1" x14ac:dyDescent="0.2">
      <c r="A24158" s="1">
        <v>42795.575787037036</v>
      </c>
      <c r="B24158">
        <v>132520</v>
      </c>
      <c r="C24158" t="s">
        <v>24156</v>
      </c>
    </row>
    <row r="24159" spans="1:3" hidden="1" x14ac:dyDescent="0.2">
      <c r="A24159" s="1">
        <v>42795.576226851852</v>
      </c>
      <c r="B24159">
        <v>90797</v>
      </c>
      <c r="C24159" t="s">
        <v>24157</v>
      </c>
    </row>
    <row r="24160" spans="1:3" hidden="1" x14ac:dyDescent="0.2">
      <c r="A24160" s="1">
        <v>42795.575775462959</v>
      </c>
      <c r="B24160">
        <v>114991</v>
      </c>
      <c r="C24160" t="s">
        <v>24158</v>
      </c>
    </row>
    <row r="24161" spans="1:3" hidden="1" x14ac:dyDescent="0.2">
      <c r="A24161" s="1">
        <v>42795.573206018518</v>
      </c>
      <c r="B24161">
        <v>96826</v>
      </c>
      <c r="C24161" t="s">
        <v>24159</v>
      </c>
    </row>
    <row r="24162" spans="1:3" hidden="1" x14ac:dyDescent="0.2">
      <c r="A24162" s="1">
        <v>42795.576157407406</v>
      </c>
      <c r="B24162">
        <v>109320</v>
      </c>
      <c r="C24162" t="s">
        <v>24160</v>
      </c>
    </row>
    <row r="24163" spans="1:3" hidden="1" x14ac:dyDescent="0.2">
      <c r="A24163" s="1">
        <v>42795.576643518521</v>
      </c>
      <c r="B24163">
        <v>88097</v>
      </c>
      <c r="C24163" t="s">
        <v>24161</v>
      </c>
    </row>
    <row r="24164" spans="1:3" hidden="1" x14ac:dyDescent="0.2">
      <c r="A24164" s="1">
        <v>42795.57603009259</v>
      </c>
      <c r="B24164">
        <v>132866</v>
      </c>
      <c r="C24164" t="s">
        <v>24162</v>
      </c>
    </row>
    <row r="24165" spans="1:3" hidden="1" x14ac:dyDescent="0.2">
      <c r="A24165" s="1">
        <v>42795.562928240739</v>
      </c>
      <c r="B24165">
        <v>106296</v>
      </c>
      <c r="C24165" t="s">
        <v>24163</v>
      </c>
    </row>
    <row r="24166" spans="1:3" hidden="1" x14ac:dyDescent="0.2">
      <c r="A24166" s="1">
        <v>42795.576863425929</v>
      </c>
      <c r="B24166">
        <v>95643</v>
      </c>
      <c r="C24166" t="s">
        <v>24164</v>
      </c>
    </row>
    <row r="24167" spans="1:3" hidden="1" x14ac:dyDescent="0.2">
      <c r="A24167" s="1">
        <v>42795.576782407406</v>
      </c>
      <c r="B24167">
        <v>123430</v>
      </c>
      <c r="C24167" t="s">
        <v>24165</v>
      </c>
    </row>
    <row r="24168" spans="1:3" hidden="1" x14ac:dyDescent="0.2">
      <c r="A24168" s="1">
        <v>42795.576053240744</v>
      </c>
      <c r="B24168">
        <v>127352</v>
      </c>
      <c r="C24168" t="s">
        <v>24166</v>
      </c>
    </row>
    <row r="24169" spans="1:3" hidden="1" x14ac:dyDescent="0.2">
      <c r="A24169" s="1">
        <v>42795.576921296299</v>
      </c>
      <c r="B24169">
        <v>88386</v>
      </c>
      <c r="C24169" t="s">
        <v>24167</v>
      </c>
    </row>
    <row r="24170" spans="1:3" hidden="1" x14ac:dyDescent="0.2">
      <c r="A24170" s="1">
        <v>42795.576585648145</v>
      </c>
      <c r="B24170">
        <v>90215</v>
      </c>
      <c r="C24170" t="s">
        <v>24168</v>
      </c>
    </row>
    <row r="24171" spans="1:3" hidden="1" x14ac:dyDescent="0.2">
      <c r="A24171" s="1">
        <v>42795.575937499998</v>
      </c>
      <c r="B24171">
        <v>218991</v>
      </c>
      <c r="C24171" t="s">
        <v>24169</v>
      </c>
    </row>
    <row r="24172" spans="1:3" hidden="1" x14ac:dyDescent="0.2">
      <c r="A24172" s="1">
        <v>42795.577002314814</v>
      </c>
      <c r="B24172">
        <v>78166</v>
      </c>
      <c r="C24172" t="s">
        <v>24170</v>
      </c>
    </row>
    <row r="24173" spans="1:3" hidden="1" x14ac:dyDescent="0.2">
      <c r="A24173" s="1">
        <v>42795.57571759259</v>
      </c>
      <c r="B24173">
        <v>123856</v>
      </c>
      <c r="C24173" t="s">
        <v>24171</v>
      </c>
    </row>
    <row r="24174" spans="1:3" hidden="1" x14ac:dyDescent="0.2">
      <c r="A24174" s="1">
        <v>42795.574849537035</v>
      </c>
      <c r="B24174">
        <v>92218</v>
      </c>
      <c r="C24174" t="s">
        <v>24172</v>
      </c>
    </row>
    <row r="24175" spans="1:3" hidden="1" x14ac:dyDescent="0.2">
      <c r="A24175" s="1">
        <v>42795.576481481483</v>
      </c>
      <c r="B24175">
        <v>132525</v>
      </c>
      <c r="C24175" t="s">
        <v>24173</v>
      </c>
    </row>
    <row r="24176" spans="1:3" hidden="1" x14ac:dyDescent="0.2">
      <c r="A24176" s="1">
        <v>42795.576423611114</v>
      </c>
      <c r="B24176">
        <v>115664</v>
      </c>
      <c r="C24176" t="s">
        <v>24174</v>
      </c>
    </row>
    <row r="24177" spans="1:3" hidden="1" x14ac:dyDescent="0.2">
      <c r="A24177" s="1">
        <v>42795.576284722221</v>
      </c>
      <c r="B24177">
        <v>89533</v>
      </c>
      <c r="C24177" t="s">
        <v>24175</v>
      </c>
    </row>
    <row r="24178" spans="1:3" hidden="1" x14ac:dyDescent="0.2">
      <c r="A24178" s="1">
        <v>42795.57640046296</v>
      </c>
      <c r="B24178">
        <v>92364</v>
      </c>
      <c r="C24178" t="s">
        <v>24176</v>
      </c>
    </row>
    <row r="24179" spans="1:3" hidden="1" x14ac:dyDescent="0.2">
      <c r="A24179" s="1">
        <v>42795.576874999999</v>
      </c>
      <c r="B24179">
        <v>71614</v>
      </c>
      <c r="C24179" t="s">
        <v>24177</v>
      </c>
    </row>
    <row r="24180" spans="1:3" hidden="1" x14ac:dyDescent="0.2">
      <c r="A24180" s="1">
        <v>42795.576886574076</v>
      </c>
      <c r="B24180">
        <v>98466</v>
      </c>
      <c r="C24180" t="s">
        <v>24178</v>
      </c>
    </row>
    <row r="24181" spans="1:3" hidden="1" x14ac:dyDescent="0.2">
      <c r="A24181" s="1">
        <v>42795.576064814813</v>
      </c>
      <c r="B24181">
        <v>108124</v>
      </c>
      <c r="C24181" t="s">
        <v>24179</v>
      </c>
    </row>
    <row r="24182" spans="1:3" hidden="1" x14ac:dyDescent="0.2">
      <c r="A24182" s="1">
        <v>42795.576203703706</v>
      </c>
      <c r="B24182">
        <v>132604</v>
      </c>
      <c r="C24182" t="s">
        <v>24180</v>
      </c>
    </row>
    <row r="24183" spans="1:3" hidden="1" x14ac:dyDescent="0.2">
      <c r="A24183" s="1">
        <v>42795.57613425926</v>
      </c>
      <c r="B24183">
        <v>94010</v>
      </c>
      <c r="C24183" t="s">
        <v>24181</v>
      </c>
    </row>
    <row r="24184" spans="1:3" hidden="1" x14ac:dyDescent="0.2">
      <c r="A24184" s="1">
        <v>42795.576840277776</v>
      </c>
      <c r="B24184">
        <v>93474</v>
      </c>
      <c r="C24184" t="s">
        <v>24182</v>
      </c>
    </row>
    <row r="24185" spans="1:3" hidden="1" x14ac:dyDescent="0.2">
      <c r="A24185" s="1">
        <v>42795.576736111114</v>
      </c>
      <c r="B24185">
        <v>92731</v>
      </c>
      <c r="C24185" t="s">
        <v>24183</v>
      </c>
    </row>
    <row r="24186" spans="1:3" hidden="1" x14ac:dyDescent="0.2">
      <c r="A24186" s="1">
        <v>42795.575821759259</v>
      </c>
      <c r="B24186">
        <v>78754</v>
      </c>
      <c r="C24186" t="s">
        <v>24184</v>
      </c>
    </row>
    <row r="24187" spans="1:3" hidden="1" x14ac:dyDescent="0.2">
      <c r="A24187" s="1">
        <v>42795.57644675926</v>
      </c>
      <c r="B24187">
        <v>87237</v>
      </c>
      <c r="C24187" t="s">
        <v>24185</v>
      </c>
    </row>
    <row r="24188" spans="1:3" hidden="1" x14ac:dyDescent="0.2">
      <c r="A24188" s="1">
        <v>42795.575983796298</v>
      </c>
      <c r="B24188">
        <v>101786</v>
      </c>
      <c r="C24188" t="s">
        <v>24186</v>
      </c>
    </row>
    <row r="24189" spans="1:3" hidden="1" x14ac:dyDescent="0.2">
      <c r="A24189" s="1">
        <v>42795.575740740744</v>
      </c>
      <c r="B24189">
        <v>15419</v>
      </c>
      <c r="C24189" t="s">
        <v>24187</v>
      </c>
    </row>
    <row r="24190" spans="1:3" hidden="1" x14ac:dyDescent="0.2">
      <c r="A24190" s="1">
        <v>42795.576331018521</v>
      </c>
      <c r="B24190">
        <v>88060</v>
      </c>
      <c r="C24190" t="s">
        <v>24188</v>
      </c>
    </row>
    <row r="24191" spans="1:3" hidden="1" x14ac:dyDescent="0.2">
      <c r="A24191" s="1">
        <v>42795.566180555557</v>
      </c>
      <c r="B24191">
        <v>95489</v>
      </c>
      <c r="C24191" t="s">
        <v>24189</v>
      </c>
    </row>
    <row r="24192" spans="1:3" hidden="1" x14ac:dyDescent="0.2">
      <c r="A24192" s="1">
        <v>42795.576527777775</v>
      </c>
      <c r="B24192">
        <v>124009</v>
      </c>
      <c r="C24192" t="s">
        <v>24190</v>
      </c>
    </row>
    <row r="24193" spans="1:3" hidden="1" x14ac:dyDescent="0.2">
      <c r="A24193" s="1">
        <v>42795.576458333337</v>
      </c>
      <c r="B24193">
        <v>94310</v>
      </c>
      <c r="C24193" t="s">
        <v>24191</v>
      </c>
    </row>
    <row r="24194" spans="1:3" hidden="1" x14ac:dyDescent="0.2">
      <c r="A24194" s="1">
        <v>42795.576793981483</v>
      </c>
      <c r="B24194">
        <v>92841</v>
      </c>
      <c r="C24194" t="s">
        <v>24192</v>
      </c>
    </row>
    <row r="24195" spans="1:3" hidden="1" x14ac:dyDescent="0.2">
      <c r="A24195" s="1">
        <v>42795.576886574076</v>
      </c>
      <c r="B24195">
        <v>107714</v>
      </c>
      <c r="C24195" t="s">
        <v>24193</v>
      </c>
    </row>
    <row r="24196" spans="1:3" hidden="1" x14ac:dyDescent="0.2">
      <c r="A24196" s="1">
        <v>42795.575810185182</v>
      </c>
      <c r="B24196">
        <v>90498</v>
      </c>
      <c r="C24196" t="s">
        <v>24194</v>
      </c>
    </row>
    <row r="24197" spans="1:3" hidden="1" x14ac:dyDescent="0.2">
      <c r="A24197" s="1">
        <v>42795.576932870368</v>
      </c>
      <c r="B24197">
        <v>93902</v>
      </c>
      <c r="C24197" t="s">
        <v>24195</v>
      </c>
    </row>
    <row r="24198" spans="1:3" hidden="1" x14ac:dyDescent="0.2">
      <c r="A24198" s="1">
        <v>42795.577048611114</v>
      </c>
      <c r="B24198">
        <v>96268</v>
      </c>
      <c r="C24198" t="s">
        <v>24196</v>
      </c>
    </row>
    <row r="24199" spans="1:3" hidden="1" x14ac:dyDescent="0.2">
      <c r="A24199" s="1">
        <v>42795.576550925929</v>
      </c>
      <c r="B24199">
        <v>87391</v>
      </c>
      <c r="C24199" t="s">
        <v>24197</v>
      </c>
    </row>
    <row r="24200" spans="1:3" hidden="1" x14ac:dyDescent="0.2">
      <c r="A24200" s="1">
        <v>42795.575694444444</v>
      </c>
      <c r="B24200">
        <v>137006</v>
      </c>
      <c r="C24200" t="s">
        <v>24198</v>
      </c>
    </row>
    <row r="24201" spans="1:3" hidden="1" x14ac:dyDescent="0.2">
      <c r="A24201" s="1">
        <v>42795.576655092591</v>
      </c>
      <c r="B24201">
        <v>91059</v>
      </c>
      <c r="C24201" t="s">
        <v>24199</v>
      </c>
    </row>
    <row r="24202" spans="1:3" hidden="1" x14ac:dyDescent="0.2">
      <c r="A24202" s="1">
        <v>42795.576458333337</v>
      </c>
      <c r="B24202">
        <v>90010</v>
      </c>
      <c r="C24202" t="s">
        <v>24200</v>
      </c>
    </row>
    <row r="24203" spans="1:3" hidden="1" x14ac:dyDescent="0.2">
      <c r="A24203" s="1">
        <v>42795.576099537036</v>
      </c>
      <c r="B24203">
        <v>106575</v>
      </c>
      <c r="C24203" t="s">
        <v>24201</v>
      </c>
    </row>
    <row r="24204" spans="1:3" hidden="1" x14ac:dyDescent="0.2">
      <c r="A24204" s="1">
        <v>42795.57576388889</v>
      </c>
      <c r="B24204">
        <v>90810</v>
      </c>
      <c r="C24204" t="s">
        <v>24202</v>
      </c>
    </row>
    <row r="24205" spans="1:3" hidden="1" x14ac:dyDescent="0.2">
      <c r="A24205" s="1">
        <v>42795.56077546296</v>
      </c>
      <c r="B24205">
        <v>95807</v>
      </c>
      <c r="C24205" t="s">
        <v>24203</v>
      </c>
    </row>
    <row r="24206" spans="1:3" hidden="1" x14ac:dyDescent="0.2">
      <c r="A24206" s="1">
        <v>42795.576249999998</v>
      </c>
      <c r="B24206">
        <v>88336</v>
      </c>
      <c r="C24206" t="s">
        <v>24204</v>
      </c>
    </row>
    <row r="24207" spans="1:3" hidden="1" x14ac:dyDescent="0.2">
      <c r="A24207" s="1">
        <v>42795.573958333334</v>
      </c>
      <c r="B24207">
        <v>126657</v>
      </c>
      <c r="C24207" t="s">
        <v>24205</v>
      </c>
    </row>
    <row r="24208" spans="1:3" hidden="1" x14ac:dyDescent="0.2">
      <c r="A24208" s="1">
        <v>42795.576921296299</v>
      </c>
      <c r="B24208">
        <v>95888</v>
      </c>
      <c r="C24208" t="s">
        <v>24206</v>
      </c>
    </row>
    <row r="24209" spans="1:3" hidden="1" x14ac:dyDescent="0.2">
      <c r="A24209" s="1">
        <v>42795.575787037036</v>
      </c>
      <c r="B24209">
        <v>114989</v>
      </c>
      <c r="C24209" t="s">
        <v>24207</v>
      </c>
    </row>
    <row r="24210" spans="1:3" hidden="1" x14ac:dyDescent="0.2">
      <c r="A24210" s="1">
        <v>42795.576111111113</v>
      </c>
      <c r="B24210">
        <v>95334</v>
      </c>
      <c r="C24210" t="s">
        <v>24208</v>
      </c>
    </row>
    <row r="24211" spans="1:3" hidden="1" x14ac:dyDescent="0.2">
      <c r="A24211" s="1">
        <v>42795.576261574075</v>
      </c>
      <c r="B24211">
        <v>157956</v>
      </c>
      <c r="C24211" t="s">
        <v>24209</v>
      </c>
    </row>
    <row r="24212" spans="1:3" hidden="1" x14ac:dyDescent="0.2">
      <c r="A24212" s="1">
        <v>42795.571238425924</v>
      </c>
      <c r="B24212">
        <v>130825</v>
      </c>
      <c r="C24212" t="s">
        <v>24210</v>
      </c>
    </row>
    <row r="24213" spans="1:3" hidden="1" x14ac:dyDescent="0.2">
      <c r="A24213" s="1">
        <v>42795.576342592591</v>
      </c>
      <c r="B24213">
        <v>110397</v>
      </c>
      <c r="C24213" t="s">
        <v>24211</v>
      </c>
    </row>
    <row r="24214" spans="1:3" hidden="1" x14ac:dyDescent="0.2">
      <c r="A24214" s="1">
        <v>42795.566006944442</v>
      </c>
      <c r="B24214">
        <v>89554</v>
      </c>
      <c r="C24214" t="s">
        <v>24212</v>
      </c>
    </row>
    <row r="24215" spans="1:3" hidden="1" x14ac:dyDescent="0.2">
      <c r="A24215" s="1">
        <v>42795.577986111108</v>
      </c>
      <c r="B24215">
        <v>99205</v>
      </c>
      <c r="C24215" t="s">
        <v>24213</v>
      </c>
    </row>
    <row r="24216" spans="1:3" hidden="1" x14ac:dyDescent="0.2">
      <c r="A24216" s="1">
        <v>42795.577986111108</v>
      </c>
      <c r="B24216">
        <v>93763</v>
      </c>
      <c r="C24216" t="s">
        <v>24214</v>
      </c>
    </row>
    <row r="24217" spans="1:3" hidden="1" x14ac:dyDescent="0.2">
      <c r="A24217" s="1">
        <v>42795.577638888892</v>
      </c>
      <c r="B24217">
        <v>77717</v>
      </c>
      <c r="C24217" t="s">
        <v>24215</v>
      </c>
    </row>
    <row r="24218" spans="1:3" hidden="1" x14ac:dyDescent="0.2">
      <c r="A24218" s="1">
        <v>42795.577916666669</v>
      </c>
      <c r="B24218">
        <v>94752</v>
      </c>
      <c r="C24218" t="s">
        <v>24216</v>
      </c>
    </row>
    <row r="24219" spans="1:3" hidden="1" x14ac:dyDescent="0.2">
      <c r="A24219" s="1">
        <v>42795.577523148146</v>
      </c>
      <c r="B24219">
        <v>140687</v>
      </c>
      <c r="C24219" t="s">
        <v>24217</v>
      </c>
    </row>
    <row r="24220" spans="1:3" hidden="1" x14ac:dyDescent="0.2">
      <c r="A24220" s="1">
        <v>42795.577905092592</v>
      </c>
      <c r="B24220">
        <v>96550</v>
      </c>
      <c r="C24220" t="s">
        <v>24218</v>
      </c>
    </row>
    <row r="24221" spans="1:3" hidden="1" x14ac:dyDescent="0.2">
      <c r="A24221" s="1">
        <v>42795.5778587963</v>
      </c>
      <c r="B24221">
        <v>97773</v>
      </c>
      <c r="C24221" t="s">
        <v>24219</v>
      </c>
    </row>
    <row r="24222" spans="1:3" hidden="1" x14ac:dyDescent="0.2">
      <c r="A24222" s="1">
        <v>42795.577928240738</v>
      </c>
      <c r="B24222">
        <v>125077</v>
      </c>
      <c r="C24222" t="s">
        <v>24220</v>
      </c>
    </row>
    <row r="24223" spans="1:3" hidden="1" x14ac:dyDescent="0.2">
      <c r="A24223" s="1">
        <v>42795.576828703706</v>
      </c>
      <c r="B24223">
        <v>117567</v>
      </c>
      <c r="C24223" t="s">
        <v>24221</v>
      </c>
    </row>
    <row r="24224" spans="1:3" hidden="1" x14ac:dyDescent="0.2">
      <c r="A24224" s="1">
        <v>42795.578055555554</v>
      </c>
      <c r="B24224">
        <v>111911</v>
      </c>
      <c r="C24224" t="s">
        <v>24222</v>
      </c>
    </row>
    <row r="24225" spans="1:3" hidden="1" x14ac:dyDescent="0.2">
      <c r="A24225" s="1">
        <v>42795.577384259261</v>
      </c>
      <c r="B24225">
        <v>94333</v>
      </c>
      <c r="C24225" t="s">
        <v>24223</v>
      </c>
    </row>
    <row r="24226" spans="1:3" hidden="1" x14ac:dyDescent="0.2">
      <c r="A24226" s="1">
        <v>42795.577048611114</v>
      </c>
      <c r="B24226">
        <v>95207</v>
      </c>
      <c r="C24226" t="s">
        <v>24224</v>
      </c>
    </row>
    <row r="24227" spans="1:3" hidden="1" x14ac:dyDescent="0.2">
      <c r="A24227" s="1">
        <v>42795.577141203707</v>
      </c>
      <c r="B24227">
        <v>89147</v>
      </c>
      <c r="C24227" t="s">
        <v>24225</v>
      </c>
    </row>
    <row r="24228" spans="1:3" hidden="1" x14ac:dyDescent="0.2">
      <c r="A24228" s="1">
        <v>42795.577337962961</v>
      </c>
      <c r="B24228">
        <v>125182</v>
      </c>
      <c r="C24228" t="s">
        <v>24226</v>
      </c>
    </row>
    <row r="24229" spans="1:3" hidden="1" x14ac:dyDescent="0.2">
      <c r="A24229" s="1">
        <v>42795.577627314815</v>
      </c>
      <c r="B24229">
        <v>92358</v>
      </c>
      <c r="C24229" t="s">
        <v>24227</v>
      </c>
    </row>
    <row r="24230" spans="1:3" hidden="1" x14ac:dyDescent="0.2">
      <c r="A24230" s="1">
        <v>42795.577534722222</v>
      </c>
      <c r="B24230">
        <v>91847</v>
      </c>
      <c r="C24230" t="s">
        <v>24228</v>
      </c>
    </row>
    <row r="24231" spans="1:3" hidden="1" x14ac:dyDescent="0.2">
      <c r="A24231" s="1">
        <v>42795.576273148145</v>
      </c>
      <c r="B24231">
        <v>92914</v>
      </c>
      <c r="C24231" t="s">
        <v>24229</v>
      </c>
    </row>
    <row r="24232" spans="1:3" hidden="1" x14ac:dyDescent="0.2">
      <c r="A24232" s="1">
        <v>42795.577106481483</v>
      </c>
      <c r="B24232">
        <v>90029</v>
      </c>
      <c r="C24232" t="s">
        <v>24230</v>
      </c>
    </row>
    <row r="24233" spans="1:3" hidden="1" x14ac:dyDescent="0.2">
      <c r="A24233" s="1">
        <v>42795.576516203706</v>
      </c>
      <c r="B24233">
        <v>102683</v>
      </c>
      <c r="C24233" t="s">
        <v>24231</v>
      </c>
    </row>
    <row r="24234" spans="1:3" hidden="1" x14ac:dyDescent="0.2">
      <c r="A24234" s="1">
        <v>42795.577060185184</v>
      </c>
      <c r="B24234">
        <v>162159</v>
      </c>
      <c r="C24234" t="s">
        <v>24232</v>
      </c>
    </row>
    <row r="24235" spans="1:3" hidden="1" x14ac:dyDescent="0.2">
      <c r="A24235" s="1">
        <v>42795.578067129631</v>
      </c>
      <c r="B24235">
        <v>94714</v>
      </c>
      <c r="C24235" t="s">
        <v>24233</v>
      </c>
    </row>
    <row r="24236" spans="1:3" hidden="1" x14ac:dyDescent="0.2">
      <c r="A24236" s="1">
        <v>42795.57707175926</v>
      </c>
      <c r="B24236">
        <v>94070</v>
      </c>
      <c r="C24236" t="s">
        <v>24234</v>
      </c>
    </row>
    <row r="24237" spans="1:3" hidden="1" x14ac:dyDescent="0.2">
      <c r="A24237" s="1">
        <v>42795.577118055553</v>
      </c>
      <c r="B24237">
        <v>140714</v>
      </c>
      <c r="C24237" t="s">
        <v>24235</v>
      </c>
    </row>
    <row r="24238" spans="1:3" hidden="1" x14ac:dyDescent="0.2">
      <c r="A24238" s="1">
        <v>42795.57775462963</v>
      </c>
      <c r="B24238">
        <v>89983</v>
      </c>
      <c r="C24238" t="s">
        <v>24236</v>
      </c>
    </row>
    <row r="24239" spans="1:3" hidden="1" x14ac:dyDescent="0.2">
      <c r="A24239" s="1">
        <v>42795.577789351853</v>
      </c>
      <c r="B24239">
        <v>96323</v>
      </c>
      <c r="C24239" t="s">
        <v>24237</v>
      </c>
    </row>
    <row r="24240" spans="1:3" hidden="1" x14ac:dyDescent="0.2">
      <c r="A24240" s="1">
        <v>42795.577407407407</v>
      </c>
      <c r="B24240">
        <v>110680</v>
      </c>
      <c r="C24240" t="s">
        <v>24238</v>
      </c>
    </row>
    <row r="24241" spans="1:3" hidden="1" x14ac:dyDescent="0.2">
      <c r="A24241" s="1">
        <v>42795.577974537038</v>
      </c>
      <c r="B24241">
        <v>174268</v>
      </c>
      <c r="C24241" t="s">
        <v>24239</v>
      </c>
    </row>
    <row r="24242" spans="1:3" hidden="1" x14ac:dyDescent="0.2">
      <c r="A24242" s="1">
        <v>42795.574953703705</v>
      </c>
      <c r="B24242">
        <v>94423</v>
      </c>
      <c r="C24242" t="s">
        <v>24240</v>
      </c>
    </row>
    <row r="24243" spans="1:3" hidden="1" x14ac:dyDescent="0.2">
      <c r="A24243" s="1">
        <v>42795.578009259261</v>
      </c>
      <c r="B24243">
        <v>106061</v>
      </c>
      <c r="C24243" t="s">
        <v>24241</v>
      </c>
    </row>
    <row r="24244" spans="1:3" hidden="1" x14ac:dyDescent="0.2">
      <c r="A24244" s="1">
        <v>42795.577800925923</v>
      </c>
      <c r="B24244">
        <v>93217</v>
      </c>
      <c r="C24244" t="s">
        <v>24242</v>
      </c>
    </row>
    <row r="24245" spans="1:3" hidden="1" x14ac:dyDescent="0.2">
      <c r="A24245" s="1">
        <v>42795.577569444446</v>
      </c>
      <c r="B24245">
        <v>93708</v>
      </c>
      <c r="C24245" t="s">
        <v>24243</v>
      </c>
    </row>
    <row r="24246" spans="1:3" hidden="1" x14ac:dyDescent="0.2">
      <c r="A24246" s="1">
        <v>42795.5778125</v>
      </c>
      <c r="B24246">
        <v>100460</v>
      </c>
      <c r="C24246" t="s">
        <v>24244</v>
      </c>
    </row>
    <row r="24247" spans="1:3" hidden="1" x14ac:dyDescent="0.2">
      <c r="A24247" s="1">
        <v>42795.577719907407</v>
      </c>
      <c r="B24247">
        <v>104263</v>
      </c>
      <c r="C24247" t="s">
        <v>24245</v>
      </c>
    </row>
    <row r="24248" spans="1:3" hidden="1" x14ac:dyDescent="0.2">
      <c r="A24248" s="1">
        <v>42795.577245370368</v>
      </c>
      <c r="B24248">
        <v>95202</v>
      </c>
      <c r="C24248" t="s">
        <v>24246</v>
      </c>
    </row>
    <row r="24249" spans="1:3" hidden="1" x14ac:dyDescent="0.2">
      <c r="A24249" s="1">
        <v>42795.562164351853</v>
      </c>
      <c r="B24249">
        <v>97555</v>
      </c>
      <c r="C24249" t="s">
        <v>24247</v>
      </c>
    </row>
    <row r="24250" spans="1:3" hidden="1" x14ac:dyDescent="0.2">
      <c r="A24250" s="1">
        <v>42795.577314814815</v>
      </c>
      <c r="B24250">
        <v>90389</v>
      </c>
      <c r="C24250" t="s">
        <v>24248</v>
      </c>
    </row>
    <row r="24251" spans="1:3" hidden="1" x14ac:dyDescent="0.2">
      <c r="A24251" s="1">
        <v>42795.577766203707</v>
      </c>
      <c r="B24251">
        <v>92069</v>
      </c>
      <c r="C24251" t="s">
        <v>24249</v>
      </c>
    </row>
    <row r="24252" spans="1:3" hidden="1" x14ac:dyDescent="0.2">
      <c r="A24252" s="1">
        <v>42795.577349537038</v>
      </c>
      <c r="B24252">
        <v>90681</v>
      </c>
      <c r="C24252" t="s">
        <v>24250</v>
      </c>
    </row>
    <row r="24253" spans="1:3" hidden="1" x14ac:dyDescent="0.2">
      <c r="A24253" s="1">
        <v>42795.578009259261</v>
      </c>
      <c r="B24253">
        <v>100321</v>
      </c>
      <c r="C24253" t="s">
        <v>24251</v>
      </c>
    </row>
    <row r="24254" spans="1:3" hidden="1" x14ac:dyDescent="0.2">
      <c r="A24254" s="1">
        <v>42795.577372685184</v>
      </c>
      <c r="B24254">
        <v>165850</v>
      </c>
      <c r="C24254" t="s">
        <v>24252</v>
      </c>
    </row>
    <row r="24255" spans="1:3" hidden="1" x14ac:dyDescent="0.2">
      <c r="A24255" s="1">
        <v>42795.577534722222</v>
      </c>
      <c r="B24255">
        <v>143529</v>
      </c>
      <c r="C24255" t="s">
        <v>24253</v>
      </c>
    </row>
    <row r="24256" spans="1:3" hidden="1" x14ac:dyDescent="0.2">
      <c r="A24256" s="1">
        <v>42795.577175925922</v>
      </c>
      <c r="B24256">
        <v>112132</v>
      </c>
      <c r="C24256" t="s">
        <v>24254</v>
      </c>
    </row>
    <row r="24257" spans="1:3" hidden="1" x14ac:dyDescent="0.2">
      <c r="A24257" s="1">
        <v>42795.577951388892</v>
      </c>
      <c r="B24257">
        <v>113722</v>
      </c>
      <c r="C24257" t="s">
        <v>24255</v>
      </c>
    </row>
    <row r="24258" spans="1:3" hidden="1" x14ac:dyDescent="0.2">
      <c r="A24258" s="1">
        <v>42795.577407407407</v>
      </c>
      <c r="B24258">
        <v>126784</v>
      </c>
      <c r="C24258" t="s">
        <v>24256</v>
      </c>
    </row>
    <row r="24259" spans="1:3" hidden="1" x14ac:dyDescent="0.2">
      <c r="A24259" s="1">
        <v>42795.55064814815</v>
      </c>
      <c r="B24259">
        <v>121370</v>
      </c>
      <c r="C24259" t="s">
        <v>24257</v>
      </c>
    </row>
    <row r="24260" spans="1:3" hidden="1" x14ac:dyDescent="0.2">
      <c r="A24260" s="1">
        <v>42795.577916666669</v>
      </c>
      <c r="B24260">
        <v>82501</v>
      </c>
      <c r="C24260" t="s">
        <v>24258</v>
      </c>
    </row>
    <row r="24261" spans="1:3" hidden="1" x14ac:dyDescent="0.2">
      <c r="A24261" s="1">
        <v>42795.575601851851</v>
      </c>
      <c r="B24261">
        <v>90954</v>
      </c>
      <c r="C24261" t="s">
        <v>24259</v>
      </c>
    </row>
    <row r="24262" spans="1:3" hidden="1" x14ac:dyDescent="0.2">
      <c r="A24262" s="1">
        <v>42795.577465277776</v>
      </c>
      <c r="B24262">
        <v>90398</v>
      </c>
      <c r="C24262" t="s">
        <v>24260</v>
      </c>
    </row>
    <row r="24263" spans="1:3" hidden="1" x14ac:dyDescent="0.2">
      <c r="A24263" s="1">
        <v>42795.577557870369</v>
      </c>
      <c r="B24263">
        <v>92892</v>
      </c>
      <c r="C24263" t="s">
        <v>24261</v>
      </c>
    </row>
    <row r="24264" spans="1:3" hidden="1" x14ac:dyDescent="0.2">
      <c r="A24264" s="1">
        <v>42795.577187499999</v>
      </c>
      <c r="B24264">
        <v>91111</v>
      </c>
      <c r="C24264" t="s">
        <v>24262</v>
      </c>
    </row>
    <row r="24265" spans="1:3" hidden="1" x14ac:dyDescent="0.2">
      <c r="A24265" s="1">
        <v>42795.577638888892</v>
      </c>
      <c r="B24265">
        <v>91842</v>
      </c>
      <c r="C24265" t="s">
        <v>24263</v>
      </c>
    </row>
    <row r="24266" spans="1:3" hidden="1" x14ac:dyDescent="0.2">
      <c r="A24266" s="1">
        <v>42795.577685185184</v>
      </c>
      <c r="B24266">
        <v>92873</v>
      </c>
      <c r="C24266" t="s">
        <v>24264</v>
      </c>
    </row>
    <row r="24267" spans="1:3" hidden="1" x14ac:dyDescent="0.2">
      <c r="A24267" s="1">
        <v>42795.577731481484</v>
      </c>
      <c r="B24267">
        <v>104707</v>
      </c>
      <c r="C24267" t="s">
        <v>24265</v>
      </c>
    </row>
    <row r="24268" spans="1:3" hidden="1" x14ac:dyDescent="0.2">
      <c r="A24268" s="1">
        <v>42795.577743055554</v>
      </c>
      <c r="B24268">
        <v>102960</v>
      </c>
      <c r="C24268" t="s">
        <v>24266</v>
      </c>
    </row>
    <row r="24269" spans="1:3" hidden="1" x14ac:dyDescent="0.2">
      <c r="A24269" s="1">
        <v>42795.577777777777</v>
      </c>
      <c r="B24269">
        <v>101644</v>
      </c>
      <c r="C24269" t="s">
        <v>24267</v>
      </c>
    </row>
    <row r="24270" spans="1:3" hidden="1" x14ac:dyDescent="0.2">
      <c r="A24270" s="1">
        <v>42795.577094907407</v>
      </c>
      <c r="B24270">
        <v>88975</v>
      </c>
      <c r="C24270" t="s">
        <v>24268</v>
      </c>
    </row>
    <row r="24271" spans="1:3" hidden="1" x14ac:dyDescent="0.2">
      <c r="A24271" s="1">
        <v>42795.577650462961</v>
      </c>
      <c r="B24271">
        <v>121481</v>
      </c>
      <c r="C24271" t="s">
        <v>24269</v>
      </c>
    </row>
    <row r="24272" spans="1:3" hidden="1" x14ac:dyDescent="0.2">
      <c r="A24272" s="1">
        <v>42795.57739583333</v>
      </c>
      <c r="B24272">
        <v>112526</v>
      </c>
      <c r="C24272" t="s">
        <v>24270</v>
      </c>
    </row>
    <row r="24273" spans="1:3" hidden="1" x14ac:dyDescent="0.2">
      <c r="A24273" s="1">
        <v>42795.577951388892</v>
      </c>
      <c r="B24273">
        <v>91698</v>
      </c>
      <c r="C24273" t="s">
        <v>24271</v>
      </c>
    </row>
    <row r="24274" spans="1:3" hidden="1" x14ac:dyDescent="0.2">
      <c r="A24274" s="1">
        <v>42795.577662037038</v>
      </c>
      <c r="B24274">
        <v>96427</v>
      </c>
      <c r="C24274" t="s">
        <v>24272</v>
      </c>
    </row>
    <row r="24275" spans="1:3" hidden="1" x14ac:dyDescent="0.2">
      <c r="A24275" s="1">
        <v>42795.577696759261</v>
      </c>
      <c r="B24275">
        <v>169388</v>
      </c>
      <c r="C24275" t="s">
        <v>24273</v>
      </c>
    </row>
    <row r="24276" spans="1:3" hidden="1" x14ac:dyDescent="0.2">
      <c r="A24276" s="1">
        <v>42795.57744212963</v>
      </c>
      <c r="B24276">
        <v>106663</v>
      </c>
      <c r="C24276" t="s">
        <v>24274</v>
      </c>
    </row>
    <row r="24277" spans="1:3" hidden="1" x14ac:dyDescent="0.2">
      <c r="A24277" s="1">
        <v>42795.577233796299</v>
      </c>
      <c r="B24277">
        <v>89759</v>
      </c>
      <c r="C24277" t="s">
        <v>24275</v>
      </c>
    </row>
    <row r="24278" spans="1:3" hidden="1" x14ac:dyDescent="0.2">
      <c r="A24278" s="1">
        <v>42795.577418981484</v>
      </c>
      <c r="B24278">
        <v>91126</v>
      </c>
      <c r="C24278" t="s">
        <v>24276</v>
      </c>
    </row>
    <row r="24279" spans="1:3" hidden="1" x14ac:dyDescent="0.2">
      <c r="A24279" s="1">
        <v>42795.577604166669</v>
      </c>
      <c r="B24279">
        <v>121932</v>
      </c>
      <c r="C24279" t="s">
        <v>24277</v>
      </c>
    </row>
    <row r="24280" spans="1:3" hidden="1" x14ac:dyDescent="0.2">
      <c r="A24280" s="1">
        <v>42795.577604166669</v>
      </c>
      <c r="B24280">
        <v>104849</v>
      </c>
      <c r="C24280" t="s">
        <v>24278</v>
      </c>
    </row>
    <row r="24281" spans="1:3" hidden="1" x14ac:dyDescent="0.2">
      <c r="A24281" s="1">
        <v>42795.577164351853</v>
      </c>
      <c r="B24281">
        <v>90743</v>
      </c>
      <c r="C24281" t="s">
        <v>24279</v>
      </c>
    </row>
    <row r="24282" spans="1:3" hidden="1" x14ac:dyDescent="0.2">
      <c r="A24282" s="1">
        <v>42795.577199074076</v>
      </c>
      <c r="B24282">
        <v>118719</v>
      </c>
      <c r="C24282" t="s">
        <v>24280</v>
      </c>
    </row>
    <row r="24283" spans="1:3" hidden="1" x14ac:dyDescent="0.2">
      <c r="A24283" s="1">
        <v>42795.5778587963</v>
      </c>
      <c r="B24283">
        <v>103696</v>
      </c>
      <c r="C24283" t="s">
        <v>24281</v>
      </c>
    </row>
    <row r="24284" spans="1:3" hidden="1" x14ac:dyDescent="0.2">
      <c r="A24284" s="1">
        <v>42795.577557870369</v>
      </c>
      <c r="B24284">
        <v>106444</v>
      </c>
      <c r="C24284" t="s">
        <v>24282</v>
      </c>
    </row>
    <row r="24285" spans="1:3" hidden="1" x14ac:dyDescent="0.2">
      <c r="A24285" s="1">
        <v>42795.577499999999</v>
      </c>
      <c r="B24285">
        <v>122227</v>
      </c>
      <c r="C24285" t="s">
        <v>24283</v>
      </c>
    </row>
    <row r="24286" spans="1:3" hidden="1" x14ac:dyDescent="0.2">
      <c r="A24286" s="1">
        <v>42795.57712962963</v>
      </c>
      <c r="B24286">
        <v>90272</v>
      </c>
      <c r="C24286" t="s">
        <v>24284</v>
      </c>
    </row>
    <row r="24287" spans="1:3" hidden="1" x14ac:dyDescent="0.2">
      <c r="A24287" s="1">
        <v>42795.577743055554</v>
      </c>
      <c r="B24287">
        <v>173512</v>
      </c>
      <c r="C24287" t="s">
        <v>24285</v>
      </c>
    </row>
    <row r="24288" spans="1:3" hidden="1" x14ac:dyDescent="0.2">
      <c r="A24288" s="1">
        <v>42795.577824074076</v>
      </c>
      <c r="B24288">
        <v>139956</v>
      </c>
      <c r="C24288" t="s">
        <v>24286</v>
      </c>
    </row>
    <row r="24289" spans="1:3" hidden="1" x14ac:dyDescent="0.2">
      <c r="A24289" s="1">
        <v>42795.577893518515</v>
      </c>
      <c r="B24289">
        <v>162252</v>
      </c>
      <c r="C24289" t="s">
        <v>24287</v>
      </c>
    </row>
    <row r="24290" spans="1:3" hidden="1" x14ac:dyDescent="0.2">
      <c r="A24290" s="1">
        <v>42795.577372685184</v>
      </c>
      <c r="B24290">
        <v>114098</v>
      </c>
      <c r="C24290" t="s">
        <v>24288</v>
      </c>
    </row>
    <row r="24291" spans="1:3" hidden="1" x14ac:dyDescent="0.2">
      <c r="A24291" s="1">
        <v>42795.577488425923</v>
      </c>
      <c r="B24291">
        <v>95392</v>
      </c>
      <c r="C24291" t="s">
        <v>24289</v>
      </c>
    </row>
    <row r="24292" spans="1:3" hidden="1" x14ac:dyDescent="0.2">
      <c r="A24292" s="1">
        <v>42795.577592592592</v>
      </c>
      <c r="B24292">
        <v>137206</v>
      </c>
      <c r="C24292" t="s">
        <v>24290</v>
      </c>
    </row>
    <row r="24293" spans="1:3" hidden="1" x14ac:dyDescent="0.2">
      <c r="A24293" s="1">
        <v>42795.578055555554</v>
      </c>
      <c r="B24293">
        <v>90985</v>
      </c>
      <c r="C24293" t="s">
        <v>24291</v>
      </c>
    </row>
    <row r="24294" spans="1:3" hidden="1" x14ac:dyDescent="0.2">
      <c r="A24294" s="1">
        <v>42795.577245370368</v>
      </c>
      <c r="B24294">
        <v>90705</v>
      </c>
      <c r="C24294" t="s">
        <v>24292</v>
      </c>
    </row>
    <row r="24295" spans="1:3" hidden="1" x14ac:dyDescent="0.2">
      <c r="A24295" s="1">
        <v>42795.577210648145</v>
      </c>
      <c r="B24295">
        <v>95905</v>
      </c>
      <c r="C24295" t="s">
        <v>24293</v>
      </c>
    </row>
    <row r="24296" spans="1:3" hidden="1" x14ac:dyDescent="0.2">
      <c r="A24296" s="1">
        <v>42795.554803240739</v>
      </c>
      <c r="B24296">
        <v>93479</v>
      </c>
      <c r="C24296" t="s">
        <v>24294</v>
      </c>
    </row>
    <row r="24297" spans="1:3" hidden="1" x14ac:dyDescent="0.2">
      <c r="A24297" s="1">
        <v>42795.577187499999</v>
      </c>
      <c r="B24297">
        <v>120278</v>
      </c>
      <c r="C24297" t="s">
        <v>24295</v>
      </c>
    </row>
    <row r="24298" spans="1:3" hidden="1" x14ac:dyDescent="0.2">
      <c r="A24298" s="1">
        <v>42795.577326388891</v>
      </c>
      <c r="B24298">
        <v>116189</v>
      </c>
      <c r="C24298" t="s">
        <v>24296</v>
      </c>
    </row>
    <row r="24299" spans="1:3" hidden="1" x14ac:dyDescent="0.2">
      <c r="A24299" s="1">
        <v>42795.578043981484</v>
      </c>
      <c r="B24299">
        <v>115438</v>
      </c>
      <c r="C24299" t="s">
        <v>24297</v>
      </c>
    </row>
    <row r="24300" spans="1:3" hidden="1" x14ac:dyDescent="0.2">
      <c r="A24300" s="1">
        <v>42795.577094907407</v>
      </c>
      <c r="B24300">
        <v>127111</v>
      </c>
      <c r="C24300" t="s">
        <v>24298</v>
      </c>
    </row>
    <row r="24301" spans="1:3" hidden="1" x14ac:dyDescent="0.2">
      <c r="A24301" s="1">
        <v>42795.577673611115</v>
      </c>
      <c r="B24301">
        <v>138893</v>
      </c>
      <c r="C24301" t="s">
        <v>24299</v>
      </c>
    </row>
    <row r="24302" spans="1:3" hidden="1" x14ac:dyDescent="0.2">
      <c r="A24302" s="1">
        <v>42795.577268518522</v>
      </c>
      <c r="B24302">
        <v>106303</v>
      </c>
      <c r="C24302" t="s">
        <v>24300</v>
      </c>
    </row>
    <row r="24303" spans="1:3" hidden="1" x14ac:dyDescent="0.2">
      <c r="A24303" s="1">
        <v>42795.577546296299</v>
      </c>
      <c r="B24303">
        <v>199289</v>
      </c>
      <c r="C24303" t="s">
        <v>24301</v>
      </c>
    </row>
    <row r="24304" spans="1:3" hidden="1" x14ac:dyDescent="0.2">
      <c r="A24304" s="1">
        <v>42795.577905092592</v>
      </c>
      <c r="B24304">
        <v>92937</v>
      </c>
      <c r="C24304" t="s">
        <v>24302</v>
      </c>
    </row>
    <row r="24305" spans="1:3" hidden="1" x14ac:dyDescent="0.2">
      <c r="A24305" s="1">
        <v>42795.577881944446</v>
      </c>
      <c r="B24305">
        <v>89759</v>
      </c>
      <c r="C24305" t="s">
        <v>24303</v>
      </c>
    </row>
    <row r="24306" spans="1:3" hidden="1" x14ac:dyDescent="0.2">
      <c r="A24306" s="1">
        <v>42795.565393518518</v>
      </c>
      <c r="B24306">
        <v>110870</v>
      </c>
      <c r="C24306" t="s">
        <v>24304</v>
      </c>
    </row>
    <row r="24307" spans="1:3" hidden="1" x14ac:dyDescent="0.2">
      <c r="A24307" s="1">
        <v>42795.577210648145</v>
      </c>
      <c r="B24307">
        <v>94787</v>
      </c>
      <c r="C24307" t="s">
        <v>24305</v>
      </c>
    </row>
    <row r="24308" spans="1:3" hidden="1" x14ac:dyDescent="0.2">
      <c r="A24308" s="1">
        <v>42795.577152777776</v>
      </c>
      <c r="B24308">
        <v>71680</v>
      </c>
      <c r="C24308" t="s">
        <v>24306</v>
      </c>
    </row>
    <row r="24309" spans="1:3" hidden="1" x14ac:dyDescent="0.2">
      <c r="A24309" s="1">
        <v>42795.577835648146</v>
      </c>
      <c r="B24309">
        <v>89439</v>
      </c>
      <c r="C24309" t="s">
        <v>24307</v>
      </c>
    </row>
    <row r="24310" spans="1:3" hidden="1" x14ac:dyDescent="0.2">
      <c r="A24310" s="1">
        <v>42795.5778125</v>
      </c>
      <c r="B24310">
        <v>126434</v>
      </c>
      <c r="C24310" t="s">
        <v>24308</v>
      </c>
    </row>
    <row r="24311" spans="1:3" hidden="1" x14ac:dyDescent="0.2">
      <c r="A24311" s="1">
        <v>42795.577326388891</v>
      </c>
      <c r="B24311">
        <v>177796</v>
      </c>
      <c r="C24311" t="s">
        <v>24309</v>
      </c>
    </row>
    <row r="24312" spans="1:3" hidden="1" x14ac:dyDescent="0.2">
      <c r="A24312" s="1">
        <v>42795.577708333331</v>
      </c>
      <c r="B24312">
        <v>152651</v>
      </c>
      <c r="C24312" t="s">
        <v>24310</v>
      </c>
    </row>
    <row r="24313" spans="1:3" hidden="1" x14ac:dyDescent="0.2">
      <c r="A24313" s="1">
        <v>42795.578032407408</v>
      </c>
      <c r="B24313">
        <v>72560</v>
      </c>
      <c r="C24313" t="s">
        <v>24311</v>
      </c>
    </row>
    <row r="24314" spans="1:3" hidden="1" x14ac:dyDescent="0.2">
      <c r="A24314" s="1">
        <v>42795.577870370369</v>
      </c>
      <c r="B24314">
        <v>96939</v>
      </c>
      <c r="C24314" t="s">
        <v>24312</v>
      </c>
    </row>
    <row r="24315" spans="1:3" hidden="1" x14ac:dyDescent="0.2">
      <c r="A24315" s="1">
        <v>42795.577800925923</v>
      </c>
      <c r="B24315">
        <v>109430</v>
      </c>
      <c r="C24315" t="s">
        <v>24313</v>
      </c>
    </row>
    <row r="24316" spans="1:3" hidden="1" x14ac:dyDescent="0.2">
      <c r="A24316" s="1">
        <v>42795.577222222222</v>
      </c>
      <c r="B24316">
        <v>98084</v>
      </c>
      <c r="C24316" t="s">
        <v>24314</v>
      </c>
    </row>
    <row r="24317" spans="1:3" hidden="1" x14ac:dyDescent="0.2">
      <c r="A24317" s="1">
        <v>42795.577152777776</v>
      </c>
      <c r="B24317">
        <v>92571</v>
      </c>
      <c r="C24317" t="s">
        <v>24315</v>
      </c>
    </row>
    <row r="24318" spans="1:3" hidden="1" x14ac:dyDescent="0.2">
      <c r="A24318" s="1">
        <v>42795.577881944446</v>
      </c>
      <c r="B24318">
        <v>89909</v>
      </c>
      <c r="C24318" t="s">
        <v>24316</v>
      </c>
    </row>
    <row r="24319" spans="1:3" hidden="1" x14ac:dyDescent="0.2">
      <c r="A24319" s="1">
        <v>42795.577233796299</v>
      </c>
      <c r="B24319">
        <v>92744</v>
      </c>
      <c r="C24319" t="s">
        <v>24317</v>
      </c>
    </row>
    <row r="24320" spans="1:3" hidden="1" x14ac:dyDescent="0.2">
      <c r="A24320" s="1">
        <v>42795.577488425923</v>
      </c>
      <c r="B24320">
        <v>112775</v>
      </c>
      <c r="C24320" t="s">
        <v>24318</v>
      </c>
    </row>
    <row r="24321" spans="1:3" hidden="1" x14ac:dyDescent="0.2">
      <c r="A24321" s="1">
        <v>42795.5780787037</v>
      </c>
      <c r="B24321">
        <v>89407</v>
      </c>
      <c r="C24321" t="s">
        <v>24319</v>
      </c>
    </row>
    <row r="24322" spans="1:3" hidden="1" x14ac:dyDescent="0.2">
      <c r="A24322" s="1">
        <v>42795.577511574076</v>
      </c>
      <c r="B24322">
        <v>90685</v>
      </c>
      <c r="C24322" t="s">
        <v>24320</v>
      </c>
    </row>
    <row r="24323" spans="1:3" hidden="1" x14ac:dyDescent="0.2">
      <c r="A24323" s="1">
        <v>42795.573483796295</v>
      </c>
      <c r="B24323">
        <v>132480</v>
      </c>
      <c r="C24323" t="s">
        <v>24321</v>
      </c>
    </row>
    <row r="24324" spans="1:3" hidden="1" x14ac:dyDescent="0.2">
      <c r="A24324" s="1">
        <v>42795.578090277777</v>
      </c>
      <c r="B24324">
        <v>109142</v>
      </c>
      <c r="C24324" t="s">
        <v>24322</v>
      </c>
    </row>
    <row r="24325" spans="1:3" hidden="1" x14ac:dyDescent="0.2">
      <c r="A24325" s="1">
        <v>42795.577847222223</v>
      </c>
      <c r="B24325">
        <v>90690</v>
      </c>
      <c r="C24325" t="s">
        <v>24323</v>
      </c>
    </row>
    <row r="24326" spans="1:3" hidden="1" x14ac:dyDescent="0.2">
      <c r="A24326" s="1">
        <v>42795.577997685185</v>
      </c>
      <c r="B24326">
        <v>91588</v>
      </c>
      <c r="C24326" t="s">
        <v>24324</v>
      </c>
    </row>
    <row r="24327" spans="1:3" hidden="1" x14ac:dyDescent="0.2">
      <c r="A24327" s="1">
        <v>42795.577418981484</v>
      </c>
      <c r="B24327">
        <v>106773</v>
      </c>
      <c r="C24327" t="s">
        <v>24325</v>
      </c>
    </row>
    <row r="24328" spans="1:3" hidden="1" x14ac:dyDescent="0.2">
      <c r="A24328" s="1">
        <v>42795.577361111114</v>
      </c>
      <c r="B24328">
        <v>93503</v>
      </c>
      <c r="C24328" t="s">
        <v>24326</v>
      </c>
    </row>
    <row r="24329" spans="1:3" hidden="1" x14ac:dyDescent="0.2">
      <c r="A24329" s="1">
        <v>42795.577835648146</v>
      </c>
      <c r="B24329">
        <v>91659</v>
      </c>
      <c r="C24329" t="s">
        <v>24327</v>
      </c>
    </row>
    <row r="24330" spans="1:3" hidden="1" x14ac:dyDescent="0.2">
      <c r="A24330" s="1">
        <v>42795.577511574076</v>
      </c>
      <c r="B24330">
        <v>89998</v>
      </c>
      <c r="C24330" t="s">
        <v>24328</v>
      </c>
    </row>
    <row r="24331" spans="1:3" hidden="1" x14ac:dyDescent="0.2">
      <c r="A24331" s="1">
        <v>42795.577615740738</v>
      </c>
      <c r="B24331">
        <v>93397</v>
      </c>
      <c r="C24331" t="s">
        <v>24329</v>
      </c>
    </row>
    <row r="24332" spans="1:3" hidden="1" x14ac:dyDescent="0.2">
      <c r="A24332" s="1">
        <v>42795.577939814815</v>
      </c>
      <c r="B24332">
        <v>133484</v>
      </c>
      <c r="C24332" t="s">
        <v>24330</v>
      </c>
    </row>
    <row r="24333" spans="1:3" hidden="1" x14ac:dyDescent="0.2">
      <c r="A24333" s="1">
        <v>42795.577962962961</v>
      </c>
      <c r="B24333">
        <v>90601</v>
      </c>
      <c r="C24333" t="s">
        <v>24331</v>
      </c>
    </row>
    <row r="24334" spans="1:3" hidden="1" x14ac:dyDescent="0.2">
      <c r="A24334" s="1">
        <v>42795.577731481484</v>
      </c>
      <c r="B24334">
        <v>108195</v>
      </c>
      <c r="C24334" t="s">
        <v>24332</v>
      </c>
    </row>
    <row r="24335" spans="1:3" hidden="1" x14ac:dyDescent="0.2">
      <c r="A24335" s="1">
        <v>42795.577581018515</v>
      </c>
      <c r="B24335">
        <v>92134</v>
      </c>
      <c r="C24335" t="s">
        <v>24333</v>
      </c>
    </row>
    <row r="24336" spans="1:3" hidden="1" x14ac:dyDescent="0.2">
      <c r="A24336" s="1">
        <v>42795.576273148145</v>
      </c>
      <c r="B24336">
        <v>93821</v>
      </c>
      <c r="C24336" t="s">
        <v>24334</v>
      </c>
    </row>
    <row r="24337" spans="1:3" hidden="1" x14ac:dyDescent="0.2">
      <c r="A24337" s="1">
        <v>42795.578032407408</v>
      </c>
      <c r="B24337">
        <v>126832</v>
      </c>
      <c r="C24337" t="s">
        <v>24335</v>
      </c>
    </row>
    <row r="24338" spans="1:3" hidden="1" x14ac:dyDescent="0.2">
      <c r="A24338" s="1">
        <v>42795.577662037038</v>
      </c>
      <c r="B24338">
        <v>90866</v>
      </c>
      <c r="C24338" t="s">
        <v>24336</v>
      </c>
    </row>
    <row r="24339" spans="1:3" hidden="1" x14ac:dyDescent="0.2">
      <c r="A24339" s="1">
        <v>42795.578020833331</v>
      </c>
      <c r="B24339">
        <v>156478</v>
      </c>
      <c r="C24339" t="s">
        <v>24337</v>
      </c>
    </row>
    <row r="24340" spans="1:3" hidden="1" x14ac:dyDescent="0.2">
      <c r="A24340" s="1">
        <v>42795.57712962963</v>
      </c>
      <c r="B24340">
        <v>96619</v>
      </c>
      <c r="C24340" t="s">
        <v>24338</v>
      </c>
    </row>
    <row r="24341" spans="1:3" hidden="1" x14ac:dyDescent="0.2">
      <c r="A24341" s="1">
        <v>42795.577708333331</v>
      </c>
      <c r="B24341">
        <v>115343</v>
      </c>
      <c r="C24341" t="s">
        <v>24339</v>
      </c>
    </row>
    <row r="24342" spans="1:3" hidden="1" x14ac:dyDescent="0.2">
      <c r="A24342" s="1">
        <v>42795.546122685184</v>
      </c>
      <c r="B24342">
        <v>106992</v>
      </c>
      <c r="C24342" t="s">
        <v>24340</v>
      </c>
    </row>
    <row r="24343" spans="1:3" hidden="1" x14ac:dyDescent="0.2">
      <c r="A24343" s="1">
        <v>42795.577384259261</v>
      </c>
      <c r="B24343">
        <v>115042</v>
      </c>
      <c r="C24343" t="s">
        <v>24341</v>
      </c>
    </row>
    <row r="24344" spans="1:3" hidden="1" x14ac:dyDescent="0.2">
      <c r="A24344" s="1">
        <v>42795.57708333333</v>
      </c>
      <c r="B24344">
        <v>92065</v>
      </c>
      <c r="C24344" t="s">
        <v>24342</v>
      </c>
    </row>
    <row r="24345" spans="1:3" hidden="1" x14ac:dyDescent="0.2">
      <c r="A24345" s="1">
        <v>42795.57707175926</v>
      </c>
      <c r="B24345">
        <v>99124</v>
      </c>
      <c r="C24345" t="s">
        <v>24343</v>
      </c>
    </row>
    <row r="24346" spans="1:3" hidden="1" x14ac:dyDescent="0.2">
      <c r="A24346" s="1">
        <v>42795.57744212963</v>
      </c>
      <c r="B24346">
        <v>128275</v>
      </c>
      <c r="C24346" t="s">
        <v>24344</v>
      </c>
    </row>
    <row r="24347" spans="1:3" hidden="1" x14ac:dyDescent="0.2">
      <c r="A24347" s="1">
        <v>42795.577256944445</v>
      </c>
      <c r="B24347">
        <v>128478</v>
      </c>
      <c r="C24347" t="s">
        <v>24345</v>
      </c>
    </row>
    <row r="24348" spans="1:3" hidden="1" x14ac:dyDescent="0.2">
      <c r="A24348" s="1">
        <v>42795.577453703707</v>
      </c>
      <c r="B24348">
        <v>119279</v>
      </c>
      <c r="C24348" t="s">
        <v>24346</v>
      </c>
    </row>
    <row r="24349" spans="1:3" hidden="1" x14ac:dyDescent="0.2">
      <c r="A24349" s="1">
        <v>42795.577476851853</v>
      </c>
      <c r="B24349">
        <v>94406</v>
      </c>
      <c r="C24349" t="s">
        <v>24347</v>
      </c>
    </row>
    <row r="24350" spans="1:3" hidden="1" x14ac:dyDescent="0.2">
      <c r="A24350" s="1">
        <v>42795.577106481483</v>
      </c>
      <c r="B24350">
        <v>90087</v>
      </c>
      <c r="C24350" t="s">
        <v>24348</v>
      </c>
    </row>
    <row r="24351" spans="1:3" hidden="1" x14ac:dyDescent="0.2">
      <c r="A24351" s="1">
        <v>42795.577627314815</v>
      </c>
      <c r="B24351">
        <v>118920</v>
      </c>
      <c r="C24351" t="s">
        <v>24349</v>
      </c>
    </row>
    <row r="24352" spans="1:3" hidden="1" x14ac:dyDescent="0.2">
      <c r="A24352" s="1">
        <v>42795.577349537038</v>
      </c>
      <c r="B24352">
        <v>93330</v>
      </c>
      <c r="C24352" t="s">
        <v>24350</v>
      </c>
    </row>
    <row r="24353" spans="1:3" hidden="1" x14ac:dyDescent="0.2">
      <c r="A24353" s="1">
        <v>42795.577777777777</v>
      </c>
      <c r="B24353">
        <v>90576</v>
      </c>
      <c r="C24353" t="s">
        <v>24351</v>
      </c>
    </row>
    <row r="24354" spans="1:3" hidden="1" x14ac:dyDescent="0.2">
      <c r="A24354" s="1">
        <v>42795.578310185185</v>
      </c>
      <c r="B24354">
        <v>93391</v>
      </c>
      <c r="C24354" t="s">
        <v>24352</v>
      </c>
    </row>
    <row r="24355" spans="1:3" hidden="1" x14ac:dyDescent="0.2">
      <c r="A24355" s="1">
        <v>42795.547071759262</v>
      </c>
      <c r="B24355">
        <v>130073</v>
      </c>
      <c r="C24355" t="s">
        <v>24353</v>
      </c>
    </row>
    <row r="24356" spans="1:3" hidden="1" x14ac:dyDescent="0.2">
      <c r="A24356" s="1">
        <v>42795.578194444446</v>
      </c>
      <c r="B24356">
        <v>92105</v>
      </c>
      <c r="C24356" t="s">
        <v>24354</v>
      </c>
    </row>
    <row r="24357" spans="1:3" hidden="1" x14ac:dyDescent="0.2">
      <c r="A24357" s="1">
        <v>42795.578796296293</v>
      </c>
      <c r="B24357">
        <v>130482</v>
      </c>
      <c r="C24357" t="s">
        <v>24355</v>
      </c>
    </row>
    <row r="24358" spans="1:3" hidden="1" x14ac:dyDescent="0.2">
      <c r="A24358" s="1">
        <v>42795.578240740739</v>
      </c>
      <c r="B24358">
        <v>92683</v>
      </c>
      <c r="C24358" t="s">
        <v>24356</v>
      </c>
    </row>
    <row r="24359" spans="1:3" hidden="1" x14ac:dyDescent="0.2">
      <c r="A24359" s="1">
        <v>42795.578506944446</v>
      </c>
      <c r="B24359">
        <v>97810</v>
      </c>
      <c r="C24359" t="s">
        <v>24357</v>
      </c>
    </row>
    <row r="24360" spans="1:3" hidden="1" x14ac:dyDescent="0.2">
      <c r="A24360" s="1">
        <v>42795.578576388885</v>
      </c>
      <c r="B24360">
        <v>94281</v>
      </c>
      <c r="C24360" t="s">
        <v>24358</v>
      </c>
    </row>
    <row r="24361" spans="1:3" hidden="1" x14ac:dyDescent="0.2">
      <c r="A24361" s="1">
        <v>42795.578784722224</v>
      </c>
      <c r="B24361">
        <v>139125</v>
      </c>
      <c r="C24361" t="s">
        <v>24359</v>
      </c>
    </row>
    <row r="24362" spans="1:3" hidden="1" x14ac:dyDescent="0.2">
      <c r="A24362" s="1">
        <v>42795.578148148146</v>
      </c>
      <c r="B24362">
        <v>108497</v>
      </c>
      <c r="C24362" t="s">
        <v>24360</v>
      </c>
    </row>
    <row r="24363" spans="1:3" hidden="1" x14ac:dyDescent="0.2">
      <c r="A24363" s="1">
        <v>42795.578715277778</v>
      </c>
      <c r="B24363">
        <v>152319</v>
      </c>
      <c r="C24363" t="s">
        <v>24361</v>
      </c>
    </row>
    <row r="24364" spans="1:3" hidden="1" x14ac:dyDescent="0.2">
      <c r="A24364" s="1">
        <v>42795.578344907408</v>
      </c>
      <c r="B24364">
        <v>90028</v>
      </c>
      <c r="C24364" t="s">
        <v>24362</v>
      </c>
    </row>
    <row r="24365" spans="1:3" hidden="1" x14ac:dyDescent="0.2">
      <c r="A24365" s="1">
        <v>42795.578564814816</v>
      </c>
      <c r="B24365">
        <v>93346</v>
      </c>
      <c r="C24365" t="s">
        <v>24363</v>
      </c>
    </row>
    <row r="24366" spans="1:3" hidden="1" x14ac:dyDescent="0.2">
      <c r="A24366" s="1">
        <v>42795.578553240739</v>
      </c>
      <c r="B24366">
        <v>93086</v>
      </c>
      <c r="C24366" t="s">
        <v>24364</v>
      </c>
    </row>
    <row r="24367" spans="1:3" hidden="1" x14ac:dyDescent="0.2">
      <c r="A24367" s="1">
        <v>42795.578761574077</v>
      </c>
      <c r="B24367">
        <v>92450</v>
      </c>
      <c r="C24367" t="s">
        <v>24365</v>
      </c>
    </row>
    <row r="24368" spans="1:3" hidden="1" x14ac:dyDescent="0.2">
      <c r="A24368" s="1">
        <v>42795.578900462962</v>
      </c>
      <c r="B24368">
        <v>132166</v>
      </c>
      <c r="C24368" t="s">
        <v>24366</v>
      </c>
    </row>
    <row r="24369" spans="1:3" hidden="1" x14ac:dyDescent="0.2">
      <c r="A24369" s="1">
        <v>42795.578599537039</v>
      </c>
      <c r="B24369">
        <v>125199</v>
      </c>
      <c r="C24369" t="s">
        <v>24367</v>
      </c>
    </row>
    <row r="24370" spans="1:3" hidden="1" x14ac:dyDescent="0.2">
      <c r="A24370" s="1">
        <v>42795.548356481479</v>
      </c>
      <c r="B24370">
        <v>139681</v>
      </c>
      <c r="C24370" t="s">
        <v>24368</v>
      </c>
    </row>
    <row r="24371" spans="1:3" hidden="1" x14ac:dyDescent="0.2">
      <c r="A24371" s="1">
        <v>42795.578472222223</v>
      </c>
      <c r="B24371">
        <v>95668</v>
      </c>
      <c r="C24371" t="s">
        <v>24369</v>
      </c>
    </row>
    <row r="24372" spans="1:3" hidden="1" x14ac:dyDescent="0.2">
      <c r="A24372" s="1">
        <v>42795.578275462962</v>
      </c>
      <c r="B24372">
        <v>77130</v>
      </c>
      <c r="C24372" t="s">
        <v>24370</v>
      </c>
    </row>
    <row r="24373" spans="1:3" hidden="1" x14ac:dyDescent="0.2">
      <c r="A24373" s="1">
        <v>42795.578750000001</v>
      </c>
      <c r="B24373">
        <v>88212</v>
      </c>
      <c r="C24373" t="s">
        <v>24371</v>
      </c>
    </row>
    <row r="24374" spans="1:3" hidden="1" x14ac:dyDescent="0.2">
      <c r="A24374" s="1">
        <v>42795.578368055554</v>
      </c>
      <c r="B24374">
        <v>96827</v>
      </c>
      <c r="C24374" t="s">
        <v>24372</v>
      </c>
    </row>
    <row r="24375" spans="1:3" hidden="1" x14ac:dyDescent="0.2">
      <c r="A24375" s="1">
        <v>42795.578182870369</v>
      </c>
      <c r="B24375">
        <v>120656</v>
      </c>
      <c r="C24375" t="s">
        <v>24373</v>
      </c>
    </row>
    <row r="24376" spans="1:3" hidden="1" x14ac:dyDescent="0.2">
      <c r="A24376" s="1">
        <v>42795.578483796293</v>
      </c>
      <c r="B24376">
        <v>87763</v>
      </c>
      <c r="C24376" t="s">
        <v>24374</v>
      </c>
    </row>
    <row r="24377" spans="1:3" hidden="1" x14ac:dyDescent="0.2">
      <c r="A24377" s="1">
        <v>42795.578622685185</v>
      </c>
      <c r="B24377">
        <v>132492</v>
      </c>
      <c r="C24377" t="s">
        <v>24375</v>
      </c>
    </row>
    <row r="24378" spans="1:3" hidden="1" x14ac:dyDescent="0.2">
      <c r="A24378" s="1">
        <v>42795.578414351854</v>
      </c>
      <c r="B24378">
        <v>117728</v>
      </c>
      <c r="C24378" t="s">
        <v>24376</v>
      </c>
    </row>
    <row r="24379" spans="1:3" hidden="1" x14ac:dyDescent="0.2">
      <c r="A24379" s="1">
        <v>42795.578159722223</v>
      </c>
      <c r="B24379">
        <v>96465</v>
      </c>
      <c r="C24379" t="s">
        <v>24377</v>
      </c>
    </row>
    <row r="24380" spans="1:3" hidden="1" x14ac:dyDescent="0.2">
      <c r="A24380" s="1">
        <v>42795.578229166669</v>
      </c>
      <c r="B24380">
        <v>89656</v>
      </c>
      <c r="C24380" t="s">
        <v>24378</v>
      </c>
    </row>
    <row r="24381" spans="1:3" hidden="1" x14ac:dyDescent="0.2">
      <c r="A24381" s="1">
        <v>42795.578136574077</v>
      </c>
      <c r="B24381">
        <v>124284</v>
      </c>
      <c r="C24381" t="s">
        <v>24379</v>
      </c>
    </row>
    <row r="24382" spans="1:3" hidden="1" x14ac:dyDescent="0.2">
      <c r="A24382" s="1">
        <v>42795.578541666669</v>
      </c>
      <c r="B24382">
        <v>132552</v>
      </c>
      <c r="C24382" t="s">
        <v>24380</v>
      </c>
    </row>
    <row r="24383" spans="1:3" hidden="1" x14ac:dyDescent="0.2">
      <c r="A24383" s="1">
        <v>42795.578206018516</v>
      </c>
      <c r="B24383">
        <v>93054</v>
      </c>
      <c r="C24383" t="s">
        <v>24381</v>
      </c>
    </row>
    <row r="24384" spans="1:3" hidden="1" x14ac:dyDescent="0.2">
      <c r="A24384" s="1">
        <v>42795.578703703701</v>
      </c>
      <c r="B24384">
        <v>78536</v>
      </c>
      <c r="C24384" t="s">
        <v>24382</v>
      </c>
    </row>
    <row r="24385" spans="1:3" hidden="1" x14ac:dyDescent="0.2">
      <c r="A24385" s="1">
        <v>42795.578773148147</v>
      </c>
      <c r="B24385">
        <v>110395</v>
      </c>
      <c r="C24385" t="s">
        <v>24383</v>
      </c>
    </row>
    <row r="24386" spans="1:3" hidden="1" x14ac:dyDescent="0.2">
      <c r="A24386" s="1">
        <v>42795.578333333331</v>
      </c>
      <c r="B24386">
        <v>92525</v>
      </c>
      <c r="C24386" t="s">
        <v>24384</v>
      </c>
    </row>
    <row r="24387" spans="1:3" hidden="1" x14ac:dyDescent="0.2">
      <c r="A24387" s="1">
        <v>42795.578298611108</v>
      </c>
      <c r="B24387">
        <v>110424</v>
      </c>
      <c r="C24387" t="s">
        <v>24385</v>
      </c>
    </row>
    <row r="24388" spans="1:3" hidden="1" x14ac:dyDescent="0.2">
      <c r="A24388" s="1">
        <v>42795.578275462962</v>
      </c>
      <c r="B24388">
        <v>92664</v>
      </c>
      <c r="C24388" t="s">
        <v>24386</v>
      </c>
    </row>
    <row r="24389" spans="1:3" hidden="1" x14ac:dyDescent="0.2">
      <c r="A24389" s="1">
        <v>42795.578831018516</v>
      </c>
      <c r="B24389">
        <v>77369</v>
      </c>
      <c r="C24389" t="s">
        <v>24387</v>
      </c>
    </row>
    <row r="24390" spans="1:3" hidden="1" x14ac:dyDescent="0.2">
      <c r="A24390" s="1">
        <v>42795.578773148147</v>
      </c>
      <c r="B24390">
        <v>105787</v>
      </c>
      <c r="C24390" t="s">
        <v>24388</v>
      </c>
    </row>
    <row r="24391" spans="1:3" hidden="1" x14ac:dyDescent="0.2">
      <c r="A24391" s="1">
        <v>42795.578101851854</v>
      </c>
      <c r="B24391">
        <v>90781</v>
      </c>
      <c r="C24391" t="s">
        <v>24389</v>
      </c>
    </row>
    <row r="24392" spans="1:3" hidden="1" x14ac:dyDescent="0.2">
      <c r="A24392" s="1">
        <v>42795.578356481485</v>
      </c>
      <c r="B24392">
        <v>91860</v>
      </c>
      <c r="C24392" t="s">
        <v>24390</v>
      </c>
    </row>
    <row r="24393" spans="1:3" hidden="1" x14ac:dyDescent="0.2">
      <c r="A24393" s="1">
        <v>42795.5783912037</v>
      </c>
      <c r="B24393">
        <v>91615</v>
      </c>
      <c r="C24393" t="s">
        <v>24391</v>
      </c>
    </row>
    <row r="24394" spans="1:3" hidden="1" x14ac:dyDescent="0.2">
      <c r="A24394" s="1">
        <v>42795.578217592592</v>
      </c>
      <c r="B24394">
        <v>99266</v>
      </c>
      <c r="C24394" t="s">
        <v>24392</v>
      </c>
    </row>
    <row r="24395" spans="1:3" hidden="1" x14ac:dyDescent="0.2">
      <c r="A24395" s="1">
        <v>42795.578182870369</v>
      </c>
      <c r="B24395">
        <v>100101</v>
      </c>
      <c r="C24395" t="s">
        <v>24393</v>
      </c>
    </row>
    <row r="24396" spans="1:3" hidden="1" x14ac:dyDescent="0.2">
      <c r="A24396" s="1">
        <v>42795.578414351854</v>
      </c>
      <c r="B24396">
        <v>100876</v>
      </c>
      <c r="C24396" t="s">
        <v>24394</v>
      </c>
    </row>
    <row r="24397" spans="1:3" hidden="1" x14ac:dyDescent="0.2">
      <c r="A24397" s="1">
        <v>42795.57885416667</v>
      </c>
      <c r="B24397">
        <v>119843</v>
      </c>
      <c r="C24397" t="s">
        <v>24395</v>
      </c>
    </row>
    <row r="24398" spans="1:3" hidden="1" x14ac:dyDescent="0.2">
      <c r="A24398" s="1">
        <v>42795.578252314815</v>
      </c>
      <c r="B24398">
        <v>95453</v>
      </c>
      <c r="C24398" t="s">
        <v>24396</v>
      </c>
    </row>
    <row r="24399" spans="1:3" hidden="1" x14ac:dyDescent="0.2">
      <c r="A24399" s="1">
        <v>42795.578738425924</v>
      </c>
      <c r="B24399">
        <v>91608</v>
      </c>
      <c r="C24399" t="s">
        <v>24397</v>
      </c>
    </row>
    <row r="24400" spans="1:3" hidden="1" x14ac:dyDescent="0.2">
      <c r="A24400" s="1">
        <v>42795.578750000001</v>
      </c>
      <c r="B24400">
        <v>90015</v>
      </c>
      <c r="C24400" t="s">
        <v>24398</v>
      </c>
    </row>
    <row r="24401" spans="1:3" hidden="1" x14ac:dyDescent="0.2">
      <c r="A24401" s="1">
        <v>42795.578576388885</v>
      </c>
      <c r="B24401">
        <v>96231</v>
      </c>
      <c r="C24401" t="s">
        <v>24399</v>
      </c>
    </row>
    <row r="24402" spans="1:3" hidden="1" x14ac:dyDescent="0.2">
      <c r="A24402" s="1">
        <v>42795.578715277778</v>
      </c>
      <c r="B24402">
        <v>112739</v>
      </c>
      <c r="C24402" t="s">
        <v>24400</v>
      </c>
    </row>
    <row r="24403" spans="1:3" hidden="1" x14ac:dyDescent="0.2">
      <c r="A24403" s="1">
        <v>42795.559490740743</v>
      </c>
      <c r="B24403">
        <v>91202</v>
      </c>
      <c r="C24403" t="s">
        <v>24401</v>
      </c>
    </row>
    <row r="24404" spans="1:3" hidden="1" x14ac:dyDescent="0.2">
      <c r="A24404" s="1">
        <v>42795.578877314816</v>
      </c>
      <c r="B24404">
        <v>148400</v>
      </c>
      <c r="C24404" t="s">
        <v>24402</v>
      </c>
    </row>
    <row r="24405" spans="1:3" hidden="1" x14ac:dyDescent="0.2">
      <c r="A24405" s="1">
        <v>42795.578310185185</v>
      </c>
      <c r="B24405">
        <v>76107</v>
      </c>
      <c r="C24405" t="s">
        <v>24403</v>
      </c>
    </row>
    <row r="24406" spans="1:3" hidden="1" x14ac:dyDescent="0.2">
      <c r="A24406" s="1">
        <v>42795.578229166669</v>
      </c>
      <c r="B24406">
        <v>93263</v>
      </c>
      <c r="C24406" t="s">
        <v>24404</v>
      </c>
    </row>
    <row r="24407" spans="1:3" hidden="1" x14ac:dyDescent="0.2">
      <c r="A24407" s="1">
        <v>42795.5780787037</v>
      </c>
      <c r="B24407">
        <v>94309</v>
      </c>
      <c r="C24407" t="s">
        <v>24405</v>
      </c>
    </row>
    <row r="24408" spans="1:3" hidden="1" x14ac:dyDescent="0.2">
      <c r="A24408" s="1">
        <v>42795.565138888887</v>
      </c>
      <c r="B24408">
        <v>105016</v>
      </c>
      <c r="C24408" t="s">
        <v>24406</v>
      </c>
    </row>
    <row r="24409" spans="1:3" hidden="1" x14ac:dyDescent="0.2">
      <c r="A24409" s="1">
        <v>42795.578472222223</v>
      </c>
      <c r="B24409">
        <v>127963</v>
      </c>
      <c r="C24409" t="s">
        <v>24407</v>
      </c>
    </row>
    <row r="24410" spans="1:3" hidden="1" x14ac:dyDescent="0.2">
      <c r="A24410" s="1">
        <v>42795.578518518516</v>
      </c>
      <c r="B24410">
        <v>109791</v>
      </c>
      <c r="C24410" t="s">
        <v>24408</v>
      </c>
    </row>
    <row r="24411" spans="1:3" hidden="1" x14ac:dyDescent="0.2">
      <c r="A24411" s="1">
        <v>42795.5781712963</v>
      </c>
      <c r="B24411">
        <v>94317</v>
      </c>
      <c r="C24411" t="s">
        <v>24409</v>
      </c>
    </row>
    <row r="24412" spans="1:3" hidden="1" x14ac:dyDescent="0.2">
      <c r="A24412" s="1">
        <v>42795.578668981485</v>
      </c>
      <c r="B24412">
        <v>101182</v>
      </c>
      <c r="C24412" t="s">
        <v>24410</v>
      </c>
    </row>
    <row r="24413" spans="1:3" hidden="1" x14ac:dyDescent="0.2">
      <c r="A24413" s="1">
        <v>42795.578888888886</v>
      </c>
      <c r="B24413">
        <v>115553</v>
      </c>
      <c r="C24413" t="s">
        <v>24411</v>
      </c>
    </row>
    <row r="24414" spans="1:3" hidden="1" x14ac:dyDescent="0.2">
      <c r="A24414" s="1">
        <v>42795.578159722223</v>
      </c>
      <c r="B24414">
        <v>102693</v>
      </c>
      <c r="C24414" t="s">
        <v>24412</v>
      </c>
    </row>
    <row r="24415" spans="1:3" hidden="1" x14ac:dyDescent="0.2">
      <c r="A24415" s="1">
        <v>42795.578680555554</v>
      </c>
      <c r="B24415">
        <v>94407</v>
      </c>
      <c r="C24415" t="s">
        <v>24413</v>
      </c>
    </row>
    <row r="24416" spans="1:3" hidden="1" x14ac:dyDescent="0.2">
      <c r="A24416" s="1">
        <v>42795.578344907408</v>
      </c>
      <c r="B24416">
        <v>98849</v>
      </c>
      <c r="C24416" t="s">
        <v>24414</v>
      </c>
    </row>
    <row r="24417" spans="1:3" hidden="1" x14ac:dyDescent="0.2">
      <c r="A24417" s="1">
        <v>42795.578125</v>
      </c>
      <c r="B24417">
        <v>95091</v>
      </c>
      <c r="C24417" t="s">
        <v>24415</v>
      </c>
    </row>
    <row r="24418" spans="1:3" hidden="1" x14ac:dyDescent="0.2">
      <c r="A24418" s="1">
        <v>42795.578611111108</v>
      </c>
      <c r="B24418">
        <v>91622</v>
      </c>
      <c r="C24418" t="s">
        <v>24416</v>
      </c>
    </row>
    <row r="24419" spans="1:3" hidden="1" x14ac:dyDescent="0.2">
      <c r="A24419" s="1">
        <v>42795.57880787037</v>
      </c>
      <c r="B24419">
        <v>149301</v>
      </c>
      <c r="C24419" t="s">
        <v>24417</v>
      </c>
    </row>
    <row r="24420" spans="1:3" hidden="1" x14ac:dyDescent="0.2">
      <c r="A24420" s="1">
        <v>42795.578587962962</v>
      </c>
      <c r="B24420">
        <v>112525</v>
      </c>
      <c r="C24420" t="s">
        <v>24418</v>
      </c>
    </row>
    <row r="24421" spans="1:3" hidden="1" x14ac:dyDescent="0.2">
      <c r="A24421" s="1">
        <v>42795.578263888892</v>
      </c>
      <c r="B24421">
        <v>93715</v>
      </c>
      <c r="C24421" t="s">
        <v>24419</v>
      </c>
    </row>
    <row r="24422" spans="1:3" hidden="1" x14ac:dyDescent="0.2">
      <c r="A24422" s="1">
        <v>42795.557013888887</v>
      </c>
      <c r="B24422">
        <v>91448</v>
      </c>
      <c r="C24422" t="s">
        <v>24420</v>
      </c>
    </row>
    <row r="24423" spans="1:3" hidden="1" x14ac:dyDescent="0.2">
      <c r="A24423" s="1">
        <v>42795.578819444447</v>
      </c>
      <c r="B24423">
        <v>118630</v>
      </c>
      <c r="C24423" t="s">
        <v>24421</v>
      </c>
    </row>
    <row r="24424" spans="1:3" hidden="1" x14ac:dyDescent="0.2">
      <c r="A24424" s="1">
        <v>42795.578518518516</v>
      </c>
      <c r="B24424">
        <v>104064</v>
      </c>
      <c r="C24424" t="s">
        <v>24422</v>
      </c>
    </row>
    <row r="24425" spans="1:3" hidden="1" x14ac:dyDescent="0.2">
      <c r="A24425" s="1">
        <v>42795.559421296297</v>
      </c>
      <c r="B24425">
        <v>91439</v>
      </c>
      <c r="C24425" t="s">
        <v>24423</v>
      </c>
    </row>
    <row r="24426" spans="1:3" hidden="1" x14ac:dyDescent="0.2">
      <c r="A24426" s="1">
        <v>42795.578449074077</v>
      </c>
      <c r="B24426">
        <v>92211</v>
      </c>
      <c r="C24426" t="s">
        <v>24424</v>
      </c>
    </row>
    <row r="24427" spans="1:3" hidden="1" x14ac:dyDescent="0.2">
      <c r="A24427" s="1">
        <v>42795.564479166664</v>
      </c>
      <c r="B24427">
        <v>96911</v>
      </c>
      <c r="C24427" t="s">
        <v>24425</v>
      </c>
    </row>
    <row r="24428" spans="1:3" hidden="1" x14ac:dyDescent="0.2">
      <c r="A24428" s="1">
        <v>42795.578425925924</v>
      </c>
      <c r="B24428">
        <v>134349</v>
      </c>
      <c r="C24428" t="s">
        <v>24426</v>
      </c>
    </row>
    <row r="24429" spans="1:3" hidden="1" x14ac:dyDescent="0.2">
      <c r="A24429" s="1">
        <v>42795.578831018516</v>
      </c>
      <c r="B24429">
        <v>130747</v>
      </c>
      <c r="C24429" t="s">
        <v>24427</v>
      </c>
    </row>
    <row r="24430" spans="1:3" hidden="1" x14ac:dyDescent="0.2">
      <c r="A24430" s="1">
        <v>42795.578657407408</v>
      </c>
      <c r="B24430">
        <v>185991</v>
      </c>
      <c r="C24430" t="s">
        <v>24428</v>
      </c>
    </row>
    <row r="24431" spans="1:3" hidden="1" x14ac:dyDescent="0.2">
      <c r="A24431" s="1">
        <v>42795.578726851854</v>
      </c>
      <c r="B24431">
        <v>91423</v>
      </c>
      <c r="C24431" t="s">
        <v>24429</v>
      </c>
    </row>
    <row r="24432" spans="1:3" hidden="1" x14ac:dyDescent="0.2">
      <c r="A24432" s="1">
        <v>42795.578368055554</v>
      </c>
      <c r="B24432">
        <v>94786</v>
      </c>
      <c r="C24432" t="s">
        <v>24430</v>
      </c>
    </row>
    <row r="24433" spans="1:3" hidden="1" x14ac:dyDescent="0.2">
      <c r="A24433" s="1">
        <v>42795.578645833331</v>
      </c>
      <c r="B24433">
        <v>109428</v>
      </c>
      <c r="C24433" t="s">
        <v>24431</v>
      </c>
    </row>
    <row r="24434" spans="1:3" hidden="1" x14ac:dyDescent="0.2">
      <c r="A24434" s="1">
        <v>42795.578819444447</v>
      </c>
      <c r="B24434">
        <v>160814</v>
      </c>
      <c r="C24434" t="s">
        <v>24432</v>
      </c>
    </row>
    <row r="24435" spans="1:3" hidden="1" x14ac:dyDescent="0.2">
      <c r="A24435" s="1">
        <v>42795.578113425923</v>
      </c>
      <c r="B24435">
        <v>87579</v>
      </c>
      <c r="C24435" t="s">
        <v>24433</v>
      </c>
    </row>
    <row r="24436" spans="1:3" hidden="1" x14ac:dyDescent="0.2">
      <c r="A24436" s="1">
        <v>42795.578206018516</v>
      </c>
      <c r="B24436">
        <v>127020</v>
      </c>
      <c r="C24436" t="s">
        <v>24434</v>
      </c>
    </row>
    <row r="24437" spans="1:3" hidden="1" x14ac:dyDescent="0.2">
      <c r="A24437" s="1">
        <v>42795.578252314815</v>
      </c>
      <c r="B24437">
        <v>111196</v>
      </c>
      <c r="C24437" t="s">
        <v>24435</v>
      </c>
    </row>
    <row r="24438" spans="1:3" hidden="1" x14ac:dyDescent="0.2">
      <c r="A24438" s="1">
        <v>42795.57849537037</v>
      </c>
      <c r="B24438">
        <v>137813</v>
      </c>
      <c r="C24438" t="s">
        <v>24436</v>
      </c>
    </row>
    <row r="24439" spans="1:3" hidden="1" x14ac:dyDescent="0.2">
      <c r="A24439" s="1">
        <v>42795.578634259262</v>
      </c>
      <c r="B24439">
        <v>126635</v>
      </c>
      <c r="C24439" t="s">
        <v>24437</v>
      </c>
    </row>
    <row r="24440" spans="1:3" hidden="1" x14ac:dyDescent="0.2">
      <c r="A24440" s="1">
        <v>42795.578402777777</v>
      </c>
      <c r="B24440">
        <v>117210</v>
      </c>
      <c r="C24440" t="s">
        <v>24438</v>
      </c>
    </row>
    <row r="24441" spans="1:3" hidden="1" x14ac:dyDescent="0.2">
      <c r="A24441" s="1">
        <v>42795.5784375</v>
      </c>
      <c r="B24441">
        <v>128781</v>
      </c>
      <c r="C24441" t="s">
        <v>24439</v>
      </c>
    </row>
    <row r="24442" spans="1:3" hidden="1" x14ac:dyDescent="0.2">
      <c r="A24442" s="1">
        <v>42795.578553240739</v>
      </c>
      <c r="B24442">
        <v>104415</v>
      </c>
      <c r="C24442" t="s">
        <v>24440</v>
      </c>
    </row>
    <row r="24443" spans="1:3" hidden="1" x14ac:dyDescent="0.2">
      <c r="A24443" s="1">
        <v>42795.578842592593</v>
      </c>
      <c r="B24443">
        <v>93035</v>
      </c>
      <c r="C24443" t="s">
        <v>24441</v>
      </c>
    </row>
    <row r="24444" spans="1:3" hidden="1" x14ac:dyDescent="0.2">
      <c r="A24444" s="1">
        <v>42795.57849537037</v>
      </c>
      <c r="B24444">
        <v>112014</v>
      </c>
      <c r="C24444" t="s">
        <v>24442</v>
      </c>
    </row>
    <row r="24445" spans="1:3" hidden="1" x14ac:dyDescent="0.2">
      <c r="A24445" s="1">
        <v>42795.578530092593</v>
      </c>
      <c r="B24445">
        <v>76696</v>
      </c>
      <c r="C24445" t="s">
        <v>24443</v>
      </c>
    </row>
    <row r="24446" spans="1:3" hidden="1" x14ac:dyDescent="0.2">
      <c r="A24446" s="1">
        <v>42795.578692129631</v>
      </c>
      <c r="B24446">
        <v>91817</v>
      </c>
      <c r="C24446" t="s">
        <v>24444</v>
      </c>
    </row>
    <row r="24447" spans="1:3" hidden="1" x14ac:dyDescent="0.2">
      <c r="A24447" s="1">
        <v>42795.553842592592</v>
      </c>
      <c r="B24447">
        <v>93001</v>
      </c>
      <c r="C24447" t="s">
        <v>24445</v>
      </c>
    </row>
    <row r="24448" spans="1:3" hidden="1" x14ac:dyDescent="0.2">
      <c r="A24448" s="1">
        <v>42795.578287037039</v>
      </c>
      <c r="B24448">
        <v>71536</v>
      </c>
      <c r="C24448" t="s">
        <v>24446</v>
      </c>
    </row>
    <row r="24449" spans="1:3" hidden="1" x14ac:dyDescent="0.2">
      <c r="A24449" s="1">
        <v>42795.578321759262</v>
      </c>
      <c r="B24449">
        <v>86097</v>
      </c>
      <c r="C24449" t="s">
        <v>24447</v>
      </c>
    </row>
    <row r="24450" spans="1:3" hidden="1" x14ac:dyDescent="0.2">
      <c r="A24450" s="1">
        <v>42795.578287037039</v>
      </c>
      <c r="B24450">
        <v>104470</v>
      </c>
      <c r="C24450" t="s">
        <v>24448</v>
      </c>
    </row>
    <row r="24451" spans="1:3" hidden="1" x14ac:dyDescent="0.2">
      <c r="A24451" s="1">
        <v>42795.578321759262</v>
      </c>
      <c r="B24451">
        <v>97200</v>
      </c>
      <c r="C24451" t="s">
        <v>24449</v>
      </c>
    </row>
    <row r="24452" spans="1:3" hidden="1" x14ac:dyDescent="0.2">
      <c r="A24452" s="1">
        <v>42795.578796296293</v>
      </c>
      <c r="B24452">
        <v>91822</v>
      </c>
      <c r="C24452" t="s">
        <v>24450</v>
      </c>
    </row>
    <row r="24453" spans="1:3" hidden="1" x14ac:dyDescent="0.2">
      <c r="A24453" s="1">
        <v>42795.578530092593</v>
      </c>
      <c r="B24453">
        <v>111860</v>
      </c>
      <c r="C24453" t="s">
        <v>24451</v>
      </c>
    </row>
    <row r="24454" spans="1:3" hidden="1" x14ac:dyDescent="0.2">
      <c r="A24454" s="1">
        <v>42795.578900462962</v>
      </c>
      <c r="B24454">
        <v>90065</v>
      </c>
      <c r="C24454" t="s">
        <v>24452</v>
      </c>
    </row>
    <row r="24455" spans="1:3" hidden="1" x14ac:dyDescent="0.2">
      <c r="A24455" s="1">
        <v>42795.578692129631</v>
      </c>
      <c r="B24455">
        <v>96262</v>
      </c>
      <c r="C24455" t="s">
        <v>24453</v>
      </c>
    </row>
    <row r="24456" spans="1:3" hidden="1" x14ac:dyDescent="0.2">
      <c r="A24456" s="1">
        <v>42795.578136574077</v>
      </c>
      <c r="B24456">
        <v>107347</v>
      </c>
      <c r="C24456" t="s">
        <v>24454</v>
      </c>
    </row>
    <row r="24457" spans="1:3" hidden="1" x14ac:dyDescent="0.2">
      <c r="A24457" s="1">
        <v>42795.577175925922</v>
      </c>
      <c r="B24457">
        <v>144719</v>
      </c>
      <c r="C24457" t="s">
        <v>24455</v>
      </c>
    </row>
    <row r="24458" spans="1:3" hidden="1" x14ac:dyDescent="0.2">
      <c r="A24458" s="1">
        <v>42795.578611111108</v>
      </c>
      <c r="B24458">
        <v>90192</v>
      </c>
      <c r="C24458" t="s">
        <v>24456</v>
      </c>
    </row>
    <row r="24459" spans="1:3" hidden="1" x14ac:dyDescent="0.2">
      <c r="A24459" s="1">
        <v>42795.5783912037</v>
      </c>
      <c r="B24459">
        <v>90793</v>
      </c>
      <c r="C24459" t="s">
        <v>24457</v>
      </c>
    </row>
    <row r="24460" spans="1:3" hidden="1" x14ac:dyDescent="0.2">
      <c r="A24460" s="1">
        <v>42795.578587962962</v>
      </c>
      <c r="B24460">
        <v>95552</v>
      </c>
      <c r="C24460" t="s">
        <v>24458</v>
      </c>
    </row>
    <row r="24461" spans="1:3" hidden="1" x14ac:dyDescent="0.2">
      <c r="A24461" s="1">
        <v>42795.578101851854</v>
      </c>
      <c r="B24461">
        <v>135280</v>
      </c>
      <c r="C24461" t="s">
        <v>24459</v>
      </c>
    </row>
    <row r="24462" spans="1:3" hidden="1" x14ac:dyDescent="0.2">
      <c r="A24462" s="1">
        <v>42795.578657407408</v>
      </c>
      <c r="B24462">
        <v>92221</v>
      </c>
      <c r="C24462" t="s">
        <v>24460</v>
      </c>
    </row>
    <row r="24463" spans="1:3" hidden="1" x14ac:dyDescent="0.2">
      <c r="A24463" s="1">
        <v>42795.57885416667</v>
      </c>
      <c r="B24463">
        <v>73704</v>
      </c>
      <c r="C24463" t="s">
        <v>24461</v>
      </c>
    </row>
    <row r="24464" spans="1:3" hidden="1" x14ac:dyDescent="0.2">
      <c r="A24464" s="1">
        <v>42795.578379629631</v>
      </c>
      <c r="B24464">
        <v>121306</v>
      </c>
      <c r="C24464" t="s">
        <v>24462</v>
      </c>
    </row>
    <row r="24465" spans="1:3" hidden="1" x14ac:dyDescent="0.2">
      <c r="A24465" s="1">
        <v>42795.578113425923</v>
      </c>
      <c r="B24465">
        <v>86878</v>
      </c>
      <c r="C24465" t="s">
        <v>24463</v>
      </c>
    </row>
    <row r="24466" spans="1:3" hidden="1" x14ac:dyDescent="0.2">
      <c r="A24466" s="1">
        <v>42795.570277777777</v>
      </c>
      <c r="B24466">
        <v>93774</v>
      </c>
      <c r="C24466" t="s">
        <v>24464</v>
      </c>
    </row>
    <row r="24467" spans="1:3" hidden="1" x14ac:dyDescent="0.2">
      <c r="A24467" s="1">
        <v>42795.578668981485</v>
      </c>
      <c r="B24467">
        <v>98038</v>
      </c>
      <c r="C24467" t="s">
        <v>24465</v>
      </c>
    </row>
    <row r="24468" spans="1:3" hidden="1" x14ac:dyDescent="0.2">
      <c r="A24468" s="1">
        <v>42795.588321759256</v>
      </c>
      <c r="B24468">
        <v>73688</v>
      </c>
      <c r="C24468" t="s">
        <v>24466</v>
      </c>
    </row>
    <row r="24469" spans="1:3" hidden="1" x14ac:dyDescent="0.2">
      <c r="A24469" s="1">
        <v>42795.588935185187</v>
      </c>
      <c r="B24469">
        <v>117903</v>
      </c>
      <c r="C24469" t="s">
        <v>24467</v>
      </c>
    </row>
    <row r="24470" spans="1:3" hidden="1" x14ac:dyDescent="0.2">
      <c r="A24470" s="1">
        <v>42795.588865740741</v>
      </c>
      <c r="B24470">
        <v>115846</v>
      </c>
      <c r="C24470" t="s">
        <v>24468</v>
      </c>
    </row>
    <row r="24471" spans="1:3" hidden="1" x14ac:dyDescent="0.2">
      <c r="A24471" s="1">
        <v>42795.588530092595</v>
      </c>
      <c r="B24471">
        <v>91070</v>
      </c>
      <c r="C24471" t="s">
        <v>24469</v>
      </c>
    </row>
    <row r="24472" spans="1:3" hidden="1" x14ac:dyDescent="0.2">
      <c r="A24472" s="1">
        <v>42795.56454861111</v>
      </c>
      <c r="B24472">
        <v>128330</v>
      </c>
      <c r="C24472" t="s">
        <v>24470</v>
      </c>
    </row>
    <row r="24473" spans="1:3" hidden="1" x14ac:dyDescent="0.2">
      <c r="A24473" s="1">
        <v>42795.588946759257</v>
      </c>
      <c r="B24473">
        <v>106897</v>
      </c>
      <c r="C24473" t="s">
        <v>24471</v>
      </c>
    </row>
    <row r="24474" spans="1:3" hidden="1" x14ac:dyDescent="0.2">
      <c r="A24474" s="1">
        <v>42795.58865740741</v>
      </c>
      <c r="B24474">
        <v>115047</v>
      </c>
      <c r="C24474" t="s">
        <v>24472</v>
      </c>
    </row>
    <row r="24475" spans="1:3" hidden="1" x14ac:dyDescent="0.2">
      <c r="A24475" s="1">
        <v>42795.589687500003</v>
      </c>
      <c r="B24475">
        <v>107291</v>
      </c>
      <c r="C24475" t="s">
        <v>24473</v>
      </c>
    </row>
    <row r="24476" spans="1:3" hidden="1" x14ac:dyDescent="0.2">
      <c r="A24476" s="1">
        <v>42795.589062500003</v>
      </c>
      <c r="B24476">
        <v>104237</v>
      </c>
      <c r="C24476" t="s">
        <v>24474</v>
      </c>
    </row>
    <row r="24477" spans="1:3" hidden="1" x14ac:dyDescent="0.2">
      <c r="A24477" s="1">
        <v>42795.588969907411</v>
      </c>
      <c r="B24477">
        <v>93977</v>
      </c>
      <c r="C24477" t="s">
        <v>24475</v>
      </c>
    </row>
    <row r="24478" spans="1:3" hidden="1" x14ac:dyDescent="0.2">
      <c r="A24478" s="1">
        <v>42795.588148148148</v>
      </c>
      <c r="B24478">
        <v>130609</v>
      </c>
      <c r="C24478" t="s">
        <v>24476</v>
      </c>
    </row>
    <row r="24479" spans="1:3" hidden="1" x14ac:dyDescent="0.2">
      <c r="A24479" s="1">
        <v>42795.588043981479</v>
      </c>
      <c r="B24479">
        <v>120937</v>
      </c>
      <c r="C24479" t="s">
        <v>24477</v>
      </c>
    </row>
    <row r="24480" spans="1:3" hidden="1" x14ac:dyDescent="0.2">
      <c r="A24480" s="1">
        <v>42795.589548611111</v>
      </c>
      <c r="B24480">
        <v>121941</v>
      </c>
      <c r="C24480" t="s">
        <v>24478</v>
      </c>
    </row>
    <row r="24481" spans="1:3" hidden="1" x14ac:dyDescent="0.2">
      <c r="A24481" s="1">
        <v>42795.588761574072</v>
      </c>
      <c r="B24481">
        <v>114435</v>
      </c>
      <c r="C24481" t="s">
        <v>24479</v>
      </c>
    </row>
    <row r="24482" spans="1:3" hidden="1" x14ac:dyDescent="0.2">
      <c r="A24482" s="1">
        <v>42795.589641203704</v>
      </c>
      <c r="B24482">
        <v>91396</v>
      </c>
      <c r="C24482" t="s">
        <v>24480</v>
      </c>
    </row>
    <row r="24483" spans="1:3" hidden="1" x14ac:dyDescent="0.2">
      <c r="A24483" s="1">
        <v>42795.588935185187</v>
      </c>
      <c r="B24483">
        <v>154357</v>
      </c>
      <c r="C24483" t="s">
        <v>24481</v>
      </c>
    </row>
    <row r="24484" spans="1:3" hidden="1" x14ac:dyDescent="0.2">
      <c r="A24484" s="1">
        <v>42795.588182870371</v>
      </c>
      <c r="B24484">
        <v>126477</v>
      </c>
      <c r="C24484" t="s">
        <v>24482</v>
      </c>
    </row>
    <row r="24485" spans="1:3" hidden="1" x14ac:dyDescent="0.2">
      <c r="A24485" s="1">
        <v>42795.58792824074</v>
      </c>
      <c r="B24485">
        <v>189152</v>
      </c>
      <c r="C24485" t="s">
        <v>24483</v>
      </c>
    </row>
    <row r="24486" spans="1:3" hidden="1" x14ac:dyDescent="0.2">
      <c r="A24486" s="1">
        <v>42795.589560185188</v>
      </c>
      <c r="B24486">
        <v>77460</v>
      </c>
      <c r="C24486" t="s">
        <v>24484</v>
      </c>
    </row>
    <row r="24487" spans="1:3" hidden="1" x14ac:dyDescent="0.2">
      <c r="A24487" s="1">
        <v>42795.589583333334</v>
      </c>
      <c r="B24487">
        <v>154390</v>
      </c>
      <c r="C24487" t="s">
        <v>24485</v>
      </c>
    </row>
    <row r="24488" spans="1:3" hidden="1" x14ac:dyDescent="0.2">
      <c r="A24488" s="1">
        <v>42795.589120370372</v>
      </c>
      <c r="B24488">
        <v>90182</v>
      </c>
      <c r="C24488" t="s">
        <v>24486</v>
      </c>
    </row>
    <row r="24489" spans="1:3" hidden="1" x14ac:dyDescent="0.2">
      <c r="A24489" s="1">
        <v>42795.589837962965</v>
      </c>
      <c r="B24489">
        <v>171020</v>
      </c>
      <c r="C24489" t="s">
        <v>24487</v>
      </c>
    </row>
    <row r="24490" spans="1:3" hidden="1" x14ac:dyDescent="0.2">
      <c r="A24490" s="1">
        <v>42795.589722222219</v>
      </c>
      <c r="B24490">
        <v>109517</v>
      </c>
      <c r="C24490" t="s">
        <v>24488</v>
      </c>
    </row>
    <row r="24491" spans="1:3" hidden="1" x14ac:dyDescent="0.2">
      <c r="A24491" s="1">
        <v>42795.589328703703</v>
      </c>
      <c r="B24491">
        <v>89836</v>
      </c>
      <c r="C24491" t="s">
        <v>24489</v>
      </c>
    </row>
    <row r="24492" spans="1:3" hidden="1" x14ac:dyDescent="0.2">
      <c r="A24492" s="1">
        <v>42795.58871527778</v>
      </c>
      <c r="B24492">
        <v>91842</v>
      </c>
      <c r="C24492" t="s">
        <v>24490</v>
      </c>
    </row>
    <row r="24493" spans="1:3" hidden="1" x14ac:dyDescent="0.2">
      <c r="A24493" s="1">
        <v>42795.588171296295</v>
      </c>
      <c r="B24493">
        <v>97683</v>
      </c>
      <c r="C24493" t="s">
        <v>24491</v>
      </c>
    </row>
    <row r="24494" spans="1:3" hidden="1" x14ac:dyDescent="0.2">
      <c r="A24494" s="1">
        <v>42795.578923611109</v>
      </c>
      <c r="B24494">
        <v>106035</v>
      </c>
      <c r="C24494" t="s">
        <v>24492</v>
      </c>
    </row>
    <row r="24495" spans="1:3" hidden="1" x14ac:dyDescent="0.2">
      <c r="A24495" s="1">
        <v>42795.575057870374</v>
      </c>
      <c r="B24495">
        <v>88186</v>
      </c>
      <c r="C24495" t="s">
        <v>24493</v>
      </c>
    </row>
    <row r="24496" spans="1:3" hidden="1" x14ac:dyDescent="0.2">
      <c r="A24496" s="1">
        <v>42795.588113425925</v>
      </c>
      <c r="B24496">
        <v>90418</v>
      </c>
      <c r="C24496" t="s">
        <v>24494</v>
      </c>
    </row>
    <row r="24497" spans="1:3" hidden="1" x14ac:dyDescent="0.2">
      <c r="A24497" s="1">
        <v>42795.589282407411</v>
      </c>
      <c r="B24497">
        <v>104889</v>
      </c>
      <c r="C24497" t="s">
        <v>24495</v>
      </c>
    </row>
    <row r="24498" spans="1:3" hidden="1" x14ac:dyDescent="0.2">
      <c r="A24498" s="1">
        <v>42795.574317129627</v>
      </c>
      <c r="B24498">
        <v>118436</v>
      </c>
      <c r="C24498" t="s">
        <v>24496</v>
      </c>
    </row>
    <row r="24499" spans="1:3" hidden="1" x14ac:dyDescent="0.2">
      <c r="A24499" s="1">
        <v>42795.589178240742</v>
      </c>
      <c r="B24499">
        <v>114450</v>
      </c>
      <c r="C24499" t="s">
        <v>24497</v>
      </c>
    </row>
    <row r="24500" spans="1:3" hidden="1" x14ac:dyDescent="0.2">
      <c r="A24500" s="1">
        <v>42795.588402777779</v>
      </c>
      <c r="B24500">
        <v>80501</v>
      </c>
      <c r="C24500" t="s">
        <v>24498</v>
      </c>
    </row>
    <row r="24501" spans="1:3" hidden="1" x14ac:dyDescent="0.2">
      <c r="A24501" s="1">
        <v>42795.589768518519</v>
      </c>
      <c r="B24501">
        <v>89823</v>
      </c>
      <c r="C24501" t="s">
        <v>24499</v>
      </c>
    </row>
    <row r="24502" spans="1:3" hidden="1" x14ac:dyDescent="0.2">
      <c r="A24502" s="1">
        <v>42795.58934027778</v>
      </c>
      <c r="B24502">
        <v>113751</v>
      </c>
      <c r="C24502" t="s">
        <v>24500</v>
      </c>
    </row>
    <row r="24503" spans="1:3" hidden="1" x14ac:dyDescent="0.2">
      <c r="A24503" s="1">
        <v>42795.588252314818</v>
      </c>
      <c r="B24503">
        <v>96819</v>
      </c>
      <c r="C24503" t="s">
        <v>24501</v>
      </c>
    </row>
    <row r="24504" spans="1:3" hidden="1" x14ac:dyDescent="0.2">
      <c r="A24504" s="1">
        <v>42795.58971064815</v>
      </c>
      <c r="B24504">
        <v>144316</v>
      </c>
      <c r="C24504" t="s">
        <v>24502</v>
      </c>
    </row>
    <row r="24505" spans="1:3" hidden="1" x14ac:dyDescent="0.2">
      <c r="A24505" s="1">
        <v>42795.588136574072</v>
      </c>
      <c r="B24505">
        <v>129372</v>
      </c>
      <c r="C24505" t="s">
        <v>24503</v>
      </c>
    </row>
    <row r="24506" spans="1:3" hidden="1" x14ac:dyDescent="0.2">
      <c r="A24506" s="1">
        <v>42795.588414351849</v>
      </c>
      <c r="B24506">
        <v>109039</v>
      </c>
      <c r="C24506" t="s">
        <v>24504</v>
      </c>
    </row>
    <row r="24507" spans="1:3" hidden="1" x14ac:dyDescent="0.2">
      <c r="A24507" s="1">
        <v>42795.589456018519</v>
      </c>
      <c r="B24507">
        <v>92244</v>
      </c>
      <c r="C24507" t="s">
        <v>24505</v>
      </c>
    </row>
    <row r="24508" spans="1:3" hidden="1" x14ac:dyDescent="0.2">
      <c r="A24508" s="1">
        <v>42795.589375000003</v>
      </c>
      <c r="B24508">
        <v>77399</v>
      </c>
      <c r="C24508" t="s">
        <v>24506</v>
      </c>
    </row>
    <row r="24509" spans="1:3" hidden="1" x14ac:dyDescent="0.2">
      <c r="A24509" s="1">
        <v>42795.587951388887</v>
      </c>
      <c r="B24509">
        <v>90431</v>
      </c>
      <c r="C24509" t="s">
        <v>24507</v>
      </c>
    </row>
    <row r="24510" spans="1:3" hidden="1" x14ac:dyDescent="0.2">
      <c r="A24510" s="1">
        <v>42795.588101851848</v>
      </c>
      <c r="B24510">
        <v>112240</v>
      </c>
      <c r="C24510" t="s">
        <v>24508</v>
      </c>
    </row>
    <row r="24511" spans="1:3" hidden="1" x14ac:dyDescent="0.2">
      <c r="A24511" s="1">
        <v>42795.588888888888</v>
      </c>
      <c r="B24511">
        <v>90807</v>
      </c>
      <c r="C24511" t="s">
        <v>24509</v>
      </c>
    </row>
    <row r="24512" spans="1:3" hidden="1" x14ac:dyDescent="0.2">
      <c r="A24512" s="1">
        <v>42795.589571759258</v>
      </c>
      <c r="B24512">
        <v>93460</v>
      </c>
      <c r="C24512" t="s">
        <v>24510</v>
      </c>
    </row>
    <row r="24513" spans="1:3" hidden="1" x14ac:dyDescent="0.2">
      <c r="A24513" s="1">
        <v>42795.588402777779</v>
      </c>
      <c r="B24513">
        <v>118347</v>
      </c>
      <c r="C24513" t="s">
        <v>24511</v>
      </c>
    </row>
    <row r="24514" spans="1:3" hidden="1" x14ac:dyDescent="0.2">
      <c r="A24514" s="1">
        <v>42795.588912037034</v>
      </c>
      <c r="B24514">
        <v>93723</v>
      </c>
      <c r="C24514" t="s">
        <v>24512</v>
      </c>
    </row>
    <row r="24515" spans="1:3" hidden="1" x14ac:dyDescent="0.2">
      <c r="A24515" s="1">
        <v>42795.578877314816</v>
      </c>
      <c r="B24515">
        <v>108355</v>
      </c>
      <c r="C24515" t="s">
        <v>24513</v>
      </c>
    </row>
    <row r="24516" spans="1:3" hidden="1" x14ac:dyDescent="0.2">
      <c r="A24516" s="1">
        <v>42795.58865740741</v>
      </c>
      <c r="B24516">
        <v>140791</v>
      </c>
      <c r="C24516" t="s">
        <v>24514</v>
      </c>
    </row>
    <row r="24517" spans="1:3" hidden="1" x14ac:dyDescent="0.2">
      <c r="A24517" s="1">
        <v>42795.579004629632</v>
      </c>
      <c r="B24517">
        <v>96028</v>
      </c>
      <c r="C24517" t="s">
        <v>24515</v>
      </c>
    </row>
    <row r="24518" spans="1:3" hidden="1" x14ac:dyDescent="0.2">
      <c r="A24518" s="1">
        <v>42795.589641203704</v>
      </c>
      <c r="B24518">
        <v>110852</v>
      </c>
      <c r="C24518" t="s">
        <v>24516</v>
      </c>
    </row>
    <row r="24519" spans="1:3" hidden="1" x14ac:dyDescent="0.2">
      <c r="A24519" s="1">
        <v>42795.588680555556</v>
      </c>
      <c r="B24519">
        <v>175834</v>
      </c>
      <c r="C24519" t="s">
        <v>24517</v>
      </c>
    </row>
    <row r="24520" spans="1:3" hidden="1" x14ac:dyDescent="0.2">
      <c r="A24520" s="1">
        <v>42795.58834490741</v>
      </c>
      <c r="B24520">
        <v>112443</v>
      </c>
      <c r="C24520" t="s">
        <v>24518</v>
      </c>
    </row>
    <row r="24521" spans="1:3" hidden="1" x14ac:dyDescent="0.2">
      <c r="A24521" s="1">
        <v>42795.58902777778</v>
      </c>
      <c r="B24521">
        <v>90888</v>
      </c>
      <c r="C24521" t="s">
        <v>24519</v>
      </c>
    </row>
    <row r="24522" spans="1:3" hidden="1" x14ac:dyDescent="0.2">
      <c r="A24522" s="1">
        <v>42795.589537037034</v>
      </c>
      <c r="B24522">
        <v>147848</v>
      </c>
      <c r="C24522" t="s">
        <v>24520</v>
      </c>
    </row>
    <row r="24523" spans="1:3" hidden="1" x14ac:dyDescent="0.2">
      <c r="A24523" s="1">
        <v>42795.588437500002</v>
      </c>
      <c r="B24523">
        <v>142966</v>
      </c>
      <c r="C24523" t="s">
        <v>24521</v>
      </c>
    </row>
    <row r="24524" spans="1:3" hidden="1" x14ac:dyDescent="0.2">
      <c r="A24524" s="1">
        <v>42795.578958333332</v>
      </c>
      <c r="B24524">
        <v>78792</v>
      </c>
      <c r="C24524" t="s">
        <v>24522</v>
      </c>
    </row>
    <row r="24525" spans="1:3" hidden="1" x14ac:dyDescent="0.2">
      <c r="A24525" s="1">
        <v>42795.589421296296</v>
      </c>
      <c r="B24525">
        <v>92226</v>
      </c>
      <c r="C24525" t="s">
        <v>24523</v>
      </c>
    </row>
    <row r="24526" spans="1:3" hidden="1" x14ac:dyDescent="0.2">
      <c r="A24526" s="1">
        <v>42795.589386574073</v>
      </c>
      <c r="B24526">
        <v>145112</v>
      </c>
      <c r="C24526" t="s">
        <v>24524</v>
      </c>
    </row>
    <row r="24527" spans="1:3" hidden="1" x14ac:dyDescent="0.2">
      <c r="A24527" s="1">
        <v>42795.589687500003</v>
      </c>
      <c r="B24527">
        <v>90957</v>
      </c>
      <c r="C24527" t="s">
        <v>24525</v>
      </c>
    </row>
    <row r="24528" spans="1:3" hidden="1" x14ac:dyDescent="0.2">
      <c r="A24528" s="1">
        <v>42795.588194444441</v>
      </c>
      <c r="B24528">
        <v>93227</v>
      </c>
      <c r="C24528" t="s">
        <v>24526</v>
      </c>
    </row>
    <row r="24529" spans="1:3" hidden="1" x14ac:dyDescent="0.2">
      <c r="A24529" s="1">
        <v>42795.587962962964</v>
      </c>
      <c r="B24529">
        <v>127139</v>
      </c>
      <c r="C24529" t="s">
        <v>24527</v>
      </c>
    </row>
    <row r="24530" spans="1:3" hidden="1" x14ac:dyDescent="0.2">
      <c r="A24530" s="1">
        <v>42795.578981481478</v>
      </c>
      <c r="B24530">
        <v>213309</v>
      </c>
      <c r="C24530" t="s">
        <v>24528</v>
      </c>
    </row>
    <row r="24531" spans="1:3" hidden="1" x14ac:dyDescent="0.2">
      <c r="A24531" s="1">
        <v>42795.589166666665</v>
      </c>
      <c r="B24531">
        <v>115256</v>
      </c>
      <c r="C24531" t="s">
        <v>24529</v>
      </c>
    </row>
    <row r="24532" spans="1:3" hidden="1" x14ac:dyDescent="0.2">
      <c r="A24532" s="1">
        <v>42795.589467592596</v>
      </c>
      <c r="B24532">
        <v>93588</v>
      </c>
      <c r="C24532" t="s">
        <v>24530</v>
      </c>
    </row>
    <row r="24533" spans="1:3" hidden="1" x14ac:dyDescent="0.2">
      <c r="A24533" s="1">
        <v>42795.588587962964</v>
      </c>
      <c r="B24533">
        <v>118977</v>
      </c>
      <c r="C24533" t="s">
        <v>24531</v>
      </c>
    </row>
    <row r="24534" spans="1:3" hidden="1" x14ac:dyDescent="0.2">
      <c r="A24534" s="1">
        <v>42795.589756944442</v>
      </c>
      <c r="B24534">
        <v>93382</v>
      </c>
      <c r="C24534" t="s">
        <v>24532</v>
      </c>
    </row>
    <row r="24535" spans="1:3" hidden="1" x14ac:dyDescent="0.2">
      <c r="A24535" s="1">
        <v>42795.589861111112</v>
      </c>
      <c r="B24535">
        <v>91884</v>
      </c>
      <c r="C24535" t="s">
        <v>24533</v>
      </c>
    </row>
    <row r="24536" spans="1:3" hidden="1" x14ac:dyDescent="0.2">
      <c r="A24536" s="1">
        <v>42795.589814814812</v>
      </c>
      <c r="B24536">
        <v>89929</v>
      </c>
      <c r="C24536" t="s">
        <v>24534</v>
      </c>
    </row>
    <row r="24537" spans="1:3" hidden="1" x14ac:dyDescent="0.2">
      <c r="A24537" s="1">
        <v>42795.589560185188</v>
      </c>
      <c r="B24537">
        <v>91627</v>
      </c>
      <c r="C24537" t="s">
        <v>24535</v>
      </c>
    </row>
    <row r="24538" spans="1:3" hidden="1" x14ac:dyDescent="0.2">
      <c r="A24538" s="1">
        <v>42795.588784722226</v>
      </c>
      <c r="B24538">
        <v>155756</v>
      </c>
      <c r="C24538" t="s">
        <v>24536</v>
      </c>
    </row>
    <row r="24539" spans="1:3" hidden="1" x14ac:dyDescent="0.2">
      <c r="A24539" s="1">
        <v>42795.58798611111</v>
      </c>
      <c r="B24539">
        <v>77634</v>
      </c>
      <c r="C24539" t="s">
        <v>24537</v>
      </c>
    </row>
    <row r="24540" spans="1:3" hidden="1" x14ac:dyDescent="0.2">
      <c r="A24540" s="1">
        <v>42795.588900462964</v>
      </c>
      <c r="B24540">
        <v>91486</v>
      </c>
      <c r="C24540" t="s">
        <v>24538</v>
      </c>
    </row>
    <row r="24541" spans="1:3" hidden="1" x14ac:dyDescent="0.2">
      <c r="A24541" s="1">
        <v>42795.577002314814</v>
      </c>
      <c r="B24541">
        <v>93115</v>
      </c>
      <c r="C24541" t="s">
        <v>24539</v>
      </c>
    </row>
    <row r="24542" spans="1:3" hidden="1" x14ac:dyDescent="0.2">
      <c r="A24542" s="1">
        <v>42795.588877314818</v>
      </c>
      <c r="B24542">
        <v>105028</v>
      </c>
      <c r="C24542" t="s">
        <v>24540</v>
      </c>
    </row>
    <row r="24543" spans="1:3" hidden="1" x14ac:dyDescent="0.2">
      <c r="A24543" s="1">
        <v>42795.589467592596</v>
      </c>
      <c r="B24543">
        <v>93177</v>
      </c>
      <c r="C24543" t="s">
        <v>24541</v>
      </c>
    </row>
    <row r="24544" spans="1:3" hidden="1" x14ac:dyDescent="0.2">
      <c r="A24544" s="1">
        <v>42795.588495370372</v>
      </c>
      <c r="B24544">
        <v>95028</v>
      </c>
      <c r="C24544" t="s">
        <v>24542</v>
      </c>
    </row>
    <row r="24545" spans="1:3" hidden="1" x14ac:dyDescent="0.2">
      <c r="A24545" s="1">
        <v>42795.588171296295</v>
      </c>
      <c r="B24545">
        <v>92550</v>
      </c>
      <c r="C24545" t="s">
        <v>24543</v>
      </c>
    </row>
    <row r="24546" spans="1:3" hidden="1" x14ac:dyDescent="0.2">
      <c r="A24546" s="1">
        <v>42795.589363425926</v>
      </c>
      <c r="B24546">
        <v>93448</v>
      </c>
      <c r="C24546" t="s">
        <v>24544</v>
      </c>
    </row>
    <row r="24547" spans="1:3" hidden="1" x14ac:dyDescent="0.2">
      <c r="A24547" s="1">
        <v>42795.578865740739</v>
      </c>
      <c r="B24547">
        <v>90336</v>
      </c>
      <c r="C24547" t="s">
        <v>24545</v>
      </c>
    </row>
    <row r="24548" spans="1:3" hidden="1" x14ac:dyDescent="0.2">
      <c r="A24548" s="1">
        <v>42795.589629629627</v>
      </c>
      <c r="B24548">
        <v>97971</v>
      </c>
      <c r="C24548" t="s">
        <v>24546</v>
      </c>
    </row>
    <row r="24549" spans="1:3" hidden="1" x14ac:dyDescent="0.2">
      <c r="A24549" s="1">
        <v>42795.589201388888</v>
      </c>
      <c r="B24549">
        <v>109936</v>
      </c>
      <c r="C24549" t="s">
        <v>24547</v>
      </c>
    </row>
    <row r="24550" spans="1:3" hidden="1" x14ac:dyDescent="0.2">
      <c r="A24550" s="1">
        <v>42795.588877314818</v>
      </c>
      <c r="B24550">
        <v>121548</v>
      </c>
      <c r="C24550" t="s">
        <v>24548</v>
      </c>
    </row>
    <row r="24551" spans="1:3" hidden="1" x14ac:dyDescent="0.2">
      <c r="A24551" s="1">
        <v>42795.589421296296</v>
      </c>
      <c r="B24551">
        <v>91510</v>
      </c>
      <c r="C24551" t="s">
        <v>24549</v>
      </c>
    </row>
    <row r="24552" spans="1:3" hidden="1" x14ac:dyDescent="0.2">
      <c r="A24552" s="1">
        <v>42795.589745370373</v>
      </c>
      <c r="B24552">
        <v>101105</v>
      </c>
      <c r="C24552" t="s">
        <v>24550</v>
      </c>
    </row>
    <row r="24553" spans="1:3" hidden="1" x14ac:dyDescent="0.2">
      <c r="A24553" s="1">
        <v>42795.589432870373</v>
      </c>
      <c r="B24553">
        <v>113237</v>
      </c>
      <c r="C24553" t="s">
        <v>24551</v>
      </c>
    </row>
    <row r="24554" spans="1:3" hidden="1" x14ac:dyDescent="0.2">
      <c r="A24554" s="1">
        <v>42795.58966435185</v>
      </c>
      <c r="B24554">
        <v>91667</v>
      </c>
      <c r="C24554" t="s">
        <v>24552</v>
      </c>
    </row>
    <row r="24555" spans="1:3" hidden="1" x14ac:dyDescent="0.2">
      <c r="A24555" s="1">
        <v>42795.588275462964</v>
      </c>
      <c r="B24555">
        <v>110078</v>
      </c>
      <c r="C24555" t="s">
        <v>24553</v>
      </c>
    </row>
    <row r="24556" spans="1:3" hidden="1" x14ac:dyDescent="0.2">
      <c r="A24556" s="1">
        <v>42795.588483796295</v>
      </c>
      <c r="B24556">
        <v>100695</v>
      </c>
      <c r="C24556" t="s">
        <v>24554</v>
      </c>
    </row>
    <row r="24557" spans="1:3" hidden="1" x14ac:dyDescent="0.2">
      <c r="A24557" s="1">
        <v>42795.588564814818</v>
      </c>
      <c r="B24557">
        <v>99931</v>
      </c>
      <c r="C24557" t="s">
        <v>24555</v>
      </c>
    </row>
    <row r="24558" spans="1:3" hidden="1" x14ac:dyDescent="0.2">
      <c r="A24558" s="1">
        <v>42795.589826388888</v>
      </c>
      <c r="B24558">
        <v>98357</v>
      </c>
      <c r="C24558" t="s">
        <v>24556</v>
      </c>
    </row>
    <row r="24559" spans="1:3" hidden="1" x14ac:dyDescent="0.2">
      <c r="A24559" s="1">
        <v>42795.589282407411</v>
      </c>
      <c r="B24559">
        <v>93415</v>
      </c>
      <c r="C24559" t="s">
        <v>24557</v>
      </c>
    </row>
    <row r="24560" spans="1:3" hidden="1" x14ac:dyDescent="0.2">
      <c r="A24560" s="1">
        <v>42795.58971064815</v>
      </c>
      <c r="B24560">
        <v>94990</v>
      </c>
      <c r="C24560" t="s">
        <v>24558</v>
      </c>
    </row>
    <row r="24561" spans="1:3" hidden="1" x14ac:dyDescent="0.2">
      <c r="A24561" s="1">
        <v>42795.589699074073</v>
      </c>
      <c r="B24561">
        <v>89587</v>
      </c>
      <c r="C24561" t="s">
        <v>24559</v>
      </c>
    </row>
    <row r="24562" spans="1:3" hidden="1" x14ac:dyDescent="0.2">
      <c r="A24562" s="1">
        <v>42795.589409722219</v>
      </c>
      <c r="B24562">
        <v>140471</v>
      </c>
      <c r="C24562" t="s">
        <v>24560</v>
      </c>
    </row>
    <row r="24563" spans="1:3" hidden="1" x14ac:dyDescent="0.2">
      <c r="A24563" s="1">
        <v>42795.588020833333</v>
      </c>
      <c r="B24563">
        <v>120706</v>
      </c>
      <c r="C24563" t="s">
        <v>24561</v>
      </c>
    </row>
    <row r="24564" spans="1:3" hidden="1" x14ac:dyDescent="0.2">
      <c r="A24564" s="1">
        <v>42795.58866898148</v>
      </c>
      <c r="B24564">
        <v>112119</v>
      </c>
      <c r="C24564" t="s">
        <v>24562</v>
      </c>
    </row>
    <row r="24565" spans="1:3" hidden="1" x14ac:dyDescent="0.2">
      <c r="A24565" s="1">
        <v>42795.589247685188</v>
      </c>
      <c r="B24565">
        <v>100913</v>
      </c>
      <c r="C24565" t="s">
        <v>24563</v>
      </c>
    </row>
    <row r="24566" spans="1:3" hidden="1" x14ac:dyDescent="0.2">
      <c r="A24566" s="1">
        <v>42795.588437500002</v>
      </c>
      <c r="B24566">
        <v>120579</v>
      </c>
      <c r="C24566" t="s">
        <v>24564</v>
      </c>
    </row>
    <row r="24567" spans="1:3" hidden="1" x14ac:dyDescent="0.2">
      <c r="A24567" s="1">
        <v>42795.589594907404</v>
      </c>
      <c r="B24567">
        <v>78824</v>
      </c>
      <c r="C24567" t="s">
        <v>24565</v>
      </c>
    </row>
    <row r="24568" spans="1:3" hidden="1" x14ac:dyDescent="0.2">
      <c r="A24568" s="1">
        <v>42795.589768518519</v>
      </c>
      <c r="B24568">
        <v>94492</v>
      </c>
      <c r="C24568" t="s">
        <v>24566</v>
      </c>
    </row>
    <row r="24569" spans="1:3" hidden="1" x14ac:dyDescent="0.2">
      <c r="A24569" s="1">
        <v>42795.589861111112</v>
      </c>
      <c r="B24569">
        <v>90982</v>
      </c>
      <c r="C24569" t="s">
        <v>24567</v>
      </c>
    </row>
    <row r="24570" spans="1:3" hidden="1" x14ac:dyDescent="0.2">
      <c r="A24570" s="1">
        <v>42795.588229166664</v>
      </c>
      <c r="B24570">
        <v>158841</v>
      </c>
      <c r="C24570" t="s">
        <v>24568</v>
      </c>
    </row>
    <row r="24571" spans="1:3" hidden="1" x14ac:dyDescent="0.2">
      <c r="A24571" s="1">
        <v>42795.588287037041</v>
      </c>
      <c r="B24571">
        <v>113048</v>
      </c>
      <c r="C24571" t="s">
        <v>24569</v>
      </c>
    </row>
    <row r="24572" spans="1:3" hidden="1" x14ac:dyDescent="0.2">
      <c r="A24572" s="1">
        <v>42795.588634259257</v>
      </c>
      <c r="B24572">
        <v>95348</v>
      </c>
      <c r="C24572" t="s">
        <v>24570</v>
      </c>
    </row>
    <row r="24573" spans="1:3" hidden="1" x14ac:dyDescent="0.2">
      <c r="A24573" s="1">
        <v>42795.589803240742</v>
      </c>
      <c r="B24573">
        <v>92145</v>
      </c>
      <c r="C24573" t="s">
        <v>24571</v>
      </c>
    </row>
    <row r="24574" spans="1:3" hidden="1" x14ac:dyDescent="0.2">
      <c r="A24574" s="1">
        <v>42795.588090277779</v>
      </c>
      <c r="B24574">
        <v>113453</v>
      </c>
      <c r="C24574" t="s">
        <v>24572</v>
      </c>
    </row>
    <row r="24575" spans="1:3" hidden="1" x14ac:dyDescent="0.2">
      <c r="A24575" s="1">
        <v>42795.550752314812</v>
      </c>
      <c r="B24575">
        <v>90679</v>
      </c>
      <c r="C24575" t="s">
        <v>24573</v>
      </c>
    </row>
    <row r="24576" spans="1:3" hidden="1" x14ac:dyDescent="0.2">
      <c r="A24576" s="1">
        <v>42795.588263888887</v>
      </c>
      <c r="B24576">
        <v>106333</v>
      </c>
      <c r="C24576" t="s">
        <v>24574</v>
      </c>
    </row>
    <row r="24577" spans="1:3" hidden="1" x14ac:dyDescent="0.2">
      <c r="A24577" s="1">
        <v>42795.588506944441</v>
      </c>
      <c r="B24577">
        <v>92535</v>
      </c>
      <c r="C24577" t="s">
        <v>24575</v>
      </c>
    </row>
    <row r="24578" spans="1:3" hidden="1" x14ac:dyDescent="0.2">
      <c r="A24578" s="1">
        <v>42795.575972222221</v>
      </c>
      <c r="B24578">
        <v>132875</v>
      </c>
      <c r="C24578" t="s">
        <v>24576</v>
      </c>
    </row>
    <row r="24579" spans="1:3" hidden="1" x14ac:dyDescent="0.2">
      <c r="A24579" s="1">
        <v>42795.589189814818</v>
      </c>
      <c r="B24579">
        <v>95884</v>
      </c>
      <c r="C24579" t="s">
        <v>24577</v>
      </c>
    </row>
    <row r="24580" spans="1:3" hidden="1" x14ac:dyDescent="0.2">
      <c r="A24580" s="1">
        <v>42795.588692129626</v>
      </c>
      <c r="B24580">
        <v>83816</v>
      </c>
      <c r="C24580" t="s">
        <v>24578</v>
      </c>
    </row>
    <row r="24581" spans="1:3" hidden="1" x14ac:dyDescent="0.2">
      <c r="A24581" s="1">
        <v>42795.588159722225</v>
      </c>
      <c r="B24581">
        <v>110155</v>
      </c>
      <c r="C24581" t="s">
        <v>24579</v>
      </c>
    </row>
    <row r="24582" spans="1:3" hidden="1" x14ac:dyDescent="0.2">
      <c r="A24582" s="1">
        <v>42795.589363425926</v>
      </c>
      <c r="B24582">
        <v>90297</v>
      </c>
      <c r="C24582" t="s">
        <v>24580</v>
      </c>
    </row>
    <row r="24583" spans="1:3" hidden="1" x14ac:dyDescent="0.2">
      <c r="A24583" s="1">
        <v>42795.588460648149</v>
      </c>
      <c r="B24583">
        <v>94685</v>
      </c>
      <c r="C24583" t="s">
        <v>24581</v>
      </c>
    </row>
    <row r="24584" spans="1:3" hidden="1" x14ac:dyDescent="0.2">
      <c r="A24584" s="1">
        <v>42795.589456018519</v>
      </c>
      <c r="B24584">
        <v>126730</v>
      </c>
      <c r="C24584" t="s">
        <v>24582</v>
      </c>
    </row>
    <row r="24585" spans="1:3" hidden="1" x14ac:dyDescent="0.2">
      <c r="A24585" s="1">
        <v>42795.58929398148</v>
      </c>
      <c r="B24585">
        <v>95890</v>
      </c>
      <c r="C24585" t="s">
        <v>24583</v>
      </c>
    </row>
    <row r="24586" spans="1:3" hidden="1" x14ac:dyDescent="0.2">
      <c r="A24586" s="1">
        <v>42795.588541666664</v>
      </c>
      <c r="B24586">
        <v>90247</v>
      </c>
      <c r="C24586" t="s">
        <v>24584</v>
      </c>
    </row>
    <row r="24587" spans="1:3" hidden="1" x14ac:dyDescent="0.2">
      <c r="A24587" s="1">
        <v>42795.588750000003</v>
      </c>
      <c r="B24587">
        <v>74849</v>
      </c>
      <c r="C24587" t="s">
        <v>24585</v>
      </c>
    </row>
    <row r="24588" spans="1:3" hidden="1" x14ac:dyDescent="0.2">
      <c r="A24588" s="1">
        <v>42795.588310185187</v>
      </c>
      <c r="B24588">
        <v>92703</v>
      </c>
      <c r="C24588" t="s">
        <v>24586</v>
      </c>
    </row>
    <row r="24589" spans="1:3" hidden="1" x14ac:dyDescent="0.2">
      <c r="A24589" s="1">
        <v>42795.589745370373</v>
      </c>
      <c r="B24589">
        <v>89243</v>
      </c>
      <c r="C24589" t="s">
        <v>24587</v>
      </c>
    </row>
    <row r="24590" spans="1:3" hidden="1" x14ac:dyDescent="0.2">
      <c r="A24590" s="1">
        <v>42795.589166666665</v>
      </c>
      <c r="B24590">
        <v>105913</v>
      </c>
      <c r="C24590" t="s">
        <v>24588</v>
      </c>
    </row>
    <row r="24591" spans="1:3" hidden="1" x14ac:dyDescent="0.2">
      <c r="A24591" s="1">
        <v>42795.589618055557</v>
      </c>
      <c r="B24591">
        <v>83402</v>
      </c>
      <c r="C24591" t="s">
        <v>24589</v>
      </c>
    </row>
    <row r="24592" spans="1:3" hidden="1" x14ac:dyDescent="0.2">
      <c r="A24592" s="1">
        <v>42795.588020833333</v>
      </c>
      <c r="B24592">
        <v>92917</v>
      </c>
      <c r="C24592" t="s">
        <v>24590</v>
      </c>
    </row>
    <row r="24593" spans="1:3" hidden="1" x14ac:dyDescent="0.2">
      <c r="A24593" s="1">
        <v>42795.577430555553</v>
      </c>
      <c r="B24593">
        <v>125772</v>
      </c>
      <c r="C24593" t="s">
        <v>24591</v>
      </c>
    </row>
    <row r="24594" spans="1:3" hidden="1" x14ac:dyDescent="0.2">
      <c r="A24594" s="1">
        <v>42795.588842592595</v>
      </c>
      <c r="B24594">
        <v>92760</v>
      </c>
      <c r="C24594" t="s">
        <v>24592</v>
      </c>
    </row>
    <row r="24595" spans="1:3" hidden="1" x14ac:dyDescent="0.2">
      <c r="A24595" s="1">
        <v>42795.588101851848</v>
      </c>
      <c r="B24595">
        <v>95874</v>
      </c>
      <c r="C24595" t="s">
        <v>24593</v>
      </c>
    </row>
    <row r="24596" spans="1:3" hidden="1" x14ac:dyDescent="0.2">
      <c r="A24596" s="1">
        <v>42795.589178240742</v>
      </c>
      <c r="B24596">
        <v>114815</v>
      </c>
      <c r="C24596" t="s">
        <v>24594</v>
      </c>
    </row>
    <row r="24597" spans="1:3" hidden="1" x14ac:dyDescent="0.2">
      <c r="A24597" s="1">
        <v>42795.587997685187</v>
      </c>
      <c r="B24597">
        <v>77872</v>
      </c>
      <c r="C24597" t="s">
        <v>24595</v>
      </c>
    </row>
    <row r="24598" spans="1:3" hidden="1" x14ac:dyDescent="0.2">
      <c r="A24598" s="1">
        <v>42795.587939814817</v>
      </c>
      <c r="B24598">
        <v>90112</v>
      </c>
      <c r="C24598" t="s">
        <v>24596</v>
      </c>
    </row>
    <row r="24599" spans="1:3" hidden="1" x14ac:dyDescent="0.2">
      <c r="A24599" s="1">
        <v>42795.588136574072</v>
      </c>
      <c r="B24599">
        <v>118570</v>
      </c>
      <c r="C24599" t="s">
        <v>24597</v>
      </c>
    </row>
    <row r="24600" spans="1:3" hidden="1" x14ac:dyDescent="0.2">
      <c r="A24600" s="1">
        <v>42795.587962962964</v>
      </c>
      <c r="B24600">
        <v>93071</v>
      </c>
      <c r="C24600" t="s">
        <v>24598</v>
      </c>
    </row>
    <row r="24601" spans="1:3" hidden="1" x14ac:dyDescent="0.2">
      <c r="A24601" s="1">
        <v>42795.588807870372</v>
      </c>
      <c r="B24601">
        <v>89414</v>
      </c>
      <c r="C24601" t="s">
        <v>24599</v>
      </c>
    </row>
    <row r="24602" spans="1:3" hidden="1" x14ac:dyDescent="0.2">
      <c r="A24602" s="1">
        <v>42795.588078703702</v>
      </c>
      <c r="B24602">
        <v>122228</v>
      </c>
      <c r="C24602" t="s">
        <v>24600</v>
      </c>
    </row>
    <row r="24603" spans="1:3" hidden="1" x14ac:dyDescent="0.2">
      <c r="A24603" s="1">
        <v>42795.578993055555</v>
      </c>
      <c r="B24603">
        <v>125910</v>
      </c>
      <c r="C24603" t="s">
        <v>24601</v>
      </c>
    </row>
    <row r="24604" spans="1:3" hidden="1" x14ac:dyDescent="0.2">
      <c r="A24604" s="1">
        <v>42795.589525462965</v>
      </c>
      <c r="B24604">
        <v>93091</v>
      </c>
      <c r="C24604" t="s">
        <v>24602</v>
      </c>
    </row>
    <row r="24605" spans="1:3" hidden="1" x14ac:dyDescent="0.2">
      <c r="A24605" s="1">
        <v>42795.588854166665</v>
      </c>
      <c r="B24605">
        <v>117634</v>
      </c>
      <c r="C24605" t="s">
        <v>24603</v>
      </c>
    </row>
    <row r="24606" spans="1:3" hidden="1" x14ac:dyDescent="0.2">
      <c r="A24606" s="1">
        <v>42795.589513888888</v>
      </c>
      <c r="B24606">
        <v>88180</v>
      </c>
      <c r="C24606" t="s">
        <v>24604</v>
      </c>
    </row>
    <row r="24607" spans="1:3" hidden="1" x14ac:dyDescent="0.2">
      <c r="A24607" s="1">
        <v>42795.589120370372</v>
      </c>
      <c r="B24607">
        <v>103846</v>
      </c>
      <c r="C24607" t="s">
        <v>24605</v>
      </c>
    </row>
    <row r="24608" spans="1:3" hidden="1" x14ac:dyDescent="0.2">
      <c r="A24608" s="1">
        <v>42795.588599537034</v>
      </c>
      <c r="B24608">
        <v>106330</v>
      </c>
      <c r="C24608" t="s">
        <v>24606</v>
      </c>
    </row>
    <row r="24609" spans="1:3" hidden="1" x14ac:dyDescent="0.2">
      <c r="A24609" s="1">
        <v>42795.588391203702</v>
      </c>
      <c r="B24609">
        <v>111140</v>
      </c>
      <c r="C24609" t="s">
        <v>24607</v>
      </c>
    </row>
    <row r="24610" spans="1:3" hidden="1" x14ac:dyDescent="0.2">
      <c r="A24610" s="1">
        <v>42795.588726851849</v>
      </c>
      <c r="B24610">
        <v>107945</v>
      </c>
      <c r="C24610" t="s">
        <v>24608</v>
      </c>
    </row>
    <row r="24611" spans="1:3" hidden="1" x14ac:dyDescent="0.2">
      <c r="A24611" s="1">
        <v>42795.588784722226</v>
      </c>
      <c r="B24611">
        <v>93009</v>
      </c>
      <c r="C24611" t="s">
        <v>24609</v>
      </c>
    </row>
    <row r="24612" spans="1:3" hidden="1" x14ac:dyDescent="0.2">
      <c r="A24612" s="1">
        <v>42795.58902777778</v>
      </c>
      <c r="B24612">
        <v>107915</v>
      </c>
      <c r="C24612" t="s">
        <v>24610</v>
      </c>
    </row>
    <row r="24613" spans="1:3" hidden="1" x14ac:dyDescent="0.2">
      <c r="A24613" s="1">
        <v>42795.589317129627</v>
      </c>
      <c r="B24613">
        <v>80781</v>
      </c>
      <c r="C24613" t="s">
        <v>24611</v>
      </c>
    </row>
    <row r="24614" spans="1:3" hidden="1" x14ac:dyDescent="0.2">
      <c r="A24614" s="1">
        <v>42795.588807870372</v>
      </c>
      <c r="B24614">
        <v>93951</v>
      </c>
      <c r="C24614" t="s">
        <v>24612</v>
      </c>
    </row>
    <row r="24615" spans="1:3" hidden="1" x14ac:dyDescent="0.2">
      <c r="A24615" s="1">
        <v>42795.588634259257</v>
      </c>
      <c r="B24615">
        <v>159394</v>
      </c>
      <c r="C24615" t="s">
        <v>24613</v>
      </c>
    </row>
    <row r="24616" spans="1:3" hidden="1" x14ac:dyDescent="0.2">
      <c r="A24616" s="1">
        <v>42795.588796296295</v>
      </c>
      <c r="B24616">
        <v>90845</v>
      </c>
      <c r="C24616" t="s">
        <v>24614</v>
      </c>
    </row>
    <row r="24617" spans="1:3" hidden="1" x14ac:dyDescent="0.2">
      <c r="A24617" s="1">
        <v>42795.58898148148</v>
      </c>
      <c r="B24617">
        <v>93421</v>
      </c>
      <c r="C24617" t="s">
        <v>24615</v>
      </c>
    </row>
    <row r="24618" spans="1:3" hidden="1" x14ac:dyDescent="0.2">
      <c r="A24618" s="1">
        <v>42795.58965277778</v>
      </c>
      <c r="B24618">
        <v>93910</v>
      </c>
      <c r="C24618" t="s">
        <v>24616</v>
      </c>
    </row>
    <row r="24619" spans="1:3" hidden="1" x14ac:dyDescent="0.2">
      <c r="A24619" s="1">
        <v>42795.588564814818</v>
      </c>
      <c r="B24619">
        <v>91787</v>
      </c>
      <c r="C24619" t="s">
        <v>24617</v>
      </c>
    </row>
    <row r="24620" spans="1:3" hidden="1" x14ac:dyDescent="0.2">
      <c r="A24620" s="1">
        <v>42795.589317129627</v>
      </c>
      <c r="B24620">
        <v>118091</v>
      </c>
      <c r="C24620" t="s">
        <v>24618</v>
      </c>
    </row>
    <row r="24621" spans="1:3" hidden="1" x14ac:dyDescent="0.2">
      <c r="A24621" s="1">
        <v>42795.589780092596</v>
      </c>
      <c r="B24621">
        <v>90913</v>
      </c>
      <c r="C24621" t="s">
        <v>24619</v>
      </c>
    </row>
    <row r="24622" spans="1:3" hidden="1" x14ac:dyDescent="0.2">
      <c r="A24622" s="1">
        <v>42795.588009259256</v>
      </c>
      <c r="B24622">
        <v>144357</v>
      </c>
      <c r="C24622" t="s">
        <v>24620</v>
      </c>
    </row>
    <row r="24623" spans="1:3" hidden="1" x14ac:dyDescent="0.2">
      <c r="A24623" s="1">
        <v>42795.589305555557</v>
      </c>
      <c r="B24623">
        <v>145673</v>
      </c>
      <c r="C24623" t="s">
        <v>24621</v>
      </c>
    </row>
    <row r="24624" spans="1:3" hidden="1" x14ac:dyDescent="0.2">
      <c r="A24624" s="1">
        <v>42795.588819444441</v>
      </c>
      <c r="B24624">
        <v>123273</v>
      </c>
      <c r="C24624" t="s">
        <v>24622</v>
      </c>
    </row>
    <row r="24625" spans="1:3" hidden="1" x14ac:dyDescent="0.2">
      <c r="A24625" s="1">
        <v>42795.588923611111</v>
      </c>
      <c r="B24625">
        <v>114858</v>
      </c>
      <c r="C24625" t="s">
        <v>24623</v>
      </c>
    </row>
    <row r="24626" spans="1:3" hidden="1" x14ac:dyDescent="0.2">
      <c r="A24626" s="1">
        <v>42795.589305555557</v>
      </c>
      <c r="B24626">
        <v>112593</v>
      </c>
      <c r="C24626" t="s">
        <v>24624</v>
      </c>
    </row>
    <row r="24627" spans="1:3" hidden="1" x14ac:dyDescent="0.2">
      <c r="A24627" s="1">
        <v>42795.589583333334</v>
      </c>
      <c r="B24627">
        <v>158606</v>
      </c>
      <c r="C24627" t="s">
        <v>24625</v>
      </c>
    </row>
    <row r="24628" spans="1:3" hidden="1" x14ac:dyDescent="0.2">
      <c r="A24628" s="1">
        <v>42795.578935185185</v>
      </c>
      <c r="B24628">
        <v>90866</v>
      </c>
      <c r="C24628" t="s">
        <v>24626</v>
      </c>
    </row>
    <row r="24629" spans="1:3" hidden="1" x14ac:dyDescent="0.2">
      <c r="A24629" s="1">
        <v>42795.589826388888</v>
      </c>
      <c r="B24629">
        <v>91227</v>
      </c>
      <c r="C24629" t="s">
        <v>24627</v>
      </c>
    </row>
    <row r="24630" spans="1:3" hidden="1" x14ac:dyDescent="0.2">
      <c r="A24630" s="1">
        <v>42795.589849537035</v>
      </c>
      <c r="B24630">
        <v>94124</v>
      </c>
      <c r="C24630" t="s">
        <v>24628</v>
      </c>
    </row>
    <row r="24631" spans="1:3" hidden="1" x14ac:dyDescent="0.2">
      <c r="A24631" s="1">
        <v>42795.578946759262</v>
      </c>
      <c r="B24631">
        <v>94566</v>
      </c>
      <c r="C24631" t="s">
        <v>24629</v>
      </c>
    </row>
    <row r="24632" spans="1:3" hidden="1" x14ac:dyDescent="0.2">
      <c r="A24632" s="1">
        <v>42795.588229166664</v>
      </c>
      <c r="B24632">
        <v>90629</v>
      </c>
      <c r="C24632" t="s">
        <v>24630</v>
      </c>
    </row>
    <row r="24633" spans="1:3" hidden="1" x14ac:dyDescent="0.2">
      <c r="A24633" s="1">
        <v>42795.589097222219</v>
      </c>
      <c r="B24633">
        <v>151123</v>
      </c>
      <c r="C24633" t="s">
        <v>24631</v>
      </c>
    </row>
    <row r="24634" spans="1:3" hidden="1" x14ac:dyDescent="0.2">
      <c r="A24634" s="1">
        <v>42795.58834490741</v>
      </c>
      <c r="B24634">
        <v>110221</v>
      </c>
      <c r="C24634" t="s">
        <v>24632</v>
      </c>
    </row>
    <row r="24635" spans="1:3" hidden="1" x14ac:dyDescent="0.2">
      <c r="A24635" s="1">
        <v>42795.588692129626</v>
      </c>
      <c r="B24635">
        <v>72414</v>
      </c>
      <c r="C24635" t="s">
        <v>24633</v>
      </c>
    </row>
    <row r="24636" spans="1:3" hidden="1" x14ac:dyDescent="0.2">
      <c r="A24636" s="1">
        <v>42795.588379629633</v>
      </c>
      <c r="B24636">
        <v>145760</v>
      </c>
      <c r="C24636" t="s">
        <v>24634</v>
      </c>
    </row>
    <row r="24637" spans="1:3" hidden="1" x14ac:dyDescent="0.2">
      <c r="A24637" s="1">
        <v>42795.588472222225</v>
      </c>
      <c r="B24637">
        <v>92102</v>
      </c>
      <c r="C24637" t="s">
        <v>24635</v>
      </c>
    </row>
    <row r="24638" spans="1:3" hidden="1" x14ac:dyDescent="0.2">
      <c r="A24638" s="1">
        <v>42795.589143518519</v>
      </c>
      <c r="B24638">
        <v>114474</v>
      </c>
      <c r="C24638" t="s">
        <v>24636</v>
      </c>
    </row>
    <row r="24639" spans="1:3" hidden="1" x14ac:dyDescent="0.2">
      <c r="A24639" s="1">
        <v>42795.589236111111</v>
      </c>
      <c r="B24639">
        <v>89720</v>
      </c>
      <c r="C24639" t="s">
        <v>24637</v>
      </c>
    </row>
    <row r="24640" spans="1:3" hidden="1" x14ac:dyDescent="0.2">
      <c r="A24640" s="1">
        <v>42795.589780092596</v>
      </c>
      <c r="B24640">
        <v>133955</v>
      </c>
      <c r="C24640" t="s">
        <v>24638</v>
      </c>
    </row>
    <row r="24641" spans="1:3" hidden="1" x14ac:dyDescent="0.2">
      <c r="A24641" s="1">
        <v>42795.589328703703</v>
      </c>
      <c r="B24641">
        <v>101620</v>
      </c>
      <c r="C24641" t="s">
        <v>24639</v>
      </c>
    </row>
    <row r="24642" spans="1:3" hidden="1" x14ac:dyDescent="0.2">
      <c r="A24642" s="1">
        <v>42795.589375000003</v>
      </c>
      <c r="B24642">
        <v>90969</v>
      </c>
      <c r="C24642" t="s">
        <v>24640</v>
      </c>
    </row>
    <row r="24643" spans="1:3" hidden="1" x14ac:dyDescent="0.2">
      <c r="A24643" s="1">
        <v>42795.576111111113</v>
      </c>
      <c r="B24643">
        <v>77603</v>
      </c>
      <c r="C24643" t="s">
        <v>24641</v>
      </c>
    </row>
    <row r="24644" spans="1:3" hidden="1" x14ac:dyDescent="0.2">
      <c r="A24644" s="1">
        <v>42795.588993055557</v>
      </c>
      <c r="B24644">
        <v>88345</v>
      </c>
      <c r="C24644" t="s">
        <v>24642</v>
      </c>
    </row>
    <row r="24645" spans="1:3" hidden="1" x14ac:dyDescent="0.2">
      <c r="A24645" s="1">
        <v>42795.589849537035</v>
      </c>
      <c r="B24645">
        <v>96170</v>
      </c>
      <c r="C24645" t="s">
        <v>24643</v>
      </c>
    </row>
    <row r="24646" spans="1:3" hidden="1" x14ac:dyDescent="0.2">
      <c r="A24646" s="1">
        <v>42795.588125000002</v>
      </c>
      <c r="B24646">
        <v>72282</v>
      </c>
      <c r="C24646" t="s">
        <v>24644</v>
      </c>
    </row>
    <row r="24647" spans="1:3" hidden="1" x14ac:dyDescent="0.2">
      <c r="A24647" s="1">
        <v>42795.589490740742</v>
      </c>
      <c r="B24647">
        <v>113204</v>
      </c>
      <c r="C24647" t="s">
        <v>24645</v>
      </c>
    </row>
    <row r="24648" spans="1:3" hidden="1" x14ac:dyDescent="0.2">
      <c r="A24648" s="1">
        <v>42795.588645833333</v>
      </c>
      <c r="B24648">
        <v>172563</v>
      </c>
      <c r="C24648" t="s">
        <v>24646</v>
      </c>
    </row>
    <row r="24649" spans="1:3" hidden="1" x14ac:dyDescent="0.2">
      <c r="A24649" s="1">
        <v>42795.588576388887</v>
      </c>
      <c r="B24649">
        <v>131648</v>
      </c>
      <c r="C24649" t="s">
        <v>24647</v>
      </c>
    </row>
    <row r="24650" spans="1:3" hidden="1" x14ac:dyDescent="0.2">
      <c r="A24650" s="1">
        <v>42795.588993055557</v>
      </c>
      <c r="B24650">
        <v>143089</v>
      </c>
      <c r="C24650" t="s">
        <v>24648</v>
      </c>
    </row>
    <row r="24651" spans="1:3" hidden="1" x14ac:dyDescent="0.2">
      <c r="A24651" s="1">
        <v>42795.588831018518</v>
      </c>
      <c r="B24651">
        <v>105922</v>
      </c>
      <c r="C24651" t="s">
        <v>24649</v>
      </c>
    </row>
    <row r="24652" spans="1:3" hidden="1" x14ac:dyDescent="0.2">
      <c r="A24652" s="1">
        <v>42795.588506944441</v>
      </c>
      <c r="B24652">
        <v>90965</v>
      </c>
      <c r="C24652" t="s">
        <v>24650</v>
      </c>
    </row>
    <row r="24653" spans="1:3" hidden="1" x14ac:dyDescent="0.2">
      <c r="A24653" s="1">
        <v>42795.565138888887</v>
      </c>
      <c r="B24653">
        <v>75581</v>
      </c>
      <c r="C24653" t="s">
        <v>24651</v>
      </c>
    </row>
    <row r="24654" spans="1:3" hidden="1" x14ac:dyDescent="0.2">
      <c r="A24654" s="1">
        <v>42795.588425925926</v>
      </c>
      <c r="B24654">
        <v>92288</v>
      </c>
      <c r="C24654" t="s">
        <v>24652</v>
      </c>
    </row>
    <row r="24655" spans="1:3" hidden="1" x14ac:dyDescent="0.2">
      <c r="A24655" s="1">
        <v>42795.562372685185</v>
      </c>
      <c r="B24655">
        <v>137334</v>
      </c>
      <c r="C24655" t="s">
        <v>24653</v>
      </c>
    </row>
    <row r="24656" spans="1:3" hidden="1" x14ac:dyDescent="0.2">
      <c r="A24656" s="1">
        <v>42795.589097222219</v>
      </c>
      <c r="B24656">
        <v>71709</v>
      </c>
      <c r="C24656" t="s">
        <v>24654</v>
      </c>
    </row>
    <row r="24657" spans="1:3" hidden="1" x14ac:dyDescent="0.2">
      <c r="A24657" s="1">
        <v>42795.589259259257</v>
      </c>
      <c r="B24657">
        <v>120463</v>
      </c>
      <c r="C24657" t="s">
        <v>24655</v>
      </c>
    </row>
    <row r="24658" spans="1:3" hidden="1" x14ac:dyDescent="0.2">
      <c r="A24658" s="1">
        <v>42795.545347222222</v>
      </c>
      <c r="B24658">
        <v>78504</v>
      </c>
      <c r="C24658" t="s">
        <v>24656</v>
      </c>
    </row>
    <row r="24659" spans="1:3" hidden="1" x14ac:dyDescent="0.2">
      <c r="A24659" s="1">
        <v>42795.589479166665</v>
      </c>
      <c r="B24659">
        <v>94533</v>
      </c>
      <c r="C24659" t="s">
        <v>24657</v>
      </c>
    </row>
    <row r="24660" spans="1:3" hidden="1" x14ac:dyDescent="0.2">
      <c r="A24660" s="1">
        <v>42795.588495370372</v>
      </c>
      <c r="B24660">
        <v>179941</v>
      </c>
      <c r="C24660" t="s">
        <v>24658</v>
      </c>
    </row>
    <row r="24661" spans="1:3" hidden="1" x14ac:dyDescent="0.2">
      <c r="A24661" s="1">
        <v>42795.588379629633</v>
      </c>
      <c r="B24661">
        <v>161660</v>
      </c>
      <c r="C24661" t="s">
        <v>24659</v>
      </c>
    </row>
    <row r="24662" spans="1:3" hidden="1" x14ac:dyDescent="0.2">
      <c r="A24662" s="1">
        <v>42795.589537037034</v>
      </c>
      <c r="B24662">
        <v>94155</v>
      </c>
      <c r="C24662" t="s">
        <v>24660</v>
      </c>
    </row>
    <row r="24663" spans="1:3" hidden="1" x14ac:dyDescent="0.2">
      <c r="A24663" s="1">
        <v>42795.588067129633</v>
      </c>
      <c r="B24663">
        <v>113893</v>
      </c>
      <c r="C24663" t="s">
        <v>24661</v>
      </c>
    </row>
    <row r="24664" spans="1:3" hidden="1" x14ac:dyDescent="0.2">
      <c r="A24664" s="1">
        <v>42795.588969907411</v>
      </c>
      <c r="B24664">
        <v>90057</v>
      </c>
      <c r="C24664" t="s">
        <v>24662</v>
      </c>
    </row>
    <row r="24665" spans="1:3" hidden="1" x14ac:dyDescent="0.2">
      <c r="A24665" s="1">
        <v>42795.578935185185</v>
      </c>
      <c r="B24665">
        <v>124941</v>
      </c>
      <c r="C24665" t="s">
        <v>24663</v>
      </c>
    </row>
    <row r="24666" spans="1:3" hidden="1" x14ac:dyDescent="0.2">
      <c r="A24666" s="1">
        <v>42795.589062500003</v>
      </c>
      <c r="B24666">
        <v>91062</v>
      </c>
      <c r="C24666" t="s">
        <v>24664</v>
      </c>
    </row>
    <row r="24667" spans="1:3" hidden="1" x14ac:dyDescent="0.2">
      <c r="A24667" s="1">
        <v>42795.588368055556</v>
      </c>
      <c r="B24667">
        <v>89396</v>
      </c>
      <c r="C24667" t="s">
        <v>24665</v>
      </c>
    </row>
    <row r="24668" spans="1:3" hidden="1" x14ac:dyDescent="0.2">
      <c r="A24668" s="1">
        <v>42795.588009259256</v>
      </c>
      <c r="B24668">
        <v>96194</v>
      </c>
      <c r="C24668" t="s">
        <v>24666</v>
      </c>
    </row>
    <row r="24669" spans="1:3" hidden="1" x14ac:dyDescent="0.2">
      <c r="A24669" s="1">
        <v>42795.572650462964</v>
      </c>
      <c r="B24669">
        <v>76984</v>
      </c>
      <c r="C24669" t="s">
        <v>24667</v>
      </c>
    </row>
    <row r="24670" spans="1:3" hidden="1" x14ac:dyDescent="0.2">
      <c r="A24670" s="1">
        <v>42795.588738425926</v>
      </c>
      <c r="B24670">
        <v>137281</v>
      </c>
      <c r="C24670" t="s">
        <v>24668</v>
      </c>
    </row>
    <row r="24671" spans="1:3" hidden="1" x14ac:dyDescent="0.2">
      <c r="A24671" s="1">
        <v>42795.588078703702</v>
      </c>
      <c r="B24671">
        <v>112960</v>
      </c>
      <c r="C24671" t="s">
        <v>24669</v>
      </c>
    </row>
    <row r="24672" spans="1:3" hidden="1" x14ac:dyDescent="0.2">
      <c r="A24672" s="1">
        <v>42795.588240740741</v>
      </c>
      <c r="B24672">
        <v>94748</v>
      </c>
      <c r="C24672" t="s">
        <v>24670</v>
      </c>
    </row>
    <row r="24673" spans="1:3" hidden="1" x14ac:dyDescent="0.2">
      <c r="A24673" s="1">
        <v>42795.589050925926</v>
      </c>
      <c r="B24673">
        <v>112844</v>
      </c>
      <c r="C24673" t="s">
        <v>24671</v>
      </c>
    </row>
    <row r="24674" spans="1:3" hidden="1" x14ac:dyDescent="0.2">
      <c r="A24674" s="1">
        <v>42795.588946759257</v>
      </c>
      <c r="B24674">
        <v>90184</v>
      </c>
      <c r="C24674" t="s">
        <v>24672</v>
      </c>
    </row>
    <row r="24675" spans="1:3" hidden="1" x14ac:dyDescent="0.2">
      <c r="A24675" s="1">
        <v>42795.578622685185</v>
      </c>
      <c r="B24675">
        <v>96936</v>
      </c>
      <c r="C24675" t="s">
        <v>24673</v>
      </c>
    </row>
    <row r="24676" spans="1:3" hidden="1" x14ac:dyDescent="0.2">
      <c r="A24676" s="1">
        <v>42795.589155092595</v>
      </c>
      <c r="B24676">
        <v>119847</v>
      </c>
      <c r="C24676" t="s">
        <v>24674</v>
      </c>
    </row>
    <row r="24677" spans="1:3" hidden="1" x14ac:dyDescent="0.2">
      <c r="A24677" s="1">
        <v>42795.543668981481</v>
      </c>
      <c r="B24677">
        <v>154611</v>
      </c>
      <c r="C24677" t="s">
        <v>24675</v>
      </c>
    </row>
    <row r="24678" spans="1:3" hidden="1" x14ac:dyDescent="0.2">
      <c r="A24678" s="1">
        <v>42795.589733796296</v>
      </c>
      <c r="B24678">
        <v>91535</v>
      </c>
      <c r="C24678" t="s">
        <v>24676</v>
      </c>
    </row>
    <row r="24679" spans="1:3" hidden="1" x14ac:dyDescent="0.2">
      <c r="A24679" s="1">
        <v>42795.588483796295</v>
      </c>
      <c r="B24679">
        <v>114605</v>
      </c>
      <c r="C24679" t="s">
        <v>24677</v>
      </c>
    </row>
    <row r="24680" spans="1:3" hidden="1" x14ac:dyDescent="0.2">
      <c r="A24680" s="1">
        <v>42795.589039351849</v>
      </c>
      <c r="B24680">
        <v>87445</v>
      </c>
      <c r="C24680" t="s">
        <v>24678</v>
      </c>
    </row>
    <row r="24681" spans="1:3" hidden="1" x14ac:dyDescent="0.2">
      <c r="A24681" s="1">
        <v>42795.588912037034</v>
      </c>
      <c r="B24681">
        <v>90436</v>
      </c>
      <c r="C24681" t="s">
        <v>24679</v>
      </c>
    </row>
    <row r="24682" spans="1:3" hidden="1" x14ac:dyDescent="0.2">
      <c r="A24682" s="1">
        <v>42795.588599537034</v>
      </c>
      <c r="B24682">
        <v>124169</v>
      </c>
      <c r="C24682" t="s">
        <v>24680</v>
      </c>
    </row>
    <row r="24683" spans="1:3" hidden="1" x14ac:dyDescent="0.2">
      <c r="A24683" s="1">
        <v>42795.588194444441</v>
      </c>
      <c r="B24683">
        <v>76512</v>
      </c>
      <c r="C24683" t="s">
        <v>24681</v>
      </c>
    </row>
    <row r="24684" spans="1:3" hidden="1" x14ac:dyDescent="0.2">
      <c r="A24684" s="1">
        <v>42795.589803240742</v>
      </c>
      <c r="B24684">
        <v>89061</v>
      </c>
      <c r="C24684" t="s">
        <v>24682</v>
      </c>
    </row>
    <row r="24685" spans="1:3" hidden="1" x14ac:dyDescent="0.2">
      <c r="A24685" s="1">
        <v>42795.58829861111</v>
      </c>
      <c r="B24685">
        <v>93614</v>
      </c>
      <c r="C24685" t="s">
        <v>24683</v>
      </c>
    </row>
    <row r="24686" spans="1:3" hidden="1" x14ac:dyDescent="0.2">
      <c r="A24686" s="1">
        <v>42795.588333333333</v>
      </c>
      <c r="B24686">
        <v>95758</v>
      </c>
      <c r="C24686" t="s">
        <v>24684</v>
      </c>
    </row>
    <row r="24687" spans="1:3" hidden="1" x14ac:dyDescent="0.2">
      <c r="A24687" s="1">
        <v>42795.588275462964</v>
      </c>
      <c r="B24687">
        <v>135453</v>
      </c>
      <c r="C24687" t="s">
        <v>24685</v>
      </c>
    </row>
    <row r="24688" spans="1:3" hidden="1" x14ac:dyDescent="0.2">
      <c r="A24688" s="1">
        <v>42795.578958333332</v>
      </c>
      <c r="B24688">
        <v>99145</v>
      </c>
      <c r="C24688" t="s">
        <v>24686</v>
      </c>
    </row>
    <row r="24689" spans="1:3" hidden="1" x14ac:dyDescent="0.2">
      <c r="A24689" s="1">
        <v>42795.578969907408</v>
      </c>
      <c r="B24689">
        <v>71358</v>
      </c>
      <c r="C24689" t="s">
        <v>24687</v>
      </c>
    </row>
    <row r="24690" spans="1:3" hidden="1" x14ac:dyDescent="0.2">
      <c r="A24690" s="1">
        <v>42795.588761574072</v>
      </c>
      <c r="B24690">
        <v>97673</v>
      </c>
      <c r="C24690" t="s">
        <v>24688</v>
      </c>
    </row>
    <row r="24691" spans="1:3" hidden="1" x14ac:dyDescent="0.2">
      <c r="A24691" s="1">
        <v>42795.589606481481</v>
      </c>
      <c r="B24691">
        <v>106749</v>
      </c>
      <c r="C24691" t="s">
        <v>24689</v>
      </c>
    </row>
    <row r="24692" spans="1:3" hidden="1" x14ac:dyDescent="0.2">
      <c r="A24692" s="1">
        <v>42795.588321759256</v>
      </c>
      <c r="B24692">
        <v>98194</v>
      </c>
      <c r="C24692" t="s">
        <v>24690</v>
      </c>
    </row>
    <row r="24693" spans="1:3" hidden="1" x14ac:dyDescent="0.2">
      <c r="A24693" s="1">
        <v>42795.589224537034</v>
      </c>
      <c r="B24693">
        <v>89705</v>
      </c>
      <c r="C24693" t="s">
        <v>24691</v>
      </c>
    </row>
    <row r="24694" spans="1:3" hidden="1" x14ac:dyDescent="0.2">
      <c r="A24694" s="1">
        <v>42795.589479166665</v>
      </c>
      <c r="B24694">
        <v>82560</v>
      </c>
      <c r="C24694" t="s">
        <v>24692</v>
      </c>
    </row>
    <row r="24695" spans="1:3" hidden="1" x14ac:dyDescent="0.2">
      <c r="A24695" s="1">
        <v>42795.588773148149</v>
      </c>
      <c r="B24695">
        <v>92814</v>
      </c>
      <c r="C24695" t="s">
        <v>24693</v>
      </c>
    </row>
    <row r="24696" spans="1:3" hidden="1" x14ac:dyDescent="0.2">
      <c r="A24696" s="1">
        <v>42795.588703703703</v>
      </c>
      <c r="B24696">
        <v>91096</v>
      </c>
      <c r="C24696" t="s">
        <v>24694</v>
      </c>
    </row>
    <row r="24697" spans="1:3" hidden="1" x14ac:dyDescent="0.2">
      <c r="A24697" s="1">
        <v>42795.589236111111</v>
      </c>
      <c r="B24697">
        <v>135462</v>
      </c>
      <c r="C24697" t="s">
        <v>24695</v>
      </c>
    </row>
    <row r="24698" spans="1:3" hidden="1" x14ac:dyDescent="0.2">
      <c r="A24698" s="1">
        <v>42795.589525462965</v>
      </c>
      <c r="B24698">
        <v>91978</v>
      </c>
      <c r="C24698" t="s">
        <v>24696</v>
      </c>
    </row>
    <row r="24699" spans="1:3" hidden="1" x14ac:dyDescent="0.2">
      <c r="A24699" s="1">
        <v>42795.55332175926</v>
      </c>
      <c r="B24699">
        <v>101870</v>
      </c>
      <c r="C24699" t="s">
        <v>24697</v>
      </c>
    </row>
    <row r="24700" spans="1:3" hidden="1" x14ac:dyDescent="0.2">
      <c r="A24700" s="1">
        <v>42795.578993055555</v>
      </c>
      <c r="B24700">
        <v>141372</v>
      </c>
      <c r="C24700" t="s">
        <v>24698</v>
      </c>
    </row>
    <row r="24701" spans="1:3" hidden="1" x14ac:dyDescent="0.2">
      <c r="A24701" s="1">
        <v>42795.588958333334</v>
      </c>
      <c r="B24701">
        <v>92921</v>
      </c>
      <c r="C24701" t="s">
        <v>24699</v>
      </c>
    </row>
    <row r="24702" spans="1:3" hidden="1" x14ac:dyDescent="0.2">
      <c r="A24702" s="1">
        <v>42795.589259259257</v>
      </c>
      <c r="B24702">
        <v>92399</v>
      </c>
      <c r="C24702" t="s">
        <v>24700</v>
      </c>
    </row>
    <row r="24703" spans="1:3" hidden="1" x14ac:dyDescent="0.2">
      <c r="A24703" s="1">
        <v>42795.589398148149</v>
      </c>
      <c r="B24703">
        <v>108788</v>
      </c>
      <c r="C24703" t="s">
        <v>24701</v>
      </c>
    </row>
    <row r="24704" spans="1:3" hidden="1" x14ac:dyDescent="0.2">
      <c r="A24704" s="1">
        <v>42795.589201388888</v>
      </c>
      <c r="B24704">
        <v>114173</v>
      </c>
      <c r="C24704" t="s">
        <v>24702</v>
      </c>
    </row>
    <row r="24705" spans="1:3" hidden="1" x14ac:dyDescent="0.2">
      <c r="A24705" s="1">
        <v>42795.588622685187</v>
      </c>
      <c r="B24705">
        <v>92603</v>
      </c>
      <c r="C24705" t="s">
        <v>24703</v>
      </c>
    </row>
    <row r="24706" spans="1:3" hidden="1" x14ac:dyDescent="0.2">
      <c r="A24706" s="1">
        <v>42795.58803240741</v>
      </c>
      <c r="B24706">
        <v>90161</v>
      </c>
      <c r="C24706" t="s">
        <v>24704</v>
      </c>
    </row>
    <row r="24707" spans="1:3" hidden="1" x14ac:dyDescent="0.2">
      <c r="A24707" s="1">
        <v>42795.546689814815</v>
      </c>
      <c r="B24707">
        <v>110814</v>
      </c>
      <c r="C24707" t="s">
        <v>24705</v>
      </c>
    </row>
    <row r="24708" spans="1:3" hidden="1" x14ac:dyDescent="0.2">
      <c r="A24708" s="1">
        <v>42795.589050925926</v>
      </c>
      <c r="B24708">
        <v>91092</v>
      </c>
      <c r="C24708" t="s">
        <v>24706</v>
      </c>
    </row>
    <row r="24709" spans="1:3" hidden="1" x14ac:dyDescent="0.2">
      <c r="A24709" s="1">
        <v>42795.589502314811</v>
      </c>
      <c r="B24709">
        <v>71765</v>
      </c>
      <c r="C24709" t="s">
        <v>24707</v>
      </c>
    </row>
    <row r="24710" spans="1:3" hidden="1" x14ac:dyDescent="0.2">
      <c r="A24710" s="1">
        <v>42795.57540509259</v>
      </c>
      <c r="B24710">
        <v>97346</v>
      </c>
      <c r="C24710" t="s">
        <v>24708</v>
      </c>
    </row>
    <row r="24711" spans="1:3" hidden="1" x14ac:dyDescent="0.2">
      <c r="A24711" s="1">
        <v>42795.588449074072</v>
      </c>
      <c r="B24711">
        <v>93228</v>
      </c>
      <c r="C24711" t="s">
        <v>24709</v>
      </c>
    </row>
    <row r="24712" spans="1:3" hidden="1" x14ac:dyDescent="0.2">
      <c r="A24712" s="1">
        <v>42795.589224537034</v>
      </c>
      <c r="B24712">
        <v>108621</v>
      </c>
      <c r="C24712" t="s">
        <v>24710</v>
      </c>
    </row>
    <row r="24713" spans="1:3" hidden="1" x14ac:dyDescent="0.2">
      <c r="A24713" s="1">
        <v>42795.589143518519</v>
      </c>
      <c r="B24713">
        <v>92293</v>
      </c>
      <c r="C24713" t="s">
        <v>24711</v>
      </c>
    </row>
    <row r="24714" spans="1:3" hidden="1" x14ac:dyDescent="0.2">
      <c r="A24714" s="1">
        <v>42795.589085648149</v>
      </c>
      <c r="B24714">
        <v>114225</v>
      </c>
      <c r="C24714" t="s">
        <v>24712</v>
      </c>
    </row>
    <row r="24715" spans="1:3" hidden="1" x14ac:dyDescent="0.2">
      <c r="A24715" s="1">
        <v>42795.588553240741</v>
      </c>
      <c r="B24715">
        <v>110715</v>
      </c>
      <c r="C24715" t="s">
        <v>24713</v>
      </c>
    </row>
    <row r="24716" spans="1:3" hidden="1" x14ac:dyDescent="0.2">
      <c r="A24716" s="1">
        <v>42795.589074074072</v>
      </c>
      <c r="B24716">
        <v>152718</v>
      </c>
      <c r="C24716" t="s">
        <v>24714</v>
      </c>
    </row>
    <row r="24717" spans="1:3" hidden="1" x14ac:dyDescent="0.2">
      <c r="A24717" s="1">
        <v>42795.588518518518</v>
      </c>
      <c r="B24717">
        <v>95812</v>
      </c>
      <c r="C24717" t="s">
        <v>24715</v>
      </c>
    </row>
    <row r="24718" spans="1:3" hidden="1" x14ac:dyDescent="0.2">
      <c r="A24718" s="1">
        <v>42795.588067129633</v>
      </c>
      <c r="B24718">
        <v>101076</v>
      </c>
      <c r="C24718" t="s">
        <v>24716</v>
      </c>
    </row>
    <row r="24719" spans="1:3" hidden="1" x14ac:dyDescent="0.2">
      <c r="A24719" s="1">
        <v>42795.588159722225</v>
      </c>
      <c r="B24719">
        <v>91731</v>
      </c>
      <c r="C24719" t="s">
        <v>24717</v>
      </c>
    </row>
    <row r="24720" spans="1:3" hidden="1" x14ac:dyDescent="0.2">
      <c r="A24720" s="1">
        <v>42795.589618055557</v>
      </c>
      <c r="B24720">
        <v>92580</v>
      </c>
      <c r="C24720" t="s">
        <v>24718</v>
      </c>
    </row>
    <row r="24721" spans="1:3" hidden="1" x14ac:dyDescent="0.2">
      <c r="A24721" s="1">
        <v>42795.578923611109</v>
      </c>
      <c r="B24721">
        <v>156239</v>
      </c>
      <c r="C24721" t="s">
        <v>24719</v>
      </c>
    </row>
    <row r="24722" spans="1:3" hidden="1" x14ac:dyDescent="0.2">
      <c r="A24722" s="1">
        <v>42795.588252314818</v>
      </c>
      <c r="B24722">
        <v>89871</v>
      </c>
      <c r="C24722" t="s">
        <v>24720</v>
      </c>
    </row>
    <row r="24723" spans="1:3" hidden="1" x14ac:dyDescent="0.2">
      <c r="A24723" s="1">
        <v>42795.589247685188</v>
      </c>
      <c r="B24723">
        <v>89969</v>
      </c>
      <c r="C24723" t="s">
        <v>24721</v>
      </c>
    </row>
    <row r="24724" spans="1:3" hidden="1" x14ac:dyDescent="0.2">
      <c r="A24724" s="1">
        <v>42795.587939814817</v>
      </c>
      <c r="B24724">
        <v>150700</v>
      </c>
      <c r="C24724" t="s">
        <v>24722</v>
      </c>
    </row>
    <row r="24725" spans="1:3" hidden="1" x14ac:dyDescent="0.2">
      <c r="A24725" s="1">
        <v>42795.588206018518</v>
      </c>
      <c r="B24725">
        <v>96019</v>
      </c>
      <c r="C24725" t="s">
        <v>24723</v>
      </c>
    </row>
    <row r="24726" spans="1:3" hidden="1" x14ac:dyDescent="0.2">
      <c r="A24726" s="1">
        <v>42795.589085648149</v>
      </c>
      <c r="B24726">
        <v>117317</v>
      </c>
      <c r="C24726" t="s">
        <v>24724</v>
      </c>
    </row>
    <row r="24727" spans="1:3" hidden="1" x14ac:dyDescent="0.2">
      <c r="A24727" s="1">
        <v>42795.588414351849</v>
      </c>
      <c r="B24727">
        <v>105984</v>
      </c>
      <c r="C24727" t="s">
        <v>24725</v>
      </c>
    </row>
    <row r="24728" spans="1:3" hidden="1" x14ac:dyDescent="0.2">
      <c r="A24728" s="1">
        <v>42795.58861111111</v>
      </c>
      <c r="B24728">
        <v>140060</v>
      </c>
      <c r="C24728" t="s">
        <v>24726</v>
      </c>
    </row>
    <row r="24729" spans="1:3" hidden="1" x14ac:dyDescent="0.2">
      <c r="A24729" s="1">
        <v>42795.58966435185</v>
      </c>
      <c r="B24729">
        <v>74038</v>
      </c>
      <c r="C24729" t="s">
        <v>24727</v>
      </c>
    </row>
    <row r="24730" spans="1:3" hidden="1" x14ac:dyDescent="0.2">
      <c r="A24730" s="1">
        <v>42795.589016203703</v>
      </c>
      <c r="B24730">
        <v>103634</v>
      </c>
      <c r="C24730" t="s">
        <v>24728</v>
      </c>
    </row>
    <row r="24731" spans="1:3" hidden="1" x14ac:dyDescent="0.2">
      <c r="A24731" s="1">
        <v>42795.588287037041</v>
      </c>
      <c r="B24731">
        <v>104201</v>
      </c>
      <c r="C24731" t="s">
        <v>24729</v>
      </c>
    </row>
    <row r="24732" spans="1:3" hidden="1" x14ac:dyDescent="0.2">
      <c r="A24732" s="1">
        <v>42795.588055555556</v>
      </c>
      <c r="B24732">
        <v>90471</v>
      </c>
      <c r="C24732" t="s">
        <v>24730</v>
      </c>
    </row>
    <row r="24733" spans="1:3" hidden="1" x14ac:dyDescent="0.2">
      <c r="A24733" s="1">
        <v>42795.578912037039</v>
      </c>
      <c r="B24733">
        <v>148659</v>
      </c>
      <c r="C24733" t="s">
        <v>24731</v>
      </c>
    </row>
    <row r="24734" spans="1:3" hidden="1" x14ac:dyDescent="0.2">
      <c r="A24734" s="1">
        <v>42795.588703703703</v>
      </c>
      <c r="B24734">
        <v>93270</v>
      </c>
      <c r="C24734" t="s">
        <v>24732</v>
      </c>
    </row>
    <row r="24735" spans="1:3" hidden="1" x14ac:dyDescent="0.2">
      <c r="A24735" s="1">
        <v>42795.589444444442</v>
      </c>
      <c r="B24735">
        <v>91785</v>
      </c>
      <c r="C24735" t="s">
        <v>24733</v>
      </c>
    </row>
    <row r="24736" spans="1:3" hidden="1" x14ac:dyDescent="0.2">
      <c r="A24736" s="1">
        <v>42795.588125000002</v>
      </c>
      <c r="B24736">
        <v>157845</v>
      </c>
      <c r="C24736" t="s">
        <v>24734</v>
      </c>
    </row>
    <row r="24737" spans="1:3" hidden="1" x14ac:dyDescent="0.2">
      <c r="A24737" s="1">
        <v>42795.58935185185</v>
      </c>
      <c r="B24737">
        <v>72993</v>
      </c>
      <c r="C24737" t="s">
        <v>24735</v>
      </c>
    </row>
    <row r="24738" spans="1:3" hidden="1" x14ac:dyDescent="0.2">
      <c r="A24738" s="1">
        <v>42795.589398148149</v>
      </c>
      <c r="B24738">
        <v>94678</v>
      </c>
      <c r="C24738" t="s">
        <v>24736</v>
      </c>
    </row>
    <row r="24739" spans="1:3" hidden="1" x14ac:dyDescent="0.2">
      <c r="A24739" s="1">
        <v>42795.588726851849</v>
      </c>
      <c r="B24739">
        <v>101104</v>
      </c>
      <c r="C24739" t="s">
        <v>24737</v>
      </c>
    </row>
    <row r="24740" spans="1:3" hidden="1" x14ac:dyDescent="0.2">
      <c r="A24740" s="1">
        <v>42795.589212962965</v>
      </c>
      <c r="B24740">
        <v>89068</v>
      </c>
      <c r="C24740" t="s">
        <v>24738</v>
      </c>
    </row>
    <row r="24741" spans="1:3" hidden="1" x14ac:dyDescent="0.2">
      <c r="A24741" s="1">
        <v>42795.591435185182</v>
      </c>
      <c r="B24741">
        <v>74604</v>
      </c>
      <c r="C24741" t="s">
        <v>24739</v>
      </c>
    </row>
    <row r="24742" spans="1:3" hidden="1" x14ac:dyDescent="0.2">
      <c r="A24742" s="1">
        <v>42795.591249999998</v>
      </c>
      <c r="B24742">
        <v>93373</v>
      </c>
      <c r="C24742" t="s">
        <v>24740</v>
      </c>
    </row>
    <row r="24743" spans="1:3" hidden="1" x14ac:dyDescent="0.2">
      <c r="A24743" s="1">
        <v>42795.589965277781</v>
      </c>
      <c r="B24743">
        <v>137996</v>
      </c>
      <c r="C24743" t="s">
        <v>24741</v>
      </c>
    </row>
    <row r="24744" spans="1:3" hidden="1" x14ac:dyDescent="0.2">
      <c r="A24744" s="1">
        <v>42795.590439814812</v>
      </c>
      <c r="B24744">
        <v>75564</v>
      </c>
      <c r="C24744" t="s">
        <v>24742</v>
      </c>
    </row>
    <row r="24745" spans="1:3" hidden="1" x14ac:dyDescent="0.2">
      <c r="A24745" s="1">
        <v>42795.591423611113</v>
      </c>
      <c r="B24745">
        <v>100757</v>
      </c>
      <c r="C24745" t="s">
        <v>24743</v>
      </c>
    </row>
    <row r="24746" spans="1:3" hidden="1" x14ac:dyDescent="0.2">
      <c r="A24746" s="1">
        <v>42795.59033564815</v>
      </c>
      <c r="B24746">
        <v>106880</v>
      </c>
      <c r="C24746" t="s">
        <v>24744</v>
      </c>
    </row>
    <row r="24747" spans="1:3" hidden="1" x14ac:dyDescent="0.2">
      <c r="A24747" s="1">
        <v>42795.590185185189</v>
      </c>
      <c r="B24747">
        <v>116647</v>
      </c>
      <c r="C24747" t="s">
        <v>24745</v>
      </c>
    </row>
    <row r="24748" spans="1:3" hidden="1" x14ac:dyDescent="0.2">
      <c r="A24748" s="1">
        <v>42795.590254629627</v>
      </c>
      <c r="B24748">
        <v>124735</v>
      </c>
      <c r="C24748" t="s">
        <v>24746</v>
      </c>
    </row>
    <row r="24749" spans="1:3" hidden="1" x14ac:dyDescent="0.2">
      <c r="A24749" s="1">
        <v>42795.590069444443</v>
      </c>
      <c r="B24749">
        <v>95366</v>
      </c>
      <c r="C24749" t="s">
        <v>24747</v>
      </c>
    </row>
    <row r="24750" spans="1:3" hidden="1" x14ac:dyDescent="0.2">
      <c r="A24750" s="1">
        <v>42795.58997685185</v>
      </c>
      <c r="B24750">
        <v>121574</v>
      </c>
      <c r="C24750" t="s">
        <v>24748</v>
      </c>
    </row>
    <row r="24751" spans="1:3" hidden="1" x14ac:dyDescent="0.2">
      <c r="A24751" s="1">
        <v>42795.59107638889</v>
      </c>
      <c r="B24751">
        <v>92728</v>
      </c>
      <c r="C24751" t="s">
        <v>24749</v>
      </c>
    </row>
    <row r="24752" spans="1:3" hidden="1" x14ac:dyDescent="0.2">
      <c r="A24752" s="1">
        <v>42795.59070601852</v>
      </c>
      <c r="B24752">
        <v>91781</v>
      </c>
      <c r="C24752" t="s">
        <v>24750</v>
      </c>
    </row>
    <row r="24753" spans="1:3" hidden="1" x14ac:dyDescent="0.2">
      <c r="A24753" s="1">
        <v>42795.590949074074</v>
      </c>
      <c r="B24753">
        <v>127439</v>
      </c>
      <c r="C24753" t="s">
        <v>24751</v>
      </c>
    </row>
    <row r="24754" spans="1:3" hidden="1" x14ac:dyDescent="0.2">
      <c r="A24754" s="1">
        <v>42795.591226851851</v>
      </c>
      <c r="B24754">
        <v>122777</v>
      </c>
      <c r="C24754" t="s">
        <v>24752</v>
      </c>
    </row>
    <row r="24755" spans="1:3" hidden="1" x14ac:dyDescent="0.2">
      <c r="A24755" s="1">
        <v>42795.591006944444</v>
      </c>
      <c r="B24755">
        <v>130963</v>
      </c>
      <c r="C24755" t="s">
        <v>24753</v>
      </c>
    </row>
    <row r="24756" spans="1:3" hidden="1" x14ac:dyDescent="0.2">
      <c r="A24756" s="1">
        <v>42795.589270833334</v>
      </c>
      <c r="B24756">
        <v>92521</v>
      </c>
      <c r="C24756" t="s">
        <v>24754</v>
      </c>
    </row>
    <row r="24757" spans="1:3" hidden="1" x14ac:dyDescent="0.2">
      <c r="A24757" s="1">
        <v>42795.590717592589</v>
      </c>
      <c r="B24757">
        <v>91532</v>
      </c>
      <c r="C24757" t="s">
        <v>24755</v>
      </c>
    </row>
    <row r="24758" spans="1:3" hidden="1" x14ac:dyDescent="0.2">
      <c r="A24758" s="1">
        <v>42795.590081018519</v>
      </c>
      <c r="B24758">
        <v>115355</v>
      </c>
      <c r="C24758" t="s">
        <v>24756</v>
      </c>
    </row>
    <row r="24759" spans="1:3" hidden="1" x14ac:dyDescent="0.2">
      <c r="A24759" s="1">
        <v>42795.59065972222</v>
      </c>
      <c r="B24759">
        <v>123164</v>
      </c>
      <c r="C24759" t="s">
        <v>24757</v>
      </c>
    </row>
    <row r="24760" spans="1:3" hidden="1" x14ac:dyDescent="0.2">
      <c r="A24760" s="1">
        <v>42795.558483796296</v>
      </c>
      <c r="B24760">
        <v>133254</v>
      </c>
      <c r="C24760" t="s">
        <v>24758</v>
      </c>
    </row>
    <row r="24761" spans="1:3" hidden="1" x14ac:dyDescent="0.2">
      <c r="A24761" s="1">
        <v>42795.591307870367</v>
      </c>
      <c r="B24761">
        <v>85192</v>
      </c>
      <c r="C24761" t="s">
        <v>24759</v>
      </c>
    </row>
    <row r="24762" spans="1:3" hidden="1" x14ac:dyDescent="0.2">
      <c r="A24762" s="1">
        <v>42795.59138888889</v>
      </c>
      <c r="B24762">
        <v>91767</v>
      </c>
      <c r="C24762" t="s">
        <v>24760</v>
      </c>
    </row>
    <row r="24763" spans="1:3" hidden="1" x14ac:dyDescent="0.2">
      <c r="A24763" s="1">
        <v>42795.589988425927</v>
      </c>
      <c r="B24763">
        <v>146839</v>
      </c>
      <c r="C24763" t="s">
        <v>24761</v>
      </c>
    </row>
    <row r="24764" spans="1:3" hidden="1" x14ac:dyDescent="0.2">
      <c r="A24764" s="1">
        <v>42795.590995370374</v>
      </c>
      <c r="B24764">
        <v>160601</v>
      </c>
      <c r="C24764" t="s">
        <v>24762</v>
      </c>
    </row>
    <row r="24765" spans="1:3" hidden="1" x14ac:dyDescent="0.2">
      <c r="A24765" s="1">
        <v>42795.590324074074</v>
      </c>
      <c r="B24765">
        <v>92945</v>
      </c>
      <c r="C24765" t="s">
        <v>24763</v>
      </c>
    </row>
    <row r="24766" spans="1:3" hidden="1" x14ac:dyDescent="0.2">
      <c r="A24766" s="1">
        <v>42795.591377314813</v>
      </c>
      <c r="B24766">
        <v>99209</v>
      </c>
      <c r="C24766" t="s">
        <v>24764</v>
      </c>
    </row>
    <row r="24767" spans="1:3" hidden="1" x14ac:dyDescent="0.2">
      <c r="A24767" s="1">
        <v>42795.590532407405</v>
      </c>
      <c r="B24767">
        <v>119827</v>
      </c>
      <c r="C24767" t="s">
        <v>24765</v>
      </c>
    </row>
    <row r="24768" spans="1:3" hidden="1" x14ac:dyDescent="0.2">
      <c r="A24768" s="1">
        <v>42795.590104166666</v>
      </c>
      <c r="B24768">
        <v>105134</v>
      </c>
      <c r="C24768" t="s">
        <v>24766</v>
      </c>
    </row>
    <row r="24769" spans="1:3" hidden="1" x14ac:dyDescent="0.2">
      <c r="A24769" s="1">
        <v>42795.589918981481</v>
      </c>
      <c r="B24769">
        <v>106074</v>
      </c>
      <c r="C24769" t="s">
        <v>24767</v>
      </c>
    </row>
    <row r="24770" spans="1:3" hidden="1" x14ac:dyDescent="0.2">
      <c r="A24770" s="1">
        <v>42795.573657407411</v>
      </c>
      <c r="B24770">
        <v>91226</v>
      </c>
      <c r="C24770" t="s">
        <v>24768</v>
      </c>
    </row>
    <row r="24771" spans="1:3" hidden="1" x14ac:dyDescent="0.2">
      <c r="A24771" s="1">
        <v>42795.590358796297</v>
      </c>
      <c r="B24771">
        <v>122152</v>
      </c>
      <c r="C24771" t="s">
        <v>24769</v>
      </c>
    </row>
    <row r="24772" spans="1:3" hidden="1" x14ac:dyDescent="0.2">
      <c r="A24772" s="1">
        <v>42795.591458333336</v>
      </c>
      <c r="B24772">
        <v>112236</v>
      </c>
      <c r="C24772" t="s">
        <v>24770</v>
      </c>
    </row>
    <row r="24773" spans="1:3" hidden="1" x14ac:dyDescent="0.2">
      <c r="A24773" s="1">
        <v>42795.590405092589</v>
      </c>
      <c r="B24773">
        <v>93944</v>
      </c>
      <c r="C24773" t="s">
        <v>24771</v>
      </c>
    </row>
    <row r="24774" spans="1:3" hidden="1" x14ac:dyDescent="0.2">
      <c r="A24774" s="1">
        <v>42795.590613425928</v>
      </c>
      <c r="B24774">
        <v>104122</v>
      </c>
      <c r="C24774" t="s">
        <v>24772</v>
      </c>
    </row>
    <row r="24775" spans="1:3" hidden="1" x14ac:dyDescent="0.2">
      <c r="A24775" s="1">
        <v>42795.590277777781</v>
      </c>
      <c r="B24775">
        <v>94839</v>
      </c>
      <c r="C24775" t="s">
        <v>24773</v>
      </c>
    </row>
    <row r="24776" spans="1:3" hidden="1" x14ac:dyDescent="0.2">
      <c r="A24776" s="1">
        <v>42795.590138888889</v>
      </c>
      <c r="B24776">
        <v>113904</v>
      </c>
      <c r="C24776" t="s">
        <v>24774</v>
      </c>
    </row>
    <row r="24777" spans="1:3" hidden="1" x14ac:dyDescent="0.2">
      <c r="A24777" s="1">
        <v>42795.590509259258</v>
      </c>
      <c r="B24777">
        <v>92530</v>
      </c>
      <c r="C24777" t="s">
        <v>24775</v>
      </c>
    </row>
    <row r="24778" spans="1:3" hidden="1" x14ac:dyDescent="0.2">
      <c r="A24778" s="1">
        <v>42795.591249999998</v>
      </c>
      <c r="B24778">
        <v>117726</v>
      </c>
      <c r="C24778" t="s">
        <v>24776</v>
      </c>
    </row>
    <row r="24779" spans="1:3" hidden="1" x14ac:dyDescent="0.2">
      <c r="A24779" s="1">
        <v>42795.591134259259</v>
      </c>
      <c r="B24779">
        <v>89146</v>
      </c>
      <c r="C24779" t="s">
        <v>24777</v>
      </c>
    </row>
    <row r="24780" spans="1:3" hidden="1" x14ac:dyDescent="0.2">
      <c r="A24780" s="1">
        <v>42795.591180555559</v>
      </c>
      <c r="B24780">
        <v>129096</v>
      </c>
      <c r="C24780" t="s">
        <v>24778</v>
      </c>
    </row>
    <row r="24781" spans="1:3" hidden="1" x14ac:dyDescent="0.2">
      <c r="A24781" s="1">
        <v>42795.591446759259</v>
      </c>
      <c r="B24781">
        <v>91791</v>
      </c>
      <c r="C24781" t="s">
        <v>24779</v>
      </c>
    </row>
    <row r="24782" spans="1:3" hidden="1" x14ac:dyDescent="0.2">
      <c r="A24782" s="1">
        <v>42795.591319444444</v>
      </c>
      <c r="B24782">
        <v>93417</v>
      </c>
      <c r="C24782" t="s">
        <v>24780</v>
      </c>
    </row>
    <row r="24783" spans="1:3" hidden="1" x14ac:dyDescent="0.2">
      <c r="A24783" s="1">
        <v>42795.590231481481</v>
      </c>
      <c r="B24783">
        <v>93186</v>
      </c>
      <c r="C24783" t="s">
        <v>24781</v>
      </c>
    </row>
    <row r="24784" spans="1:3" hidden="1" x14ac:dyDescent="0.2">
      <c r="A24784" s="1">
        <v>42795.588553240741</v>
      </c>
      <c r="B24784">
        <v>74543</v>
      </c>
      <c r="C24784" t="s">
        <v>24782</v>
      </c>
    </row>
    <row r="24785" spans="1:3" hidden="1" x14ac:dyDescent="0.2">
      <c r="A24785" s="1">
        <v>42795.589942129627</v>
      </c>
      <c r="B24785">
        <v>118678</v>
      </c>
      <c r="C24785" t="s">
        <v>24783</v>
      </c>
    </row>
    <row r="24786" spans="1:3" hidden="1" x14ac:dyDescent="0.2">
      <c r="A24786" s="1">
        <v>42795.590648148151</v>
      </c>
      <c r="B24786">
        <v>97883</v>
      </c>
      <c r="C24786" t="s">
        <v>24784</v>
      </c>
    </row>
    <row r="24787" spans="1:3" hidden="1" x14ac:dyDescent="0.2">
      <c r="A24787" s="1">
        <v>42795.590497685182</v>
      </c>
      <c r="B24787">
        <v>93285</v>
      </c>
      <c r="C24787" t="s">
        <v>24785</v>
      </c>
    </row>
    <row r="24788" spans="1:3" hidden="1" x14ac:dyDescent="0.2">
      <c r="A24788" s="1">
        <v>42795.59039351852</v>
      </c>
      <c r="B24788">
        <v>91556</v>
      </c>
      <c r="C24788" t="s">
        <v>24786</v>
      </c>
    </row>
    <row r="24789" spans="1:3" hidden="1" x14ac:dyDescent="0.2">
      <c r="A24789" s="1">
        <v>42795.591412037036</v>
      </c>
      <c r="B24789">
        <v>90657</v>
      </c>
      <c r="C24789" t="s">
        <v>24787</v>
      </c>
    </row>
    <row r="24790" spans="1:3" hidden="1" x14ac:dyDescent="0.2">
      <c r="A24790" s="1">
        <v>42795.590671296297</v>
      </c>
      <c r="B24790">
        <v>91184</v>
      </c>
      <c r="C24790" t="s">
        <v>24788</v>
      </c>
    </row>
    <row r="24791" spans="1:3" hidden="1" x14ac:dyDescent="0.2">
      <c r="A24791" s="1">
        <v>42795.590219907404</v>
      </c>
      <c r="B24791">
        <v>143915</v>
      </c>
      <c r="C24791" t="s">
        <v>24789</v>
      </c>
    </row>
    <row r="24792" spans="1:3" hidden="1" x14ac:dyDescent="0.2">
      <c r="A24792" s="1">
        <v>42795.590150462966</v>
      </c>
      <c r="B24792">
        <v>117541</v>
      </c>
      <c r="C24792" t="s">
        <v>24790</v>
      </c>
    </row>
    <row r="24793" spans="1:3" hidden="1" x14ac:dyDescent="0.2">
      <c r="A24793" s="1">
        <v>42795.590462962966</v>
      </c>
      <c r="B24793">
        <v>91034</v>
      </c>
      <c r="C24793" t="s">
        <v>24791</v>
      </c>
    </row>
    <row r="24794" spans="1:3" hidden="1" x14ac:dyDescent="0.2">
      <c r="A24794" s="1">
        <v>42795.590115740742</v>
      </c>
      <c r="B24794">
        <v>111149</v>
      </c>
      <c r="C24794" t="s">
        <v>24792</v>
      </c>
    </row>
    <row r="24795" spans="1:3" hidden="1" x14ac:dyDescent="0.2">
      <c r="A24795" s="1">
        <v>42795.59134259259</v>
      </c>
      <c r="B24795">
        <v>89233</v>
      </c>
      <c r="C24795" t="s">
        <v>24793</v>
      </c>
    </row>
    <row r="24796" spans="1:3" hidden="1" x14ac:dyDescent="0.2">
      <c r="A24796" s="1">
        <v>42795.589953703704</v>
      </c>
      <c r="B24796">
        <v>108941</v>
      </c>
      <c r="C24796" t="s">
        <v>24794</v>
      </c>
    </row>
    <row r="24797" spans="1:3" hidden="1" x14ac:dyDescent="0.2">
      <c r="A24797" s="1">
        <v>42795.590474537035</v>
      </c>
      <c r="B24797">
        <v>74107</v>
      </c>
      <c r="C24797" t="s">
        <v>24795</v>
      </c>
    </row>
    <row r="24798" spans="1:3" hidden="1" x14ac:dyDescent="0.2">
      <c r="A24798" s="1">
        <v>42795.591261574074</v>
      </c>
      <c r="B24798">
        <v>111487</v>
      </c>
      <c r="C24798" t="s">
        <v>24796</v>
      </c>
    </row>
    <row r="24799" spans="1:3" hidden="1" x14ac:dyDescent="0.2">
      <c r="A24799" s="1">
        <v>42795.590081018519</v>
      </c>
      <c r="B24799">
        <v>96768</v>
      </c>
      <c r="C24799" t="s">
        <v>24797</v>
      </c>
    </row>
    <row r="24800" spans="1:3" hidden="1" x14ac:dyDescent="0.2">
      <c r="A24800" s="1">
        <v>42795.590092592596</v>
      </c>
      <c r="B24800">
        <v>90471</v>
      </c>
      <c r="C24800" t="s">
        <v>24798</v>
      </c>
    </row>
    <row r="24801" spans="1:3" hidden="1" x14ac:dyDescent="0.2">
      <c r="A24801" s="1">
        <v>42795.590104166666</v>
      </c>
      <c r="B24801">
        <v>114458</v>
      </c>
      <c r="C24801" t="s">
        <v>24799</v>
      </c>
    </row>
    <row r="24802" spans="1:3" hidden="1" x14ac:dyDescent="0.2">
      <c r="A24802" s="1">
        <v>42795.590833333335</v>
      </c>
      <c r="B24802">
        <v>99010</v>
      </c>
      <c r="C24802" t="s">
        <v>24800</v>
      </c>
    </row>
    <row r="24803" spans="1:3" hidden="1" x14ac:dyDescent="0.2">
      <c r="A24803" s="1">
        <v>42795.590370370373</v>
      </c>
      <c r="B24803">
        <v>87931</v>
      </c>
      <c r="C24803" t="s">
        <v>24801</v>
      </c>
    </row>
    <row r="24804" spans="1:3" hidden="1" x14ac:dyDescent="0.2">
      <c r="A24804" s="1">
        <v>42795.590914351851</v>
      </c>
      <c r="B24804">
        <v>137013</v>
      </c>
      <c r="C24804" t="s">
        <v>24802</v>
      </c>
    </row>
    <row r="24805" spans="1:3" hidden="1" x14ac:dyDescent="0.2">
      <c r="A24805" s="1">
        <v>42795.590254629627</v>
      </c>
      <c r="B24805">
        <v>93198</v>
      </c>
      <c r="C24805" t="s">
        <v>24803</v>
      </c>
    </row>
    <row r="24806" spans="1:3" hidden="1" x14ac:dyDescent="0.2">
      <c r="A24806" s="1">
        <v>42795.590243055558</v>
      </c>
      <c r="B24806">
        <v>126371</v>
      </c>
      <c r="C24806" t="s">
        <v>24804</v>
      </c>
    </row>
    <row r="24807" spans="1:3" hidden="1" x14ac:dyDescent="0.2">
      <c r="A24807" s="1">
        <v>42795.590497685182</v>
      </c>
      <c r="B24807">
        <v>95603</v>
      </c>
      <c r="C24807" t="s">
        <v>24805</v>
      </c>
    </row>
    <row r="24808" spans="1:3" hidden="1" x14ac:dyDescent="0.2">
      <c r="A24808" s="1">
        <v>42795.590486111112</v>
      </c>
      <c r="B24808">
        <v>108697</v>
      </c>
      <c r="C24808" t="s">
        <v>24806</v>
      </c>
    </row>
    <row r="24809" spans="1:3" hidden="1" x14ac:dyDescent="0.2">
      <c r="A24809" s="1">
        <v>42795.591273148151</v>
      </c>
      <c r="B24809">
        <v>103131</v>
      </c>
      <c r="C24809" t="s">
        <v>24807</v>
      </c>
    </row>
    <row r="24810" spans="1:3" hidden="1" x14ac:dyDescent="0.2">
      <c r="A24810" s="1">
        <v>42795.589884259258</v>
      </c>
      <c r="B24810">
        <v>92431</v>
      </c>
      <c r="C24810" t="s">
        <v>24808</v>
      </c>
    </row>
    <row r="24811" spans="1:3" hidden="1" x14ac:dyDescent="0.2">
      <c r="A24811" s="1">
        <v>42795.568842592591</v>
      </c>
      <c r="B24811">
        <v>75169</v>
      </c>
      <c r="C24811" t="s">
        <v>24809</v>
      </c>
    </row>
    <row r="24812" spans="1:3" hidden="1" x14ac:dyDescent="0.2">
      <c r="A24812" s="1">
        <v>42795.591435185182</v>
      </c>
      <c r="B24812">
        <v>88946</v>
      </c>
      <c r="C24812" t="s">
        <v>24810</v>
      </c>
    </row>
    <row r="24813" spans="1:3" hidden="1" x14ac:dyDescent="0.2">
      <c r="A24813" s="1">
        <v>42795.590787037036</v>
      </c>
      <c r="B24813">
        <v>101737</v>
      </c>
      <c r="C24813" t="s">
        <v>24811</v>
      </c>
    </row>
    <row r="24814" spans="1:3" hidden="1" x14ac:dyDescent="0.2">
      <c r="A24814" s="1">
        <v>42795.590821759259</v>
      </c>
      <c r="B24814">
        <v>95377</v>
      </c>
      <c r="C24814" t="s">
        <v>24812</v>
      </c>
    </row>
    <row r="24815" spans="1:3" hidden="1" x14ac:dyDescent="0.2">
      <c r="A24815" s="1">
        <v>42795.590219907404</v>
      </c>
      <c r="B24815">
        <v>77128</v>
      </c>
      <c r="C24815" t="s">
        <v>24813</v>
      </c>
    </row>
    <row r="24816" spans="1:3" hidden="1" x14ac:dyDescent="0.2">
      <c r="A24816" s="1">
        <v>42795.590752314813</v>
      </c>
      <c r="B24816">
        <v>152567</v>
      </c>
      <c r="C24816" t="s">
        <v>24814</v>
      </c>
    </row>
    <row r="24817" spans="1:3" hidden="1" x14ac:dyDescent="0.2">
      <c r="A24817" s="1">
        <v>42795.590729166666</v>
      </c>
      <c r="B24817">
        <v>97573</v>
      </c>
      <c r="C24817" t="s">
        <v>24815</v>
      </c>
    </row>
    <row r="24818" spans="1:3" hidden="1" x14ac:dyDescent="0.2">
      <c r="A24818" s="1">
        <v>42795.590057870373</v>
      </c>
      <c r="B24818">
        <v>93413</v>
      </c>
      <c r="C24818" t="s">
        <v>24816</v>
      </c>
    </row>
    <row r="24819" spans="1:3" hidden="1" x14ac:dyDescent="0.2">
      <c r="A24819" s="1">
        <v>42795.590474537035</v>
      </c>
      <c r="B24819">
        <v>104447</v>
      </c>
      <c r="C24819" t="s">
        <v>24817</v>
      </c>
    </row>
    <row r="24820" spans="1:3" hidden="1" x14ac:dyDescent="0.2">
      <c r="A24820" s="1">
        <v>42795.590856481482</v>
      </c>
      <c r="B24820">
        <v>132854</v>
      </c>
      <c r="C24820" t="s">
        <v>24818</v>
      </c>
    </row>
    <row r="24821" spans="1:3" hidden="1" x14ac:dyDescent="0.2">
      <c r="A24821" s="1">
        <v>42795.590729166666</v>
      </c>
      <c r="B24821">
        <v>89075</v>
      </c>
      <c r="C24821" t="s">
        <v>24819</v>
      </c>
    </row>
    <row r="24822" spans="1:3" hidden="1" x14ac:dyDescent="0.2">
      <c r="A24822" s="1">
        <v>42795.590532407405</v>
      </c>
      <c r="B24822">
        <v>154223</v>
      </c>
      <c r="C24822" t="s">
        <v>24820</v>
      </c>
    </row>
    <row r="24823" spans="1:3" hidden="1" x14ac:dyDescent="0.2">
      <c r="A24823" s="1">
        <v>42795.590601851851</v>
      </c>
      <c r="B24823">
        <v>91088</v>
      </c>
      <c r="C24823" t="s">
        <v>24821</v>
      </c>
    </row>
    <row r="24824" spans="1:3" hidden="1" x14ac:dyDescent="0.2">
      <c r="A24824" s="1">
        <v>42795.591400462959</v>
      </c>
      <c r="B24824">
        <v>159710</v>
      </c>
      <c r="C24824" t="s">
        <v>24822</v>
      </c>
    </row>
    <row r="24825" spans="1:3" hidden="1" x14ac:dyDescent="0.2">
      <c r="A24825" s="1">
        <v>42795.591365740744</v>
      </c>
      <c r="B24825">
        <v>113732</v>
      </c>
      <c r="C24825" t="s">
        <v>24823</v>
      </c>
    </row>
    <row r="24826" spans="1:3" hidden="1" x14ac:dyDescent="0.2">
      <c r="A24826" s="1">
        <v>42795.590115740742</v>
      </c>
      <c r="B24826">
        <v>115309</v>
      </c>
      <c r="C24826" t="s">
        <v>24824</v>
      </c>
    </row>
    <row r="24827" spans="1:3" hidden="1" x14ac:dyDescent="0.2">
      <c r="A24827" s="1">
        <v>42795.590682870374</v>
      </c>
      <c r="B24827">
        <v>90954</v>
      </c>
      <c r="C24827" t="s">
        <v>24825</v>
      </c>
    </row>
    <row r="24828" spans="1:3" hidden="1" x14ac:dyDescent="0.2">
      <c r="A24828" s="1">
        <v>42795.59103009259</v>
      </c>
      <c r="B24828">
        <v>91135</v>
      </c>
      <c r="C24828" t="s">
        <v>24826</v>
      </c>
    </row>
    <row r="24829" spans="1:3" hidden="1" x14ac:dyDescent="0.2">
      <c r="A24829" s="1">
        <v>42795.56962962963</v>
      </c>
      <c r="B24829">
        <v>95393</v>
      </c>
      <c r="C24829" t="s">
        <v>24827</v>
      </c>
    </row>
    <row r="24830" spans="1:3" hidden="1" x14ac:dyDescent="0.2">
      <c r="A24830" s="1">
        <v>42795.590300925927</v>
      </c>
      <c r="B24830">
        <v>87516</v>
      </c>
      <c r="C24830" t="s">
        <v>24828</v>
      </c>
    </row>
    <row r="24831" spans="1:3" hidden="1" x14ac:dyDescent="0.2">
      <c r="A24831" s="1">
        <v>42795.590578703705</v>
      </c>
      <c r="B24831">
        <v>119272</v>
      </c>
      <c r="C24831" t="s">
        <v>24829</v>
      </c>
    </row>
    <row r="24832" spans="1:3" hidden="1" x14ac:dyDescent="0.2">
      <c r="A24832" s="1">
        <v>42795.590046296296</v>
      </c>
      <c r="B24832">
        <v>87342</v>
      </c>
      <c r="C24832" t="s">
        <v>24830</v>
      </c>
    </row>
    <row r="24833" spans="1:3" hidden="1" x14ac:dyDescent="0.2">
      <c r="A24833" s="1">
        <v>42795.590428240743</v>
      </c>
      <c r="B24833">
        <v>90779</v>
      </c>
      <c r="C24833" t="s">
        <v>24831</v>
      </c>
    </row>
    <row r="24834" spans="1:3" hidden="1" x14ac:dyDescent="0.2">
      <c r="A24834" s="1">
        <v>42795.590844907405</v>
      </c>
      <c r="B24834">
        <v>94460</v>
      </c>
      <c r="C24834" t="s">
        <v>24832</v>
      </c>
    </row>
    <row r="24835" spans="1:3" hidden="1" x14ac:dyDescent="0.2">
      <c r="A24835" s="1">
        <v>42795.590682870374</v>
      </c>
      <c r="B24835">
        <v>108299</v>
      </c>
      <c r="C24835" t="s">
        <v>24833</v>
      </c>
    </row>
    <row r="24836" spans="1:3" hidden="1" x14ac:dyDescent="0.2">
      <c r="A24836" s="1">
        <v>42795.590312499997</v>
      </c>
      <c r="B24836">
        <v>94298</v>
      </c>
      <c r="C24836" t="s">
        <v>24834</v>
      </c>
    </row>
    <row r="24837" spans="1:3" hidden="1" x14ac:dyDescent="0.2">
      <c r="A24837" s="1">
        <v>42795.591192129628</v>
      </c>
      <c r="B24837">
        <v>87491</v>
      </c>
      <c r="C24837" t="s">
        <v>24835</v>
      </c>
    </row>
    <row r="24838" spans="1:3" hidden="1" x14ac:dyDescent="0.2">
      <c r="A24838" s="1">
        <v>42795.548738425925</v>
      </c>
      <c r="B24838">
        <v>140295</v>
      </c>
      <c r="C24838" t="s">
        <v>24836</v>
      </c>
    </row>
    <row r="24839" spans="1:3" hidden="1" x14ac:dyDescent="0.2">
      <c r="A24839" s="1">
        <v>42795.578726851854</v>
      </c>
      <c r="B24839">
        <v>150014</v>
      </c>
      <c r="C24839" t="s">
        <v>24837</v>
      </c>
    </row>
    <row r="24840" spans="1:3" hidden="1" x14ac:dyDescent="0.2">
      <c r="A24840" s="1">
        <v>42795.590694444443</v>
      </c>
      <c r="B24840">
        <v>92256</v>
      </c>
      <c r="C24840" t="s">
        <v>24838</v>
      </c>
    </row>
    <row r="24841" spans="1:3" hidden="1" x14ac:dyDescent="0.2">
      <c r="A24841" s="1">
        <v>42795.573182870372</v>
      </c>
      <c r="B24841">
        <v>165940</v>
      </c>
      <c r="C24841" t="s">
        <v>24839</v>
      </c>
    </row>
    <row r="24842" spans="1:3" hidden="1" x14ac:dyDescent="0.2">
      <c r="A24842" s="1">
        <v>42795.590370370373</v>
      </c>
      <c r="B24842">
        <v>126030</v>
      </c>
      <c r="C24842" t="s">
        <v>24840</v>
      </c>
    </row>
    <row r="24843" spans="1:3" hidden="1" x14ac:dyDescent="0.2">
      <c r="A24843" s="1">
        <v>42795.591238425928</v>
      </c>
      <c r="B24843">
        <v>71461</v>
      </c>
      <c r="C24843" t="s">
        <v>24841</v>
      </c>
    </row>
    <row r="24844" spans="1:3" hidden="1" x14ac:dyDescent="0.2">
      <c r="A24844" s="1">
        <v>42795.589930555558</v>
      </c>
      <c r="B24844">
        <v>110717</v>
      </c>
      <c r="C24844" t="s">
        <v>24842</v>
      </c>
    </row>
    <row r="24845" spans="1:3" hidden="1" x14ac:dyDescent="0.2">
      <c r="A24845" s="1">
        <v>42795.590775462966</v>
      </c>
      <c r="B24845">
        <v>89853</v>
      </c>
      <c r="C24845" t="s">
        <v>24843</v>
      </c>
    </row>
    <row r="24846" spans="1:3" hidden="1" x14ac:dyDescent="0.2">
      <c r="A24846" s="1">
        <v>42795.589895833335</v>
      </c>
      <c r="B24846">
        <v>91297</v>
      </c>
      <c r="C24846" t="s">
        <v>24844</v>
      </c>
    </row>
    <row r="24847" spans="1:3" hidden="1" x14ac:dyDescent="0.2">
      <c r="A24847" s="1">
        <v>42795.589907407404</v>
      </c>
      <c r="B24847">
        <v>92557</v>
      </c>
      <c r="C24847" t="s">
        <v>24845</v>
      </c>
    </row>
    <row r="24848" spans="1:3" hidden="1" x14ac:dyDescent="0.2">
      <c r="A24848" s="1">
        <v>42795.555428240739</v>
      </c>
      <c r="B24848">
        <v>118478</v>
      </c>
      <c r="C24848" t="s">
        <v>24846</v>
      </c>
    </row>
    <row r="24849" spans="1:3" hidden="1" x14ac:dyDescent="0.2">
      <c r="A24849" s="1">
        <v>42795.555810185186</v>
      </c>
      <c r="B24849">
        <v>98612</v>
      </c>
      <c r="C24849" t="s">
        <v>24847</v>
      </c>
    </row>
    <row r="24850" spans="1:3" hidden="1" x14ac:dyDescent="0.2">
      <c r="A24850" s="1">
        <v>42795.59101851852</v>
      </c>
      <c r="B24850">
        <v>114294</v>
      </c>
      <c r="C24850" t="s">
        <v>24848</v>
      </c>
    </row>
    <row r="24851" spans="1:3" hidden="1" x14ac:dyDescent="0.2">
      <c r="A24851" s="1">
        <v>42795.589872685188</v>
      </c>
      <c r="B24851">
        <v>94235</v>
      </c>
      <c r="C24851" t="s">
        <v>24849</v>
      </c>
    </row>
    <row r="24852" spans="1:3" hidden="1" x14ac:dyDescent="0.2">
      <c r="A24852" s="1">
        <v>42795.59034722222</v>
      </c>
      <c r="B24852">
        <v>89217</v>
      </c>
      <c r="C24852" t="s">
        <v>24850</v>
      </c>
    </row>
    <row r="24853" spans="1:3" hidden="1" x14ac:dyDescent="0.2">
      <c r="A24853" s="1">
        <v>42795.589918981481</v>
      </c>
      <c r="B24853">
        <v>140467</v>
      </c>
      <c r="C24853" t="s">
        <v>24851</v>
      </c>
    </row>
    <row r="24854" spans="1:3" hidden="1" x14ac:dyDescent="0.2">
      <c r="A24854" s="1">
        <v>42795.590590277781</v>
      </c>
      <c r="B24854">
        <v>104012</v>
      </c>
      <c r="C24854" t="s">
        <v>24852</v>
      </c>
    </row>
    <row r="24855" spans="1:3" hidden="1" x14ac:dyDescent="0.2">
      <c r="A24855" s="1">
        <v>42795.591111111113</v>
      </c>
      <c r="B24855">
        <v>111640</v>
      </c>
      <c r="C24855" t="s">
        <v>24853</v>
      </c>
    </row>
    <row r="24856" spans="1:3" hidden="1" x14ac:dyDescent="0.2">
      <c r="A24856" s="1">
        <v>42795.590821759259</v>
      </c>
      <c r="B24856">
        <v>79428</v>
      </c>
      <c r="C24856" t="s">
        <v>24854</v>
      </c>
    </row>
    <row r="24857" spans="1:3" hidden="1" x14ac:dyDescent="0.2">
      <c r="A24857" s="1">
        <v>42795.590902777774</v>
      </c>
      <c r="B24857">
        <v>88813</v>
      </c>
      <c r="C24857" t="s">
        <v>24855</v>
      </c>
    </row>
    <row r="24858" spans="1:3" hidden="1" x14ac:dyDescent="0.2">
      <c r="A24858" s="1">
        <v>42795.59107638889</v>
      </c>
      <c r="B24858">
        <v>93385</v>
      </c>
      <c r="C24858" t="s">
        <v>24856</v>
      </c>
    </row>
    <row r="24859" spans="1:3" hidden="1" x14ac:dyDescent="0.2">
      <c r="A24859" s="1">
        <v>42795.590740740743</v>
      </c>
      <c r="B24859">
        <v>113502</v>
      </c>
      <c r="C24859" t="s">
        <v>24857</v>
      </c>
    </row>
    <row r="24860" spans="1:3" hidden="1" x14ac:dyDescent="0.2">
      <c r="A24860" s="1">
        <v>42795.591203703705</v>
      </c>
      <c r="B24860">
        <v>92160</v>
      </c>
      <c r="C24860" t="s">
        <v>24858</v>
      </c>
    </row>
    <row r="24861" spans="1:3" hidden="1" x14ac:dyDescent="0.2">
      <c r="A24861" s="1">
        <v>42795.58997685185</v>
      </c>
      <c r="B24861">
        <v>103252</v>
      </c>
      <c r="C24861" t="s">
        <v>24859</v>
      </c>
    </row>
    <row r="24862" spans="1:3" hidden="1" x14ac:dyDescent="0.2">
      <c r="A24862" s="1">
        <v>42795.590173611112</v>
      </c>
      <c r="B24862">
        <v>90382</v>
      </c>
      <c r="C24862" t="s">
        <v>24860</v>
      </c>
    </row>
    <row r="24863" spans="1:3" hidden="1" x14ac:dyDescent="0.2">
      <c r="A24863" s="1">
        <v>42795.590520833335</v>
      </c>
      <c r="B24863">
        <v>159433</v>
      </c>
      <c r="C24863" t="s">
        <v>24861</v>
      </c>
    </row>
    <row r="24864" spans="1:3" hidden="1" x14ac:dyDescent="0.2">
      <c r="A24864" s="1">
        <v>42795.590868055559</v>
      </c>
      <c r="B24864">
        <v>118867</v>
      </c>
      <c r="C24864" t="s">
        <v>24862</v>
      </c>
    </row>
    <row r="24865" spans="1:3" hidden="1" x14ac:dyDescent="0.2">
      <c r="A24865" s="1">
        <v>42795.591296296298</v>
      </c>
      <c r="B24865">
        <v>91177</v>
      </c>
      <c r="C24865" t="s">
        <v>24863</v>
      </c>
    </row>
    <row r="24866" spans="1:3" hidden="1" x14ac:dyDescent="0.2">
      <c r="A24866" s="1">
        <v>42795.590312499997</v>
      </c>
      <c r="B24866">
        <v>130793</v>
      </c>
      <c r="C24866" t="s">
        <v>24864</v>
      </c>
    </row>
    <row r="24867" spans="1:3" hidden="1" x14ac:dyDescent="0.2">
      <c r="A24867" s="1">
        <v>42795.588530092595</v>
      </c>
      <c r="B24867">
        <v>104860</v>
      </c>
      <c r="C24867" t="s">
        <v>24865</v>
      </c>
    </row>
    <row r="24868" spans="1:3" hidden="1" x14ac:dyDescent="0.2">
      <c r="A24868" s="1">
        <v>42795.591041666667</v>
      </c>
      <c r="B24868">
        <v>104788</v>
      </c>
      <c r="C24868" t="s">
        <v>24866</v>
      </c>
    </row>
    <row r="24869" spans="1:3" hidden="1" x14ac:dyDescent="0.2">
      <c r="A24869" s="1">
        <v>42795.590057870373</v>
      </c>
      <c r="B24869">
        <v>88674</v>
      </c>
      <c r="C24869" t="s">
        <v>24867</v>
      </c>
    </row>
    <row r="24870" spans="1:3" hidden="1" x14ac:dyDescent="0.2">
      <c r="A24870" s="1">
        <v>42795.59134259259</v>
      </c>
      <c r="B24870">
        <v>123640</v>
      </c>
      <c r="C24870" t="s">
        <v>24868</v>
      </c>
    </row>
    <row r="24871" spans="1:3" hidden="1" x14ac:dyDescent="0.2">
      <c r="A24871" s="1">
        <v>42795.590243055558</v>
      </c>
      <c r="B24871">
        <v>91931</v>
      </c>
      <c r="C24871" t="s">
        <v>24869</v>
      </c>
    </row>
    <row r="24872" spans="1:3" hidden="1" x14ac:dyDescent="0.2">
      <c r="A24872" s="1">
        <v>42795.591111111113</v>
      </c>
      <c r="B24872">
        <v>92944</v>
      </c>
      <c r="C24872" t="s">
        <v>24870</v>
      </c>
    </row>
    <row r="24873" spans="1:3" hidden="1" x14ac:dyDescent="0.2">
      <c r="A24873" s="1">
        <v>42795.56354166667</v>
      </c>
      <c r="B24873">
        <v>110743</v>
      </c>
      <c r="C24873" t="s">
        <v>24871</v>
      </c>
    </row>
    <row r="24874" spans="1:3" hidden="1" x14ac:dyDescent="0.2">
      <c r="A24874" s="1">
        <v>42795.591087962966</v>
      </c>
      <c r="B24874">
        <v>148667</v>
      </c>
      <c r="C24874" t="s">
        <v>24872</v>
      </c>
    </row>
    <row r="24875" spans="1:3" hidden="1" x14ac:dyDescent="0.2">
      <c r="A24875" s="1">
        <v>42795.590856481482</v>
      </c>
      <c r="B24875">
        <v>169308</v>
      </c>
      <c r="C24875" t="s">
        <v>24873</v>
      </c>
    </row>
    <row r="24876" spans="1:3" hidden="1" x14ac:dyDescent="0.2">
      <c r="A24876" s="1">
        <v>42795.590196759258</v>
      </c>
      <c r="B24876">
        <v>107249</v>
      </c>
      <c r="C24876" t="s">
        <v>24874</v>
      </c>
    </row>
    <row r="24877" spans="1:3" hidden="1" x14ac:dyDescent="0.2">
      <c r="A24877" s="1">
        <v>42795.591296296298</v>
      </c>
      <c r="B24877">
        <v>101834</v>
      </c>
      <c r="C24877" t="s">
        <v>24875</v>
      </c>
    </row>
    <row r="24878" spans="1:3" hidden="1" x14ac:dyDescent="0.2">
      <c r="A24878" s="1">
        <v>42795.590983796297</v>
      </c>
      <c r="B24878">
        <v>76287</v>
      </c>
      <c r="C24878" t="s">
        <v>24876</v>
      </c>
    </row>
    <row r="24879" spans="1:3" hidden="1" x14ac:dyDescent="0.2">
      <c r="A24879" s="1">
        <v>42795.548935185187</v>
      </c>
      <c r="B24879">
        <v>100912</v>
      </c>
      <c r="C24879" t="s">
        <v>24877</v>
      </c>
    </row>
    <row r="24880" spans="1:3" hidden="1" x14ac:dyDescent="0.2">
      <c r="A24880" s="1">
        <v>42795.590173611112</v>
      </c>
      <c r="B24880">
        <v>88862</v>
      </c>
      <c r="C24880" t="s">
        <v>24878</v>
      </c>
    </row>
    <row r="24881" spans="1:3" hidden="1" x14ac:dyDescent="0.2">
      <c r="A24881" s="1">
        <v>42795.59101851852</v>
      </c>
      <c r="B24881">
        <v>100609</v>
      </c>
      <c r="C24881" t="s">
        <v>24879</v>
      </c>
    </row>
    <row r="24882" spans="1:3" hidden="1" x14ac:dyDescent="0.2">
      <c r="A24882" s="1">
        <v>42795.59</v>
      </c>
      <c r="B24882">
        <v>210341</v>
      </c>
      <c r="C24882" t="s">
        <v>24880</v>
      </c>
    </row>
    <row r="24883" spans="1:3" hidden="1" x14ac:dyDescent="0.2">
      <c r="A24883" s="1">
        <v>42795.590833333335</v>
      </c>
      <c r="B24883">
        <v>101784</v>
      </c>
      <c r="C24883" t="s">
        <v>24881</v>
      </c>
    </row>
    <row r="24884" spans="1:3" hidden="1" x14ac:dyDescent="0.2">
      <c r="A24884" s="1">
        <v>42795.591145833336</v>
      </c>
      <c r="B24884">
        <v>108430</v>
      </c>
      <c r="C24884" t="s">
        <v>24882</v>
      </c>
    </row>
    <row r="24885" spans="1:3" hidden="1" x14ac:dyDescent="0.2">
      <c r="A24885" s="1">
        <v>42795.590601851851</v>
      </c>
      <c r="B24885">
        <v>91448</v>
      </c>
      <c r="C24885" t="s">
        <v>24883</v>
      </c>
    </row>
    <row r="24886" spans="1:3" hidden="1" x14ac:dyDescent="0.2">
      <c r="A24886" s="1">
        <v>42795.590879629628</v>
      </c>
      <c r="B24886">
        <v>82157</v>
      </c>
      <c r="C24886" t="s">
        <v>24884</v>
      </c>
    </row>
    <row r="24887" spans="1:3" hidden="1" x14ac:dyDescent="0.2">
      <c r="A24887" s="1">
        <v>42795.590960648151</v>
      </c>
      <c r="B24887">
        <v>216978</v>
      </c>
      <c r="C24887" t="s">
        <v>24885</v>
      </c>
    </row>
    <row r="24888" spans="1:3" hidden="1" x14ac:dyDescent="0.2">
      <c r="A24888" s="1">
        <v>42795.590208333335</v>
      </c>
      <c r="B24888">
        <v>91842</v>
      </c>
      <c r="C24888" t="s">
        <v>24886</v>
      </c>
    </row>
    <row r="24889" spans="1:3" hidden="1" x14ac:dyDescent="0.2">
      <c r="A24889" s="1">
        <v>42795.588460648149</v>
      </c>
      <c r="B24889">
        <v>123165</v>
      </c>
      <c r="C24889" t="s">
        <v>24887</v>
      </c>
    </row>
    <row r="24890" spans="1:3" hidden="1" x14ac:dyDescent="0.2">
      <c r="A24890" s="1">
        <v>42795.590277777781</v>
      </c>
      <c r="B24890">
        <v>95120</v>
      </c>
      <c r="C24890" t="s">
        <v>24888</v>
      </c>
    </row>
    <row r="24891" spans="1:3" hidden="1" x14ac:dyDescent="0.2">
      <c r="A24891" s="1">
        <v>42795.590381944443</v>
      </c>
      <c r="B24891">
        <v>90749</v>
      </c>
      <c r="C24891" t="s">
        <v>24889</v>
      </c>
    </row>
    <row r="24892" spans="1:3" hidden="1" x14ac:dyDescent="0.2">
      <c r="A24892" s="1">
        <v>42795.590208333335</v>
      </c>
      <c r="B24892">
        <v>104956</v>
      </c>
      <c r="C24892" t="s">
        <v>24890</v>
      </c>
    </row>
    <row r="24893" spans="1:3" hidden="1" x14ac:dyDescent="0.2">
      <c r="A24893" s="1">
        <v>42795.590937499997</v>
      </c>
      <c r="B24893">
        <v>94687</v>
      </c>
      <c r="C24893" t="s">
        <v>24891</v>
      </c>
    </row>
    <row r="24894" spans="1:3" hidden="1" x14ac:dyDescent="0.2">
      <c r="A24894" s="1">
        <v>42795.590960648151</v>
      </c>
      <c r="B24894">
        <v>152324</v>
      </c>
      <c r="C24894" t="s">
        <v>24892</v>
      </c>
    </row>
    <row r="24895" spans="1:3" hidden="1" x14ac:dyDescent="0.2">
      <c r="A24895" s="1">
        <v>42795.591157407405</v>
      </c>
      <c r="B24895">
        <v>92523</v>
      </c>
      <c r="C24895" t="s">
        <v>24893</v>
      </c>
    </row>
    <row r="24896" spans="1:3" hidden="1" x14ac:dyDescent="0.2">
      <c r="A24896" s="1">
        <v>42795.590046296296</v>
      </c>
      <c r="B24896">
        <v>90631</v>
      </c>
      <c r="C24896" t="s">
        <v>24894</v>
      </c>
    </row>
    <row r="24897" spans="1:3" hidden="1" x14ac:dyDescent="0.2">
      <c r="A24897" s="1">
        <v>42795.591064814813</v>
      </c>
      <c r="B24897">
        <v>114201</v>
      </c>
      <c r="C24897" t="s">
        <v>24895</v>
      </c>
    </row>
    <row r="24898" spans="1:3" hidden="1" x14ac:dyDescent="0.2">
      <c r="A24898" s="1">
        <v>42795.590879629628</v>
      </c>
      <c r="B24898">
        <v>90983</v>
      </c>
      <c r="C24898" t="s">
        <v>24896</v>
      </c>
    </row>
    <row r="24899" spans="1:3" hidden="1" x14ac:dyDescent="0.2">
      <c r="A24899" s="1">
        <v>42795.590451388889</v>
      </c>
      <c r="B24899">
        <v>107255</v>
      </c>
      <c r="C24899" t="s">
        <v>24897</v>
      </c>
    </row>
    <row r="24900" spans="1:3" hidden="1" x14ac:dyDescent="0.2">
      <c r="A24900" s="1">
        <v>42795.590138888889</v>
      </c>
      <c r="B24900">
        <v>96476</v>
      </c>
      <c r="C24900" t="s">
        <v>24898</v>
      </c>
    </row>
    <row r="24901" spans="1:3" hidden="1" x14ac:dyDescent="0.2">
      <c r="A24901" s="1">
        <v>42795.591319444444</v>
      </c>
      <c r="B24901">
        <v>91183</v>
      </c>
      <c r="C24901" t="s">
        <v>24899</v>
      </c>
    </row>
    <row r="24902" spans="1:3" hidden="1" x14ac:dyDescent="0.2">
      <c r="A24902" s="1">
        <v>42795.58866898148</v>
      </c>
      <c r="B24902">
        <v>100676</v>
      </c>
      <c r="C24902" t="s">
        <v>24900</v>
      </c>
    </row>
    <row r="24903" spans="1:3" hidden="1" x14ac:dyDescent="0.2">
      <c r="A24903" s="1">
        <v>42795.589895833335</v>
      </c>
      <c r="B24903">
        <v>108456</v>
      </c>
      <c r="C24903" t="s">
        <v>24901</v>
      </c>
    </row>
    <row r="24904" spans="1:3" hidden="1" x14ac:dyDescent="0.2">
      <c r="A24904" s="1">
        <v>42795.590289351851</v>
      </c>
      <c r="B24904">
        <v>88500</v>
      </c>
      <c r="C24904" t="s">
        <v>24902</v>
      </c>
    </row>
    <row r="24905" spans="1:3" hidden="1" x14ac:dyDescent="0.2">
      <c r="A24905" s="1">
        <v>42795.590555555558</v>
      </c>
      <c r="B24905">
        <v>108067</v>
      </c>
      <c r="C24905" t="s">
        <v>24903</v>
      </c>
    </row>
    <row r="24906" spans="1:3" hidden="1" x14ac:dyDescent="0.2">
      <c r="A24906" s="1">
        <v>42795.590543981481</v>
      </c>
      <c r="B24906">
        <v>98676</v>
      </c>
      <c r="C24906" t="s">
        <v>24904</v>
      </c>
    </row>
    <row r="24907" spans="1:3" hidden="1" x14ac:dyDescent="0.2">
      <c r="A24907" s="1">
        <v>42795.591354166667</v>
      </c>
      <c r="B24907">
        <v>84167</v>
      </c>
      <c r="C24907" t="s">
        <v>24905</v>
      </c>
    </row>
    <row r="24908" spans="1:3" hidden="1" x14ac:dyDescent="0.2">
      <c r="A24908" s="1">
        <v>42795.590798611112</v>
      </c>
      <c r="B24908">
        <v>90314</v>
      </c>
      <c r="C24908" t="s">
        <v>24906</v>
      </c>
    </row>
    <row r="24909" spans="1:3" hidden="1" x14ac:dyDescent="0.2">
      <c r="A24909" s="1">
        <v>42795.590636574074</v>
      </c>
      <c r="B24909">
        <v>98817</v>
      </c>
      <c r="C24909" t="s">
        <v>24907</v>
      </c>
    </row>
    <row r="24910" spans="1:3" hidden="1" x14ac:dyDescent="0.2">
      <c r="A24910" s="1">
        <v>42795.591041666667</v>
      </c>
      <c r="B24910">
        <v>79393</v>
      </c>
      <c r="C24910" t="s">
        <v>24908</v>
      </c>
    </row>
    <row r="24911" spans="1:3" hidden="1" x14ac:dyDescent="0.2">
      <c r="A24911" s="1">
        <v>42795.591134259259</v>
      </c>
      <c r="B24911">
        <v>88303</v>
      </c>
      <c r="C24911" t="s">
        <v>24909</v>
      </c>
    </row>
    <row r="24912" spans="1:3" hidden="1" x14ac:dyDescent="0.2">
      <c r="A24912" s="1">
        <v>42795.590810185182</v>
      </c>
      <c r="B24912">
        <v>72535</v>
      </c>
      <c r="C24912" t="s">
        <v>24910</v>
      </c>
    </row>
    <row r="24913" spans="1:3" hidden="1" x14ac:dyDescent="0.2">
      <c r="A24913" s="1">
        <v>42795.591099537036</v>
      </c>
      <c r="B24913">
        <v>129487</v>
      </c>
      <c r="C24913" t="s">
        <v>24911</v>
      </c>
    </row>
    <row r="24914" spans="1:3" hidden="1" x14ac:dyDescent="0.2">
      <c r="A24914" s="1">
        <v>42795.591157407405</v>
      </c>
      <c r="B24914">
        <v>136228</v>
      </c>
      <c r="C24914" t="s">
        <v>24912</v>
      </c>
    </row>
    <row r="24915" spans="1:3" hidden="1" x14ac:dyDescent="0.2">
      <c r="A24915" s="1">
        <v>42795.590995370374</v>
      </c>
      <c r="B24915">
        <v>86459</v>
      </c>
      <c r="C24915" t="s">
        <v>24913</v>
      </c>
    </row>
    <row r="24916" spans="1:3" hidden="1" x14ac:dyDescent="0.2">
      <c r="A24916" s="1">
        <v>42795.591423611113</v>
      </c>
      <c r="B24916">
        <v>87853</v>
      </c>
      <c r="C24916" t="s">
        <v>24914</v>
      </c>
    </row>
    <row r="24917" spans="1:3" hidden="1" x14ac:dyDescent="0.2">
      <c r="A24917" s="1">
        <v>42795.591331018521</v>
      </c>
      <c r="B24917">
        <v>93544</v>
      </c>
      <c r="C24917" t="s">
        <v>24915</v>
      </c>
    </row>
    <row r="24918" spans="1:3" hidden="1" x14ac:dyDescent="0.2">
      <c r="A24918" s="1">
        <v>42795.590127314812</v>
      </c>
      <c r="B24918">
        <v>89947</v>
      </c>
      <c r="C24918" t="s">
        <v>24916</v>
      </c>
    </row>
    <row r="24919" spans="1:3" hidden="1" x14ac:dyDescent="0.2">
      <c r="A24919" s="1">
        <v>42795.591261574074</v>
      </c>
      <c r="B24919">
        <v>113205</v>
      </c>
      <c r="C24919" t="s">
        <v>24917</v>
      </c>
    </row>
    <row r="24920" spans="1:3" hidden="1" x14ac:dyDescent="0.2">
      <c r="A24920" s="1">
        <v>42795.590416666666</v>
      </c>
      <c r="B24920">
        <v>130449</v>
      </c>
      <c r="C24920" t="s">
        <v>24918</v>
      </c>
    </row>
    <row r="24921" spans="1:3" hidden="1" x14ac:dyDescent="0.2">
      <c r="A24921" s="1">
        <v>42795.589953703704</v>
      </c>
      <c r="B24921">
        <v>128426</v>
      </c>
      <c r="C24921" t="s">
        <v>24919</v>
      </c>
    </row>
    <row r="24922" spans="1:3" hidden="1" x14ac:dyDescent="0.2">
      <c r="A24922" s="1">
        <v>42795.56753472222</v>
      </c>
      <c r="B24922">
        <v>120143</v>
      </c>
      <c r="C24922" t="s">
        <v>24920</v>
      </c>
    </row>
    <row r="24923" spans="1:3" hidden="1" x14ac:dyDescent="0.2">
      <c r="A24923" s="1">
        <v>42795.569328703707</v>
      </c>
      <c r="B24923">
        <v>107344</v>
      </c>
      <c r="C24923" t="s">
        <v>24921</v>
      </c>
    </row>
    <row r="24924" spans="1:3" hidden="1" x14ac:dyDescent="0.2">
      <c r="A24924" s="1">
        <v>42795.590266203704</v>
      </c>
      <c r="B24924">
        <v>114371</v>
      </c>
      <c r="C24924" t="s">
        <v>24922</v>
      </c>
    </row>
    <row r="24925" spans="1:3" hidden="1" x14ac:dyDescent="0.2">
      <c r="A24925" s="1">
        <v>42795.565891203703</v>
      </c>
      <c r="B24925">
        <v>109036</v>
      </c>
      <c r="C24925" t="s">
        <v>24923</v>
      </c>
    </row>
    <row r="24926" spans="1:3" hidden="1" x14ac:dyDescent="0.2">
      <c r="A24926" s="1">
        <v>42795.590555555558</v>
      </c>
      <c r="B24926">
        <v>127048</v>
      </c>
      <c r="C24926" t="s">
        <v>24924</v>
      </c>
    </row>
    <row r="24927" spans="1:3" hidden="1" x14ac:dyDescent="0.2">
      <c r="A24927" s="1">
        <v>42795.551851851851</v>
      </c>
      <c r="B24927">
        <v>102014</v>
      </c>
      <c r="C24927" t="s">
        <v>24925</v>
      </c>
    </row>
    <row r="24928" spans="1:3" hidden="1" x14ac:dyDescent="0.2">
      <c r="A24928" s="1">
        <v>42795.591215277775</v>
      </c>
      <c r="B24928">
        <v>77069</v>
      </c>
      <c r="C24928" t="s">
        <v>24926</v>
      </c>
    </row>
    <row r="24929" spans="1:3" hidden="1" x14ac:dyDescent="0.2">
      <c r="A24929" s="1">
        <v>42795.590486111112</v>
      </c>
      <c r="B24929">
        <v>75981</v>
      </c>
      <c r="C24929" t="s">
        <v>24927</v>
      </c>
    </row>
    <row r="24930" spans="1:3" hidden="1" x14ac:dyDescent="0.2">
      <c r="A24930" s="1">
        <v>42795.591226851851</v>
      </c>
      <c r="B24930">
        <v>97770</v>
      </c>
      <c r="C24930" t="s">
        <v>24928</v>
      </c>
    </row>
    <row r="24931" spans="1:3" hidden="1" x14ac:dyDescent="0.2">
      <c r="A24931" s="1">
        <v>42795.590787037036</v>
      </c>
      <c r="B24931">
        <v>92505</v>
      </c>
      <c r="C24931" t="s">
        <v>24929</v>
      </c>
    </row>
    <row r="24932" spans="1:3" hidden="1" x14ac:dyDescent="0.2">
      <c r="A24932" s="1">
        <v>42795.59097222222</v>
      </c>
      <c r="B24932">
        <v>90427</v>
      </c>
      <c r="C24932" t="s">
        <v>24930</v>
      </c>
    </row>
    <row r="24933" spans="1:3" hidden="1" x14ac:dyDescent="0.2">
      <c r="A24933" s="1">
        <v>42795.591203703705</v>
      </c>
      <c r="B24933">
        <v>158017</v>
      </c>
      <c r="C24933" t="s">
        <v>24931</v>
      </c>
    </row>
    <row r="24934" spans="1:3" hidden="1" x14ac:dyDescent="0.2">
      <c r="A24934" s="1">
        <v>42795.59034722222</v>
      </c>
      <c r="B24934">
        <v>99872</v>
      </c>
      <c r="C24934" t="s">
        <v>24932</v>
      </c>
    </row>
    <row r="24935" spans="1:3" hidden="1" x14ac:dyDescent="0.2">
      <c r="A24935" s="1">
        <v>42795.590671296297</v>
      </c>
      <c r="B24935">
        <v>120870</v>
      </c>
      <c r="C24935" t="s">
        <v>24933</v>
      </c>
    </row>
    <row r="24936" spans="1:3" hidden="1" x14ac:dyDescent="0.2">
      <c r="A24936" s="1">
        <v>42795.591099537036</v>
      </c>
      <c r="B24936">
        <v>97001</v>
      </c>
      <c r="C24936" t="s">
        <v>24934</v>
      </c>
    </row>
    <row r="24937" spans="1:3" hidden="1" x14ac:dyDescent="0.2">
      <c r="A24937" s="1">
        <v>42795.590752314813</v>
      </c>
      <c r="B24937">
        <v>101348</v>
      </c>
      <c r="C24937" t="s">
        <v>24935</v>
      </c>
    </row>
    <row r="24938" spans="1:3" hidden="1" x14ac:dyDescent="0.2">
      <c r="A24938" s="1">
        <v>42795.591377314813</v>
      </c>
      <c r="B24938">
        <v>92647</v>
      </c>
      <c r="C24938" t="s">
        <v>24936</v>
      </c>
    </row>
    <row r="24939" spans="1:3" hidden="1" x14ac:dyDescent="0.2">
      <c r="A24939" s="1">
        <v>42795.563657407409</v>
      </c>
      <c r="B24939">
        <v>106908</v>
      </c>
      <c r="C24939" t="s">
        <v>24937</v>
      </c>
    </row>
    <row r="24940" spans="1:3" hidden="1" x14ac:dyDescent="0.2">
      <c r="A24940" s="1">
        <v>42795.59033564815</v>
      </c>
      <c r="B24940">
        <v>132949</v>
      </c>
      <c r="C24940" t="s">
        <v>24938</v>
      </c>
    </row>
    <row r="24941" spans="1:3" hidden="1" x14ac:dyDescent="0.2">
      <c r="A24941" s="1">
        <v>42795.590925925928</v>
      </c>
      <c r="B24941">
        <v>79377</v>
      </c>
      <c r="C24941" t="s">
        <v>24939</v>
      </c>
    </row>
    <row r="24942" spans="1:3" hidden="1" x14ac:dyDescent="0.2">
      <c r="A24942" s="1">
        <v>42795.590578703705</v>
      </c>
      <c r="B24942">
        <v>95334</v>
      </c>
      <c r="C24942" t="s">
        <v>24940</v>
      </c>
    </row>
    <row r="24943" spans="1:3" hidden="1" x14ac:dyDescent="0.2">
      <c r="A24943" s="1">
        <v>42795.59003472222</v>
      </c>
      <c r="B24943">
        <v>73070</v>
      </c>
      <c r="C24943" t="s">
        <v>24941</v>
      </c>
    </row>
    <row r="24944" spans="1:3" hidden="1" x14ac:dyDescent="0.2">
      <c r="A24944" s="1">
        <v>42795.590300925927</v>
      </c>
      <c r="B24944">
        <v>106487</v>
      </c>
      <c r="C24944" t="s">
        <v>24942</v>
      </c>
    </row>
    <row r="24945" spans="1:3" hidden="1" x14ac:dyDescent="0.2">
      <c r="A24945" s="1">
        <v>42795.589108796295</v>
      </c>
      <c r="B24945">
        <v>94642</v>
      </c>
      <c r="C24945" t="s">
        <v>24943</v>
      </c>
    </row>
    <row r="24946" spans="1:3" hidden="1" x14ac:dyDescent="0.2">
      <c r="A24946" s="1">
        <v>42795.589942129627</v>
      </c>
      <c r="B24946">
        <v>91149</v>
      </c>
      <c r="C24946" t="s">
        <v>24944</v>
      </c>
    </row>
    <row r="24947" spans="1:3" hidden="1" x14ac:dyDescent="0.2">
      <c r="A24947" s="1">
        <v>42795.59</v>
      </c>
      <c r="B24947">
        <v>77173</v>
      </c>
      <c r="C24947" t="s">
        <v>24945</v>
      </c>
    </row>
    <row r="24948" spans="1:3" hidden="1" x14ac:dyDescent="0.2">
      <c r="A24948" s="1">
        <v>42795.550902777781</v>
      </c>
      <c r="B24948">
        <v>111162</v>
      </c>
      <c r="C24948" t="s">
        <v>24946</v>
      </c>
    </row>
    <row r="24949" spans="1:3" hidden="1" x14ac:dyDescent="0.2">
      <c r="A24949" s="1">
        <v>42795.590196759258</v>
      </c>
      <c r="B24949">
        <v>92824</v>
      </c>
      <c r="C24949" t="s">
        <v>24947</v>
      </c>
    </row>
    <row r="24950" spans="1:3" hidden="1" x14ac:dyDescent="0.2">
      <c r="A24950" s="1">
        <v>42795.59070601852</v>
      </c>
      <c r="B24950">
        <v>73980</v>
      </c>
      <c r="C24950" t="s">
        <v>24948</v>
      </c>
    </row>
    <row r="24951" spans="1:3" hidden="1" x14ac:dyDescent="0.2">
      <c r="A24951" s="1">
        <v>42795.592048611114</v>
      </c>
      <c r="B24951">
        <v>74579</v>
      </c>
      <c r="C24951" t="s">
        <v>24949</v>
      </c>
    </row>
    <row r="24952" spans="1:3" hidden="1" x14ac:dyDescent="0.2">
      <c r="A24952" s="1">
        <v>42795.592581018522</v>
      </c>
      <c r="B24952">
        <v>131933</v>
      </c>
      <c r="C24952" t="s">
        <v>24950</v>
      </c>
    </row>
    <row r="24953" spans="1:3" hidden="1" x14ac:dyDescent="0.2">
      <c r="A24953" s="1">
        <v>42795.58861111111</v>
      </c>
      <c r="B24953">
        <v>89693</v>
      </c>
      <c r="C24953" t="s">
        <v>24951</v>
      </c>
    </row>
    <row r="24954" spans="1:3" hidden="1" x14ac:dyDescent="0.2">
      <c r="A24954" s="1">
        <v>42795.591944444444</v>
      </c>
      <c r="B24954">
        <v>74791</v>
      </c>
      <c r="C24954" t="s">
        <v>24952</v>
      </c>
    </row>
    <row r="24955" spans="1:3" hidden="1" x14ac:dyDescent="0.2">
      <c r="A24955" s="1">
        <v>42795.592060185183</v>
      </c>
      <c r="B24955">
        <v>94549</v>
      </c>
      <c r="C24955" t="s">
        <v>24953</v>
      </c>
    </row>
    <row r="24956" spans="1:3" hidden="1" x14ac:dyDescent="0.2">
      <c r="A24956" s="1">
        <v>42795.591863425929</v>
      </c>
      <c r="B24956">
        <v>164437</v>
      </c>
      <c r="C24956" t="s">
        <v>24954</v>
      </c>
    </row>
    <row r="24957" spans="1:3" hidden="1" x14ac:dyDescent="0.2">
      <c r="A24957" s="1">
        <v>42795.592893518522</v>
      </c>
      <c r="B24957">
        <v>113475</v>
      </c>
      <c r="C24957" t="s">
        <v>24955</v>
      </c>
    </row>
    <row r="24958" spans="1:3" hidden="1" x14ac:dyDescent="0.2">
      <c r="A24958" s="1">
        <v>42795.592199074075</v>
      </c>
      <c r="B24958">
        <v>120794</v>
      </c>
      <c r="C24958" t="s">
        <v>24956</v>
      </c>
    </row>
    <row r="24959" spans="1:3" hidden="1" x14ac:dyDescent="0.2">
      <c r="A24959" s="1">
        <v>42795.592523148145</v>
      </c>
      <c r="B24959">
        <v>117017</v>
      </c>
      <c r="C24959" t="s">
        <v>24957</v>
      </c>
    </row>
    <row r="24960" spans="1:3" hidden="1" x14ac:dyDescent="0.2">
      <c r="A24960" s="1">
        <v>42795.591620370367</v>
      </c>
      <c r="B24960">
        <v>135704</v>
      </c>
      <c r="C24960" t="s">
        <v>24958</v>
      </c>
    </row>
    <row r="24961" spans="1:3" hidden="1" x14ac:dyDescent="0.2">
      <c r="A24961" s="1">
        <v>42795.591550925928</v>
      </c>
      <c r="B24961">
        <v>89558</v>
      </c>
      <c r="C24961" t="s">
        <v>24959</v>
      </c>
    </row>
    <row r="24962" spans="1:3" hidden="1" x14ac:dyDescent="0.2">
      <c r="A24962" s="1">
        <v>42795.592476851853</v>
      </c>
      <c r="B24962">
        <v>140597</v>
      </c>
      <c r="C24962" t="s">
        <v>24960</v>
      </c>
    </row>
    <row r="24963" spans="1:3" hidden="1" x14ac:dyDescent="0.2">
      <c r="A24963" s="1">
        <v>42795.591400462959</v>
      </c>
      <c r="B24963">
        <v>92103</v>
      </c>
      <c r="C24963" t="s">
        <v>24961</v>
      </c>
    </row>
    <row r="24964" spans="1:3" hidden="1" x14ac:dyDescent="0.2">
      <c r="A24964" s="1">
        <v>42795.592129629629</v>
      </c>
      <c r="B24964">
        <v>100454</v>
      </c>
      <c r="C24964" t="s">
        <v>24962</v>
      </c>
    </row>
    <row r="24965" spans="1:3" hidden="1" x14ac:dyDescent="0.2">
      <c r="A24965" s="1">
        <v>42795.59238425926</v>
      </c>
      <c r="B24965">
        <v>84968</v>
      </c>
      <c r="C24965" t="s">
        <v>24963</v>
      </c>
    </row>
    <row r="24966" spans="1:3" hidden="1" x14ac:dyDescent="0.2">
      <c r="A24966" s="1">
        <v>42795.591956018521</v>
      </c>
      <c r="B24966">
        <v>89074</v>
      </c>
      <c r="C24966" t="s">
        <v>24964</v>
      </c>
    </row>
    <row r="24967" spans="1:3" hidden="1" x14ac:dyDescent="0.2">
      <c r="A24967" s="1">
        <v>42795.593263888892</v>
      </c>
      <c r="B24967">
        <v>129419</v>
      </c>
      <c r="C24967" t="s">
        <v>24965</v>
      </c>
    </row>
    <row r="24968" spans="1:3" hidden="1" x14ac:dyDescent="0.2">
      <c r="A24968" s="1">
        <v>42795.592997685184</v>
      </c>
      <c r="B24968">
        <v>94996</v>
      </c>
      <c r="C24968" t="s">
        <v>24966</v>
      </c>
    </row>
    <row r="24969" spans="1:3" hidden="1" x14ac:dyDescent="0.2">
      <c r="A24969" s="1">
        <v>42795.592118055552</v>
      </c>
      <c r="B24969">
        <v>89889</v>
      </c>
      <c r="C24969" t="s">
        <v>24967</v>
      </c>
    </row>
    <row r="24970" spans="1:3" hidden="1" x14ac:dyDescent="0.2">
      <c r="A24970" s="1">
        <v>42795.592523148145</v>
      </c>
      <c r="B24970">
        <v>111896</v>
      </c>
      <c r="C24970" t="s">
        <v>24968</v>
      </c>
    </row>
    <row r="24971" spans="1:3" hidden="1" x14ac:dyDescent="0.2">
      <c r="A24971" s="1">
        <v>42795.591469907406</v>
      </c>
      <c r="B24971">
        <v>88385</v>
      </c>
      <c r="C24971" t="s">
        <v>24969</v>
      </c>
    </row>
    <row r="24972" spans="1:3" hidden="1" x14ac:dyDescent="0.2">
      <c r="A24972" s="1">
        <v>42795.592349537037</v>
      </c>
      <c r="B24972">
        <v>111509</v>
      </c>
      <c r="C24972" t="s">
        <v>24970</v>
      </c>
    </row>
    <row r="24973" spans="1:3" hidden="1" x14ac:dyDescent="0.2">
      <c r="A24973" s="1">
        <v>42795.592175925929</v>
      </c>
      <c r="B24973">
        <v>81413</v>
      </c>
      <c r="C24973" t="s">
        <v>24971</v>
      </c>
    </row>
    <row r="24974" spans="1:3" hidden="1" x14ac:dyDescent="0.2">
      <c r="A24974" s="1">
        <v>42795.592152777775</v>
      </c>
      <c r="B24974">
        <v>76493</v>
      </c>
      <c r="C24974" t="s">
        <v>24972</v>
      </c>
    </row>
    <row r="24975" spans="1:3" hidden="1" x14ac:dyDescent="0.2">
      <c r="A24975" s="1">
        <v>42795.592488425929</v>
      </c>
      <c r="B24975">
        <v>90245</v>
      </c>
      <c r="C24975" t="s">
        <v>24973</v>
      </c>
    </row>
    <row r="24976" spans="1:3" hidden="1" x14ac:dyDescent="0.2">
      <c r="A24976" s="1">
        <v>42795.592268518521</v>
      </c>
      <c r="B24976">
        <v>90627</v>
      </c>
      <c r="C24976" t="s">
        <v>24974</v>
      </c>
    </row>
    <row r="24977" spans="1:3" hidden="1" x14ac:dyDescent="0.2">
      <c r="A24977" s="1">
        <v>42795.591724537036</v>
      </c>
      <c r="B24977">
        <v>103885</v>
      </c>
      <c r="C24977" t="s">
        <v>24975</v>
      </c>
    </row>
    <row r="24978" spans="1:3" hidden="1" x14ac:dyDescent="0.2">
      <c r="A24978" s="1">
        <v>42795.591469907406</v>
      </c>
      <c r="B24978">
        <v>91089</v>
      </c>
      <c r="C24978" t="s">
        <v>24976</v>
      </c>
    </row>
    <row r="24979" spans="1:3" hidden="1" x14ac:dyDescent="0.2">
      <c r="A24979" s="1">
        <v>42795.591481481482</v>
      </c>
      <c r="B24979">
        <v>110977</v>
      </c>
      <c r="C24979" t="s">
        <v>24977</v>
      </c>
    </row>
    <row r="24980" spans="1:3" hidden="1" x14ac:dyDescent="0.2">
      <c r="A24980" s="1">
        <v>42795.592812499999</v>
      </c>
      <c r="B24980">
        <v>92266</v>
      </c>
      <c r="C24980" t="s">
        <v>24978</v>
      </c>
    </row>
    <row r="24981" spans="1:3" hidden="1" x14ac:dyDescent="0.2">
      <c r="A24981" s="1">
        <v>42795.591168981482</v>
      </c>
      <c r="B24981">
        <v>109164</v>
      </c>
      <c r="C24981" t="s">
        <v>24979</v>
      </c>
    </row>
    <row r="24982" spans="1:3" hidden="1" x14ac:dyDescent="0.2">
      <c r="A24982" s="1">
        <v>42795.591851851852</v>
      </c>
      <c r="B24982">
        <v>160374</v>
      </c>
      <c r="C24982" t="s">
        <v>24980</v>
      </c>
    </row>
    <row r="24983" spans="1:3" hidden="1" x14ac:dyDescent="0.2">
      <c r="A24983" s="1">
        <v>42795.592083333337</v>
      </c>
      <c r="B24983">
        <v>95517</v>
      </c>
      <c r="C24983" t="s">
        <v>24981</v>
      </c>
    </row>
    <row r="24984" spans="1:3" hidden="1" x14ac:dyDescent="0.2">
      <c r="A24984" s="1">
        <v>42795.592488425929</v>
      </c>
      <c r="B24984">
        <v>90129</v>
      </c>
      <c r="C24984" t="s">
        <v>24982</v>
      </c>
    </row>
    <row r="24985" spans="1:3" hidden="1" x14ac:dyDescent="0.2">
      <c r="A24985" s="1">
        <v>42795.591597222221</v>
      </c>
      <c r="B24985">
        <v>96143</v>
      </c>
      <c r="C24985" t="s">
        <v>24983</v>
      </c>
    </row>
    <row r="24986" spans="1:3" hidden="1" x14ac:dyDescent="0.2">
      <c r="A24986" s="1">
        <v>42795.59165509259</v>
      </c>
      <c r="B24986">
        <v>112273</v>
      </c>
      <c r="C24986" t="s">
        <v>24984</v>
      </c>
    </row>
    <row r="24987" spans="1:3" hidden="1" x14ac:dyDescent="0.2">
      <c r="A24987" s="1">
        <v>42795.593206018515</v>
      </c>
      <c r="B24987">
        <v>112031</v>
      </c>
      <c r="C24987" t="s">
        <v>24985</v>
      </c>
    </row>
    <row r="24988" spans="1:3" hidden="1" x14ac:dyDescent="0.2">
      <c r="A24988" s="1">
        <v>42795.59170138889</v>
      </c>
      <c r="B24988">
        <v>132371</v>
      </c>
      <c r="C24988" t="s">
        <v>24986</v>
      </c>
    </row>
    <row r="24989" spans="1:3" hidden="1" x14ac:dyDescent="0.2">
      <c r="A24989" s="1">
        <v>42795.591898148145</v>
      </c>
      <c r="B24989">
        <v>105127</v>
      </c>
      <c r="C24989" t="s">
        <v>24987</v>
      </c>
    </row>
    <row r="24990" spans="1:3" hidden="1" x14ac:dyDescent="0.2">
      <c r="A24990" s="1">
        <v>42795.592870370368</v>
      </c>
      <c r="B24990">
        <v>108552</v>
      </c>
      <c r="C24990" t="s">
        <v>24988</v>
      </c>
    </row>
    <row r="24991" spans="1:3" hidden="1" x14ac:dyDescent="0.2">
      <c r="A24991" s="1">
        <v>42795.593136574076</v>
      </c>
      <c r="B24991">
        <v>107758</v>
      </c>
      <c r="C24991" t="s">
        <v>24989</v>
      </c>
    </row>
    <row r="24992" spans="1:3" hidden="1" x14ac:dyDescent="0.2">
      <c r="A24992" s="1">
        <v>42795.593240740738</v>
      </c>
      <c r="B24992">
        <v>96261</v>
      </c>
      <c r="C24992" t="s">
        <v>24990</v>
      </c>
    </row>
    <row r="24993" spans="1:3" hidden="1" x14ac:dyDescent="0.2">
      <c r="A24993" s="1">
        <v>42795.592280092591</v>
      </c>
      <c r="B24993">
        <v>88168</v>
      </c>
      <c r="C24993" t="s">
        <v>24991</v>
      </c>
    </row>
    <row r="24994" spans="1:3" hidden="1" x14ac:dyDescent="0.2">
      <c r="A24994" s="1">
        <v>42795.591724537036</v>
      </c>
      <c r="B24994">
        <v>91032</v>
      </c>
      <c r="C24994" t="s">
        <v>24992</v>
      </c>
    </row>
    <row r="24995" spans="1:3" hidden="1" x14ac:dyDescent="0.2">
      <c r="A24995" s="1">
        <v>42795.592847222222</v>
      </c>
      <c r="B24995">
        <v>136152</v>
      </c>
      <c r="C24995" t="s">
        <v>24993</v>
      </c>
    </row>
    <row r="24996" spans="1:3" hidden="1" x14ac:dyDescent="0.2">
      <c r="A24996" s="1">
        <v>42795.592789351853</v>
      </c>
      <c r="B24996">
        <v>154352</v>
      </c>
      <c r="C24996" t="s">
        <v>24994</v>
      </c>
    </row>
    <row r="24997" spans="1:3" hidden="1" x14ac:dyDescent="0.2">
      <c r="A24997" s="1">
        <v>42795.592638888891</v>
      </c>
      <c r="B24997">
        <v>109717</v>
      </c>
      <c r="C24997" t="s">
        <v>24995</v>
      </c>
    </row>
    <row r="24998" spans="1:3" hidden="1" x14ac:dyDescent="0.2">
      <c r="A24998" s="1">
        <v>42795.591608796298</v>
      </c>
      <c r="B24998">
        <v>95486</v>
      </c>
      <c r="C24998" t="s">
        <v>24996</v>
      </c>
    </row>
    <row r="24999" spans="1:3" hidden="1" x14ac:dyDescent="0.2">
      <c r="A24999" s="1">
        <v>42795.593078703707</v>
      </c>
      <c r="B24999">
        <v>90599</v>
      </c>
      <c r="C24999" t="s">
        <v>24997</v>
      </c>
    </row>
    <row r="25000" spans="1:3" hidden="1" x14ac:dyDescent="0.2">
      <c r="A25000" s="1">
        <v>42795.577314814815</v>
      </c>
      <c r="B25000">
        <v>112408</v>
      </c>
      <c r="C25000" t="s">
        <v>24998</v>
      </c>
    </row>
    <row r="25001" spans="1:3" hidden="1" x14ac:dyDescent="0.2">
      <c r="A25001" s="1">
        <v>42795.592916666668</v>
      </c>
      <c r="B25001">
        <v>89237</v>
      </c>
      <c r="C25001" t="s">
        <v>24999</v>
      </c>
    </row>
    <row r="25002" spans="1:3" hidden="1" x14ac:dyDescent="0.2">
      <c r="A25002" s="1">
        <v>42795.568831018521</v>
      </c>
      <c r="B25002">
        <v>91582</v>
      </c>
      <c r="C25002" t="s">
        <v>25000</v>
      </c>
    </row>
    <row r="25003" spans="1:3" hidden="1" x14ac:dyDescent="0.2">
      <c r="A25003" s="1">
        <v>42795.592430555553</v>
      </c>
      <c r="B25003">
        <v>92573</v>
      </c>
      <c r="C25003" t="s">
        <v>25001</v>
      </c>
    </row>
    <row r="25004" spans="1:3" hidden="1" x14ac:dyDescent="0.2">
      <c r="A25004" s="1">
        <v>42795.593229166669</v>
      </c>
      <c r="B25004">
        <v>134158</v>
      </c>
      <c r="C25004" t="s">
        <v>25002</v>
      </c>
    </row>
    <row r="25005" spans="1:3" hidden="1" x14ac:dyDescent="0.2">
      <c r="A25005" s="1">
        <v>42795.592893518522</v>
      </c>
      <c r="B25005">
        <v>101183</v>
      </c>
      <c r="C25005" t="s">
        <v>25003</v>
      </c>
    </row>
    <row r="25006" spans="1:3" hidden="1" x14ac:dyDescent="0.2">
      <c r="A25006" s="1">
        <v>42795.59302083333</v>
      </c>
      <c r="B25006">
        <v>125330</v>
      </c>
      <c r="C25006" t="s">
        <v>25004</v>
      </c>
    </row>
    <row r="25007" spans="1:3" hidden="1" x14ac:dyDescent="0.2">
      <c r="A25007" s="1">
        <v>42795.592557870368</v>
      </c>
      <c r="B25007">
        <v>96414</v>
      </c>
      <c r="C25007" t="s">
        <v>25005</v>
      </c>
    </row>
    <row r="25008" spans="1:3" hidden="1" x14ac:dyDescent="0.2">
      <c r="A25008" s="1">
        <v>42795.592326388891</v>
      </c>
      <c r="B25008">
        <v>90954</v>
      </c>
      <c r="C25008" t="s">
        <v>25006</v>
      </c>
    </row>
    <row r="25009" spans="1:3" hidden="1" x14ac:dyDescent="0.2">
      <c r="A25009" s="1">
        <v>42795.592627314814</v>
      </c>
      <c r="B25009">
        <v>125616</v>
      </c>
      <c r="C25009" t="s">
        <v>25007</v>
      </c>
    </row>
    <row r="25010" spans="1:3" hidden="1" x14ac:dyDescent="0.2">
      <c r="A25010" s="1">
        <v>42795.591770833336</v>
      </c>
      <c r="B25010">
        <v>110436</v>
      </c>
      <c r="C25010" t="s">
        <v>25008</v>
      </c>
    </row>
    <row r="25011" spans="1:3" hidden="1" x14ac:dyDescent="0.2">
      <c r="A25011" s="1">
        <v>42795.592800925922</v>
      </c>
      <c r="B25011">
        <v>91322</v>
      </c>
      <c r="C25011" t="s">
        <v>25009</v>
      </c>
    </row>
    <row r="25012" spans="1:3" hidden="1" x14ac:dyDescent="0.2">
      <c r="A25012" s="1">
        <v>42795.591770833336</v>
      </c>
      <c r="B25012">
        <v>90083</v>
      </c>
      <c r="C25012" t="s">
        <v>25010</v>
      </c>
    </row>
    <row r="25013" spans="1:3" hidden="1" x14ac:dyDescent="0.2">
      <c r="A25013" s="1">
        <v>42795.592662037037</v>
      </c>
      <c r="B25013">
        <v>131912</v>
      </c>
      <c r="C25013" t="s">
        <v>25011</v>
      </c>
    </row>
    <row r="25014" spans="1:3" hidden="1" x14ac:dyDescent="0.2">
      <c r="A25014" s="1">
        <v>42795.59302083333</v>
      </c>
      <c r="B25014">
        <v>73100</v>
      </c>
      <c r="C25014" t="s">
        <v>25012</v>
      </c>
    </row>
    <row r="25015" spans="1:3" hidden="1" x14ac:dyDescent="0.2">
      <c r="A25015" s="1">
        <v>42795.591817129629</v>
      </c>
      <c r="B25015">
        <v>98383</v>
      </c>
      <c r="C25015" t="s">
        <v>25013</v>
      </c>
    </row>
    <row r="25016" spans="1:3" hidden="1" x14ac:dyDescent="0.2">
      <c r="A25016" s="1">
        <v>42795.589131944442</v>
      </c>
      <c r="B25016">
        <v>90549</v>
      </c>
      <c r="C25016" t="s">
        <v>25014</v>
      </c>
    </row>
    <row r="25017" spans="1:3" hidden="1" x14ac:dyDescent="0.2">
      <c r="A25017" s="1">
        <v>42795.591990740744</v>
      </c>
      <c r="B25017">
        <v>130053</v>
      </c>
      <c r="C25017" t="s">
        <v>25015</v>
      </c>
    </row>
    <row r="25018" spans="1:3" hidden="1" x14ac:dyDescent="0.2">
      <c r="A25018" s="1">
        <v>42795.592685185184</v>
      </c>
      <c r="B25018">
        <v>144315</v>
      </c>
      <c r="C25018" t="s">
        <v>25016</v>
      </c>
    </row>
    <row r="25019" spans="1:3" hidden="1" x14ac:dyDescent="0.2">
      <c r="A25019" s="1">
        <v>42795.592442129629</v>
      </c>
      <c r="B25019">
        <v>73191</v>
      </c>
      <c r="C25019" t="s">
        <v>25017</v>
      </c>
    </row>
    <row r="25020" spans="1:3" hidden="1" x14ac:dyDescent="0.2">
      <c r="A25020" s="1">
        <v>42795.59175925926</v>
      </c>
      <c r="B25020">
        <v>90978</v>
      </c>
      <c r="C25020" t="s">
        <v>25018</v>
      </c>
    </row>
    <row r="25021" spans="1:3" hidden="1" x14ac:dyDescent="0.2">
      <c r="A25021" s="1">
        <v>42795.591956018521</v>
      </c>
      <c r="B25021">
        <v>91922</v>
      </c>
      <c r="C25021" t="s">
        <v>25019</v>
      </c>
    </row>
    <row r="25022" spans="1:3" hidden="1" x14ac:dyDescent="0.2">
      <c r="A25022" s="1">
        <v>42795.592141203706</v>
      </c>
      <c r="B25022">
        <v>132266</v>
      </c>
      <c r="C25022" t="s">
        <v>25020</v>
      </c>
    </row>
    <row r="25023" spans="1:3" hidden="1" x14ac:dyDescent="0.2">
      <c r="A25023" s="1">
        <v>42795.591736111113</v>
      </c>
      <c r="B25023">
        <v>90712</v>
      </c>
      <c r="C25023" t="s">
        <v>25021</v>
      </c>
    </row>
    <row r="25024" spans="1:3" hidden="1" x14ac:dyDescent="0.2">
      <c r="A25024" s="1">
        <v>42795.591666666667</v>
      </c>
      <c r="B25024">
        <v>77962</v>
      </c>
      <c r="C25024" t="s">
        <v>25022</v>
      </c>
    </row>
    <row r="25025" spans="1:3" hidden="1" x14ac:dyDescent="0.2">
      <c r="A25025" s="1">
        <v>42795.592013888891</v>
      </c>
      <c r="B25025">
        <v>166268</v>
      </c>
      <c r="C25025" t="s">
        <v>25023</v>
      </c>
    </row>
    <row r="25026" spans="1:3" hidden="1" x14ac:dyDescent="0.2">
      <c r="A25026" s="1">
        <v>42795.592268518521</v>
      </c>
      <c r="B25026">
        <v>135656</v>
      </c>
      <c r="C25026" t="s">
        <v>25024</v>
      </c>
    </row>
    <row r="25027" spans="1:3" hidden="1" x14ac:dyDescent="0.2">
      <c r="A25027" s="1">
        <v>42795.592152777775</v>
      </c>
      <c r="B25027">
        <v>90258</v>
      </c>
      <c r="C25027" t="s">
        <v>25025</v>
      </c>
    </row>
    <row r="25028" spans="1:3" hidden="1" x14ac:dyDescent="0.2">
      <c r="A25028" s="1">
        <v>42795.592106481483</v>
      </c>
      <c r="B25028">
        <v>81218</v>
      </c>
      <c r="C25028" t="s">
        <v>25026</v>
      </c>
    </row>
    <row r="25029" spans="1:3" hidden="1" x14ac:dyDescent="0.2">
      <c r="A25029" s="1">
        <v>42795.591828703706</v>
      </c>
      <c r="B25029">
        <v>96471</v>
      </c>
      <c r="C25029" t="s">
        <v>25027</v>
      </c>
    </row>
    <row r="25030" spans="1:3" hidden="1" x14ac:dyDescent="0.2">
      <c r="A25030" s="1">
        <v>42795.592060185183</v>
      </c>
      <c r="B25030">
        <v>89990</v>
      </c>
      <c r="C25030" t="s">
        <v>25028</v>
      </c>
    </row>
    <row r="25031" spans="1:3" hidden="1" x14ac:dyDescent="0.2">
      <c r="A25031" s="1">
        <v>42795.591944444444</v>
      </c>
      <c r="B25031">
        <v>120077</v>
      </c>
      <c r="C25031" t="s">
        <v>25029</v>
      </c>
    </row>
    <row r="25032" spans="1:3" hidden="1" x14ac:dyDescent="0.2">
      <c r="A25032" s="1">
        <v>42795.591851851852</v>
      </c>
      <c r="B25032">
        <v>105706</v>
      </c>
      <c r="C25032" t="s">
        <v>25030</v>
      </c>
    </row>
    <row r="25033" spans="1:3" hidden="1" x14ac:dyDescent="0.2">
      <c r="A25033" s="1">
        <v>42795.591597222221</v>
      </c>
      <c r="B25033">
        <v>92873</v>
      </c>
      <c r="C25033" t="s">
        <v>25031</v>
      </c>
    </row>
    <row r="25034" spans="1:3" hidden="1" x14ac:dyDescent="0.2">
      <c r="A25034" s="1">
        <v>42795.592372685183</v>
      </c>
      <c r="B25034">
        <v>109263</v>
      </c>
      <c r="C25034" t="s">
        <v>25032</v>
      </c>
    </row>
    <row r="25035" spans="1:3" hidden="1" x14ac:dyDescent="0.2">
      <c r="A25035" s="1">
        <v>42795.592719907407</v>
      </c>
      <c r="B25035">
        <v>92267</v>
      </c>
      <c r="C25035" t="s">
        <v>25033</v>
      </c>
    </row>
    <row r="25036" spans="1:3" hidden="1" x14ac:dyDescent="0.2">
      <c r="A25036" s="1">
        <v>42795.592615740738</v>
      </c>
      <c r="B25036">
        <v>90257</v>
      </c>
      <c r="C25036" t="s">
        <v>25034</v>
      </c>
    </row>
    <row r="25037" spans="1:3" hidden="1" x14ac:dyDescent="0.2">
      <c r="A25037" s="1">
        <v>42795.593009259261</v>
      </c>
      <c r="B25037">
        <v>91713</v>
      </c>
      <c r="C25037" t="s">
        <v>25035</v>
      </c>
    </row>
    <row r="25038" spans="1:3" hidden="1" x14ac:dyDescent="0.2">
      <c r="A25038" s="1">
        <v>42795.591527777775</v>
      </c>
      <c r="B25038">
        <v>93224</v>
      </c>
      <c r="C25038" t="s">
        <v>25036</v>
      </c>
    </row>
    <row r="25039" spans="1:3" hidden="1" x14ac:dyDescent="0.2">
      <c r="A25039" s="1">
        <v>42795.592314814814</v>
      </c>
      <c r="B25039">
        <v>109826</v>
      </c>
      <c r="C25039" t="s">
        <v>25037</v>
      </c>
    </row>
    <row r="25040" spans="1:3" hidden="1" x14ac:dyDescent="0.2">
      <c r="A25040" s="1">
        <v>42795.592106481483</v>
      </c>
      <c r="B25040">
        <v>99839</v>
      </c>
      <c r="C25040" t="s">
        <v>25038</v>
      </c>
    </row>
    <row r="25041" spans="1:3" hidden="1" x14ac:dyDescent="0.2">
      <c r="A25041" s="1">
        <v>42795.593159722222</v>
      </c>
      <c r="B25041">
        <v>91445</v>
      </c>
      <c r="C25041" t="s">
        <v>25039</v>
      </c>
    </row>
    <row r="25042" spans="1:3" hidden="1" x14ac:dyDescent="0.2">
      <c r="A25042" s="1">
        <v>42795.59207175926</v>
      </c>
      <c r="B25042">
        <v>96276</v>
      </c>
      <c r="C25042" t="s">
        <v>25040</v>
      </c>
    </row>
    <row r="25043" spans="1:3" hidden="1" x14ac:dyDescent="0.2">
      <c r="A25043" s="1">
        <v>42795.59270833333</v>
      </c>
      <c r="B25043">
        <v>120217</v>
      </c>
      <c r="C25043" t="s">
        <v>25041</v>
      </c>
    </row>
    <row r="25044" spans="1:3" hidden="1" x14ac:dyDescent="0.2">
      <c r="A25044" s="1">
        <v>42795.592951388891</v>
      </c>
      <c r="B25044">
        <v>89725</v>
      </c>
      <c r="C25044" t="s">
        <v>25042</v>
      </c>
    </row>
    <row r="25045" spans="1:3" hidden="1" x14ac:dyDescent="0.2">
      <c r="A25045" s="1">
        <v>42795.591504629629</v>
      </c>
      <c r="B25045">
        <v>92138</v>
      </c>
      <c r="C25045" t="s">
        <v>25043</v>
      </c>
    </row>
    <row r="25046" spans="1:3" hidden="1" x14ac:dyDescent="0.2">
      <c r="A25046" s="1">
        <v>42795.592222222222</v>
      </c>
      <c r="B25046">
        <v>90809</v>
      </c>
      <c r="C25046" t="s">
        <v>25044</v>
      </c>
    </row>
    <row r="25047" spans="1:3" hidden="1" x14ac:dyDescent="0.2">
      <c r="A25047" s="1">
        <v>42795.592430555553</v>
      </c>
      <c r="B25047">
        <v>89473</v>
      </c>
      <c r="C25047" t="s">
        <v>25045</v>
      </c>
    </row>
    <row r="25048" spans="1:3" hidden="1" x14ac:dyDescent="0.2">
      <c r="A25048" s="1">
        <v>42795.591504629629</v>
      </c>
      <c r="B25048">
        <v>90760</v>
      </c>
      <c r="C25048" t="s">
        <v>25046</v>
      </c>
    </row>
    <row r="25049" spans="1:3" hidden="1" x14ac:dyDescent="0.2">
      <c r="A25049" s="1">
        <v>42795.592685185184</v>
      </c>
      <c r="B25049">
        <v>112292</v>
      </c>
      <c r="C25049" t="s">
        <v>25047</v>
      </c>
    </row>
    <row r="25050" spans="1:3" hidden="1" x14ac:dyDescent="0.2">
      <c r="A25050" s="1">
        <v>42795.592638888891</v>
      </c>
      <c r="B25050">
        <v>94250</v>
      </c>
      <c r="C25050" t="s">
        <v>25048</v>
      </c>
    </row>
    <row r="25051" spans="1:3" hidden="1" x14ac:dyDescent="0.2">
      <c r="A25051" s="1">
        <v>42795.591585648152</v>
      </c>
      <c r="B25051">
        <v>89095</v>
      </c>
      <c r="C25051" t="s">
        <v>25049</v>
      </c>
    </row>
    <row r="25052" spans="1:3" hidden="1" x14ac:dyDescent="0.2">
      <c r="A25052" s="1">
        <v>42795.592951388891</v>
      </c>
      <c r="B25052">
        <v>174915</v>
      </c>
      <c r="C25052" t="s">
        <v>25050</v>
      </c>
    </row>
    <row r="25053" spans="1:3" hidden="1" x14ac:dyDescent="0.2">
      <c r="A25053" s="1">
        <v>42795.591793981483</v>
      </c>
      <c r="B25053">
        <v>92588</v>
      </c>
      <c r="C25053" t="s">
        <v>25051</v>
      </c>
    </row>
    <row r="25054" spans="1:3" hidden="1" x14ac:dyDescent="0.2">
      <c r="A25054" s="1">
        <v>42795.593148148146</v>
      </c>
      <c r="B25054">
        <v>122027</v>
      </c>
      <c r="C25054" t="s">
        <v>25052</v>
      </c>
    </row>
    <row r="25055" spans="1:3" hidden="1" x14ac:dyDescent="0.2">
      <c r="A25055" s="1">
        <v>42795.592777777776</v>
      </c>
      <c r="B25055">
        <v>153267</v>
      </c>
      <c r="C25055" t="s">
        <v>25053</v>
      </c>
    </row>
    <row r="25056" spans="1:3" hidden="1" x14ac:dyDescent="0.2">
      <c r="A25056" s="1">
        <v>42795.592407407406</v>
      </c>
      <c r="B25056">
        <v>108544</v>
      </c>
      <c r="C25056" t="s">
        <v>25054</v>
      </c>
    </row>
    <row r="25057" spans="1:3" hidden="1" x14ac:dyDescent="0.2">
      <c r="A25057" s="1">
        <v>42795.591840277775</v>
      </c>
      <c r="B25057">
        <v>131138</v>
      </c>
      <c r="C25057" t="s">
        <v>25055</v>
      </c>
    </row>
    <row r="25058" spans="1:3" hidden="1" x14ac:dyDescent="0.2">
      <c r="A25058" s="1">
        <v>42795.592592592591</v>
      </c>
      <c r="B25058">
        <v>114132</v>
      </c>
      <c r="C25058" t="s">
        <v>25056</v>
      </c>
    </row>
    <row r="25059" spans="1:3" hidden="1" x14ac:dyDescent="0.2">
      <c r="A25059" s="1">
        <v>42795.593113425923</v>
      </c>
      <c r="B25059">
        <v>93895</v>
      </c>
      <c r="C25059" t="s">
        <v>25057</v>
      </c>
    </row>
    <row r="25060" spans="1:3" hidden="1" x14ac:dyDescent="0.2">
      <c r="A25060" s="1">
        <v>42795.593078703707</v>
      </c>
      <c r="B25060">
        <v>80593</v>
      </c>
      <c r="C25060" t="s">
        <v>25058</v>
      </c>
    </row>
    <row r="25061" spans="1:3" hidden="1" x14ac:dyDescent="0.2">
      <c r="A25061" s="1">
        <v>42795.593263888892</v>
      </c>
      <c r="B25061">
        <v>105013</v>
      </c>
      <c r="C25061" t="s">
        <v>25059</v>
      </c>
    </row>
    <row r="25062" spans="1:3" hidden="1" x14ac:dyDescent="0.2">
      <c r="A25062" s="1">
        <v>42795.593043981484</v>
      </c>
      <c r="B25062">
        <v>74808</v>
      </c>
      <c r="C25062" t="s">
        <v>25060</v>
      </c>
    </row>
    <row r="25063" spans="1:3" hidden="1" x14ac:dyDescent="0.2">
      <c r="A25063" s="1">
        <v>42795.592905092592</v>
      </c>
      <c r="B25063">
        <v>140038</v>
      </c>
      <c r="C25063" t="s">
        <v>25061</v>
      </c>
    </row>
    <row r="25064" spans="1:3" hidden="1" x14ac:dyDescent="0.2">
      <c r="A25064" s="1">
        <v>42795.592881944445</v>
      </c>
      <c r="B25064">
        <v>94532</v>
      </c>
      <c r="C25064" t="s">
        <v>25062</v>
      </c>
    </row>
    <row r="25065" spans="1:3" hidden="1" x14ac:dyDescent="0.2">
      <c r="A25065" s="1">
        <v>42795.593171296299</v>
      </c>
      <c r="B25065">
        <v>99310</v>
      </c>
      <c r="C25065" t="s">
        <v>25063</v>
      </c>
    </row>
    <row r="25066" spans="1:3" hidden="1" x14ac:dyDescent="0.2">
      <c r="A25066" s="1">
        <v>42795.593148148146</v>
      </c>
      <c r="B25066">
        <v>92085</v>
      </c>
      <c r="C25066" t="s">
        <v>25064</v>
      </c>
    </row>
    <row r="25067" spans="1:3" hidden="1" x14ac:dyDescent="0.2">
      <c r="A25067" s="1">
        <v>42795.59306712963</v>
      </c>
      <c r="B25067">
        <v>149136</v>
      </c>
      <c r="C25067" t="s">
        <v>25065</v>
      </c>
    </row>
    <row r="25068" spans="1:3" hidden="1" x14ac:dyDescent="0.2">
      <c r="A25068" s="1">
        <v>42795.592141203706</v>
      </c>
      <c r="B25068">
        <v>105733</v>
      </c>
      <c r="C25068" t="s">
        <v>25066</v>
      </c>
    </row>
    <row r="25069" spans="1:3" hidden="1" x14ac:dyDescent="0.2">
      <c r="A25069" s="1">
        <v>42795.592118055552</v>
      </c>
      <c r="B25069">
        <v>107993</v>
      </c>
      <c r="C25069" t="s">
        <v>25067</v>
      </c>
    </row>
    <row r="25070" spans="1:3" hidden="1" x14ac:dyDescent="0.2">
      <c r="A25070" s="1">
        <v>42795.592453703706</v>
      </c>
      <c r="B25070">
        <v>96055</v>
      </c>
      <c r="C25070" t="s">
        <v>25068</v>
      </c>
    </row>
    <row r="25071" spans="1:3" hidden="1" x14ac:dyDescent="0.2">
      <c r="A25071" s="1">
        <v>42795.572835648149</v>
      </c>
      <c r="B25071">
        <v>144127</v>
      </c>
      <c r="C25071" t="s">
        <v>25069</v>
      </c>
    </row>
    <row r="25072" spans="1:3" hidden="1" x14ac:dyDescent="0.2">
      <c r="A25072" s="1">
        <v>42795.591516203705</v>
      </c>
      <c r="B25072">
        <v>73708</v>
      </c>
      <c r="C25072" t="s">
        <v>25070</v>
      </c>
    </row>
    <row r="25073" spans="1:3" hidden="1" x14ac:dyDescent="0.2">
      <c r="A25073" s="1">
        <v>42795.593217592592</v>
      </c>
      <c r="B25073">
        <v>81387</v>
      </c>
      <c r="C25073" t="s">
        <v>25071</v>
      </c>
    </row>
    <row r="25074" spans="1:3" hidden="1" x14ac:dyDescent="0.2">
      <c r="A25074" s="1">
        <v>42795.591874999998</v>
      </c>
      <c r="B25074">
        <v>107881</v>
      </c>
      <c r="C25074" t="s">
        <v>25072</v>
      </c>
    </row>
    <row r="25075" spans="1:3" hidden="1" x14ac:dyDescent="0.2">
      <c r="A25075" s="1">
        <v>42795.592303240737</v>
      </c>
      <c r="B25075">
        <v>94096</v>
      </c>
      <c r="C25075" t="s">
        <v>25073</v>
      </c>
    </row>
    <row r="25076" spans="1:3" hidden="1" x14ac:dyDescent="0.2">
      <c r="A25076" s="1">
        <v>42795.592974537038</v>
      </c>
      <c r="B25076">
        <v>88181</v>
      </c>
      <c r="C25076" t="s">
        <v>25074</v>
      </c>
    </row>
    <row r="25077" spans="1:3" hidden="1" x14ac:dyDescent="0.2">
      <c r="A25077" s="1">
        <v>42795.593275462961</v>
      </c>
      <c r="B25077">
        <v>74404</v>
      </c>
      <c r="C25077" t="s">
        <v>25075</v>
      </c>
    </row>
    <row r="25078" spans="1:3" hidden="1" x14ac:dyDescent="0.2">
      <c r="A25078" s="1">
        <v>42795.591898148145</v>
      </c>
      <c r="B25078">
        <v>122904</v>
      </c>
      <c r="C25078" t="s">
        <v>25076</v>
      </c>
    </row>
    <row r="25079" spans="1:3" hidden="1" x14ac:dyDescent="0.2">
      <c r="A25079" s="1">
        <v>42795.591574074075</v>
      </c>
      <c r="B25079">
        <v>94677</v>
      </c>
      <c r="C25079" t="s">
        <v>25077</v>
      </c>
    </row>
    <row r="25080" spans="1:3" hidden="1" x14ac:dyDescent="0.2">
      <c r="A25080" s="1">
        <v>42795.591805555552</v>
      </c>
      <c r="B25080">
        <v>149659</v>
      </c>
      <c r="C25080" t="s">
        <v>25078</v>
      </c>
    </row>
    <row r="25081" spans="1:3" hidden="1" x14ac:dyDescent="0.2">
      <c r="A25081" s="1">
        <v>42795.591631944444</v>
      </c>
      <c r="B25081">
        <v>128508</v>
      </c>
      <c r="C25081" t="s">
        <v>25079</v>
      </c>
    </row>
    <row r="25082" spans="1:3" hidden="1" x14ac:dyDescent="0.2">
      <c r="A25082" s="1">
        <v>42795.591562499998</v>
      </c>
      <c r="B25082">
        <v>103669</v>
      </c>
      <c r="C25082" t="s">
        <v>25080</v>
      </c>
    </row>
    <row r="25083" spans="1:3" hidden="1" x14ac:dyDescent="0.2">
      <c r="A25083" s="1">
        <v>42795.593090277776</v>
      </c>
      <c r="B25083">
        <v>95570</v>
      </c>
      <c r="C25083" t="s">
        <v>25081</v>
      </c>
    </row>
    <row r="25084" spans="1:3" hidden="1" x14ac:dyDescent="0.2">
      <c r="A25084" s="1">
        <v>42795.592395833337</v>
      </c>
      <c r="B25084">
        <v>93918</v>
      </c>
      <c r="C25084" t="s">
        <v>25082</v>
      </c>
    </row>
    <row r="25085" spans="1:3" hidden="1" x14ac:dyDescent="0.2">
      <c r="A25085" s="1">
        <v>42795.592407407406</v>
      </c>
      <c r="B25085">
        <v>94235</v>
      </c>
      <c r="C25085" t="s">
        <v>25083</v>
      </c>
    </row>
    <row r="25086" spans="1:3" hidden="1" x14ac:dyDescent="0.2">
      <c r="A25086" s="1">
        <v>42795.592673611114</v>
      </c>
      <c r="B25086">
        <v>104126</v>
      </c>
      <c r="C25086" t="s">
        <v>25084</v>
      </c>
    </row>
    <row r="25087" spans="1:3" hidden="1" x14ac:dyDescent="0.2">
      <c r="A25087" s="1">
        <v>42795.591967592591</v>
      </c>
      <c r="B25087">
        <v>125124</v>
      </c>
      <c r="C25087" t="s">
        <v>25085</v>
      </c>
    </row>
    <row r="25088" spans="1:3" hidden="1" x14ac:dyDescent="0.2">
      <c r="A25088" s="1">
        <v>42795.592256944445</v>
      </c>
      <c r="B25088">
        <v>122405</v>
      </c>
      <c r="C25088" t="s">
        <v>25086</v>
      </c>
    </row>
    <row r="25089" spans="1:3" hidden="1" x14ac:dyDescent="0.2">
      <c r="A25089" s="1">
        <v>42795.592604166668</v>
      </c>
      <c r="B25089">
        <v>78784</v>
      </c>
      <c r="C25089" t="s">
        <v>25087</v>
      </c>
    </row>
    <row r="25090" spans="1:3" hidden="1" x14ac:dyDescent="0.2">
      <c r="A25090" s="1">
        <v>42795.592962962961</v>
      </c>
      <c r="B25090">
        <v>97421</v>
      </c>
      <c r="C25090" t="s">
        <v>25088</v>
      </c>
    </row>
    <row r="25091" spans="1:3" hidden="1" x14ac:dyDescent="0.2">
      <c r="A25091" s="1">
        <v>42795.592233796298</v>
      </c>
      <c r="B25091">
        <v>91870</v>
      </c>
      <c r="C25091" t="s">
        <v>25089</v>
      </c>
    </row>
    <row r="25092" spans="1:3" hidden="1" x14ac:dyDescent="0.2">
      <c r="A25092" s="1">
        <v>42795.591932870368</v>
      </c>
      <c r="B25092">
        <v>74126</v>
      </c>
      <c r="C25092" t="s">
        <v>25090</v>
      </c>
    </row>
    <row r="25093" spans="1:3" hidden="1" x14ac:dyDescent="0.2">
      <c r="A25093" s="1">
        <v>42795.592835648145</v>
      </c>
      <c r="B25093">
        <v>131338</v>
      </c>
      <c r="C25093" t="s">
        <v>25091</v>
      </c>
    </row>
    <row r="25094" spans="1:3" hidden="1" x14ac:dyDescent="0.2">
      <c r="A25094" s="1">
        <v>42795.592291666668</v>
      </c>
      <c r="B25094">
        <v>93200</v>
      </c>
      <c r="C25094" t="s">
        <v>25092</v>
      </c>
    </row>
    <row r="25095" spans="1:3" hidden="1" x14ac:dyDescent="0.2">
      <c r="A25095" s="1">
        <v>42795.591736111113</v>
      </c>
      <c r="B25095">
        <v>128958</v>
      </c>
      <c r="C25095" t="s">
        <v>25093</v>
      </c>
    </row>
    <row r="25096" spans="1:3" hidden="1" x14ac:dyDescent="0.2">
      <c r="A25096" s="1">
        <v>42795.590428240743</v>
      </c>
      <c r="B25096">
        <v>135968</v>
      </c>
      <c r="C25096" t="s">
        <v>25094</v>
      </c>
    </row>
    <row r="25097" spans="1:3" hidden="1" x14ac:dyDescent="0.2">
      <c r="A25097" s="1">
        <v>42795.592048611114</v>
      </c>
      <c r="B25097">
        <v>132819</v>
      </c>
      <c r="C25097" t="s">
        <v>25095</v>
      </c>
    </row>
    <row r="25098" spans="1:3" hidden="1" x14ac:dyDescent="0.2">
      <c r="A25098" s="1">
        <v>42795.592164351852</v>
      </c>
      <c r="B25098">
        <v>114985</v>
      </c>
      <c r="C25098" t="s">
        <v>25096</v>
      </c>
    </row>
    <row r="25099" spans="1:3" hidden="1" x14ac:dyDescent="0.2">
      <c r="A25099" s="1">
        <v>42795.591053240743</v>
      </c>
      <c r="B25099">
        <v>101470</v>
      </c>
      <c r="C25099" t="s">
        <v>25097</v>
      </c>
    </row>
    <row r="25100" spans="1:3" hidden="1" x14ac:dyDescent="0.2">
      <c r="A25100" s="1">
        <v>42795.591631944444</v>
      </c>
      <c r="B25100">
        <v>95028</v>
      </c>
      <c r="C25100" t="s">
        <v>25098</v>
      </c>
    </row>
    <row r="25101" spans="1:3" hidden="1" x14ac:dyDescent="0.2">
      <c r="A25101" s="1">
        <v>42795.592731481483</v>
      </c>
      <c r="B25101">
        <v>74657</v>
      </c>
      <c r="C25101" t="s">
        <v>25099</v>
      </c>
    </row>
    <row r="25102" spans="1:3" hidden="1" x14ac:dyDescent="0.2">
      <c r="A25102" s="1">
        <v>42795.592418981483</v>
      </c>
      <c r="B25102">
        <v>93031</v>
      </c>
      <c r="C25102" t="s">
        <v>25100</v>
      </c>
    </row>
    <row r="25103" spans="1:3" hidden="1" x14ac:dyDescent="0.2">
      <c r="A25103" s="1">
        <v>42795.592476851853</v>
      </c>
      <c r="B25103">
        <v>74261</v>
      </c>
      <c r="C25103" t="s">
        <v>25101</v>
      </c>
    </row>
    <row r="25104" spans="1:3" hidden="1" x14ac:dyDescent="0.2">
      <c r="A25104" s="1">
        <v>42795.591493055559</v>
      </c>
      <c r="B25104">
        <v>91991</v>
      </c>
      <c r="C25104" t="s">
        <v>25102</v>
      </c>
    </row>
    <row r="25105" spans="1:3" hidden="1" x14ac:dyDescent="0.2">
      <c r="A25105" s="1">
        <v>42795.592766203707</v>
      </c>
      <c r="B25105">
        <v>122875</v>
      </c>
      <c r="C25105" t="s">
        <v>25103</v>
      </c>
    </row>
    <row r="25106" spans="1:3" hidden="1" x14ac:dyDescent="0.2">
      <c r="A25106" s="1">
        <v>42795.59275462963</v>
      </c>
      <c r="B25106">
        <v>106124</v>
      </c>
      <c r="C25106" t="s">
        <v>25104</v>
      </c>
    </row>
    <row r="25107" spans="1:3" hidden="1" x14ac:dyDescent="0.2">
      <c r="A25107" s="1">
        <v>42795.591527777775</v>
      </c>
      <c r="B25107">
        <v>112411</v>
      </c>
      <c r="C25107" t="s">
        <v>25105</v>
      </c>
    </row>
    <row r="25108" spans="1:3" hidden="1" x14ac:dyDescent="0.2">
      <c r="A25108" s="1">
        <v>42795.592222222222</v>
      </c>
      <c r="B25108">
        <v>96638</v>
      </c>
      <c r="C25108" t="s">
        <v>25106</v>
      </c>
    </row>
    <row r="25109" spans="1:3" hidden="1" x14ac:dyDescent="0.2">
      <c r="A25109" s="1">
        <v>42795.592997685184</v>
      </c>
      <c r="B25109">
        <v>74355</v>
      </c>
      <c r="C25109" t="s">
        <v>25107</v>
      </c>
    </row>
    <row r="25110" spans="1:3" hidden="1" x14ac:dyDescent="0.2">
      <c r="A25110" s="1">
        <v>42795.591828703706</v>
      </c>
      <c r="B25110">
        <v>97016</v>
      </c>
      <c r="C25110" t="s">
        <v>25108</v>
      </c>
    </row>
    <row r="25111" spans="1:3" hidden="1" x14ac:dyDescent="0.2">
      <c r="A25111" s="1">
        <v>42795.59233796296</v>
      </c>
      <c r="B25111">
        <v>78712</v>
      </c>
      <c r="C25111" t="s">
        <v>25109</v>
      </c>
    </row>
    <row r="25112" spans="1:3" hidden="1" x14ac:dyDescent="0.2">
      <c r="A25112" s="1">
        <v>42795.593124999999</v>
      </c>
      <c r="B25112">
        <v>110406</v>
      </c>
      <c r="C25112" t="s">
        <v>25110</v>
      </c>
    </row>
    <row r="25113" spans="1:3" hidden="1" x14ac:dyDescent="0.2">
      <c r="A25113" s="1">
        <v>42795.592465277776</v>
      </c>
      <c r="B25113">
        <v>114929</v>
      </c>
      <c r="C25113" t="s">
        <v>25111</v>
      </c>
    </row>
    <row r="25114" spans="1:3" hidden="1" x14ac:dyDescent="0.2">
      <c r="A25114" s="1">
        <v>42795.592777777776</v>
      </c>
      <c r="B25114">
        <v>91132</v>
      </c>
      <c r="C25114" t="s">
        <v>25112</v>
      </c>
    </row>
    <row r="25115" spans="1:3" hidden="1" x14ac:dyDescent="0.2">
      <c r="A25115" s="1">
        <v>42795.592974537038</v>
      </c>
      <c r="B25115">
        <v>101719</v>
      </c>
      <c r="C25115" t="s">
        <v>25113</v>
      </c>
    </row>
    <row r="25116" spans="1:3" hidden="1" x14ac:dyDescent="0.2">
      <c r="A25116" s="1">
        <v>42795.593136574076</v>
      </c>
      <c r="B25116">
        <v>96578</v>
      </c>
      <c r="C25116" t="s">
        <v>25114</v>
      </c>
    </row>
    <row r="25117" spans="1:3" hidden="1" x14ac:dyDescent="0.2">
      <c r="A25117" s="1">
        <v>42795.592939814815</v>
      </c>
      <c r="B25117">
        <v>125646</v>
      </c>
      <c r="C25117" t="s">
        <v>25115</v>
      </c>
    </row>
    <row r="25118" spans="1:3" hidden="1" x14ac:dyDescent="0.2">
      <c r="A25118" s="1">
        <v>42795.592800925922</v>
      </c>
      <c r="B25118">
        <v>129507</v>
      </c>
      <c r="C25118" t="s">
        <v>25116</v>
      </c>
    </row>
    <row r="25119" spans="1:3" hidden="1" x14ac:dyDescent="0.2">
      <c r="A25119" s="1">
        <v>42795.59165509259</v>
      </c>
      <c r="B25119">
        <v>73949</v>
      </c>
      <c r="C25119" t="s">
        <v>25117</v>
      </c>
    </row>
    <row r="25120" spans="1:3" hidden="1" x14ac:dyDescent="0.2">
      <c r="A25120" s="1">
        <v>42795.592511574076</v>
      </c>
      <c r="B25120">
        <v>91578</v>
      </c>
      <c r="C25120" t="s">
        <v>25118</v>
      </c>
    </row>
    <row r="25121" spans="1:3" hidden="1" x14ac:dyDescent="0.2">
      <c r="A25121" s="1">
        <v>42795.589502314811</v>
      </c>
      <c r="B25121">
        <v>75361</v>
      </c>
      <c r="C25121" t="s">
        <v>25119</v>
      </c>
    </row>
    <row r="25122" spans="1:3" hidden="1" x14ac:dyDescent="0.2">
      <c r="A25122" s="1">
        <v>42795.592002314814</v>
      </c>
      <c r="B25122">
        <v>77012</v>
      </c>
      <c r="C25122" t="s">
        <v>25120</v>
      </c>
    </row>
    <row r="25123" spans="1:3" hidden="1" x14ac:dyDescent="0.2">
      <c r="A25123" s="1">
        <v>42795.592499999999</v>
      </c>
      <c r="B25123">
        <v>109211</v>
      </c>
      <c r="C25123" t="s">
        <v>25121</v>
      </c>
    </row>
    <row r="25124" spans="1:3" hidden="1" x14ac:dyDescent="0.2">
      <c r="A25124" s="1">
        <v>42795.591817129629</v>
      </c>
      <c r="B25124">
        <v>136627</v>
      </c>
      <c r="C25124" t="s">
        <v>25122</v>
      </c>
    </row>
    <row r="25125" spans="1:3" hidden="1" x14ac:dyDescent="0.2">
      <c r="A25125" s="1">
        <v>42795.592546296299</v>
      </c>
      <c r="B25125">
        <v>85119</v>
      </c>
      <c r="C25125" t="s">
        <v>25123</v>
      </c>
    </row>
    <row r="25126" spans="1:3" hidden="1" x14ac:dyDescent="0.2">
      <c r="A25126" s="1">
        <v>42795.591979166667</v>
      </c>
      <c r="B25126">
        <v>79979</v>
      </c>
      <c r="C25126" t="s">
        <v>25124</v>
      </c>
    </row>
    <row r="25127" spans="1:3" hidden="1" x14ac:dyDescent="0.2">
      <c r="A25127" s="1">
        <v>42795.59202546296</v>
      </c>
      <c r="B25127">
        <v>86633</v>
      </c>
      <c r="C25127" t="s">
        <v>25125</v>
      </c>
    </row>
    <row r="25128" spans="1:3" hidden="1" x14ac:dyDescent="0.2">
      <c r="A25128" s="1">
        <v>42795.592743055553</v>
      </c>
      <c r="B25128">
        <v>111896</v>
      </c>
      <c r="C25128" t="s">
        <v>25126</v>
      </c>
    </row>
    <row r="25129" spans="1:3" hidden="1" x14ac:dyDescent="0.2">
      <c r="A25129" s="1">
        <v>42795.591678240744</v>
      </c>
      <c r="B25129">
        <v>118700</v>
      </c>
      <c r="C25129" t="s">
        <v>25127</v>
      </c>
    </row>
    <row r="25130" spans="1:3" hidden="1" x14ac:dyDescent="0.2">
      <c r="A25130" s="1">
        <v>42795.592662037037</v>
      </c>
      <c r="B25130">
        <v>131547</v>
      </c>
      <c r="C25130" t="s">
        <v>25128</v>
      </c>
    </row>
    <row r="25131" spans="1:3" hidden="1" x14ac:dyDescent="0.2">
      <c r="A25131" s="1">
        <v>42795.571597222224</v>
      </c>
      <c r="B25131">
        <v>89618</v>
      </c>
      <c r="C25131" t="s">
        <v>25129</v>
      </c>
    </row>
    <row r="25132" spans="1:3" hidden="1" x14ac:dyDescent="0.2">
      <c r="A25132" s="1">
        <v>42795.592858796299</v>
      </c>
      <c r="B25132">
        <v>106055</v>
      </c>
      <c r="C25132" t="s">
        <v>25130</v>
      </c>
    </row>
    <row r="25133" spans="1:3" hidden="1" x14ac:dyDescent="0.2">
      <c r="A25133" s="1">
        <v>42795.592928240738</v>
      </c>
      <c r="B25133">
        <v>91365</v>
      </c>
      <c r="C25133" t="s">
        <v>25131</v>
      </c>
    </row>
    <row r="25134" spans="1:3" hidden="1" x14ac:dyDescent="0.2">
      <c r="A25134" s="1">
        <v>42795.593032407407</v>
      </c>
      <c r="B25134">
        <v>87586</v>
      </c>
      <c r="C25134" t="s">
        <v>25132</v>
      </c>
    </row>
    <row r="25135" spans="1:3" hidden="1" x14ac:dyDescent="0.2">
      <c r="A25135" s="1">
        <v>42795.591539351852</v>
      </c>
      <c r="B25135">
        <v>127863</v>
      </c>
      <c r="C25135" t="s">
        <v>25133</v>
      </c>
    </row>
    <row r="25136" spans="1:3" hidden="1" x14ac:dyDescent="0.2">
      <c r="A25136" s="1">
        <v>42795.592928240738</v>
      </c>
      <c r="B25136">
        <v>89284</v>
      </c>
      <c r="C25136" t="s">
        <v>25134</v>
      </c>
    </row>
    <row r="25137" spans="1:3" hidden="1" x14ac:dyDescent="0.2">
      <c r="A25137" s="1">
        <v>42795.59275462963</v>
      </c>
      <c r="B25137">
        <v>91196</v>
      </c>
      <c r="C25137" t="s">
        <v>25135</v>
      </c>
    </row>
    <row r="25138" spans="1:3" hidden="1" x14ac:dyDescent="0.2">
      <c r="A25138" s="1">
        <v>42795.593032407407</v>
      </c>
      <c r="B25138">
        <v>156177</v>
      </c>
      <c r="C25138" t="s">
        <v>25136</v>
      </c>
    </row>
    <row r="25139" spans="1:3" hidden="1" x14ac:dyDescent="0.2">
      <c r="A25139" s="1">
        <v>42795.591493055559</v>
      </c>
      <c r="B25139">
        <v>162989</v>
      </c>
      <c r="C25139" t="s">
        <v>25137</v>
      </c>
    </row>
    <row r="25140" spans="1:3" hidden="1" x14ac:dyDescent="0.2">
      <c r="A25140" s="1">
        <v>42795.591608796298</v>
      </c>
      <c r="B25140">
        <v>94426</v>
      </c>
      <c r="C25140" t="s">
        <v>25138</v>
      </c>
    </row>
    <row r="25141" spans="1:3" hidden="1" x14ac:dyDescent="0.2">
      <c r="A25141" s="1">
        <v>42795.591990740744</v>
      </c>
      <c r="B25141">
        <v>76044</v>
      </c>
      <c r="C25141" t="s">
        <v>25139</v>
      </c>
    </row>
    <row r="25142" spans="1:3" hidden="1" x14ac:dyDescent="0.2">
      <c r="A25142" s="1">
        <v>42795.592835648145</v>
      </c>
      <c r="B25142">
        <v>90167</v>
      </c>
      <c r="C25142" t="s">
        <v>25140</v>
      </c>
    </row>
    <row r="25143" spans="1:3" hidden="1" x14ac:dyDescent="0.2">
      <c r="A25143" s="1">
        <v>42795.592094907406</v>
      </c>
      <c r="B25143">
        <v>92071</v>
      </c>
      <c r="C25143" t="s">
        <v>25141</v>
      </c>
    </row>
    <row r="25144" spans="1:3" hidden="1" x14ac:dyDescent="0.2">
      <c r="A25144" s="1">
        <v>42795.592881944445</v>
      </c>
      <c r="B25144">
        <v>90269</v>
      </c>
      <c r="C25144" t="s">
        <v>25142</v>
      </c>
    </row>
    <row r="25145" spans="1:3" hidden="1" x14ac:dyDescent="0.2">
      <c r="A25145" s="1">
        <v>42795.592037037037</v>
      </c>
      <c r="B25145">
        <v>106904</v>
      </c>
      <c r="C25145" t="s">
        <v>25143</v>
      </c>
    </row>
    <row r="25146" spans="1:3" hidden="1" x14ac:dyDescent="0.2">
      <c r="A25146" s="1">
        <v>42795.592349537037</v>
      </c>
      <c r="B25146">
        <v>100752</v>
      </c>
      <c r="C25146" t="s">
        <v>25144</v>
      </c>
    </row>
    <row r="25147" spans="1:3" hidden="1" x14ac:dyDescent="0.2">
      <c r="A25147" s="1">
        <v>42795.593206018515</v>
      </c>
      <c r="B25147">
        <v>115295</v>
      </c>
      <c r="C25147" t="s">
        <v>25145</v>
      </c>
    </row>
    <row r="25148" spans="1:3" hidden="1" x14ac:dyDescent="0.2">
      <c r="A25148" s="1">
        <v>42795.592372685183</v>
      </c>
      <c r="B25148">
        <v>91974</v>
      </c>
      <c r="C25148" t="s">
        <v>25146</v>
      </c>
    </row>
    <row r="25149" spans="1:3" hidden="1" x14ac:dyDescent="0.2">
      <c r="A25149" s="1">
        <v>42795.592361111114</v>
      </c>
      <c r="B25149">
        <v>96812</v>
      </c>
      <c r="C25149" t="s">
        <v>25147</v>
      </c>
    </row>
    <row r="25150" spans="1:3" hidden="1" x14ac:dyDescent="0.2">
      <c r="A25150" s="1">
        <v>42795.573935185188</v>
      </c>
      <c r="B25150">
        <v>95821</v>
      </c>
      <c r="C25150" t="s">
        <v>25148</v>
      </c>
    </row>
    <row r="25151" spans="1:3" hidden="1" x14ac:dyDescent="0.2">
      <c r="A25151" s="1">
        <v>42795.592442129629</v>
      </c>
      <c r="B25151">
        <v>91134</v>
      </c>
      <c r="C25151" t="s">
        <v>25149</v>
      </c>
    </row>
    <row r="25152" spans="1:3" hidden="1" x14ac:dyDescent="0.2">
      <c r="A25152" s="1">
        <v>42795.591909722221</v>
      </c>
      <c r="B25152">
        <v>93547</v>
      </c>
      <c r="C25152" t="s">
        <v>25150</v>
      </c>
    </row>
    <row r="25153" spans="1:3" hidden="1" x14ac:dyDescent="0.2">
      <c r="A25153" s="1">
        <v>42795.592858796299</v>
      </c>
      <c r="B25153">
        <v>119705</v>
      </c>
      <c r="C25153" t="s">
        <v>25151</v>
      </c>
    </row>
    <row r="25154" spans="1:3" hidden="1" x14ac:dyDescent="0.2">
      <c r="A25154" s="1">
        <v>42795.59269675926</v>
      </c>
      <c r="B25154">
        <v>92022</v>
      </c>
      <c r="C25154" t="s">
        <v>25152</v>
      </c>
    </row>
    <row r="25155" spans="1:3" hidden="1" x14ac:dyDescent="0.2">
      <c r="A25155" s="1">
        <v>42795.592233796298</v>
      </c>
      <c r="B25155">
        <v>111114</v>
      </c>
      <c r="C25155" t="s">
        <v>25153</v>
      </c>
    </row>
    <row r="25156" spans="1:3" hidden="1" x14ac:dyDescent="0.2">
      <c r="A25156" s="1">
        <v>42795.591874999998</v>
      </c>
      <c r="B25156">
        <v>93161</v>
      </c>
      <c r="C25156" t="s">
        <v>25154</v>
      </c>
    </row>
    <row r="25157" spans="1:3" hidden="1" x14ac:dyDescent="0.2">
      <c r="A25157" s="1">
        <v>42795.592824074076</v>
      </c>
      <c r="B25157">
        <v>79219</v>
      </c>
      <c r="C25157" t="s">
        <v>25155</v>
      </c>
    </row>
    <row r="25158" spans="1:3" hidden="1" x14ac:dyDescent="0.2">
      <c r="A25158" s="1">
        <v>42795.592604166668</v>
      </c>
      <c r="B25158">
        <v>96930</v>
      </c>
      <c r="C25158" t="s">
        <v>25156</v>
      </c>
    </row>
    <row r="25159" spans="1:3" hidden="1" x14ac:dyDescent="0.2">
      <c r="A25159" s="1">
        <v>42795.591932870368</v>
      </c>
      <c r="B25159">
        <v>91415</v>
      </c>
      <c r="C25159" t="s">
        <v>25157</v>
      </c>
    </row>
    <row r="25160" spans="1:3" hidden="1" x14ac:dyDescent="0.2">
      <c r="A25160" s="1">
        <v>42795.592534722222</v>
      </c>
      <c r="B25160">
        <v>93402</v>
      </c>
      <c r="C25160" t="s">
        <v>25158</v>
      </c>
    </row>
    <row r="25161" spans="1:3" hidden="1" x14ac:dyDescent="0.2">
      <c r="A25161" s="1">
        <v>42795.592557870368</v>
      </c>
      <c r="B25161">
        <v>75088</v>
      </c>
      <c r="C25161" t="s">
        <v>25159</v>
      </c>
    </row>
    <row r="25162" spans="1:3" hidden="1" x14ac:dyDescent="0.2">
      <c r="A25162" s="1">
        <v>42795.592291666668</v>
      </c>
      <c r="B25162">
        <v>91697</v>
      </c>
      <c r="C25162" t="s">
        <v>25160</v>
      </c>
    </row>
    <row r="25163" spans="1:3" hidden="1" x14ac:dyDescent="0.2">
      <c r="A25163" s="1">
        <v>42795.592546296299</v>
      </c>
      <c r="B25163">
        <v>120143</v>
      </c>
      <c r="C25163" t="s">
        <v>25161</v>
      </c>
    </row>
    <row r="25164" spans="1:3" hidden="1" x14ac:dyDescent="0.2">
      <c r="A25164" s="1">
        <v>42795.593113425923</v>
      </c>
      <c r="B25164">
        <v>90475</v>
      </c>
      <c r="C25164" t="s">
        <v>25162</v>
      </c>
    </row>
    <row r="25165" spans="1:3" hidden="1" x14ac:dyDescent="0.2">
      <c r="A25165" s="1">
        <v>42795.592395833337</v>
      </c>
      <c r="B25165">
        <v>160968</v>
      </c>
      <c r="C25165" t="s">
        <v>25163</v>
      </c>
    </row>
    <row r="25166" spans="1:3" hidden="1" x14ac:dyDescent="0.2">
      <c r="A25166" s="1">
        <v>42795.591550925928</v>
      </c>
      <c r="B25166">
        <v>94785</v>
      </c>
      <c r="C25166" t="s">
        <v>25164</v>
      </c>
    </row>
    <row r="25167" spans="1:3" hidden="1" x14ac:dyDescent="0.2">
      <c r="A25167" s="1">
        <v>42795.592731481483</v>
      </c>
      <c r="B25167">
        <v>116094</v>
      </c>
      <c r="C25167" t="s">
        <v>25165</v>
      </c>
    </row>
    <row r="25168" spans="1:3" hidden="1" x14ac:dyDescent="0.2">
      <c r="A25168" s="1">
        <v>42795.592245370368</v>
      </c>
      <c r="B25168">
        <v>109990</v>
      </c>
      <c r="C25168" t="s">
        <v>25166</v>
      </c>
    </row>
    <row r="25169" spans="1:3" hidden="1" x14ac:dyDescent="0.2">
      <c r="A25169" s="1">
        <v>42795.591643518521</v>
      </c>
      <c r="B25169">
        <v>90990</v>
      </c>
      <c r="C25169" t="s">
        <v>25167</v>
      </c>
    </row>
    <row r="25170" spans="1:3" hidden="1" x14ac:dyDescent="0.2">
      <c r="A25170" s="1">
        <v>42795.591886574075</v>
      </c>
      <c r="B25170">
        <v>113600</v>
      </c>
      <c r="C25170" t="s">
        <v>25168</v>
      </c>
    </row>
    <row r="25171" spans="1:3" hidden="1" x14ac:dyDescent="0.2">
      <c r="A25171" s="1">
        <v>42795.592210648145</v>
      </c>
      <c r="B25171">
        <v>91454</v>
      </c>
      <c r="C25171" t="s">
        <v>25169</v>
      </c>
    </row>
    <row r="25172" spans="1:3" hidden="1" x14ac:dyDescent="0.2">
      <c r="A25172" s="1">
        <v>42795.591747685183</v>
      </c>
      <c r="B25172">
        <v>92669</v>
      </c>
      <c r="C25172" t="s">
        <v>25170</v>
      </c>
    </row>
    <row r="25173" spans="1:3" hidden="1" x14ac:dyDescent="0.2">
      <c r="A25173" s="1">
        <v>42795.592916666668</v>
      </c>
      <c r="B25173">
        <v>90459</v>
      </c>
      <c r="C25173" t="s">
        <v>25171</v>
      </c>
    </row>
    <row r="25174" spans="1:3" hidden="1" x14ac:dyDescent="0.2">
      <c r="A25174" s="1">
        <v>42795.59269675926</v>
      </c>
      <c r="B25174">
        <v>102380</v>
      </c>
      <c r="C25174" t="s">
        <v>25172</v>
      </c>
    </row>
    <row r="25175" spans="1:3" hidden="1" x14ac:dyDescent="0.2">
      <c r="A25175" s="1">
        <v>42795.59175925926</v>
      </c>
      <c r="B25175">
        <v>94497</v>
      </c>
      <c r="C25175" t="s">
        <v>25173</v>
      </c>
    </row>
    <row r="25176" spans="1:3" hidden="1" x14ac:dyDescent="0.2">
      <c r="A25176" s="1">
        <v>42795.593101851853</v>
      </c>
      <c r="B25176">
        <v>109029</v>
      </c>
      <c r="C25176" t="s">
        <v>25174</v>
      </c>
    </row>
    <row r="25177" spans="1:3" hidden="1" x14ac:dyDescent="0.2">
      <c r="A25177" s="1">
        <v>42795.592326388891</v>
      </c>
      <c r="B25177">
        <v>156883</v>
      </c>
      <c r="C25177" t="s">
        <v>25175</v>
      </c>
    </row>
    <row r="25178" spans="1:3" hidden="1" x14ac:dyDescent="0.2">
      <c r="A25178" s="1">
        <v>42795.592719907407</v>
      </c>
      <c r="B25178">
        <v>116064</v>
      </c>
      <c r="C25178" t="s">
        <v>25176</v>
      </c>
    </row>
    <row r="25179" spans="1:3" hidden="1" x14ac:dyDescent="0.2">
      <c r="A25179" s="1">
        <v>42795.591782407406</v>
      </c>
      <c r="B25179">
        <v>89829</v>
      </c>
      <c r="C25179" t="s">
        <v>25177</v>
      </c>
    </row>
    <row r="25180" spans="1:3" hidden="1" x14ac:dyDescent="0.2">
      <c r="A25180" s="1">
        <v>42795.591458333336</v>
      </c>
      <c r="B25180">
        <v>90635</v>
      </c>
      <c r="C25180" t="s">
        <v>25178</v>
      </c>
    </row>
    <row r="25181" spans="1:3" hidden="1" x14ac:dyDescent="0.2">
      <c r="A25181" s="1">
        <v>42795.591921296298</v>
      </c>
      <c r="B25181">
        <v>92223</v>
      </c>
      <c r="C25181" t="s">
        <v>25179</v>
      </c>
    </row>
    <row r="25182" spans="1:3" hidden="1" x14ac:dyDescent="0.2">
      <c r="A25182" s="1">
        <v>42795.591354166667</v>
      </c>
      <c r="B25182">
        <v>117176</v>
      </c>
      <c r="C25182" t="s">
        <v>25180</v>
      </c>
    </row>
    <row r="25183" spans="1:3" hidden="1" x14ac:dyDescent="0.2">
      <c r="A25183" s="1">
        <v>42795.591562499998</v>
      </c>
      <c r="B25183">
        <v>72878</v>
      </c>
      <c r="C25183" t="s">
        <v>25181</v>
      </c>
    </row>
    <row r="25184" spans="1:3" hidden="1" x14ac:dyDescent="0.2">
      <c r="A25184" s="1">
        <v>42795.592812499999</v>
      </c>
      <c r="B25184">
        <v>74641</v>
      </c>
      <c r="C25184" t="s">
        <v>25182</v>
      </c>
    </row>
    <row r="25185" spans="1:3" hidden="1" x14ac:dyDescent="0.2">
      <c r="A25185" s="1">
        <v>42795.592615740738</v>
      </c>
      <c r="B25185">
        <v>91242</v>
      </c>
      <c r="C25185" t="s">
        <v>25183</v>
      </c>
    </row>
    <row r="25186" spans="1:3" hidden="1" x14ac:dyDescent="0.2">
      <c r="A25186" s="1">
        <v>42795.591666666667</v>
      </c>
      <c r="B25186">
        <v>161994</v>
      </c>
      <c r="C25186" t="s">
        <v>25184</v>
      </c>
    </row>
    <row r="25187" spans="1:3" hidden="1" x14ac:dyDescent="0.2">
      <c r="A25187" s="1">
        <v>42795.591782407406</v>
      </c>
      <c r="B25187">
        <v>106516</v>
      </c>
      <c r="C25187" t="s">
        <v>25185</v>
      </c>
    </row>
    <row r="25188" spans="1:3" hidden="1" x14ac:dyDescent="0.2">
      <c r="A25188" s="1">
        <v>42795.592175925929</v>
      </c>
      <c r="B25188">
        <v>106996</v>
      </c>
      <c r="C25188" t="s">
        <v>25186</v>
      </c>
    </row>
    <row r="25189" spans="1:3" hidden="1" x14ac:dyDescent="0.2">
      <c r="A25189" s="1">
        <v>42795.554039351853</v>
      </c>
      <c r="B25189">
        <v>114432</v>
      </c>
      <c r="C25189" t="s">
        <v>25187</v>
      </c>
    </row>
    <row r="25190" spans="1:3" hidden="1" x14ac:dyDescent="0.2">
      <c r="A25190" s="1">
        <v>42795.591689814813</v>
      </c>
      <c r="B25190">
        <v>91609</v>
      </c>
      <c r="C25190" t="s">
        <v>25188</v>
      </c>
    </row>
    <row r="25191" spans="1:3" hidden="1" x14ac:dyDescent="0.2">
      <c r="A25191" s="1">
        <v>42795.593055555553</v>
      </c>
      <c r="B25191">
        <v>96230</v>
      </c>
      <c r="C25191" t="s">
        <v>25189</v>
      </c>
    </row>
    <row r="25192" spans="1:3" hidden="1" x14ac:dyDescent="0.2">
      <c r="A25192" s="1">
        <v>42795.593287037038</v>
      </c>
      <c r="B25192">
        <v>92258</v>
      </c>
      <c r="C25192" t="s">
        <v>25190</v>
      </c>
    </row>
    <row r="25193" spans="1:3" hidden="1" x14ac:dyDescent="0.2">
      <c r="A25193" s="1">
        <v>42795.592511574076</v>
      </c>
      <c r="B25193">
        <v>95348</v>
      </c>
      <c r="C25193" t="s">
        <v>25191</v>
      </c>
    </row>
    <row r="25194" spans="1:3" hidden="1" x14ac:dyDescent="0.2">
      <c r="A25194" s="1">
        <v>42795.593182870369</v>
      </c>
      <c r="B25194">
        <v>94571</v>
      </c>
      <c r="C25194" t="s">
        <v>25192</v>
      </c>
    </row>
    <row r="25195" spans="1:3" hidden="1" x14ac:dyDescent="0.2">
      <c r="A25195" s="1">
        <v>42795.593043981484</v>
      </c>
      <c r="B25195">
        <v>72719</v>
      </c>
      <c r="C25195" t="s">
        <v>25193</v>
      </c>
    </row>
    <row r="25196" spans="1:3" hidden="1" x14ac:dyDescent="0.2">
      <c r="A25196" s="1">
        <v>42795.592187499999</v>
      </c>
      <c r="B25196">
        <v>112470</v>
      </c>
      <c r="C25196" t="s">
        <v>25194</v>
      </c>
    </row>
    <row r="25197" spans="1:3" hidden="1" x14ac:dyDescent="0.2">
      <c r="A25197" s="1">
        <v>42795.592650462961</v>
      </c>
      <c r="B25197">
        <v>87973</v>
      </c>
      <c r="C25197" t="s">
        <v>25195</v>
      </c>
    </row>
    <row r="25198" spans="1:3" hidden="1" x14ac:dyDescent="0.2">
      <c r="A25198" s="1">
        <v>42795.588043981479</v>
      </c>
      <c r="B25198">
        <v>98795</v>
      </c>
      <c r="C25198" t="s">
        <v>25196</v>
      </c>
    </row>
    <row r="25199" spans="1:3" hidden="1" x14ac:dyDescent="0.2">
      <c r="A25199" s="1">
        <v>42795.592314814814</v>
      </c>
      <c r="B25199">
        <v>76847</v>
      </c>
      <c r="C25199" t="s">
        <v>25197</v>
      </c>
    </row>
    <row r="25200" spans="1:3" hidden="1" x14ac:dyDescent="0.2">
      <c r="A25200" s="1">
        <v>42795.59306712963</v>
      </c>
      <c r="B25200">
        <v>109663</v>
      </c>
      <c r="C25200" t="s">
        <v>25198</v>
      </c>
    </row>
    <row r="25201" spans="1:3" hidden="1" x14ac:dyDescent="0.2">
      <c r="A25201" s="1">
        <v>42795.592569444445</v>
      </c>
      <c r="B25201">
        <v>98947</v>
      </c>
      <c r="C25201" t="s">
        <v>25199</v>
      </c>
    </row>
    <row r="25202" spans="1:3" hidden="1" x14ac:dyDescent="0.2">
      <c r="A25202" s="1">
        <v>42795.593171296299</v>
      </c>
      <c r="B25202">
        <v>81899</v>
      </c>
      <c r="C25202" t="s">
        <v>25200</v>
      </c>
    </row>
    <row r="25203" spans="1:3" hidden="1" x14ac:dyDescent="0.2">
      <c r="A25203" s="1">
        <v>42795.593229166669</v>
      </c>
      <c r="B25203">
        <v>95773</v>
      </c>
      <c r="C25203" t="s">
        <v>25201</v>
      </c>
    </row>
    <row r="25204" spans="1:3" hidden="1" x14ac:dyDescent="0.2">
      <c r="A25204" s="1">
        <v>42795.593472222223</v>
      </c>
      <c r="B25204">
        <v>90306</v>
      </c>
      <c r="C25204" t="s">
        <v>25202</v>
      </c>
    </row>
    <row r="25205" spans="1:3" hidden="1" x14ac:dyDescent="0.2">
      <c r="A25205" s="1">
        <v>42795.593842592592</v>
      </c>
      <c r="B25205">
        <v>102263</v>
      </c>
      <c r="C25205" t="s">
        <v>25203</v>
      </c>
    </row>
    <row r="25206" spans="1:3" hidden="1" x14ac:dyDescent="0.2">
      <c r="A25206" s="1">
        <v>42795.593912037039</v>
      </c>
      <c r="B25206">
        <v>92116</v>
      </c>
      <c r="C25206" t="s">
        <v>25204</v>
      </c>
    </row>
    <row r="25207" spans="1:3" hidden="1" x14ac:dyDescent="0.2">
      <c r="A25207" s="1">
        <v>42795.593807870369</v>
      </c>
      <c r="B25207">
        <v>77586</v>
      </c>
      <c r="C25207" t="s">
        <v>25205</v>
      </c>
    </row>
    <row r="25208" spans="1:3" hidden="1" x14ac:dyDescent="0.2">
      <c r="A25208" s="1">
        <v>42795.593310185184</v>
      </c>
      <c r="B25208">
        <v>89524</v>
      </c>
      <c r="C25208" t="s">
        <v>25206</v>
      </c>
    </row>
    <row r="25209" spans="1:3" hidden="1" x14ac:dyDescent="0.2">
      <c r="A25209" s="1">
        <v>42795.594571759262</v>
      </c>
      <c r="B25209">
        <v>97588</v>
      </c>
      <c r="C25209" t="s">
        <v>25207</v>
      </c>
    </row>
    <row r="25210" spans="1:3" hidden="1" x14ac:dyDescent="0.2">
      <c r="A25210" s="1">
        <v>42795.594178240739</v>
      </c>
      <c r="B25210">
        <v>148853</v>
      </c>
      <c r="C25210" t="s">
        <v>25208</v>
      </c>
    </row>
    <row r="25211" spans="1:3" hidden="1" x14ac:dyDescent="0.2">
      <c r="A25211" s="1">
        <v>42795.594618055555</v>
      </c>
      <c r="B25211">
        <v>87610</v>
      </c>
      <c r="C25211" t="s">
        <v>25209</v>
      </c>
    </row>
    <row r="25212" spans="1:3" hidden="1" x14ac:dyDescent="0.2">
      <c r="A25212" s="1">
        <v>42795.593969907408</v>
      </c>
      <c r="B25212">
        <v>119026</v>
      </c>
      <c r="C25212" t="s">
        <v>25210</v>
      </c>
    </row>
    <row r="25213" spans="1:3" hidden="1" x14ac:dyDescent="0.2">
      <c r="A25213" s="1">
        <v>42795.593402777777</v>
      </c>
      <c r="B25213">
        <v>92215</v>
      </c>
      <c r="C25213" t="s">
        <v>25211</v>
      </c>
    </row>
    <row r="25214" spans="1:3" hidden="1" x14ac:dyDescent="0.2">
      <c r="A25214" s="1">
        <v>42795.594189814816</v>
      </c>
      <c r="B25214">
        <v>102737</v>
      </c>
      <c r="C25214" t="s">
        <v>25212</v>
      </c>
    </row>
    <row r="25215" spans="1:3" hidden="1" x14ac:dyDescent="0.2">
      <c r="A25215" s="1">
        <v>42795.5940162037</v>
      </c>
      <c r="B25215">
        <v>106559</v>
      </c>
      <c r="C25215" t="s">
        <v>25213</v>
      </c>
    </row>
    <row r="25216" spans="1:3" hidden="1" x14ac:dyDescent="0.2">
      <c r="A25216" s="1">
        <v>42795.594178240739</v>
      </c>
      <c r="B25216">
        <v>137363</v>
      </c>
      <c r="C25216" t="s">
        <v>25214</v>
      </c>
    </row>
    <row r="25217" spans="1:3" hidden="1" x14ac:dyDescent="0.2">
      <c r="A25217" s="1">
        <v>42795.593773148146</v>
      </c>
      <c r="B25217">
        <v>84795</v>
      </c>
      <c r="C25217" t="s">
        <v>25215</v>
      </c>
    </row>
    <row r="25218" spans="1:3" hidden="1" x14ac:dyDescent="0.2">
      <c r="A25218" s="1">
        <v>42795.594710648147</v>
      </c>
      <c r="B25218">
        <v>134004</v>
      </c>
      <c r="C25218" t="s">
        <v>25216</v>
      </c>
    </row>
    <row r="25219" spans="1:3" hidden="1" x14ac:dyDescent="0.2">
      <c r="A25219" s="1">
        <v>42795.593611111108</v>
      </c>
      <c r="B25219">
        <v>123395</v>
      </c>
      <c r="C25219" t="s">
        <v>25217</v>
      </c>
    </row>
    <row r="25220" spans="1:3" hidden="1" x14ac:dyDescent="0.2">
      <c r="A25220" s="1">
        <v>42795.59337962963</v>
      </c>
      <c r="B25220">
        <v>100509</v>
      </c>
      <c r="C25220" t="s">
        <v>25218</v>
      </c>
    </row>
    <row r="25221" spans="1:3" hidden="1" x14ac:dyDescent="0.2">
      <c r="A25221" s="1">
        <v>42795.59447916667</v>
      </c>
      <c r="B25221">
        <v>91324</v>
      </c>
      <c r="C25221" t="s">
        <v>25219</v>
      </c>
    </row>
    <row r="25222" spans="1:3" hidden="1" x14ac:dyDescent="0.2">
      <c r="A25222" s="1">
        <v>42795.593506944446</v>
      </c>
      <c r="B25222">
        <v>94666</v>
      </c>
      <c r="C25222" t="s">
        <v>25220</v>
      </c>
    </row>
    <row r="25223" spans="1:3" hidden="1" x14ac:dyDescent="0.2">
      <c r="A25223" s="1">
        <v>42795.594305555554</v>
      </c>
      <c r="B25223">
        <v>133303</v>
      </c>
      <c r="C25223" t="s">
        <v>25221</v>
      </c>
    </row>
    <row r="25224" spans="1:3" hidden="1" x14ac:dyDescent="0.2">
      <c r="A25224" s="1">
        <v>42795.59337962963</v>
      </c>
      <c r="B25224">
        <v>105522</v>
      </c>
      <c r="C25224" t="s">
        <v>25222</v>
      </c>
    </row>
    <row r="25225" spans="1:3" hidden="1" x14ac:dyDescent="0.2">
      <c r="A25225" s="1">
        <v>42795.561238425929</v>
      </c>
      <c r="B25225">
        <v>89702</v>
      </c>
      <c r="C25225" t="s">
        <v>25223</v>
      </c>
    </row>
    <row r="25226" spans="1:3" hidden="1" x14ac:dyDescent="0.2">
      <c r="A25226" s="1">
        <v>42795.593622685185</v>
      </c>
      <c r="B25226">
        <v>100189</v>
      </c>
      <c r="C25226" t="s">
        <v>25224</v>
      </c>
    </row>
    <row r="25227" spans="1:3" hidden="1" x14ac:dyDescent="0.2">
      <c r="A25227" s="1">
        <v>42795.593634259261</v>
      </c>
      <c r="B25227">
        <v>147300</v>
      </c>
      <c r="C25227" t="s">
        <v>25225</v>
      </c>
    </row>
    <row r="25228" spans="1:3" hidden="1" x14ac:dyDescent="0.2">
      <c r="A25228" s="1">
        <v>42795.594236111108</v>
      </c>
      <c r="B25228">
        <v>95905</v>
      </c>
      <c r="C25228" t="s">
        <v>25226</v>
      </c>
    </row>
    <row r="25229" spans="1:3" hidden="1" x14ac:dyDescent="0.2">
      <c r="A25229" s="1">
        <v>42795.594317129631</v>
      </c>
      <c r="B25229">
        <v>91741</v>
      </c>
      <c r="C25229" t="s">
        <v>25227</v>
      </c>
    </row>
    <row r="25230" spans="1:3" hidden="1" x14ac:dyDescent="0.2">
      <c r="A25230" s="1">
        <v>42795.593599537038</v>
      </c>
      <c r="B25230">
        <v>94514</v>
      </c>
      <c r="C25230" t="s">
        <v>25228</v>
      </c>
    </row>
    <row r="25231" spans="1:3" hidden="1" x14ac:dyDescent="0.2">
      <c r="A25231" s="1">
        <v>42795.594652777778</v>
      </c>
      <c r="B25231">
        <v>36376</v>
      </c>
      <c r="C25231" t="s">
        <v>25229</v>
      </c>
    </row>
    <row r="25232" spans="1:3" hidden="1" x14ac:dyDescent="0.2">
      <c r="A25232" s="1">
        <v>42795.593969907408</v>
      </c>
      <c r="B25232">
        <v>88323</v>
      </c>
      <c r="C25232" t="s">
        <v>25230</v>
      </c>
    </row>
    <row r="25233" spans="1:3" hidden="1" x14ac:dyDescent="0.2">
      <c r="A25233" s="1">
        <v>42795.593657407408</v>
      </c>
      <c r="B25233">
        <v>93308</v>
      </c>
      <c r="C25233" t="s">
        <v>25231</v>
      </c>
    </row>
    <row r="25234" spans="1:3" hidden="1" x14ac:dyDescent="0.2">
      <c r="A25234" s="1">
        <v>42795.59474537037</v>
      </c>
      <c r="B25234">
        <v>93596</v>
      </c>
      <c r="C25234" t="s">
        <v>25232</v>
      </c>
    </row>
    <row r="25235" spans="1:3" hidden="1" x14ac:dyDescent="0.2">
      <c r="A25235" s="1">
        <v>42795.593680555554</v>
      </c>
      <c r="B25235">
        <v>95147</v>
      </c>
      <c r="C25235" t="s">
        <v>25233</v>
      </c>
    </row>
    <row r="25236" spans="1:3" hidden="1" x14ac:dyDescent="0.2">
      <c r="A25236" s="1">
        <v>42795.593495370369</v>
      </c>
      <c r="B25236">
        <v>136244</v>
      </c>
      <c r="C25236" t="s">
        <v>25234</v>
      </c>
    </row>
    <row r="25237" spans="1:3" hidden="1" x14ac:dyDescent="0.2">
      <c r="A25237" s="1">
        <v>42795.5937962963</v>
      </c>
      <c r="B25237">
        <v>139122</v>
      </c>
      <c r="C25237" t="s">
        <v>25235</v>
      </c>
    </row>
    <row r="25238" spans="1:3" hidden="1" x14ac:dyDescent="0.2">
      <c r="A25238" s="1">
        <v>42795.594155092593</v>
      </c>
      <c r="B25238">
        <v>94519</v>
      </c>
      <c r="C25238" t="s">
        <v>25236</v>
      </c>
    </row>
    <row r="25239" spans="1:3" hidden="1" x14ac:dyDescent="0.2">
      <c r="A25239" s="1">
        <v>42795.59447916667</v>
      </c>
      <c r="B25239">
        <v>110687</v>
      </c>
      <c r="C25239" t="s">
        <v>25237</v>
      </c>
    </row>
    <row r="25240" spans="1:3" hidden="1" x14ac:dyDescent="0.2">
      <c r="A25240" s="1">
        <v>42795.593692129631</v>
      </c>
      <c r="B25240">
        <v>90707</v>
      </c>
      <c r="C25240" t="s">
        <v>25238</v>
      </c>
    </row>
    <row r="25241" spans="1:3" hidden="1" x14ac:dyDescent="0.2">
      <c r="A25241" s="1">
        <v>42795.594525462962</v>
      </c>
      <c r="B25241">
        <v>94791</v>
      </c>
      <c r="C25241" t="s">
        <v>25239</v>
      </c>
    </row>
    <row r="25242" spans="1:3" hidden="1" x14ac:dyDescent="0.2">
      <c r="A25242" s="1">
        <v>42795.593194444446</v>
      </c>
      <c r="B25242">
        <v>149686</v>
      </c>
      <c r="C25242" t="s">
        <v>25240</v>
      </c>
    </row>
    <row r="25243" spans="1:3" hidden="1" x14ac:dyDescent="0.2">
      <c r="A25243" s="1">
        <v>42795.593726851854</v>
      </c>
      <c r="B25243">
        <v>99578</v>
      </c>
      <c r="C25243" t="s">
        <v>25241</v>
      </c>
    </row>
    <row r="25244" spans="1:3" hidden="1" x14ac:dyDescent="0.2">
      <c r="A25244" s="1">
        <v>42795.594606481478</v>
      </c>
      <c r="B25244">
        <v>95225</v>
      </c>
      <c r="C25244" t="s">
        <v>25242</v>
      </c>
    </row>
    <row r="25245" spans="1:3" hidden="1" x14ac:dyDescent="0.2">
      <c r="A25245" s="1">
        <v>42795.591284722221</v>
      </c>
      <c r="B25245">
        <v>117188</v>
      </c>
      <c r="C25245" t="s">
        <v>25243</v>
      </c>
    </row>
    <row r="25246" spans="1:3" hidden="1" x14ac:dyDescent="0.2">
      <c r="A25246" s="1">
        <v>42795.593182870369</v>
      </c>
      <c r="B25246">
        <v>104547</v>
      </c>
      <c r="C25246" t="s">
        <v>25244</v>
      </c>
    </row>
    <row r="25247" spans="1:3" hidden="1" x14ac:dyDescent="0.2">
      <c r="A25247" s="1">
        <v>42795.59480324074</v>
      </c>
      <c r="B25247">
        <v>91301</v>
      </c>
      <c r="C25247" t="s">
        <v>25245</v>
      </c>
    </row>
    <row r="25248" spans="1:3" hidden="1" x14ac:dyDescent="0.2">
      <c r="A25248" s="1">
        <v>42795.593668981484</v>
      </c>
      <c r="B25248">
        <v>98416</v>
      </c>
      <c r="C25248" t="s">
        <v>25246</v>
      </c>
    </row>
    <row r="25249" spans="1:3" hidden="1" x14ac:dyDescent="0.2">
      <c r="A25249" s="1">
        <v>42795.594282407408</v>
      </c>
      <c r="B25249">
        <v>94358</v>
      </c>
      <c r="C25249" t="s">
        <v>25247</v>
      </c>
    </row>
    <row r="25250" spans="1:3" hidden="1" x14ac:dyDescent="0.2">
      <c r="A25250" s="1">
        <v>42795.593819444446</v>
      </c>
      <c r="B25250">
        <v>105879</v>
      </c>
      <c r="C25250" t="s">
        <v>25248</v>
      </c>
    </row>
    <row r="25251" spans="1:3" hidden="1" x14ac:dyDescent="0.2">
      <c r="A25251" s="1">
        <v>42795.594687500001</v>
      </c>
      <c r="B25251">
        <v>148641</v>
      </c>
      <c r="C25251" t="s">
        <v>25249</v>
      </c>
    </row>
    <row r="25252" spans="1:3" hidden="1" x14ac:dyDescent="0.2">
      <c r="A25252" s="1">
        <v>42795.594340277778</v>
      </c>
      <c r="B25252">
        <v>96553</v>
      </c>
      <c r="C25252" t="s">
        <v>25250</v>
      </c>
    </row>
    <row r="25253" spans="1:3" hidden="1" x14ac:dyDescent="0.2">
      <c r="A25253" s="1">
        <v>42795.5940625</v>
      </c>
      <c r="B25253">
        <v>93954</v>
      </c>
      <c r="C25253" t="s">
        <v>25251</v>
      </c>
    </row>
    <row r="25254" spans="1:3" hidden="1" x14ac:dyDescent="0.2">
      <c r="A25254" s="1">
        <v>42795.594768518517</v>
      </c>
      <c r="B25254">
        <v>94088</v>
      </c>
      <c r="C25254" t="s">
        <v>25252</v>
      </c>
    </row>
    <row r="25255" spans="1:3" hidden="1" x14ac:dyDescent="0.2">
      <c r="A25255" s="1">
        <v>42795.594201388885</v>
      </c>
      <c r="B25255">
        <v>89786</v>
      </c>
      <c r="C25255" t="s">
        <v>25253</v>
      </c>
    </row>
    <row r="25256" spans="1:3" hidden="1" x14ac:dyDescent="0.2">
      <c r="A25256" s="1">
        <v>42795.570590277777</v>
      </c>
      <c r="B25256">
        <v>109338</v>
      </c>
      <c r="C25256" t="s">
        <v>25254</v>
      </c>
    </row>
    <row r="25257" spans="1:3" hidden="1" x14ac:dyDescent="0.2">
      <c r="A25257" s="1">
        <v>42795.593680555554</v>
      </c>
      <c r="B25257">
        <v>77134</v>
      </c>
      <c r="C25257" t="s">
        <v>25255</v>
      </c>
    </row>
    <row r="25258" spans="1:3" hidden="1" x14ac:dyDescent="0.2">
      <c r="A25258" s="1">
        <v>42795.593935185185</v>
      </c>
      <c r="B25258">
        <v>91510</v>
      </c>
      <c r="C25258" t="s">
        <v>25256</v>
      </c>
    </row>
    <row r="25259" spans="1:3" hidden="1" x14ac:dyDescent="0.2">
      <c r="A25259" s="1">
        <v>42795.594386574077</v>
      </c>
      <c r="B25259">
        <v>91154</v>
      </c>
      <c r="C25259" t="s">
        <v>25257</v>
      </c>
    </row>
    <row r="25260" spans="1:3" hidden="1" x14ac:dyDescent="0.2">
      <c r="A25260" s="1">
        <v>42795.593923611108</v>
      </c>
      <c r="B25260">
        <v>15514</v>
      </c>
      <c r="C25260" t="s">
        <v>25258</v>
      </c>
    </row>
    <row r="25261" spans="1:3" hidden="1" x14ac:dyDescent="0.2">
      <c r="A25261" s="1">
        <v>42795.593356481484</v>
      </c>
      <c r="B25261">
        <v>71508</v>
      </c>
      <c r="C25261" t="s">
        <v>25259</v>
      </c>
    </row>
    <row r="25262" spans="1:3" hidden="1" x14ac:dyDescent="0.2">
      <c r="A25262" s="1">
        <v>42795.594467592593</v>
      </c>
      <c r="B25262">
        <v>94595</v>
      </c>
      <c r="C25262" t="s">
        <v>25260</v>
      </c>
    </row>
    <row r="25263" spans="1:3" hidden="1" x14ac:dyDescent="0.2">
      <c r="A25263" s="1">
        <v>42795.594502314816</v>
      </c>
      <c r="B25263">
        <v>92210</v>
      </c>
      <c r="C25263" t="s">
        <v>25261</v>
      </c>
    </row>
    <row r="25264" spans="1:3" hidden="1" x14ac:dyDescent="0.2">
      <c r="A25264" s="1">
        <v>42795.593599537038</v>
      </c>
      <c r="B25264">
        <v>136495</v>
      </c>
      <c r="C25264" t="s">
        <v>25262</v>
      </c>
    </row>
    <row r="25265" spans="1:3" hidden="1" x14ac:dyDescent="0.2">
      <c r="A25265" s="1">
        <v>42795.594814814816</v>
      </c>
      <c r="B25265">
        <v>78101</v>
      </c>
      <c r="C25265" t="s">
        <v>25263</v>
      </c>
    </row>
    <row r="25266" spans="1:3" hidden="1" x14ac:dyDescent="0.2">
      <c r="A25266" s="1">
        <v>42795.594293981485</v>
      </c>
      <c r="B25266">
        <v>94346</v>
      </c>
      <c r="C25266" t="s">
        <v>25264</v>
      </c>
    </row>
    <row r="25267" spans="1:3" hidden="1" x14ac:dyDescent="0.2">
      <c r="A25267" s="1">
        <v>42795.594490740739</v>
      </c>
      <c r="B25267">
        <v>123244</v>
      </c>
      <c r="C25267" t="s">
        <v>25265</v>
      </c>
    </row>
    <row r="25268" spans="1:3" hidden="1" x14ac:dyDescent="0.2">
      <c r="A25268" s="1">
        <v>42795.594548611109</v>
      </c>
      <c r="B25268">
        <v>78885</v>
      </c>
      <c r="C25268" t="s">
        <v>25266</v>
      </c>
    </row>
    <row r="25269" spans="1:3" hidden="1" x14ac:dyDescent="0.2">
      <c r="A25269" s="1">
        <v>42795.59443287037</v>
      </c>
      <c r="B25269">
        <v>88477</v>
      </c>
      <c r="C25269" t="s">
        <v>25267</v>
      </c>
    </row>
    <row r="25270" spans="1:3" hidden="1" x14ac:dyDescent="0.2">
      <c r="A25270" s="1">
        <v>42795.593807870369</v>
      </c>
      <c r="B25270">
        <v>121324</v>
      </c>
      <c r="C25270" t="s">
        <v>25268</v>
      </c>
    </row>
    <row r="25271" spans="1:3" hidden="1" x14ac:dyDescent="0.2">
      <c r="A25271" s="1">
        <v>42795.593668981484</v>
      </c>
      <c r="B25271">
        <v>115205</v>
      </c>
      <c r="C25271" t="s">
        <v>25269</v>
      </c>
    </row>
    <row r="25272" spans="1:3" hidden="1" x14ac:dyDescent="0.2">
      <c r="A25272" s="1">
        <v>42795.593888888892</v>
      </c>
      <c r="B25272">
        <v>77574</v>
      </c>
      <c r="C25272" t="s">
        <v>25270</v>
      </c>
    </row>
    <row r="25273" spans="1:3" hidden="1" x14ac:dyDescent="0.2">
      <c r="A25273" s="1">
        <v>42795.594560185185</v>
      </c>
      <c r="B25273">
        <v>89525</v>
      </c>
      <c r="C25273" t="s">
        <v>25271</v>
      </c>
    </row>
    <row r="25274" spans="1:3" hidden="1" x14ac:dyDescent="0.2">
      <c r="A25274" s="1">
        <v>42795.594270833331</v>
      </c>
      <c r="B25274">
        <v>99774</v>
      </c>
      <c r="C25274" t="s">
        <v>25272</v>
      </c>
    </row>
    <row r="25275" spans="1:3" hidden="1" x14ac:dyDescent="0.2">
      <c r="A25275" s="1">
        <v>42795.594664351855</v>
      </c>
      <c r="B25275">
        <v>93174</v>
      </c>
      <c r="C25275" t="s">
        <v>25273</v>
      </c>
    </row>
    <row r="25276" spans="1:3" hidden="1" x14ac:dyDescent="0.2">
      <c r="A25276" s="1">
        <v>42795.594085648147</v>
      </c>
      <c r="B25276">
        <v>86090</v>
      </c>
      <c r="C25276" t="s">
        <v>25274</v>
      </c>
    </row>
    <row r="25277" spans="1:3" hidden="1" x14ac:dyDescent="0.2">
      <c r="A25277" s="1">
        <v>42795.594375000001</v>
      </c>
      <c r="B25277">
        <v>89999</v>
      </c>
      <c r="C25277" t="s">
        <v>25275</v>
      </c>
    </row>
    <row r="25278" spans="1:3" hidden="1" x14ac:dyDescent="0.2">
      <c r="A25278" s="1">
        <v>42795.594409722224</v>
      </c>
      <c r="B25278">
        <v>90516</v>
      </c>
      <c r="C25278" t="s">
        <v>25276</v>
      </c>
    </row>
    <row r="25279" spans="1:3" hidden="1" x14ac:dyDescent="0.2">
      <c r="A25279" s="1">
        <v>42795.594641203701</v>
      </c>
      <c r="B25279">
        <v>71700</v>
      </c>
      <c r="C25279" t="s">
        <v>25277</v>
      </c>
    </row>
    <row r="25280" spans="1:3" hidden="1" x14ac:dyDescent="0.2">
      <c r="A25280" s="1">
        <v>42795.594259259262</v>
      </c>
      <c r="B25280">
        <v>78232</v>
      </c>
      <c r="C25280" t="s">
        <v>25278</v>
      </c>
    </row>
    <row r="25281" spans="1:3" hidden="1" x14ac:dyDescent="0.2">
      <c r="A25281" s="1">
        <v>42795.593564814815</v>
      </c>
      <c r="B25281">
        <v>103660</v>
      </c>
      <c r="C25281" t="s">
        <v>25279</v>
      </c>
    </row>
    <row r="25282" spans="1:3" hidden="1" x14ac:dyDescent="0.2">
      <c r="A25282" s="1">
        <v>42795.594328703701</v>
      </c>
      <c r="B25282">
        <v>105711</v>
      </c>
      <c r="C25282" t="s">
        <v>25280</v>
      </c>
    </row>
    <row r="25283" spans="1:3" hidden="1" x14ac:dyDescent="0.2">
      <c r="A25283" s="1">
        <v>42795.594027777777</v>
      </c>
      <c r="B25283">
        <v>75142</v>
      </c>
      <c r="C25283" t="s">
        <v>25281</v>
      </c>
    </row>
    <row r="25284" spans="1:3" hidden="1" x14ac:dyDescent="0.2">
      <c r="A25284" s="1">
        <v>42795.594814814816</v>
      </c>
      <c r="B25284">
        <v>91716</v>
      </c>
      <c r="C25284" t="s">
        <v>25282</v>
      </c>
    </row>
    <row r="25285" spans="1:3" hidden="1" x14ac:dyDescent="0.2">
      <c r="A25285" s="1">
        <v>42795.59443287037</v>
      </c>
      <c r="B25285">
        <v>87807</v>
      </c>
      <c r="C25285" t="s">
        <v>25283</v>
      </c>
    </row>
    <row r="25286" spans="1:3" hidden="1" x14ac:dyDescent="0.2">
      <c r="A25286" s="1">
        <v>42795.566793981481</v>
      </c>
      <c r="B25286">
        <v>92407</v>
      </c>
      <c r="C25286" t="s">
        <v>25284</v>
      </c>
    </row>
    <row r="25287" spans="1:3" hidden="1" x14ac:dyDescent="0.2">
      <c r="A25287" s="1">
        <v>42795.594537037039</v>
      </c>
      <c r="B25287">
        <v>81480</v>
      </c>
      <c r="C25287" t="s">
        <v>25285</v>
      </c>
    </row>
    <row r="25288" spans="1:3" hidden="1" x14ac:dyDescent="0.2">
      <c r="A25288" s="1">
        <v>42795.594039351854</v>
      </c>
      <c r="B25288">
        <v>95736</v>
      </c>
      <c r="C25288" t="s">
        <v>25286</v>
      </c>
    </row>
    <row r="25289" spans="1:3" hidden="1" x14ac:dyDescent="0.2">
      <c r="A25289" s="1">
        <v>42795.594282407408</v>
      </c>
      <c r="B25289">
        <v>78507</v>
      </c>
      <c r="C25289" t="s">
        <v>25287</v>
      </c>
    </row>
    <row r="25290" spans="1:3" hidden="1" x14ac:dyDescent="0.2">
      <c r="A25290" s="1">
        <v>42795.593472222223</v>
      </c>
      <c r="B25290">
        <v>82859</v>
      </c>
      <c r="C25290" t="s">
        <v>25288</v>
      </c>
    </row>
    <row r="25291" spans="1:3" hidden="1" x14ac:dyDescent="0.2">
      <c r="A25291" s="1">
        <v>42795.594398148147</v>
      </c>
      <c r="B25291">
        <v>74262</v>
      </c>
      <c r="C25291" t="s">
        <v>25289</v>
      </c>
    </row>
    <row r="25292" spans="1:3" hidden="1" x14ac:dyDescent="0.2">
      <c r="A25292" s="1">
        <v>42795.594375000001</v>
      </c>
      <c r="B25292">
        <v>93079</v>
      </c>
      <c r="C25292" t="s">
        <v>25290</v>
      </c>
    </row>
    <row r="25293" spans="1:3" hidden="1" x14ac:dyDescent="0.2">
      <c r="A25293" s="1">
        <v>42795.593518518515</v>
      </c>
      <c r="B25293">
        <v>97299</v>
      </c>
      <c r="C25293" t="s">
        <v>25291</v>
      </c>
    </row>
    <row r="25294" spans="1:3" hidden="1" x14ac:dyDescent="0.2">
      <c r="A25294" s="1">
        <v>42795.594444444447</v>
      </c>
      <c r="B25294">
        <v>80140</v>
      </c>
      <c r="C25294" t="s">
        <v>25292</v>
      </c>
    </row>
    <row r="25295" spans="1:3" hidden="1" x14ac:dyDescent="0.2">
      <c r="A25295" s="1">
        <v>42795.575335648151</v>
      </c>
      <c r="B25295">
        <v>89121</v>
      </c>
      <c r="C25295" t="s">
        <v>25293</v>
      </c>
    </row>
    <row r="25296" spans="1:3" hidden="1" x14ac:dyDescent="0.2">
      <c r="A25296" s="1">
        <v>42795.594583333332</v>
      </c>
      <c r="B25296">
        <v>89135</v>
      </c>
      <c r="C25296" t="s">
        <v>25294</v>
      </c>
    </row>
    <row r="25297" spans="1:3" hidden="1" x14ac:dyDescent="0.2">
      <c r="A25297" s="1">
        <v>42795.593761574077</v>
      </c>
      <c r="B25297">
        <v>116772</v>
      </c>
      <c r="C25297" t="s">
        <v>25295</v>
      </c>
    </row>
    <row r="25298" spans="1:3" hidden="1" x14ac:dyDescent="0.2">
      <c r="A25298" s="1">
        <v>42795.593321759261</v>
      </c>
      <c r="B25298">
        <v>109244</v>
      </c>
      <c r="C25298" t="s">
        <v>25296</v>
      </c>
    </row>
    <row r="25299" spans="1:3" hidden="1" x14ac:dyDescent="0.2">
      <c r="A25299" s="1">
        <v>42795.566018518519</v>
      </c>
      <c r="B25299">
        <v>115235</v>
      </c>
      <c r="C25299" t="s">
        <v>25297</v>
      </c>
    </row>
    <row r="25300" spans="1:3" hidden="1" x14ac:dyDescent="0.2">
      <c r="A25300" s="1">
        <v>42795.593715277777</v>
      </c>
      <c r="B25300">
        <v>122740</v>
      </c>
      <c r="C25300" t="s">
        <v>25298</v>
      </c>
    </row>
    <row r="25301" spans="1:3" hidden="1" x14ac:dyDescent="0.2">
      <c r="A25301" s="1">
        <v>42795.594421296293</v>
      </c>
      <c r="B25301">
        <v>92779</v>
      </c>
      <c r="C25301" t="s">
        <v>25299</v>
      </c>
    </row>
    <row r="25302" spans="1:3" hidden="1" x14ac:dyDescent="0.2">
      <c r="A25302" s="1">
        <v>42795.5934837963</v>
      </c>
      <c r="B25302">
        <v>90599</v>
      </c>
      <c r="C25302" t="s">
        <v>25300</v>
      </c>
    </row>
    <row r="25303" spans="1:3" hidden="1" x14ac:dyDescent="0.2">
      <c r="A25303" s="1">
        <v>42795.594571759262</v>
      </c>
      <c r="B25303">
        <v>71995</v>
      </c>
      <c r="C25303" t="s">
        <v>25301</v>
      </c>
    </row>
    <row r="25304" spans="1:3" hidden="1" x14ac:dyDescent="0.2">
      <c r="A25304" s="1">
        <v>42795.593946759262</v>
      </c>
      <c r="B25304">
        <v>140227</v>
      </c>
      <c r="C25304" t="s">
        <v>25302</v>
      </c>
    </row>
    <row r="25305" spans="1:3" hidden="1" x14ac:dyDescent="0.2">
      <c r="A25305" s="1">
        <v>42795.593634259261</v>
      </c>
      <c r="B25305">
        <v>94623</v>
      </c>
      <c r="C25305" t="s">
        <v>25303</v>
      </c>
    </row>
    <row r="25306" spans="1:3" hidden="1" x14ac:dyDescent="0.2">
      <c r="A25306" s="1">
        <v>42795.593356481484</v>
      </c>
      <c r="B25306">
        <v>120771</v>
      </c>
      <c r="C25306" t="s">
        <v>25304</v>
      </c>
    </row>
    <row r="25307" spans="1:3" hidden="1" x14ac:dyDescent="0.2">
      <c r="A25307" s="1">
        <v>42795.594780092593</v>
      </c>
      <c r="B25307">
        <v>91426</v>
      </c>
      <c r="C25307" t="s">
        <v>25305</v>
      </c>
    </row>
    <row r="25308" spans="1:3" hidden="1" x14ac:dyDescent="0.2">
      <c r="A25308" s="1">
        <v>42795.594212962962</v>
      </c>
      <c r="B25308">
        <v>194133</v>
      </c>
      <c r="C25308" t="s">
        <v>25306</v>
      </c>
    </row>
    <row r="25309" spans="1:3" hidden="1" x14ac:dyDescent="0.2">
      <c r="A25309" s="1">
        <v>42795.594606481478</v>
      </c>
      <c r="B25309">
        <v>114297</v>
      </c>
      <c r="C25309" t="s">
        <v>25307</v>
      </c>
    </row>
    <row r="25310" spans="1:3" hidden="1" x14ac:dyDescent="0.2">
      <c r="A25310" s="1">
        <v>42795.593993055554</v>
      </c>
      <c r="B25310">
        <v>126609</v>
      </c>
      <c r="C25310" t="s">
        <v>25308</v>
      </c>
    </row>
    <row r="25311" spans="1:3" hidden="1" x14ac:dyDescent="0.2">
      <c r="A25311" s="1">
        <v>42795.593645833331</v>
      </c>
      <c r="B25311">
        <v>120538</v>
      </c>
      <c r="C25311" t="s">
        <v>25309</v>
      </c>
    </row>
    <row r="25312" spans="1:3" hidden="1" x14ac:dyDescent="0.2">
      <c r="A25312" s="1">
        <v>42795.593958333331</v>
      </c>
      <c r="B25312">
        <v>86240</v>
      </c>
      <c r="C25312" t="s">
        <v>25310</v>
      </c>
    </row>
    <row r="25313" spans="1:3" hidden="1" x14ac:dyDescent="0.2">
      <c r="A25313" s="1">
        <v>42795.593414351853</v>
      </c>
      <c r="B25313">
        <v>91308</v>
      </c>
      <c r="C25313" t="s">
        <v>25311</v>
      </c>
    </row>
    <row r="25314" spans="1:3" hidden="1" x14ac:dyDescent="0.2">
      <c r="A25314" s="1">
        <v>42795.539166666669</v>
      </c>
      <c r="B25314">
        <v>74097</v>
      </c>
      <c r="C25314" t="s">
        <v>25312</v>
      </c>
    </row>
    <row r="25315" spans="1:3" hidden="1" x14ac:dyDescent="0.2">
      <c r="A25315" s="1">
        <v>42795.59412037037</v>
      </c>
      <c r="B25315">
        <v>117888</v>
      </c>
      <c r="C25315" t="s">
        <v>25313</v>
      </c>
    </row>
    <row r="25316" spans="1:3" hidden="1" x14ac:dyDescent="0.2">
      <c r="A25316" s="1">
        <v>42795.588865740741</v>
      </c>
      <c r="B25316">
        <v>112657</v>
      </c>
      <c r="C25316" t="s">
        <v>25314</v>
      </c>
    </row>
    <row r="25317" spans="1:3" hidden="1" x14ac:dyDescent="0.2">
      <c r="A25317" s="1">
        <v>42795.594236111108</v>
      </c>
      <c r="B25317">
        <v>92389</v>
      </c>
      <c r="C25317" t="s">
        <v>25315</v>
      </c>
    </row>
    <row r="25318" spans="1:3" hidden="1" x14ac:dyDescent="0.2">
      <c r="A25318" s="1">
        <v>42795.593310185184</v>
      </c>
      <c r="B25318">
        <v>130089</v>
      </c>
      <c r="C25318" t="s">
        <v>25316</v>
      </c>
    </row>
    <row r="25319" spans="1:3" hidden="1" x14ac:dyDescent="0.2">
      <c r="A25319" s="1">
        <v>42795.593761574077</v>
      </c>
      <c r="B25319">
        <v>91885</v>
      </c>
      <c r="C25319" t="s">
        <v>25317</v>
      </c>
    </row>
    <row r="25320" spans="1:3" hidden="1" x14ac:dyDescent="0.2">
      <c r="A25320" s="1">
        <v>42795.594004629631</v>
      </c>
      <c r="B25320">
        <v>77939</v>
      </c>
      <c r="C25320" t="s">
        <v>25318</v>
      </c>
    </row>
    <row r="25321" spans="1:3" hidden="1" x14ac:dyDescent="0.2">
      <c r="A25321" s="1">
        <v>42795.593784722223</v>
      </c>
      <c r="B25321">
        <v>122457</v>
      </c>
      <c r="C25321" t="s">
        <v>25319</v>
      </c>
    </row>
    <row r="25322" spans="1:3" hidden="1" x14ac:dyDescent="0.2">
      <c r="A25322" s="1">
        <v>42795.593993055554</v>
      </c>
      <c r="B25322">
        <v>150845</v>
      </c>
      <c r="C25322" t="s">
        <v>25320</v>
      </c>
    </row>
    <row r="25323" spans="1:3" hidden="1" x14ac:dyDescent="0.2">
      <c r="A25323" s="1">
        <v>42795.59375</v>
      </c>
      <c r="B25323">
        <v>93960</v>
      </c>
      <c r="C25323" t="s">
        <v>25321</v>
      </c>
    </row>
    <row r="25324" spans="1:3" hidden="1" x14ac:dyDescent="0.2">
      <c r="A25324" s="1">
        <v>42795.5937037037</v>
      </c>
      <c r="B25324">
        <v>78371</v>
      </c>
      <c r="C25324" t="s">
        <v>25322</v>
      </c>
    </row>
    <row r="25325" spans="1:3" hidden="1" x14ac:dyDescent="0.2">
      <c r="A25325" s="1">
        <v>42795.593865740739</v>
      </c>
      <c r="B25325">
        <v>95194</v>
      </c>
      <c r="C25325" t="s">
        <v>25323</v>
      </c>
    </row>
    <row r="25326" spans="1:3" hidden="1" x14ac:dyDescent="0.2">
      <c r="A25326" s="1">
        <v>42795.5784375</v>
      </c>
      <c r="B25326">
        <v>108665</v>
      </c>
      <c r="C25326" t="s">
        <v>25324</v>
      </c>
    </row>
    <row r="25327" spans="1:3" hidden="1" x14ac:dyDescent="0.2">
      <c r="A25327" s="1">
        <v>42795.594305555554</v>
      </c>
      <c r="B25327">
        <v>92814</v>
      </c>
      <c r="C25327" t="s">
        <v>25325</v>
      </c>
    </row>
    <row r="25328" spans="1:3" hidden="1" x14ac:dyDescent="0.2">
      <c r="A25328" s="1">
        <v>42795.594687500001</v>
      </c>
      <c r="B25328">
        <v>108199</v>
      </c>
      <c r="C25328" t="s">
        <v>25326</v>
      </c>
    </row>
    <row r="25329" spans="1:3" hidden="1" x14ac:dyDescent="0.2">
      <c r="A25329" s="1">
        <v>42795.594097222223</v>
      </c>
      <c r="B25329">
        <v>90815</v>
      </c>
      <c r="C25329" t="s">
        <v>25327</v>
      </c>
    </row>
    <row r="25330" spans="1:3" hidden="1" x14ac:dyDescent="0.2">
      <c r="A25330" s="1">
        <v>42795.593912037039</v>
      </c>
      <c r="B25330">
        <v>125318</v>
      </c>
      <c r="C25330" t="s">
        <v>25328</v>
      </c>
    </row>
    <row r="25331" spans="1:3" hidden="1" x14ac:dyDescent="0.2">
      <c r="A25331" s="1">
        <v>42795.594247685185</v>
      </c>
      <c r="B25331">
        <v>88564</v>
      </c>
      <c r="C25331" t="s">
        <v>25329</v>
      </c>
    </row>
    <row r="25332" spans="1:3" hidden="1" x14ac:dyDescent="0.2">
      <c r="A25332" s="1">
        <v>42795.594328703701</v>
      </c>
      <c r="B25332">
        <v>96283</v>
      </c>
      <c r="C25332" t="s">
        <v>25330</v>
      </c>
    </row>
    <row r="25333" spans="1:3" hidden="1" x14ac:dyDescent="0.2">
      <c r="A25333" s="1">
        <v>42795.547337962962</v>
      </c>
      <c r="B25333">
        <v>113377</v>
      </c>
      <c r="C25333" t="s">
        <v>25331</v>
      </c>
    </row>
    <row r="25334" spans="1:3" hidden="1" x14ac:dyDescent="0.2">
      <c r="A25334" s="1">
        <v>42795.593611111108</v>
      </c>
      <c r="B25334">
        <v>96461</v>
      </c>
      <c r="C25334" t="s">
        <v>25332</v>
      </c>
    </row>
    <row r="25335" spans="1:3" hidden="1" x14ac:dyDescent="0.2">
      <c r="A25335" s="1">
        <v>42795.594525462962</v>
      </c>
      <c r="B25335">
        <v>104366</v>
      </c>
      <c r="C25335" t="s">
        <v>25333</v>
      </c>
    </row>
    <row r="25336" spans="1:3" hidden="1" x14ac:dyDescent="0.2">
      <c r="A25336" s="1">
        <v>42795.593981481485</v>
      </c>
      <c r="B25336">
        <v>105610</v>
      </c>
      <c r="C25336" t="s">
        <v>25334</v>
      </c>
    </row>
    <row r="25337" spans="1:3" hidden="1" x14ac:dyDescent="0.2">
      <c r="A25337" s="1">
        <v>42795.594398148147</v>
      </c>
      <c r="B25337">
        <v>94425</v>
      </c>
      <c r="C25337" t="s">
        <v>25335</v>
      </c>
    </row>
    <row r="25338" spans="1:3" hidden="1" x14ac:dyDescent="0.2">
      <c r="A25338" s="1">
        <v>42795.593888888892</v>
      </c>
      <c r="B25338">
        <v>113082</v>
      </c>
      <c r="C25338" t="s">
        <v>25336</v>
      </c>
    </row>
    <row r="25339" spans="1:3" hidden="1" x14ac:dyDescent="0.2">
      <c r="A25339" s="1">
        <v>42795.59171296296</v>
      </c>
      <c r="B25339">
        <v>90403</v>
      </c>
      <c r="C25339" t="s">
        <v>25337</v>
      </c>
    </row>
    <row r="25340" spans="1:3" hidden="1" x14ac:dyDescent="0.2">
      <c r="A25340" s="1">
        <v>42795.593275462961</v>
      </c>
      <c r="B25340">
        <v>112955</v>
      </c>
      <c r="C25340" t="s">
        <v>25338</v>
      </c>
    </row>
    <row r="25341" spans="1:3" hidden="1" x14ac:dyDescent="0.2">
      <c r="A25341" s="1">
        <v>42795.564780092594</v>
      </c>
      <c r="B25341">
        <v>93442</v>
      </c>
      <c r="C25341" t="s">
        <v>25339</v>
      </c>
    </row>
    <row r="25342" spans="1:3" hidden="1" x14ac:dyDescent="0.2">
      <c r="A25342" s="1">
        <v>42795.593784722223</v>
      </c>
      <c r="B25342">
        <v>128546</v>
      </c>
      <c r="C25342" t="s">
        <v>25340</v>
      </c>
    </row>
    <row r="25343" spans="1:3" hidden="1" x14ac:dyDescent="0.2">
      <c r="A25343" s="1">
        <v>42795.594456018516</v>
      </c>
      <c r="B25343">
        <v>102445</v>
      </c>
      <c r="C25343" t="s">
        <v>25341</v>
      </c>
    </row>
    <row r="25344" spans="1:3" hidden="1" x14ac:dyDescent="0.2">
      <c r="A25344" s="1">
        <v>42795.594039351854</v>
      </c>
      <c r="B25344">
        <v>105448</v>
      </c>
      <c r="C25344" t="s">
        <v>25342</v>
      </c>
    </row>
    <row r="25345" spans="1:3" hidden="1" x14ac:dyDescent="0.2">
      <c r="A25345" s="1">
        <v>42795.593506944446</v>
      </c>
      <c r="B25345">
        <v>136506</v>
      </c>
      <c r="C25345" t="s">
        <v>25343</v>
      </c>
    </row>
    <row r="25346" spans="1:3" hidden="1" x14ac:dyDescent="0.2">
      <c r="A25346" s="1">
        <v>42795.593460648146</v>
      </c>
      <c r="B25346">
        <v>90780</v>
      </c>
      <c r="C25346" t="s">
        <v>25344</v>
      </c>
    </row>
    <row r="25347" spans="1:3" hidden="1" x14ac:dyDescent="0.2">
      <c r="A25347" s="1">
        <v>42795.594166666669</v>
      </c>
      <c r="B25347">
        <v>155197</v>
      </c>
      <c r="C25347" t="s">
        <v>25345</v>
      </c>
    </row>
    <row r="25348" spans="1:3" hidden="1" x14ac:dyDescent="0.2">
      <c r="A25348" s="1">
        <v>42795.594351851854</v>
      </c>
      <c r="B25348">
        <v>88719</v>
      </c>
      <c r="C25348" t="s">
        <v>25346</v>
      </c>
    </row>
    <row r="25349" spans="1:3" hidden="1" x14ac:dyDescent="0.2">
      <c r="A25349" s="1">
        <v>42795.594143518516</v>
      </c>
      <c r="B25349">
        <v>119018</v>
      </c>
      <c r="C25349" t="s">
        <v>25347</v>
      </c>
    </row>
    <row r="25350" spans="1:3" hidden="1" x14ac:dyDescent="0.2">
      <c r="A25350" s="1">
        <v>42795.593101851853</v>
      </c>
      <c r="B25350">
        <v>117770</v>
      </c>
      <c r="C25350" t="s">
        <v>25348</v>
      </c>
    </row>
    <row r="25351" spans="1:3" hidden="1" x14ac:dyDescent="0.2">
      <c r="A25351" s="1">
        <v>42795.593946759262</v>
      </c>
      <c r="B25351">
        <v>115552</v>
      </c>
      <c r="C25351" t="s">
        <v>25349</v>
      </c>
    </row>
    <row r="25352" spans="1:3" hidden="1" x14ac:dyDescent="0.2">
      <c r="A25352" s="1">
        <v>42795.594699074078</v>
      </c>
      <c r="B25352">
        <v>92386</v>
      </c>
      <c r="C25352" t="s">
        <v>25350</v>
      </c>
    </row>
    <row r="25353" spans="1:3" hidden="1" x14ac:dyDescent="0.2">
      <c r="A25353" s="1">
        <v>42795.594224537039</v>
      </c>
      <c r="B25353">
        <v>94785</v>
      </c>
      <c r="C25353" t="s">
        <v>25351</v>
      </c>
    </row>
    <row r="25354" spans="1:3" hidden="1" x14ac:dyDescent="0.2">
      <c r="A25354" s="1">
        <v>42795.594317129631</v>
      </c>
      <c r="B25354">
        <v>96381</v>
      </c>
      <c r="C25354" t="s">
        <v>25352</v>
      </c>
    </row>
    <row r="25355" spans="1:3" hidden="1" x14ac:dyDescent="0.2">
      <c r="A25355" s="1">
        <v>42795.593576388892</v>
      </c>
      <c r="B25355">
        <v>106284</v>
      </c>
      <c r="C25355" t="s">
        <v>25353</v>
      </c>
    </row>
    <row r="25356" spans="1:3" hidden="1" x14ac:dyDescent="0.2">
      <c r="A25356" s="1">
        <v>42795.593553240738</v>
      </c>
      <c r="B25356">
        <v>89806</v>
      </c>
      <c r="C25356" t="s">
        <v>25354</v>
      </c>
    </row>
    <row r="25357" spans="1:3" hidden="1" x14ac:dyDescent="0.2">
      <c r="A25357" s="1">
        <v>42795.567870370367</v>
      </c>
      <c r="B25357">
        <v>108415</v>
      </c>
      <c r="C25357" t="s">
        <v>25355</v>
      </c>
    </row>
    <row r="25358" spans="1:3" hidden="1" x14ac:dyDescent="0.2">
      <c r="A25358" s="1">
        <v>42795.593842592592</v>
      </c>
      <c r="B25358">
        <v>88792</v>
      </c>
      <c r="C25358" t="s">
        <v>25356</v>
      </c>
    </row>
    <row r="25359" spans="1:3" hidden="1" x14ac:dyDescent="0.2">
      <c r="A25359" s="1">
        <v>42795.5937037037</v>
      </c>
      <c r="B25359">
        <v>119170</v>
      </c>
      <c r="C25359" t="s">
        <v>25357</v>
      </c>
    </row>
    <row r="25360" spans="1:3" hidden="1" x14ac:dyDescent="0.2">
      <c r="A25360" s="1">
        <v>42795.59480324074</v>
      </c>
      <c r="B25360">
        <v>93439</v>
      </c>
      <c r="C25360" t="s">
        <v>25358</v>
      </c>
    </row>
    <row r="25361" spans="1:3" hidden="1" x14ac:dyDescent="0.2">
      <c r="A25361" s="1">
        <v>42795.594143518516</v>
      </c>
      <c r="B25361">
        <v>101754</v>
      </c>
      <c r="C25361" t="s">
        <v>25359</v>
      </c>
    </row>
    <row r="25362" spans="1:3" hidden="1" x14ac:dyDescent="0.2">
      <c r="A25362" s="1">
        <v>42795.594733796293</v>
      </c>
      <c r="B25362">
        <v>92677</v>
      </c>
      <c r="C25362" t="s">
        <v>25360</v>
      </c>
    </row>
    <row r="25363" spans="1:3" hidden="1" x14ac:dyDescent="0.2">
      <c r="A25363" s="1">
        <v>42795.594456018516</v>
      </c>
      <c r="B25363">
        <v>137510</v>
      </c>
      <c r="C25363" t="s">
        <v>25361</v>
      </c>
    </row>
    <row r="25364" spans="1:3" hidden="1" x14ac:dyDescent="0.2">
      <c r="A25364" s="1">
        <v>42795.573425925926</v>
      </c>
      <c r="B25364">
        <v>103577</v>
      </c>
      <c r="C25364" t="s">
        <v>25362</v>
      </c>
    </row>
    <row r="25365" spans="1:3" hidden="1" x14ac:dyDescent="0.2">
      <c r="A25365" s="1">
        <v>42795.594074074077</v>
      </c>
      <c r="B25365">
        <v>113264</v>
      </c>
      <c r="C25365" t="s">
        <v>25363</v>
      </c>
    </row>
    <row r="25366" spans="1:3" hidden="1" x14ac:dyDescent="0.2">
      <c r="A25366" s="1">
        <v>42795.594050925924</v>
      </c>
      <c r="B25366">
        <v>114335</v>
      </c>
      <c r="C25366" t="s">
        <v>25364</v>
      </c>
    </row>
    <row r="25367" spans="1:3" hidden="1" x14ac:dyDescent="0.2">
      <c r="A25367" s="1">
        <v>42795.593333333331</v>
      </c>
      <c r="B25367">
        <v>195755</v>
      </c>
      <c r="C25367" t="s">
        <v>25365</v>
      </c>
    </row>
    <row r="25368" spans="1:3" hidden="1" x14ac:dyDescent="0.2">
      <c r="A25368" s="1">
        <v>42795.5937962963</v>
      </c>
      <c r="B25368">
        <v>104725</v>
      </c>
      <c r="C25368" t="s">
        <v>25366</v>
      </c>
    </row>
    <row r="25369" spans="1:3" hidden="1" x14ac:dyDescent="0.2">
      <c r="A25369" s="1">
        <v>42795.546307870369</v>
      </c>
      <c r="B25369">
        <v>118183</v>
      </c>
      <c r="C25369" t="s">
        <v>25367</v>
      </c>
    </row>
    <row r="25370" spans="1:3" hidden="1" x14ac:dyDescent="0.2">
      <c r="A25370" s="1">
        <v>42795.59474537037</v>
      </c>
      <c r="B25370">
        <v>100871</v>
      </c>
      <c r="C25370" t="s">
        <v>25368</v>
      </c>
    </row>
    <row r="25371" spans="1:3" hidden="1" x14ac:dyDescent="0.2">
      <c r="A25371" s="1">
        <v>42795.594826388886</v>
      </c>
      <c r="B25371">
        <v>81084</v>
      </c>
      <c r="C25371" t="s">
        <v>25369</v>
      </c>
    </row>
    <row r="25372" spans="1:3" hidden="1" x14ac:dyDescent="0.2">
      <c r="A25372" s="1">
        <v>42795.593854166669</v>
      </c>
      <c r="B25372">
        <v>97906</v>
      </c>
      <c r="C25372" t="s">
        <v>25370</v>
      </c>
    </row>
    <row r="25373" spans="1:3" hidden="1" x14ac:dyDescent="0.2">
      <c r="A25373" s="1">
        <v>42795.593923611108</v>
      </c>
      <c r="B25373">
        <v>104564</v>
      </c>
      <c r="C25373" t="s">
        <v>25371</v>
      </c>
    </row>
    <row r="25374" spans="1:3" hidden="1" x14ac:dyDescent="0.2">
      <c r="A25374" s="1">
        <v>42795.593298611115</v>
      </c>
      <c r="B25374">
        <v>133671</v>
      </c>
      <c r="C25374" t="s">
        <v>25372</v>
      </c>
    </row>
    <row r="25375" spans="1:3" hidden="1" x14ac:dyDescent="0.2">
      <c r="A25375" s="1">
        <v>42795.594756944447</v>
      </c>
      <c r="B25375">
        <v>84180</v>
      </c>
      <c r="C25375" t="s">
        <v>25373</v>
      </c>
    </row>
    <row r="25376" spans="1:3" hidden="1" x14ac:dyDescent="0.2">
      <c r="A25376" s="1">
        <v>42795.593854166669</v>
      </c>
      <c r="B25376">
        <v>92045</v>
      </c>
      <c r="C25376" t="s">
        <v>25374</v>
      </c>
    </row>
    <row r="25377" spans="1:3" hidden="1" x14ac:dyDescent="0.2">
      <c r="A25377" s="1">
        <v>42795.594664351855</v>
      </c>
      <c r="B25377">
        <v>102268</v>
      </c>
      <c r="C25377" t="s">
        <v>25375</v>
      </c>
    </row>
    <row r="25378" spans="1:3" hidden="1" x14ac:dyDescent="0.2">
      <c r="A25378" s="1">
        <v>42795.594224537039</v>
      </c>
      <c r="B25378">
        <v>153023</v>
      </c>
      <c r="C25378" t="s">
        <v>25376</v>
      </c>
    </row>
    <row r="25379" spans="1:3" hidden="1" x14ac:dyDescent="0.2">
      <c r="A25379" s="1">
        <v>42795.593414351853</v>
      </c>
      <c r="B25379">
        <v>89888</v>
      </c>
      <c r="C25379" t="s">
        <v>25377</v>
      </c>
    </row>
    <row r="25380" spans="1:3" hidden="1" x14ac:dyDescent="0.2">
      <c r="A25380" s="1">
        <v>42795.593321759261</v>
      </c>
      <c r="B25380">
        <v>93514</v>
      </c>
      <c r="C25380" t="s">
        <v>25378</v>
      </c>
    </row>
    <row r="25381" spans="1:3" hidden="1" x14ac:dyDescent="0.2">
      <c r="A25381" s="1">
        <v>42795.593576388892</v>
      </c>
      <c r="B25381">
        <v>97981</v>
      </c>
      <c r="C25381" t="s">
        <v>25379</v>
      </c>
    </row>
    <row r="25382" spans="1:3" hidden="1" x14ac:dyDescent="0.2">
      <c r="A25382" s="1">
        <v>42795.593391203707</v>
      </c>
      <c r="B25382">
        <v>87892</v>
      </c>
      <c r="C25382" t="s">
        <v>25380</v>
      </c>
    </row>
    <row r="25383" spans="1:3" hidden="1" x14ac:dyDescent="0.2">
      <c r="A25383" s="1">
        <v>42795.573009259257</v>
      </c>
      <c r="B25383">
        <v>161586</v>
      </c>
      <c r="C25383" t="s">
        <v>25381</v>
      </c>
    </row>
    <row r="25384" spans="1:3" hidden="1" x14ac:dyDescent="0.2">
      <c r="A25384" s="1">
        <v>42795.593877314815</v>
      </c>
      <c r="B25384">
        <v>179476</v>
      </c>
      <c r="C25384" t="s">
        <v>25382</v>
      </c>
    </row>
    <row r="25385" spans="1:3" hidden="1" x14ac:dyDescent="0.2">
      <c r="A25385" s="1">
        <v>42795.593738425923</v>
      </c>
      <c r="B25385">
        <v>100595</v>
      </c>
      <c r="C25385" t="s">
        <v>25383</v>
      </c>
    </row>
    <row r="25386" spans="1:3" hidden="1" x14ac:dyDescent="0.2">
      <c r="A25386" s="1">
        <v>42795.594826388886</v>
      </c>
      <c r="B25386">
        <v>107296</v>
      </c>
      <c r="C25386" t="s">
        <v>25384</v>
      </c>
    </row>
    <row r="25387" spans="1:3" hidden="1" x14ac:dyDescent="0.2">
      <c r="A25387" s="1">
        <v>42795.593541666669</v>
      </c>
      <c r="B25387">
        <v>94976</v>
      </c>
      <c r="C25387" t="s">
        <v>25385</v>
      </c>
    </row>
    <row r="25388" spans="1:3" hidden="1" x14ac:dyDescent="0.2">
      <c r="A25388" s="1">
        <v>42795.593541666669</v>
      </c>
      <c r="B25388">
        <v>95948</v>
      </c>
      <c r="C25388" t="s">
        <v>25386</v>
      </c>
    </row>
    <row r="25389" spans="1:3" hidden="1" x14ac:dyDescent="0.2">
      <c r="A25389" s="1">
        <v>42795.594212962962</v>
      </c>
      <c r="B25389">
        <v>124972</v>
      </c>
      <c r="C25389" t="s">
        <v>25387</v>
      </c>
    </row>
    <row r="25390" spans="1:3" hidden="1" x14ac:dyDescent="0.2">
      <c r="A25390" s="1">
        <v>42795.593657407408</v>
      </c>
      <c r="B25390">
        <v>121547</v>
      </c>
      <c r="C25390" t="s">
        <v>25388</v>
      </c>
    </row>
    <row r="25391" spans="1:3" hidden="1" x14ac:dyDescent="0.2">
      <c r="A25391" s="1">
        <v>42795.594074074077</v>
      </c>
      <c r="B25391">
        <v>106969</v>
      </c>
      <c r="C25391" t="s">
        <v>25389</v>
      </c>
    </row>
    <row r="25392" spans="1:3" hidden="1" x14ac:dyDescent="0.2">
      <c r="A25392" s="1">
        <v>42795.594363425924</v>
      </c>
      <c r="B25392">
        <v>107701</v>
      </c>
      <c r="C25392" t="s">
        <v>25390</v>
      </c>
    </row>
    <row r="25393" spans="1:3" hidden="1" x14ac:dyDescent="0.2">
      <c r="A25393" s="1">
        <v>42795.593726851854</v>
      </c>
      <c r="B25393">
        <v>81506</v>
      </c>
      <c r="C25393" t="s">
        <v>25391</v>
      </c>
    </row>
    <row r="25394" spans="1:3" hidden="1" x14ac:dyDescent="0.2">
      <c r="A25394" s="1">
        <v>42795.593831018516</v>
      </c>
      <c r="B25394">
        <v>104199</v>
      </c>
      <c r="C25394" t="s">
        <v>25392</v>
      </c>
    </row>
    <row r="25395" spans="1:3" hidden="1" x14ac:dyDescent="0.2">
      <c r="A25395" s="1">
        <v>42795.593587962961</v>
      </c>
      <c r="B25395">
        <v>141357</v>
      </c>
      <c r="C25395" t="s">
        <v>25393</v>
      </c>
    </row>
    <row r="25396" spans="1:3" hidden="1" x14ac:dyDescent="0.2">
      <c r="A25396" s="1">
        <v>42795.593518518515</v>
      </c>
      <c r="B25396">
        <v>87637</v>
      </c>
      <c r="C25396" t="s">
        <v>25394</v>
      </c>
    </row>
    <row r="25397" spans="1:3" hidden="1" x14ac:dyDescent="0.2">
      <c r="A25397" s="1">
        <v>42795.593553240738</v>
      </c>
      <c r="B25397">
        <v>107124</v>
      </c>
      <c r="C25397" t="s">
        <v>25395</v>
      </c>
    </row>
    <row r="25398" spans="1:3" hidden="1" x14ac:dyDescent="0.2">
      <c r="A25398" s="1">
        <v>42795.593391203707</v>
      </c>
      <c r="B25398">
        <v>90287</v>
      </c>
      <c r="C25398" t="s">
        <v>25396</v>
      </c>
    </row>
    <row r="25399" spans="1:3" hidden="1" x14ac:dyDescent="0.2">
      <c r="A25399" s="1">
        <v>42795.592986111114</v>
      </c>
      <c r="B25399">
        <v>90759</v>
      </c>
      <c r="C25399" t="s">
        <v>25397</v>
      </c>
    </row>
    <row r="25400" spans="1:3" hidden="1" x14ac:dyDescent="0.2">
      <c r="A25400" s="1">
        <v>42795.594629629632</v>
      </c>
      <c r="B25400">
        <v>168460</v>
      </c>
      <c r="C25400" t="s">
        <v>25398</v>
      </c>
    </row>
    <row r="25401" spans="1:3" hidden="1" x14ac:dyDescent="0.2">
      <c r="A25401" s="1">
        <v>42795.593877314815</v>
      </c>
      <c r="B25401">
        <v>124691</v>
      </c>
      <c r="C25401" t="s">
        <v>25399</v>
      </c>
    </row>
    <row r="25402" spans="1:3" hidden="1" x14ac:dyDescent="0.2">
      <c r="A25402" s="1">
        <v>42795.593344907407</v>
      </c>
      <c r="B25402">
        <v>88902</v>
      </c>
      <c r="C25402" t="s">
        <v>25400</v>
      </c>
    </row>
    <row r="25403" spans="1:3" hidden="1" x14ac:dyDescent="0.2">
      <c r="A25403" s="1">
        <v>42795.5934837963</v>
      </c>
      <c r="B25403">
        <v>91937</v>
      </c>
      <c r="C25403" t="s">
        <v>25401</v>
      </c>
    </row>
    <row r="25404" spans="1:3" hidden="1" x14ac:dyDescent="0.2">
      <c r="A25404" s="1">
        <v>42795.594594907408</v>
      </c>
      <c r="B25404">
        <v>75884</v>
      </c>
      <c r="C25404" t="s">
        <v>25402</v>
      </c>
    </row>
    <row r="25405" spans="1:3" hidden="1" x14ac:dyDescent="0.2">
      <c r="A25405" s="1">
        <v>42795.594756944447</v>
      </c>
      <c r="B25405">
        <v>89586</v>
      </c>
      <c r="C25405" t="s">
        <v>25403</v>
      </c>
    </row>
    <row r="25406" spans="1:3" hidden="1" x14ac:dyDescent="0.2">
      <c r="A25406" s="1">
        <v>42795.566736111112</v>
      </c>
      <c r="B25406">
        <v>75748</v>
      </c>
      <c r="C25406" t="s">
        <v>25404</v>
      </c>
    </row>
    <row r="25407" spans="1:3" hidden="1" x14ac:dyDescent="0.2">
      <c r="A25407" s="1">
        <v>42795.59375</v>
      </c>
      <c r="B25407">
        <v>103262</v>
      </c>
      <c r="C25407" t="s">
        <v>25405</v>
      </c>
    </row>
    <row r="25408" spans="1:3" hidden="1" x14ac:dyDescent="0.2">
      <c r="A25408" s="1">
        <v>42795.594259259262</v>
      </c>
      <c r="B25408">
        <v>97866</v>
      </c>
      <c r="C25408" t="s">
        <v>25406</v>
      </c>
    </row>
    <row r="25409" spans="1:3" hidden="1" x14ac:dyDescent="0.2">
      <c r="A25409" s="1">
        <v>42795.593530092592</v>
      </c>
      <c r="B25409">
        <v>93999</v>
      </c>
      <c r="C25409" t="s">
        <v>25407</v>
      </c>
    </row>
    <row r="25410" spans="1:3" hidden="1" x14ac:dyDescent="0.2">
      <c r="A25410" s="1">
        <v>42795.594780092593</v>
      </c>
      <c r="B25410">
        <v>93748</v>
      </c>
      <c r="C25410" t="s">
        <v>25408</v>
      </c>
    </row>
    <row r="25411" spans="1:3" hidden="1" x14ac:dyDescent="0.2">
      <c r="A25411" s="1">
        <v>42795.594722222224</v>
      </c>
      <c r="B25411">
        <v>106822</v>
      </c>
      <c r="C25411" t="s">
        <v>25409</v>
      </c>
    </row>
    <row r="25412" spans="1:3" hidden="1" x14ac:dyDescent="0.2">
      <c r="A25412" s="1">
        <v>42795.593900462962</v>
      </c>
      <c r="B25412">
        <v>108548</v>
      </c>
      <c r="C25412" t="s">
        <v>25410</v>
      </c>
    </row>
    <row r="25413" spans="1:3" hidden="1" x14ac:dyDescent="0.2">
      <c r="A25413" s="1">
        <v>42795.595046296294</v>
      </c>
      <c r="B25413">
        <v>92432</v>
      </c>
      <c r="C25413" t="s">
        <v>25411</v>
      </c>
    </row>
    <row r="25414" spans="1:3" hidden="1" x14ac:dyDescent="0.2">
      <c r="A25414" s="1">
        <v>42795.595590277779</v>
      </c>
      <c r="B25414">
        <v>106849</v>
      </c>
      <c r="C25414" t="s">
        <v>25412</v>
      </c>
    </row>
    <row r="25415" spans="1:3" hidden="1" x14ac:dyDescent="0.2">
      <c r="A25415" s="1">
        <v>42795.595092592594</v>
      </c>
      <c r="B25415">
        <v>114480</v>
      </c>
      <c r="C25415" t="s">
        <v>25413</v>
      </c>
    </row>
    <row r="25416" spans="1:3" hidden="1" x14ac:dyDescent="0.2">
      <c r="A25416" s="1">
        <v>42795.595671296294</v>
      </c>
      <c r="B25416">
        <v>118582</v>
      </c>
      <c r="C25416" t="s">
        <v>25414</v>
      </c>
    </row>
    <row r="25417" spans="1:3" hidden="1" x14ac:dyDescent="0.2">
      <c r="A25417" s="1">
        <v>42795.595000000001</v>
      </c>
      <c r="B25417">
        <v>131155</v>
      </c>
      <c r="C25417" t="s">
        <v>25415</v>
      </c>
    </row>
    <row r="25418" spans="1:3" hidden="1" x14ac:dyDescent="0.2">
      <c r="A25418" s="1">
        <v>42795.594872685186</v>
      </c>
      <c r="B25418">
        <v>91877</v>
      </c>
      <c r="C25418" t="s">
        <v>25416</v>
      </c>
    </row>
    <row r="25419" spans="1:3" hidden="1" x14ac:dyDescent="0.2">
      <c r="A25419" s="1">
        <v>42795.595625000002</v>
      </c>
      <c r="B25419">
        <v>109682</v>
      </c>
      <c r="C25419" t="s">
        <v>25417</v>
      </c>
    </row>
    <row r="25420" spans="1:3" hidden="1" x14ac:dyDescent="0.2">
      <c r="A25420" s="1">
        <v>42795.595613425925</v>
      </c>
      <c r="B25420">
        <v>92179</v>
      </c>
      <c r="C25420" t="s">
        <v>25418</v>
      </c>
    </row>
    <row r="25421" spans="1:3" hidden="1" x14ac:dyDescent="0.2">
      <c r="A25421" s="1">
        <v>42795.595671296294</v>
      </c>
      <c r="B25421">
        <v>91603</v>
      </c>
      <c r="C25421" t="s">
        <v>25419</v>
      </c>
    </row>
    <row r="25422" spans="1:3" hidden="1" x14ac:dyDescent="0.2">
      <c r="A25422" s="1">
        <v>42795.595868055556</v>
      </c>
      <c r="B25422">
        <v>113627</v>
      </c>
      <c r="C25422" t="s">
        <v>25420</v>
      </c>
    </row>
    <row r="25423" spans="1:3" hidden="1" x14ac:dyDescent="0.2">
      <c r="A25423" s="1">
        <v>42795.595821759256</v>
      </c>
      <c r="B25423">
        <v>186507</v>
      </c>
      <c r="C25423" t="s">
        <v>25421</v>
      </c>
    </row>
    <row r="25424" spans="1:3" hidden="1" x14ac:dyDescent="0.2">
      <c r="A25424" s="1">
        <v>42795.595451388886</v>
      </c>
      <c r="B25424">
        <v>122235</v>
      </c>
      <c r="C25424" t="s">
        <v>25422</v>
      </c>
    </row>
    <row r="25425" spans="1:3" hidden="1" x14ac:dyDescent="0.2">
      <c r="A25425" s="1">
        <v>42795.595925925925</v>
      </c>
      <c r="B25425">
        <v>104262</v>
      </c>
      <c r="C25425" t="s">
        <v>25423</v>
      </c>
    </row>
    <row r="25426" spans="1:3" hidden="1" x14ac:dyDescent="0.2">
      <c r="A25426" s="1">
        <v>42795.595393518517</v>
      </c>
      <c r="B25426">
        <v>92829</v>
      </c>
      <c r="C25426" t="s">
        <v>25424</v>
      </c>
    </row>
    <row r="25427" spans="1:3" hidden="1" x14ac:dyDescent="0.2">
      <c r="A25427" s="1">
        <v>42795.56150462963</v>
      </c>
      <c r="B25427">
        <v>105868</v>
      </c>
      <c r="C25427" t="s">
        <v>25425</v>
      </c>
    </row>
    <row r="25428" spans="1:3" hidden="1" x14ac:dyDescent="0.2">
      <c r="A25428" s="1">
        <v>42795.595358796294</v>
      </c>
      <c r="B25428">
        <v>91567</v>
      </c>
      <c r="C25428" t="s">
        <v>25426</v>
      </c>
    </row>
    <row r="25429" spans="1:3" hidden="1" x14ac:dyDescent="0.2">
      <c r="A25429" s="1">
        <v>42795.595659722225</v>
      </c>
      <c r="B25429">
        <v>121681</v>
      </c>
      <c r="C25429" t="s">
        <v>25427</v>
      </c>
    </row>
    <row r="25430" spans="1:3" hidden="1" x14ac:dyDescent="0.2">
      <c r="A25430" s="1">
        <v>42795.595069444447</v>
      </c>
      <c r="B25430">
        <v>125965</v>
      </c>
      <c r="C25430" t="s">
        <v>25428</v>
      </c>
    </row>
    <row r="25431" spans="1:3" hidden="1" x14ac:dyDescent="0.2">
      <c r="A25431" s="1">
        <v>42795.595208333332</v>
      </c>
      <c r="B25431">
        <v>95415</v>
      </c>
      <c r="C25431" t="s">
        <v>25429</v>
      </c>
    </row>
    <row r="25432" spans="1:3" hidden="1" x14ac:dyDescent="0.2">
      <c r="A25432" s="1">
        <v>42795.594907407409</v>
      </c>
      <c r="B25432">
        <v>170455</v>
      </c>
      <c r="C25432" t="s">
        <v>25430</v>
      </c>
    </row>
    <row r="25433" spans="1:3" hidden="1" x14ac:dyDescent="0.2">
      <c r="A25433" s="1">
        <v>42795.595370370371</v>
      </c>
      <c r="B25433">
        <v>97183</v>
      </c>
      <c r="C25433" t="s">
        <v>25431</v>
      </c>
    </row>
    <row r="25434" spans="1:3" hidden="1" x14ac:dyDescent="0.2">
      <c r="A25434" s="1">
        <v>42795.595486111109</v>
      </c>
      <c r="B25434">
        <v>107337</v>
      </c>
      <c r="C25434" t="s">
        <v>25432</v>
      </c>
    </row>
    <row r="25435" spans="1:3" hidden="1" x14ac:dyDescent="0.2">
      <c r="A25435" s="1">
        <v>42795.594861111109</v>
      </c>
      <c r="B25435">
        <v>91313</v>
      </c>
      <c r="C25435" t="s">
        <v>25433</v>
      </c>
    </row>
    <row r="25436" spans="1:3" hidden="1" x14ac:dyDescent="0.2">
      <c r="A25436" s="1">
        <v>42795.594976851855</v>
      </c>
      <c r="B25436">
        <v>97050</v>
      </c>
      <c r="C25436" t="s">
        <v>25434</v>
      </c>
    </row>
    <row r="25437" spans="1:3" hidden="1" x14ac:dyDescent="0.2">
      <c r="A25437" s="1">
        <v>42795.595949074072</v>
      </c>
      <c r="B25437">
        <v>90696</v>
      </c>
      <c r="C25437" t="s">
        <v>25435</v>
      </c>
    </row>
    <row r="25438" spans="1:3" hidden="1" x14ac:dyDescent="0.2">
      <c r="A25438" s="1">
        <v>42795.595416666663</v>
      </c>
      <c r="B25438">
        <v>126321</v>
      </c>
      <c r="C25438" t="s">
        <v>25436</v>
      </c>
    </row>
    <row r="25439" spans="1:3" hidden="1" x14ac:dyDescent="0.2">
      <c r="A25439" s="1">
        <v>42795.595868055556</v>
      </c>
      <c r="B25439">
        <v>78857</v>
      </c>
      <c r="C25439" t="s">
        <v>25437</v>
      </c>
    </row>
    <row r="25440" spans="1:3" hidden="1" x14ac:dyDescent="0.2">
      <c r="A25440" s="1">
        <v>42795.573067129626</v>
      </c>
      <c r="B25440">
        <v>92817</v>
      </c>
      <c r="C25440" t="s">
        <v>25438</v>
      </c>
    </row>
    <row r="25441" spans="1:3" hidden="1" x14ac:dyDescent="0.2">
      <c r="A25441" s="1">
        <v>42795.595972222225</v>
      </c>
      <c r="B25441">
        <v>90159</v>
      </c>
      <c r="C25441" t="s">
        <v>25439</v>
      </c>
    </row>
    <row r="25442" spans="1:3" hidden="1" x14ac:dyDescent="0.2">
      <c r="A25442" s="1">
        <v>42795.595995370371</v>
      </c>
      <c r="B25442">
        <v>87619</v>
      </c>
      <c r="C25442" t="s">
        <v>25440</v>
      </c>
    </row>
    <row r="25443" spans="1:3" hidden="1" x14ac:dyDescent="0.2">
      <c r="A25443" s="1">
        <v>42795.594548611109</v>
      </c>
      <c r="B25443">
        <v>119082</v>
      </c>
      <c r="C25443" t="s">
        <v>25441</v>
      </c>
    </row>
    <row r="25444" spans="1:3" hidden="1" x14ac:dyDescent="0.2">
      <c r="A25444" s="1">
        <v>42795.595648148148</v>
      </c>
      <c r="B25444">
        <v>78820</v>
      </c>
      <c r="C25444" t="s">
        <v>25442</v>
      </c>
    </row>
    <row r="25445" spans="1:3" hidden="1" x14ac:dyDescent="0.2">
      <c r="A25445" s="1">
        <v>42795.59479166667</v>
      </c>
      <c r="B25445">
        <v>109508</v>
      </c>
      <c r="C25445" t="s">
        <v>25443</v>
      </c>
    </row>
    <row r="25446" spans="1:3" hidden="1" x14ac:dyDescent="0.2">
      <c r="A25446" s="1">
        <v>42795.595833333333</v>
      </c>
      <c r="B25446">
        <v>92045</v>
      </c>
      <c r="C25446" t="s">
        <v>25444</v>
      </c>
    </row>
    <row r="25447" spans="1:3" hidden="1" x14ac:dyDescent="0.2">
      <c r="A25447" s="1">
        <v>42795.595324074071</v>
      </c>
      <c r="B25447">
        <v>137637</v>
      </c>
      <c r="C25447" t="s">
        <v>25445</v>
      </c>
    </row>
    <row r="25448" spans="1:3" hidden="1" x14ac:dyDescent="0.2">
      <c r="A25448" s="1">
        <v>42795.595011574071</v>
      </c>
      <c r="B25448">
        <v>89509</v>
      </c>
      <c r="C25448" t="s">
        <v>25446</v>
      </c>
    </row>
    <row r="25449" spans="1:3" hidden="1" x14ac:dyDescent="0.2">
      <c r="A25449" s="1">
        <v>42795.592013888891</v>
      </c>
      <c r="B25449">
        <v>96385</v>
      </c>
      <c r="C25449" t="s">
        <v>25447</v>
      </c>
    </row>
    <row r="25450" spans="1:3" hidden="1" x14ac:dyDescent="0.2">
      <c r="A25450" s="1">
        <v>42795.595520833333</v>
      </c>
      <c r="B25450">
        <v>94229</v>
      </c>
      <c r="C25450" t="s">
        <v>25448</v>
      </c>
    </row>
    <row r="25451" spans="1:3" hidden="1" x14ac:dyDescent="0.2">
      <c r="A25451" s="1">
        <v>42795.551122685189</v>
      </c>
      <c r="B25451">
        <v>75094</v>
      </c>
      <c r="C25451" t="s">
        <v>25449</v>
      </c>
    </row>
    <row r="25452" spans="1:3" hidden="1" x14ac:dyDescent="0.2">
      <c r="A25452" s="1">
        <v>42795.594930555555</v>
      </c>
      <c r="B25452">
        <v>15495</v>
      </c>
      <c r="C25452" t="s">
        <v>25450</v>
      </c>
    </row>
    <row r="25453" spans="1:3" hidden="1" x14ac:dyDescent="0.2">
      <c r="A25453" s="1">
        <v>42795.595960648148</v>
      </c>
      <c r="B25453">
        <v>112449</v>
      </c>
      <c r="C25453" t="s">
        <v>25451</v>
      </c>
    </row>
    <row r="25454" spans="1:3" hidden="1" x14ac:dyDescent="0.2">
      <c r="A25454" s="1">
        <v>42795.595266203702</v>
      </c>
      <c r="B25454">
        <v>107211</v>
      </c>
      <c r="C25454" t="s">
        <v>25452</v>
      </c>
    </row>
    <row r="25455" spans="1:3" hidden="1" x14ac:dyDescent="0.2">
      <c r="A25455" s="1">
        <v>42795.59516203704</v>
      </c>
      <c r="B25455">
        <v>92224</v>
      </c>
      <c r="C25455" t="s">
        <v>25453</v>
      </c>
    </row>
    <row r="25456" spans="1:3" hidden="1" x14ac:dyDescent="0.2">
      <c r="A25456" s="1">
        <v>42795.594895833332</v>
      </c>
      <c r="B25456">
        <v>97760</v>
      </c>
      <c r="C25456" t="s">
        <v>25454</v>
      </c>
    </row>
    <row r="25457" spans="1:3" hidden="1" x14ac:dyDescent="0.2">
      <c r="A25457" s="1">
        <v>42795.595717592594</v>
      </c>
      <c r="B25457">
        <v>105458</v>
      </c>
      <c r="C25457" t="s">
        <v>25455</v>
      </c>
    </row>
    <row r="25458" spans="1:3" hidden="1" x14ac:dyDescent="0.2">
      <c r="A25458" s="1">
        <v>42795.594849537039</v>
      </c>
      <c r="B25458">
        <v>104014</v>
      </c>
      <c r="C25458" t="s">
        <v>25456</v>
      </c>
    </row>
    <row r="25459" spans="1:3" hidden="1" x14ac:dyDescent="0.2">
      <c r="A25459" s="1">
        <v>42795.595462962963</v>
      </c>
      <c r="B25459">
        <v>121997</v>
      </c>
      <c r="C25459" t="s">
        <v>25457</v>
      </c>
    </row>
    <row r="25460" spans="1:3" hidden="1" x14ac:dyDescent="0.2">
      <c r="A25460" s="1">
        <v>42795.594849537039</v>
      </c>
      <c r="B25460">
        <v>92341</v>
      </c>
      <c r="C25460" t="s">
        <v>25458</v>
      </c>
    </row>
    <row r="25461" spans="1:3" hidden="1" x14ac:dyDescent="0.2">
      <c r="A25461" s="1">
        <v>42795.595034722224</v>
      </c>
      <c r="B25461">
        <v>128322</v>
      </c>
      <c r="C25461" t="s">
        <v>25459</v>
      </c>
    </row>
    <row r="25462" spans="1:3" hidden="1" x14ac:dyDescent="0.2">
      <c r="A25462" s="1">
        <v>42795.595358796294</v>
      </c>
      <c r="B25462">
        <v>76546</v>
      </c>
      <c r="C25462" t="s">
        <v>25460</v>
      </c>
    </row>
    <row r="25463" spans="1:3" hidden="1" x14ac:dyDescent="0.2">
      <c r="A25463" s="1">
        <v>42795.588738425926</v>
      </c>
      <c r="B25463">
        <v>105104</v>
      </c>
      <c r="C25463" t="s">
        <v>25461</v>
      </c>
    </row>
    <row r="25464" spans="1:3" hidden="1" x14ac:dyDescent="0.2">
      <c r="A25464" s="1">
        <v>42795.595150462963</v>
      </c>
      <c r="B25464">
        <v>94186</v>
      </c>
      <c r="C25464" t="s">
        <v>25462</v>
      </c>
    </row>
    <row r="25465" spans="1:3" hidden="1" x14ac:dyDescent="0.2">
      <c r="A25465" s="1">
        <v>42795.595567129632</v>
      </c>
      <c r="B25465">
        <v>91958</v>
      </c>
      <c r="C25465" t="s">
        <v>25463</v>
      </c>
    </row>
    <row r="25466" spans="1:3" hidden="1" x14ac:dyDescent="0.2">
      <c r="A25466" s="1">
        <v>42795.595972222225</v>
      </c>
      <c r="B25466">
        <v>114103</v>
      </c>
      <c r="C25466" t="s">
        <v>25464</v>
      </c>
    </row>
    <row r="25467" spans="1:3" hidden="1" x14ac:dyDescent="0.2">
      <c r="A25467" s="1">
        <v>42795.59547453704</v>
      </c>
      <c r="B25467">
        <v>130565</v>
      </c>
      <c r="C25467" t="s">
        <v>25465</v>
      </c>
    </row>
    <row r="25468" spans="1:3" hidden="1" x14ac:dyDescent="0.2">
      <c r="A25468" s="1">
        <v>42795.595648148148</v>
      </c>
      <c r="B25468">
        <v>91630</v>
      </c>
      <c r="C25468" t="s">
        <v>25466</v>
      </c>
    </row>
    <row r="25469" spans="1:3" hidden="1" x14ac:dyDescent="0.2">
      <c r="A25469" s="1">
        <v>42795.595381944448</v>
      </c>
      <c r="B25469">
        <v>74751</v>
      </c>
      <c r="C25469" t="s">
        <v>25467</v>
      </c>
    </row>
    <row r="25470" spans="1:3" hidden="1" x14ac:dyDescent="0.2">
      <c r="A25470" s="1">
        <v>42795.595775462964</v>
      </c>
      <c r="B25470">
        <v>72523</v>
      </c>
      <c r="C25470" t="s">
        <v>25468</v>
      </c>
    </row>
    <row r="25471" spans="1:3" hidden="1" x14ac:dyDescent="0.2">
      <c r="A25471" s="1">
        <v>42795.595682870371</v>
      </c>
      <c r="B25471">
        <v>110719</v>
      </c>
      <c r="C25471" t="s">
        <v>25469</v>
      </c>
    </row>
    <row r="25472" spans="1:3" hidden="1" x14ac:dyDescent="0.2">
      <c r="A25472" s="1">
        <v>42795.595104166663</v>
      </c>
      <c r="B25472">
        <v>91520</v>
      </c>
      <c r="C25472" t="s">
        <v>25470</v>
      </c>
    </row>
    <row r="25473" spans="1:3" hidden="1" x14ac:dyDescent="0.2">
      <c r="A25473" s="1">
        <v>42795.595127314817</v>
      </c>
      <c r="B25473">
        <v>136859</v>
      </c>
      <c r="C25473" t="s">
        <v>25471</v>
      </c>
    </row>
    <row r="25474" spans="1:3" hidden="1" x14ac:dyDescent="0.2">
      <c r="A25474" s="1">
        <v>42795.595289351855</v>
      </c>
      <c r="B25474">
        <v>93227</v>
      </c>
      <c r="C25474" t="s">
        <v>25472</v>
      </c>
    </row>
    <row r="25475" spans="1:3" hidden="1" x14ac:dyDescent="0.2">
      <c r="A25475" s="1">
        <v>42795.595312500001</v>
      </c>
      <c r="B25475">
        <v>172189</v>
      </c>
      <c r="C25475" t="s">
        <v>25473</v>
      </c>
    </row>
    <row r="25476" spans="1:3" hidden="1" x14ac:dyDescent="0.2">
      <c r="A25476" s="1">
        <v>42795.594918981478</v>
      </c>
      <c r="B25476">
        <v>95099</v>
      </c>
      <c r="C25476" t="s">
        <v>25474</v>
      </c>
    </row>
    <row r="25477" spans="1:3" hidden="1" x14ac:dyDescent="0.2">
      <c r="A25477" s="1">
        <v>42795.595775462964</v>
      </c>
      <c r="B25477">
        <v>72208</v>
      </c>
      <c r="C25477" t="s">
        <v>25475</v>
      </c>
    </row>
    <row r="25478" spans="1:3" hidden="1" x14ac:dyDescent="0.2">
      <c r="A25478" s="1">
        <v>42795.595983796295</v>
      </c>
      <c r="B25478">
        <v>90793</v>
      </c>
      <c r="C25478" t="s">
        <v>25476</v>
      </c>
    </row>
    <row r="25479" spans="1:3" hidden="1" x14ac:dyDescent="0.2">
      <c r="A25479" s="1">
        <v>42795.594722222224</v>
      </c>
      <c r="B25479">
        <v>93634</v>
      </c>
      <c r="C25479" t="s">
        <v>25477</v>
      </c>
    </row>
    <row r="25480" spans="1:3" hidden="1" x14ac:dyDescent="0.2">
      <c r="A25480" s="1">
        <v>42795.594837962963</v>
      </c>
      <c r="B25480">
        <v>90288</v>
      </c>
      <c r="C25480" t="s">
        <v>25478</v>
      </c>
    </row>
    <row r="25481" spans="1:3" hidden="1" x14ac:dyDescent="0.2">
      <c r="A25481" s="1">
        <v>42795.595543981479</v>
      </c>
      <c r="B25481">
        <v>113358</v>
      </c>
      <c r="C25481" t="s">
        <v>25479</v>
      </c>
    </row>
    <row r="25482" spans="1:3" hidden="1" x14ac:dyDescent="0.2">
      <c r="A25482" s="1">
        <v>42795.595023148147</v>
      </c>
      <c r="B25482">
        <v>95030</v>
      </c>
      <c r="C25482" t="s">
        <v>25480</v>
      </c>
    </row>
    <row r="25483" spans="1:3" hidden="1" x14ac:dyDescent="0.2">
      <c r="A25483" s="1">
        <v>42795.595335648148</v>
      </c>
      <c r="B25483">
        <v>110924</v>
      </c>
      <c r="C25483" t="s">
        <v>25481</v>
      </c>
    </row>
    <row r="25484" spans="1:3" hidden="1" x14ac:dyDescent="0.2">
      <c r="A25484" s="1">
        <v>42795.595636574071</v>
      </c>
      <c r="B25484">
        <v>91927</v>
      </c>
      <c r="C25484" t="s">
        <v>25482</v>
      </c>
    </row>
    <row r="25485" spans="1:3" hidden="1" x14ac:dyDescent="0.2">
      <c r="A25485" s="1">
        <v>42795.595208333332</v>
      </c>
      <c r="B25485">
        <v>116248</v>
      </c>
      <c r="C25485" t="s">
        <v>25483</v>
      </c>
    </row>
    <row r="25486" spans="1:3" hidden="1" x14ac:dyDescent="0.2">
      <c r="A25486" s="1">
        <v>42795.595555555556</v>
      </c>
      <c r="B25486">
        <v>101859</v>
      </c>
      <c r="C25486" t="s">
        <v>25484</v>
      </c>
    </row>
    <row r="25487" spans="1:3" hidden="1" x14ac:dyDescent="0.2">
      <c r="A25487" s="1">
        <v>42795.595081018517</v>
      </c>
      <c r="B25487">
        <v>90496</v>
      </c>
      <c r="C25487" t="s">
        <v>25485</v>
      </c>
    </row>
    <row r="25488" spans="1:3" hidden="1" x14ac:dyDescent="0.2">
      <c r="A25488" s="1">
        <v>42795.595104166663</v>
      </c>
      <c r="B25488">
        <v>89550</v>
      </c>
      <c r="C25488" t="s">
        <v>25486</v>
      </c>
    </row>
    <row r="25489" spans="1:3" hidden="1" x14ac:dyDescent="0.2">
      <c r="A25489" s="1">
        <v>42795.594861111109</v>
      </c>
      <c r="B25489">
        <v>100576</v>
      </c>
      <c r="C25489" t="s">
        <v>25487</v>
      </c>
    </row>
    <row r="25490" spans="1:3" hidden="1" x14ac:dyDescent="0.2">
      <c r="A25490" s="1">
        <v>42795.595902777779</v>
      </c>
      <c r="B25490">
        <v>82854</v>
      </c>
      <c r="C25490" t="s">
        <v>25488</v>
      </c>
    </row>
    <row r="25491" spans="1:3" hidden="1" x14ac:dyDescent="0.2">
      <c r="A25491" s="1">
        <v>42795.590810185182</v>
      </c>
      <c r="B25491">
        <v>121179</v>
      </c>
      <c r="C25491" t="s">
        <v>25489</v>
      </c>
    </row>
    <row r="25492" spans="1:3" hidden="1" x14ac:dyDescent="0.2">
      <c r="A25492" s="1">
        <v>42795.594976851855</v>
      </c>
      <c r="B25492">
        <v>93398</v>
      </c>
      <c r="C25492" t="s">
        <v>25490</v>
      </c>
    </row>
    <row r="25493" spans="1:3" hidden="1" x14ac:dyDescent="0.2">
      <c r="A25493" s="1">
        <v>42795.595694444448</v>
      </c>
      <c r="B25493">
        <v>111067</v>
      </c>
      <c r="C25493" t="s">
        <v>25491</v>
      </c>
    </row>
    <row r="25494" spans="1:3" hidden="1" x14ac:dyDescent="0.2">
      <c r="A25494" s="1">
        <v>42795.595393518517</v>
      </c>
      <c r="B25494">
        <v>112700</v>
      </c>
      <c r="C25494" t="s">
        <v>25492</v>
      </c>
    </row>
    <row r="25495" spans="1:3" hidden="1" x14ac:dyDescent="0.2">
      <c r="A25495" s="1">
        <v>42795.595300925925</v>
      </c>
      <c r="B25495">
        <v>97541</v>
      </c>
      <c r="C25495" t="s">
        <v>25493</v>
      </c>
    </row>
    <row r="25496" spans="1:3" hidden="1" x14ac:dyDescent="0.2">
      <c r="A25496" s="1">
        <v>42795.595983796295</v>
      </c>
      <c r="B25496">
        <v>70862</v>
      </c>
      <c r="C25496" t="s">
        <v>25494</v>
      </c>
    </row>
    <row r="25497" spans="1:3" hidden="1" x14ac:dyDescent="0.2">
      <c r="A25497" s="1">
        <v>42795.595219907409</v>
      </c>
      <c r="B25497">
        <v>117845</v>
      </c>
      <c r="C25497" t="s">
        <v>25495</v>
      </c>
    </row>
    <row r="25498" spans="1:3" hidden="1" x14ac:dyDescent="0.2">
      <c r="A25498" s="1">
        <v>42795.576435185183</v>
      </c>
      <c r="B25498">
        <v>169223</v>
      </c>
      <c r="C25498" t="s">
        <v>25496</v>
      </c>
    </row>
    <row r="25499" spans="1:3" hidden="1" x14ac:dyDescent="0.2">
      <c r="A25499" s="1">
        <v>42795.544722222221</v>
      </c>
      <c r="B25499">
        <v>81510</v>
      </c>
      <c r="C25499" t="s">
        <v>25497</v>
      </c>
    </row>
    <row r="25500" spans="1:3" hidden="1" x14ac:dyDescent="0.2">
      <c r="A25500" s="1">
        <v>42795.595682870371</v>
      </c>
      <c r="B25500">
        <v>96156</v>
      </c>
      <c r="C25500" t="s">
        <v>25498</v>
      </c>
    </row>
    <row r="25501" spans="1:3" hidden="1" x14ac:dyDescent="0.2">
      <c r="A25501" s="1">
        <v>42795.59584490741</v>
      </c>
      <c r="B25501">
        <v>90713</v>
      </c>
      <c r="C25501" t="s">
        <v>25499</v>
      </c>
    </row>
    <row r="25502" spans="1:3" hidden="1" x14ac:dyDescent="0.2">
      <c r="A25502" s="1">
        <v>42795.59578703704</v>
      </c>
      <c r="B25502">
        <v>106655</v>
      </c>
      <c r="C25502" t="s">
        <v>25500</v>
      </c>
    </row>
    <row r="25503" spans="1:3" hidden="1" x14ac:dyDescent="0.2">
      <c r="A25503" s="1">
        <v>42795.595034722224</v>
      </c>
      <c r="B25503">
        <v>151135</v>
      </c>
      <c r="C25503" t="s">
        <v>25501</v>
      </c>
    </row>
    <row r="25504" spans="1:3" hidden="1" x14ac:dyDescent="0.2">
      <c r="A25504" s="1">
        <v>42795.595497685186</v>
      </c>
      <c r="B25504">
        <v>119028</v>
      </c>
      <c r="C25504" t="s">
        <v>25502</v>
      </c>
    </row>
    <row r="25505" spans="1:3" hidden="1" x14ac:dyDescent="0.2">
      <c r="A25505" s="1">
        <v>42795.595381944448</v>
      </c>
      <c r="B25505">
        <v>94112</v>
      </c>
      <c r="C25505" t="s">
        <v>25503</v>
      </c>
    </row>
    <row r="25506" spans="1:3" hidden="1" x14ac:dyDescent="0.2">
      <c r="A25506" s="1">
        <v>42795.595289351855</v>
      </c>
      <c r="B25506">
        <v>91301</v>
      </c>
      <c r="C25506" t="s">
        <v>25504</v>
      </c>
    </row>
    <row r="25507" spans="1:3" hidden="1" x14ac:dyDescent="0.2">
      <c r="A25507" s="1">
        <v>42795.59574074074</v>
      </c>
      <c r="B25507">
        <v>88742</v>
      </c>
      <c r="C25507" t="s">
        <v>25505</v>
      </c>
    </row>
    <row r="25508" spans="1:3" hidden="1" x14ac:dyDescent="0.2">
      <c r="A25508" s="1">
        <v>42795.595439814817</v>
      </c>
      <c r="B25508">
        <v>91897</v>
      </c>
      <c r="C25508" t="s">
        <v>25506</v>
      </c>
    </row>
    <row r="25509" spans="1:3" hidden="1" x14ac:dyDescent="0.2">
      <c r="A25509" s="1">
        <v>42795.594942129632</v>
      </c>
      <c r="B25509">
        <v>92950</v>
      </c>
      <c r="C25509" t="s">
        <v>25507</v>
      </c>
    </row>
    <row r="25510" spans="1:3" hidden="1" x14ac:dyDescent="0.2">
      <c r="A25510" s="1">
        <v>42795.595138888886</v>
      </c>
      <c r="B25510">
        <v>127061</v>
      </c>
      <c r="C25510" t="s">
        <v>25508</v>
      </c>
    </row>
    <row r="25511" spans="1:3" hidden="1" x14ac:dyDescent="0.2">
      <c r="A25511" s="1">
        <v>42795.595879629633</v>
      </c>
      <c r="B25511">
        <v>95167</v>
      </c>
      <c r="C25511" t="s">
        <v>25509</v>
      </c>
    </row>
    <row r="25512" spans="1:3" hidden="1" x14ac:dyDescent="0.2">
      <c r="A25512" s="1">
        <v>42795.595520833333</v>
      </c>
      <c r="B25512">
        <v>129349</v>
      </c>
      <c r="C25512" t="s">
        <v>25510</v>
      </c>
    </row>
    <row r="25513" spans="1:3" hidden="1" x14ac:dyDescent="0.2">
      <c r="A25513" s="1">
        <v>42795.595416666663</v>
      </c>
      <c r="B25513">
        <v>97924</v>
      </c>
      <c r="C25513" t="s">
        <v>25511</v>
      </c>
    </row>
    <row r="25514" spans="1:3" hidden="1" x14ac:dyDescent="0.2">
      <c r="A25514" s="1">
        <v>42795.595231481479</v>
      </c>
      <c r="B25514">
        <v>96635</v>
      </c>
      <c r="C25514" t="s">
        <v>25512</v>
      </c>
    </row>
    <row r="25515" spans="1:3" hidden="1" x14ac:dyDescent="0.2">
      <c r="A25515" s="1">
        <v>42795.595891203702</v>
      </c>
      <c r="B25515">
        <v>96017</v>
      </c>
      <c r="C25515" t="s">
        <v>25513</v>
      </c>
    </row>
    <row r="25516" spans="1:3" hidden="1" x14ac:dyDescent="0.2">
      <c r="A25516" s="1">
        <v>42795.595254629632</v>
      </c>
      <c r="B25516">
        <v>124998</v>
      </c>
      <c r="C25516" t="s">
        <v>25514</v>
      </c>
    </row>
    <row r="25517" spans="1:3" hidden="1" x14ac:dyDescent="0.2">
      <c r="A25517" s="1">
        <v>42795.594953703701</v>
      </c>
      <c r="B25517">
        <v>89611</v>
      </c>
      <c r="C25517" t="s">
        <v>25515</v>
      </c>
    </row>
    <row r="25518" spans="1:3" hidden="1" x14ac:dyDescent="0.2">
      <c r="A25518" s="1">
        <v>42795.595000000001</v>
      </c>
      <c r="B25518">
        <v>93697</v>
      </c>
      <c r="C25518" t="s">
        <v>25516</v>
      </c>
    </row>
    <row r="25519" spans="1:3" hidden="1" x14ac:dyDescent="0.2">
      <c r="A25519" s="1">
        <v>42795.595914351848</v>
      </c>
      <c r="B25519">
        <v>76279</v>
      </c>
      <c r="C25519" t="s">
        <v>25517</v>
      </c>
    </row>
    <row r="25520" spans="1:3" hidden="1" x14ac:dyDescent="0.2">
      <c r="A25520" s="1">
        <v>42795.595856481479</v>
      </c>
      <c r="B25520">
        <v>93754</v>
      </c>
      <c r="C25520" t="s">
        <v>25518</v>
      </c>
    </row>
    <row r="25521" spans="1:3" hidden="1" x14ac:dyDescent="0.2">
      <c r="A25521" s="1">
        <v>42795.572557870371</v>
      </c>
      <c r="B25521">
        <v>93554</v>
      </c>
      <c r="C25521" t="s">
        <v>25519</v>
      </c>
    </row>
    <row r="25522" spans="1:3" hidden="1" x14ac:dyDescent="0.2">
      <c r="A25522" s="1">
        <v>42795.595729166664</v>
      </c>
      <c r="B25522">
        <v>106107</v>
      </c>
      <c r="C25522" t="s">
        <v>25520</v>
      </c>
    </row>
    <row r="25523" spans="1:3" hidden="1" x14ac:dyDescent="0.2">
      <c r="A25523" s="1">
        <v>42795.595405092594</v>
      </c>
      <c r="B25523">
        <v>113097</v>
      </c>
      <c r="C25523" t="s">
        <v>25521</v>
      </c>
    </row>
    <row r="25524" spans="1:3" hidden="1" x14ac:dyDescent="0.2">
      <c r="A25524" s="1">
        <v>42795.595636574071</v>
      </c>
      <c r="B25524">
        <v>146640</v>
      </c>
      <c r="C25524" t="s">
        <v>25522</v>
      </c>
    </row>
    <row r="25525" spans="1:3" hidden="1" x14ac:dyDescent="0.2">
      <c r="A25525" s="1">
        <v>42795.595046296294</v>
      </c>
      <c r="B25525">
        <v>110987</v>
      </c>
      <c r="C25525" t="s">
        <v>25523</v>
      </c>
    </row>
    <row r="25526" spans="1:3" hidden="1" x14ac:dyDescent="0.2">
      <c r="A25526" s="1">
        <v>42795.59542824074</v>
      </c>
      <c r="B25526">
        <v>93104</v>
      </c>
      <c r="C25526" t="s">
        <v>25524</v>
      </c>
    </row>
    <row r="25527" spans="1:3" hidden="1" x14ac:dyDescent="0.2">
      <c r="A25527" s="1">
        <v>42795.595578703702</v>
      </c>
      <c r="B25527">
        <v>89027</v>
      </c>
      <c r="C25527" t="s">
        <v>25525</v>
      </c>
    </row>
    <row r="25528" spans="1:3" hidden="1" x14ac:dyDescent="0.2">
      <c r="A25528" s="1">
        <v>42795.564351851855</v>
      </c>
      <c r="B25528">
        <v>100847</v>
      </c>
      <c r="C25528" t="s">
        <v>25526</v>
      </c>
    </row>
    <row r="25529" spans="1:3" hidden="1" x14ac:dyDescent="0.2">
      <c r="A25529" s="1">
        <v>42795.595601851855</v>
      </c>
      <c r="B25529">
        <v>114357</v>
      </c>
      <c r="C25529" t="s">
        <v>25527</v>
      </c>
    </row>
    <row r="25530" spans="1:3" hidden="1" x14ac:dyDescent="0.2">
      <c r="A25530" s="1">
        <v>42795.595069444447</v>
      </c>
      <c r="B25530">
        <v>96249</v>
      </c>
      <c r="C25530" t="s">
        <v>25528</v>
      </c>
    </row>
    <row r="25531" spans="1:3" hidden="1" x14ac:dyDescent="0.2">
      <c r="A25531" s="1">
        <v>42795.595810185187</v>
      </c>
      <c r="B25531">
        <v>97325</v>
      </c>
      <c r="C25531" t="s">
        <v>25529</v>
      </c>
    </row>
    <row r="25532" spans="1:3" hidden="1" x14ac:dyDescent="0.2">
      <c r="A25532" s="1">
        <v>42795.589675925927</v>
      </c>
      <c r="B25532">
        <v>94322</v>
      </c>
      <c r="C25532" t="s">
        <v>25530</v>
      </c>
    </row>
    <row r="25533" spans="1:3" hidden="1" x14ac:dyDescent="0.2">
      <c r="A25533" s="1">
        <v>42795.595011574071</v>
      </c>
      <c r="B25533">
        <v>88731</v>
      </c>
      <c r="C25533" t="s">
        <v>25531</v>
      </c>
    </row>
    <row r="25534" spans="1:3" hidden="1" x14ac:dyDescent="0.2">
      <c r="A25534" s="1">
        <v>42795.595347222225</v>
      </c>
      <c r="B25534">
        <v>205728</v>
      </c>
      <c r="C25534" t="s">
        <v>25532</v>
      </c>
    </row>
    <row r="25535" spans="1:3" hidden="1" x14ac:dyDescent="0.2">
      <c r="A25535" s="1">
        <v>42795.59511574074</v>
      </c>
      <c r="B25535">
        <v>78675</v>
      </c>
      <c r="C25535" t="s">
        <v>25533</v>
      </c>
    </row>
    <row r="25536" spans="1:3" hidden="1" x14ac:dyDescent="0.2">
      <c r="A25536" s="1">
        <v>42795.595543981479</v>
      </c>
      <c r="B25536">
        <v>79609</v>
      </c>
      <c r="C25536" t="s">
        <v>25534</v>
      </c>
    </row>
    <row r="25537" spans="1:3" hidden="1" x14ac:dyDescent="0.2">
      <c r="A25537" s="1">
        <v>42795.594918981478</v>
      </c>
      <c r="B25537">
        <v>77052</v>
      </c>
      <c r="C25537" t="s">
        <v>25535</v>
      </c>
    </row>
    <row r="25538" spans="1:3" hidden="1" x14ac:dyDescent="0.2">
      <c r="A25538" s="1">
        <v>42795.59584490741</v>
      </c>
      <c r="B25538">
        <v>136878</v>
      </c>
      <c r="C25538" t="s">
        <v>25536</v>
      </c>
    </row>
    <row r="25539" spans="1:3" hidden="1" x14ac:dyDescent="0.2">
      <c r="A25539" s="1">
        <v>42795.595613425925</v>
      </c>
      <c r="B25539">
        <v>94108</v>
      </c>
      <c r="C25539" t="s">
        <v>25537</v>
      </c>
    </row>
    <row r="25540" spans="1:3" hidden="1" x14ac:dyDescent="0.2">
      <c r="A25540" s="1">
        <v>42795.594942129632</v>
      </c>
      <c r="B25540">
        <v>90175</v>
      </c>
      <c r="C25540" t="s">
        <v>25538</v>
      </c>
    </row>
    <row r="25541" spans="1:3" hidden="1" x14ac:dyDescent="0.2">
      <c r="A25541" s="1">
        <v>42795.594884259262</v>
      </c>
      <c r="B25541">
        <v>89470</v>
      </c>
      <c r="C25541" t="s">
        <v>25539</v>
      </c>
    </row>
    <row r="25542" spans="1:3" hidden="1" x14ac:dyDescent="0.2">
      <c r="A25542" s="1">
        <v>42795.595590277779</v>
      </c>
      <c r="B25542">
        <v>113410</v>
      </c>
      <c r="C25542" t="s">
        <v>25540</v>
      </c>
    </row>
    <row r="25543" spans="1:3" hidden="1" x14ac:dyDescent="0.2">
      <c r="A25543" s="1">
        <v>42795.595752314817</v>
      </c>
      <c r="B25543">
        <v>89619</v>
      </c>
      <c r="C25543" t="s">
        <v>25541</v>
      </c>
    </row>
    <row r="25544" spans="1:3" hidden="1" x14ac:dyDescent="0.2">
      <c r="A25544" s="1">
        <v>42795.59542824074</v>
      </c>
      <c r="B25544">
        <v>98153</v>
      </c>
      <c r="C25544" t="s">
        <v>25542</v>
      </c>
    </row>
    <row r="25545" spans="1:3" hidden="1" x14ac:dyDescent="0.2">
      <c r="A25545" s="1">
        <v>42795.595902777779</v>
      </c>
      <c r="B25545">
        <v>101480</v>
      </c>
      <c r="C25545" t="s">
        <v>25543</v>
      </c>
    </row>
    <row r="25546" spans="1:3" hidden="1" x14ac:dyDescent="0.2">
      <c r="A25546" s="1">
        <v>42795.595185185186</v>
      </c>
      <c r="B25546">
        <v>109324</v>
      </c>
      <c r="C25546" t="s">
        <v>25544</v>
      </c>
    </row>
    <row r="25547" spans="1:3" hidden="1" x14ac:dyDescent="0.2">
      <c r="A25547" s="1">
        <v>42795.595219907409</v>
      </c>
      <c r="B25547">
        <v>108936</v>
      </c>
      <c r="C25547" t="s">
        <v>25545</v>
      </c>
    </row>
    <row r="25548" spans="1:3" hidden="1" x14ac:dyDescent="0.2">
      <c r="A25548" s="1">
        <v>42795.595196759263</v>
      </c>
      <c r="B25548">
        <v>125452</v>
      </c>
      <c r="C25548" t="s">
        <v>25546</v>
      </c>
    </row>
    <row r="25549" spans="1:3" hidden="1" x14ac:dyDescent="0.2">
      <c r="A25549" s="1">
        <v>42795.595752314817</v>
      </c>
      <c r="B25549">
        <v>91257</v>
      </c>
      <c r="C25549" t="s">
        <v>25547</v>
      </c>
    </row>
    <row r="25550" spans="1:3" hidden="1" x14ac:dyDescent="0.2">
      <c r="A25550" s="1">
        <v>42795.563807870371</v>
      </c>
      <c r="B25550">
        <v>100567</v>
      </c>
      <c r="C25550" t="s">
        <v>25548</v>
      </c>
    </row>
    <row r="25551" spans="1:3" hidden="1" x14ac:dyDescent="0.2">
      <c r="A25551" s="1">
        <v>42795.595277777778</v>
      </c>
      <c r="B25551">
        <v>94684</v>
      </c>
      <c r="C25551" t="s">
        <v>25549</v>
      </c>
    </row>
    <row r="25552" spans="1:3" hidden="1" x14ac:dyDescent="0.2">
      <c r="A25552" s="1">
        <v>42795.595324074071</v>
      </c>
      <c r="B25552">
        <v>92545</v>
      </c>
      <c r="C25552" t="s">
        <v>25550</v>
      </c>
    </row>
    <row r="25553" spans="1:3" hidden="1" x14ac:dyDescent="0.2">
      <c r="A25553" s="1">
        <v>42795.595937500002</v>
      </c>
      <c r="B25553">
        <v>89505</v>
      </c>
      <c r="C25553" t="s">
        <v>25551</v>
      </c>
    </row>
    <row r="25554" spans="1:3" hidden="1" x14ac:dyDescent="0.2">
      <c r="A25554" s="1">
        <v>42795.595092592594</v>
      </c>
      <c r="B25554">
        <v>74342</v>
      </c>
      <c r="C25554" t="s">
        <v>25552</v>
      </c>
    </row>
    <row r="25555" spans="1:3" hidden="1" x14ac:dyDescent="0.2">
      <c r="A25555" s="1">
        <v>42795.595266203702</v>
      </c>
      <c r="B25555">
        <v>96086</v>
      </c>
      <c r="C25555" t="s">
        <v>25553</v>
      </c>
    </row>
    <row r="25556" spans="1:3" hidden="1" x14ac:dyDescent="0.2">
      <c r="A25556" s="1">
        <v>42795.595243055555</v>
      </c>
      <c r="B25556">
        <v>88427</v>
      </c>
      <c r="C25556" t="s">
        <v>25554</v>
      </c>
    </row>
    <row r="25557" spans="1:3" hidden="1" x14ac:dyDescent="0.2">
      <c r="A25557" s="1">
        <v>42795.595243055555</v>
      </c>
      <c r="B25557">
        <v>118215</v>
      </c>
      <c r="C25557" t="s">
        <v>25555</v>
      </c>
    </row>
    <row r="25558" spans="1:3" hidden="1" x14ac:dyDescent="0.2">
      <c r="A25558" s="1">
        <v>42795.595960648148</v>
      </c>
      <c r="B25558">
        <v>98242</v>
      </c>
      <c r="C25558" t="s">
        <v>25556</v>
      </c>
    </row>
    <row r="25559" spans="1:3" hidden="1" x14ac:dyDescent="0.2">
      <c r="A25559" s="1">
        <v>42795.59516203704</v>
      </c>
      <c r="B25559">
        <v>95954</v>
      </c>
      <c r="C25559" t="s">
        <v>25557</v>
      </c>
    </row>
    <row r="25560" spans="1:3" hidden="1" x14ac:dyDescent="0.2">
      <c r="A25560" s="1">
        <v>42795.595856481479</v>
      </c>
      <c r="B25560">
        <v>92133</v>
      </c>
      <c r="C25560" t="s">
        <v>25558</v>
      </c>
    </row>
    <row r="25561" spans="1:3" hidden="1" x14ac:dyDescent="0.2">
      <c r="A25561" s="1">
        <v>42795.595509259256</v>
      </c>
      <c r="B25561">
        <v>100507</v>
      </c>
      <c r="C25561" t="s">
        <v>25559</v>
      </c>
    </row>
    <row r="25562" spans="1:3" hidden="1" x14ac:dyDescent="0.2">
      <c r="A25562" s="1">
        <v>42795.595347222225</v>
      </c>
      <c r="B25562">
        <v>15447</v>
      </c>
      <c r="C25562" t="s">
        <v>25560</v>
      </c>
    </row>
    <row r="25563" spans="1:3" hidden="1" x14ac:dyDescent="0.2">
      <c r="A25563" s="1">
        <v>42795.594988425924</v>
      </c>
      <c r="B25563">
        <v>91507</v>
      </c>
      <c r="C25563" t="s">
        <v>25561</v>
      </c>
    </row>
    <row r="25564" spans="1:3" hidden="1" x14ac:dyDescent="0.2">
      <c r="A25564" s="1">
        <v>42795.594965277778</v>
      </c>
      <c r="B25564">
        <v>116001</v>
      </c>
      <c r="C25564" t="s">
        <v>25562</v>
      </c>
    </row>
    <row r="25565" spans="1:3" hidden="1" x14ac:dyDescent="0.2">
      <c r="A25565" s="1">
        <v>42795.595150462963</v>
      </c>
      <c r="B25565">
        <v>134911</v>
      </c>
      <c r="C25565" t="s">
        <v>25563</v>
      </c>
    </row>
    <row r="25566" spans="1:3" hidden="1" x14ac:dyDescent="0.2">
      <c r="A25566" s="1">
        <v>42795.595937500002</v>
      </c>
      <c r="B25566">
        <v>126762</v>
      </c>
      <c r="C25566" t="s">
        <v>25564</v>
      </c>
    </row>
    <row r="25567" spans="1:3" hidden="1" x14ac:dyDescent="0.2">
      <c r="A25567" s="1">
        <v>42795.594513888886</v>
      </c>
      <c r="B25567">
        <v>102070</v>
      </c>
      <c r="C25567" t="s">
        <v>25565</v>
      </c>
    </row>
    <row r="25568" spans="1:3" hidden="1" x14ac:dyDescent="0.2">
      <c r="A25568" s="1">
        <v>42795.557500000003</v>
      </c>
      <c r="B25568">
        <v>95289</v>
      </c>
      <c r="C25568" t="s">
        <v>25566</v>
      </c>
    </row>
    <row r="25569" spans="1:3" hidden="1" x14ac:dyDescent="0.2">
      <c r="A25569" s="1">
        <v>42795.594884259262</v>
      </c>
      <c r="B25569">
        <v>86784</v>
      </c>
      <c r="C25569" t="s">
        <v>25567</v>
      </c>
    </row>
    <row r="25570" spans="1:3" hidden="1" x14ac:dyDescent="0.2">
      <c r="A25570" s="1">
        <v>42795.594907407409</v>
      </c>
      <c r="B25570">
        <v>90492</v>
      </c>
      <c r="C25570" t="s">
        <v>25568</v>
      </c>
    </row>
    <row r="25571" spans="1:3" hidden="1" x14ac:dyDescent="0.2">
      <c r="A25571" s="1">
        <v>42795.595057870371</v>
      </c>
      <c r="B25571">
        <v>95249</v>
      </c>
      <c r="C25571" t="s">
        <v>25569</v>
      </c>
    </row>
    <row r="25572" spans="1:3" hidden="1" x14ac:dyDescent="0.2">
      <c r="A25572" s="1">
        <v>42795.590567129628</v>
      </c>
      <c r="B25572">
        <v>95139</v>
      </c>
      <c r="C25572" t="s">
        <v>25570</v>
      </c>
    </row>
    <row r="25573" spans="1:3" hidden="1" x14ac:dyDescent="0.2">
      <c r="A25573" s="1">
        <v>42795.573159722226</v>
      </c>
      <c r="B25573">
        <v>97239</v>
      </c>
      <c r="C25573" t="s">
        <v>25571</v>
      </c>
    </row>
    <row r="25574" spans="1:3" hidden="1" x14ac:dyDescent="0.2">
      <c r="A25574" s="1">
        <v>42795.595127314817</v>
      </c>
      <c r="B25574">
        <v>91556</v>
      </c>
      <c r="C25574" t="s">
        <v>25572</v>
      </c>
    </row>
    <row r="25575" spans="1:3" hidden="1" x14ac:dyDescent="0.2">
      <c r="A25575" s="1">
        <v>42795.59579861111</v>
      </c>
      <c r="B25575">
        <v>177199</v>
      </c>
      <c r="C25575" t="s">
        <v>25573</v>
      </c>
    </row>
    <row r="25576" spans="1:3" hidden="1" x14ac:dyDescent="0.2">
      <c r="A25576" s="1">
        <v>42795.566423611112</v>
      </c>
      <c r="B25576">
        <v>115987</v>
      </c>
      <c r="C25576" t="s">
        <v>25574</v>
      </c>
    </row>
    <row r="25577" spans="1:3" hidden="1" x14ac:dyDescent="0.2">
      <c r="A25577" s="1">
        <v>42795.595763888887</v>
      </c>
      <c r="B25577">
        <v>94863</v>
      </c>
      <c r="C25577" t="s">
        <v>25575</v>
      </c>
    </row>
    <row r="25578" spans="1:3" hidden="1" x14ac:dyDescent="0.2">
      <c r="A25578" s="1">
        <v>42795.596608796295</v>
      </c>
      <c r="B25578">
        <v>124589</v>
      </c>
      <c r="C25578" t="s">
        <v>25576</v>
      </c>
    </row>
    <row r="25579" spans="1:3" hidden="1" x14ac:dyDescent="0.2">
      <c r="A25579" s="1">
        <v>42795.596273148149</v>
      </c>
      <c r="B25579">
        <v>90450</v>
      </c>
      <c r="C25579" t="s">
        <v>25577</v>
      </c>
    </row>
    <row r="25580" spans="1:3" hidden="1" x14ac:dyDescent="0.2">
      <c r="A25580" s="1">
        <v>42795.592581018522</v>
      </c>
      <c r="B25580">
        <v>94746</v>
      </c>
      <c r="C25580" t="s">
        <v>25578</v>
      </c>
    </row>
    <row r="25581" spans="1:3" hidden="1" x14ac:dyDescent="0.2">
      <c r="A25581" s="1">
        <v>42795.596597222226</v>
      </c>
      <c r="B25581">
        <v>91458</v>
      </c>
      <c r="C25581" t="s">
        <v>25579</v>
      </c>
    </row>
    <row r="25582" spans="1:3" hidden="1" x14ac:dyDescent="0.2">
      <c r="A25582" s="1">
        <v>42795.595914351848</v>
      </c>
      <c r="B25582">
        <v>88798</v>
      </c>
      <c r="C25582" t="s">
        <v>25580</v>
      </c>
    </row>
    <row r="25583" spans="1:3" hidden="1" x14ac:dyDescent="0.2">
      <c r="A25583" s="1">
        <v>42795.596435185187</v>
      </c>
      <c r="B25583">
        <v>96805</v>
      </c>
      <c r="C25583" t="s">
        <v>25581</v>
      </c>
    </row>
    <row r="25584" spans="1:3" hidden="1" x14ac:dyDescent="0.2">
      <c r="A25584" s="1">
        <v>42795.596655092595</v>
      </c>
      <c r="B25584">
        <v>91749</v>
      </c>
      <c r="C25584" t="s">
        <v>25582</v>
      </c>
    </row>
    <row r="25585" spans="1:3" hidden="1" x14ac:dyDescent="0.2">
      <c r="A25585" s="1">
        <v>42795.596458333333</v>
      </c>
      <c r="B25585">
        <v>90433</v>
      </c>
      <c r="C25585" t="s">
        <v>25583</v>
      </c>
    </row>
    <row r="25586" spans="1:3" hidden="1" x14ac:dyDescent="0.2">
      <c r="A25586" s="1">
        <v>42795.595509259256</v>
      </c>
      <c r="B25586">
        <v>89282</v>
      </c>
      <c r="C25586" t="s">
        <v>25584</v>
      </c>
    </row>
    <row r="25587" spans="1:3" hidden="1" x14ac:dyDescent="0.2">
      <c r="A25587" s="1">
        <v>42795.59652777778</v>
      </c>
      <c r="B25587">
        <v>148595</v>
      </c>
      <c r="C25587" t="s">
        <v>25585</v>
      </c>
    </row>
    <row r="25588" spans="1:3" hidden="1" x14ac:dyDescent="0.2">
      <c r="A25588" s="1">
        <v>42795.596932870372</v>
      </c>
      <c r="B25588">
        <v>92382</v>
      </c>
      <c r="C25588" t="s">
        <v>25586</v>
      </c>
    </row>
    <row r="25589" spans="1:3" hidden="1" x14ac:dyDescent="0.2">
      <c r="A25589" s="1">
        <v>42795.596736111111</v>
      </c>
      <c r="B25589">
        <v>88225</v>
      </c>
      <c r="C25589" t="s">
        <v>25587</v>
      </c>
    </row>
    <row r="25590" spans="1:3" hidden="1" x14ac:dyDescent="0.2">
      <c r="A25590" s="1">
        <v>42795.596226851849</v>
      </c>
      <c r="B25590">
        <v>103573</v>
      </c>
      <c r="C25590" t="s">
        <v>25588</v>
      </c>
    </row>
    <row r="25591" spans="1:3" hidden="1" x14ac:dyDescent="0.2">
      <c r="A25591" s="1">
        <v>42795.596909722219</v>
      </c>
      <c r="B25591">
        <v>78024</v>
      </c>
      <c r="C25591" t="s">
        <v>25589</v>
      </c>
    </row>
    <row r="25592" spans="1:3" hidden="1" x14ac:dyDescent="0.2">
      <c r="A25592" s="1">
        <v>42795.59646990741</v>
      </c>
      <c r="B25592">
        <v>90078</v>
      </c>
      <c r="C25592" t="s">
        <v>25590</v>
      </c>
    </row>
    <row r="25593" spans="1:3" hidden="1" x14ac:dyDescent="0.2">
      <c r="A25593" s="1">
        <v>42795.596215277779</v>
      </c>
      <c r="B25593">
        <v>94609</v>
      </c>
      <c r="C25593" t="s">
        <v>25591</v>
      </c>
    </row>
    <row r="25594" spans="1:3" hidden="1" x14ac:dyDescent="0.2">
      <c r="A25594" s="1">
        <v>42795.596053240741</v>
      </c>
      <c r="B25594">
        <v>90753</v>
      </c>
      <c r="C25594" t="s">
        <v>25592</v>
      </c>
    </row>
    <row r="25595" spans="1:3" hidden="1" x14ac:dyDescent="0.2">
      <c r="A25595" s="1">
        <v>42795.596979166665</v>
      </c>
      <c r="B25595">
        <v>128487</v>
      </c>
      <c r="C25595" t="s">
        <v>25593</v>
      </c>
    </row>
    <row r="25596" spans="1:3" hidden="1" x14ac:dyDescent="0.2">
      <c r="A25596" s="1">
        <v>42795.596817129626</v>
      </c>
      <c r="B25596">
        <v>95723</v>
      </c>
      <c r="C25596" t="s">
        <v>25594</v>
      </c>
    </row>
    <row r="25597" spans="1:3" hidden="1" x14ac:dyDescent="0.2">
      <c r="A25597" s="1">
        <v>42795.59611111111</v>
      </c>
      <c r="B25597">
        <v>118122</v>
      </c>
      <c r="C25597" t="s">
        <v>25595</v>
      </c>
    </row>
    <row r="25598" spans="1:3" hidden="1" x14ac:dyDescent="0.2">
      <c r="A25598" s="1">
        <v>42795.597175925926</v>
      </c>
      <c r="B25598">
        <v>92856</v>
      </c>
      <c r="C25598" t="s">
        <v>25596</v>
      </c>
    </row>
    <row r="25599" spans="1:3" hidden="1" x14ac:dyDescent="0.2">
      <c r="A25599" s="1">
        <v>42795.596539351849</v>
      </c>
      <c r="B25599">
        <v>77483</v>
      </c>
      <c r="C25599" t="s">
        <v>25597</v>
      </c>
    </row>
    <row r="25600" spans="1:3" hidden="1" x14ac:dyDescent="0.2">
      <c r="A25600" s="1">
        <v>42795.596284722225</v>
      </c>
      <c r="B25600">
        <v>98074</v>
      </c>
      <c r="C25600" t="s">
        <v>25598</v>
      </c>
    </row>
    <row r="25601" spans="1:3" hidden="1" x14ac:dyDescent="0.2">
      <c r="A25601" s="1">
        <v>42795.596342592595</v>
      </c>
      <c r="B25601">
        <v>104247</v>
      </c>
      <c r="C25601" t="s">
        <v>25599</v>
      </c>
    </row>
    <row r="25602" spans="1:3" hidden="1" x14ac:dyDescent="0.2">
      <c r="A25602" s="1">
        <v>42795.596307870372</v>
      </c>
      <c r="B25602">
        <v>119427</v>
      </c>
      <c r="C25602" t="s">
        <v>25600</v>
      </c>
    </row>
    <row r="25603" spans="1:3" hidden="1" x14ac:dyDescent="0.2">
      <c r="A25603" s="1">
        <v>42795.59679398148</v>
      </c>
      <c r="B25603">
        <v>87227</v>
      </c>
      <c r="C25603" t="s">
        <v>25601</v>
      </c>
    </row>
    <row r="25604" spans="1:3" hidden="1" x14ac:dyDescent="0.2">
      <c r="A25604" s="1">
        <v>42795.596319444441</v>
      </c>
      <c r="B25604">
        <v>101140</v>
      </c>
      <c r="C25604" t="s">
        <v>25602</v>
      </c>
    </row>
    <row r="25605" spans="1:3" hidden="1" x14ac:dyDescent="0.2">
      <c r="A25605" s="1">
        <v>42795.594629629632</v>
      </c>
      <c r="B25605">
        <v>122365</v>
      </c>
      <c r="C25605" t="s">
        <v>25603</v>
      </c>
    </row>
    <row r="25606" spans="1:3" hidden="1" x14ac:dyDescent="0.2">
      <c r="A25606" s="1">
        <v>42795.596076388887</v>
      </c>
      <c r="B25606">
        <v>135227</v>
      </c>
      <c r="C25606" t="s">
        <v>25604</v>
      </c>
    </row>
    <row r="25607" spans="1:3" hidden="1" x14ac:dyDescent="0.2">
      <c r="A25607" s="1">
        <v>42795.596250000002</v>
      </c>
      <c r="B25607">
        <v>88282</v>
      </c>
      <c r="C25607" t="s">
        <v>25605</v>
      </c>
    </row>
    <row r="25608" spans="1:3" hidden="1" x14ac:dyDescent="0.2">
      <c r="A25608" s="1">
        <v>42795.596134259256</v>
      </c>
      <c r="B25608">
        <v>116715</v>
      </c>
      <c r="C25608" t="s">
        <v>25606</v>
      </c>
    </row>
    <row r="25609" spans="1:3" hidden="1" x14ac:dyDescent="0.2">
      <c r="A25609" s="1">
        <v>42795.596875000003</v>
      </c>
      <c r="B25609">
        <v>105625</v>
      </c>
      <c r="C25609" t="s">
        <v>25607</v>
      </c>
    </row>
    <row r="25610" spans="1:3" hidden="1" x14ac:dyDescent="0.2">
      <c r="A25610" s="1">
        <v>42795.596898148149</v>
      </c>
      <c r="B25610">
        <v>94170</v>
      </c>
      <c r="C25610" t="s">
        <v>25608</v>
      </c>
    </row>
    <row r="25611" spans="1:3" hidden="1" x14ac:dyDescent="0.2">
      <c r="A25611" s="1">
        <v>42795.596504629626</v>
      </c>
      <c r="B25611">
        <v>132559</v>
      </c>
      <c r="C25611" t="s">
        <v>25609</v>
      </c>
    </row>
    <row r="25612" spans="1:3" hidden="1" x14ac:dyDescent="0.2">
      <c r="A25612" s="1">
        <v>42795.596932870372</v>
      </c>
      <c r="B25612">
        <v>104404</v>
      </c>
      <c r="C25612" t="s">
        <v>25610</v>
      </c>
    </row>
    <row r="25613" spans="1:3" hidden="1" x14ac:dyDescent="0.2">
      <c r="A25613" s="1">
        <v>42795.596631944441</v>
      </c>
      <c r="B25613">
        <v>74409</v>
      </c>
      <c r="C25613" t="s">
        <v>25611</v>
      </c>
    </row>
    <row r="25614" spans="1:3" hidden="1" x14ac:dyDescent="0.2">
      <c r="A25614" s="1">
        <v>42795.596747685187</v>
      </c>
      <c r="B25614">
        <v>74101</v>
      </c>
      <c r="C25614" t="s">
        <v>25612</v>
      </c>
    </row>
    <row r="25615" spans="1:3" hidden="1" x14ac:dyDescent="0.2">
      <c r="A25615" s="1">
        <v>42795.596076388887</v>
      </c>
      <c r="B25615">
        <v>92885</v>
      </c>
      <c r="C25615" t="s">
        <v>25613</v>
      </c>
    </row>
    <row r="25616" spans="1:3" hidden="1" x14ac:dyDescent="0.2">
      <c r="A25616" s="1">
        <v>42795.596261574072</v>
      </c>
      <c r="B25616">
        <v>95945</v>
      </c>
      <c r="C25616" t="s">
        <v>25614</v>
      </c>
    </row>
    <row r="25617" spans="1:3" hidden="1" x14ac:dyDescent="0.2">
      <c r="A25617" s="1">
        <v>42795.596701388888</v>
      </c>
      <c r="B25617">
        <v>98954</v>
      </c>
      <c r="C25617" t="s">
        <v>25615</v>
      </c>
    </row>
    <row r="25618" spans="1:3" hidden="1" x14ac:dyDescent="0.2">
      <c r="A25618" s="1">
        <v>42795.597037037034</v>
      </c>
      <c r="B25618">
        <v>92201</v>
      </c>
      <c r="C25618" t="s">
        <v>25616</v>
      </c>
    </row>
    <row r="25619" spans="1:3" hidden="1" x14ac:dyDescent="0.2">
      <c r="A25619" s="1">
        <v>42795.597118055557</v>
      </c>
      <c r="B25619">
        <v>92056</v>
      </c>
      <c r="C25619" t="s">
        <v>25617</v>
      </c>
    </row>
    <row r="25620" spans="1:3" hidden="1" x14ac:dyDescent="0.2">
      <c r="A25620" s="1">
        <v>42795.596979166665</v>
      </c>
      <c r="B25620">
        <v>93406</v>
      </c>
      <c r="C25620" t="s">
        <v>25618</v>
      </c>
    </row>
    <row r="25621" spans="1:3" hidden="1" x14ac:dyDescent="0.2">
      <c r="A25621" s="1">
        <v>42795.596585648149</v>
      </c>
      <c r="B25621">
        <v>89711</v>
      </c>
      <c r="C25621" t="s">
        <v>25619</v>
      </c>
    </row>
    <row r="25622" spans="1:3" hidden="1" x14ac:dyDescent="0.2">
      <c r="A25622" s="1">
        <v>42795.59716435185</v>
      </c>
      <c r="B25622">
        <v>101349</v>
      </c>
      <c r="C25622" t="s">
        <v>25620</v>
      </c>
    </row>
    <row r="25623" spans="1:3" hidden="1" x14ac:dyDescent="0.2">
      <c r="A25623" s="1">
        <v>42795.596006944441</v>
      </c>
      <c r="B25623">
        <v>93548</v>
      </c>
      <c r="C25623" t="s">
        <v>25621</v>
      </c>
    </row>
    <row r="25624" spans="1:3" hidden="1" x14ac:dyDescent="0.2">
      <c r="A25624" s="1">
        <v>42795.596724537034</v>
      </c>
      <c r="B25624">
        <v>98990</v>
      </c>
      <c r="C25624" t="s">
        <v>25622</v>
      </c>
    </row>
    <row r="25625" spans="1:3" hidden="1" x14ac:dyDescent="0.2">
      <c r="A25625" s="1">
        <v>42795.596770833334</v>
      </c>
      <c r="B25625">
        <v>97307</v>
      </c>
      <c r="C25625" t="s">
        <v>25623</v>
      </c>
    </row>
    <row r="25626" spans="1:3" hidden="1" x14ac:dyDescent="0.2">
      <c r="A25626" s="1">
        <v>42795.596550925926</v>
      </c>
      <c r="B25626">
        <v>95258</v>
      </c>
      <c r="C25626" t="s">
        <v>25624</v>
      </c>
    </row>
    <row r="25627" spans="1:3" hidden="1" x14ac:dyDescent="0.2">
      <c r="A25627" s="1">
        <v>42795.597094907411</v>
      </c>
      <c r="B25627">
        <v>122588</v>
      </c>
      <c r="C25627" t="s">
        <v>25625</v>
      </c>
    </row>
    <row r="25628" spans="1:3" hidden="1" x14ac:dyDescent="0.2">
      <c r="A25628" s="1">
        <v>42795.596192129633</v>
      </c>
      <c r="B25628">
        <v>90143</v>
      </c>
      <c r="C25628" t="s">
        <v>25626</v>
      </c>
    </row>
    <row r="25629" spans="1:3" hidden="1" x14ac:dyDescent="0.2">
      <c r="A25629" s="1">
        <v>42795.596180555556</v>
      </c>
      <c r="B25629">
        <v>94207</v>
      </c>
      <c r="C25629" t="s">
        <v>25627</v>
      </c>
    </row>
    <row r="25630" spans="1:3" hidden="1" x14ac:dyDescent="0.2">
      <c r="A25630" s="1">
        <v>42795.596168981479</v>
      </c>
      <c r="B25630">
        <v>91222</v>
      </c>
      <c r="C25630" t="s">
        <v>25628</v>
      </c>
    </row>
    <row r="25631" spans="1:3" hidden="1" x14ac:dyDescent="0.2">
      <c r="A25631" s="1">
        <v>42795.596759259257</v>
      </c>
      <c r="B25631">
        <v>110890</v>
      </c>
      <c r="C25631" t="s">
        <v>25629</v>
      </c>
    </row>
    <row r="25632" spans="1:3" hidden="1" x14ac:dyDescent="0.2">
      <c r="A25632" s="1">
        <v>42795.597129629627</v>
      </c>
      <c r="B25632">
        <v>160842</v>
      </c>
      <c r="C25632" t="s">
        <v>25630</v>
      </c>
    </row>
    <row r="25633" spans="1:3" hidden="1" x14ac:dyDescent="0.2">
      <c r="A25633" s="1">
        <v>42795.596064814818</v>
      </c>
      <c r="B25633">
        <v>89572</v>
      </c>
      <c r="C25633" t="s">
        <v>25631</v>
      </c>
    </row>
    <row r="25634" spans="1:3" hidden="1" x14ac:dyDescent="0.2">
      <c r="A25634" s="1">
        <v>42795.596724537034</v>
      </c>
      <c r="B25634">
        <v>90002</v>
      </c>
      <c r="C25634" t="s">
        <v>25632</v>
      </c>
    </row>
    <row r="25635" spans="1:3" hidden="1" x14ac:dyDescent="0.2">
      <c r="A25635" s="1">
        <v>42795.596956018519</v>
      </c>
      <c r="B25635">
        <v>107349</v>
      </c>
      <c r="C25635" t="s">
        <v>25633</v>
      </c>
    </row>
    <row r="25636" spans="1:3" hidden="1" x14ac:dyDescent="0.2">
      <c r="A25636" s="1">
        <v>42795.596261574072</v>
      </c>
      <c r="B25636">
        <v>168137</v>
      </c>
      <c r="C25636" t="s">
        <v>25634</v>
      </c>
    </row>
    <row r="25637" spans="1:3" hidden="1" x14ac:dyDescent="0.2">
      <c r="A25637" s="1">
        <v>42795.596122685187</v>
      </c>
      <c r="B25637">
        <v>82033</v>
      </c>
      <c r="C25637" t="s">
        <v>25635</v>
      </c>
    </row>
    <row r="25638" spans="1:3" hidden="1" x14ac:dyDescent="0.2">
      <c r="A25638" s="1">
        <v>42795.596562500003</v>
      </c>
      <c r="B25638">
        <v>101487</v>
      </c>
      <c r="C25638" t="s">
        <v>25636</v>
      </c>
    </row>
    <row r="25639" spans="1:3" hidden="1" x14ac:dyDescent="0.2">
      <c r="A25639" s="1">
        <v>42795.596863425926</v>
      </c>
      <c r="B25639">
        <v>129264</v>
      </c>
      <c r="C25639" t="s">
        <v>25637</v>
      </c>
    </row>
    <row r="25640" spans="1:3" hidden="1" x14ac:dyDescent="0.2">
      <c r="A25640" s="1">
        <v>42795.596238425926</v>
      </c>
      <c r="B25640">
        <v>96439</v>
      </c>
      <c r="C25640" t="s">
        <v>25638</v>
      </c>
    </row>
    <row r="25641" spans="1:3" hidden="1" x14ac:dyDescent="0.2">
      <c r="A25641" s="1">
        <v>42795.596331018518</v>
      </c>
      <c r="B25641">
        <v>89465</v>
      </c>
      <c r="C25641" t="s">
        <v>25639</v>
      </c>
    </row>
    <row r="25642" spans="1:3" hidden="1" x14ac:dyDescent="0.2">
      <c r="A25642" s="1">
        <v>42795.59646990741</v>
      </c>
      <c r="B25642">
        <v>82275</v>
      </c>
      <c r="C25642" t="s">
        <v>25640</v>
      </c>
    </row>
    <row r="25643" spans="1:3" hidden="1" x14ac:dyDescent="0.2">
      <c r="A25643" s="1">
        <v>42795.577581018515</v>
      </c>
      <c r="B25643">
        <v>138877</v>
      </c>
      <c r="C25643" t="s">
        <v>25641</v>
      </c>
    </row>
    <row r="25644" spans="1:3" hidden="1" x14ac:dyDescent="0.2">
      <c r="A25644" s="1">
        <v>42795.596284722225</v>
      </c>
      <c r="B25644">
        <v>84977</v>
      </c>
      <c r="C25644" t="s">
        <v>25642</v>
      </c>
    </row>
    <row r="25645" spans="1:3" hidden="1" x14ac:dyDescent="0.2">
      <c r="A25645" s="1">
        <v>42795.597094907411</v>
      </c>
      <c r="B25645">
        <v>128344</v>
      </c>
      <c r="C25645" t="s">
        <v>25643</v>
      </c>
    </row>
    <row r="25646" spans="1:3" hidden="1" x14ac:dyDescent="0.2">
      <c r="A25646" s="1">
        <v>42795.597013888888</v>
      </c>
      <c r="B25646">
        <v>90040</v>
      </c>
      <c r="C25646" t="s">
        <v>25644</v>
      </c>
    </row>
    <row r="25647" spans="1:3" hidden="1" x14ac:dyDescent="0.2">
      <c r="A25647" s="1">
        <v>42795.596956018519</v>
      </c>
      <c r="B25647">
        <v>142839</v>
      </c>
      <c r="C25647" t="s">
        <v>25645</v>
      </c>
    </row>
    <row r="25648" spans="1:3" hidden="1" x14ac:dyDescent="0.2">
      <c r="A25648" s="1">
        <v>42795.596504629626</v>
      </c>
      <c r="B25648">
        <v>95196</v>
      </c>
      <c r="C25648" t="s">
        <v>25646</v>
      </c>
    </row>
    <row r="25649" spans="1:3" hidden="1" x14ac:dyDescent="0.2">
      <c r="A25649" s="1">
        <v>42795.596851851849</v>
      </c>
      <c r="B25649">
        <v>90460</v>
      </c>
      <c r="C25649" t="s">
        <v>25647</v>
      </c>
    </row>
    <row r="25650" spans="1:3" hidden="1" x14ac:dyDescent="0.2">
      <c r="A25650" s="1">
        <v>42795.596608796295</v>
      </c>
      <c r="B25650">
        <v>93826</v>
      </c>
      <c r="C25650" t="s">
        <v>25648</v>
      </c>
    </row>
    <row r="25651" spans="1:3" hidden="1" x14ac:dyDescent="0.2">
      <c r="A25651" s="1">
        <v>42795.597199074073</v>
      </c>
      <c r="B25651">
        <v>131926</v>
      </c>
      <c r="C25651" t="s">
        <v>25649</v>
      </c>
    </row>
    <row r="25652" spans="1:3" hidden="1" x14ac:dyDescent="0.2">
      <c r="A25652" s="1">
        <v>42795.596990740742</v>
      </c>
      <c r="B25652">
        <v>95993</v>
      </c>
      <c r="C25652" t="s">
        <v>25650</v>
      </c>
    </row>
    <row r="25653" spans="1:3" hidden="1" x14ac:dyDescent="0.2">
      <c r="A25653" s="1">
        <v>42795.59642361111</v>
      </c>
      <c r="B25653">
        <v>92741</v>
      </c>
      <c r="C25653" t="s">
        <v>25651</v>
      </c>
    </row>
    <row r="25654" spans="1:3" hidden="1" x14ac:dyDescent="0.2">
      <c r="A25654" s="1">
        <v>42795.597233796296</v>
      </c>
      <c r="B25654">
        <v>93934</v>
      </c>
      <c r="C25654" t="s">
        <v>25652</v>
      </c>
    </row>
    <row r="25655" spans="1:3" hidden="1" x14ac:dyDescent="0.2">
      <c r="A25655" s="1">
        <v>42795.597187500003</v>
      </c>
      <c r="B25655">
        <v>94365</v>
      </c>
      <c r="C25655" t="s">
        <v>25653</v>
      </c>
    </row>
    <row r="25656" spans="1:3" hidden="1" x14ac:dyDescent="0.2">
      <c r="A25656" s="1">
        <v>42795.596805555557</v>
      </c>
      <c r="B25656">
        <v>72598</v>
      </c>
      <c r="C25656" t="s">
        <v>25654</v>
      </c>
    </row>
    <row r="25657" spans="1:3" hidden="1" x14ac:dyDescent="0.2">
      <c r="A25657" s="1">
        <v>42795.596400462964</v>
      </c>
      <c r="B25657">
        <v>108559</v>
      </c>
      <c r="C25657" t="s">
        <v>25655</v>
      </c>
    </row>
    <row r="25658" spans="1:3" hidden="1" x14ac:dyDescent="0.2">
      <c r="A25658" s="1">
        <v>42795.596886574072</v>
      </c>
      <c r="B25658">
        <v>119635</v>
      </c>
      <c r="C25658" t="s">
        <v>25656</v>
      </c>
    </row>
    <row r="25659" spans="1:3" hidden="1" x14ac:dyDescent="0.2">
      <c r="A25659" s="1">
        <v>42795.59684027778</v>
      </c>
      <c r="B25659">
        <v>101977</v>
      </c>
      <c r="C25659" t="s">
        <v>25657</v>
      </c>
    </row>
    <row r="25660" spans="1:3" hidden="1" x14ac:dyDescent="0.2">
      <c r="A25660" s="1">
        <v>42795.597060185188</v>
      </c>
      <c r="B25660">
        <v>106601</v>
      </c>
      <c r="C25660" t="s">
        <v>25658</v>
      </c>
    </row>
    <row r="25661" spans="1:3" hidden="1" x14ac:dyDescent="0.2">
      <c r="A25661" s="1">
        <v>42795.596967592595</v>
      </c>
      <c r="B25661">
        <v>121230</v>
      </c>
      <c r="C25661" t="s">
        <v>25659</v>
      </c>
    </row>
    <row r="25662" spans="1:3" hidden="1" x14ac:dyDescent="0.2">
      <c r="A25662" s="1">
        <v>42795.596493055556</v>
      </c>
      <c r="B25662">
        <v>161965</v>
      </c>
      <c r="C25662" t="s">
        <v>25660</v>
      </c>
    </row>
    <row r="25663" spans="1:3" hidden="1" x14ac:dyDescent="0.2">
      <c r="A25663" s="1">
        <v>42795.596365740741</v>
      </c>
      <c r="B25663">
        <v>89887</v>
      </c>
      <c r="C25663" t="s">
        <v>25661</v>
      </c>
    </row>
    <row r="25664" spans="1:3" hidden="1" x14ac:dyDescent="0.2">
      <c r="A25664" s="1">
        <v>42795.597025462965</v>
      </c>
      <c r="B25664">
        <v>109880</v>
      </c>
      <c r="C25664" t="s">
        <v>25662</v>
      </c>
    </row>
    <row r="25665" spans="1:3" hidden="1" x14ac:dyDescent="0.2">
      <c r="A25665" s="1">
        <v>42795.597071759257</v>
      </c>
      <c r="B25665">
        <v>90759</v>
      </c>
      <c r="C25665" t="s">
        <v>25663</v>
      </c>
    </row>
    <row r="25666" spans="1:3" hidden="1" x14ac:dyDescent="0.2">
      <c r="A25666" s="1">
        <v>42795.596087962964</v>
      </c>
      <c r="B25666">
        <v>149223</v>
      </c>
      <c r="C25666" t="s">
        <v>25664</v>
      </c>
    </row>
    <row r="25667" spans="1:3" hidden="1" x14ac:dyDescent="0.2">
      <c r="A25667" s="1">
        <v>42795.597222222219</v>
      </c>
      <c r="B25667">
        <v>92200</v>
      </c>
      <c r="C25667" t="s">
        <v>25665</v>
      </c>
    </row>
    <row r="25668" spans="1:3" hidden="1" x14ac:dyDescent="0.2">
      <c r="A25668" s="1">
        <v>42795.570289351854</v>
      </c>
      <c r="B25668">
        <v>89939</v>
      </c>
      <c r="C25668" t="s">
        <v>25666</v>
      </c>
    </row>
    <row r="25669" spans="1:3" hidden="1" x14ac:dyDescent="0.2">
      <c r="A25669" s="1">
        <v>42795.596064814818</v>
      </c>
      <c r="B25669">
        <v>129852</v>
      </c>
      <c r="C25669" t="s">
        <v>25667</v>
      </c>
    </row>
    <row r="25670" spans="1:3" hidden="1" x14ac:dyDescent="0.2">
      <c r="A25670" s="1">
        <v>42795.59642361111</v>
      </c>
      <c r="B25670">
        <v>90437</v>
      </c>
      <c r="C25670" t="s">
        <v>25668</v>
      </c>
    </row>
    <row r="25671" spans="1:3" hidden="1" x14ac:dyDescent="0.2">
      <c r="A25671" s="1">
        <v>42795.596944444442</v>
      </c>
      <c r="B25671">
        <v>143872</v>
      </c>
      <c r="C25671" t="s">
        <v>25669</v>
      </c>
    </row>
    <row r="25672" spans="1:3" hidden="1" x14ac:dyDescent="0.2">
      <c r="A25672" s="1">
        <v>42795.59716435185</v>
      </c>
      <c r="B25672">
        <v>93432</v>
      </c>
      <c r="C25672" t="s">
        <v>25670</v>
      </c>
    </row>
    <row r="25673" spans="1:3" hidden="1" x14ac:dyDescent="0.2">
      <c r="A25673" s="1">
        <v>42795.597013888888</v>
      </c>
      <c r="B25673">
        <v>123961</v>
      </c>
      <c r="C25673" t="s">
        <v>25671</v>
      </c>
    </row>
    <row r="25674" spans="1:3" hidden="1" x14ac:dyDescent="0.2">
      <c r="A25674" s="1">
        <v>42795.596041666664</v>
      </c>
      <c r="B25674">
        <v>126067</v>
      </c>
      <c r="C25674" t="s">
        <v>25672</v>
      </c>
    </row>
    <row r="25675" spans="1:3" hidden="1" x14ac:dyDescent="0.2">
      <c r="A25675" s="1">
        <v>42795.596828703703</v>
      </c>
      <c r="B25675">
        <v>90386</v>
      </c>
      <c r="C25675" t="s">
        <v>25673</v>
      </c>
    </row>
    <row r="25676" spans="1:3" hidden="1" x14ac:dyDescent="0.2">
      <c r="A25676" s="1">
        <v>42795.596099537041</v>
      </c>
      <c r="B25676">
        <v>91221</v>
      </c>
      <c r="C25676" t="s">
        <v>25674</v>
      </c>
    </row>
    <row r="25677" spans="1:3" hidden="1" x14ac:dyDescent="0.2">
      <c r="A25677" s="1">
        <v>42795.547060185185</v>
      </c>
      <c r="B25677">
        <v>118678</v>
      </c>
      <c r="C25677" t="s">
        <v>25675</v>
      </c>
    </row>
    <row r="25678" spans="1:3" hidden="1" x14ac:dyDescent="0.2">
      <c r="A25678" s="1">
        <v>42795.59710648148</v>
      </c>
      <c r="B25678">
        <v>109109</v>
      </c>
      <c r="C25678" t="s">
        <v>25676</v>
      </c>
    </row>
    <row r="25679" spans="1:3" hidden="1" x14ac:dyDescent="0.2">
      <c r="A25679" s="1">
        <v>42795.596377314818</v>
      </c>
      <c r="B25679">
        <v>97160</v>
      </c>
      <c r="C25679" t="s">
        <v>25677</v>
      </c>
    </row>
    <row r="25680" spans="1:3" hidden="1" x14ac:dyDescent="0.2">
      <c r="A25680" s="1">
        <v>42795.596851851849</v>
      </c>
      <c r="B25680">
        <v>112283</v>
      </c>
      <c r="C25680" t="s">
        <v>25678</v>
      </c>
    </row>
    <row r="25681" spans="1:3" hidden="1" x14ac:dyDescent="0.2">
      <c r="A25681" s="1">
        <v>42795.596550925926</v>
      </c>
      <c r="B25681">
        <v>138815</v>
      </c>
      <c r="C25681" t="s">
        <v>25679</v>
      </c>
    </row>
    <row r="25682" spans="1:3" hidden="1" x14ac:dyDescent="0.2">
      <c r="A25682" s="1">
        <v>42795.597199074073</v>
      </c>
      <c r="B25682">
        <v>77532</v>
      </c>
      <c r="C25682" t="s">
        <v>25680</v>
      </c>
    </row>
    <row r="25683" spans="1:3" hidden="1" x14ac:dyDescent="0.2">
      <c r="A25683" s="1">
        <v>42795.596516203703</v>
      </c>
      <c r="B25683">
        <v>97931</v>
      </c>
      <c r="C25683" t="s">
        <v>25681</v>
      </c>
    </row>
    <row r="25684" spans="1:3" hidden="1" x14ac:dyDescent="0.2">
      <c r="A25684" s="1">
        <v>42795.596331018518</v>
      </c>
      <c r="B25684">
        <v>114841</v>
      </c>
      <c r="C25684" t="s">
        <v>25682</v>
      </c>
    </row>
    <row r="25685" spans="1:3" hidden="1" x14ac:dyDescent="0.2">
      <c r="A25685" s="1">
        <v>42795.597245370373</v>
      </c>
      <c r="B25685">
        <v>92238</v>
      </c>
      <c r="C25685" t="s">
        <v>25683</v>
      </c>
    </row>
    <row r="25686" spans="1:3" hidden="1" x14ac:dyDescent="0.2">
      <c r="A25686" s="1">
        <v>42795.597118055557</v>
      </c>
      <c r="B25686">
        <v>94935</v>
      </c>
      <c r="C25686" t="s">
        <v>25684</v>
      </c>
    </row>
    <row r="25687" spans="1:3" hidden="1" x14ac:dyDescent="0.2">
      <c r="A25687" s="1">
        <v>42795.596770833334</v>
      </c>
      <c r="B25687">
        <v>99870</v>
      </c>
      <c r="C25687" t="s">
        <v>25685</v>
      </c>
    </row>
    <row r="25688" spans="1:3" hidden="1" x14ac:dyDescent="0.2">
      <c r="A25688" s="1">
        <v>42795.596354166664</v>
      </c>
      <c r="B25688">
        <v>116920</v>
      </c>
      <c r="C25688" t="s">
        <v>25686</v>
      </c>
    </row>
    <row r="25689" spans="1:3" hidden="1" x14ac:dyDescent="0.2">
      <c r="A25689" s="1">
        <v>42795.596701388888</v>
      </c>
      <c r="B25689">
        <v>89560</v>
      </c>
      <c r="C25689" t="s">
        <v>25687</v>
      </c>
    </row>
    <row r="25690" spans="1:3" hidden="1" x14ac:dyDescent="0.2">
      <c r="A25690" s="1">
        <v>42795.596018518518</v>
      </c>
      <c r="B25690">
        <v>88858</v>
      </c>
      <c r="C25690" t="s">
        <v>25688</v>
      </c>
    </row>
    <row r="25691" spans="1:3" hidden="1" x14ac:dyDescent="0.2">
      <c r="A25691" s="1">
        <v>42795.570300925923</v>
      </c>
      <c r="B25691">
        <v>96811</v>
      </c>
      <c r="C25691" t="s">
        <v>25689</v>
      </c>
    </row>
    <row r="25692" spans="1:3" hidden="1" x14ac:dyDescent="0.2">
      <c r="A25692" s="1">
        <v>42795.596643518518</v>
      </c>
      <c r="B25692">
        <v>91707</v>
      </c>
      <c r="C25692" t="s">
        <v>25690</v>
      </c>
    </row>
    <row r="25693" spans="1:3" hidden="1" x14ac:dyDescent="0.2">
      <c r="A25693" s="1">
        <v>42795.596030092594</v>
      </c>
      <c r="B25693">
        <v>108889</v>
      </c>
      <c r="C25693" t="s">
        <v>25691</v>
      </c>
    </row>
    <row r="25694" spans="1:3" hidden="1" x14ac:dyDescent="0.2">
      <c r="A25694" s="1">
        <v>42795.57203703704</v>
      </c>
      <c r="B25694">
        <v>112406</v>
      </c>
      <c r="C25694" t="s">
        <v>25692</v>
      </c>
    </row>
    <row r="25695" spans="1:3" hidden="1" x14ac:dyDescent="0.2">
      <c r="A25695" s="1">
        <v>42795.596712962964</v>
      </c>
      <c r="B25695">
        <v>95740</v>
      </c>
      <c r="C25695" t="s">
        <v>25693</v>
      </c>
    </row>
    <row r="25696" spans="1:3" hidden="1" x14ac:dyDescent="0.2">
      <c r="A25696" s="1">
        <v>42795.597037037034</v>
      </c>
      <c r="B25696">
        <v>91121</v>
      </c>
      <c r="C25696" t="s">
        <v>25694</v>
      </c>
    </row>
    <row r="25697" spans="1:3" hidden="1" x14ac:dyDescent="0.2">
      <c r="A25697" s="1">
        <v>42795.595810185187</v>
      </c>
      <c r="B25697">
        <v>86905</v>
      </c>
      <c r="C25697" t="s">
        <v>25695</v>
      </c>
    </row>
    <row r="25698" spans="1:3" hidden="1" x14ac:dyDescent="0.2">
      <c r="A25698" s="1">
        <v>42795.596388888887</v>
      </c>
      <c r="B25698">
        <v>134558</v>
      </c>
      <c r="C25698" t="s">
        <v>25696</v>
      </c>
    </row>
    <row r="25699" spans="1:3" hidden="1" x14ac:dyDescent="0.2">
      <c r="A25699" s="1">
        <v>42795.596921296295</v>
      </c>
      <c r="B25699">
        <v>90877</v>
      </c>
      <c r="C25699" t="s">
        <v>25697</v>
      </c>
    </row>
    <row r="25700" spans="1:3" hidden="1" x14ac:dyDescent="0.2">
      <c r="A25700" s="1">
        <v>42795.596828703703</v>
      </c>
      <c r="B25700">
        <v>87396</v>
      </c>
      <c r="C25700" t="s">
        <v>25698</v>
      </c>
    </row>
    <row r="25701" spans="1:3" hidden="1" x14ac:dyDescent="0.2">
      <c r="A25701" s="1">
        <v>42795.59715277778</v>
      </c>
      <c r="B25701">
        <v>118132</v>
      </c>
      <c r="C25701" t="s">
        <v>25699</v>
      </c>
    </row>
    <row r="25702" spans="1:3" hidden="1" x14ac:dyDescent="0.2">
      <c r="A25702" s="1">
        <v>42795.596203703702</v>
      </c>
      <c r="B25702">
        <v>94742</v>
      </c>
      <c r="C25702" t="s">
        <v>25700</v>
      </c>
    </row>
    <row r="25703" spans="1:3" hidden="1" x14ac:dyDescent="0.2">
      <c r="A25703" s="1">
        <v>42795.596226851849</v>
      </c>
      <c r="B25703">
        <v>91629</v>
      </c>
      <c r="C25703" t="s">
        <v>25701</v>
      </c>
    </row>
    <row r="25704" spans="1:3" hidden="1" x14ac:dyDescent="0.2">
      <c r="A25704" s="1">
        <v>42795.596886574072</v>
      </c>
      <c r="B25704">
        <v>110533</v>
      </c>
      <c r="C25704" t="s">
        <v>25702</v>
      </c>
    </row>
    <row r="25705" spans="1:3" hidden="1" x14ac:dyDescent="0.2">
      <c r="A25705" s="1">
        <v>42795.596689814818</v>
      </c>
      <c r="B25705">
        <v>117771</v>
      </c>
      <c r="C25705" t="s">
        <v>25703</v>
      </c>
    </row>
    <row r="25706" spans="1:3" hidden="1" x14ac:dyDescent="0.2">
      <c r="A25706" s="1">
        <v>42795.596041666664</v>
      </c>
      <c r="B25706">
        <v>105175</v>
      </c>
      <c r="C25706" t="s">
        <v>25704</v>
      </c>
    </row>
    <row r="25707" spans="1:3" hidden="1" x14ac:dyDescent="0.2">
      <c r="A25707" s="1">
        <v>42795.597048611111</v>
      </c>
      <c r="B25707">
        <v>99083</v>
      </c>
      <c r="C25707" t="s">
        <v>25705</v>
      </c>
    </row>
    <row r="25708" spans="1:3" hidden="1" x14ac:dyDescent="0.2">
      <c r="A25708" s="1">
        <v>42795.596631944441</v>
      </c>
      <c r="B25708">
        <v>123622</v>
      </c>
      <c r="C25708" t="s">
        <v>25706</v>
      </c>
    </row>
    <row r="25709" spans="1:3" hidden="1" x14ac:dyDescent="0.2">
      <c r="A25709" s="1">
        <v>42795.597083333334</v>
      </c>
      <c r="B25709">
        <v>91472</v>
      </c>
      <c r="C25709" t="s">
        <v>25707</v>
      </c>
    </row>
    <row r="25710" spans="1:3" hidden="1" x14ac:dyDescent="0.2">
      <c r="A25710" s="1">
        <v>42795.596458333333</v>
      </c>
      <c r="B25710">
        <v>90970</v>
      </c>
      <c r="C25710" t="s">
        <v>25708</v>
      </c>
    </row>
    <row r="25711" spans="1:3" hidden="1" x14ac:dyDescent="0.2">
      <c r="A25711" s="1">
        <v>42795.597060185188</v>
      </c>
      <c r="B25711">
        <v>93201</v>
      </c>
      <c r="C25711" t="s">
        <v>25709</v>
      </c>
    </row>
    <row r="25712" spans="1:3" hidden="1" x14ac:dyDescent="0.2">
      <c r="A25712" s="1">
        <v>42795.596377314818</v>
      </c>
      <c r="B25712">
        <v>125966</v>
      </c>
      <c r="C25712" t="s">
        <v>25710</v>
      </c>
    </row>
    <row r="25713" spans="1:3" hidden="1" x14ac:dyDescent="0.2">
      <c r="A25713" s="1">
        <v>42795.596585648149</v>
      </c>
      <c r="B25713">
        <v>91100</v>
      </c>
      <c r="C25713" t="s">
        <v>25711</v>
      </c>
    </row>
    <row r="25714" spans="1:3" hidden="1" x14ac:dyDescent="0.2">
      <c r="A25714" s="1">
        <v>42795.596678240741</v>
      </c>
      <c r="B25714">
        <v>91921</v>
      </c>
      <c r="C25714" t="s">
        <v>25712</v>
      </c>
    </row>
    <row r="25715" spans="1:3" hidden="1" x14ac:dyDescent="0.2">
      <c r="A25715" s="1">
        <v>42795.57540509259</v>
      </c>
      <c r="B25715">
        <v>121498</v>
      </c>
      <c r="C25715" t="s">
        <v>25713</v>
      </c>
    </row>
    <row r="25716" spans="1:3" hidden="1" x14ac:dyDescent="0.2">
      <c r="A25716" s="1">
        <v>42795.596655092595</v>
      </c>
      <c r="B25716">
        <v>95470</v>
      </c>
      <c r="C25716" t="s">
        <v>25714</v>
      </c>
    </row>
    <row r="25717" spans="1:3" hidden="1" x14ac:dyDescent="0.2">
      <c r="A25717" s="1">
        <v>42795.552858796298</v>
      </c>
      <c r="B25717">
        <v>77576</v>
      </c>
      <c r="C25717" t="s">
        <v>25715</v>
      </c>
    </row>
    <row r="25718" spans="1:3" hidden="1" x14ac:dyDescent="0.2">
      <c r="A25718" s="1">
        <v>42795.596180555556</v>
      </c>
      <c r="B25718">
        <v>93329</v>
      </c>
      <c r="C25718" t="s">
        <v>25716</v>
      </c>
    </row>
    <row r="25719" spans="1:3" hidden="1" x14ac:dyDescent="0.2">
      <c r="A25719" s="1">
        <v>42795.596168981479</v>
      </c>
      <c r="B25719">
        <v>84497</v>
      </c>
      <c r="C25719" t="s">
        <v>25717</v>
      </c>
    </row>
    <row r="25720" spans="1:3" hidden="1" x14ac:dyDescent="0.2">
      <c r="A25720" s="1">
        <v>42795.59679398148</v>
      </c>
      <c r="B25720">
        <v>91239</v>
      </c>
      <c r="C25720" t="s">
        <v>25718</v>
      </c>
    </row>
    <row r="25721" spans="1:3" hidden="1" x14ac:dyDescent="0.2">
      <c r="A25721" s="1">
        <v>42795.57435185185</v>
      </c>
      <c r="B25721">
        <v>119987</v>
      </c>
      <c r="C25721" t="s">
        <v>25719</v>
      </c>
    </row>
    <row r="25722" spans="1:3" hidden="1" x14ac:dyDescent="0.2">
      <c r="A25722" s="1">
        <v>42795.596006944441</v>
      </c>
      <c r="B25722">
        <v>129422</v>
      </c>
      <c r="C25722" t="s">
        <v>25720</v>
      </c>
    </row>
    <row r="25723" spans="1:3" hidden="1" x14ac:dyDescent="0.2">
      <c r="A25723" s="1">
        <v>42795.596435185187</v>
      </c>
      <c r="B25723">
        <v>124822</v>
      </c>
      <c r="C25723" t="s">
        <v>25721</v>
      </c>
    </row>
    <row r="25724" spans="1:3" hidden="1" x14ac:dyDescent="0.2">
      <c r="A25724" s="1">
        <v>42795.596296296295</v>
      </c>
      <c r="B25724">
        <v>89623</v>
      </c>
      <c r="C25724" t="s">
        <v>25722</v>
      </c>
    </row>
    <row r="25725" spans="1:3" hidden="1" x14ac:dyDescent="0.2">
      <c r="A25725" s="1">
        <v>42795.596620370372</v>
      </c>
      <c r="B25725">
        <v>91419</v>
      </c>
      <c r="C25725" t="s">
        <v>25723</v>
      </c>
    </row>
    <row r="25726" spans="1:3" hidden="1" x14ac:dyDescent="0.2">
      <c r="A25726" s="1">
        <v>42795.596273148149</v>
      </c>
      <c r="B25726">
        <v>94145</v>
      </c>
      <c r="C25726" t="s">
        <v>25724</v>
      </c>
    </row>
    <row r="25727" spans="1:3" hidden="1" x14ac:dyDescent="0.2">
      <c r="A25727" s="1">
        <v>42795.596909722219</v>
      </c>
      <c r="B25727">
        <v>117179</v>
      </c>
      <c r="C25727" t="s">
        <v>25725</v>
      </c>
    </row>
    <row r="25728" spans="1:3" hidden="1" x14ac:dyDescent="0.2">
      <c r="A25728" s="1">
        <v>42795.596516203703</v>
      </c>
      <c r="B25728">
        <v>76630</v>
      </c>
      <c r="C25728" t="s">
        <v>25726</v>
      </c>
    </row>
    <row r="25729" spans="1:3" hidden="1" x14ac:dyDescent="0.2">
      <c r="A25729" s="1">
        <v>42795.596342592595</v>
      </c>
      <c r="B25729">
        <v>127939</v>
      </c>
      <c r="C25729" t="s">
        <v>25727</v>
      </c>
    </row>
    <row r="25730" spans="1:3" hidden="1" x14ac:dyDescent="0.2">
      <c r="A25730" s="1">
        <v>42795.596203703702</v>
      </c>
      <c r="B25730">
        <v>91050</v>
      </c>
      <c r="C25730" t="s">
        <v>25728</v>
      </c>
    </row>
    <row r="25731" spans="1:3" hidden="1" x14ac:dyDescent="0.2">
      <c r="A25731" s="1">
        <v>42795.596782407411</v>
      </c>
      <c r="B25731">
        <v>106883</v>
      </c>
      <c r="C25731" t="s">
        <v>25729</v>
      </c>
    </row>
    <row r="25732" spans="1:3" hidden="1" x14ac:dyDescent="0.2">
      <c r="A25732" s="1">
        <v>42795.596307870372</v>
      </c>
      <c r="B25732">
        <v>94329</v>
      </c>
      <c r="C25732" t="s">
        <v>25730</v>
      </c>
    </row>
    <row r="25733" spans="1:3" hidden="1" x14ac:dyDescent="0.2">
      <c r="A25733" s="1">
        <v>42795.596145833333</v>
      </c>
      <c r="B25733">
        <v>119710</v>
      </c>
      <c r="C25733" t="s">
        <v>25731</v>
      </c>
    </row>
    <row r="25734" spans="1:3" hidden="1" x14ac:dyDescent="0.2">
      <c r="A25734" s="1">
        <v>42795.597141203703</v>
      </c>
      <c r="B25734">
        <v>97056</v>
      </c>
      <c r="C25734" t="s">
        <v>25732</v>
      </c>
    </row>
    <row r="25735" spans="1:3" hidden="1" x14ac:dyDescent="0.2">
      <c r="A25735" s="1">
        <v>42795.597002314818</v>
      </c>
      <c r="B25735">
        <v>92786</v>
      </c>
      <c r="C25735" t="s">
        <v>25733</v>
      </c>
    </row>
    <row r="25736" spans="1:3" hidden="1" x14ac:dyDescent="0.2">
      <c r="A25736" s="1">
        <v>42795.596562500003</v>
      </c>
      <c r="B25736">
        <v>91561</v>
      </c>
      <c r="C25736" t="s">
        <v>25734</v>
      </c>
    </row>
    <row r="25737" spans="1:3" hidden="1" x14ac:dyDescent="0.2">
      <c r="A25737" s="1">
        <v>42795.596412037034</v>
      </c>
      <c r="B25737">
        <v>87190</v>
      </c>
      <c r="C25737" t="s">
        <v>25735</v>
      </c>
    </row>
    <row r="25738" spans="1:3" hidden="1" x14ac:dyDescent="0.2">
      <c r="A25738" s="1">
        <v>42795.597905092596</v>
      </c>
      <c r="B25738">
        <v>118845</v>
      </c>
      <c r="C25738" t="s">
        <v>25736</v>
      </c>
    </row>
    <row r="25739" spans="1:3" hidden="1" x14ac:dyDescent="0.2">
      <c r="A25739" s="1">
        <v>42795.598229166666</v>
      </c>
      <c r="B25739">
        <v>72320</v>
      </c>
      <c r="C25739" t="s">
        <v>25737</v>
      </c>
    </row>
    <row r="25740" spans="1:3" hidden="1" x14ac:dyDescent="0.2">
      <c r="A25740" s="1">
        <v>42795.597349537034</v>
      </c>
      <c r="B25740">
        <v>91007</v>
      </c>
      <c r="C25740" t="s">
        <v>25738</v>
      </c>
    </row>
    <row r="25741" spans="1:3" hidden="1" x14ac:dyDescent="0.2">
      <c r="A25741" s="1">
        <v>42795.597986111112</v>
      </c>
      <c r="B25741">
        <v>72241</v>
      </c>
      <c r="C25741" t="s">
        <v>25739</v>
      </c>
    </row>
    <row r="25742" spans="1:3" hidden="1" x14ac:dyDescent="0.2">
      <c r="A25742" s="1">
        <v>42795.597731481481</v>
      </c>
      <c r="B25742">
        <v>125045</v>
      </c>
      <c r="C25742" t="s">
        <v>25740</v>
      </c>
    </row>
    <row r="25743" spans="1:3" hidden="1" x14ac:dyDescent="0.2">
      <c r="A25743" s="1">
        <v>42795.554826388892</v>
      </c>
      <c r="B25743">
        <v>108131</v>
      </c>
      <c r="C25743" t="s">
        <v>25741</v>
      </c>
    </row>
    <row r="25744" spans="1:3" hidden="1" x14ac:dyDescent="0.2">
      <c r="A25744" s="1">
        <v>42795.574062500003</v>
      </c>
      <c r="B25744">
        <v>91792</v>
      </c>
      <c r="C25744" t="s">
        <v>25742</v>
      </c>
    </row>
    <row r="25745" spans="1:3" hidden="1" x14ac:dyDescent="0.2">
      <c r="A25745" s="1">
        <v>42795.597442129627</v>
      </c>
      <c r="B25745">
        <v>76134</v>
      </c>
      <c r="C25745" t="s">
        <v>25743</v>
      </c>
    </row>
    <row r="25746" spans="1:3" hidden="1" x14ac:dyDescent="0.2">
      <c r="A25746" s="1">
        <v>42795.598229166666</v>
      </c>
      <c r="B25746">
        <v>79182</v>
      </c>
      <c r="C25746" t="s">
        <v>25744</v>
      </c>
    </row>
    <row r="25747" spans="1:3" hidden="1" x14ac:dyDescent="0.2">
      <c r="A25747" s="1">
        <v>42795.597824074073</v>
      </c>
      <c r="B25747">
        <v>111200</v>
      </c>
      <c r="C25747" t="s">
        <v>25745</v>
      </c>
    </row>
    <row r="25748" spans="1:3" hidden="1" x14ac:dyDescent="0.2">
      <c r="A25748" s="1">
        <v>42795.597974537035</v>
      </c>
      <c r="B25748">
        <v>94546</v>
      </c>
      <c r="C25748" t="s">
        <v>25746</v>
      </c>
    </row>
    <row r="25749" spans="1:3" hidden="1" x14ac:dyDescent="0.2">
      <c r="A25749" s="1">
        <v>42795.597395833334</v>
      </c>
      <c r="B25749">
        <v>114732</v>
      </c>
      <c r="C25749" t="s">
        <v>25747</v>
      </c>
    </row>
    <row r="25750" spans="1:3" hidden="1" x14ac:dyDescent="0.2">
      <c r="A25750" s="1">
        <v>42795.597615740742</v>
      </c>
      <c r="B25750">
        <v>94558</v>
      </c>
      <c r="C25750" t="s">
        <v>25748</v>
      </c>
    </row>
    <row r="25751" spans="1:3" hidden="1" x14ac:dyDescent="0.2">
      <c r="A25751" s="1">
        <v>42795.598321759258</v>
      </c>
      <c r="B25751">
        <v>89404</v>
      </c>
      <c r="C25751" t="s">
        <v>25749</v>
      </c>
    </row>
    <row r="25752" spans="1:3" hidden="1" x14ac:dyDescent="0.2">
      <c r="A25752" s="1">
        <v>42795.598333333335</v>
      </c>
      <c r="B25752">
        <v>76390</v>
      </c>
      <c r="C25752" t="s">
        <v>25750</v>
      </c>
    </row>
    <row r="25753" spans="1:3" hidden="1" x14ac:dyDescent="0.2">
      <c r="A25753" s="1">
        <v>42795.598009259258</v>
      </c>
      <c r="B25753">
        <v>89777</v>
      </c>
      <c r="C25753" t="s">
        <v>25751</v>
      </c>
    </row>
    <row r="25754" spans="1:3" hidden="1" x14ac:dyDescent="0.2">
      <c r="A25754" s="1">
        <v>42795.597384259258</v>
      </c>
      <c r="B25754">
        <v>91388</v>
      </c>
      <c r="C25754" t="s">
        <v>25752</v>
      </c>
    </row>
    <row r="25755" spans="1:3" hidden="1" x14ac:dyDescent="0.2">
      <c r="A25755" s="1">
        <v>42795.598217592589</v>
      </c>
      <c r="B25755">
        <v>92936</v>
      </c>
      <c r="C25755" t="s">
        <v>25753</v>
      </c>
    </row>
    <row r="25756" spans="1:3" hidden="1" x14ac:dyDescent="0.2">
      <c r="A25756" s="1">
        <v>42795.598090277781</v>
      </c>
      <c r="B25756">
        <v>93766</v>
      </c>
      <c r="C25756" t="s">
        <v>25754</v>
      </c>
    </row>
    <row r="25757" spans="1:3" hidden="1" x14ac:dyDescent="0.2">
      <c r="A25757" s="1">
        <v>42795.598194444443</v>
      </c>
      <c r="B25757">
        <v>97513</v>
      </c>
      <c r="C25757" t="s">
        <v>25755</v>
      </c>
    </row>
    <row r="25758" spans="1:3" hidden="1" x14ac:dyDescent="0.2">
      <c r="A25758" s="1">
        <v>42795.597291666665</v>
      </c>
      <c r="B25758">
        <v>72808</v>
      </c>
      <c r="C25758" t="s">
        <v>25756</v>
      </c>
    </row>
    <row r="25759" spans="1:3" hidden="1" x14ac:dyDescent="0.2">
      <c r="A25759" s="1">
        <v>42795.596759259257</v>
      </c>
      <c r="B25759">
        <v>92692</v>
      </c>
      <c r="C25759" t="s">
        <v>25757</v>
      </c>
    </row>
    <row r="25760" spans="1:3" hidden="1" x14ac:dyDescent="0.2">
      <c r="A25760" s="1">
        <v>42795.598240740743</v>
      </c>
      <c r="B25760">
        <v>91871</v>
      </c>
      <c r="C25760" t="s">
        <v>25758</v>
      </c>
    </row>
    <row r="25761" spans="1:3" hidden="1" x14ac:dyDescent="0.2">
      <c r="A25761" s="1">
        <v>42795.597754629627</v>
      </c>
      <c r="B25761">
        <v>119795</v>
      </c>
      <c r="C25761" t="s">
        <v>25759</v>
      </c>
    </row>
    <row r="25762" spans="1:3" hidden="1" x14ac:dyDescent="0.2">
      <c r="A25762" s="1">
        <v>42795.598136574074</v>
      </c>
      <c r="B25762">
        <v>128555</v>
      </c>
      <c r="C25762" t="s">
        <v>25760</v>
      </c>
    </row>
    <row r="25763" spans="1:3" hidden="1" x14ac:dyDescent="0.2">
      <c r="A25763" s="1">
        <v>42795.597627314812</v>
      </c>
      <c r="B25763">
        <v>93093</v>
      </c>
      <c r="C25763" t="s">
        <v>25761</v>
      </c>
    </row>
    <row r="25764" spans="1:3" hidden="1" x14ac:dyDescent="0.2">
      <c r="A25764" s="1">
        <v>42795.598171296297</v>
      </c>
      <c r="B25764">
        <v>77676</v>
      </c>
      <c r="C25764" t="s">
        <v>25762</v>
      </c>
    </row>
    <row r="25765" spans="1:3" hidden="1" x14ac:dyDescent="0.2">
      <c r="A25765" s="1">
        <v>42795.565868055557</v>
      </c>
      <c r="B25765">
        <v>95581</v>
      </c>
      <c r="C25765" t="s">
        <v>25763</v>
      </c>
    </row>
    <row r="25766" spans="1:3" hidden="1" x14ac:dyDescent="0.2">
      <c r="A25766" s="1">
        <v>42795.597800925927</v>
      </c>
      <c r="B25766">
        <v>91844</v>
      </c>
      <c r="C25766" t="s">
        <v>25764</v>
      </c>
    </row>
    <row r="25767" spans="1:3" hidden="1" x14ac:dyDescent="0.2">
      <c r="A25767" s="1">
        <v>42795.598067129627</v>
      </c>
      <c r="B25767">
        <v>122240</v>
      </c>
      <c r="C25767" t="s">
        <v>25765</v>
      </c>
    </row>
    <row r="25768" spans="1:3" hidden="1" x14ac:dyDescent="0.2">
      <c r="A25768" s="1">
        <v>42795.597939814812</v>
      </c>
      <c r="B25768">
        <v>73523</v>
      </c>
      <c r="C25768" t="s">
        <v>25766</v>
      </c>
    </row>
    <row r="25769" spans="1:3" hidden="1" x14ac:dyDescent="0.2">
      <c r="A25769" s="1">
        <v>42795.544791666667</v>
      </c>
      <c r="B25769">
        <v>113435</v>
      </c>
      <c r="C25769" t="s">
        <v>25767</v>
      </c>
    </row>
    <row r="25770" spans="1:3" hidden="1" x14ac:dyDescent="0.2">
      <c r="A25770" s="1">
        <v>42795.597650462965</v>
      </c>
      <c r="B25770">
        <v>111321</v>
      </c>
      <c r="C25770" t="s">
        <v>25768</v>
      </c>
    </row>
    <row r="25771" spans="1:3" hidden="1" x14ac:dyDescent="0.2">
      <c r="A25771" s="1">
        <v>42795.597361111111</v>
      </c>
      <c r="B25771">
        <v>88633</v>
      </c>
      <c r="C25771" t="s">
        <v>25769</v>
      </c>
    </row>
    <row r="25772" spans="1:3" hidden="1" x14ac:dyDescent="0.2">
      <c r="A25772" s="1">
        <v>42795.597280092596</v>
      </c>
      <c r="B25772">
        <v>148291</v>
      </c>
      <c r="C25772" t="s">
        <v>25770</v>
      </c>
    </row>
    <row r="25773" spans="1:3" hidden="1" x14ac:dyDescent="0.2">
      <c r="A25773" s="1">
        <v>42795.598020833335</v>
      </c>
      <c r="B25773">
        <v>114403</v>
      </c>
      <c r="C25773" t="s">
        <v>25771</v>
      </c>
    </row>
    <row r="25774" spans="1:3" hidden="1" x14ac:dyDescent="0.2">
      <c r="A25774" s="1">
        <v>42795.598055555558</v>
      </c>
      <c r="B25774">
        <v>90926</v>
      </c>
      <c r="C25774" t="s">
        <v>25772</v>
      </c>
    </row>
    <row r="25775" spans="1:3" hidden="1" x14ac:dyDescent="0.2">
      <c r="A25775" s="1">
        <v>42795.598078703704</v>
      </c>
      <c r="B25775">
        <v>72572</v>
      </c>
      <c r="C25775" t="s">
        <v>25773</v>
      </c>
    </row>
    <row r="25776" spans="1:3" hidden="1" x14ac:dyDescent="0.2">
      <c r="A25776" s="1">
        <v>42795.597696759258</v>
      </c>
      <c r="B25776">
        <v>90276</v>
      </c>
      <c r="C25776" t="s">
        <v>25774</v>
      </c>
    </row>
    <row r="25777" spans="1:3" hidden="1" x14ac:dyDescent="0.2">
      <c r="A25777" s="1">
        <v>42795.597951388889</v>
      </c>
      <c r="B25777">
        <v>99958</v>
      </c>
      <c r="C25777" t="s">
        <v>25775</v>
      </c>
    </row>
    <row r="25778" spans="1:3" hidden="1" x14ac:dyDescent="0.2">
      <c r="A25778" s="1">
        <v>42795.59820601852</v>
      </c>
      <c r="B25778">
        <v>103309</v>
      </c>
      <c r="C25778" t="s">
        <v>25776</v>
      </c>
    </row>
    <row r="25779" spans="1:3" hidden="1" x14ac:dyDescent="0.2">
      <c r="A25779" s="1">
        <v>42795.59747685185</v>
      </c>
      <c r="B25779">
        <v>91327</v>
      </c>
      <c r="C25779" t="s">
        <v>25777</v>
      </c>
    </row>
    <row r="25780" spans="1:3" hidden="1" x14ac:dyDescent="0.2">
      <c r="A25780" s="1">
        <v>42795.597407407404</v>
      </c>
      <c r="B25780">
        <v>160379</v>
      </c>
      <c r="C25780" t="s">
        <v>25778</v>
      </c>
    </row>
    <row r="25781" spans="1:3" hidden="1" x14ac:dyDescent="0.2">
      <c r="A25781" s="1">
        <v>42795.597777777781</v>
      </c>
      <c r="B25781">
        <v>97574</v>
      </c>
      <c r="C25781" t="s">
        <v>25779</v>
      </c>
    </row>
    <row r="25782" spans="1:3" hidden="1" x14ac:dyDescent="0.2">
      <c r="A25782" s="1">
        <v>42795.597800925927</v>
      </c>
      <c r="B25782">
        <v>99498</v>
      </c>
      <c r="C25782" t="s">
        <v>25780</v>
      </c>
    </row>
    <row r="25783" spans="1:3" hidden="1" x14ac:dyDescent="0.2">
      <c r="A25783" s="1">
        <v>42795.597719907404</v>
      </c>
      <c r="B25783">
        <v>71114</v>
      </c>
      <c r="C25783" t="s">
        <v>25781</v>
      </c>
    </row>
    <row r="25784" spans="1:3" hidden="1" x14ac:dyDescent="0.2">
      <c r="A25784" s="1">
        <v>42795.597881944443</v>
      </c>
      <c r="B25784">
        <v>212121</v>
      </c>
      <c r="C25784" t="s">
        <v>25782</v>
      </c>
    </row>
    <row r="25785" spans="1:3" hidden="1" x14ac:dyDescent="0.2">
      <c r="A25785" s="1">
        <v>42795.598391203705</v>
      </c>
      <c r="B25785">
        <v>89781</v>
      </c>
      <c r="C25785" t="s">
        <v>25783</v>
      </c>
    </row>
    <row r="25786" spans="1:3" hidden="1" x14ac:dyDescent="0.2">
      <c r="A25786" s="1">
        <v>42795.598090277781</v>
      </c>
      <c r="B25786">
        <v>137818</v>
      </c>
      <c r="C25786" t="s">
        <v>25784</v>
      </c>
    </row>
    <row r="25787" spans="1:3" hidden="1" x14ac:dyDescent="0.2">
      <c r="A25787" s="1">
        <v>42795.598240740743</v>
      </c>
      <c r="B25787">
        <v>84090</v>
      </c>
      <c r="C25787" t="s">
        <v>25785</v>
      </c>
    </row>
    <row r="25788" spans="1:3" hidden="1" x14ac:dyDescent="0.2">
      <c r="A25788" s="1">
        <v>42795.597858796296</v>
      </c>
      <c r="B25788">
        <v>97803</v>
      </c>
      <c r="C25788" t="s">
        <v>25786</v>
      </c>
    </row>
    <row r="25789" spans="1:3" hidden="1" x14ac:dyDescent="0.2">
      <c r="A25789" s="1">
        <v>42795.596238425926</v>
      </c>
      <c r="B25789">
        <v>74626</v>
      </c>
      <c r="C25789" t="s">
        <v>25787</v>
      </c>
    </row>
    <row r="25790" spans="1:3" hidden="1" x14ac:dyDescent="0.2">
      <c r="A25790" s="1">
        <v>42795.598298611112</v>
      </c>
      <c r="B25790">
        <v>88118</v>
      </c>
      <c r="C25790" t="s">
        <v>25788</v>
      </c>
    </row>
    <row r="25791" spans="1:3" hidden="1" x14ac:dyDescent="0.2">
      <c r="A25791" s="1">
        <v>42795.597418981481</v>
      </c>
      <c r="B25791">
        <v>124956</v>
      </c>
      <c r="C25791" t="s">
        <v>25789</v>
      </c>
    </row>
    <row r="25792" spans="1:3" hidden="1" x14ac:dyDescent="0.2">
      <c r="A25792" s="1">
        <v>42795.570150462961</v>
      </c>
      <c r="B25792">
        <v>92338</v>
      </c>
      <c r="C25792" t="s">
        <v>25790</v>
      </c>
    </row>
    <row r="25793" spans="1:3" hidden="1" x14ac:dyDescent="0.2">
      <c r="A25793" s="1">
        <v>42795.597349537034</v>
      </c>
      <c r="B25793">
        <v>89009</v>
      </c>
      <c r="C25793" t="s">
        <v>25791</v>
      </c>
    </row>
    <row r="25794" spans="1:3" hidden="1" x14ac:dyDescent="0.2">
      <c r="A25794" s="1">
        <v>42795.598275462966</v>
      </c>
      <c r="B25794">
        <v>105722</v>
      </c>
      <c r="C25794" t="s">
        <v>25792</v>
      </c>
    </row>
    <row r="25795" spans="1:3" hidden="1" x14ac:dyDescent="0.2">
      <c r="A25795" s="1">
        <v>42795.597418981481</v>
      </c>
      <c r="B25795">
        <v>89652</v>
      </c>
      <c r="C25795" t="s">
        <v>25793</v>
      </c>
    </row>
    <row r="25796" spans="1:3" hidden="1" x14ac:dyDescent="0.2">
      <c r="A25796" s="1">
        <v>42795.597430555557</v>
      </c>
      <c r="B25796">
        <v>76955</v>
      </c>
      <c r="C25796" t="s">
        <v>25794</v>
      </c>
    </row>
    <row r="25797" spans="1:3" hidden="1" x14ac:dyDescent="0.2">
      <c r="A25797" s="1">
        <v>42795.597812499997</v>
      </c>
      <c r="B25797">
        <v>91243</v>
      </c>
      <c r="C25797" t="s">
        <v>25795</v>
      </c>
    </row>
    <row r="25798" spans="1:3" hidden="1" x14ac:dyDescent="0.2">
      <c r="A25798" s="1">
        <v>42795.598101851851</v>
      </c>
      <c r="B25798">
        <v>92650</v>
      </c>
      <c r="C25798" t="s">
        <v>25796</v>
      </c>
    </row>
    <row r="25799" spans="1:3" hidden="1" x14ac:dyDescent="0.2">
      <c r="A25799" s="1">
        <v>42795.597337962965</v>
      </c>
      <c r="B25799">
        <v>138434</v>
      </c>
      <c r="C25799" t="s">
        <v>25797</v>
      </c>
    </row>
    <row r="25800" spans="1:3" hidden="1" x14ac:dyDescent="0.2">
      <c r="A25800" s="1">
        <v>42795.597337962965</v>
      </c>
      <c r="B25800">
        <v>88634</v>
      </c>
      <c r="C25800" t="s">
        <v>25798</v>
      </c>
    </row>
    <row r="25801" spans="1:3" hidden="1" x14ac:dyDescent="0.2">
      <c r="A25801" s="1">
        <v>42795.597372685188</v>
      </c>
      <c r="B25801">
        <v>95853</v>
      </c>
      <c r="C25801" t="s">
        <v>25799</v>
      </c>
    </row>
    <row r="25802" spans="1:3" hidden="1" x14ac:dyDescent="0.2">
      <c r="A25802" s="1">
        <v>42795.597511574073</v>
      </c>
      <c r="B25802">
        <v>94066</v>
      </c>
      <c r="C25802" t="s">
        <v>25800</v>
      </c>
    </row>
    <row r="25803" spans="1:3" hidden="1" x14ac:dyDescent="0.2">
      <c r="A25803" s="1">
        <v>42795.597083333334</v>
      </c>
      <c r="B25803">
        <v>88649</v>
      </c>
      <c r="C25803" t="s">
        <v>25801</v>
      </c>
    </row>
    <row r="25804" spans="1:3" hidden="1" x14ac:dyDescent="0.2">
      <c r="A25804" s="1">
        <v>42795.597233796296</v>
      </c>
      <c r="B25804">
        <v>210257</v>
      </c>
      <c r="C25804" t="s">
        <v>25802</v>
      </c>
    </row>
    <row r="25805" spans="1:3" hidden="1" x14ac:dyDescent="0.2">
      <c r="A25805" s="1">
        <v>42795.597488425927</v>
      </c>
      <c r="B25805">
        <v>80788</v>
      </c>
      <c r="C25805" t="s">
        <v>25803</v>
      </c>
    </row>
    <row r="25806" spans="1:3" hidden="1" x14ac:dyDescent="0.2">
      <c r="A25806" s="1">
        <v>42795.597534722219</v>
      </c>
      <c r="B25806">
        <v>121530</v>
      </c>
      <c r="C25806" t="s">
        <v>25804</v>
      </c>
    </row>
    <row r="25807" spans="1:3" hidden="1" x14ac:dyDescent="0.2">
      <c r="A25807" s="1">
        <v>42795.59783564815</v>
      </c>
      <c r="B25807">
        <v>89803</v>
      </c>
      <c r="C25807" t="s">
        <v>25805</v>
      </c>
    </row>
    <row r="25808" spans="1:3" hidden="1" x14ac:dyDescent="0.2">
      <c r="A25808" s="1">
        <v>42795.597951388889</v>
      </c>
      <c r="B25808">
        <v>93092</v>
      </c>
      <c r="C25808" t="s">
        <v>25806</v>
      </c>
    </row>
    <row r="25809" spans="1:3" hidden="1" x14ac:dyDescent="0.2">
      <c r="A25809" s="1">
        <v>42795.598171296297</v>
      </c>
      <c r="B25809">
        <v>125009</v>
      </c>
      <c r="C25809" t="s">
        <v>25807</v>
      </c>
    </row>
    <row r="25810" spans="1:3" hidden="1" x14ac:dyDescent="0.2">
      <c r="A25810" s="1">
        <v>42795.597673611112</v>
      </c>
      <c r="B25810">
        <v>89495</v>
      </c>
      <c r="C25810" t="s">
        <v>25808</v>
      </c>
    </row>
    <row r="25811" spans="1:3" hidden="1" x14ac:dyDescent="0.2">
      <c r="A25811" s="1">
        <v>42795.59747685185</v>
      </c>
      <c r="B25811">
        <v>77851</v>
      </c>
      <c r="C25811" t="s">
        <v>25809</v>
      </c>
    </row>
    <row r="25812" spans="1:3" hidden="1" x14ac:dyDescent="0.2">
      <c r="A25812" s="1">
        <v>42795.598356481481</v>
      </c>
      <c r="B25812">
        <v>76080</v>
      </c>
      <c r="C25812" t="s">
        <v>25810</v>
      </c>
    </row>
    <row r="25813" spans="1:3" hidden="1" x14ac:dyDescent="0.2">
      <c r="A25813" s="1">
        <v>42795.597256944442</v>
      </c>
      <c r="B25813">
        <v>122268</v>
      </c>
      <c r="C25813" t="s">
        <v>25811</v>
      </c>
    </row>
    <row r="25814" spans="1:3" hidden="1" x14ac:dyDescent="0.2">
      <c r="A25814" s="1">
        <v>42795.597268518519</v>
      </c>
      <c r="B25814">
        <v>87419</v>
      </c>
      <c r="C25814" t="s">
        <v>25812</v>
      </c>
    </row>
    <row r="25815" spans="1:3" hidden="1" x14ac:dyDescent="0.2">
      <c r="A25815" s="1">
        <v>42795.597662037035</v>
      </c>
      <c r="B25815">
        <v>120972</v>
      </c>
      <c r="C25815" t="s">
        <v>25813</v>
      </c>
    </row>
    <row r="25816" spans="1:3" hidden="1" x14ac:dyDescent="0.2">
      <c r="A25816" s="1">
        <v>42795.597928240742</v>
      </c>
      <c r="B25816">
        <v>107823</v>
      </c>
      <c r="C25816" t="s">
        <v>25814</v>
      </c>
    </row>
    <row r="25817" spans="1:3" hidden="1" x14ac:dyDescent="0.2">
      <c r="A25817" s="1">
        <v>42795.597372685188</v>
      </c>
      <c r="B25817">
        <v>93431</v>
      </c>
      <c r="C25817" t="s">
        <v>25815</v>
      </c>
    </row>
    <row r="25818" spans="1:3" hidden="1" x14ac:dyDescent="0.2">
      <c r="A25818" s="1">
        <v>42795.597743055558</v>
      </c>
      <c r="B25818">
        <v>102687</v>
      </c>
      <c r="C25818" t="s">
        <v>25816</v>
      </c>
    </row>
    <row r="25819" spans="1:3" hidden="1" x14ac:dyDescent="0.2">
      <c r="A25819" s="1">
        <v>42795.597291666665</v>
      </c>
      <c r="B25819">
        <v>126976</v>
      </c>
      <c r="C25819" t="s">
        <v>25817</v>
      </c>
    </row>
    <row r="25820" spans="1:3" hidden="1" x14ac:dyDescent="0.2">
      <c r="A25820" s="1">
        <v>42795.597858796296</v>
      </c>
      <c r="B25820">
        <v>98496</v>
      </c>
      <c r="C25820" t="s">
        <v>25818</v>
      </c>
    </row>
    <row r="25821" spans="1:3" hidden="1" x14ac:dyDescent="0.2">
      <c r="A25821" s="1">
        <v>42795.597395833334</v>
      </c>
      <c r="B25821">
        <v>15484</v>
      </c>
      <c r="C25821" t="s">
        <v>25819</v>
      </c>
    </row>
    <row r="25822" spans="1:3" hidden="1" x14ac:dyDescent="0.2">
      <c r="A25822" s="1">
        <v>42795.598043981481</v>
      </c>
      <c r="B25822">
        <v>126713</v>
      </c>
      <c r="C25822" t="s">
        <v>25820</v>
      </c>
    </row>
    <row r="25823" spans="1:3" hidden="1" x14ac:dyDescent="0.2">
      <c r="A25823" s="1">
        <v>42795.59784722222</v>
      </c>
      <c r="B25823">
        <v>97371</v>
      </c>
      <c r="C25823" t="s">
        <v>25821</v>
      </c>
    </row>
    <row r="25824" spans="1:3" hidden="1" x14ac:dyDescent="0.2">
      <c r="A25824" s="1">
        <v>42795.598043981481</v>
      </c>
      <c r="B25824">
        <v>71343</v>
      </c>
      <c r="C25824" t="s">
        <v>25822</v>
      </c>
    </row>
    <row r="25825" spans="1:3" hidden="1" x14ac:dyDescent="0.2">
      <c r="A25825" s="1">
        <v>42795.597453703704</v>
      </c>
      <c r="B25825">
        <v>90607</v>
      </c>
      <c r="C25825" t="s">
        <v>25823</v>
      </c>
    </row>
    <row r="25826" spans="1:3" hidden="1" x14ac:dyDescent="0.2">
      <c r="A25826" s="1">
        <v>42795.598379629628</v>
      </c>
      <c r="B25826">
        <v>98418</v>
      </c>
      <c r="C25826" t="s">
        <v>25824</v>
      </c>
    </row>
    <row r="25827" spans="1:3" hidden="1" x14ac:dyDescent="0.2">
      <c r="A25827" s="1">
        <v>42795.597361111111</v>
      </c>
      <c r="B25827">
        <v>91606</v>
      </c>
      <c r="C25827" t="s">
        <v>25825</v>
      </c>
    </row>
    <row r="25828" spans="1:3" hidden="1" x14ac:dyDescent="0.2">
      <c r="A25828" s="1">
        <v>42795.597905092596</v>
      </c>
      <c r="B25828">
        <v>15428</v>
      </c>
      <c r="C25828" t="s">
        <v>25826</v>
      </c>
    </row>
    <row r="25829" spans="1:3" hidden="1" x14ac:dyDescent="0.2">
      <c r="A25829" s="1">
        <v>42795.596018518518</v>
      </c>
      <c r="B25829">
        <v>128206</v>
      </c>
      <c r="C25829" t="s">
        <v>25827</v>
      </c>
    </row>
    <row r="25830" spans="1:3" hidden="1" x14ac:dyDescent="0.2">
      <c r="A25830" s="1">
        <v>42795.597986111112</v>
      </c>
      <c r="B25830">
        <v>92267</v>
      </c>
      <c r="C25830" t="s">
        <v>25828</v>
      </c>
    </row>
    <row r="25831" spans="1:3" hidden="1" x14ac:dyDescent="0.2">
      <c r="A25831" s="1">
        <v>42795.597870370373</v>
      </c>
      <c r="B25831">
        <v>153731</v>
      </c>
      <c r="C25831" t="s">
        <v>25829</v>
      </c>
    </row>
    <row r="25832" spans="1:3" hidden="1" x14ac:dyDescent="0.2">
      <c r="A25832" s="1">
        <v>42795.598020833335</v>
      </c>
      <c r="B25832">
        <v>163420</v>
      </c>
      <c r="C25832" t="s">
        <v>25830</v>
      </c>
    </row>
    <row r="25833" spans="1:3" hidden="1" x14ac:dyDescent="0.2">
      <c r="A25833" s="1">
        <v>42795.59746527778</v>
      </c>
      <c r="B25833">
        <v>115212</v>
      </c>
      <c r="C25833" t="s">
        <v>25831</v>
      </c>
    </row>
    <row r="25834" spans="1:3" hidden="1" x14ac:dyDescent="0.2">
      <c r="A25834" s="1">
        <v>42795.597453703704</v>
      </c>
      <c r="B25834">
        <v>113359</v>
      </c>
      <c r="C25834" t="s">
        <v>25832</v>
      </c>
    </row>
    <row r="25835" spans="1:3" hidden="1" x14ac:dyDescent="0.2">
      <c r="A25835" s="1">
        <v>42795.571527777778</v>
      </c>
      <c r="B25835">
        <v>91820</v>
      </c>
      <c r="C25835" t="s">
        <v>25833</v>
      </c>
    </row>
    <row r="25836" spans="1:3" hidden="1" x14ac:dyDescent="0.2">
      <c r="A25836" s="1">
        <v>42795.598321759258</v>
      </c>
      <c r="B25836">
        <v>95662</v>
      </c>
      <c r="C25836" t="s">
        <v>25834</v>
      </c>
    </row>
    <row r="25837" spans="1:3" hidden="1" x14ac:dyDescent="0.2">
      <c r="A25837" s="1">
        <v>42795.593449074076</v>
      </c>
      <c r="B25837">
        <v>87794</v>
      </c>
      <c r="C25837" t="s">
        <v>25835</v>
      </c>
    </row>
    <row r="25838" spans="1:3" hidden="1" x14ac:dyDescent="0.2">
      <c r="A25838" s="1">
        <v>42795.597766203704</v>
      </c>
      <c r="B25838">
        <v>114422</v>
      </c>
      <c r="C25838" t="s">
        <v>25836</v>
      </c>
    </row>
    <row r="25839" spans="1:3" hidden="1" x14ac:dyDescent="0.2">
      <c r="A25839" s="1">
        <v>42795.598032407404</v>
      </c>
      <c r="B25839">
        <v>114550</v>
      </c>
      <c r="C25839" t="s">
        <v>25837</v>
      </c>
    </row>
    <row r="25840" spans="1:3" hidden="1" x14ac:dyDescent="0.2">
      <c r="A25840" s="1">
        <v>42795.598287037035</v>
      </c>
      <c r="B25840">
        <v>100500</v>
      </c>
      <c r="C25840" t="s">
        <v>25838</v>
      </c>
    </row>
    <row r="25841" spans="1:3" hidden="1" x14ac:dyDescent="0.2">
      <c r="A25841" s="1">
        <v>42795.598356481481</v>
      </c>
      <c r="B25841">
        <v>99417</v>
      </c>
      <c r="C25841" t="s">
        <v>25839</v>
      </c>
    </row>
    <row r="25842" spans="1:3" hidden="1" x14ac:dyDescent="0.2">
      <c r="A25842" s="1">
        <v>42795.597141203703</v>
      </c>
      <c r="B25842">
        <v>92049</v>
      </c>
      <c r="C25842" t="s">
        <v>25840</v>
      </c>
    </row>
    <row r="25843" spans="1:3" hidden="1" x14ac:dyDescent="0.2">
      <c r="A25843" s="1">
        <v>42795.597777777781</v>
      </c>
      <c r="B25843">
        <v>111115</v>
      </c>
      <c r="C25843" t="s">
        <v>25841</v>
      </c>
    </row>
    <row r="25844" spans="1:3" hidden="1" x14ac:dyDescent="0.2">
      <c r="A25844" s="1">
        <v>42795.597939814812</v>
      </c>
      <c r="B25844">
        <v>89531</v>
      </c>
      <c r="C25844" t="s">
        <v>25842</v>
      </c>
    </row>
    <row r="25845" spans="1:3" hidden="1" x14ac:dyDescent="0.2">
      <c r="A25845" s="1">
        <v>42795.597708333335</v>
      </c>
      <c r="B25845">
        <v>134306</v>
      </c>
      <c r="C25845" t="s">
        <v>25843</v>
      </c>
    </row>
    <row r="25846" spans="1:3" hidden="1" x14ac:dyDescent="0.2">
      <c r="A25846" s="1">
        <v>42795.598310185182</v>
      </c>
      <c r="B25846">
        <v>100361</v>
      </c>
      <c r="C25846" t="s">
        <v>25844</v>
      </c>
    </row>
    <row r="25847" spans="1:3" hidden="1" x14ac:dyDescent="0.2">
      <c r="A25847" s="1">
        <v>42795.598287037035</v>
      </c>
      <c r="B25847">
        <v>79630</v>
      </c>
      <c r="C25847" t="s">
        <v>25845</v>
      </c>
    </row>
    <row r="25848" spans="1:3" hidden="1" x14ac:dyDescent="0.2">
      <c r="A25848" s="1">
        <v>42795.597893518519</v>
      </c>
      <c r="B25848">
        <v>91414</v>
      </c>
      <c r="C25848" t="s">
        <v>25846</v>
      </c>
    </row>
    <row r="25849" spans="1:3" hidden="1" x14ac:dyDescent="0.2">
      <c r="A25849" s="1">
        <v>42795.597430555557</v>
      </c>
      <c r="B25849">
        <v>146849</v>
      </c>
      <c r="C25849" t="s">
        <v>25847</v>
      </c>
    </row>
    <row r="25850" spans="1:3" hidden="1" x14ac:dyDescent="0.2">
      <c r="A25850" s="1">
        <v>42795.597731481481</v>
      </c>
      <c r="B25850">
        <v>77886</v>
      </c>
      <c r="C25850" t="s">
        <v>25848</v>
      </c>
    </row>
    <row r="25851" spans="1:3" hidden="1" x14ac:dyDescent="0.2">
      <c r="A25851" s="1">
        <v>42795.597962962966</v>
      </c>
      <c r="B25851">
        <v>124894</v>
      </c>
      <c r="C25851" t="s">
        <v>25849</v>
      </c>
    </row>
    <row r="25852" spans="1:3" hidden="1" x14ac:dyDescent="0.2">
      <c r="A25852" s="1">
        <v>42795.598368055558</v>
      </c>
      <c r="B25852">
        <v>88490</v>
      </c>
      <c r="C25852" t="s">
        <v>25850</v>
      </c>
    </row>
    <row r="25853" spans="1:3" hidden="1" x14ac:dyDescent="0.2">
      <c r="A25853" s="1">
        <v>42795.597824074073</v>
      </c>
      <c r="B25853">
        <v>91653</v>
      </c>
      <c r="C25853" t="s">
        <v>25851</v>
      </c>
    </row>
    <row r="25854" spans="1:3" hidden="1" x14ac:dyDescent="0.2">
      <c r="A25854" s="1">
        <v>42795.597650462965</v>
      </c>
      <c r="B25854">
        <v>92323</v>
      </c>
      <c r="C25854" t="s">
        <v>25852</v>
      </c>
    </row>
    <row r="25855" spans="1:3" hidden="1" x14ac:dyDescent="0.2">
      <c r="A25855" s="1">
        <v>42795.596875000003</v>
      </c>
      <c r="B25855">
        <v>101055</v>
      </c>
      <c r="C25855" t="s">
        <v>25853</v>
      </c>
    </row>
    <row r="25856" spans="1:3" hidden="1" x14ac:dyDescent="0.2">
      <c r="A25856" s="1">
        <v>42795.572106481479</v>
      </c>
      <c r="B25856">
        <v>96214</v>
      </c>
      <c r="C25856" t="s">
        <v>25854</v>
      </c>
    </row>
    <row r="25857" spans="1:3" hidden="1" x14ac:dyDescent="0.2">
      <c r="A25857" s="1">
        <v>42795.597685185188</v>
      </c>
      <c r="B25857">
        <v>143498</v>
      </c>
      <c r="C25857" t="s">
        <v>25855</v>
      </c>
    </row>
    <row r="25858" spans="1:3" hidden="1" x14ac:dyDescent="0.2">
      <c r="A25858" s="1">
        <v>42795.598252314812</v>
      </c>
      <c r="B25858">
        <v>118554</v>
      </c>
      <c r="C25858" t="s">
        <v>25856</v>
      </c>
    </row>
    <row r="25859" spans="1:3" hidden="1" x14ac:dyDescent="0.2">
      <c r="A25859" s="1">
        <v>42795.598194444443</v>
      </c>
      <c r="B25859">
        <v>118503</v>
      </c>
      <c r="C25859" t="s">
        <v>25857</v>
      </c>
    </row>
    <row r="25860" spans="1:3" hidden="1" x14ac:dyDescent="0.2">
      <c r="A25860" s="1">
        <v>42795.597245370373</v>
      </c>
      <c r="B25860">
        <v>88819</v>
      </c>
      <c r="C25860" t="s">
        <v>25858</v>
      </c>
    </row>
    <row r="25861" spans="1:3" hidden="1" x14ac:dyDescent="0.2">
      <c r="A25861" s="1">
        <v>42795.597997685189</v>
      </c>
      <c r="B25861">
        <v>132636</v>
      </c>
      <c r="C25861" t="s">
        <v>25859</v>
      </c>
    </row>
    <row r="25862" spans="1:3" hidden="1" x14ac:dyDescent="0.2">
      <c r="A25862" s="1">
        <v>42795.598310185182</v>
      </c>
      <c r="B25862">
        <v>79964</v>
      </c>
      <c r="C25862" t="s">
        <v>25860</v>
      </c>
    </row>
    <row r="25863" spans="1:3" hidden="1" x14ac:dyDescent="0.2">
      <c r="A25863" s="1">
        <v>42795.598124999997</v>
      </c>
      <c r="B25863">
        <v>93216</v>
      </c>
      <c r="C25863" t="s">
        <v>25861</v>
      </c>
    </row>
    <row r="25864" spans="1:3" hidden="1" x14ac:dyDescent="0.2">
      <c r="A25864" s="1">
        <v>42795.598182870373</v>
      </c>
      <c r="B25864">
        <v>90101</v>
      </c>
      <c r="C25864" t="s">
        <v>25862</v>
      </c>
    </row>
    <row r="25865" spans="1:3" hidden="1" x14ac:dyDescent="0.2">
      <c r="A25865" s="1">
        <v>42795.598344907405</v>
      </c>
      <c r="B25865">
        <v>92703</v>
      </c>
      <c r="C25865" t="s">
        <v>25863</v>
      </c>
    </row>
    <row r="25866" spans="1:3" hidden="1" x14ac:dyDescent="0.2">
      <c r="A25866" s="1">
        <v>42795.597743055558</v>
      </c>
      <c r="B25866">
        <v>74953</v>
      </c>
      <c r="C25866" t="s">
        <v>25864</v>
      </c>
    </row>
    <row r="25867" spans="1:3" hidden="1" x14ac:dyDescent="0.2">
      <c r="A25867" s="1">
        <v>42795.597534722219</v>
      </c>
      <c r="B25867">
        <v>92367</v>
      </c>
      <c r="C25867" t="s">
        <v>25865</v>
      </c>
    </row>
    <row r="25868" spans="1:3" hidden="1" x14ac:dyDescent="0.2">
      <c r="A25868" s="1">
        <v>42795.59815972222</v>
      </c>
      <c r="B25868">
        <v>76964</v>
      </c>
      <c r="C25868" t="s">
        <v>25866</v>
      </c>
    </row>
    <row r="25869" spans="1:3" hidden="1" x14ac:dyDescent="0.2">
      <c r="A25869" s="1">
        <v>42795.597314814811</v>
      </c>
      <c r="B25869">
        <v>92170</v>
      </c>
      <c r="C25869" t="s">
        <v>25867</v>
      </c>
    </row>
    <row r="25870" spans="1:3" hidden="1" x14ac:dyDescent="0.2">
      <c r="A25870" s="1">
        <v>42795.59778935185</v>
      </c>
      <c r="B25870">
        <v>99185</v>
      </c>
      <c r="C25870" t="s">
        <v>25868</v>
      </c>
    </row>
    <row r="25871" spans="1:3" hidden="1" x14ac:dyDescent="0.2">
      <c r="A25871" s="1">
        <v>42795.597488425927</v>
      </c>
      <c r="B25871">
        <v>73647</v>
      </c>
      <c r="C25871" t="s">
        <v>25869</v>
      </c>
    </row>
    <row r="25872" spans="1:3" hidden="1" x14ac:dyDescent="0.2">
      <c r="A25872" s="1">
        <v>42795.597210648149</v>
      </c>
      <c r="B25872">
        <v>110031</v>
      </c>
      <c r="C25872" t="s">
        <v>25870</v>
      </c>
    </row>
    <row r="25873" spans="1:3" hidden="1" x14ac:dyDescent="0.2">
      <c r="A25873" s="1">
        <v>42795.598113425927</v>
      </c>
      <c r="B25873">
        <v>92253</v>
      </c>
      <c r="C25873" t="s">
        <v>25871</v>
      </c>
    </row>
    <row r="25874" spans="1:3" hidden="1" x14ac:dyDescent="0.2">
      <c r="A25874" s="1">
        <v>42795.598124999997</v>
      </c>
      <c r="B25874">
        <v>91608</v>
      </c>
      <c r="C25874" t="s">
        <v>25872</v>
      </c>
    </row>
    <row r="25875" spans="1:3" hidden="1" x14ac:dyDescent="0.2">
      <c r="A25875" s="1">
        <v>42795.597303240742</v>
      </c>
      <c r="B25875">
        <v>90442</v>
      </c>
      <c r="C25875" t="s">
        <v>25873</v>
      </c>
    </row>
    <row r="25876" spans="1:3" hidden="1" x14ac:dyDescent="0.2">
      <c r="A25876" s="1">
        <v>42795.596817129626</v>
      </c>
      <c r="B25876">
        <v>99173</v>
      </c>
      <c r="C25876" t="s">
        <v>25874</v>
      </c>
    </row>
    <row r="25877" spans="1:3" hidden="1" x14ac:dyDescent="0.2">
      <c r="A25877" s="1">
        <v>42795.597974537035</v>
      </c>
      <c r="B25877">
        <v>92429</v>
      </c>
      <c r="C25877" t="s">
        <v>25875</v>
      </c>
    </row>
    <row r="25878" spans="1:3" hidden="1" x14ac:dyDescent="0.2">
      <c r="A25878" s="1">
        <v>42795.597673611112</v>
      </c>
      <c r="B25878">
        <v>106009</v>
      </c>
      <c r="C25878" t="s">
        <v>25876</v>
      </c>
    </row>
    <row r="25879" spans="1:3" hidden="1" x14ac:dyDescent="0.2">
      <c r="A25879" s="1">
        <v>42795.597893518519</v>
      </c>
      <c r="B25879">
        <v>122228</v>
      </c>
      <c r="C25879" t="s">
        <v>25877</v>
      </c>
    </row>
    <row r="25880" spans="1:3" hidden="1" x14ac:dyDescent="0.2">
      <c r="A25880" s="1">
        <v>42795.597511574073</v>
      </c>
      <c r="B25880">
        <v>119589</v>
      </c>
      <c r="C25880" t="s">
        <v>25878</v>
      </c>
    </row>
    <row r="25881" spans="1:3" hidden="1" x14ac:dyDescent="0.2">
      <c r="A25881" s="1">
        <v>42795.598263888889</v>
      </c>
      <c r="B25881">
        <v>91603</v>
      </c>
      <c r="C25881" t="s">
        <v>25879</v>
      </c>
    </row>
    <row r="25882" spans="1:3" hidden="1" x14ac:dyDescent="0.2">
      <c r="A25882" s="1">
        <v>42795.59752314815</v>
      </c>
      <c r="B25882">
        <v>105819</v>
      </c>
      <c r="C25882" t="s">
        <v>25880</v>
      </c>
    </row>
    <row r="25883" spans="1:3" hidden="1" x14ac:dyDescent="0.2">
      <c r="A25883" s="1">
        <v>42795.597592592596</v>
      </c>
      <c r="B25883">
        <v>94533</v>
      </c>
      <c r="C25883" t="s">
        <v>25881</v>
      </c>
    </row>
    <row r="25884" spans="1:3" hidden="1" x14ac:dyDescent="0.2">
      <c r="A25884" s="1">
        <v>42795.597314814811</v>
      </c>
      <c r="B25884">
        <v>89905</v>
      </c>
      <c r="C25884" t="s">
        <v>25882</v>
      </c>
    </row>
    <row r="25885" spans="1:3" hidden="1" x14ac:dyDescent="0.2">
      <c r="A25885" s="1">
        <v>42795.597916666666</v>
      </c>
      <c r="B25885">
        <v>72416</v>
      </c>
      <c r="C25885" t="s">
        <v>25883</v>
      </c>
    </row>
    <row r="25886" spans="1:3" hidden="1" x14ac:dyDescent="0.2">
      <c r="A25886" s="1">
        <v>42795.597268518519</v>
      </c>
      <c r="B25886">
        <v>117245</v>
      </c>
      <c r="C25886" t="s">
        <v>25884</v>
      </c>
    </row>
    <row r="25887" spans="1:3" hidden="1" x14ac:dyDescent="0.2">
      <c r="A25887" s="1">
        <v>42795.591053240743</v>
      </c>
      <c r="B25887">
        <v>91219</v>
      </c>
      <c r="C25887" t="s">
        <v>25885</v>
      </c>
    </row>
    <row r="25888" spans="1:3" hidden="1" x14ac:dyDescent="0.2">
      <c r="A25888" s="1">
        <v>42795.598807870374</v>
      </c>
      <c r="B25888">
        <v>96797</v>
      </c>
      <c r="C25888" t="s">
        <v>25886</v>
      </c>
    </row>
    <row r="25889" spans="1:3" hidden="1" x14ac:dyDescent="0.2">
      <c r="A25889" s="1">
        <v>42795.601527777777</v>
      </c>
      <c r="B25889">
        <v>153145</v>
      </c>
      <c r="C25889" t="s">
        <v>25887</v>
      </c>
    </row>
    <row r="25890" spans="1:3" hidden="1" x14ac:dyDescent="0.2">
      <c r="A25890" s="1">
        <v>42795.600763888891</v>
      </c>
      <c r="B25890">
        <v>88137</v>
      </c>
      <c r="C25890" t="s">
        <v>25888</v>
      </c>
    </row>
    <row r="25891" spans="1:3" hidden="1" x14ac:dyDescent="0.2">
      <c r="A25891" s="1">
        <v>42795.598437499997</v>
      </c>
      <c r="B25891">
        <v>96824</v>
      </c>
      <c r="C25891" t="s">
        <v>25889</v>
      </c>
    </row>
    <row r="25892" spans="1:3" hidden="1" x14ac:dyDescent="0.2">
      <c r="A25892" s="1">
        <v>42795.600949074076</v>
      </c>
      <c r="B25892">
        <v>84866</v>
      </c>
      <c r="C25892" t="s">
        <v>25890</v>
      </c>
    </row>
    <row r="25893" spans="1:3" hidden="1" x14ac:dyDescent="0.2">
      <c r="A25893" s="1">
        <v>42795.602152777778</v>
      </c>
      <c r="B25893">
        <v>88604</v>
      </c>
      <c r="C25893" t="s">
        <v>25891</v>
      </c>
    </row>
    <row r="25894" spans="1:3" hidden="1" x14ac:dyDescent="0.2">
      <c r="A25894" s="1">
        <v>42795.601956018516</v>
      </c>
      <c r="B25894">
        <v>31817</v>
      </c>
      <c r="C25894" t="s">
        <v>25892</v>
      </c>
    </row>
    <row r="25895" spans="1:3" hidden="1" x14ac:dyDescent="0.2">
      <c r="A25895" s="1">
        <v>42795.600243055553</v>
      </c>
      <c r="B25895">
        <v>86510</v>
      </c>
      <c r="C25895" t="s">
        <v>25893</v>
      </c>
    </row>
    <row r="25896" spans="1:3" hidden="1" x14ac:dyDescent="0.2">
      <c r="A25896" s="1">
        <v>42795.600034722222</v>
      </c>
      <c r="B25896">
        <v>135771</v>
      </c>
      <c r="C25896" t="s">
        <v>25894</v>
      </c>
    </row>
    <row r="25897" spans="1:3" hidden="1" x14ac:dyDescent="0.2">
      <c r="A25897" s="1">
        <v>42795.601261574076</v>
      </c>
      <c r="B25897">
        <v>92120</v>
      </c>
      <c r="C25897" t="s">
        <v>25895</v>
      </c>
    </row>
    <row r="25898" spans="1:3" hidden="1" x14ac:dyDescent="0.2">
      <c r="A25898" s="1">
        <v>42795.601481481484</v>
      </c>
      <c r="B25898">
        <v>81349</v>
      </c>
      <c r="C25898" t="s">
        <v>25896</v>
      </c>
    </row>
    <row r="25899" spans="1:3" hidden="1" x14ac:dyDescent="0.2">
      <c r="A25899" s="1">
        <v>42795.600104166668</v>
      </c>
      <c r="B25899">
        <v>91169</v>
      </c>
      <c r="C25899" t="s">
        <v>25897</v>
      </c>
    </row>
    <row r="25900" spans="1:3" hidden="1" x14ac:dyDescent="0.2">
      <c r="A25900" s="1">
        <v>42795.600914351853</v>
      </c>
      <c r="B25900">
        <v>94127</v>
      </c>
      <c r="C25900" t="s">
        <v>25898</v>
      </c>
    </row>
    <row r="25901" spans="1:3" hidden="1" x14ac:dyDescent="0.2">
      <c r="A25901" s="1">
        <v>42795.593449074076</v>
      </c>
      <c r="B25901">
        <v>109914</v>
      </c>
      <c r="C25901" t="s">
        <v>25899</v>
      </c>
    </row>
    <row r="25902" spans="1:3" hidden="1" x14ac:dyDescent="0.2">
      <c r="A25902" s="1">
        <v>42795.59884259259</v>
      </c>
      <c r="B25902">
        <v>112203</v>
      </c>
      <c r="C25902" t="s">
        <v>25900</v>
      </c>
    </row>
    <row r="25903" spans="1:3" hidden="1" x14ac:dyDescent="0.2">
      <c r="A25903" s="1">
        <v>42795.599351851852</v>
      </c>
      <c r="B25903">
        <v>136926</v>
      </c>
      <c r="C25903" t="s">
        <v>25901</v>
      </c>
    </row>
    <row r="25904" spans="1:3" hidden="1" x14ac:dyDescent="0.2">
      <c r="A25904" s="1">
        <v>42795.599189814813</v>
      </c>
      <c r="B25904">
        <v>104441</v>
      </c>
      <c r="C25904" t="s">
        <v>25902</v>
      </c>
    </row>
    <row r="25905" spans="1:3" hidden="1" x14ac:dyDescent="0.2">
      <c r="A25905" s="1">
        <v>42795.60056712963</v>
      </c>
      <c r="B25905">
        <v>91373</v>
      </c>
      <c r="C25905" t="s">
        <v>25903</v>
      </c>
    </row>
    <row r="25906" spans="1:3" hidden="1" x14ac:dyDescent="0.2">
      <c r="A25906" s="1">
        <v>42795.598912037036</v>
      </c>
      <c r="B25906">
        <v>95945</v>
      </c>
      <c r="C25906" t="s">
        <v>25904</v>
      </c>
    </row>
    <row r="25907" spans="1:3" hidden="1" x14ac:dyDescent="0.2">
      <c r="A25907" s="1">
        <v>42795.598553240743</v>
      </c>
      <c r="B25907">
        <v>97664</v>
      </c>
      <c r="C25907" t="s">
        <v>25905</v>
      </c>
    </row>
    <row r="25908" spans="1:3" hidden="1" x14ac:dyDescent="0.2">
      <c r="A25908" s="1">
        <v>42795.600358796299</v>
      </c>
      <c r="B25908">
        <v>77941</v>
      </c>
      <c r="C25908" t="s">
        <v>25906</v>
      </c>
    </row>
    <row r="25909" spans="1:3" hidden="1" x14ac:dyDescent="0.2">
      <c r="A25909" s="1">
        <v>42795.589004629626</v>
      </c>
      <c r="B25909">
        <v>77766</v>
      </c>
      <c r="C25909" t="s">
        <v>25907</v>
      </c>
    </row>
    <row r="25910" spans="1:3" hidden="1" x14ac:dyDescent="0.2">
      <c r="A25910" s="1">
        <v>42795.60083333333</v>
      </c>
      <c r="B25910">
        <v>232626</v>
      </c>
      <c r="C25910" t="s">
        <v>25908</v>
      </c>
    </row>
    <row r="25911" spans="1:3" hidden="1" x14ac:dyDescent="0.2">
      <c r="A25911" s="1">
        <v>42795.600983796299</v>
      </c>
      <c r="B25911">
        <v>95254</v>
      </c>
      <c r="C25911" t="s">
        <v>25909</v>
      </c>
    </row>
    <row r="25912" spans="1:3" hidden="1" x14ac:dyDescent="0.2">
      <c r="A25912" s="1">
        <v>42795.601412037038</v>
      </c>
      <c r="B25912">
        <v>95893</v>
      </c>
      <c r="C25912" t="s">
        <v>25910</v>
      </c>
    </row>
    <row r="25913" spans="1:3" hidden="1" x14ac:dyDescent="0.2">
      <c r="A25913" s="1">
        <v>42795.601469907408</v>
      </c>
      <c r="B25913">
        <v>138899</v>
      </c>
      <c r="C25913" t="s">
        <v>25911</v>
      </c>
    </row>
    <row r="25914" spans="1:3" hidden="1" x14ac:dyDescent="0.2">
      <c r="A25914" s="1">
        <v>42795.601770833331</v>
      </c>
      <c r="B25914">
        <v>92918</v>
      </c>
      <c r="C25914" t="s">
        <v>25912</v>
      </c>
    </row>
    <row r="25915" spans="1:3" hidden="1" x14ac:dyDescent="0.2">
      <c r="A25915" s="1">
        <v>42795.600081018521</v>
      </c>
      <c r="B25915">
        <v>89258</v>
      </c>
      <c r="C25915" t="s">
        <v>25913</v>
      </c>
    </row>
    <row r="25916" spans="1:3" hidden="1" x14ac:dyDescent="0.2">
      <c r="A25916" s="1">
        <v>42795.598946759259</v>
      </c>
      <c r="B25916">
        <v>93501</v>
      </c>
      <c r="C25916" t="s">
        <v>25914</v>
      </c>
    </row>
    <row r="25917" spans="1:3" hidden="1" x14ac:dyDescent="0.2">
      <c r="A25917" s="1">
        <v>42795.600821759261</v>
      </c>
      <c r="B25917">
        <v>103968</v>
      </c>
      <c r="C25917" t="s">
        <v>25915</v>
      </c>
    </row>
    <row r="25918" spans="1:3" hidden="1" x14ac:dyDescent="0.2">
      <c r="A25918" s="1">
        <v>42795.598587962966</v>
      </c>
      <c r="B25918">
        <v>92289</v>
      </c>
      <c r="C25918" t="s">
        <v>25916</v>
      </c>
    </row>
    <row r="25919" spans="1:3" hidden="1" x14ac:dyDescent="0.2">
      <c r="A25919" s="1">
        <v>42795.600324074076</v>
      </c>
      <c r="B25919">
        <v>15506</v>
      </c>
      <c r="C25919" t="s">
        <v>25917</v>
      </c>
    </row>
    <row r="25920" spans="1:3" hidden="1" x14ac:dyDescent="0.2">
      <c r="A25920" s="1">
        <v>42795.598877314813</v>
      </c>
      <c r="B25920">
        <v>77358</v>
      </c>
      <c r="C25920" t="s">
        <v>25918</v>
      </c>
    </row>
    <row r="25921" spans="1:3" hidden="1" x14ac:dyDescent="0.2">
      <c r="A25921" s="1">
        <v>42795.600636574076</v>
      </c>
      <c r="B25921">
        <v>91056</v>
      </c>
      <c r="C25921" t="s">
        <v>25919</v>
      </c>
    </row>
    <row r="25922" spans="1:3" hidden="1" x14ac:dyDescent="0.2">
      <c r="A25922" s="1">
        <v>42795.600057870368</v>
      </c>
      <c r="B25922">
        <v>94645</v>
      </c>
      <c r="C25922" t="s">
        <v>25920</v>
      </c>
    </row>
    <row r="25923" spans="1:3" hidden="1" x14ac:dyDescent="0.2">
      <c r="A25923" s="1">
        <v>42795.599074074074</v>
      </c>
      <c r="B25923">
        <v>94178</v>
      </c>
      <c r="C25923" t="s">
        <v>25921</v>
      </c>
    </row>
    <row r="25924" spans="1:3" hidden="1" x14ac:dyDescent="0.2">
      <c r="A25924" s="1">
        <v>42795.602071759262</v>
      </c>
      <c r="B25924">
        <v>126373</v>
      </c>
      <c r="C25924" t="s">
        <v>25922</v>
      </c>
    </row>
    <row r="25925" spans="1:3" hidden="1" x14ac:dyDescent="0.2">
      <c r="A25925" s="1">
        <v>42795.598530092589</v>
      </c>
      <c r="B25925">
        <v>89991</v>
      </c>
      <c r="C25925" t="s">
        <v>25923</v>
      </c>
    </row>
    <row r="25926" spans="1:3" hidden="1" x14ac:dyDescent="0.2">
      <c r="A25926" s="1">
        <v>42795.598935185182</v>
      </c>
      <c r="B25926">
        <v>102288</v>
      </c>
      <c r="C25926" t="s">
        <v>25924</v>
      </c>
    </row>
    <row r="25927" spans="1:3" hidden="1" x14ac:dyDescent="0.2">
      <c r="A25927" s="1">
        <v>42795.601979166669</v>
      </c>
      <c r="B25927">
        <v>91424</v>
      </c>
      <c r="C25927" t="s">
        <v>25925</v>
      </c>
    </row>
    <row r="25928" spans="1:3" hidden="1" x14ac:dyDescent="0.2">
      <c r="A25928" s="1">
        <v>42795.600277777776</v>
      </c>
      <c r="B25928">
        <v>132606</v>
      </c>
      <c r="C25928" t="s">
        <v>25926</v>
      </c>
    </row>
    <row r="25929" spans="1:3" hidden="1" x14ac:dyDescent="0.2">
      <c r="A25929" s="1">
        <v>42795.598541666666</v>
      </c>
      <c r="B25929">
        <v>93252</v>
      </c>
      <c r="C25929" t="s">
        <v>25927</v>
      </c>
    </row>
    <row r="25930" spans="1:3" hidden="1" x14ac:dyDescent="0.2">
      <c r="A25930" s="1">
        <v>42795.564988425926</v>
      </c>
      <c r="B25930">
        <v>91384</v>
      </c>
      <c r="C25930" t="s">
        <v>25928</v>
      </c>
    </row>
    <row r="25931" spans="1:3" hidden="1" x14ac:dyDescent="0.2">
      <c r="A25931" s="1">
        <v>42795.598865740743</v>
      </c>
      <c r="B25931">
        <v>76876</v>
      </c>
      <c r="C25931" t="s">
        <v>25929</v>
      </c>
    </row>
    <row r="25932" spans="1:3" hidden="1" x14ac:dyDescent="0.2">
      <c r="A25932" s="1">
        <v>42795.599652777775</v>
      </c>
      <c r="B25932">
        <v>78047</v>
      </c>
      <c r="C25932" t="s">
        <v>25930</v>
      </c>
    </row>
    <row r="25933" spans="1:3" hidden="1" x14ac:dyDescent="0.2">
      <c r="A25933" s="1">
        <v>42795.600289351853</v>
      </c>
      <c r="B25933">
        <v>15420</v>
      </c>
      <c r="C25933" t="s">
        <v>25931</v>
      </c>
    </row>
    <row r="25934" spans="1:3" hidden="1" x14ac:dyDescent="0.2">
      <c r="A25934" s="1">
        <v>42795.600798611114</v>
      </c>
      <c r="B25934">
        <v>96793</v>
      </c>
      <c r="C25934" t="s">
        <v>25932</v>
      </c>
    </row>
    <row r="25935" spans="1:3" hidden="1" x14ac:dyDescent="0.2">
      <c r="A25935" s="1">
        <v>42795.601388888892</v>
      </c>
      <c r="B25935">
        <v>130686</v>
      </c>
      <c r="C25935" t="s">
        <v>25933</v>
      </c>
    </row>
    <row r="25936" spans="1:3" hidden="1" x14ac:dyDescent="0.2">
      <c r="A25936" s="1">
        <v>42795.599374999998</v>
      </c>
      <c r="B25936">
        <v>15451</v>
      </c>
      <c r="C25936" t="s">
        <v>25934</v>
      </c>
    </row>
    <row r="25937" spans="1:3" hidden="1" x14ac:dyDescent="0.2">
      <c r="A25937" s="1">
        <v>42795.601851851854</v>
      </c>
      <c r="B25937">
        <v>89786</v>
      </c>
      <c r="C25937" t="s">
        <v>25935</v>
      </c>
    </row>
    <row r="25938" spans="1:3" hidden="1" x14ac:dyDescent="0.2">
      <c r="A25938" s="1">
        <v>42795.600023148145</v>
      </c>
      <c r="B25938">
        <v>104393</v>
      </c>
      <c r="C25938" t="s">
        <v>25936</v>
      </c>
    </row>
    <row r="25939" spans="1:3" hidden="1" x14ac:dyDescent="0.2">
      <c r="A25939" s="1">
        <v>42795.599918981483</v>
      </c>
      <c r="B25939">
        <v>89186</v>
      </c>
      <c r="C25939" t="s">
        <v>25937</v>
      </c>
    </row>
    <row r="25940" spans="1:3" hidden="1" x14ac:dyDescent="0.2">
      <c r="A25940" s="1">
        <v>42795.598275462966</v>
      </c>
      <c r="B25940">
        <v>118822</v>
      </c>
      <c r="C25940" t="s">
        <v>25938</v>
      </c>
    </row>
    <row r="25941" spans="1:3" hidden="1" x14ac:dyDescent="0.2">
      <c r="A25941" s="1">
        <v>42795.599456018521</v>
      </c>
      <c r="B25941">
        <v>82711</v>
      </c>
      <c r="C25941" t="s">
        <v>25939</v>
      </c>
    </row>
    <row r="25942" spans="1:3" hidden="1" x14ac:dyDescent="0.2">
      <c r="A25942" s="1">
        <v>42795.574606481481</v>
      </c>
      <c r="B25942">
        <v>109475</v>
      </c>
      <c r="C25942" t="s">
        <v>25940</v>
      </c>
    </row>
    <row r="25943" spans="1:3" hidden="1" x14ac:dyDescent="0.2">
      <c r="A25943" s="1">
        <v>42795.600011574075</v>
      </c>
      <c r="B25943">
        <v>91868</v>
      </c>
      <c r="C25943" t="s">
        <v>25941</v>
      </c>
    </row>
    <row r="25944" spans="1:3" hidden="1" x14ac:dyDescent="0.2">
      <c r="A25944" s="1">
        <v>42795.599953703706</v>
      </c>
      <c r="B25944">
        <v>138501</v>
      </c>
      <c r="C25944" t="s">
        <v>25942</v>
      </c>
    </row>
    <row r="25945" spans="1:3" hidden="1" x14ac:dyDescent="0.2">
      <c r="A25945" s="1">
        <v>42795.60056712963</v>
      </c>
      <c r="B25945">
        <v>94588</v>
      </c>
      <c r="C25945" t="s">
        <v>25943</v>
      </c>
    </row>
    <row r="25946" spans="1:3" hidden="1" x14ac:dyDescent="0.2">
      <c r="A25946" s="1">
        <v>42795.601898148147</v>
      </c>
      <c r="B25946">
        <v>97105</v>
      </c>
      <c r="C25946" t="s">
        <v>25944</v>
      </c>
    </row>
    <row r="25947" spans="1:3" hidden="1" x14ac:dyDescent="0.2">
      <c r="A25947" s="1">
        <v>42795.600694444445</v>
      </c>
      <c r="B25947">
        <v>109756</v>
      </c>
      <c r="C25947" t="s">
        <v>25945</v>
      </c>
    </row>
    <row r="25948" spans="1:3" hidden="1" x14ac:dyDescent="0.2">
      <c r="A25948" s="1">
        <v>42795.601365740738</v>
      </c>
      <c r="B25948">
        <v>105038</v>
      </c>
      <c r="C25948" t="s">
        <v>25946</v>
      </c>
    </row>
    <row r="25949" spans="1:3" hidden="1" x14ac:dyDescent="0.2">
      <c r="A25949" s="1">
        <v>42795.59957175926</v>
      </c>
      <c r="B25949">
        <v>117804</v>
      </c>
      <c r="C25949" t="s">
        <v>25947</v>
      </c>
    </row>
    <row r="25950" spans="1:3" hidden="1" x14ac:dyDescent="0.2">
      <c r="A25950" s="1">
        <v>42795.564768518518</v>
      </c>
      <c r="B25950">
        <v>95646</v>
      </c>
      <c r="C25950" t="s">
        <v>25948</v>
      </c>
    </row>
    <row r="25951" spans="1:3" hidden="1" x14ac:dyDescent="0.2">
      <c r="A25951" s="1">
        <v>42795.600381944445</v>
      </c>
      <c r="B25951">
        <v>99213</v>
      </c>
      <c r="C25951" t="s">
        <v>25949</v>
      </c>
    </row>
    <row r="25952" spans="1:3" hidden="1" x14ac:dyDescent="0.2">
      <c r="A25952" s="1">
        <v>42795.601331018515</v>
      </c>
      <c r="B25952">
        <v>88171</v>
      </c>
      <c r="C25952" t="s">
        <v>25950</v>
      </c>
    </row>
    <row r="25953" spans="1:3" hidden="1" x14ac:dyDescent="0.2">
      <c r="A25953" s="1">
        <v>42795.601574074077</v>
      </c>
      <c r="B25953">
        <v>90587</v>
      </c>
      <c r="C25953" t="s">
        <v>25951</v>
      </c>
    </row>
    <row r="25954" spans="1:3" hidden="1" x14ac:dyDescent="0.2">
      <c r="A25954" s="1">
        <v>42795.598912037036</v>
      </c>
      <c r="B25954">
        <v>119595</v>
      </c>
      <c r="C25954" t="s">
        <v>25952</v>
      </c>
    </row>
    <row r="25955" spans="1:3" hidden="1" x14ac:dyDescent="0.2">
      <c r="A25955" s="1">
        <v>42795.59847222222</v>
      </c>
      <c r="B25955">
        <v>97463</v>
      </c>
      <c r="C25955" t="s">
        <v>25953</v>
      </c>
    </row>
    <row r="25956" spans="1:3" hidden="1" x14ac:dyDescent="0.2">
      <c r="A25956" s="1">
        <v>42795.599247685182</v>
      </c>
      <c r="B25956">
        <v>91818</v>
      </c>
      <c r="C25956" t="s">
        <v>25954</v>
      </c>
    </row>
    <row r="25957" spans="1:3" hidden="1" x14ac:dyDescent="0.2">
      <c r="A25957" s="1">
        <v>42795.599039351851</v>
      </c>
      <c r="B25957">
        <v>93332</v>
      </c>
      <c r="C25957" t="s">
        <v>25955</v>
      </c>
    </row>
    <row r="25958" spans="1:3" hidden="1" x14ac:dyDescent="0.2">
      <c r="A25958" s="1">
        <v>42795.600474537037</v>
      </c>
      <c r="B25958">
        <v>77058</v>
      </c>
      <c r="C25958" t="s">
        <v>25956</v>
      </c>
    </row>
    <row r="25959" spans="1:3" hidden="1" x14ac:dyDescent="0.2">
      <c r="A25959" s="1">
        <v>42795.599328703705</v>
      </c>
      <c r="B25959">
        <v>127459</v>
      </c>
      <c r="C25959" t="s">
        <v>25957</v>
      </c>
    </row>
    <row r="25960" spans="1:3" hidden="1" x14ac:dyDescent="0.2">
      <c r="A25960" s="1">
        <v>42795.602141203701</v>
      </c>
      <c r="B25960">
        <v>92871</v>
      </c>
      <c r="C25960" t="s">
        <v>25958</v>
      </c>
    </row>
    <row r="25961" spans="1:3" hidden="1" x14ac:dyDescent="0.2">
      <c r="A25961" s="1">
        <v>42795.601122685184</v>
      </c>
      <c r="B25961">
        <v>128712</v>
      </c>
      <c r="C25961" t="s">
        <v>25959</v>
      </c>
    </row>
    <row r="25962" spans="1:3" hidden="1" x14ac:dyDescent="0.2">
      <c r="A25962" s="1">
        <v>42795.600405092591</v>
      </c>
      <c r="B25962">
        <v>105490</v>
      </c>
      <c r="C25962" t="s">
        <v>25960</v>
      </c>
    </row>
    <row r="25963" spans="1:3" hidden="1" x14ac:dyDescent="0.2">
      <c r="A25963" s="1">
        <v>42795.602164351854</v>
      </c>
      <c r="B25963">
        <v>90248</v>
      </c>
      <c r="C25963" t="s">
        <v>25961</v>
      </c>
    </row>
    <row r="25964" spans="1:3" hidden="1" x14ac:dyDescent="0.2">
      <c r="A25964" s="1">
        <v>42795.601307870369</v>
      </c>
      <c r="B25964">
        <v>93839</v>
      </c>
      <c r="C25964" t="s">
        <v>25962</v>
      </c>
    </row>
    <row r="25965" spans="1:3" hidden="1" x14ac:dyDescent="0.2">
      <c r="A25965" s="1">
        <v>42795.598414351851</v>
      </c>
      <c r="B25965">
        <v>74022</v>
      </c>
      <c r="C25965" t="s">
        <v>25963</v>
      </c>
    </row>
    <row r="25966" spans="1:3" hidden="1" x14ac:dyDescent="0.2">
      <c r="A25966" s="1">
        <v>42795.599872685183</v>
      </c>
      <c r="B25966">
        <v>98129</v>
      </c>
      <c r="C25966" t="s">
        <v>25964</v>
      </c>
    </row>
    <row r="25967" spans="1:3" hidden="1" x14ac:dyDescent="0.2">
      <c r="A25967" s="1">
        <v>42795.600543981483</v>
      </c>
      <c r="B25967">
        <v>78742</v>
      </c>
      <c r="C25967" t="s">
        <v>25965</v>
      </c>
    </row>
    <row r="25968" spans="1:3" hidden="1" x14ac:dyDescent="0.2">
      <c r="A25968" s="1">
        <v>42795.601886574077</v>
      </c>
      <c r="B25968">
        <v>95124</v>
      </c>
      <c r="C25968" t="s">
        <v>25966</v>
      </c>
    </row>
    <row r="25969" spans="1:3" hidden="1" x14ac:dyDescent="0.2">
      <c r="A25969" s="1">
        <v>42795.599710648145</v>
      </c>
      <c r="B25969">
        <v>76591</v>
      </c>
      <c r="C25969" t="s">
        <v>25967</v>
      </c>
    </row>
    <row r="25970" spans="1:3" hidden="1" x14ac:dyDescent="0.2">
      <c r="A25970" s="1">
        <v>42795.600949074076</v>
      </c>
      <c r="B25970">
        <v>72782</v>
      </c>
      <c r="C25970" t="s">
        <v>25968</v>
      </c>
    </row>
    <row r="25971" spans="1:3" hidden="1" x14ac:dyDescent="0.2">
      <c r="A25971" s="1">
        <v>42795.60019675926</v>
      </c>
      <c r="B25971">
        <v>193158</v>
      </c>
      <c r="C25971" t="s">
        <v>25969</v>
      </c>
    </row>
    <row r="25972" spans="1:3" hidden="1" x14ac:dyDescent="0.2">
      <c r="A25972" s="1">
        <v>42795.6</v>
      </c>
      <c r="B25972">
        <v>93518</v>
      </c>
      <c r="C25972" t="s">
        <v>25970</v>
      </c>
    </row>
    <row r="25973" spans="1:3" hidden="1" x14ac:dyDescent="0.2">
      <c r="A25973" s="1">
        <v>42795.602048611108</v>
      </c>
      <c r="B25973">
        <v>77374</v>
      </c>
      <c r="C25973" t="s">
        <v>25971</v>
      </c>
    </row>
    <row r="25974" spans="1:3" hidden="1" x14ac:dyDescent="0.2">
      <c r="A25974" s="1">
        <v>42795.601099537038</v>
      </c>
      <c r="B25974">
        <v>92222</v>
      </c>
      <c r="C25974" t="s">
        <v>25972</v>
      </c>
    </row>
    <row r="25975" spans="1:3" hidden="1" x14ac:dyDescent="0.2">
      <c r="A25975" s="1">
        <v>42795.565567129626</v>
      </c>
      <c r="B25975">
        <v>98439</v>
      </c>
      <c r="C25975" t="s">
        <v>25973</v>
      </c>
    </row>
    <row r="25976" spans="1:3" hidden="1" x14ac:dyDescent="0.2">
      <c r="A25976" s="1">
        <v>42795.60015046296</v>
      </c>
      <c r="B25976">
        <v>97507</v>
      </c>
      <c r="C25976" t="s">
        <v>25974</v>
      </c>
    </row>
    <row r="25977" spans="1:3" hidden="1" x14ac:dyDescent="0.2">
      <c r="A25977" s="1">
        <v>42795.600335648145</v>
      </c>
      <c r="B25977">
        <v>79492</v>
      </c>
      <c r="C25977" t="s">
        <v>25975</v>
      </c>
    </row>
    <row r="25978" spans="1:3" hidden="1" x14ac:dyDescent="0.2">
      <c r="A25978" s="1">
        <v>42795.599918981483</v>
      </c>
      <c r="B25978">
        <v>106126</v>
      </c>
      <c r="C25978" t="s">
        <v>25976</v>
      </c>
    </row>
    <row r="25979" spans="1:3" hidden="1" x14ac:dyDescent="0.2">
      <c r="A25979" s="1">
        <v>42795.599108796298</v>
      </c>
      <c r="B25979">
        <v>97092</v>
      </c>
      <c r="C25979" t="s">
        <v>25977</v>
      </c>
    </row>
    <row r="25980" spans="1:3" hidden="1" x14ac:dyDescent="0.2">
      <c r="A25980" s="1">
        <v>42795.601354166669</v>
      </c>
      <c r="B25980">
        <v>92686</v>
      </c>
      <c r="C25980" t="s">
        <v>25978</v>
      </c>
    </row>
    <row r="25981" spans="1:3" hidden="1" x14ac:dyDescent="0.2">
      <c r="A25981" s="1">
        <v>42795.602129629631</v>
      </c>
      <c r="B25981">
        <v>75189</v>
      </c>
      <c r="C25981" t="s">
        <v>25979</v>
      </c>
    </row>
    <row r="25982" spans="1:3" hidden="1" x14ac:dyDescent="0.2">
      <c r="A25982" s="1">
        <v>42795.599062499998</v>
      </c>
      <c r="B25982">
        <v>84754</v>
      </c>
      <c r="C25982" t="s">
        <v>25980</v>
      </c>
    </row>
    <row r="25983" spans="1:3" hidden="1" x14ac:dyDescent="0.2">
      <c r="A25983" s="1">
        <v>42795.601076388892</v>
      </c>
      <c r="B25983">
        <v>91887</v>
      </c>
      <c r="C25983" t="s">
        <v>25981</v>
      </c>
    </row>
    <row r="25984" spans="1:3" hidden="1" x14ac:dyDescent="0.2">
      <c r="A25984" s="1">
        <v>42795.600648148145</v>
      </c>
      <c r="B25984">
        <v>92818</v>
      </c>
      <c r="C25984" t="s">
        <v>25982</v>
      </c>
    </row>
    <row r="25985" spans="1:3" hidden="1" x14ac:dyDescent="0.2">
      <c r="A25985" s="1">
        <v>42795.598668981482</v>
      </c>
      <c r="B25985">
        <v>90019</v>
      </c>
      <c r="C25985" t="s">
        <v>25983</v>
      </c>
    </row>
    <row r="25986" spans="1:3" hidden="1" x14ac:dyDescent="0.2">
      <c r="A25986" s="1">
        <v>42795.601458333331</v>
      </c>
      <c r="B25986">
        <v>92746</v>
      </c>
      <c r="C25986" t="s">
        <v>25984</v>
      </c>
    </row>
    <row r="25987" spans="1:3" hidden="1" x14ac:dyDescent="0.2">
      <c r="A25987" s="1">
        <v>42795.600185185183</v>
      </c>
      <c r="B25987">
        <v>92087</v>
      </c>
      <c r="C25987" t="s">
        <v>25985</v>
      </c>
    </row>
    <row r="25988" spans="1:3" hidden="1" x14ac:dyDescent="0.2">
      <c r="A25988" s="1">
        <v>42795.602060185185</v>
      </c>
      <c r="B25988">
        <v>91957</v>
      </c>
      <c r="C25988" t="s">
        <v>25986</v>
      </c>
    </row>
    <row r="25989" spans="1:3" hidden="1" x14ac:dyDescent="0.2">
      <c r="A25989" s="1">
        <v>42795.60125</v>
      </c>
      <c r="B25989">
        <v>94526</v>
      </c>
      <c r="C25989" t="s">
        <v>25987</v>
      </c>
    </row>
    <row r="25990" spans="1:3" hidden="1" x14ac:dyDescent="0.2">
      <c r="A25990" s="1">
        <v>42795.600254629629</v>
      </c>
      <c r="B25990">
        <v>73642</v>
      </c>
      <c r="C25990" t="s">
        <v>25988</v>
      </c>
    </row>
    <row r="25991" spans="1:3" hidden="1" x14ac:dyDescent="0.2">
      <c r="A25991" s="1">
        <v>42795.598993055559</v>
      </c>
      <c r="B25991">
        <v>114983</v>
      </c>
      <c r="C25991" t="s">
        <v>25989</v>
      </c>
    </row>
    <row r="25992" spans="1:3" hidden="1" x14ac:dyDescent="0.2">
      <c r="A25992" s="1">
        <v>42795.601458333331</v>
      </c>
      <c r="B25992">
        <v>108919</v>
      </c>
      <c r="C25992" t="s">
        <v>25990</v>
      </c>
    </row>
    <row r="25993" spans="1:3" hidden="1" x14ac:dyDescent="0.2">
      <c r="A25993" s="1">
        <v>42795.601793981485</v>
      </c>
      <c r="B25993">
        <v>119251</v>
      </c>
      <c r="C25993" t="s">
        <v>25991</v>
      </c>
    </row>
    <row r="25994" spans="1:3" hidden="1" x14ac:dyDescent="0.2">
      <c r="A25994" s="1">
        <v>42795.601863425924</v>
      </c>
      <c r="B25994">
        <v>96627</v>
      </c>
      <c r="C25994" t="s">
        <v>25992</v>
      </c>
    </row>
    <row r="25995" spans="1:3" hidden="1" x14ac:dyDescent="0.2">
      <c r="A25995" s="1">
        <v>42795.601597222223</v>
      </c>
      <c r="B25995">
        <v>113756</v>
      </c>
      <c r="C25995" t="s">
        <v>25993</v>
      </c>
    </row>
    <row r="25996" spans="1:3" hidden="1" x14ac:dyDescent="0.2">
      <c r="A25996" s="1">
        <v>42795.600439814814</v>
      </c>
      <c r="B25996">
        <v>116020</v>
      </c>
      <c r="C25996" t="s">
        <v>25994</v>
      </c>
    </row>
    <row r="25997" spans="1:3" hidden="1" x14ac:dyDescent="0.2">
      <c r="A25997" s="1">
        <v>42795.600277777776</v>
      </c>
      <c r="B25997">
        <v>89169</v>
      </c>
      <c r="C25997" t="s">
        <v>25995</v>
      </c>
    </row>
    <row r="25998" spans="1:3" hidden="1" x14ac:dyDescent="0.2">
      <c r="A25998" s="1">
        <v>42795.600173611114</v>
      </c>
      <c r="B25998">
        <v>116109</v>
      </c>
      <c r="C25998" t="s">
        <v>25996</v>
      </c>
    </row>
    <row r="25999" spans="1:3" hidden="1" x14ac:dyDescent="0.2">
      <c r="A25999" s="1">
        <v>42795.593368055554</v>
      </c>
      <c r="B25999">
        <v>96595</v>
      </c>
      <c r="C25999" t="s">
        <v>25997</v>
      </c>
    </row>
    <row r="26000" spans="1:3" hidden="1" x14ac:dyDescent="0.2">
      <c r="A26000" s="1">
        <v>42795.599340277775</v>
      </c>
      <c r="B26000">
        <v>97010</v>
      </c>
      <c r="C26000" t="s">
        <v>25998</v>
      </c>
    </row>
    <row r="26001" spans="1:3" hidden="1" x14ac:dyDescent="0.2">
      <c r="A26001" s="1">
        <v>42795.601909722223</v>
      </c>
      <c r="B26001">
        <v>129611</v>
      </c>
      <c r="C26001" t="s">
        <v>25999</v>
      </c>
    </row>
    <row r="26002" spans="1:3" hidden="1" x14ac:dyDescent="0.2">
      <c r="A26002" s="1">
        <v>42795.598483796297</v>
      </c>
      <c r="B26002">
        <v>91654</v>
      </c>
      <c r="C26002" t="s">
        <v>26000</v>
      </c>
    </row>
    <row r="26003" spans="1:3" hidden="1" x14ac:dyDescent="0.2">
      <c r="A26003" s="1">
        <v>42795.601747685185</v>
      </c>
      <c r="B26003">
        <v>73085</v>
      </c>
      <c r="C26003" t="s">
        <v>26001</v>
      </c>
    </row>
    <row r="26004" spans="1:3" hidden="1" x14ac:dyDescent="0.2">
      <c r="A26004" s="1">
        <v>42795.598530092589</v>
      </c>
      <c r="B26004">
        <v>87250</v>
      </c>
      <c r="C26004" t="s">
        <v>26002</v>
      </c>
    </row>
    <row r="26005" spans="1:3" hidden="1" x14ac:dyDescent="0.2">
      <c r="A26005" s="1">
        <v>42795.600347222222</v>
      </c>
      <c r="B26005">
        <v>79753</v>
      </c>
      <c r="C26005" t="s">
        <v>26003</v>
      </c>
    </row>
    <row r="26006" spans="1:3" hidden="1" x14ac:dyDescent="0.2">
      <c r="A26006" s="1">
        <v>42795.599143518521</v>
      </c>
      <c r="B26006">
        <v>124279</v>
      </c>
      <c r="C26006" t="s">
        <v>26004</v>
      </c>
    </row>
    <row r="26007" spans="1:3" hidden="1" x14ac:dyDescent="0.2">
      <c r="A26007" s="1">
        <v>42795.601967592593</v>
      </c>
      <c r="B26007">
        <v>77823</v>
      </c>
      <c r="C26007" t="s">
        <v>26005</v>
      </c>
    </row>
    <row r="26008" spans="1:3" hidden="1" x14ac:dyDescent="0.2">
      <c r="A26008" s="1">
        <v>42795.600706018522</v>
      </c>
      <c r="B26008">
        <v>72799</v>
      </c>
      <c r="C26008" t="s">
        <v>26006</v>
      </c>
    </row>
    <row r="26009" spans="1:3" hidden="1" x14ac:dyDescent="0.2">
      <c r="A26009" s="1">
        <v>42795.600787037038</v>
      </c>
      <c r="B26009">
        <v>91370</v>
      </c>
      <c r="C26009" t="s">
        <v>26007</v>
      </c>
    </row>
    <row r="26010" spans="1:3" hidden="1" x14ac:dyDescent="0.2">
      <c r="A26010" s="1">
        <v>42795.601134259261</v>
      </c>
      <c r="B26010">
        <v>123757</v>
      </c>
      <c r="C26010" t="s">
        <v>26008</v>
      </c>
    </row>
    <row r="26011" spans="1:3" hidden="1" x14ac:dyDescent="0.2">
      <c r="A26011" s="1">
        <v>42795.601597222223</v>
      </c>
      <c r="B26011">
        <v>95640</v>
      </c>
      <c r="C26011" t="s">
        <v>26009</v>
      </c>
    </row>
    <row r="26012" spans="1:3" hidden="1" x14ac:dyDescent="0.2">
      <c r="A26012" s="1">
        <v>42795.567395833335</v>
      </c>
      <c r="B26012">
        <v>103874</v>
      </c>
      <c r="C26012" t="s">
        <v>26010</v>
      </c>
    </row>
    <row r="26013" spans="1:3" hidden="1" x14ac:dyDescent="0.2">
      <c r="A26013" s="1">
        <v>42795.599965277775</v>
      </c>
      <c r="B26013">
        <v>120268</v>
      </c>
      <c r="C26013" t="s">
        <v>26011</v>
      </c>
    </row>
    <row r="26014" spans="1:3" hidden="1" x14ac:dyDescent="0.2">
      <c r="A26014" s="1">
        <v>42795.59878472222</v>
      </c>
      <c r="B26014">
        <v>96433</v>
      </c>
      <c r="C26014" t="s">
        <v>26012</v>
      </c>
    </row>
    <row r="26015" spans="1:3" hidden="1" x14ac:dyDescent="0.2">
      <c r="A26015" s="1">
        <v>42795.59888888889</v>
      </c>
      <c r="B26015">
        <v>143292</v>
      </c>
      <c r="C26015" t="s">
        <v>26013</v>
      </c>
    </row>
    <row r="26016" spans="1:3" hidden="1" x14ac:dyDescent="0.2">
      <c r="A26016" s="1">
        <v>42795.6018287037</v>
      </c>
      <c r="B26016">
        <v>87778</v>
      </c>
      <c r="C26016" t="s">
        <v>26014</v>
      </c>
    </row>
    <row r="26017" spans="1:3" hidden="1" x14ac:dyDescent="0.2">
      <c r="A26017" s="1">
        <v>42795.601712962962</v>
      </c>
      <c r="B26017">
        <v>123246</v>
      </c>
      <c r="C26017" t="s">
        <v>26015</v>
      </c>
    </row>
    <row r="26018" spans="1:3" hidden="1" x14ac:dyDescent="0.2">
      <c r="A26018" s="1">
        <v>42795.600185185183</v>
      </c>
      <c r="B26018">
        <v>75774</v>
      </c>
      <c r="C26018" t="s">
        <v>26016</v>
      </c>
    </row>
    <row r="26019" spans="1:3" hidden="1" x14ac:dyDescent="0.2">
      <c r="A26019" s="1">
        <v>42795.600543981483</v>
      </c>
      <c r="B26019">
        <v>95533</v>
      </c>
      <c r="C26019" t="s">
        <v>26017</v>
      </c>
    </row>
    <row r="26020" spans="1:3" hidden="1" x14ac:dyDescent="0.2">
      <c r="A26020" s="1">
        <v>42795.599745370368</v>
      </c>
      <c r="B26020">
        <v>73763</v>
      </c>
      <c r="C26020" t="s">
        <v>26018</v>
      </c>
    </row>
    <row r="26021" spans="1:3" hidden="1" x14ac:dyDescent="0.2">
      <c r="A26021" s="1">
        <v>42795.59851851852</v>
      </c>
      <c r="B26021">
        <v>122757</v>
      </c>
      <c r="C26021" t="s">
        <v>26019</v>
      </c>
    </row>
    <row r="26022" spans="1:3" hidden="1" x14ac:dyDescent="0.2">
      <c r="A26022" s="1">
        <v>42795.599050925928</v>
      </c>
      <c r="B26022">
        <v>93073</v>
      </c>
      <c r="C26022" t="s">
        <v>26020</v>
      </c>
    </row>
    <row r="26023" spans="1:3" hidden="1" x14ac:dyDescent="0.2">
      <c r="A26023" s="1">
        <v>42795.600462962961</v>
      </c>
      <c r="B26023">
        <v>92158</v>
      </c>
      <c r="C26023" t="s">
        <v>26021</v>
      </c>
    </row>
    <row r="26024" spans="1:3" hidden="1" x14ac:dyDescent="0.2">
      <c r="A26024" s="1">
        <v>42795.600127314814</v>
      </c>
      <c r="B26024">
        <v>118214</v>
      </c>
      <c r="C26024" t="s">
        <v>26022</v>
      </c>
    </row>
    <row r="26025" spans="1:3" hidden="1" x14ac:dyDescent="0.2">
      <c r="A26025" s="1">
        <v>42795.601712962962</v>
      </c>
      <c r="B26025">
        <v>78545</v>
      </c>
      <c r="C26025" t="s">
        <v>26023</v>
      </c>
    </row>
    <row r="26026" spans="1:3" hidden="1" x14ac:dyDescent="0.2">
      <c r="A26026" s="1">
        <v>42795.599178240744</v>
      </c>
      <c r="B26026">
        <v>74358</v>
      </c>
      <c r="C26026" t="s">
        <v>26024</v>
      </c>
    </row>
    <row r="26027" spans="1:3" hidden="1" x14ac:dyDescent="0.2">
      <c r="A26027" s="1">
        <v>42795.601273148146</v>
      </c>
      <c r="B26027">
        <v>181242</v>
      </c>
      <c r="C26027" t="s">
        <v>26025</v>
      </c>
    </row>
    <row r="26028" spans="1:3" hidden="1" x14ac:dyDescent="0.2">
      <c r="A26028" s="1">
        <v>42795.600659722222</v>
      </c>
      <c r="B26028">
        <v>114935</v>
      </c>
      <c r="C26028" t="s">
        <v>26026</v>
      </c>
    </row>
    <row r="26029" spans="1:3" hidden="1" x14ac:dyDescent="0.2">
      <c r="A26029" s="1">
        <v>42795.600555555553</v>
      </c>
      <c r="B26029">
        <v>88160</v>
      </c>
      <c r="C26029" t="s">
        <v>26027</v>
      </c>
    </row>
    <row r="26030" spans="1:3" hidden="1" x14ac:dyDescent="0.2">
      <c r="A26030" s="1">
        <v>42795.601666666669</v>
      </c>
      <c r="B26030">
        <v>113364</v>
      </c>
      <c r="C26030" t="s">
        <v>26028</v>
      </c>
    </row>
    <row r="26031" spans="1:3" hidden="1" x14ac:dyDescent="0.2">
      <c r="A26031" s="1">
        <v>42795.600532407407</v>
      </c>
      <c r="B26031">
        <v>105463</v>
      </c>
      <c r="C26031" t="s">
        <v>26029</v>
      </c>
    </row>
    <row r="26032" spans="1:3" hidden="1" x14ac:dyDescent="0.2">
      <c r="A26032" s="1">
        <v>42795.598564814813</v>
      </c>
      <c r="B26032">
        <v>111630</v>
      </c>
      <c r="C26032" t="s">
        <v>26030</v>
      </c>
    </row>
    <row r="26033" spans="1:3" hidden="1" x14ac:dyDescent="0.2">
      <c r="A26033" s="1">
        <v>42795.599282407406</v>
      </c>
      <c r="B26033">
        <v>88613</v>
      </c>
      <c r="C26033" t="s">
        <v>26031</v>
      </c>
    </row>
    <row r="26034" spans="1:3" hidden="1" x14ac:dyDescent="0.2">
      <c r="A26034" s="1">
        <v>42795.599247685182</v>
      </c>
      <c r="B26034">
        <v>116497</v>
      </c>
      <c r="C26034" t="s">
        <v>26032</v>
      </c>
    </row>
    <row r="26035" spans="1:3" hidden="1" x14ac:dyDescent="0.2">
      <c r="A26035" s="1">
        <v>42795.599479166667</v>
      </c>
      <c r="B26035">
        <v>108514</v>
      </c>
      <c r="C26035" t="s">
        <v>26033</v>
      </c>
    </row>
    <row r="26036" spans="1:3" hidden="1" x14ac:dyDescent="0.2">
      <c r="A26036" s="1">
        <v>42795.599872685183</v>
      </c>
      <c r="B26036">
        <v>91402</v>
      </c>
      <c r="C26036" t="s">
        <v>26034</v>
      </c>
    </row>
    <row r="26037" spans="1:3" hidden="1" x14ac:dyDescent="0.2">
      <c r="A26037" s="1">
        <v>42795.5547337963</v>
      </c>
      <c r="B26037">
        <v>107421</v>
      </c>
      <c r="C26037" t="s">
        <v>26035</v>
      </c>
    </row>
    <row r="26038" spans="1:3" hidden="1" x14ac:dyDescent="0.2">
      <c r="A26038" s="1">
        <v>42795.600902777776</v>
      </c>
      <c r="B26038">
        <v>96304</v>
      </c>
      <c r="C26038" t="s">
        <v>26036</v>
      </c>
    </row>
    <row r="26039" spans="1:3" hidden="1" x14ac:dyDescent="0.2">
      <c r="A26039" s="1">
        <v>42795.60015046296</v>
      </c>
      <c r="B26039">
        <v>129770</v>
      </c>
      <c r="C26039" t="s">
        <v>26037</v>
      </c>
    </row>
    <row r="26040" spans="1:3" hidden="1" x14ac:dyDescent="0.2">
      <c r="A26040" s="1">
        <v>42795.561053240737</v>
      </c>
      <c r="B26040">
        <v>110656</v>
      </c>
      <c r="C26040" t="s">
        <v>26038</v>
      </c>
    </row>
    <row r="26041" spans="1:3" hidden="1" x14ac:dyDescent="0.2">
      <c r="A26041" s="1">
        <v>42795.598680555559</v>
      </c>
      <c r="B26041">
        <v>141818</v>
      </c>
      <c r="C26041" t="s">
        <v>26039</v>
      </c>
    </row>
    <row r="26042" spans="1:3" hidden="1" x14ac:dyDescent="0.2">
      <c r="A26042" s="1">
        <v>42795.599236111113</v>
      </c>
      <c r="B26042">
        <v>91294</v>
      </c>
      <c r="C26042" t="s">
        <v>26040</v>
      </c>
    </row>
    <row r="26043" spans="1:3" hidden="1" x14ac:dyDescent="0.2">
      <c r="A26043" s="1">
        <v>42795.598796296297</v>
      </c>
      <c r="B26043">
        <v>132205</v>
      </c>
      <c r="C26043" t="s">
        <v>26041</v>
      </c>
    </row>
    <row r="26044" spans="1:3" hidden="1" x14ac:dyDescent="0.2">
      <c r="A26044" s="1">
        <v>42795.599942129629</v>
      </c>
      <c r="B26044">
        <v>92068</v>
      </c>
      <c r="C26044" t="s">
        <v>26042</v>
      </c>
    </row>
    <row r="26045" spans="1:3" hidden="1" x14ac:dyDescent="0.2">
      <c r="A26045" s="1">
        <v>42795.601469907408</v>
      </c>
      <c r="B26045">
        <v>82230</v>
      </c>
      <c r="C26045" t="s">
        <v>26043</v>
      </c>
    </row>
    <row r="26046" spans="1:3" hidden="1" x14ac:dyDescent="0.2">
      <c r="A26046" s="1">
        <v>42795.598634259259</v>
      </c>
      <c r="B26046">
        <v>94541</v>
      </c>
      <c r="C26046" t="s">
        <v>26044</v>
      </c>
    </row>
    <row r="26047" spans="1:3" hidden="1" x14ac:dyDescent="0.2">
      <c r="A26047" s="1">
        <v>42795.598715277774</v>
      </c>
      <c r="B26047">
        <v>99828</v>
      </c>
      <c r="C26047" t="s">
        <v>26045</v>
      </c>
    </row>
    <row r="26048" spans="1:3" hidden="1" x14ac:dyDescent="0.2">
      <c r="A26048" s="1">
        <v>42795.600891203707</v>
      </c>
      <c r="B26048">
        <v>91680</v>
      </c>
      <c r="C26048" t="s">
        <v>26046</v>
      </c>
    </row>
    <row r="26049" spans="1:3" hidden="1" x14ac:dyDescent="0.2">
      <c r="A26049" s="1">
        <v>42795.599363425928</v>
      </c>
      <c r="B26049">
        <v>120273</v>
      </c>
      <c r="C26049" t="s">
        <v>26047</v>
      </c>
    </row>
    <row r="26050" spans="1:3" hidden="1" x14ac:dyDescent="0.2">
      <c r="A26050" s="1">
        <v>42795.598599537036</v>
      </c>
      <c r="B26050">
        <v>90891</v>
      </c>
      <c r="C26050" t="s">
        <v>26048</v>
      </c>
    </row>
    <row r="26051" spans="1:3" hidden="1" x14ac:dyDescent="0.2">
      <c r="A26051" s="1">
        <v>42795.571064814816</v>
      </c>
      <c r="B26051">
        <v>92582</v>
      </c>
      <c r="C26051" t="s">
        <v>26049</v>
      </c>
    </row>
    <row r="26052" spans="1:3" hidden="1" x14ac:dyDescent="0.2">
      <c r="A26052" s="1">
        <v>42795.59951388889</v>
      </c>
      <c r="B26052">
        <v>159507</v>
      </c>
      <c r="C26052" t="s">
        <v>26050</v>
      </c>
    </row>
    <row r="26053" spans="1:3" hidden="1" x14ac:dyDescent="0.2">
      <c r="A26053" s="1">
        <v>42795.6</v>
      </c>
      <c r="B26053">
        <v>125344</v>
      </c>
      <c r="C26053" t="s">
        <v>26051</v>
      </c>
    </row>
    <row r="26054" spans="1:3" hidden="1" x14ac:dyDescent="0.2">
      <c r="A26054" s="1">
        <v>42795.601493055554</v>
      </c>
      <c r="B26054">
        <v>96246</v>
      </c>
      <c r="C26054" t="s">
        <v>26052</v>
      </c>
    </row>
    <row r="26055" spans="1:3" hidden="1" x14ac:dyDescent="0.2">
      <c r="A26055" s="1">
        <v>42795.599699074075</v>
      </c>
      <c r="B26055">
        <v>91615</v>
      </c>
      <c r="C26055" t="s">
        <v>26053</v>
      </c>
    </row>
    <row r="26056" spans="1:3" hidden="1" x14ac:dyDescent="0.2">
      <c r="A26056" s="1">
        <v>42795.601365740738</v>
      </c>
      <c r="B26056">
        <v>15410</v>
      </c>
      <c r="C26056" t="s">
        <v>26054</v>
      </c>
    </row>
    <row r="26057" spans="1:3" hidden="1" x14ac:dyDescent="0.2">
      <c r="A26057" s="1">
        <v>42795.602314814816</v>
      </c>
      <c r="B26057">
        <v>91304</v>
      </c>
      <c r="C26057" t="s">
        <v>26055</v>
      </c>
    </row>
    <row r="26058" spans="1:3" hidden="1" x14ac:dyDescent="0.2">
      <c r="A26058" s="1">
        <v>42795.599756944444</v>
      </c>
      <c r="B26058">
        <v>106684</v>
      </c>
      <c r="C26058" t="s">
        <v>26056</v>
      </c>
    </row>
    <row r="26059" spans="1:3" hidden="1" x14ac:dyDescent="0.2">
      <c r="A26059" s="1">
        <v>42795.600254629629</v>
      </c>
      <c r="B26059">
        <v>90179</v>
      </c>
      <c r="C26059" t="s">
        <v>26057</v>
      </c>
    </row>
    <row r="26060" spans="1:3" hidden="1" x14ac:dyDescent="0.2">
      <c r="A26060" s="1">
        <v>42795.598657407405</v>
      </c>
      <c r="B26060">
        <v>93176</v>
      </c>
      <c r="C26060" t="s">
        <v>26058</v>
      </c>
    </row>
    <row r="26061" spans="1:3" hidden="1" x14ac:dyDescent="0.2">
      <c r="A26061" s="1">
        <v>42795.598622685182</v>
      </c>
      <c r="B26061">
        <v>99845</v>
      </c>
      <c r="C26061" t="s">
        <v>26059</v>
      </c>
    </row>
    <row r="26062" spans="1:3" hidden="1" x14ac:dyDescent="0.2">
      <c r="A26062" s="1">
        <v>42795.601157407407</v>
      </c>
      <c r="B26062">
        <v>97703</v>
      </c>
      <c r="C26062" t="s">
        <v>26060</v>
      </c>
    </row>
    <row r="26063" spans="1:3" hidden="1" x14ac:dyDescent="0.2">
      <c r="A26063" s="1">
        <v>42795.599282407406</v>
      </c>
      <c r="B26063">
        <v>123344</v>
      </c>
      <c r="C26063" t="s">
        <v>26061</v>
      </c>
    </row>
    <row r="26064" spans="1:3" hidden="1" x14ac:dyDescent="0.2">
      <c r="A26064" s="1">
        <v>42795.599976851852</v>
      </c>
      <c r="B26064">
        <v>117166</v>
      </c>
      <c r="C26064" t="s">
        <v>26062</v>
      </c>
    </row>
    <row r="26065" spans="1:3" hidden="1" x14ac:dyDescent="0.2">
      <c r="A26065" s="1">
        <v>42795.600752314815</v>
      </c>
      <c r="B26065">
        <v>93111</v>
      </c>
      <c r="C26065" t="s">
        <v>26063</v>
      </c>
    </row>
    <row r="26066" spans="1:3" hidden="1" x14ac:dyDescent="0.2">
      <c r="A26066" s="1">
        <v>42795.598645833335</v>
      </c>
      <c r="B26066">
        <v>114515</v>
      </c>
      <c r="C26066" t="s">
        <v>26064</v>
      </c>
    </row>
    <row r="26067" spans="1:3" hidden="1" x14ac:dyDescent="0.2">
      <c r="A26067" s="1">
        <v>42795.60119212963</v>
      </c>
      <c r="B26067">
        <v>75164</v>
      </c>
      <c r="C26067" t="s">
        <v>26065</v>
      </c>
    </row>
    <row r="26068" spans="1:3" hidden="1" x14ac:dyDescent="0.2">
      <c r="A26068" s="1">
        <v>42795.600578703707</v>
      </c>
      <c r="B26068">
        <v>92343</v>
      </c>
      <c r="C26068" t="s">
        <v>26066</v>
      </c>
    </row>
    <row r="26069" spans="1:3" hidden="1" x14ac:dyDescent="0.2">
      <c r="A26069" s="1">
        <v>42795.59878472222</v>
      </c>
      <c r="B26069">
        <v>77285</v>
      </c>
      <c r="C26069" t="s">
        <v>26067</v>
      </c>
    </row>
    <row r="26070" spans="1:3" hidden="1" x14ac:dyDescent="0.2">
      <c r="A26070" s="1">
        <v>42795.600173611114</v>
      </c>
      <c r="B26070">
        <v>95174</v>
      </c>
      <c r="C26070" t="s">
        <v>26068</v>
      </c>
    </row>
    <row r="26071" spans="1:3" hidden="1" x14ac:dyDescent="0.2">
      <c r="A26071" s="1">
        <v>42795.598981481482</v>
      </c>
      <c r="B26071">
        <v>74432</v>
      </c>
      <c r="C26071" t="s">
        <v>26069</v>
      </c>
    </row>
    <row r="26072" spans="1:3" hidden="1" x14ac:dyDescent="0.2">
      <c r="A26072" s="1">
        <v>42795.599374999998</v>
      </c>
      <c r="B26072">
        <v>92481</v>
      </c>
      <c r="C26072" t="s">
        <v>26070</v>
      </c>
    </row>
    <row r="26073" spans="1:3" hidden="1" x14ac:dyDescent="0.2">
      <c r="A26073" s="1">
        <v>42795.600729166668</v>
      </c>
      <c r="B26073">
        <v>94014</v>
      </c>
      <c r="C26073" t="s">
        <v>26071</v>
      </c>
    </row>
    <row r="26074" spans="1:3" hidden="1" x14ac:dyDescent="0.2">
      <c r="A26074" s="1">
        <v>42795.600763888891</v>
      </c>
      <c r="B26074">
        <v>77073</v>
      </c>
      <c r="C26074" t="s">
        <v>26072</v>
      </c>
    </row>
    <row r="26075" spans="1:3" hidden="1" x14ac:dyDescent="0.2">
      <c r="A26075" s="1">
        <v>42795.600138888891</v>
      </c>
      <c r="B26075">
        <v>120490</v>
      </c>
      <c r="C26075" t="s">
        <v>26073</v>
      </c>
    </row>
    <row r="26076" spans="1:3" hidden="1" x14ac:dyDescent="0.2">
      <c r="A26076" s="1">
        <v>42795.574259259258</v>
      </c>
      <c r="B26076">
        <v>142783</v>
      </c>
      <c r="C26076" t="s">
        <v>26074</v>
      </c>
    </row>
    <row r="26077" spans="1:3" hidden="1" x14ac:dyDescent="0.2">
      <c r="A26077" s="1">
        <v>42795.601006944446</v>
      </c>
      <c r="B26077">
        <v>115552</v>
      </c>
      <c r="C26077" t="s">
        <v>26075</v>
      </c>
    </row>
    <row r="26078" spans="1:3" hidden="1" x14ac:dyDescent="0.2">
      <c r="A26078" s="1">
        <v>42795.598587962966</v>
      </c>
      <c r="B26078">
        <v>257120</v>
      </c>
      <c r="C26078" t="s">
        <v>26076</v>
      </c>
    </row>
    <row r="26079" spans="1:3" hidden="1" x14ac:dyDescent="0.2">
      <c r="A26079" s="1">
        <v>42795.597696759258</v>
      </c>
      <c r="B26079">
        <v>105816</v>
      </c>
      <c r="C26079" t="s">
        <v>26077</v>
      </c>
    </row>
    <row r="26080" spans="1:3" hidden="1" x14ac:dyDescent="0.2">
      <c r="A26080" s="1">
        <v>42795.600428240738</v>
      </c>
      <c r="B26080">
        <v>111240</v>
      </c>
      <c r="C26080" t="s">
        <v>26078</v>
      </c>
    </row>
    <row r="26081" spans="1:3" hidden="1" x14ac:dyDescent="0.2">
      <c r="A26081" s="1">
        <v>42795.602118055554</v>
      </c>
      <c r="B26081">
        <v>76116</v>
      </c>
      <c r="C26081" t="s">
        <v>26079</v>
      </c>
    </row>
    <row r="26082" spans="1:3" hidden="1" x14ac:dyDescent="0.2">
      <c r="A26082" s="1">
        <v>42795.600266203706</v>
      </c>
      <c r="B26082">
        <v>109796</v>
      </c>
      <c r="C26082" t="s">
        <v>26080</v>
      </c>
    </row>
    <row r="26083" spans="1:3" hidden="1" x14ac:dyDescent="0.2">
      <c r="A26083" s="1">
        <v>42795.600636574076</v>
      </c>
      <c r="B26083">
        <v>128162</v>
      </c>
      <c r="C26083" t="s">
        <v>26081</v>
      </c>
    </row>
    <row r="26084" spans="1:3" hidden="1" x14ac:dyDescent="0.2">
      <c r="A26084" s="1">
        <v>42795.600995370369</v>
      </c>
      <c r="B26084">
        <v>93186</v>
      </c>
      <c r="C26084" t="s">
        <v>26082</v>
      </c>
    </row>
    <row r="26085" spans="1:3" hidden="1" x14ac:dyDescent="0.2">
      <c r="A26085" s="1">
        <v>42795.601145833331</v>
      </c>
      <c r="B26085">
        <v>117751</v>
      </c>
      <c r="C26085" t="s">
        <v>26083</v>
      </c>
    </row>
    <row r="26086" spans="1:3" hidden="1" x14ac:dyDescent="0.2">
      <c r="A26086" s="1">
        <v>42795.598668981482</v>
      </c>
      <c r="B26086">
        <v>117830</v>
      </c>
      <c r="C26086" t="s">
        <v>26084</v>
      </c>
    </row>
    <row r="26087" spans="1:3" hidden="1" x14ac:dyDescent="0.2">
      <c r="A26087" s="1">
        <v>42795.598819444444</v>
      </c>
      <c r="B26087">
        <v>93038</v>
      </c>
      <c r="C26087" t="s">
        <v>26085</v>
      </c>
    </row>
    <row r="26088" spans="1:3" hidden="1" x14ac:dyDescent="0.2">
      <c r="A26088" s="1">
        <v>42795.601875</v>
      </c>
      <c r="B26088">
        <v>94873</v>
      </c>
      <c r="C26088" t="s">
        <v>26086</v>
      </c>
    </row>
    <row r="26089" spans="1:3" hidden="1" x14ac:dyDescent="0.2">
      <c r="A26089" s="1">
        <v>42795.600925925923</v>
      </c>
      <c r="B26089">
        <v>113175</v>
      </c>
      <c r="C26089" t="s">
        <v>26087</v>
      </c>
    </row>
    <row r="26090" spans="1:3" hidden="1" x14ac:dyDescent="0.2">
      <c r="A26090" s="1">
        <v>42795.599988425929</v>
      </c>
      <c r="B26090">
        <v>93375</v>
      </c>
      <c r="C26090" t="s">
        <v>26088</v>
      </c>
    </row>
    <row r="26091" spans="1:3" hidden="1" x14ac:dyDescent="0.2">
      <c r="A26091" s="1">
        <v>42795.599050925928</v>
      </c>
      <c r="B26091">
        <v>74818</v>
      </c>
      <c r="C26091" t="s">
        <v>26089</v>
      </c>
    </row>
    <row r="26092" spans="1:3" hidden="1" x14ac:dyDescent="0.2">
      <c r="A26092" s="1">
        <v>42795.601319444446</v>
      </c>
      <c r="B26092">
        <v>104808</v>
      </c>
      <c r="C26092" t="s">
        <v>26090</v>
      </c>
    </row>
    <row r="26093" spans="1:3" hidden="1" x14ac:dyDescent="0.2">
      <c r="A26093" s="1">
        <v>42795.598483796297</v>
      </c>
      <c r="B26093">
        <v>88243</v>
      </c>
      <c r="C26093" t="s">
        <v>26091</v>
      </c>
    </row>
    <row r="26094" spans="1:3" hidden="1" x14ac:dyDescent="0.2">
      <c r="A26094" s="1">
        <v>42795.599270833336</v>
      </c>
      <c r="B26094">
        <v>87265</v>
      </c>
      <c r="C26094" t="s">
        <v>26092</v>
      </c>
    </row>
    <row r="26095" spans="1:3" hidden="1" x14ac:dyDescent="0.2">
      <c r="A26095" s="1">
        <v>42795.598993055559</v>
      </c>
      <c r="B26095">
        <v>88577</v>
      </c>
      <c r="C26095" t="s">
        <v>26093</v>
      </c>
    </row>
    <row r="26096" spans="1:3" hidden="1" x14ac:dyDescent="0.2">
      <c r="A26096" s="1">
        <v>42795.600717592592</v>
      </c>
      <c r="B26096">
        <v>138193</v>
      </c>
      <c r="C26096" t="s">
        <v>26094</v>
      </c>
    </row>
    <row r="26097" spans="1:3" hidden="1" x14ac:dyDescent="0.2">
      <c r="A26097" s="1">
        <v>42795.598576388889</v>
      </c>
      <c r="B26097">
        <v>89786</v>
      </c>
      <c r="C26097" t="s">
        <v>26095</v>
      </c>
    </row>
    <row r="26098" spans="1:3" hidden="1" x14ac:dyDescent="0.2">
      <c r="A26098" s="1">
        <v>42795.60052083333</v>
      </c>
      <c r="B26098">
        <v>170938</v>
      </c>
      <c r="C26098" t="s">
        <v>26096</v>
      </c>
    </row>
    <row r="26099" spans="1:3" hidden="1" x14ac:dyDescent="0.2">
      <c r="A26099" s="1">
        <v>42795.599618055552</v>
      </c>
      <c r="B26099">
        <v>127053</v>
      </c>
      <c r="C26099" t="s">
        <v>26097</v>
      </c>
    </row>
    <row r="26100" spans="1:3" hidden="1" x14ac:dyDescent="0.2">
      <c r="A26100" s="1">
        <v>42795.601678240739</v>
      </c>
      <c r="B26100">
        <v>162282</v>
      </c>
      <c r="C26100" t="s">
        <v>26098</v>
      </c>
    </row>
    <row r="26101" spans="1:3" hidden="1" x14ac:dyDescent="0.2">
      <c r="A26101" s="1">
        <v>42795.601226851853</v>
      </c>
      <c r="B26101">
        <v>134247</v>
      </c>
      <c r="C26101" t="s">
        <v>26099</v>
      </c>
    </row>
    <row r="26102" spans="1:3" hidden="1" x14ac:dyDescent="0.2">
      <c r="A26102" s="1">
        <v>42795.601909722223</v>
      </c>
      <c r="B26102">
        <v>74741</v>
      </c>
      <c r="C26102" t="s">
        <v>26100</v>
      </c>
    </row>
    <row r="26103" spans="1:3" hidden="1" x14ac:dyDescent="0.2">
      <c r="A26103" s="1">
        <v>42795.59946759259</v>
      </c>
      <c r="B26103">
        <v>96444</v>
      </c>
      <c r="C26103" t="s">
        <v>26101</v>
      </c>
    </row>
    <row r="26104" spans="1:3" hidden="1" x14ac:dyDescent="0.2">
      <c r="A26104" s="1">
        <v>42795.602083333331</v>
      </c>
      <c r="B26104">
        <v>145028</v>
      </c>
      <c r="C26104" t="s">
        <v>26102</v>
      </c>
    </row>
    <row r="26105" spans="1:3" hidden="1" x14ac:dyDescent="0.2">
      <c r="A26105" s="1">
        <v>42795.600902777776</v>
      </c>
      <c r="B26105">
        <v>92905</v>
      </c>
      <c r="C26105" t="s">
        <v>26103</v>
      </c>
    </row>
    <row r="26106" spans="1:3" hidden="1" x14ac:dyDescent="0.2">
      <c r="A26106" s="1">
        <v>42795.600046296298</v>
      </c>
      <c r="B26106">
        <v>96799</v>
      </c>
      <c r="C26106" t="s">
        <v>26104</v>
      </c>
    </row>
    <row r="26107" spans="1:3" hidden="1" x14ac:dyDescent="0.2">
      <c r="A26107" s="1">
        <v>42795.600092592591</v>
      </c>
      <c r="B26107">
        <v>91376</v>
      </c>
      <c r="C26107" t="s">
        <v>26105</v>
      </c>
    </row>
    <row r="26108" spans="1:3" hidden="1" x14ac:dyDescent="0.2">
      <c r="A26108" s="1">
        <v>42795.599444444444</v>
      </c>
      <c r="B26108">
        <v>94677</v>
      </c>
      <c r="C26108" t="s">
        <v>26106</v>
      </c>
    </row>
    <row r="26109" spans="1:3" hidden="1" x14ac:dyDescent="0.2">
      <c r="A26109" s="1">
        <v>42795.601631944446</v>
      </c>
      <c r="B26109">
        <v>81445</v>
      </c>
      <c r="C26109" t="s">
        <v>26107</v>
      </c>
    </row>
    <row r="26110" spans="1:3" hidden="1" x14ac:dyDescent="0.2">
      <c r="A26110" s="1">
        <v>42795.6018287037</v>
      </c>
      <c r="B26110">
        <v>130292</v>
      </c>
      <c r="C26110" t="s">
        <v>26108</v>
      </c>
    </row>
    <row r="26111" spans="1:3" hidden="1" x14ac:dyDescent="0.2">
      <c r="A26111" s="1">
        <v>42795.600740740738</v>
      </c>
      <c r="B26111">
        <v>102622</v>
      </c>
      <c r="C26111" t="s">
        <v>26109</v>
      </c>
    </row>
    <row r="26112" spans="1:3" hidden="1" x14ac:dyDescent="0.2">
      <c r="A26112" s="1">
        <v>42795.599421296298</v>
      </c>
      <c r="B26112">
        <v>96734</v>
      </c>
      <c r="C26112" t="s">
        <v>26110</v>
      </c>
    </row>
    <row r="26113" spans="1:3" hidden="1" x14ac:dyDescent="0.2">
      <c r="A26113" s="1">
        <v>42795.598749999997</v>
      </c>
      <c r="B26113">
        <v>94193</v>
      </c>
      <c r="C26113" t="s">
        <v>26111</v>
      </c>
    </row>
    <row r="26114" spans="1:3" hidden="1" x14ac:dyDescent="0.2">
      <c r="A26114" s="1">
        <v>42795.600717592592</v>
      </c>
      <c r="B26114">
        <v>78308</v>
      </c>
      <c r="C26114" t="s">
        <v>26112</v>
      </c>
    </row>
    <row r="26115" spans="1:3" hidden="1" x14ac:dyDescent="0.2">
      <c r="A26115" s="1">
        <v>42795.599814814814</v>
      </c>
      <c r="B26115">
        <v>76311</v>
      </c>
      <c r="C26115" t="s">
        <v>26113</v>
      </c>
    </row>
    <row r="26116" spans="1:3" hidden="1" x14ac:dyDescent="0.2">
      <c r="A26116" s="1">
        <v>42795.600405092591</v>
      </c>
      <c r="B26116">
        <v>81838</v>
      </c>
      <c r="C26116" t="s">
        <v>26114</v>
      </c>
    </row>
    <row r="26117" spans="1:3" hidden="1" x14ac:dyDescent="0.2">
      <c r="A26117" s="1">
        <v>42795.602233796293</v>
      </c>
      <c r="B26117">
        <v>94935</v>
      </c>
      <c r="C26117" t="s">
        <v>26115</v>
      </c>
    </row>
    <row r="26118" spans="1:3" hidden="1" x14ac:dyDescent="0.2">
      <c r="A26118" s="1">
        <v>42795.60125</v>
      </c>
      <c r="B26118">
        <v>92768</v>
      </c>
      <c r="C26118" t="s">
        <v>26116</v>
      </c>
    </row>
    <row r="26119" spans="1:3" hidden="1" x14ac:dyDescent="0.2">
      <c r="A26119" s="1">
        <v>42795.599479166667</v>
      </c>
      <c r="B26119">
        <v>96715</v>
      </c>
      <c r="C26119" t="s">
        <v>26117</v>
      </c>
    </row>
    <row r="26120" spans="1:3" hidden="1" x14ac:dyDescent="0.2">
      <c r="A26120" s="1">
        <v>42795.599224537036</v>
      </c>
      <c r="B26120">
        <v>151803</v>
      </c>
      <c r="C26120" t="s">
        <v>26118</v>
      </c>
    </row>
    <row r="26121" spans="1:3" hidden="1" x14ac:dyDescent="0.2">
      <c r="A26121" s="1">
        <v>42795.599826388891</v>
      </c>
      <c r="B26121">
        <v>117637</v>
      </c>
      <c r="C26121" t="s">
        <v>26119</v>
      </c>
    </row>
    <row r="26122" spans="1:3" hidden="1" x14ac:dyDescent="0.2">
      <c r="A26122" s="1">
        <v>42795.600208333337</v>
      </c>
      <c r="B26122">
        <v>91491</v>
      </c>
      <c r="C26122" t="s">
        <v>26120</v>
      </c>
    </row>
    <row r="26123" spans="1:3" hidden="1" x14ac:dyDescent="0.2">
      <c r="A26123" s="1">
        <v>42795.59983796296</v>
      </c>
      <c r="B26123">
        <v>143669</v>
      </c>
      <c r="C26123" t="s">
        <v>26121</v>
      </c>
    </row>
    <row r="26124" spans="1:3" hidden="1" x14ac:dyDescent="0.2">
      <c r="A26124" s="1">
        <v>42795.601203703707</v>
      </c>
      <c r="B26124">
        <v>73362</v>
      </c>
      <c r="C26124" t="s">
        <v>26122</v>
      </c>
    </row>
    <row r="26125" spans="1:3" hidden="1" x14ac:dyDescent="0.2">
      <c r="A26125" s="1">
        <v>42795.601585648146</v>
      </c>
      <c r="B26125">
        <v>107691</v>
      </c>
      <c r="C26125" t="s">
        <v>26123</v>
      </c>
    </row>
    <row r="26126" spans="1:3" hidden="1" x14ac:dyDescent="0.2">
      <c r="A26126" s="1">
        <v>42795.600844907407</v>
      </c>
      <c r="B26126">
        <v>98735</v>
      </c>
      <c r="C26126" t="s">
        <v>26124</v>
      </c>
    </row>
    <row r="26127" spans="1:3" hidden="1" x14ac:dyDescent="0.2">
      <c r="A26127" s="1">
        <v>42795.599131944444</v>
      </c>
      <c r="B26127">
        <v>138957</v>
      </c>
      <c r="C26127" t="s">
        <v>26125</v>
      </c>
    </row>
    <row r="26128" spans="1:3" hidden="1" x14ac:dyDescent="0.2">
      <c r="A26128" s="1">
        <v>42795.598506944443</v>
      </c>
      <c r="B26128">
        <v>91965</v>
      </c>
      <c r="C26128" t="s">
        <v>26126</v>
      </c>
    </row>
    <row r="26129" spans="1:3" hidden="1" x14ac:dyDescent="0.2">
      <c r="A26129" s="1">
        <v>42795.572928240741</v>
      </c>
      <c r="B26129">
        <v>108791</v>
      </c>
      <c r="C26129" t="s">
        <v>26127</v>
      </c>
    </row>
    <row r="26130" spans="1:3" hidden="1" x14ac:dyDescent="0.2">
      <c r="A26130" s="1">
        <v>42795.601863425924</v>
      </c>
      <c r="B26130">
        <v>80978</v>
      </c>
      <c r="C26130" t="s">
        <v>26128</v>
      </c>
    </row>
    <row r="26131" spans="1:3" hidden="1" x14ac:dyDescent="0.2">
      <c r="A26131" s="1">
        <v>42795.598715277774</v>
      </c>
      <c r="B26131">
        <v>120447</v>
      </c>
      <c r="C26131" t="s">
        <v>26129</v>
      </c>
    </row>
    <row r="26132" spans="1:3" hidden="1" x14ac:dyDescent="0.2">
      <c r="A26132" s="1">
        <v>42795.600069444445</v>
      </c>
      <c r="B26132">
        <v>110064</v>
      </c>
      <c r="C26132" t="s">
        <v>26130</v>
      </c>
    </row>
    <row r="26133" spans="1:3" hidden="1" x14ac:dyDescent="0.2">
      <c r="A26133" s="1">
        <v>42795.599641203706</v>
      </c>
      <c r="B26133">
        <v>105979</v>
      </c>
      <c r="C26133" t="s">
        <v>26131</v>
      </c>
    </row>
    <row r="26134" spans="1:3" hidden="1" x14ac:dyDescent="0.2">
      <c r="A26134" s="1">
        <v>42795.601689814815</v>
      </c>
      <c r="B26134">
        <v>90849</v>
      </c>
      <c r="C26134" t="s">
        <v>26132</v>
      </c>
    </row>
    <row r="26135" spans="1:3" hidden="1" x14ac:dyDescent="0.2">
      <c r="A26135" s="1">
        <v>42795.601550925923</v>
      </c>
      <c r="B26135">
        <v>94197</v>
      </c>
      <c r="C26135" t="s">
        <v>26133</v>
      </c>
    </row>
    <row r="26136" spans="1:3" hidden="1" x14ac:dyDescent="0.2">
      <c r="A26136" s="1">
        <v>42795.600474537037</v>
      </c>
      <c r="B26136">
        <v>90496</v>
      </c>
      <c r="C26136" t="s">
        <v>26134</v>
      </c>
    </row>
    <row r="26137" spans="1:3" hidden="1" x14ac:dyDescent="0.2">
      <c r="A26137" s="1">
        <v>42795.59952546296</v>
      </c>
      <c r="B26137">
        <v>93084</v>
      </c>
      <c r="C26137" t="s">
        <v>26135</v>
      </c>
    </row>
    <row r="26138" spans="1:3" hidden="1" x14ac:dyDescent="0.2">
      <c r="A26138" s="1">
        <v>42795.601504629631</v>
      </c>
      <c r="B26138">
        <v>92760</v>
      </c>
      <c r="C26138" t="s">
        <v>26136</v>
      </c>
    </row>
    <row r="26139" spans="1:3" hidden="1" x14ac:dyDescent="0.2">
      <c r="A26139" s="1">
        <v>42795.598437499997</v>
      </c>
      <c r="B26139">
        <v>85434</v>
      </c>
      <c r="C26139" t="s">
        <v>26137</v>
      </c>
    </row>
    <row r="26140" spans="1:3" hidden="1" x14ac:dyDescent="0.2">
      <c r="A26140" s="1">
        <v>42795.599502314813</v>
      </c>
      <c r="B26140">
        <v>92533</v>
      </c>
      <c r="C26140" t="s">
        <v>26138</v>
      </c>
    </row>
    <row r="26141" spans="1:3" hidden="1" x14ac:dyDescent="0.2">
      <c r="A26141" s="1">
        <v>42795.591689814813</v>
      </c>
      <c r="B26141">
        <v>161411</v>
      </c>
      <c r="C26141" t="s">
        <v>26139</v>
      </c>
    </row>
    <row r="26142" spans="1:3" hidden="1" x14ac:dyDescent="0.2">
      <c r="A26142" s="1">
        <v>42795.601111111115</v>
      </c>
      <c r="B26142">
        <v>156642</v>
      </c>
      <c r="C26142" t="s">
        <v>26140</v>
      </c>
    </row>
    <row r="26143" spans="1:3" hidden="1" x14ac:dyDescent="0.2">
      <c r="A26143" s="1">
        <v>42795.600208333337</v>
      </c>
      <c r="B26143">
        <v>93980</v>
      </c>
      <c r="C26143" t="s">
        <v>26141</v>
      </c>
    </row>
    <row r="26144" spans="1:3" hidden="1" x14ac:dyDescent="0.2">
      <c r="A26144" s="1">
        <v>42795.599687499998</v>
      </c>
      <c r="B26144">
        <v>120289</v>
      </c>
      <c r="C26144" t="s">
        <v>26142</v>
      </c>
    </row>
    <row r="26145" spans="1:3" hidden="1" x14ac:dyDescent="0.2">
      <c r="A26145" s="1">
        <v>42795.599143518521</v>
      </c>
      <c r="B26145">
        <v>117569</v>
      </c>
      <c r="C26145" t="s">
        <v>26143</v>
      </c>
    </row>
    <row r="26146" spans="1:3" hidden="1" x14ac:dyDescent="0.2">
      <c r="A26146" s="1">
        <v>42795.59920138889</v>
      </c>
      <c r="B26146">
        <v>78840</v>
      </c>
      <c r="C26146" t="s">
        <v>26144</v>
      </c>
    </row>
    <row r="26147" spans="1:3" hidden="1" x14ac:dyDescent="0.2">
      <c r="A26147" s="1">
        <v>42795.599942129629</v>
      </c>
      <c r="B26147">
        <v>95631</v>
      </c>
      <c r="C26147" t="s">
        <v>26145</v>
      </c>
    </row>
    <row r="26148" spans="1:3" hidden="1" x14ac:dyDescent="0.2">
      <c r="A26148" s="1">
        <v>42795.601539351854</v>
      </c>
      <c r="B26148">
        <v>95861</v>
      </c>
      <c r="C26148" t="s">
        <v>26146</v>
      </c>
    </row>
    <row r="26149" spans="1:3" hidden="1" x14ac:dyDescent="0.2">
      <c r="A26149" s="1">
        <v>42795.599768518521</v>
      </c>
      <c r="B26149">
        <v>113142</v>
      </c>
      <c r="C26149" t="s">
        <v>26147</v>
      </c>
    </row>
    <row r="26150" spans="1:3" hidden="1" x14ac:dyDescent="0.2">
      <c r="A26150" s="1">
        <v>42795.599097222221</v>
      </c>
      <c r="B26150">
        <v>89632</v>
      </c>
      <c r="C26150" t="s">
        <v>26148</v>
      </c>
    </row>
    <row r="26151" spans="1:3" hidden="1" x14ac:dyDescent="0.2">
      <c r="A26151" s="1">
        <v>42795.59883101852</v>
      </c>
      <c r="B26151">
        <v>92776</v>
      </c>
      <c r="C26151" t="s">
        <v>26149</v>
      </c>
    </row>
    <row r="26152" spans="1:3" hidden="1" x14ac:dyDescent="0.2">
      <c r="A26152" s="1">
        <v>42795.601770833331</v>
      </c>
      <c r="B26152">
        <v>96745</v>
      </c>
      <c r="C26152" t="s">
        <v>26150</v>
      </c>
    </row>
    <row r="26153" spans="1:3" hidden="1" x14ac:dyDescent="0.2">
      <c r="A26153" s="1">
        <v>42795.598634259259</v>
      </c>
      <c r="B26153">
        <v>94063</v>
      </c>
      <c r="C26153" t="s">
        <v>26151</v>
      </c>
    </row>
    <row r="26154" spans="1:3" hidden="1" x14ac:dyDescent="0.2">
      <c r="A26154" s="1">
        <v>42795.601238425923</v>
      </c>
      <c r="B26154">
        <v>124837</v>
      </c>
      <c r="C26154" t="s">
        <v>26152</v>
      </c>
    </row>
    <row r="26155" spans="1:3" hidden="1" x14ac:dyDescent="0.2">
      <c r="A26155" s="1">
        <v>42795.602002314816</v>
      </c>
      <c r="B26155">
        <v>98696</v>
      </c>
      <c r="C26155" t="s">
        <v>26153</v>
      </c>
    </row>
    <row r="26156" spans="1:3" hidden="1" x14ac:dyDescent="0.2">
      <c r="A26156" s="1">
        <v>42795.601655092592</v>
      </c>
      <c r="B26156">
        <v>107329</v>
      </c>
      <c r="C26156" t="s">
        <v>26154</v>
      </c>
    </row>
    <row r="26157" spans="1:3" hidden="1" x14ac:dyDescent="0.2">
      <c r="A26157" s="1">
        <v>42795.600486111114</v>
      </c>
      <c r="B26157">
        <v>150754</v>
      </c>
      <c r="C26157" t="s">
        <v>26155</v>
      </c>
    </row>
    <row r="26158" spans="1:3" hidden="1" x14ac:dyDescent="0.2">
      <c r="A26158" s="1">
        <v>42795.598923611113</v>
      </c>
      <c r="B26158">
        <v>97481</v>
      </c>
      <c r="C26158" t="s">
        <v>26156</v>
      </c>
    </row>
    <row r="26159" spans="1:3" hidden="1" x14ac:dyDescent="0.2">
      <c r="A26159" s="1">
        <v>42795.601724537039</v>
      </c>
      <c r="B26159">
        <v>121109</v>
      </c>
      <c r="C26159" t="s">
        <v>26157</v>
      </c>
    </row>
    <row r="26160" spans="1:3" hidden="1" x14ac:dyDescent="0.2">
      <c r="A26160" s="1">
        <v>42795.598807870374</v>
      </c>
      <c r="B26160">
        <v>114847</v>
      </c>
      <c r="C26160" t="s">
        <v>26158</v>
      </c>
    </row>
    <row r="26161" spans="1:3" hidden="1" x14ac:dyDescent="0.2">
      <c r="A26161" s="1">
        <v>42795.599537037036</v>
      </c>
      <c r="B26161">
        <v>134146</v>
      </c>
      <c r="C26161" t="s">
        <v>26159</v>
      </c>
    </row>
    <row r="26162" spans="1:3" hidden="1" x14ac:dyDescent="0.2">
      <c r="A26162" s="1">
        <v>42795.599502314813</v>
      </c>
      <c r="B26162">
        <v>128506</v>
      </c>
      <c r="C26162" t="s">
        <v>26160</v>
      </c>
    </row>
    <row r="26163" spans="1:3" hidden="1" x14ac:dyDescent="0.2">
      <c r="A26163" s="1">
        <v>42795.599803240744</v>
      </c>
      <c r="B26163">
        <v>106796</v>
      </c>
      <c r="C26163" t="s">
        <v>26161</v>
      </c>
    </row>
    <row r="26164" spans="1:3" hidden="1" x14ac:dyDescent="0.2">
      <c r="A26164" s="1">
        <v>42795.599444444444</v>
      </c>
      <c r="B26164">
        <v>97297</v>
      </c>
      <c r="C26164" t="s">
        <v>26162</v>
      </c>
    </row>
    <row r="26165" spans="1:3" hidden="1" x14ac:dyDescent="0.2">
      <c r="A26165" s="1">
        <v>42795.601331018515</v>
      </c>
      <c r="B26165">
        <v>93554</v>
      </c>
      <c r="C26165" t="s">
        <v>26163</v>
      </c>
    </row>
    <row r="26166" spans="1:3" hidden="1" x14ac:dyDescent="0.2">
      <c r="A26166" s="1">
        <v>42795.599189814813</v>
      </c>
      <c r="B26166">
        <v>73660</v>
      </c>
      <c r="C26166" t="s">
        <v>26164</v>
      </c>
    </row>
    <row r="26167" spans="1:3" hidden="1" x14ac:dyDescent="0.2">
      <c r="A26167" s="1">
        <v>42795.6015625</v>
      </c>
      <c r="B26167">
        <v>131195</v>
      </c>
      <c r="C26167" t="s">
        <v>26165</v>
      </c>
    </row>
    <row r="26168" spans="1:3" hidden="1" x14ac:dyDescent="0.2">
      <c r="A26168" s="1">
        <v>42795.598969907405</v>
      </c>
      <c r="B26168">
        <v>112653</v>
      </c>
      <c r="C26168" t="s">
        <v>26166</v>
      </c>
    </row>
    <row r="26169" spans="1:3" hidden="1" x14ac:dyDescent="0.2">
      <c r="A26169" s="1">
        <v>42795.600115740737</v>
      </c>
      <c r="B26169">
        <v>88596</v>
      </c>
      <c r="C26169" t="s">
        <v>26167</v>
      </c>
    </row>
    <row r="26170" spans="1:3" hidden="1" x14ac:dyDescent="0.2">
      <c r="A26170" s="1">
        <v>42795.601921296293</v>
      </c>
      <c r="B26170">
        <v>97146</v>
      </c>
      <c r="C26170" t="s">
        <v>26168</v>
      </c>
    </row>
    <row r="26171" spans="1:3" hidden="1" x14ac:dyDescent="0.2">
      <c r="A26171" s="1">
        <v>42795.599490740744</v>
      </c>
      <c r="B26171">
        <v>93158</v>
      </c>
      <c r="C26171" t="s">
        <v>26169</v>
      </c>
    </row>
    <row r="26172" spans="1:3" hidden="1" x14ac:dyDescent="0.2">
      <c r="A26172" s="1">
        <v>42795.600381944445</v>
      </c>
      <c r="B26172">
        <v>79530</v>
      </c>
      <c r="C26172" t="s">
        <v>26170</v>
      </c>
    </row>
    <row r="26173" spans="1:3" hidden="1" x14ac:dyDescent="0.2">
      <c r="A26173" s="1">
        <v>42795.599583333336</v>
      </c>
      <c r="B26173">
        <v>94801</v>
      </c>
      <c r="C26173" t="s">
        <v>26171</v>
      </c>
    </row>
    <row r="26174" spans="1:3" hidden="1" x14ac:dyDescent="0.2">
      <c r="A26174" s="1">
        <v>42795.60087962963</v>
      </c>
      <c r="B26174">
        <v>91030</v>
      </c>
      <c r="C26174" t="s">
        <v>26172</v>
      </c>
    </row>
    <row r="26175" spans="1:3" hidden="1" x14ac:dyDescent="0.2">
      <c r="A26175" s="1">
        <v>42795.60050925926</v>
      </c>
      <c r="B26175">
        <v>15449</v>
      </c>
      <c r="C26175" t="s">
        <v>26173</v>
      </c>
    </row>
    <row r="26176" spans="1:3" hidden="1" x14ac:dyDescent="0.2">
      <c r="A26176" s="1">
        <v>42795.599432870367</v>
      </c>
      <c r="B26176">
        <v>99598</v>
      </c>
      <c r="C26176" t="s">
        <v>26174</v>
      </c>
    </row>
    <row r="26177" spans="1:3" hidden="1" x14ac:dyDescent="0.2">
      <c r="A26177" s="1">
        <v>42795.601701388892</v>
      </c>
      <c r="B26177">
        <v>93025</v>
      </c>
      <c r="C26177" t="s">
        <v>26175</v>
      </c>
    </row>
    <row r="26178" spans="1:3" hidden="1" x14ac:dyDescent="0.2">
      <c r="A26178" s="1">
        <v>42795.598495370374</v>
      </c>
      <c r="B26178">
        <v>160350</v>
      </c>
      <c r="C26178" t="s">
        <v>26176</v>
      </c>
    </row>
    <row r="26179" spans="1:3" hidden="1" x14ac:dyDescent="0.2">
      <c r="A26179" s="1">
        <v>42795.602256944447</v>
      </c>
      <c r="B26179">
        <v>81387</v>
      </c>
      <c r="C26179" t="s">
        <v>26177</v>
      </c>
    </row>
    <row r="26180" spans="1:3" hidden="1" x14ac:dyDescent="0.2">
      <c r="A26180" s="1">
        <v>42795.601435185185</v>
      </c>
      <c r="B26180">
        <v>113246</v>
      </c>
      <c r="C26180" t="s">
        <v>26178</v>
      </c>
    </row>
    <row r="26181" spans="1:3" hidden="1" x14ac:dyDescent="0.2">
      <c r="A26181" s="1">
        <v>42795.602175925924</v>
      </c>
      <c r="B26181">
        <v>107479</v>
      </c>
      <c r="C26181" t="s">
        <v>26179</v>
      </c>
    </row>
    <row r="26182" spans="1:3" hidden="1" x14ac:dyDescent="0.2">
      <c r="A26182" s="1">
        <v>42795.601840277777</v>
      </c>
      <c r="B26182">
        <v>89574</v>
      </c>
      <c r="C26182" t="s">
        <v>26180</v>
      </c>
    </row>
    <row r="26183" spans="1:3" hidden="1" x14ac:dyDescent="0.2">
      <c r="A26183" s="1">
        <v>42795.600231481483</v>
      </c>
      <c r="B26183">
        <v>92250</v>
      </c>
      <c r="C26183" t="s">
        <v>26181</v>
      </c>
    </row>
    <row r="26184" spans="1:3" hidden="1" x14ac:dyDescent="0.2">
      <c r="A26184" s="1">
        <v>42795.598611111112</v>
      </c>
      <c r="B26184">
        <v>109510</v>
      </c>
      <c r="C26184" t="s">
        <v>26182</v>
      </c>
    </row>
    <row r="26185" spans="1:3" hidden="1" x14ac:dyDescent="0.2">
      <c r="A26185" s="1">
        <v>42795.598854166667</v>
      </c>
      <c r="B26185">
        <v>73994</v>
      </c>
      <c r="C26185" t="s">
        <v>26183</v>
      </c>
    </row>
    <row r="26186" spans="1:3" hidden="1" x14ac:dyDescent="0.2">
      <c r="A26186" s="1">
        <v>42795.601678240739</v>
      </c>
      <c r="B26186">
        <v>127148</v>
      </c>
      <c r="C26186" t="s">
        <v>26184</v>
      </c>
    </row>
    <row r="26187" spans="1:3" hidden="1" x14ac:dyDescent="0.2">
      <c r="A26187" s="1">
        <v>42795.60050925926</v>
      </c>
      <c r="B26187">
        <v>92438</v>
      </c>
      <c r="C26187" t="s">
        <v>26185</v>
      </c>
    </row>
    <row r="26188" spans="1:3" hidden="1" x14ac:dyDescent="0.2">
      <c r="A26188" s="1">
        <v>42795.569780092592</v>
      </c>
      <c r="B26188">
        <v>74610</v>
      </c>
      <c r="C26188" t="s">
        <v>26186</v>
      </c>
    </row>
    <row r="26189" spans="1:3" hidden="1" x14ac:dyDescent="0.2">
      <c r="A26189" s="1">
        <v>42795.601412037038</v>
      </c>
      <c r="B26189">
        <v>118467</v>
      </c>
      <c r="C26189" t="s">
        <v>26187</v>
      </c>
    </row>
    <row r="26190" spans="1:3" hidden="1" x14ac:dyDescent="0.2">
      <c r="A26190" s="1">
        <v>42795.59648148148</v>
      </c>
      <c r="B26190">
        <v>86441</v>
      </c>
      <c r="C26190" t="s">
        <v>26188</v>
      </c>
    </row>
    <row r="26191" spans="1:3" hidden="1" x14ac:dyDescent="0.2">
      <c r="A26191" s="1">
        <v>42795.601087962961</v>
      </c>
      <c r="B26191">
        <v>74402</v>
      </c>
      <c r="C26191" t="s">
        <v>26189</v>
      </c>
    </row>
    <row r="26192" spans="1:3" hidden="1" x14ac:dyDescent="0.2">
      <c r="A26192" s="1">
        <v>42795.599953703706</v>
      </c>
      <c r="B26192">
        <v>113687</v>
      </c>
      <c r="C26192" t="s">
        <v>26190</v>
      </c>
    </row>
    <row r="26193" spans="1:3" hidden="1" x14ac:dyDescent="0.2">
      <c r="A26193" s="1">
        <v>42795.600613425922</v>
      </c>
      <c r="B26193">
        <v>93611</v>
      </c>
      <c r="C26193" t="s">
        <v>26191</v>
      </c>
    </row>
    <row r="26194" spans="1:3" hidden="1" x14ac:dyDescent="0.2">
      <c r="A26194" s="1">
        <v>42795.598553240743</v>
      </c>
      <c r="B26194">
        <v>141696</v>
      </c>
      <c r="C26194" t="s">
        <v>26192</v>
      </c>
    </row>
    <row r="26195" spans="1:3" hidden="1" x14ac:dyDescent="0.2">
      <c r="A26195" s="1">
        <v>42795.601620370369</v>
      </c>
      <c r="B26195">
        <v>112127</v>
      </c>
      <c r="C26195" t="s">
        <v>26193</v>
      </c>
    </row>
    <row r="26196" spans="1:3" hidden="1" x14ac:dyDescent="0.2">
      <c r="A26196" s="1">
        <v>42795.602094907408</v>
      </c>
      <c r="B26196">
        <v>95692</v>
      </c>
      <c r="C26196" t="s">
        <v>26194</v>
      </c>
    </row>
    <row r="26197" spans="1:3" hidden="1" x14ac:dyDescent="0.2">
      <c r="A26197" s="1">
        <v>42795.598969907405</v>
      </c>
      <c r="B26197">
        <v>102188</v>
      </c>
      <c r="C26197" t="s">
        <v>26195</v>
      </c>
    </row>
    <row r="26198" spans="1:3" hidden="1" x14ac:dyDescent="0.2">
      <c r="A26198" s="1">
        <v>42795.599733796298</v>
      </c>
      <c r="B26198">
        <v>92181</v>
      </c>
      <c r="C26198" t="s">
        <v>26196</v>
      </c>
    </row>
    <row r="26199" spans="1:3" hidden="1" x14ac:dyDescent="0.2">
      <c r="A26199" s="1">
        <v>42795.600451388891</v>
      </c>
      <c r="B26199">
        <v>77748</v>
      </c>
      <c r="C26199" t="s">
        <v>26197</v>
      </c>
    </row>
    <row r="26200" spans="1:3" hidden="1" x14ac:dyDescent="0.2">
      <c r="A26200" s="1">
        <v>42795.599803240744</v>
      </c>
      <c r="B26200">
        <v>92433</v>
      </c>
      <c r="C26200" t="s">
        <v>26198</v>
      </c>
    </row>
    <row r="26201" spans="1:3" hidden="1" x14ac:dyDescent="0.2">
      <c r="A26201" s="1">
        <v>42795.599224537036</v>
      </c>
      <c r="B26201">
        <v>75625</v>
      </c>
      <c r="C26201" t="s">
        <v>26199</v>
      </c>
    </row>
    <row r="26202" spans="1:3" hidden="1" x14ac:dyDescent="0.2">
      <c r="A26202" s="1">
        <v>42795.601944444446</v>
      </c>
      <c r="B26202">
        <v>93870</v>
      </c>
      <c r="C26202" t="s">
        <v>26200</v>
      </c>
    </row>
    <row r="26203" spans="1:3" hidden="1" x14ac:dyDescent="0.2">
      <c r="A26203" s="1">
        <v>42795.598738425928</v>
      </c>
      <c r="B26203">
        <v>97884</v>
      </c>
      <c r="C26203" t="s">
        <v>26201</v>
      </c>
    </row>
    <row r="26204" spans="1:3" hidden="1" x14ac:dyDescent="0.2">
      <c r="A26204" s="1">
        <v>42795.599074074074</v>
      </c>
      <c r="B26204">
        <v>96711</v>
      </c>
      <c r="C26204" t="s">
        <v>26202</v>
      </c>
    </row>
    <row r="26205" spans="1:3" hidden="1" x14ac:dyDescent="0.2">
      <c r="A26205" s="1">
        <v>42795.599895833337</v>
      </c>
      <c r="B26205">
        <v>104770</v>
      </c>
      <c r="C26205" t="s">
        <v>26203</v>
      </c>
    </row>
    <row r="26206" spans="1:3" hidden="1" x14ac:dyDescent="0.2">
      <c r="A26206" s="1">
        <v>42795.598946759259</v>
      </c>
      <c r="B26206">
        <v>109817</v>
      </c>
      <c r="C26206" t="s">
        <v>26204</v>
      </c>
    </row>
    <row r="26207" spans="1:3" hidden="1" x14ac:dyDescent="0.2">
      <c r="A26207" s="1">
        <v>42795.598460648151</v>
      </c>
      <c r="B26207">
        <v>148527</v>
      </c>
      <c r="C26207" t="s">
        <v>26205</v>
      </c>
    </row>
    <row r="26208" spans="1:3" hidden="1" x14ac:dyDescent="0.2">
      <c r="A26208" s="1">
        <v>42795.599722222221</v>
      </c>
      <c r="B26208">
        <v>89333</v>
      </c>
      <c r="C26208" t="s">
        <v>26206</v>
      </c>
    </row>
    <row r="26209" spans="1:3" hidden="1" x14ac:dyDescent="0.2">
      <c r="A26209" s="1">
        <v>42795.600358796299</v>
      </c>
      <c r="B26209">
        <v>113327</v>
      </c>
      <c r="C26209" t="s">
        <v>26207</v>
      </c>
    </row>
    <row r="26210" spans="1:3" hidden="1" x14ac:dyDescent="0.2">
      <c r="A26210" s="1">
        <v>42795.599629629629</v>
      </c>
      <c r="B26210">
        <v>92617</v>
      </c>
      <c r="C26210" t="s">
        <v>26208</v>
      </c>
    </row>
    <row r="26211" spans="1:3" hidden="1" x14ac:dyDescent="0.2">
      <c r="A26211" s="1">
        <v>42795.601377314815</v>
      </c>
      <c r="B26211">
        <v>111090</v>
      </c>
      <c r="C26211" t="s">
        <v>26209</v>
      </c>
    </row>
    <row r="26212" spans="1:3" hidden="1" x14ac:dyDescent="0.2">
      <c r="A26212" s="1">
        <v>42795.597187500003</v>
      </c>
      <c r="B26212">
        <v>94812</v>
      </c>
      <c r="C26212" t="s">
        <v>26210</v>
      </c>
    </row>
    <row r="26213" spans="1:3" hidden="1" x14ac:dyDescent="0.2">
      <c r="A26213" s="1">
        <v>42795.600706018522</v>
      </c>
      <c r="B26213">
        <v>97089</v>
      </c>
      <c r="C26213" t="s">
        <v>26211</v>
      </c>
    </row>
    <row r="26214" spans="1:3" hidden="1" x14ac:dyDescent="0.2">
      <c r="A26214" s="1">
        <v>42795.600393518522</v>
      </c>
      <c r="B26214">
        <v>87407</v>
      </c>
      <c r="C26214" t="s">
        <v>26212</v>
      </c>
    </row>
    <row r="26215" spans="1:3" hidden="1" x14ac:dyDescent="0.2">
      <c r="A26215" s="1">
        <v>42795.598865740743</v>
      </c>
      <c r="B26215">
        <v>95273</v>
      </c>
      <c r="C26215" t="s">
        <v>26213</v>
      </c>
    </row>
    <row r="26216" spans="1:3" hidden="1" x14ac:dyDescent="0.2">
      <c r="A26216" s="1">
        <v>42795.602002314816</v>
      </c>
      <c r="B26216">
        <v>15423</v>
      </c>
      <c r="C26216" t="s">
        <v>26214</v>
      </c>
    </row>
    <row r="26217" spans="1:3" hidden="1" x14ac:dyDescent="0.2">
      <c r="A26217" s="1">
        <v>42795.601689814815</v>
      </c>
      <c r="B26217">
        <v>97653</v>
      </c>
      <c r="C26217" t="s">
        <v>26215</v>
      </c>
    </row>
    <row r="26218" spans="1:3" hidden="1" x14ac:dyDescent="0.2">
      <c r="A26218" s="1">
        <v>42795.600798611114</v>
      </c>
      <c r="B26218">
        <v>100385</v>
      </c>
      <c r="C26218" t="s">
        <v>26216</v>
      </c>
    </row>
    <row r="26219" spans="1:3" hidden="1" x14ac:dyDescent="0.2">
      <c r="A26219" s="1">
        <v>42795.599699074075</v>
      </c>
      <c r="B26219">
        <v>109289</v>
      </c>
      <c r="C26219" t="s">
        <v>26217</v>
      </c>
    </row>
    <row r="26220" spans="1:3" hidden="1" x14ac:dyDescent="0.2">
      <c r="A26220" s="1">
        <v>42795.601226851853</v>
      </c>
      <c r="B26220">
        <v>162298</v>
      </c>
      <c r="C26220" t="s">
        <v>26218</v>
      </c>
    </row>
    <row r="26221" spans="1:3" hidden="1" x14ac:dyDescent="0.2">
      <c r="A26221" s="1">
        <v>42795.594131944446</v>
      </c>
      <c r="B26221">
        <v>74907</v>
      </c>
      <c r="C26221" t="s">
        <v>26219</v>
      </c>
    </row>
    <row r="26222" spans="1:3" hidden="1" x14ac:dyDescent="0.2">
      <c r="A26222" s="1">
        <v>42795.601446759261</v>
      </c>
      <c r="B26222">
        <v>94274</v>
      </c>
      <c r="C26222" t="s">
        <v>26220</v>
      </c>
    </row>
    <row r="26223" spans="1:3" hidden="1" x14ac:dyDescent="0.2">
      <c r="A26223" s="1">
        <v>42795.602222222224</v>
      </c>
      <c r="B26223">
        <v>113444</v>
      </c>
      <c r="C26223" t="s">
        <v>26221</v>
      </c>
    </row>
    <row r="26224" spans="1:3" hidden="1" x14ac:dyDescent="0.2">
      <c r="A26224" s="1">
        <v>42795.599409722221</v>
      </c>
      <c r="B26224">
        <v>93936</v>
      </c>
      <c r="C26224" t="s">
        <v>26222</v>
      </c>
    </row>
    <row r="26225" spans="1:3" hidden="1" x14ac:dyDescent="0.2">
      <c r="A26225" s="1">
        <v>42795.601759259262</v>
      </c>
      <c r="B26225">
        <v>112840</v>
      </c>
      <c r="C26225" t="s">
        <v>26223</v>
      </c>
    </row>
    <row r="26226" spans="1:3" hidden="1" x14ac:dyDescent="0.2">
      <c r="A26226" s="1">
        <v>42795.601342592592</v>
      </c>
      <c r="B26226">
        <v>106013</v>
      </c>
      <c r="C26226" t="s">
        <v>26224</v>
      </c>
    </row>
    <row r="26227" spans="1:3" hidden="1" x14ac:dyDescent="0.2">
      <c r="A26227" s="1">
        <v>42795.599756944444</v>
      </c>
      <c r="B26227">
        <v>73358</v>
      </c>
      <c r="C26227" t="s">
        <v>26225</v>
      </c>
    </row>
    <row r="26228" spans="1:3" hidden="1" x14ac:dyDescent="0.2">
      <c r="A26228" s="1">
        <v>42795.601724537039</v>
      </c>
      <c r="B26228">
        <v>74261</v>
      </c>
      <c r="C26228" t="s">
        <v>26226</v>
      </c>
    </row>
    <row r="26229" spans="1:3" hidden="1" x14ac:dyDescent="0.2">
      <c r="A26229" s="1">
        <v>42795.602037037039</v>
      </c>
      <c r="B26229">
        <v>122641</v>
      </c>
      <c r="C26229" t="s">
        <v>26227</v>
      </c>
    </row>
    <row r="26230" spans="1:3" hidden="1" x14ac:dyDescent="0.2">
      <c r="A26230" s="1">
        <v>42795.602175925924</v>
      </c>
      <c r="B26230">
        <v>90278</v>
      </c>
      <c r="C26230" t="s">
        <v>26228</v>
      </c>
    </row>
    <row r="26231" spans="1:3" hidden="1" x14ac:dyDescent="0.2">
      <c r="A26231" s="1">
        <v>42795.602256944447</v>
      </c>
      <c r="B26231">
        <v>123007</v>
      </c>
      <c r="C26231" t="s">
        <v>26229</v>
      </c>
    </row>
    <row r="26232" spans="1:3" hidden="1" x14ac:dyDescent="0.2">
      <c r="A26232" s="1">
        <v>42795.599120370367</v>
      </c>
      <c r="B26232">
        <v>73859</v>
      </c>
      <c r="C26232" t="s">
        <v>26230</v>
      </c>
    </row>
    <row r="26233" spans="1:3" hidden="1" x14ac:dyDescent="0.2">
      <c r="A26233" s="1">
        <v>42795.599398148152</v>
      </c>
      <c r="B26233">
        <v>91899</v>
      </c>
      <c r="C26233" t="s">
        <v>26231</v>
      </c>
    </row>
    <row r="26234" spans="1:3" hidden="1" x14ac:dyDescent="0.2">
      <c r="A26234" s="1">
        <v>42795.598761574074</v>
      </c>
      <c r="B26234">
        <v>96046</v>
      </c>
      <c r="C26234" t="s">
        <v>26232</v>
      </c>
    </row>
    <row r="26235" spans="1:3" hidden="1" x14ac:dyDescent="0.2">
      <c r="A26235" s="1">
        <v>42795.600300925929</v>
      </c>
      <c r="B26235">
        <v>74267</v>
      </c>
      <c r="C26235" t="s">
        <v>26233</v>
      </c>
    </row>
    <row r="26236" spans="1:3" hidden="1" x14ac:dyDescent="0.2">
      <c r="A26236" s="1">
        <v>42795.59983796296</v>
      </c>
      <c r="B26236">
        <v>90125</v>
      </c>
      <c r="C26236" t="s">
        <v>26234</v>
      </c>
    </row>
    <row r="26237" spans="1:3" hidden="1" x14ac:dyDescent="0.2">
      <c r="A26237" s="1">
        <v>42795.599768518521</v>
      </c>
      <c r="B26237">
        <v>70819</v>
      </c>
      <c r="C26237" t="s">
        <v>26235</v>
      </c>
    </row>
    <row r="26238" spans="1:3" hidden="1" x14ac:dyDescent="0.2">
      <c r="A26238" s="1">
        <v>42795.601400462961</v>
      </c>
      <c r="B26238">
        <v>92290</v>
      </c>
      <c r="C26238" t="s">
        <v>26236</v>
      </c>
    </row>
    <row r="26239" spans="1:3" hidden="1" x14ac:dyDescent="0.2">
      <c r="A26239" s="1">
        <v>42795.600219907406</v>
      </c>
      <c r="B26239">
        <v>87779</v>
      </c>
      <c r="C26239" t="s">
        <v>26237</v>
      </c>
    </row>
    <row r="26240" spans="1:3" hidden="1" x14ac:dyDescent="0.2">
      <c r="A26240" s="1">
        <v>42795.598692129628</v>
      </c>
      <c r="B26240">
        <v>157247</v>
      </c>
      <c r="C26240" t="s">
        <v>26238</v>
      </c>
    </row>
    <row r="26241" spans="1:3" hidden="1" x14ac:dyDescent="0.2">
      <c r="A26241" s="1">
        <v>42795.602060185185</v>
      </c>
      <c r="B26241">
        <v>91388</v>
      </c>
      <c r="C26241" t="s">
        <v>26239</v>
      </c>
    </row>
    <row r="26242" spans="1:3" hidden="1" x14ac:dyDescent="0.2">
      <c r="A26242" s="1">
        <v>42795.59847222222</v>
      </c>
      <c r="B26242">
        <v>90432</v>
      </c>
      <c r="C26242" t="s">
        <v>26240</v>
      </c>
    </row>
    <row r="26243" spans="1:3" hidden="1" x14ac:dyDescent="0.2">
      <c r="A26243" s="1">
        <v>42795.601307870369</v>
      </c>
      <c r="B26243">
        <v>96521</v>
      </c>
      <c r="C26243" t="s">
        <v>26241</v>
      </c>
    </row>
    <row r="26244" spans="1:3" hidden="1" x14ac:dyDescent="0.2">
      <c r="A26244" s="1">
        <v>42795.6015625</v>
      </c>
      <c r="B26244">
        <v>103832</v>
      </c>
      <c r="C26244" t="s">
        <v>26242</v>
      </c>
    </row>
    <row r="26245" spans="1:3" hidden="1" x14ac:dyDescent="0.2">
      <c r="A26245" s="1">
        <v>42795.601064814815</v>
      </c>
      <c r="B26245">
        <v>123070</v>
      </c>
      <c r="C26245" t="s">
        <v>26243</v>
      </c>
    </row>
    <row r="26246" spans="1:3" hidden="1" x14ac:dyDescent="0.2">
      <c r="A26246" s="1">
        <v>42795.600219907406</v>
      </c>
      <c r="B26246">
        <v>106099</v>
      </c>
      <c r="C26246" t="s">
        <v>26244</v>
      </c>
    </row>
    <row r="26247" spans="1:3" hidden="1" x14ac:dyDescent="0.2">
      <c r="A26247" s="1">
        <v>42795.600624999999</v>
      </c>
      <c r="B26247">
        <v>93908</v>
      </c>
      <c r="C26247" t="s">
        <v>26245</v>
      </c>
    </row>
    <row r="26248" spans="1:3" hidden="1" x14ac:dyDescent="0.2">
      <c r="A26248" s="1">
        <v>42795.60229166667</v>
      </c>
      <c r="B26248">
        <v>102223</v>
      </c>
      <c r="C26248" t="s">
        <v>26246</v>
      </c>
    </row>
    <row r="26249" spans="1:3" hidden="1" x14ac:dyDescent="0.2">
      <c r="A26249" s="1">
        <v>42795.570173611108</v>
      </c>
      <c r="B26249">
        <v>96278</v>
      </c>
      <c r="C26249" t="s">
        <v>26247</v>
      </c>
    </row>
    <row r="26250" spans="1:3" hidden="1" x14ac:dyDescent="0.2">
      <c r="A26250" s="1">
        <v>42795.59946759259</v>
      </c>
      <c r="B26250">
        <v>87321</v>
      </c>
      <c r="C26250" t="s">
        <v>26248</v>
      </c>
    </row>
    <row r="26251" spans="1:3" hidden="1" x14ac:dyDescent="0.2">
      <c r="A26251" s="1">
        <v>42795.601261574076</v>
      </c>
      <c r="B26251">
        <v>137021</v>
      </c>
      <c r="C26251" t="s">
        <v>26249</v>
      </c>
    </row>
    <row r="26252" spans="1:3" hidden="1" x14ac:dyDescent="0.2">
      <c r="A26252" s="1">
        <v>42795.60119212963</v>
      </c>
      <c r="B26252">
        <v>89987</v>
      </c>
      <c r="C26252" t="s">
        <v>26250</v>
      </c>
    </row>
    <row r="26253" spans="1:3" hidden="1" x14ac:dyDescent="0.2">
      <c r="A26253" s="1">
        <v>42795.601134259261</v>
      </c>
      <c r="B26253">
        <v>89645</v>
      </c>
      <c r="C26253" t="s">
        <v>26251</v>
      </c>
    </row>
    <row r="26254" spans="1:3" hidden="1" x14ac:dyDescent="0.2">
      <c r="A26254" s="1">
        <v>42795.602199074077</v>
      </c>
      <c r="B26254">
        <v>90988</v>
      </c>
      <c r="C26254" t="s">
        <v>26252</v>
      </c>
    </row>
    <row r="26255" spans="1:3" hidden="1" x14ac:dyDescent="0.2">
      <c r="A26255" s="1">
        <v>42795.600069444445</v>
      </c>
      <c r="B26255">
        <v>94375</v>
      </c>
      <c r="C26255" t="s">
        <v>26253</v>
      </c>
    </row>
    <row r="26256" spans="1:3" hidden="1" x14ac:dyDescent="0.2">
      <c r="A26256" s="1">
        <v>42795.601203703707</v>
      </c>
      <c r="B26256">
        <v>88732</v>
      </c>
      <c r="C26256" t="s">
        <v>26254</v>
      </c>
    </row>
    <row r="26257" spans="1:3" hidden="1" x14ac:dyDescent="0.2">
      <c r="A26257" s="1">
        <v>42795.599849537037</v>
      </c>
      <c r="B26257">
        <v>96476</v>
      </c>
      <c r="C26257" t="s">
        <v>26255</v>
      </c>
    </row>
    <row r="26258" spans="1:3" hidden="1" x14ac:dyDescent="0.2">
      <c r="A26258" s="1">
        <v>42795.601736111108</v>
      </c>
      <c r="B26258">
        <v>146893</v>
      </c>
      <c r="C26258" t="s">
        <v>26256</v>
      </c>
    </row>
    <row r="26259" spans="1:3" hidden="1" x14ac:dyDescent="0.2">
      <c r="A26259" s="1">
        <v>42795.599895833337</v>
      </c>
      <c r="B26259">
        <v>111322</v>
      </c>
      <c r="C26259" t="s">
        <v>26257</v>
      </c>
    </row>
    <row r="26260" spans="1:3" hidden="1" x14ac:dyDescent="0.2">
      <c r="A26260" s="1">
        <v>42795.598611111112</v>
      </c>
      <c r="B26260">
        <v>111343</v>
      </c>
      <c r="C26260" t="s">
        <v>26258</v>
      </c>
    </row>
    <row r="26261" spans="1:3" hidden="1" x14ac:dyDescent="0.2">
      <c r="A26261" s="1">
        <v>42795.601944444446</v>
      </c>
      <c r="B26261">
        <v>90249</v>
      </c>
      <c r="C26261" t="s">
        <v>26259</v>
      </c>
    </row>
    <row r="26262" spans="1:3" hidden="1" x14ac:dyDescent="0.2">
      <c r="A26262" s="1">
        <v>42795.602025462962</v>
      </c>
      <c r="B26262">
        <v>136387</v>
      </c>
      <c r="C26262" t="s">
        <v>26260</v>
      </c>
    </row>
    <row r="26263" spans="1:3" hidden="1" x14ac:dyDescent="0.2">
      <c r="A26263" s="1">
        <v>42795.600497685184</v>
      </c>
      <c r="B26263">
        <v>93051</v>
      </c>
      <c r="C26263" t="s">
        <v>26261</v>
      </c>
    </row>
    <row r="26264" spans="1:3" hidden="1" x14ac:dyDescent="0.2">
      <c r="A26264" s="1">
        <v>42795.600486111114</v>
      </c>
      <c r="B26264">
        <v>106143</v>
      </c>
      <c r="C26264" t="s">
        <v>26262</v>
      </c>
    </row>
    <row r="26265" spans="1:3" hidden="1" x14ac:dyDescent="0.2">
      <c r="A26265" s="1">
        <v>42795.598425925928</v>
      </c>
      <c r="B26265">
        <v>167508</v>
      </c>
      <c r="C26265" t="s">
        <v>26263</v>
      </c>
    </row>
    <row r="26266" spans="1:3" hidden="1" x14ac:dyDescent="0.2">
      <c r="A26266" s="1">
        <v>42795.600104166668</v>
      </c>
      <c r="B26266">
        <v>91411</v>
      </c>
      <c r="C26266" t="s">
        <v>26264</v>
      </c>
    </row>
    <row r="26267" spans="1:3" hidden="1" x14ac:dyDescent="0.2">
      <c r="A26267" s="1">
        <v>42795.602152777778</v>
      </c>
      <c r="B26267">
        <v>92165</v>
      </c>
      <c r="C26267" t="s">
        <v>26265</v>
      </c>
    </row>
    <row r="26268" spans="1:3" hidden="1" x14ac:dyDescent="0.2">
      <c r="A26268" s="1">
        <v>42795.591122685182</v>
      </c>
      <c r="B26268">
        <v>90056</v>
      </c>
      <c r="C26268" t="s">
        <v>26266</v>
      </c>
    </row>
    <row r="26269" spans="1:3" hidden="1" x14ac:dyDescent="0.2">
      <c r="A26269" s="1">
        <v>42795.6012962963</v>
      </c>
      <c r="B26269">
        <v>93601</v>
      </c>
      <c r="C26269" t="s">
        <v>26267</v>
      </c>
    </row>
    <row r="26270" spans="1:3" hidden="1" x14ac:dyDescent="0.2">
      <c r="A26270" s="1">
        <v>42795.600671296299</v>
      </c>
      <c r="B26270">
        <v>112577</v>
      </c>
      <c r="C26270" t="s">
        <v>26268</v>
      </c>
    </row>
    <row r="26271" spans="1:3" hidden="1" x14ac:dyDescent="0.2">
      <c r="A26271" s="1">
        <v>42795.59851851852</v>
      </c>
      <c r="B26271">
        <v>88953</v>
      </c>
      <c r="C26271" t="s">
        <v>26269</v>
      </c>
    </row>
    <row r="26272" spans="1:3" hidden="1" x14ac:dyDescent="0.2">
      <c r="A26272" s="1">
        <v>42795.601388888892</v>
      </c>
      <c r="B26272">
        <v>91158</v>
      </c>
      <c r="C26272" t="s">
        <v>26270</v>
      </c>
    </row>
    <row r="26273" spans="1:3" hidden="1" x14ac:dyDescent="0.2">
      <c r="A26273" s="1">
        <v>42795.56758101852</v>
      </c>
      <c r="B26273">
        <v>110975</v>
      </c>
      <c r="C26273" t="s">
        <v>26271</v>
      </c>
    </row>
    <row r="26274" spans="1:3" hidden="1" x14ac:dyDescent="0.2">
      <c r="A26274" s="1">
        <v>42795.600682870368</v>
      </c>
      <c r="B26274">
        <v>101432</v>
      </c>
      <c r="C26274" t="s">
        <v>26272</v>
      </c>
    </row>
    <row r="26275" spans="1:3" hidden="1" x14ac:dyDescent="0.2">
      <c r="A26275" s="1">
        <v>42795.600439814814</v>
      </c>
      <c r="B26275">
        <v>104869</v>
      </c>
      <c r="C26275" t="s">
        <v>26273</v>
      </c>
    </row>
    <row r="26276" spans="1:3" hidden="1" x14ac:dyDescent="0.2">
      <c r="A26276" s="1">
        <v>42795.601354166669</v>
      </c>
      <c r="B26276">
        <v>120744</v>
      </c>
      <c r="C26276" t="s">
        <v>26274</v>
      </c>
    </row>
    <row r="26277" spans="1:3" hidden="1" x14ac:dyDescent="0.2">
      <c r="A26277" s="1">
        <v>42795.600462962961</v>
      </c>
      <c r="B26277">
        <v>89618</v>
      </c>
      <c r="C26277" t="s">
        <v>26275</v>
      </c>
    </row>
    <row r="26278" spans="1:3" hidden="1" x14ac:dyDescent="0.2">
      <c r="A26278" s="1">
        <v>42795.600312499999</v>
      </c>
      <c r="B26278">
        <v>99854</v>
      </c>
      <c r="C26278" t="s">
        <v>26276</v>
      </c>
    </row>
    <row r="26279" spans="1:3" hidden="1" x14ac:dyDescent="0.2">
      <c r="A26279" s="1">
        <v>42795.546747685185</v>
      </c>
      <c r="B26279">
        <v>99975</v>
      </c>
      <c r="C26279" t="s">
        <v>26277</v>
      </c>
    </row>
    <row r="26280" spans="1:3" hidden="1" x14ac:dyDescent="0.2">
      <c r="A26280" s="1">
        <v>42795.598506944443</v>
      </c>
      <c r="B26280">
        <v>100854</v>
      </c>
      <c r="C26280" t="s">
        <v>26278</v>
      </c>
    </row>
    <row r="26281" spans="1:3" hidden="1" x14ac:dyDescent="0.2">
      <c r="A26281" s="1">
        <v>42795.601180555554</v>
      </c>
      <c r="B26281">
        <v>94201</v>
      </c>
      <c r="C26281" t="s">
        <v>26279</v>
      </c>
    </row>
    <row r="26282" spans="1:3" hidden="1" x14ac:dyDescent="0.2">
      <c r="A26282" s="1">
        <v>42795.600972222222</v>
      </c>
      <c r="B26282">
        <v>103072</v>
      </c>
      <c r="C26282" t="s">
        <v>26280</v>
      </c>
    </row>
    <row r="26283" spans="1:3" hidden="1" x14ac:dyDescent="0.2">
      <c r="A26283" s="1">
        <v>42795.600578703707</v>
      </c>
      <c r="B26283">
        <v>164427</v>
      </c>
      <c r="C26283" t="s">
        <v>26281</v>
      </c>
    </row>
    <row r="26284" spans="1:3" hidden="1" x14ac:dyDescent="0.2">
      <c r="A26284" s="1">
        <v>42795.600856481484</v>
      </c>
      <c r="B26284">
        <v>132925</v>
      </c>
      <c r="C26284" t="s">
        <v>26282</v>
      </c>
    </row>
    <row r="26285" spans="1:3" hidden="1" x14ac:dyDescent="0.2">
      <c r="A26285" s="1">
        <v>42795.600300925929</v>
      </c>
      <c r="B26285">
        <v>75962</v>
      </c>
      <c r="C26285" t="s">
        <v>26283</v>
      </c>
    </row>
    <row r="26286" spans="1:3" hidden="1" x14ac:dyDescent="0.2">
      <c r="A26286" s="1">
        <v>42795.598402777781</v>
      </c>
      <c r="B26286">
        <v>153984</v>
      </c>
      <c r="C26286" t="s">
        <v>26284</v>
      </c>
    </row>
    <row r="26287" spans="1:3" hidden="1" x14ac:dyDescent="0.2">
      <c r="A26287" s="1">
        <v>42795.601145833331</v>
      </c>
      <c r="B26287">
        <v>149267</v>
      </c>
      <c r="C26287" t="s">
        <v>26285</v>
      </c>
    </row>
    <row r="26288" spans="1:3" hidden="1" x14ac:dyDescent="0.2">
      <c r="A26288" s="1">
        <v>42795.556319444448</v>
      </c>
      <c r="B26288">
        <v>80477</v>
      </c>
      <c r="C26288" t="s">
        <v>26286</v>
      </c>
    </row>
    <row r="26289" spans="1:3" hidden="1" x14ac:dyDescent="0.2">
      <c r="A26289" s="1">
        <v>42795.599212962959</v>
      </c>
      <c r="B26289">
        <v>95000</v>
      </c>
      <c r="C26289" t="s">
        <v>26287</v>
      </c>
    </row>
    <row r="26290" spans="1:3" hidden="1" x14ac:dyDescent="0.2">
      <c r="A26290" s="1">
        <v>42795.598923611113</v>
      </c>
      <c r="B26290">
        <v>96830</v>
      </c>
      <c r="C26290" t="s">
        <v>26288</v>
      </c>
    </row>
    <row r="26291" spans="1:3" hidden="1" x14ac:dyDescent="0.2">
      <c r="A26291" s="1">
        <v>42795.599641203706</v>
      </c>
      <c r="B26291">
        <v>109961</v>
      </c>
      <c r="C26291" t="s">
        <v>26289</v>
      </c>
    </row>
    <row r="26292" spans="1:3" hidden="1" x14ac:dyDescent="0.2">
      <c r="A26292" s="1">
        <v>42795.590162037035</v>
      </c>
      <c r="B26292">
        <v>108856</v>
      </c>
      <c r="C26292" t="s">
        <v>26290</v>
      </c>
    </row>
    <row r="26293" spans="1:3" hidden="1" x14ac:dyDescent="0.2">
      <c r="A26293" s="1">
        <v>42795.599930555552</v>
      </c>
      <c r="B26293">
        <v>96764</v>
      </c>
      <c r="C26293" t="s">
        <v>26291</v>
      </c>
    </row>
    <row r="26294" spans="1:3" hidden="1" x14ac:dyDescent="0.2">
      <c r="A26294" s="1">
        <v>42795.601782407408</v>
      </c>
      <c r="B26294">
        <v>115148</v>
      </c>
      <c r="C26294" t="s">
        <v>26292</v>
      </c>
    </row>
    <row r="26295" spans="1:3" hidden="1" x14ac:dyDescent="0.2">
      <c r="A26295" s="1">
        <v>42795.598773148151</v>
      </c>
      <c r="B26295">
        <v>156958</v>
      </c>
      <c r="C26295" t="s">
        <v>26293</v>
      </c>
    </row>
    <row r="26296" spans="1:3" hidden="1" x14ac:dyDescent="0.2">
      <c r="A26296" s="1">
        <v>42795.600775462961</v>
      </c>
      <c r="B26296">
        <v>93545</v>
      </c>
      <c r="C26296" t="s">
        <v>26294</v>
      </c>
    </row>
    <row r="26297" spans="1:3" hidden="1" x14ac:dyDescent="0.2">
      <c r="A26297" s="1">
        <v>42795.59920138889</v>
      </c>
      <c r="B26297">
        <v>125777</v>
      </c>
      <c r="C26297" t="s">
        <v>26295</v>
      </c>
    </row>
    <row r="26298" spans="1:3" hidden="1" x14ac:dyDescent="0.2">
      <c r="A26298" s="1">
        <v>42795.599675925929</v>
      </c>
      <c r="B26298">
        <v>92451</v>
      </c>
      <c r="C26298" t="s">
        <v>26296</v>
      </c>
    </row>
    <row r="26299" spans="1:3" hidden="1" x14ac:dyDescent="0.2">
      <c r="A26299" s="1">
        <v>42795.601041666669</v>
      </c>
      <c r="B26299">
        <v>74302</v>
      </c>
      <c r="C26299" t="s">
        <v>26297</v>
      </c>
    </row>
    <row r="26300" spans="1:3" hidden="1" x14ac:dyDescent="0.2">
      <c r="A26300" s="1">
        <v>42795.599606481483</v>
      </c>
      <c r="B26300">
        <v>132095</v>
      </c>
      <c r="C26300" t="s">
        <v>26298</v>
      </c>
    </row>
    <row r="26301" spans="1:3" hidden="1" x14ac:dyDescent="0.2">
      <c r="A26301" s="1">
        <v>42795.600682870368</v>
      </c>
      <c r="B26301">
        <v>88411</v>
      </c>
      <c r="C26301" t="s">
        <v>26299</v>
      </c>
    </row>
    <row r="26302" spans="1:3" hidden="1" x14ac:dyDescent="0.2">
      <c r="A26302" s="1">
        <v>42795.599814814814</v>
      </c>
      <c r="B26302">
        <v>100570</v>
      </c>
      <c r="C26302" t="s">
        <v>26300</v>
      </c>
    </row>
    <row r="26303" spans="1:3" hidden="1" x14ac:dyDescent="0.2">
      <c r="A26303" s="1">
        <v>42795.600810185184</v>
      </c>
      <c r="B26303">
        <v>90828</v>
      </c>
      <c r="C26303" t="s">
        <v>26301</v>
      </c>
    </row>
    <row r="26304" spans="1:3" hidden="1" x14ac:dyDescent="0.2">
      <c r="A26304" s="1">
        <v>42795.601782407408</v>
      </c>
      <c r="B26304">
        <v>127173</v>
      </c>
      <c r="C26304" t="s">
        <v>26302</v>
      </c>
    </row>
    <row r="26305" spans="1:3" hidden="1" x14ac:dyDescent="0.2">
      <c r="A26305" s="1">
        <v>42795.599027777775</v>
      </c>
      <c r="B26305">
        <v>93050</v>
      </c>
      <c r="C26305" t="s">
        <v>26303</v>
      </c>
    </row>
    <row r="26306" spans="1:3" hidden="1" x14ac:dyDescent="0.2">
      <c r="A26306" s="1">
        <v>42795.599085648151</v>
      </c>
      <c r="B26306">
        <v>110145</v>
      </c>
      <c r="C26306" t="s">
        <v>26304</v>
      </c>
    </row>
    <row r="26307" spans="1:3" hidden="1" x14ac:dyDescent="0.2">
      <c r="A26307" s="1">
        <v>42795.602025462962</v>
      </c>
      <c r="B26307">
        <v>15528</v>
      </c>
      <c r="C26307" t="s">
        <v>26305</v>
      </c>
    </row>
    <row r="26308" spans="1:3" hidden="1" x14ac:dyDescent="0.2">
      <c r="A26308" s="1">
        <v>42795.599027777775</v>
      </c>
      <c r="B26308">
        <v>90850</v>
      </c>
      <c r="C26308" t="s">
        <v>26306</v>
      </c>
    </row>
    <row r="26309" spans="1:3" hidden="1" x14ac:dyDescent="0.2">
      <c r="A26309" s="1">
        <v>42795.598703703705</v>
      </c>
      <c r="B26309">
        <v>115516</v>
      </c>
      <c r="C26309" t="s">
        <v>26307</v>
      </c>
    </row>
    <row r="26310" spans="1:3" hidden="1" x14ac:dyDescent="0.2">
      <c r="A26310" s="1">
        <v>42795.601643518516</v>
      </c>
      <c r="B26310">
        <v>78458</v>
      </c>
      <c r="C26310" t="s">
        <v>26308</v>
      </c>
    </row>
    <row r="26311" spans="1:3" hidden="1" x14ac:dyDescent="0.2">
      <c r="A26311" s="1">
        <v>42795.598900462966</v>
      </c>
      <c r="B26311">
        <v>133913</v>
      </c>
      <c r="C26311" t="s">
        <v>26309</v>
      </c>
    </row>
    <row r="26312" spans="1:3" hidden="1" x14ac:dyDescent="0.2">
      <c r="A26312" s="1">
        <v>42795.60193287037</v>
      </c>
      <c r="B26312">
        <v>93081</v>
      </c>
      <c r="C26312" t="s">
        <v>26310</v>
      </c>
    </row>
    <row r="26313" spans="1:3" hidden="1" x14ac:dyDescent="0.2">
      <c r="A26313" s="1">
        <v>42795.598564814813</v>
      </c>
      <c r="B26313">
        <v>93918</v>
      </c>
      <c r="C26313" t="s">
        <v>26311</v>
      </c>
    </row>
    <row r="26314" spans="1:3" hidden="1" x14ac:dyDescent="0.2">
      <c r="A26314" s="1">
        <v>42795.597604166665</v>
      </c>
      <c r="B26314">
        <v>94973</v>
      </c>
      <c r="C26314" t="s">
        <v>26312</v>
      </c>
    </row>
    <row r="26315" spans="1:3" hidden="1" x14ac:dyDescent="0.2">
      <c r="A26315" s="1">
        <v>42795.60087962963</v>
      </c>
      <c r="B26315">
        <v>140803</v>
      </c>
      <c r="C26315" t="s">
        <v>26313</v>
      </c>
    </row>
    <row r="26316" spans="1:3" hidden="1" x14ac:dyDescent="0.2">
      <c r="A26316" s="1">
        <v>42795.601805555554</v>
      </c>
      <c r="B26316">
        <v>95647</v>
      </c>
      <c r="C26316" t="s">
        <v>26314</v>
      </c>
    </row>
    <row r="26317" spans="1:3" hidden="1" x14ac:dyDescent="0.2">
      <c r="A26317" s="1">
        <v>42795.599606481483</v>
      </c>
      <c r="B26317">
        <v>94975</v>
      </c>
      <c r="C26317" t="s">
        <v>26315</v>
      </c>
    </row>
    <row r="26318" spans="1:3" hidden="1" x14ac:dyDescent="0.2">
      <c r="A26318" s="1">
        <v>42795.59884259259</v>
      </c>
      <c r="B26318">
        <v>74227</v>
      </c>
      <c r="C26318" t="s">
        <v>26316</v>
      </c>
    </row>
    <row r="26319" spans="1:3" hidden="1" x14ac:dyDescent="0.2">
      <c r="A26319" s="1">
        <v>42795.599016203705</v>
      </c>
      <c r="B26319">
        <v>76996</v>
      </c>
      <c r="C26319" t="s">
        <v>26317</v>
      </c>
    </row>
    <row r="26320" spans="1:3" hidden="1" x14ac:dyDescent="0.2">
      <c r="A26320" s="1">
        <v>42795.600347222222</v>
      </c>
      <c r="B26320">
        <v>77165</v>
      </c>
      <c r="C26320" t="s">
        <v>26318</v>
      </c>
    </row>
    <row r="26321" spans="1:3" hidden="1" x14ac:dyDescent="0.2">
      <c r="A26321" s="1">
        <v>42795.601990740739</v>
      </c>
      <c r="B26321">
        <v>77425</v>
      </c>
      <c r="C26321" t="s">
        <v>26319</v>
      </c>
    </row>
    <row r="26322" spans="1:3" hidden="1" x14ac:dyDescent="0.2">
      <c r="A26322" s="1">
        <v>42795.600856481484</v>
      </c>
      <c r="B26322">
        <v>92562</v>
      </c>
      <c r="C26322" t="s">
        <v>26320</v>
      </c>
    </row>
    <row r="26323" spans="1:3" hidden="1" x14ac:dyDescent="0.2">
      <c r="A26323" s="1">
        <v>42795.600844907407</v>
      </c>
      <c r="B26323">
        <v>89286</v>
      </c>
      <c r="C26323" t="s">
        <v>26321</v>
      </c>
    </row>
    <row r="26324" spans="1:3" hidden="1" x14ac:dyDescent="0.2">
      <c r="A26324" s="1">
        <v>42795.599120370367</v>
      </c>
      <c r="B26324">
        <v>88721</v>
      </c>
      <c r="C26324" t="s">
        <v>26322</v>
      </c>
    </row>
    <row r="26325" spans="1:3" hidden="1" x14ac:dyDescent="0.2">
      <c r="A26325" s="1">
        <v>42795.598379629628</v>
      </c>
      <c r="B26325">
        <v>117027</v>
      </c>
      <c r="C26325" t="s">
        <v>26323</v>
      </c>
    </row>
    <row r="26326" spans="1:3" hidden="1" x14ac:dyDescent="0.2">
      <c r="A26326" s="1">
        <v>42795.601030092592</v>
      </c>
      <c r="B26326">
        <v>90073</v>
      </c>
      <c r="C26326" t="s">
        <v>26324</v>
      </c>
    </row>
    <row r="26327" spans="1:3" hidden="1" x14ac:dyDescent="0.2">
      <c r="A26327" s="1">
        <v>42795.598009259258</v>
      </c>
      <c r="B26327">
        <v>89655</v>
      </c>
      <c r="C26327" t="s">
        <v>26325</v>
      </c>
    </row>
    <row r="26328" spans="1:3" hidden="1" x14ac:dyDescent="0.2">
      <c r="A26328" s="1">
        <v>42795.600972222222</v>
      </c>
      <c r="B26328">
        <v>90200</v>
      </c>
      <c r="C26328" t="s">
        <v>26326</v>
      </c>
    </row>
    <row r="26329" spans="1:3" hidden="1" x14ac:dyDescent="0.2">
      <c r="A26329" s="1">
        <v>42795.594675925924</v>
      </c>
      <c r="B26329">
        <v>110603</v>
      </c>
      <c r="C26329" t="s">
        <v>26327</v>
      </c>
    </row>
    <row r="26330" spans="1:3" hidden="1" x14ac:dyDescent="0.2">
      <c r="A26330" s="1">
        <v>42795.600983796299</v>
      </c>
      <c r="B26330">
        <v>103928</v>
      </c>
      <c r="C26330" t="s">
        <v>26328</v>
      </c>
    </row>
    <row r="26331" spans="1:3" hidden="1" x14ac:dyDescent="0.2">
      <c r="A26331" s="1">
        <v>42795.599085648151</v>
      </c>
      <c r="B26331">
        <v>153806</v>
      </c>
      <c r="C26331" t="s">
        <v>26329</v>
      </c>
    </row>
    <row r="26332" spans="1:3" hidden="1" x14ac:dyDescent="0.2">
      <c r="A26332" s="1">
        <v>42795.601435185185</v>
      </c>
      <c r="B26332">
        <v>74279</v>
      </c>
      <c r="C26332" t="s">
        <v>26330</v>
      </c>
    </row>
    <row r="26333" spans="1:3" hidden="1" x14ac:dyDescent="0.2">
      <c r="A26333" s="1">
        <v>42795.600590277776</v>
      </c>
      <c r="B26333">
        <v>107674</v>
      </c>
      <c r="C26333" t="s">
        <v>26331</v>
      </c>
    </row>
    <row r="26334" spans="1:3" hidden="1" x14ac:dyDescent="0.2">
      <c r="A26334" s="1">
        <v>42795.601284722223</v>
      </c>
      <c r="B26334">
        <v>110175</v>
      </c>
      <c r="C26334" t="s">
        <v>26332</v>
      </c>
    </row>
    <row r="26335" spans="1:3" hidden="1" x14ac:dyDescent="0.2">
      <c r="A26335" s="1">
        <v>42795.599305555559</v>
      </c>
      <c r="B26335">
        <v>88823</v>
      </c>
      <c r="C26335" t="s">
        <v>26333</v>
      </c>
    </row>
    <row r="26336" spans="1:3" hidden="1" x14ac:dyDescent="0.2">
      <c r="A26336" s="1">
        <v>42795.599004629628</v>
      </c>
      <c r="B26336">
        <v>132561</v>
      </c>
      <c r="C26336" t="s">
        <v>26334</v>
      </c>
    </row>
    <row r="26337" spans="1:3" hidden="1" x14ac:dyDescent="0.2">
      <c r="A26337" s="1">
        <v>42795.6015162037</v>
      </c>
      <c r="B26337">
        <v>92757</v>
      </c>
      <c r="C26337" t="s">
        <v>26335</v>
      </c>
    </row>
    <row r="26338" spans="1:3" hidden="1" x14ac:dyDescent="0.2">
      <c r="A26338" s="1">
        <v>42795.598738425928</v>
      </c>
      <c r="B26338">
        <v>132236</v>
      </c>
      <c r="C26338" t="s">
        <v>26336</v>
      </c>
    </row>
    <row r="26339" spans="1:3" hidden="1" x14ac:dyDescent="0.2">
      <c r="A26339" s="1">
        <v>42795.600011574075</v>
      </c>
      <c r="B26339">
        <v>94661</v>
      </c>
      <c r="C26339" t="s">
        <v>26337</v>
      </c>
    </row>
    <row r="26340" spans="1:3" hidden="1" x14ac:dyDescent="0.2">
      <c r="A26340" s="1">
        <v>42795.600393518522</v>
      </c>
      <c r="B26340">
        <v>109026</v>
      </c>
      <c r="C26340" t="s">
        <v>26338</v>
      </c>
    </row>
    <row r="26341" spans="1:3" hidden="1" x14ac:dyDescent="0.2">
      <c r="A26341" s="1">
        <v>42795.599849537037</v>
      </c>
      <c r="B26341">
        <v>91816</v>
      </c>
      <c r="C26341" t="s">
        <v>26339</v>
      </c>
    </row>
    <row r="26342" spans="1:3" hidden="1" x14ac:dyDescent="0.2">
      <c r="A26342" s="1">
        <v>42795.601030092592</v>
      </c>
      <c r="B26342">
        <v>93987</v>
      </c>
      <c r="C26342" t="s">
        <v>26340</v>
      </c>
    </row>
    <row r="26343" spans="1:3" hidden="1" x14ac:dyDescent="0.2">
      <c r="A26343" s="1">
        <v>42795.601643518516</v>
      </c>
      <c r="B26343">
        <v>94918</v>
      </c>
      <c r="C26343" t="s">
        <v>26341</v>
      </c>
    </row>
    <row r="26344" spans="1:3" hidden="1" x14ac:dyDescent="0.2">
      <c r="A26344" s="1">
        <v>42795.599780092591</v>
      </c>
      <c r="B26344">
        <v>107267</v>
      </c>
      <c r="C26344" t="s">
        <v>26342</v>
      </c>
    </row>
    <row r="26345" spans="1:3" hidden="1" x14ac:dyDescent="0.2">
      <c r="A26345" s="1">
        <v>42795.599317129629</v>
      </c>
      <c r="B26345">
        <v>146934</v>
      </c>
      <c r="C26345" t="s">
        <v>26343</v>
      </c>
    </row>
    <row r="26346" spans="1:3" hidden="1" x14ac:dyDescent="0.2">
      <c r="A26346" s="1">
        <v>42795.598657407405</v>
      </c>
      <c r="B26346">
        <v>90090</v>
      </c>
      <c r="C26346" t="s">
        <v>26344</v>
      </c>
    </row>
    <row r="26347" spans="1:3" hidden="1" x14ac:dyDescent="0.2">
      <c r="A26347" s="1">
        <v>42795.599108796298</v>
      </c>
      <c r="B26347">
        <v>106804</v>
      </c>
      <c r="C26347" t="s">
        <v>26345</v>
      </c>
    </row>
    <row r="26348" spans="1:3" hidden="1" x14ac:dyDescent="0.2">
      <c r="A26348" s="1">
        <v>42795.600162037037</v>
      </c>
      <c r="B26348">
        <v>94175</v>
      </c>
      <c r="C26348" t="s">
        <v>26346</v>
      </c>
    </row>
    <row r="26349" spans="1:3" hidden="1" x14ac:dyDescent="0.2">
      <c r="A26349" s="1">
        <v>42795.59988425926</v>
      </c>
      <c r="B26349">
        <v>191438</v>
      </c>
      <c r="C26349" t="s">
        <v>26347</v>
      </c>
    </row>
    <row r="26350" spans="1:3" hidden="1" x14ac:dyDescent="0.2">
      <c r="A26350" s="1">
        <v>42795.599618055552</v>
      </c>
      <c r="B26350">
        <v>127333</v>
      </c>
      <c r="C26350" t="s">
        <v>26348</v>
      </c>
    </row>
    <row r="26351" spans="1:3" hidden="1" x14ac:dyDescent="0.2">
      <c r="A26351" s="1">
        <v>42795.599664351852</v>
      </c>
      <c r="B26351">
        <v>71954</v>
      </c>
      <c r="C26351" t="s">
        <v>26349</v>
      </c>
    </row>
    <row r="26352" spans="1:3" hidden="1" x14ac:dyDescent="0.2">
      <c r="A26352" s="1">
        <v>42795.601157407407</v>
      </c>
      <c r="B26352">
        <v>75573</v>
      </c>
      <c r="C26352" t="s">
        <v>26350</v>
      </c>
    </row>
    <row r="26353" spans="1:3" hidden="1" x14ac:dyDescent="0.2">
      <c r="A26353" s="1">
        <v>42795.599664351852</v>
      </c>
      <c r="B26353">
        <v>95587</v>
      </c>
      <c r="C26353" t="s">
        <v>26351</v>
      </c>
    </row>
    <row r="26354" spans="1:3" hidden="1" x14ac:dyDescent="0.2">
      <c r="A26354" s="1">
        <v>42795.599386574075</v>
      </c>
      <c r="B26354">
        <v>74326</v>
      </c>
      <c r="C26354" t="s">
        <v>26352</v>
      </c>
    </row>
    <row r="26355" spans="1:3" hidden="1" x14ac:dyDescent="0.2">
      <c r="A26355" s="1">
        <v>42795.597928240742</v>
      </c>
      <c r="B26355">
        <v>97604</v>
      </c>
      <c r="C26355" t="s">
        <v>26353</v>
      </c>
    </row>
    <row r="26356" spans="1:3" hidden="1" x14ac:dyDescent="0.2">
      <c r="A26356" s="1">
        <v>42795.601655092592</v>
      </c>
      <c r="B26356">
        <v>116774</v>
      </c>
      <c r="C26356" t="s">
        <v>26354</v>
      </c>
    </row>
    <row r="26357" spans="1:3" hidden="1" x14ac:dyDescent="0.2">
      <c r="A26357" s="1">
        <v>42795.59952546296</v>
      </c>
      <c r="B26357">
        <v>108427</v>
      </c>
      <c r="C26357" t="s">
        <v>26355</v>
      </c>
    </row>
    <row r="26358" spans="1:3" hidden="1" x14ac:dyDescent="0.2">
      <c r="A26358" s="1">
        <v>42795.601840277777</v>
      </c>
      <c r="B26358">
        <v>103956</v>
      </c>
      <c r="C26358" t="s">
        <v>26356</v>
      </c>
    </row>
    <row r="26359" spans="1:3" hidden="1" x14ac:dyDescent="0.2">
      <c r="A26359" s="1">
        <v>42795.5940162037</v>
      </c>
      <c r="B26359">
        <v>158291</v>
      </c>
      <c r="C26359" t="s">
        <v>26357</v>
      </c>
    </row>
    <row r="26360" spans="1:3" hidden="1" x14ac:dyDescent="0.2">
      <c r="A26360" s="1">
        <v>42795.599560185183</v>
      </c>
      <c r="B26360">
        <v>89953</v>
      </c>
      <c r="C26360" t="s">
        <v>26358</v>
      </c>
    </row>
    <row r="26361" spans="1:3" hidden="1" x14ac:dyDescent="0.2">
      <c r="A26361" s="1">
        <v>42795.601921296293</v>
      </c>
      <c r="B26361">
        <v>121082</v>
      </c>
      <c r="C26361" t="s">
        <v>26359</v>
      </c>
    </row>
    <row r="26362" spans="1:3" hidden="1" x14ac:dyDescent="0.2">
      <c r="A26362" s="1">
        <v>42795.601886574077</v>
      </c>
      <c r="B26362">
        <v>88751</v>
      </c>
      <c r="C26362" t="s">
        <v>26360</v>
      </c>
    </row>
    <row r="26363" spans="1:3" hidden="1" x14ac:dyDescent="0.2">
      <c r="A26363" s="1">
        <v>42795.600925925923</v>
      </c>
      <c r="B26363">
        <v>90975</v>
      </c>
      <c r="C26363" t="s">
        <v>26361</v>
      </c>
    </row>
    <row r="26364" spans="1:3" hidden="1" x14ac:dyDescent="0.2">
      <c r="A26364" s="1">
        <v>42795.599409722221</v>
      </c>
      <c r="B26364">
        <v>93501</v>
      </c>
      <c r="C26364" t="s">
        <v>26362</v>
      </c>
    </row>
    <row r="26365" spans="1:3" hidden="1" x14ac:dyDescent="0.2">
      <c r="A26365" s="1">
        <v>42795.600601851853</v>
      </c>
      <c r="B26365">
        <v>93082</v>
      </c>
      <c r="C26365" t="s">
        <v>26363</v>
      </c>
    </row>
    <row r="26366" spans="1:3" hidden="1" x14ac:dyDescent="0.2">
      <c r="A26366" s="1">
        <v>42795.599293981482</v>
      </c>
      <c r="B26366">
        <v>92578</v>
      </c>
      <c r="C26366" t="s">
        <v>26364</v>
      </c>
    </row>
    <row r="26367" spans="1:3" hidden="1" x14ac:dyDescent="0.2">
      <c r="A26367" s="1">
        <v>42795.600601851853</v>
      </c>
      <c r="B26367">
        <v>94064</v>
      </c>
      <c r="C26367" t="s">
        <v>26365</v>
      </c>
    </row>
    <row r="26368" spans="1:3" hidden="1" x14ac:dyDescent="0.2">
      <c r="A26368" s="1">
        <v>42795.601018518515</v>
      </c>
      <c r="B26368">
        <v>97979</v>
      </c>
      <c r="C26368" t="s">
        <v>26366</v>
      </c>
    </row>
    <row r="26369" spans="1:3" hidden="1" x14ac:dyDescent="0.2">
      <c r="A26369" s="1">
        <v>42795.598449074074</v>
      </c>
      <c r="B26369">
        <v>128785</v>
      </c>
      <c r="C26369" t="s">
        <v>26367</v>
      </c>
    </row>
    <row r="26370" spans="1:3" hidden="1" x14ac:dyDescent="0.2">
      <c r="A26370" s="1">
        <v>42795.601875</v>
      </c>
      <c r="B26370">
        <v>78697</v>
      </c>
      <c r="C26370" t="s">
        <v>26368</v>
      </c>
    </row>
    <row r="26371" spans="1:3" hidden="1" x14ac:dyDescent="0.2">
      <c r="A26371" s="1">
        <v>42795.599016203705</v>
      </c>
      <c r="B26371">
        <v>93584</v>
      </c>
      <c r="C26371" t="s">
        <v>26369</v>
      </c>
    </row>
    <row r="26372" spans="1:3" hidden="1" x14ac:dyDescent="0.2">
      <c r="A26372" s="1">
        <v>42795.599583333336</v>
      </c>
      <c r="B26372">
        <v>99537</v>
      </c>
      <c r="C26372" t="s">
        <v>26370</v>
      </c>
    </row>
    <row r="26373" spans="1:3" hidden="1" x14ac:dyDescent="0.2">
      <c r="A26373" s="1">
        <v>42795.599733796298</v>
      </c>
      <c r="B26373">
        <v>94708</v>
      </c>
      <c r="C26373" t="s">
        <v>26371</v>
      </c>
    </row>
    <row r="26374" spans="1:3" hidden="1" x14ac:dyDescent="0.2">
      <c r="A26374" s="1">
        <v>42795.600289351853</v>
      </c>
      <c r="B26374">
        <v>127903</v>
      </c>
      <c r="C26374" t="s">
        <v>26372</v>
      </c>
    </row>
    <row r="26375" spans="1:3" hidden="1" x14ac:dyDescent="0.2">
      <c r="A26375" s="1">
        <v>42795.599398148152</v>
      </c>
      <c r="B26375">
        <v>145996</v>
      </c>
      <c r="C26375" t="s">
        <v>26373</v>
      </c>
    </row>
    <row r="26376" spans="1:3" hidden="1" x14ac:dyDescent="0.2">
      <c r="A26376" s="1">
        <v>42795.600428240738</v>
      </c>
      <c r="B26376">
        <v>96061</v>
      </c>
      <c r="C26376" t="s">
        <v>26374</v>
      </c>
    </row>
    <row r="26377" spans="1:3" hidden="1" x14ac:dyDescent="0.2">
      <c r="A26377" s="1">
        <v>42795.599594907406</v>
      </c>
      <c r="B26377">
        <v>92060</v>
      </c>
      <c r="C26377" t="s">
        <v>26375</v>
      </c>
    </row>
    <row r="26378" spans="1:3" hidden="1" x14ac:dyDescent="0.2">
      <c r="A26378" s="1">
        <v>42795.600370370368</v>
      </c>
      <c r="B26378">
        <v>92560</v>
      </c>
      <c r="C26378" t="s">
        <v>26376</v>
      </c>
    </row>
    <row r="26379" spans="1:3" hidden="1" x14ac:dyDescent="0.2">
      <c r="A26379" s="1">
        <v>42795.598958333336</v>
      </c>
      <c r="B26379">
        <v>164445</v>
      </c>
      <c r="C26379" t="s">
        <v>26377</v>
      </c>
    </row>
    <row r="26380" spans="1:3" hidden="1" x14ac:dyDescent="0.2">
      <c r="A26380" s="1">
        <v>42795.601805555554</v>
      </c>
      <c r="B26380">
        <v>89978</v>
      </c>
      <c r="C26380" t="s">
        <v>26378</v>
      </c>
    </row>
    <row r="26381" spans="1:3" hidden="1" x14ac:dyDescent="0.2">
      <c r="A26381" s="1">
        <v>42795.60052083333</v>
      </c>
      <c r="B26381">
        <v>113862</v>
      </c>
      <c r="C26381" t="s">
        <v>26379</v>
      </c>
    </row>
    <row r="26382" spans="1:3" hidden="1" x14ac:dyDescent="0.2">
      <c r="A26382" s="1">
        <v>42795.601527777777</v>
      </c>
      <c r="B26382">
        <v>94899</v>
      </c>
      <c r="C26382" t="s">
        <v>26380</v>
      </c>
    </row>
    <row r="26383" spans="1:3" hidden="1" x14ac:dyDescent="0.2">
      <c r="A26383" s="1">
        <v>42795.599166666667</v>
      </c>
      <c r="B26383">
        <v>149886</v>
      </c>
      <c r="C26383" t="s">
        <v>26381</v>
      </c>
    </row>
    <row r="26384" spans="1:3" hidden="1" x14ac:dyDescent="0.2">
      <c r="A26384" s="1">
        <v>42795.600868055553</v>
      </c>
      <c r="B26384">
        <v>143162</v>
      </c>
      <c r="C26384" t="s">
        <v>26382</v>
      </c>
    </row>
    <row r="26385" spans="1:3" hidden="1" x14ac:dyDescent="0.2">
      <c r="A26385" s="1">
        <v>42795.598402777781</v>
      </c>
      <c r="B26385">
        <v>91049</v>
      </c>
      <c r="C26385" t="s">
        <v>26383</v>
      </c>
    </row>
    <row r="26386" spans="1:3" hidden="1" x14ac:dyDescent="0.2">
      <c r="A26386" s="1">
        <v>42795.6016087963</v>
      </c>
      <c r="B26386">
        <v>93066</v>
      </c>
      <c r="C26386" t="s">
        <v>26384</v>
      </c>
    </row>
    <row r="26387" spans="1:3" hidden="1" x14ac:dyDescent="0.2">
      <c r="A26387" s="1">
        <v>42795.599861111114</v>
      </c>
      <c r="B26387">
        <v>92212</v>
      </c>
      <c r="C26387" t="s">
        <v>26385</v>
      </c>
    </row>
    <row r="26388" spans="1:3" hidden="1" x14ac:dyDescent="0.2">
      <c r="A26388" s="1">
        <v>42795.599259259259</v>
      </c>
      <c r="B26388">
        <v>91145</v>
      </c>
      <c r="C26388" t="s">
        <v>26386</v>
      </c>
    </row>
    <row r="26389" spans="1:3" hidden="1" x14ac:dyDescent="0.2">
      <c r="A26389" s="1">
        <v>42795.572129629632</v>
      </c>
      <c r="B26389">
        <v>93284</v>
      </c>
      <c r="C26389" t="s">
        <v>26387</v>
      </c>
    </row>
    <row r="26390" spans="1:3" hidden="1" x14ac:dyDescent="0.2">
      <c r="A26390" s="1">
        <v>42795.598726851851</v>
      </c>
      <c r="B26390">
        <v>92941</v>
      </c>
      <c r="C26390" t="s">
        <v>26388</v>
      </c>
    </row>
    <row r="26391" spans="1:3" hidden="1" x14ac:dyDescent="0.2">
      <c r="A26391" s="1">
        <v>42795.599548611113</v>
      </c>
      <c r="B26391">
        <v>93200</v>
      </c>
      <c r="C26391" t="s">
        <v>26389</v>
      </c>
    </row>
    <row r="26392" spans="1:3" hidden="1" x14ac:dyDescent="0.2">
      <c r="A26392" s="1">
        <v>42795.598819444444</v>
      </c>
      <c r="B26392">
        <v>106880</v>
      </c>
      <c r="C26392" t="s">
        <v>26390</v>
      </c>
    </row>
    <row r="26393" spans="1:3" hidden="1" x14ac:dyDescent="0.2">
      <c r="A26393" s="1">
        <v>42795.558831018519</v>
      </c>
      <c r="B26393">
        <v>90149</v>
      </c>
      <c r="C26393" t="s">
        <v>26391</v>
      </c>
    </row>
    <row r="26394" spans="1:3" hidden="1" x14ac:dyDescent="0.2">
      <c r="A26394" s="1">
        <v>42795.595486111109</v>
      </c>
      <c r="B26394">
        <v>119612</v>
      </c>
      <c r="C26394" t="s">
        <v>26392</v>
      </c>
    </row>
    <row r="26395" spans="1:3" hidden="1" x14ac:dyDescent="0.2">
      <c r="A26395" s="1">
        <v>42795.600057870368</v>
      </c>
      <c r="B26395">
        <v>95577</v>
      </c>
      <c r="C26395" t="s">
        <v>26393</v>
      </c>
    </row>
    <row r="26396" spans="1:3" hidden="1" x14ac:dyDescent="0.2">
      <c r="A26396" s="1">
        <v>42795.601215277777</v>
      </c>
      <c r="B26396">
        <v>138465</v>
      </c>
      <c r="C26396" t="s">
        <v>26394</v>
      </c>
    </row>
    <row r="26397" spans="1:3" hidden="1" x14ac:dyDescent="0.2">
      <c r="A26397" s="1">
        <v>42795.601967592593</v>
      </c>
      <c r="B26397">
        <v>90579</v>
      </c>
      <c r="C26397" t="s">
        <v>26395</v>
      </c>
    </row>
    <row r="26398" spans="1:3" hidden="1" x14ac:dyDescent="0.2">
      <c r="A26398" s="1">
        <v>42795.601111111115</v>
      </c>
      <c r="B26398">
        <v>122949</v>
      </c>
      <c r="C26398" t="s">
        <v>26396</v>
      </c>
    </row>
    <row r="26399" spans="1:3" hidden="1" x14ac:dyDescent="0.2">
      <c r="A26399" s="1">
        <v>42795.598761574074</v>
      </c>
      <c r="B26399">
        <v>89752</v>
      </c>
      <c r="C26399" t="s">
        <v>26397</v>
      </c>
    </row>
    <row r="26400" spans="1:3" hidden="1" x14ac:dyDescent="0.2">
      <c r="A26400" s="1">
        <v>42795.602013888885</v>
      </c>
      <c r="B26400">
        <v>89844</v>
      </c>
      <c r="C26400" t="s">
        <v>26398</v>
      </c>
    </row>
    <row r="26401" spans="1:3" hidden="1" x14ac:dyDescent="0.2">
      <c r="A26401" s="1">
        <v>42795.601493055554</v>
      </c>
      <c r="B26401">
        <v>149614</v>
      </c>
      <c r="C26401" t="s">
        <v>26399</v>
      </c>
    </row>
    <row r="26402" spans="1:3" hidden="1" x14ac:dyDescent="0.2">
      <c r="A26402" s="1">
        <v>42795.599722222221</v>
      </c>
      <c r="B26402">
        <v>116873</v>
      </c>
      <c r="C26402" t="s">
        <v>26400</v>
      </c>
    </row>
    <row r="26403" spans="1:3" hidden="1" x14ac:dyDescent="0.2">
      <c r="A26403" s="1">
        <v>42795.599351851852</v>
      </c>
      <c r="B26403">
        <v>76057</v>
      </c>
      <c r="C26403" t="s">
        <v>26401</v>
      </c>
    </row>
    <row r="26404" spans="1:3" hidden="1" x14ac:dyDescent="0.2">
      <c r="A26404" s="1">
        <v>42795.600624999999</v>
      </c>
      <c r="B26404">
        <v>100854</v>
      </c>
      <c r="C26404" t="s">
        <v>26402</v>
      </c>
    </row>
    <row r="26405" spans="1:3" hidden="1" x14ac:dyDescent="0.2">
      <c r="A26405" s="1">
        <v>42795.58829861111</v>
      </c>
      <c r="B26405">
        <v>89975</v>
      </c>
      <c r="C26405" t="s">
        <v>26403</v>
      </c>
    </row>
    <row r="26406" spans="1:3" hidden="1" x14ac:dyDescent="0.2">
      <c r="A26406" s="1">
        <v>42795.600960648146</v>
      </c>
      <c r="B26406">
        <v>133483</v>
      </c>
      <c r="C26406" t="s">
        <v>26404</v>
      </c>
    </row>
    <row r="26407" spans="1:3" hidden="1" x14ac:dyDescent="0.2">
      <c r="A26407" s="1">
        <v>42795.604085648149</v>
      </c>
      <c r="B26407">
        <v>93010</v>
      </c>
      <c r="C26407" t="s">
        <v>26405</v>
      </c>
    </row>
    <row r="26408" spans="1:3" hidden="1" x14ac:dyDescent="0.2">
      <c r="A26408" s="1">
        <v>42795.550196759257</v>
      </c>
      <c r="B26408">
        <v>80998</v>
      </c>
      <c r="C26408" t="s">
        <v>26406</v>
      </c>
    </row>
    <row r="26409" spans="1:3" hidden="1" x14ac:dyDescent="0.2">
      <c r="A26409" s="1">
        <v>42795.603935185187</v>
      </c>
      <c r="B26409">
        <v>107854</v>
      </c>
      <c r="C26409" t="s">
        <v>26407</v>
      </c>
    </row>
    <row r="26410" spans="1:3" hidden="1" x14ac:dyDescent="0.2">
      <c r="A26410" s="1">
        <v>42795.603796296295</v>
      </c>
      <c r="B26410">
        <v>94048</v>
      </c>
      <c r="C26410" t="s">
        <v>26408</v>
      </c>
    </row>
    <row r="26411" spans="1:3" hidden="1" x14ac:dyDescent="0.2">
      <c r="A26411" s="1">
        <v>42795.603576388887</v>
      </c>
      <c r="B26411">
        <v>87541</v>
      </c>
      <c r="C26411" t="s">
        <v>26409</v>
      </c>
    </row>
    <row r="26412" spans="1:3" hidden="1" x14ac:dyDescent="0.2">
      <c r="A26412" s="1">
        <v>42795.60565972222</v>
      </c>
      <c r="B26412">
        <v>93854</v>
      </c>
      <c r="C26412" t="s">
        <v>26410</v>
      </c>
    </row>
    <row r="26413" spans="1:3" hidden="1" x14ac:dyDescent="0.2">
      <c r="A26413" s="1">
        <v>42795.603900462964</v>
      </c>
      <c r="B26413">
        <v>93026</v>
      </c>
      <c r="C26413" t="s">
        <v>26411</v>
      </c>
    </row>
    <row r="26414" spans="1:3" hidden="1" x14ac:dyDescent="0.2">
      <c r="A26414" s="1">
        <v>42795.603159722225</v>
      </c>
      <c r="B26414">
        <v>99070</v>
      </c>
      <c r="C26414" t="s">
        <v>26412</v>
      </c>
    </row>
    <row r="26415" spans="1:3" hidden="1" x14ac:dyDescent="0.2">
      <c r="A26415" s="1">
        <v>42795.605138888888</v>
      </c>
      <c r="B26415">
        <v>96862</v>
      </c>
      <c r="C26415" t="s">
        <v>26413</v>
      </c>
    </row>
    <row r="26416" spans="1:3" hidden="1" x14ac:dyDescent="0.2">
      <c r="A26416" s="1">
        <v>42795.549583333333</v>
      </c>
      <c r="B26416">
        <v>143726</v>
      </c>
      <c r="C26416" t="s">
        <v>26414</v>
      </c>
    </row>
    <row r="26417" spans="1:3" hidden="1" x14ac:dyDescent="0.2">
      <c r="A26417" s="1">
        <v>42795.602442129632</v>
      </c>
      <c r="B26417">
        <v>126405</v>
      </c>
      <c r="C26417" t="s">
        <v>26415</v>
      </c>
    </row>
    <row r="26418" spans="1:3" hidden="1" x14ac:dyDescent="0.2">
      <c r="A26418" s="1">
        <v>42795.605821759258</v>
      </c>
      <c r="B26418">
        <v>93925</v>
      </c>
      <c r="C26418" t="s">
        <v>26416</v>
      </c>
    </row>
    <row r="26419" spans="1:3" hidden="1" x14ac:dyDescent="0.2">
      <c r="A26419" s="1">
        <v>42795.602048611108</v>
      </c>
      <c r="B26419">
        <v>117316</v>
      </c>
      <c r="C26419" t="s">
        <v>26417</v>
      </c>
    </row>
    <row r="26420" spans="1:3" hidden="1" x14ac:dyDescent="0.2">
      <c r="A26420" s="1">
        <v>42795.605555555558</v>
      </c>
      <c r="B26420">
        <v>89722</v>
      </c>
      <c r="C26420" t="s">
        <v>26418</v>
      </c>
    </row>
    <row r="26421" spans="1:3" hidden="1" x14ac:dyDescent="0.2">
      <c r="A26421" s="1">
        <v>42795.602592592593</v>
      </c>
      <c r="B26421">
        <v>89980</v>
      </c>
      <c r="C26421" t="s">
        <v>26419</v>
      </c>
    </row>
    <row r="26422" spans="1:3" hidden="1" x14ac:dyDescent="0.2">
      <c r="A26422" s="1">
        <v>42795.604861111111</v>
      </c>
      <c r="B26422">
        <v>98762</v>
      </c>
      <c r="C26422" t="s">
        <v>26420</v>
      </c>
    </row>
    <row r="26423" spans="1:3" hidden="1" x14ac:dyDescent="0.2">
      <c r="A26423" s="1">
        <v>42795.605925925927</v>
      </c>
      <c r="B26423">
        <v>126228</v>
      </c>
      <c r="C26423" t="s">
        <v>26421</v>
      </c>
    </row>
    <row r="26424" spans="1:3" hidden="1" x14ac:dyDescent="0.2">
      <c r="A26424" s="1">
        <v>42795.60260416667</v>
      </c>
      <c r="B26424">
        <v>75671</v>
      </c>
      <c r="C26424" t="s">
        <v>26422</v>
      </c>
    </row>
    <row r="26425" spans="1:3" hidden="1" x14ac:dyDescent="0.2">
      <c r="A26425" s="1">
        <v>42795.604699074072</v>
      </c>
      <c r="B26425">
        <v>154903</v>
      </c>
      <c r="C26425" t="s">
        <v>26423</v>
      </c>
    </row>
    <row r="26426" spans="1:3" hidden="1" x14ac:dyDescent="0.2">
      <c r="A26426" s="1">
        <v>42795.600659722222</v>
      </c>
      <c r="B26426">
        <v>91024</v>
      </c>
      <c r="C26426" t="s">
        <v>26424</v>
      </c>
    </row>
    <row r="26427" spans="1:3" hidden="1" x14ac:dyDescent="0.2">
      <c r="A26427" s="1">
        <v>42795.603564814817</v>
      </c>
      <c r="B26427">
        <v>94385</v>
      </c>
      <c r="C26427" t="s">
        <v>26425</v>
      </c>
    </row>
    <row r="26428" spans="1:3" hidden="1" x14ac:dyDescent="0.2">
      <c r="A26428" s="1">
        <v>42795.60297453704</v>
      </c>
      <c r="B26428">
        <v>184401</v>
      </c>
      <c r="C26428" t="s">
        <v>26426</v>
      </c>
    </row>
    <row r="26429" spans="1:3" hidden="1" x14ac:dyDescent="0.2">
      <c r="A26429" s="1">
        <v>42795.604814814818</v>
      </c>
      <c r="B26429">
        <v>107043</v>
      </c>
      <c r="C26429" t="s">
        <v>26427</v>
      </c>
    </row>
    <row r="26430" spans="1:3" hidden="1" x14ac:dyDescent="0.2">
      <c r="A26430" s="1">
        <v>42795.605798611112</v>
      </c>
      <c r="B26430">
        <v>90412</v>
      </c>
      <c r="C26430" t="s">
        <v>26428</v>
      </c>
    </row>
    <row r="26431" spans="1:3" hidden="1" x14ac:dyDescent="0.2">
      <c r="A26431" s="1">
        <v>42795.604224537034</v>
      </c>
      <c r="B26431">
        <v>89289</v>
      </c>
      <c r="C26431" t="s">
        <v>26429</v>
      </c>
    </row>
    <row r="26432" spans="1:3" hidden="1" x14ac:dyDescent="0.2">
      <c r="A26432" s="1">
        <v>42795.58797453704</v>
      </c>
      <c r="B26432">
        <v>89868</v>
      </c>
      <c r="C26432" t="s">
        <v>26430</v>
      </c>
    </row>
    <row r="26433" spans="1:3" hidden="1" x14ac:dyDescent="0.2">
      <c r="A26433" s="1">
        <v>42795.605381944442</v>
      </c>
      <c r="B26433">
        <v>107111</v>
      </c>
      <c r="C26433" t="s">
        <v>26431</v>
      </c>
    </row>
    <row r="26434" spans="1:3" hidden="1" x14ac:dyDescent="0.2">
      <c r="A26434" s="1">
        <v>42795.598391203705</v>
      </c>
      <c r="B26434">
        <v>89655</v>
      </c>
      <c r="C26434" t="s">
        <v>26432</v>
      </c>
    </row>
    <row r="26435" spans="1:3" hidden="1" x14ac:dyDescent="0.2">
      <c r="A26435" s="1">
        <v>42795.602083333331</v>
      </c>
      <c r="B26435">
        <v>96455</v>
      </c>
      <c r="C26435" t="s">
        <v>26433</v>
      </c>
    </row>
    <row r="26436" spans="1:3" hidden="1" x14ac:dyDescent="0.2">
      <c r="A26436" s="1">
        <v>42795.603067129632</v>
      </c>
      <c r="B26436">
        <v>130271</v>
      </c>
      <c r="C26436" t="s">
        <v>26434</v>
      </c>
    </row>
    <row r="26437" spans="1:3" hidden="1" x14ac:dyDescent="0.2">
      <c r="A26437" s="1">
        <v>42795.602997685186</v>
      </c>
      <c r="B26437">
        <v>131426</v>
      </c>
      <c r="C26437" t="s">
        <v>26435</v>
      </c>
    </row>
    <row r="26438" spans="1:3" hidden="1" x14ac:dyDescent="0.2">
      <c r="A26438" s="1">
        <v>42795.603715277779</v>
      </c>
      <c r="B26438">
        <v>74481</v>
      </c>
      <c r="C26438" t="s">
        <v>26436</v>
      </c>
    </row>
    <row r="26439" spans="1:3" hidden="1" x14ac:dyDescent="0.2">
      <c r="A26439" s="1">
        <v>42795.596574074072</v>
      </c>
      <c r="B26439">
        <v>93631</v>
      </c>
      <c r="C26439" t="s">
        <v>26437</v>
      </c>
    </row>
    <row r="26440" spans="1:3" hidden="1" x14ac:dyDescent="0.2">
      <c r="A26440" s="1">
        <v>42795.603518518517</v>
      </c>
      <c r="B26440">
        <v>78944</v>
      </c>
      <c r="C26440" t="s">
        <v>26438</v>
      </c>
    </row>
    <row r="26441" spans="1:3" hidden="1" x14ac:dyDescent="0.2">
      <c r="A26441" s="1">
        <v>42795.602685185186</v>
      </c>
      <c r="B26441">
        <v>102453</v>
      </c>
      <c r="C26441" t="s">
        <v>26439</v>
      </c>
    </row>
    <row r="26442" spans="1:3" hidden="1" x14ac:dyDescent="0.2">
      <c r="A26442" s="1">
        <v>42795.60365740741</v>
      </c>
      <c r="B26442">
        <v>89710</v>
      </c>
      <c r="C26442" t="s">
        <v>26440</v>
      </c>
    </row>
    <row r="26443" spans="1:3" hidden="1" x14ac:dyDescent="0.2">
      <c r="A26443" s="1">
        <v>42795.605729166666</v>
      </c>
      <c r="B26443">
        <v>15497</v>
      </c>
      <c r="C26443" t="s">
        <v>26441</v>
      </c>
    </row>
    <row r="26444" spans="1:3" hidden="1" x14ac:dyDescent="0.2">
      <c r="A26444" s="1">
        <v>42795.605671296296</v>
      </c>
      <c r="B26444">
        <v>119014</v>
      </c>
      <c r="C26444" t="s">
        <v>26442</v>
      </c>
    </row>
    <row r="26445" spans="1:3" hidden="1" x14ac:dyDescent="0.2">
      <c r="A26445" s="1">
        <v>42795.603101851855</v>
      </c>
      <c r="B26445">
        <v>93790</v>
      </c>
      <c r="C26445" t="s">
        <v>26443</v>
      </c>
    </row>
    <row r="26446" spans="1:3" hidden="1" x14ac:dyDescent="0.2">
      <c r="A26446" s="1">
        <v>42795.603831018518</v>
      </c>
      <c r="B26446">
        <v>81197</v>
      </c>
      <c r="C26446" t="s">
        <v>26444</v>
      </c>
    </row>
    <row r="26447" spans="1:3" hidden="1" x14ac:dyDescent="0.2">
      <c r="A26447" s="1">
        <v>42795.60260416667</v>
      </c>
      <c r="B26447">
        <v>139767</v>
      </c>
      <c r="C26447" t="s">
        <v>26445</v>
      </c>
    </row>
    <row r="26448" spans="1:3" hidden="1" x14ac:dyDescent="0.2">
      <c r="A26448" s="1">
        <v>42795.605358796296</v>
      </c>
      <c r="B26448">
        <v>110218</v>
      </c>
      <c r="C26448" t="s">
        <v>26446</v>
      </c>
    </row>
    <row r="26449" spans="1:3" hidden="1" x14ac:dyDescent="0.2">
      <c r="A26449" s="1">
        <v>42795.605405092596</v>
      </c>
      <c r="B26449">
        <v>93044</v>
      </c>
      <c r="C26449" t="s">
        <v>26447</v>
      </c>
    </row>
    <row r="26450" spans="1:3" hidden="1" x14ac:dyDescent="0.2">
      <c r="A26450" s="1">
        <v>42795.604479166665</v>
      </c>
      <c r="B26450">
        <v>91500</v>
      </c>
      <c r="C26450" t="s">
        <v>26448</v>
      </c>
    </row>
    <row r="26451" spans="1:3" hidden="1" x14ac:dyDescent="0.2">
      <c r="A26451" s="1">
        <v>42795.605347222219</v>
      </c>
      <c r="B26451">
        <v>95412</v>
      </c>
      <c r="C26451" t="s">
        <v>26449</v>
      </c>
    </row>
    <row r="26452" spans="1:3" hidden="1" x14ac:dyDescent="0.2">
      <c r="A26452" s="1">
        <v>42795.603113425925</v>
      </c>
      <c r="B26452">
        <v>132728</v>
      </c>
      <c r="C26452" t="s">
        <v>26450</v>
      </c>
    </row>
    <row r="26453" spans="1:3" hidden="1" x14ac:dyDescent="0.2">
      <c r="A26453" s="1">
        <v>42795.602870370371</v>
      </c>
      <c r="B26453">
        <v>120713</v>
      </c>
      <c r="C26453" t="s">
        <v>26451</v>
      </c>
    </row>
    <row r="26454" spans="1:3" hidden="1" x14ac:dyDescent="0.2">
      <c r="A26454" s="1">
        <v>42795.604155092595</v>
      </c>
      <c r="B26454">
        <v>129548</v>
      </c>
      <c r="C26454" t="s">
        <v>26452</v>
      </c>
    </row>
    <row r="26455" spans="1:3" hidden="1" x14ac:dyDescent="0.2">
      <c r="A26455" s="1">
        <v>42795.605115740742</v>
      </c>
      <c r="B26455">
        <v>89662</v>
      </c>
      <c r="C26455" t="s">
        <v>26453</v>
      </c>
    </row>
    <row r="26456" spans="1:3" hidden="1" x14ac:dyDescent="0.2">
      <c r="A26456" s="1">
        <v>42795.567476851851</v>
      </c>
      <c r="B26456">
        <v>123437</v>
      </c>
      <c r="C26456" t="s">
        <v>26454</v>
      </c>
    </row>
    <row r="26457" spans="1:3" hidden="1" x14ac:dyDescent="0.2">
      <c r="A26457" s="1">
        <v>42795.603368055556</v>
      </c>
      <c r="B26457">
        <v>92794</v>
      </c>
      <c r="C26457" t="s">
        <v>26455</v>
      </c>
    </row>
    <row r="26458" spans="1:3" hidden="1" x14ac:dyDescent="0.2">
      <c r="A26458" s="1">
        <v>42795.604039351849</v>
      </c>
      <c r="B26458">
        <v>117165</v>
      </c>
      <c r="C26458" t="s">
        <v>26456</v>
      </c>
    </row>
    <row r="26459" spans="1:3" hidden="1" x14ac:dyDescent="0.2">
      <c r="A26459" s="1">
        <v>42795.605474537035</v>
      </c>
      <c r="B26459">
        <v>126156</v>
      </c>
      <c r="C26459" t="s">
        <v>26457</v>
      </c>
    </row>
    <row r="26460" spans="1:3" hidden="1" x14ac:dyDescent="0.2">
      <c r="A26460" s="1">
        <v>42795.602962962963</v>
      </c>
      <c r="B26460">
        <v>96740</v>
      </c>
      <c r="C26460" t="s">
        <v>26458</v>
      </c>
    </row>
    <row r="26461" spans="1:3" hidden="1" x14ac:dyDescent="0.2">
      <c r="A26461" s="1">
        <v>42795.605567129627</v>
      </c>
      <c r="B26461">
        <v>128328</v>
      </c>
      <c r="C26461" t="s">
        <v>26459</v>
      </c>
    </row>
    <row r="26462" spans="1:3" hidden="1" x14ac:dyDescent="0.2">
      <c r="A26462" s="1">
        <v>42795.603773148148</v>
      </c>
      <c r="B26462">
        <v>120847</v>
      </c>
      <c r="C26462" t="s">
        <v>26460</v>
      </c>
    </row>
    <row r="26463" spans="1:3" hidden="1" x14ac:dyDescent="0.2">
      <c r="A26463" s="1">
        <v>42795.603958333333</v>
      </c>
      <c r="B26463">
        <v>92529</v>
      </c>
      <c r="C26463" t="s">
        <v>26461</v>
      </c>
    </row>
    <row r="26464" spans="1:3" hidden="1" x14ac:dyDescent="0.2">
      <c r="A26464" s="1">
        <v>42795.602303240739</v>
      </c>
      <c r="B26464">
        <v>82620</v>
      </c>
      <c r="C26464" t="s">
        <v>26462</v>
      </c>
    </row>
    <row r="26465" spans="1:3" hidden="1" x14ac:dyDescent="0.2">
      <c r="A26465" s="1">
        <v>42795.603993055556</v>
      </c>
      <c r="B26465">
        <v>108830</v>
      </c>
      <c r="C26465" t="s">
        <v>26463</v>
      </c>
    </row>
    <row r="26466" spans="1:3" hidden="1" x14ac:dyDescent="0.2">
      <c r="A26466" s="1">
        <v>42795.602743055555</v>
      </c>
      <c r="B26466">
        <v>90496</v>
      </c>
      <c r="C26466" t="s">
        <v>26464</v>
      </c>
    </row>
    <row r="26467" spans="1:3" hidden="1" x14ac:dyDescent="0.2">
      <c r="A26467" s="1">
        <v>42795.59615740741</v>
      </c>
      <c r="B26467">
        <v>118059</v>
      </c>
      <c r="C26467" t="s">
        <v>26465</v>
      </c>
    </row>
    <row r="26468" spans="1:3" hidden="1" x14ac:dyDescent="0.2">
      <c r="A26468" s="1">
        <v>42795.602129629631</v>
      </c>
      <c r="B26468">
        <v>135463</v>
      </c>
      <c r="C26468" t="s">
        <v>26466</v>
      </c>
    </row>
    <row r="26469" spans="1:3" hidden="1" x14ac:dyDescent="0.2">
      <c r="A26469" s="1">
        <v>42795.603043981479</v>
      </c>
      <c r="B26469">
        <v>91487</v>
      </c>
      <c r="C26469" t="s">
        <v>26467</v>
      </c>
    </row>
    <row r="26470" spans="1:3" hidden="1" x14ac:dyDescent="0.2">
      <c r="A26470" s="1">
        <v>42795.602708333332</v>
      </c>
      <c r="B26470">
        <v>150654</v>
      </c>
      <c r="C26470" t="s">
        <v>26468</v>
      </c>
    </row>
    <row r="26471" spans="1:3" hidden="1" x14ac:dyDescent="0.2">
      <c r="A26471" s="1">
        <v>42795.602569444447</v>
      </c>
      <c r="B26471">
        <v>92883</v>
      </c>
      <c r="C26471" t="s">
        <v>26469</v>
      </c>
    </row>
    <row r="26472" spans="1:3" hidden="1" x14ac:dyDescent="0.2">
      <c r="A26472" s="1">
        <v>42795.605046296296</v>
      </c>
      <c r="B26472">
        <v>93076</v>
      </c>
      <c r="C26472" t="s">
        <v>26470</v>
      </c>
    </row>
    <row r="26473" spans="1:3" hidden="1" x14ac:dyDescent="0.2">
      <c r="A26473" s="1">
        <v>42795.605185185188</v>
      </c>
      <c r="B26473">
        <v>74751</v>
      </c>
      <c r="C26473" t="s">
        <v>26471</v>
      </c>
    </row>
    <row r="26474" spans="1:3" hidden="1" x14ac:dyDescent="0.2">
      <c r="A26474" s="1">
        <v>42795.605752314812</v>
      </c>
      <c r="B26474">
        <v>206693</v>
      </c>
      <c r="C26474" t="s">
        <v>26472</v>
      </c>
    </row>
    <row r="26475" spans="1:3" hidden="1" x14ac:dyDescent="0.2">
      <c r="A26475" s="1">
        <v>42795.603622685187</v>
      </c>
      <c r="B26475">
        <v>77037</v>
      </c>
      <c r="C26475" t="s">
        <v>26473</v>
      </c>
    </row>
    <row r="26476" spans="1:3" hidden="1" x14ac:dyDescent="0.2">
      <c r="A26476" s="1">
        <v>42795.601423611108</v>
      </c>
      <c r="B26476">
        <v>103977</v>
      </c>
      <c r="C26476" t="s">
        <v>26474</v>
      </c>
    </row>
    <row r="26477" spans="1:3" hidden="1" x14ac:dyDescent="0.2">
      <c r="A26477" s="1">
        <v>42795.60361111111</v>
      </c>
      <c r="B26477">
        <v>121933</v>
      </c>
      <c r="C26477" t="s">
        <v>26475</v>
      </c>
    </row>
    <row r="26478" spans="1:3" hidden="1" x14ac:dyDescent="0.2">
      <c r="A26478" s="1">
        <v>42795.602719907409</v>
      </c>
      <c r="B26478">
        <v>154544</v>
      </c>
      <c r="C26478" t="s">
        <v>26476</v>
      </c>
    </row>
    <row r="26479" spans="1:3" hidden="1" x14ac:dyDescent="0.2">
      <c r="A26479" s="1">
        <v>42795.604664351849</v>
      </c>
      <c r="B26479">
        <v>89993</v>
      </c>
      <c r="C26479" t="s">
        <v>26477</v>
      </c>
    </row>
    <row r="26480" spans="1:3" hidden="1" x14ac:dyDescent="0.2">
      <c r="A26480" s="1">
        <v>42795.605497685188</v>
      </c>
      <c r="B26480">
        <v>115851</v>
      </c>
      <c r="C26480" t="s">
        <v>26478</v>
      </c>
    </row>
    <row r="26481" spans="1:3" hidden="1" x14ac:dyDescent="0.2">
      <c r="A26481" s="1">
        <v>42795.604780092595</v>
      </c>
      <c r="B26481">
        <v>141687</v>
      </c>
      <c r="C26481" t="s">
        <v>26479</v>
      </c>
    </row>
    <row r="26482" spans="1:3" hidden="1" x14ac:dyDescent="0.2">
      <c r="A26482" s="1">
        <v>42795.604548611111</v>
      </c>
      <c r="B26482">
        <v>72394</v>
      </c>
      <c r="C26482" t="s">
        <v>26480</v>
      </c>
    </row>
    <row r="26483" spans="1:3" hidden="1" x14ac:dyDescent="0.2">
      <c r="A26483" s="1">
        <v>42795.605127314811</v>
      </c>
      <c r="B26483">
        <v>78126</v>
      </c>
      <c r="C26483" t="s">
        <v>26481</v>
      </c>
    </row>
    <row r="26484" spans="1:3" hidden="1" x14ac:dyDescent="0.2">
      <c r="A26484" s="1">
        <v>42795.605821759258</v>
      </c>
      <c r="B26484">
        <v>91923</v>
      </c>
      <c r="C26484" t="s">
        <v>26482</v>
      </c>
    </row>
    <row r="26485" spans="1:3" hidden="1" x14ac:dyDescent="0.2">
      <c r="A26485" s="1">
        <v>42795.60423611111</v>
      </c>
      <c r="B26485">
        <v>89408</v>
      </c>
      <c r="C26485" t="s">
        <v>26483</v>
      </c>
    </row>
    <row r="26486" spans="1:3" hidden="1" x14ac:dyDescent="0.2">
      <c r="A26486" s="1">
        <v>42795.603842592594</v>
      </c>
      <c r="B26486">
        <v>88517</v>
      </c>
      <c r="C26486" t="s">
        <v>26484</v>
      </c>
    </row>
    <row r="26487" spans="1:3" hidden="1" x14ac:dyDescent="0.2">
      <c r="A26487" s="1">
        <v>42795.605740740742</v>
      </c>
      <c r="B26487">
        <v>108240</v>
      </c>
      <c r="C26487" t="s">
        <v>26485</v>
      </c>
    </row>
    <row r="26488" spans="1:3" hidden="1" x14ac:dyDescent="0.2">
      <c r="A26488" s="1">
        <v>42795.603425925925</v>
      </c>
      <c r="B26488">
        <v>107529</v>
      </c>
      <c r="C26488" t="s">
        <v>26486</v>
      </c>
    </row>
    <row r="26489" spans="1:3" hidden="1" x14ac:dyDescent="0.2">
      <c r="A26489" s="1">
        <v>42795.604375000003</v>
      </c>
      <c r="B26489">
        <v>92582</v>
      </c>
      <c r="C26489" t="s">
        <v>26487</v>
      </c>
    </row>
    <row r="26490" spans="1:3" hidden="1" x14ac:dyDescent="0.2">
      <c r="A26490" s="1">
        <v>42795.603680555556</v>
      </c>
      <c r="B26490">
        <v>97172</v>
      </c>
      <c r="C26490" t="s">
        <v>26488</v>
      </c>
    </row>
    <row r="26491" spans="1:3" hidden="1" x14ac:dyDescent="0.2">
      <c r="A26491" s="1">
        <v>42795.604444444441</v>
      </c>
      <c r="B26491">
        <v>89898</v>
      </c>
      <c r="C26491" t="s">
        <v>26489</v>
      </c>
    </row>
    <row r="26492" spans="1:3" hidden="1" x14ac:dyDescent="0.2">
      <c r="A26492" s="1">
        <v>42795.60564814815</v>
      </c>
      <c r="B26492">
        <v>164032</v>
      </c>
      <c r="C26492" t="s">
        <v>26490</v>
      </c>
    </row>
    <row r="26493" spans="1:3" hidden="1" x14ac:dyDescent="0.2">
      <c r="A26493" s="1">
        <v>42795.604270833333</v>
      </c>
      <c r="B26493">
        <v>88148</v>
      </c>
      <c r="C26493" t="s">
        <v>26491</v>
      </c>
    </row>
    <row r="26494" spans="1:3" hidden="1" x14ac:dyDescent="0.2">
      <c r="A26494" s="1">
        <v>42795.600243055553</v>
      </c>
      <c r="B26494">
        <v>78530</v>
      </c>
      <c r="C26494" t="s">
        <v>26492</v>
      </c>
    </row>
    <row r="26495" spans="1:3" hidden="1" x14ac:dyDescent="0.2">
      <c r="A26495" s="1">
        <v>42795.601956018516</v>
      </c>
      <c r="B26495">
        <v>91577</v>
      </c>
      <c r="C26495" t="s">
        <v>26493</v>
      </c>
    </row>
    <row r="26496" spans="1:3" hidden="1" x14ac:dyDescent="0.2">
      <c r="A26496" s="1">
        <v>42795.605868055558</v>
      </c>
      <c r="B26496">
        <v>72026</v>
      </c>
      <c r="C26496" t="s">
        <v>26494</v>
      </c>
    </row>
    <row r="26497" spans="1:3" hidden="1" x14ac:dyDescent="0.2">
      <c r="A26497" s="1">
        <v>42795.603483796294</v>
      </c>
      <c r="B26497">
        <v>94803</v>
      </c>
      <c r="C26497" t="s">
        <v>26495</v>
      </c>
    </row>
    <row r="26498" spans="1:3" hidden="1" x14ac:dyDescent="0.2">
      <c r="A26498" s="1">
        <v>42795.605254629627</v>
      </c>
      <c r="B26498">
        <v>93485</v>
      </c>
      <c r="C26498" t="s">
        <v>26496</v>
      </c>
    </row>
    <row r="26499" spans="1:3" hidden="1" x14ac:dyDescent="0.2">
      <c r="A26499" s="1">
        <v>42795.604791666665</v>
      </c>
      <c r="B26499">
        <v>92973</v>
      </c>
      <c r="C26499" t="s">
        <v>26497</v>
      </c>
    </row>
    <row r="26500" spans="1:3" hidden="1" x14ac:dyDescent="0.2">
      <c r="A26500" s="1">
        <v>42795.604050925926</v>
      </c>
      <c r="B26500">
        <v>114288</v>
      </c>
      <c r="C26500" t="s">
        <v>26498</v>
      </c>
    </row>
    <row r="26501" spans="1:3" hidden="1" x14ac:dyDescent="0.2">
      <c r="A26501" s="1">
        <v>42795.604004629633</v>
      </c>
      <c r="B26501">
        <v>110261</v>
      </c>
      <c r="C26501" t="s">
        <v>26499</v>
      </c>
    </row>
    <row r="26502" spans="1:3" hidden="1" x14ac:dyDescent="0.2">
      <c r="A26502" s="1">
        <v>42795.601990740739</v>
      </c>
      <c r="B26502">
        <v>113024</v>
      </c>
      <c r="C26502" t="s">
        <v>26500</v>
      </c>
    </row>
    <row r="26503" spans="1:3" hidden="1" x14ac:dyDescent="0.2">
      <c r="A26503" s="1">
        <v>42795.602361111109</v>
      </c>
      <c r="B26503">
        <v>128030</v>
      </c>
      <c r="C26503" t="s">
        <v>26501</v>
      </c>
    </row>
    <row r="26504" spans="1:3" hidden="1" x14ac:dyDescent="0.2">
      <c r="A26504" s="1">
        <v>42795.605868055558</v>
      </c>
      <c r="B26504">
        <v>113147</v>
      </c>
      <c r="C26504" t="s">
        <v>26502</v>
      </c>
    </row>
    <row r="26505" spans="1:3" hidden="1" x14ac:dyDescent="0.2">
      <c r="A26505" s="1">
        <v>42795.602766203701</v>
      </c>
      <c r="B26505">
        <v>135819</v>
      </c>
      <c r="C26505" t="s">
        <v>26503</v>
      </c>
    </row>
    <row r="26506" spans="1:3" hidden="1" x14ac:dyDescent="0.2">
      <c r="A26506" s="1">
        <v>42795.604479166665</v>
      </c>
      <c r="B26506">
        <v>78391</v>
      </c>
      <c r="C26506" t="s">
        <v>26504</v>
      </c>
    </row>
    <row r="26507" spans="1:3" hidden="1" x14ac:dyDescent="0.2">
      <c r="A26507" s="1">
        <v>42795.602951388886</v>
      </c>
      <c r="B26507">
        <v>100667</v>
      </c>
      <c r="C26507" t="s">
        <v>26505</v>
      </c>
    </row>
    <row r="26508" spans="1:3" hidden="1" x14ac:dyDescent="0.2">
      <c r="A26508" s="1">
        <v>42795.603229166663</v>
      </c>
      <c r="B26508">
        <v>150092</v>
      </c>
      <c r="C26508" t="s">
        <v>26506</v>
      </c>
    </row>
    <row r="26509" spans="1:3" hidden="1" x14ac:dyDescent="0.2">
      <c r="A26509" s="1">
        <v>42795.604953703703</v>
      </c>
      <c r="B26509">
        <v>148110</v>
      </c>
      <c r="C26509" t="s">
        <v>26507</v>
      </c>
    </row>
    <row r="26510" spans="1:3" hidden="1" x14ac:dyDescent="0.2">
      <c r="A26510" s="1">
        <v>42795.605439814812</v>
      </c>
      <c r="B26510">
        <v>93887</v>
      </c>
      <c r="C26510" t="s">
        <v>26508</v>
      </c>
    </row>
    <row r="26511" spans="1:3" hidden="1" x14ac:dyDescent="0.2">
      <c r="A26511" s="1">
        <v>42795.60560185185</v>
      </c>
      <c r="B26511">
        <v>93096</v>
      </c>
      <c r="C26511" t="s">
        <v>26509</v>
      </c>
    </row>
    <row r="26512" spans="1:3" hidden="1" x14ac:dyDescent="0.2">
      <c r="A26512" s="1">
        <v>42795.60224537037</v>
      </c>
      <c r="B26512">
        <v>92706</v>
      </c>
      <c r="C26512" t="s">
        <v>26510</v>
      </c>
    </row>
    <row r="26513" spans="1:3" hidden="1" x14ac:dyDescent="0.2">
      <c r="A26513" s="1">
        <v>42795.604016203702</v>
      </c>
      <c r="B26513">
        <v>91894</v>
      </c>
      <c r="C26513" t="s">
        <v>26511</v>
      </c>
    </row>
    <row r="26514" spans="1:3" hidden="1" x14ac:dyDescent="0.2">
      <c r="A26514" s="1">
        <v>42795.604166666664</v>
      </c>
      <c r="B26514">
        <v>134691</v>
      </c>
      <c r="C26514" t="s">
        <v>26512</v>
      </c>
    </row>
    <row r="26515" spans="1:3" hidden="1" x14ac:dyDescent="0.2">
      <c r="A26515" s="1">
        <v>42795.602349537039</v>
      </c>
      <c r="B26515">
        <v>105566</v>
      </c>
      <c r="C26515" t="s">
        <v>26513</v>
      </c>
    </row>
    <row r="26516" spans="1:3" hidden="1" x14ac:dyDescent="0.2">
      <c r="A26516" s="1">
        <v>42795.60255787037</v>
      </c>
      <c r="B26516">
        <v>180639</v>
      </c>
      <c r="C26516" t="s">
        <v>26514</v>
      </c>
    </row>
    <row r="26517" spans="1:3" hidden="1" x14ac:dyDescent="0.2">
      <c r="A26517" s="1">
        <v>42795.603391203702</v>
      </c>
      <c r="B26517">
        <v>91247</v>
      </c>
      <c r="C26517" t="s">
        <v>26515</v>
      </c>
    </row>
    <row r="26518" spans="1:3" hidden="1" x14ac:dyDescent="0.2">
      <c r="A26518" s="1">
        <v>42795.601817129631</v>
      </c>
      <c r="B26518">
        <v>99153</v>
      </c>
      <c r="C26518" t="s">
        <v>26516</v>
      </c>
    </row>
    <row r="26519" spans="1:3" hidden="1" x14ac:dyDescent="0.2">
      <c r="A26519" s="1">
        <v>42795.604120370372</v>
      </c>
      <c r="B26519">
        <v>89689</v>
      </c>
      <c r="C26519" t="s">
        <v>26517</v>
      </c>
    </row>
    <row r="26520" spans="1:3" hidden="1" x14ac:dyDescent="0.2">
      <c r="A26520" s="1">
        <v>42795.604664351849</v>
      </c>
      <c r="B26520">
        <v>111940</v>
      </c>
      <c r="C26520" t="s">
        <v>26518</v>
      </c>
    </row>
    <row r="26521" spans="1:3" hidden="1" x14ac:dyDescent="0.2">
      <c r="A26521" s="1">
        <v>42795.605370370373</v>
      </c>
      <c r="B26521">
        <v>105772</v>
      </c>
      <c r="C26521" t="s">
        <v>26519</v>
      </c>
    </row>
    <row r="26522" spans="1:3" hidden="1" x14ac:dyDescent="0.2">
      <c r="A26522" s="1">
        <v>42795.604687500003</v>
      </c>
      <c r="B26522">
        <v>95363</v>
      </c>
      <c r="C26522" t="s">
        <v>26520</v>
      </c>
    </row>
    <row r="26523" spans="1:3" hidden="1" x14ac:dyDescent="0.2">
      <c r="A26523" s="1">
        <v>42795.60533564815</v>
      </c>
      <c r="B26523">
        <v>101344</v>
      </c>
      <c r="C26523" t="s">
        <v>26521</v>
      </c>
    </row>
    <row r="26524" spans="1:3" hidden="1" x14ac:dyDescent="0.2">
      <c r="A26524" s="1">
        <v>42795.60324074074</v>
      </c>
      <c r="B26524">
        <v>112116</v>
      </c>
      <c r="C26524" t="s">
        <v>26522</v>
      </c>
    </row>
    <row r="26525" spans="1:3" hidden="1" x14ac:dyDescent="0.2">
      <c r="A26525" s="1">
        <v>42795.60596064815</v>
      </c>
      <c r="B26525">
        <v>112935</v>
      </c>
      <c r="C26525" t="s">
        <v>26523</v>
      </c>
    </row>
    <row r="26526" spans="1:3" hidden="1" x14ac:dyDescent="0.2">
      <c r="A26526" s="1">
        <v>42795.576377314814</v>
      </c>
      <c r="B26526">
        <v>138579</v>
      </c>
      <c r="C26526" t="s">
        <v>26524</v>
      </c>
    </row>
    <row r="26527" spans="1:3" hidden="1" x14ac:dyDescent="0.2">
      <c r="A26527" s="1">
        <v>42795.603194444448</v>
      </c>
      <c r="B26527">
        <v>116916</v>
      </c>
      <c r="C26527" t="s">
        <v>26525</v>
      </c>
    </row>
    <row r="26528" spans="1:3" hidden="1" x14ac:dyDescent="0.2">
      <c r="A26528" s="1">
        <v>42795.560914351852</v>
      </c>
      <c r="B26528">
        <v>98441</v>
      </c>
      <c r="C26528" t="s">
        <v>26526</v>
      </c>
    </row>
    <row r="26529" spans="1:3" hidden="1" x14ac:dyDescent="0.2">
      <c r="A26529" s="1">
        <v>42795.605787037035</v>
      </c>
      <c r="B26529">
        <v>103943</v>
      </c>
      <c r="C26529" t="s">
        <v>26527</v>
      </c>
    </row>
    <row r="26530" spans="1:3" hidden="1" x14ac:dyDescent="0.2">
      <c r="A26530" s="1">
        <v>42795.605092592596</v>
      </c>
      <c r="B26530">
        <v>93916</v>
      </c>
      <c r="C26530" t="s">
        <v>26528</v>
      </c>
    </row>
    <row r="26531" spans="1:3" hidden="1" x14ac:dyDescent="0.2">
      <c r="A26531" s="1">
        <v>42795.602476851855</v>
      </c>
      <c r="B26531">
        <v>75738</v>
      </c>
      <c r="C26531" t="s">
        <v>26529</v>
      </c>
    </row>
    <row r="26532" spans="1:3" hidden="1" x14ac:dyDescent="0.2">
      <c r="A26532" s="1">
        <v>42795.60528935185</v>
      </c>
      <c r="B26532">
        <v>93294</v>
      </c>
      <c r="C26532" t="s">
        <v>26530</v>
      </c>
    </row>
    <row r="26533" spans="1:3" hidden="1" x14ac:dyDescent="0.2">
      <c r="A26533" s="1">
        <v>42795.60355324074</v>
      </c>
      <c r="B26533">
        <v>113365</v>
      </c>
      <c r="C26533" t="s">
        <v>26531</v>
      </c>
    </row>
    <row r="26534" spans="1:3" hidden="1" x14ac:dyDescent="0.2">
      <c r="A26534" s="1">
        <v>42795.60496527778</v>
      </c>
      <c r="B26534">
        <v>93173</v>
      </c>
      <c r="C26534" t="s">
        <v>26532</v>
      </c>
    </row>
    <row r="26535" spans="1:3" hidden="1" x14ac:dyDescent="0.2">
      <c r="A26535" s="1">
        <v>42795.60465277778</v>
      </c>
      <c r="B26535">
        <v>75240</v>
      </c>
      <c r="C26535" t="s">
        <v>26533</v>
      </c>
    </row>
    <row r="26536" spans="1:3" hidden="1" x14ac:dyDescent="0.2">
      <c r="A26536" s="1">
        <v>42795.605150462965</v>
      </c>
      <c r="B26536">
        <v>89401</v>
      </c>
      <c r="C26536" t="s">
        <v>26534</v>
      </c>
    </row>
    <row r="26537" spans="1:3" hidden="1" x14ac:dyDescent="0.2">
      <c r="A26537" s="1">
        <v>42795.60460648148</v>
      </c>
      <c r="B26537">
        <v>81500</v>
      </c>
      <c r="C26537" t="s">
        <v>26535</v>
      </c>
    </row>
    <row r="26538" spans="1:3" hidden="1" x14ac:dyDescent="0.2">
      <c r="A26538" s="1">
        <v>42795.604942129627</v>
      </c>
      <c r="B26538">
        <v>91812</v>
      </c>
      <c r="C26538" t="s">
        <v>26536</v>
      </c>
    </row>
    <row r="26539" spans="1:3" hidden="1" x14ac:dyDescent="0.2">
      <c r="A26539" s="1">
        <v>42795.605312500003</v>
      </c>
      <c r="B26539">
        <v>127279</v>
      </c>
      <c r="C26539" t="s">
        <v>26537</v>
      </c>
    </row>
    <row r="26540" spans="1:3" hidden="1" x14ac:dyDescent="0.2">
      <c r="A26540" s="1">
        <v>42795.602592592593</v>
      </c>
      <c r="B26540">
        <v>91477</v>
      </c>
      <c r="C26540" t="s">
        <v>26538</v>
      </c>
    </row>
    <row r="26541" spans="1:3" hidden="1" x14ac:dyDescent="0.2">
      <c r="A26541" s="1">
        <v>42795.604363425926</v>
      </c>
      <c r="B26541">
        <v>95552</v>
      </c>
      <c r="C26541" t="s">
        <v>26539</v>
      </c>
    </row>
    <row r="26542" spans="1:3" hidden="1" x14ac:dyDescent="0.2">
      <c r="A26542" s="1">
        <v>42795.605613425927</v>
      </c>
      <c r="B26542">
        <v>107890</v>
      </c>
      <c r="C26542" t="s">
        <v>26540</v>
      </c>
    </row>
    <row r="26543" spans="1:3" hidden="1" x14ac:dyDescent="0.2">
      <c r="A26543" s="1">
        <v>42795.60392361111</v>
      </c>
      <c r="B26543">
        <v>133898</v>
      </c>
      <c r="C26543" t="s">
        <v>26541</v>
      </c>
    </row>
    <row r="26544" spans="1:3" hidden="1" x14ac:dyDescent="0.2">
      <c r="A26544" s="1">
        <v>42795.603587962964</v>
      </c>
      <c r="B26544">
        <v>92664</v>
      </c>
      <c r="C26544" t="s">
        <v>26542</v>
      </c>
    </row>
    <row r="26545" spans="1:3" hidden="1" x14ac:dyDescent="0.2">
      <c r="A26545" s="1">
        <v>42795.605520833335</v>
      </c>
      <c r="B26545">
        <v>130517</v>
      </c>
      <c r="C26545" t="s">
        <v>26543</v>
      </c>
    </row>
    <row r="26546" spans="1:3" hidden="1" x14ac:dyDescent="0.2">
      <c r="A26546" s="1">
        <v>42795.602916666663</v>
      </c>
      <c r="B26546">
        <v>80107</v>
      </c>
      <c r="C26546" t="s">
        <v>26544</v>
      </c>
    </row>
    <row r="26547" spans="1:3" hidden="1" x14ac:dyDescent="0.2">
      <c r="A26547" s="1">
        <v>42795.604062500002</v>
      </c>
      <c r="B26547">
        <v>114498</v>
      </c>
      <c r="C26547" t="s">
        <v>26545</v>
      </c>
    </row>
    <row r="26548" spans="1:3" hidden="1" x14ac:dyDescent="0.2">
      <c r="A26548" s="1">
        <v>42795.602395833332</v>
      </c>
      <c r="B26548">
        <v>88061</v>
      </c>
      <c r="C26548" t="s">
        <v>26546</v>
      </c>
    </row>
    <row r="26549" spans="1:3" hidden="1" x14ac:dyDescent="0.2">
      <c r="A26549" s="1">
        <v>42795.602696759262</v>
      </c>
      <c r="B26549">
        <v>97530</v>
      </c>
      <c r="C26549" t="s">
        <v>26547</v>
      </c>
    </row>
    <row r="26550" spans="1:3" hidden="1" x14ac:dyDescent="0.2">
      <c r="A26550" s="1">
        <v>42795.602581018517</v>
      </c>
      <c r="B26550">
        <v>136160</v>
      </c>
      <c r="C26550" t="s">
        <v>26548</v>
      </c>
    </row>
    <row r="26551" spans="1:3" hidden="1" x14ac:dyDescent="0.2">
      <c r="A26551" s="1">
        <v>42795.603888888887</v>
      </c>
      <c r="B26551">
        <v>121783</v>
      </c>
      <c r="C26551" t="s">
        <v>26549</v>
      </c>
    </row>
    <row r="26552" spans="1:3" hidden="1" x14ac:dyDescent="0.2">
      <c r="A26552" s="1">
        <v>42795.599976851852</v>
      </c>
      <c r="B26552">
        <v>91582</v>
      </c>
      <c r="C26552" t="s">
        <v>26550</v>
      </c>
    </row>
    <row r="26553" spans="1:3" hidden="1" x14ac:dyDescent="0.2">
      <c r="A26553" s="1">
        <v>42795.603530092594</v>
      </c>
      <c r="B26553">
        <v>89700</v>
      </c>
      <c r="C26553" t="s">
        <v>26551</v>
      </c>
    </row>
    <row r="26554" spans="1:3" hidden="1" x14ac:dyDescent="0.2">
      <c r="A26554" s="1">
        <v>42795.602488425924</v>
      </c>
      <c r="B26554">
        <v>87809</v>
      </c>
      <c r="C26554" t="s">
        <v>26552</v>
      </c>
    </row>
    <row r="26555" spans="1:3" hidden="1" x14ac:dyDescent="0.2">
      <c r="A26555" s="1">
        <v>42795.604594907411</v>
      </c>
      <c r="B26555">
        <v>89630</v>
      </c>
      <c r="C26555" t="s">
        <v>26553</v>
      </c>
    </row>
    <row r="26556" spans="1:3" hidden="1" x14ac:dyDescent="0.2">
      <c r="A26556" s="1">
        <v>42795.602650462963</v>
      </c>
      <c r="B26556">
        <v>91265</v>
      </c>
      <c r="C26556" t="s">
        <v>26554</v>
      </c>
    </row>
    <row r="26557" spans="1:3" hidden="1" x14ac:dyDescent="0.2">
      <c r="A26557" s="1">
        <v>42795.602731481478</v>
      </c>
      <c r="B26557">
        <v>143561</v>
      </c>
      <c r="C26557" t="s">
        <v>26555</v>
      </c>
    </row>
    <row r="26558" spans="1:3" hidden="1" x14ac:dyDescent="0.2">
      <c r="A26558" s="1">
        <v>42795.604525462964</v>
      </c>
      <c r="B26558">
        <v>128888</v>
      </c>
      <c r="C26558" t="s">
        <v>26556</v>
      </c>
    </row>
    <row r="26559" spans="1:3" hidden="1" x14ac:dyDescent="0.2">
      <c r="A26559" s="1">
        <v>42795.605428240742</v>
      </c>
      <c r="B26559">
        <v>91493</v>
      </c>
      <c r="C26559" t="s">
        <v>26557</v>
      </c>
    </row>
    <row r="26560" spans="1:3" hidden="1" x14ac:dyDescent="0.2">
      <c r="A26560" s="1">
        <v>42795.603796296295</v>
      </c>
      <c r="B26560">
        <v>95546</v>
      </c>
      <c r="C26560" t="s">
        <v>26558</v>
      </c>
    </row>
    <row r="26561" spans="1:3" hidden="1" x14ac:dyDescent="0.2">
      <c r="A26561" s="1">
        <v>42795.602881944447</v>
      </c>
      <c r="B26561">
        <v>95021</v>
      </c>
      <c r="C26561" t="s">
        <v>26559</v>
      </c>
    </row>
    <row r="26562" spans="1:3" hidden="1" x14ac:dyDescent="0.2">
      <c r="A26562" s="1">
        <v>42795.599791666667</v>
      </c>
      <c r="B26562">
        <v>152916</v>
      </c>
      <c r="C26562" t="s">
        <v>26560</v>
      </c>
    </row>
    <row r="26563" spans="1:3" hidden="1" x14ac:dyDescent="0.2">
      <c r="A26563" s="1">
        <v>42795.60224537037</v>
      </c>
      <c r="B26563">
        <v>93878</v>
      </c>
      <c r="C26563" t="s">
        <v>26561</v>
      </c>
    </row>
    <row r="26564" spans="1:3" hidden="1" x14ac:dyDescent="0.2">
      <c r="A26564" s="1">
        <v>42795.604791666665</v>
      </c>
      <c r="B26564">
        <v>93404</v>
      </c>
      <c r="C26564" t="s">
        <v>26562</v>
      </c>
    </row>
    <row r="26565" spans="1:3" hidden="1" x14ac:dyDescent="0.2">
      <c r="A26565" s="1">
        <v>42795.604618055557</v>
      </c>
      <c r="B26565">
        <v>90861</v>
      </c>
      <c r="C26565" t="s">
        <v>26563</v>
      </c>
    </row>
    <row r="26566" spans="1:3" hidden="1" x14ac:dyDescent="0.2">
      <c r="A26566" s="1">
        <v>42795.602673611109</v>
      </c>
      <c r="B26566">
        <v>112734</v>
      </c>
      <c r="C26566" t="s">
        <v>26564</v>
      </c>
    </row>
    <row r="26567" spans="1:3" hidden="1" x14ac:dyDescent="0.2">
      <c r="A26567" s="1">
        <v>42795.602986111109</v>
      </c>
      <c r="B26567">
        <v>92819</v>
      </c>
      <c r="C26567" t="s">
        <v>26565</v>
      </c>
    </row>
    <row r="26568" spans="1:3" hidden="1" x14ac:dyDescent="0.2">
      <c r="A26568" s="1">
        <v>42795.605891203704</v>
      </c>
      <c r="B26568">
        <v>93607</v>
      </c>
      <c r="C26568" t="s">
        <v>26566</v>
      </c>
    </row>
    <row r="26569" spans="1:3" hidden="1" x14ac:dyDescent="0.2">
      <c r="A26569" s="1">
        <v>42795.602534722224</v>
      </c>
      <c r="B26569">
        <v>117458</v>
      </c>
      <c r="C26569" t="s">
        <v>26567</v>
      </c>
    </row>
    <row r="26570" spans="1:3" hidden="1" x14ac:dyDescent="0.2">
      <c r="A26570" s="1">
        <v>42795.605937499997</v>
      </c>
      <c r="B26570">
        <v>92638</v>
      </c>
      <c r="C26570" t="s">
        <v>26568</v>
      </c>
    </row>
    <row r="26571" spans="1:3" hidden="1" x14ac:dyDescent="0.2">
      <c r="A26571" s="1">
        <v>42795.605219907404</v>
      </c>
      <c r="B26571">
        <v>124708</v>
      </c>
      <c r="C26571" t="s">
        <v>26569</v>
      </c>
    </row>
    <row r="26572" spans="1:3" hidden="1" x14ac:dyDescent="0.2">
      <c r="A26572" s="1">
        <v>42795.589733796296</v>
      </c>
      <c r="B26572">
        <v>124412</v>
      </c>
      <c r="C26572" t="s">
        <v>26570</v>
      </c>
    </row>
    <row r="26573" spans="1:3" hidden="1" x14ac:dyDescent="0.2">
      <c r="A26573" s="1">
        <v>42795.604386574072</v>
      </c>
      <c r="B26573">
        <v>102861</v>
      </c>
      <c r="C26573" t="s">
        <v>26571</v>
      </c>
    </row>
    <row r="26574" spans="1:3" hidden="1" x14ac:dyDescent="0.2">
      <c r="A26574" s="1">
        <v>42795.603379629632</v>
      </c>
      <c r="B26574">
        <v>73152</v>
      </c>
      <c r="C26574" t="s">
        <v>26572</v>
      </c>
    </row>
    <row r="26575" spans="1:3" hidden="1" x14ac:dyDescent="0.2">
      <c r="A26575" s="1">
        <v>42795.603784722225</v>
      </c>
      <c r="B26575">
        <v>100707</v>
      </c>
      <c r="C26575" t="s">
        <v>26573</v>
      </c>
    </row>
    <row r="26576" spans="1:3" hidden="1" x14ac:dyDescent="0.2">
      <c r="A26576" s="1">
        <v>42795.603252314817</v>
      </c>
      <c r="B26576">
        <v>95119</v>
      </c>
      <c r="C26576" t="s">
        <v>26574</v>
      </c>
    </row>
    <row r="26577" spans="1:3" hidden="1" x14ac:dyDescent="0.2">
      <c r="A26577" s="1">
        <v>42795.605717592596</v>
      </c>
      <c r="B26577">
        <v>106748</v>
      </c>
      <c r="C26577" t="s">
        <v>26575</v>
      </c>
    </row>
    <row r="26578" spans="1:3" hidden="1" x14ac:dyDescent="0.2">
      <c r="A26578" s="1">
        <v>42795.593252314815</v>
      </c>
      <c r="B26578">
        <v>126287</v>
      </c>
      <c r="C26578" t="s">
        <v>26576</v>
      </c>
    </row>
    <row r="26579" spans="1:3" hidden="1" x14ac:dyDescent="0.2">
      <c r="A26579" s="1">
        <v>42795.602800925924</v>
      </c>
      <c r="B26579">
        <v>74817</v>
      </c>
      <c r="C26579" t="s">
        <v>26577</v>
      </c>
    </row>
    <row r="26580" spans="1:3" hidden="1" x14ac:dyDescent="0.2">
      <c r="A26580" s="1">
        <v>42795.577962962961</v>
      </c>
      <c r="B26580">
        <v>111919</v>
      </c>
      <c r="C26580" t="s">
        <v>26578</v>
      </c>
    </row>
    <row r="26581" spans="1:3" hidden="1" x14ac:dyDescent="0.2">
      <c r="A26581" s="1">
        <v>42795.603414351855</v>
      </c>
      <c r="B26581">
        <v>134080</v>
      </c>
      <c r="C26581" t="s">
        <v>26579</v>
      </c>
    </row>
    <row r="26582" spans="1:3" hidden="1" x14ac:dyDescent="0.2">
      <c r="A26582" s="1">
        <v>42795.604849537034</v>
      </c>
      <c r="B26582">
        <v>97241</v>
      </c>
      <c r="C26582" t="s">
        <v>26580</v>
      </c>
    </row>
    <row r="26583" spans="1:3" hidden="1" x14ac:dyDescent="0.2">
      <c r="A26583" s="1">
        <v>42795.57539351852</v>
      </c>
      <c r="B26583">
        <v>112899</v>
      </c>
      <c r="C26583" t="s">
        <v>26581</v>
      </c>
    </row>
    <row r="26584" spans="1:3" hidden="1" x14ac:dyDescent="0.2">
      <c r="A26584" s="1">
        <v>42795.603310185186</v>
      </c>
      <c r="B26584">
        <v>97002</v>
      </c>
      <c r="C26584" t="s">
        <v>26582</v>
      </c>
    </row>
    <row r="26585" spans="1:3" hidden="1" x14ac:dyDescent="0.2">
      <c r="A26585" s="1">
        <v>42795.60428240741</v>
      </c>
      <c r="B26585">
        <v>91147</v>
      </c>
      <c r="C26585" t="s">
        <v>26583</v>
      </c>
    </row>
    <row r="26586" spans="1:3" hidden="1" x14ac:dyDescent="0.2">
      <c r="A26586" s="1">
        <v>42795.605011574073</v>
      </c>
      <c r="B26586">
        <v>89367</v>
      </c>
      <c r="C26586" t="s">
        <v>26584</v>
      </c>
    </row>
    <row r="26587" spans="1:3" hidden="1" x14ac:dyDescent="0.2">
      <c r="A26587" s="1">
        <v>42795.605000000003</v>
      </c>
      <c r="B26587">
        <v>94025</v>
      </c>
      <c r="C26587" t="s">
        <v>26585</v>
      </c>
    </row>
    <row r="26588" spans="1:3" hidden="1" x14ac:dyDescent="0.2">
      <c r="A26588" s="1">
        <v>42795.603854166664</v>
      </c>
      <c r="B26588">
        <v>111258</v>
      </c>
      <c r="C26588" t="s">
        <v>26586</v>
      </c>
    </row>
    <row r="26589" spans="1:3" hidden="1" x14ac:dyDescent="0.2">
      <c r="A26589" s="1">
        <v>42795.604178240741</v>
      </c>
      <c r="B26589">
        <v>88427</v>
      </c>
      <c r="C26589" t="s">
        <v>26587</v>
      </c>
    </row>
    <row r="26590" spans="1:3" hidden="1" x14ac:dyDescent="0.2">
      <c r="A26590" s="1">
        <v>42795.60396990741</v>
      </c>
      <c r="B26590">
        <v>87846</v>
      </c>
      <c r="C26590" t="s">
        <v>26588</v>
      </c>
    </row>
    <row r="26591" spans="1:3" hidden="1" x14ac:dyDescent="0.2">
      <c r="A26591" s="1">
        <v>42795.605057870373</v>
      </c>
      <c r="B26591">
        <v>88031</v>
      </c>
      <c r="C26591" t="s">
        <v>26589</v>
      </c>
    </row>
    <row r="26592" spans="1:3" hidden="1" x14ac:dyDescent="0.2">
      <c r="A26592" s="1">
        <v>42795.602268518516</v>
      </c>
      <c r="B26592">
        <v>87435</v>
      </c>
      <c r="C26592" t="s">
        <v>26590</v>
      </c>
    </row>
    <row r="26593" spans="1:3" hidden="1" x14ac:dyDescent="0.2">
      <c r="A26593" s="1">
        <v>42795.602500000001</v>
      </c>
      <c r="B26593">
        <v>93995</v>
      </c>
      <c r="C26593" t="s">
        <v>26591</v>
      </c>
    </row>
    <row r="26594" spans="1:3" hidden="1" x14ac:dyDescent="0.2">
      <c r="A26594" s="1">
        <v>42795.603541666664</v>
      </c>
      <c r="B26594">
        <v>167344</v>
      </c>
      <c r="C26594" t="s">
        <v>26592</v>
      </c>
    </row>
    <row r="26595" spans="1:3" hidden="1" x14ac:dyDescent="0.2">
      <c r="A26595" s="1">
        <v>42795.604849537034</v>
      </c>
      <c r="B26595">
        <v>90478</v>
      </c>
      <c r="C26595" t="s">
        <v>26593</v>
      </c>
    </row>
    <row r="26596" spans="1:3" hidden="1" x14ac:dyDescent="0.2">
      <c r="A26596" s="1">
        <v>42795.603148148148</v>
      </c>
      <c r="B26596">
        <v>75754</v>
      </c>
      <c r="C26596" t="s">
        <v>26594</v>
      </c>
    </row>
    <row r="26597" spans="1:3" hidden="1" x14ac:dyDescent="0.2">
      <c r="A26597" s="1">
        <v>42795.60297453704</v>
      </c>
      <c r="B26597">
        <v>100798</v>
      </c>
      <c r="C26597" t="s">
        <v>26595</v>
      </c>
    </row>
    <row r="26598" spans="1:3" hidden="1" x14ac:dyDescent="0.2">
      <c r="A26598" s="1">
        <v>42795.602939814817</v>
      </c>
      <c r="B26598">
        <v>102100</v>
      </c>
      <c r="C26598" t="s">
        <v>26596</v>
      </c>
    </row>
    <row r="26599" spans="1:3" hidden="1" x14ac:dyDescent="0.2">
      <c r="A26599" s="1">
        <v>42795.599259259259</v>
      </c>
      <c r="B26599">
        <v>92439</v>
      </c>
      <c r="C26599" t="s">
        <v>26597</v>
      </c>
    </row>
    <row r="26600" spans="1:3" hidden="1" x14ac:dyDescent="0.2">
      <c r="A26600" s="1">
        <v>42795.602476851855</v>
      </c>
      <c r="B26600">
        <v>75425</v>
      </c>
      <c r="C26600" t="s">
        <v>26598</v>
      </c>
    </row>
    <row r="26601" spans="1:3" hidden="1" x14ac:dyDescent="0.2">
      <c r="A26601" s="1">
        <v>42795.60497685185</v>
      </c>
      <c r="B26601">
        <v>90089</v>
      </c>
      <c r="C26601" t="s">
        <v>26599</v>
      </c>
    </row>
    <row r="26602" spans="1:3" hidden="1" x14ac:dyDescent="0.2">
      <c r="A26602" s="1">
        <v>42795.560370370367</v>
      </c>
      <c r="B26602">
        <v>118761</v>
      </c>
      <c r="C26602" t="s">
        <v>26600</v>
      </c>
    </row>
    <row r="26603" spans="1:3" hidden="1" x14ac:dyDescent="0.2">
      <c r="A26603" s="1">
        <v>42795.604571759257</v>
      </c>
      <c r="B26603">
        <v>72731</v>
      </c>
      <c r="C26603" t="s">
        <v>26601</v>
      </c>
    </row>
    <row r="26604" spans="1:3" hidden="1" x14ac:dyDescent="0.2">
      <c r="A26604" s="1">
        <v>42795.603738425925</v>
      </c>
      <c r="B26604">
        <v>15444</v>
      </c>
      <c r="C26604" t="s">
        <v>26602</v>
      </c>
    </row>
    <row r="26605" spans="1:3" hidden="1" x14ac:dyDescent="0.2">
      <c r="A26605" s="1">
        <v>42795.60229166667</v>
      </c>
      <c r="B26605">
        <v>72571</v>
      </c>
      <c r="C26605" t="s">
        <v>26603</v>
      </c>
    </row>
    <row r="26606" spans="1:3" hidden="1" x14ac:dyDescent="0.2">
      <c r="A26606" s="1">
        <v>42795.603275462963</v>
      </c>
      <c r="B26606">
        <v>90137</v>
      </c>
      <c r="C26606" t="s">
        <v>26604</v>
      </c>
    </row>
    <row r="26607" spans="1:3" hidden="1" x14ac:dyDescent="0.2">
      <c r="A26607" s="1">
        <v>42795.597002314818</v>
      </c>
      <c r="B26607">
        <v>85063</v>
      </c>
      <c r="C26607" t="s">
        <v>26605</v>
      </c>
    </row>
    <row r="26608" spans="1:3" hidden="1" x14ac:dyDescent="0.2">
      <c r="A26608" s="1">
        <v>42795.598055555558</v>
      </c>
      <c r="B26608">
        <v>104164</v>
      </c>
      <c r="C26608" t="s">
        <v>26606</v>
      </c>
    </row>
    <row r="26609" spans="1:3" hidden="1" x14ac:dyDescent="0.2">
      <c r="A26609" s="1">
        <v>42795.603310185186</v>
      </c>
      <c r="B26609">
        <v>93284</v>
      </c>
      <c r="C26609" t="s">
        <v>26607</v>
      </c>
    </row>
    <row r="26610" spans="1:3" hidden="1" x14ac:dyDescent="0.2">
      <c r="A26610" s="1">
        <v>42795.605243055557</v>
      </c>
      <c r="B26610">
        <v>130799</v>
      </c>
      <c r="C26610" t="s">
        <v>26608</v>
      </c>
    </row>
    <row r="26611" spans="1:3" hidden="1" x14ac:dyDescent="0.2">
      <c r="A26611" s="1">
        <v>42795.602500000001</v>
      </c>
      <c r="B26611">
        <v>87151</v>
      </c>
      <c r="C26611" t="s">
        <v>26609</v>
      </c>
    </row>
    <row r="26612" spans="1:3" hidden="1" x14ac:dyDescent="0.2">
      <c r="A26612" s="1">
        <v>42795.60355324074</v>
      </c>
      <c r="B26612">
        <v>91314</v>
      </c>
      <c r="C26612" t="s">
        <v>26610</v>
      </c>
    </row>
    <row r="26613" spans="1:3" hidden="1" x14ac:dyDescent="0.2">
      <c r="A26613" s="1">
        <v>42795.602372685185</v>
      </c>
      <c r="B26613">
        <v>127180</v>
      </c>
      <c r="C26613" t="s">
        <v>26611</v>
      </c>
    </row>
    <row r="26614" spans="1:3" hidden="1" x14ac:dyDescent="0.2">
      <c r="A26614" s="1">
        <v>42795.60527777778</v>
      </c>
      <c r="B26614">
        <v>126110</v>
      </c>
      <c r="C26614" t="s">
        <v>26612</v>
      </c>
    </row>
    <row r="26615" spans="1:3" hidden="1" x14ac:dyDescent="0.2">
      <c r="A26615" s="1">
        <v>42795.602638888886</v>
      </c>
      <c r="B26615">
        <v>80096</v>
      </c>
      <c r="C26615" t="s">
        <v>26613</v>
      </c>
    </row>
    <row r="26616" spans="1:3" hidden="1" x14ac:dyDescent="0.2">
      <c r="A26616" s="1">
        <v>42795.604560185187</v>
      </c>
      <c r="B26616">
        <v>83871</v>
      </c>
      <c r="C26616" t="s">
        <v>26614</v>
      </c>
    </row>
    <row r="26617" spans="1:3" hidden="1" x14ac:dyDescent="0.2">
      <c r="A26617" s="1">
        <v>42795.604224537034</v>
      </c>
      <c r="B26617">
        <v>92450</v>
      </c>
      <c r="C26617" t="s">
        <v>26615</v>
      </c>
    </row>
    <row r="26618" spans="1:3" hidden="1" x14ac:dyDescent="0.2">
      <c r="A26618" s="1">
        <v>42795.602523148147</v>
      </c>
      <c r="B26618">
        <v>104677</v>
      </c>
      <c r="C26618" t="s">
        <v>26616</v>
      </c>
    </row>
    <row r="26619" spans="1:3" hidden="1" x14ac:dyDescent="0.2">
      <c r="A26619" s="1">
        <v>42795.603645833333</v>
      </c>
      <c r="B26619">
        <v>94853</v>
      </c>
      <c r="C26619" t="s">
        <v>26617</v>
      </c>
    </row>
    <row r="26620" spans="1:3" hidden="1" x14ac:dyDescent="0.2">
      <c r="A26620" s="1">
        <v>42795.605925925927</v>
      </c>
      <c r="B26620">
        <v>71956</v>
      </c>
      <c r="C26620" t="s">
        <v>26618</v>
      </c>
    </row>
    <row r="26621" spans="1:3" hidden="1" x14ac:dyDescent="0.2">
      <c r="A26621" s="1">
        <v>42795.602407407408</v>
      </c>
      <c r="B26621">
        <v>89676</v>
      </c>
      <c r="C26621" t="s">
        <v>26619</v>
      </c>
    </row>
    <row r="26622" spans="1:3" hidden="1" x14ac:dyDescent="0.2">
      <c r="A26622" s="1">
        <v>42795.603356481479</v>
      </c>
      <c r="B26622">
        <v>83181</v>
      </c>
      <c r="C26622" t="s">
        <v>26620</v>
      </c>
    </row>
    <row r="26623" spans="1:3" hidden="1" x14ac:dyDescent="0.2">
      <c r="A26623" s="1">
        <v>42795.604930555557</v>
      </c>
      <c r="B26623">
        <v>93856</v>
      </c>
      <c r="C26623" t="s">
        <v>26621</v>
      </c>
    </row>
    <row r="26624" spans="1:3" hidden="1" x14ac:dyDescent="0.2">
      <c r="A26624" s="1">
        <v>42795.600937499999</v>
      </c>
      <c r="B26624">
        <v>110726</v>
      </c>
      <c r="C26624" t="s">
        <v>26622</v>
      </c>
    </row>
    <row r="26625" spans="1:3" hidden="1" x14ac:dyDescent="0.2">
      <c r="A26625" s="1">
        <v>42795.602465277778</v>
      </c>
      <c r="B26625">
        <v>91053</v>
      </c>
      <c r="C26625" t="s">
        <v>26623</v>
      </c>
    </row>
    <row r="26626" spans="1:3" hidden="1" x14ac:dyDescent="0.2">
      <c r="A26626" s="1">
        <v>42795.604375000003</v>
      </c>
      <c r="B26626">
        <v>71774</v>
      </c>
      <c r="C26626" t="s">
        <v>26624</v>
      </c>
    </row>
    <row r="26627" spans="1:3" hidden="1" x14ac:dyDescent="0.2">
      <c r="A26627" s="1">
        <v>42795.603194444448</v>
      </c>
      <c r="B26627">
        <v>91914</v>
      </c>
      <c r="C26627" t="s">
        <v>26625</v>
      </c>
    </row>
    <row r="26628" spans="1:3" hidden="1" x14ac:dyDescent="0.2">
      <c r="A26628" s="1">
        <v>42795.603125000001</v>
      </c>
      <c r="B26628">
        <v>93290</v>
      </c>
      <c r="C26628" t="s">
        <v>26626</v>
      </c>
    </row>
    <row r="26629" spans="1:3" hidden="1" x14ac:dyDescent="0.2">
      <c r="A26629" s="1">
        <v>42795.595532407409</v>
      </c>
      <c r="B26629">
        <v>95874</v>
      </c>
      <c r="C26629" t="s">
        <v>26627</v>
      </c>
    </row>
    <row r="26630" spans="1:3" hidden="1" x14ac:dyDescent="0.2">
      <c r="A26630" s="1">
        <v>42795.604803240742</v>
      </c>
      <c r="B26630">
        <v>89984</v>
      </c>
      <c r="C26630" t="s">
        <v>26628</v>
      </c>
    </row>
    <row r="26631" spans="1:3" hidden="1" x14ac:dyDescent="0.2">
      <c r="A26631" s="1">
        <v>42795.605717592596</v>
      </c>
      <c r="B26631">
        <v>102037</v>
      </c>
      <c r="C26631" t="s">
        <v>26629</v>
      </c>
    </row>
    <row r="26632" spans="1:3" hidden="1" x14ac:dyDescent="0.2">
      <c r="A26632" s="1">
        <v>42795.602662037039</v>
      </c>
      <c r="B26632">
        <v>100183</v>
      </c>
      <c r="C26632" t="s">
        <v>26630</v>
      </c>
    </row>
    <row r="26633" spans="1:3" hidden="1" x14ac:dyDescent="0.2">
      <c r="A26633" s="1">
        <v>42795.603506944448</v>
      </c>
      <c r="B26633">
        <v>92828</v>
      </c>
      <c r="C26633" t="s">
        <v>26631</v>
      </c>
    </row>
    <row r="26634" spans="1:3" hidden="1" x14ac:dyDescent="0.2">
      <c r="A26634" s="1">
        <v>42795.605555555558</v>
      </c>
      <c r="B26634">
        <v>87203</v>
      </c>
      <c r="C26634" t="s">
        <v>26632</v>
      </c>
    </row>
    <row r="26635" spans="1:3" hidden="1" x14ac:dyDescent="0.2">
      <c r="A26635" s="1">
        <v>42795.605138888888</v>
      </c>
      <c r="B26635">
        <v>90269</v>
      </c>
      <c r="C26635" t="s">
        <v>26633</v>
      </c>
    </row>
    <row r="26636" spans="1:3" hidden="1" x14ac:dyDescent="0.2">
      <c r="A26636" s="1">
        <v>42795.595462962963</v>
      </c>
      <c r="B26636">
        <v>111637</v>
      </c>
      <c r="C26636" t="s">
        <v>26634</v>
      </c>
    </row>
    <row r="26637" spans="1:3" hidden="1" x14ac:dyDescent="0.2">
      <c r="A26637" s="1">
        <v>42795.60328703704</v>
      </c>
      <c r="B26637">
        <v>91892</v>
      </c>
      <c r="C26637" t="s">
        <v>26635</v>
      </c>
    </row>
    <row r="26638" spans="1:3" hidden="1" x14ac:dyDescent="0.2">
      <c r="A26638" s="1">
        <v>42795.60328703704</v>
      </c>
      <c r="B26638">
        <v>91073</v>
      </c>
      <c r="C26638" t="s">
        <v>26636</v>
      </c>
    </row>
    <row r="26639" spans="1:3" hidden="1" x14ac:dyDescent="0.2">
      <c r="A26639" s="1">
        <v>42795.603182870371</v>
      </c>
      <c r="B26639">
        <v>121429</v>
      </c>
      <c r="C26639" t="s">
        <v>26637</v>
      </c>
    </row>
    <row r="26640" spans="1:3" hidden="1" x14ac:dyDescent="0.2">
      <c r="A26640" s="1">
        <v>42795.605949074074</v>
      </c>
      <c r="B26640">
        <v>93120</v>
      </c>
      <c r="C26640" t="s">
        <v>26638</v>
      </c>
    </row>
    <row r="26641" spans="1:3" hidden="1" x14ac:dyDescent="0.2">
      <c r="A26641" s="1">
        <v>42795.60560185185</v>
      </c>
      <c r="B26641">
        <v>92045</v>
      </c>
      <c r="C26641" t="s">
        <v>26639</v>
      </c>
    </row>
    <row r="26642" spans="1:3" hidden="1" x14ac:dyDescent="0.2">
      <c r="A26642" s="1">
        <v>42795.605810185189</v>
      </c>
      <c r="B26642">
        <v>89973</v>
      </c>
      <c r="C26642" t="s">
        <v>26640</v>
      </c>
    </row>
    <row r="26643" spans="1:3" hidden="1" x14ac:dyDescent="0.2">
      <c r="A26643" s="1">
        <v>42795.602777777778</v>
      </c>
      <c r="B26643">
        <v>75787</v>
      </c>
      <c r="C26643" t="s">
        <v>26641</v>
      </c>
    </row>
    <row r="26644" spans="1:3" hidden="1" x14ac:dyDescent="0.2">
      <c r="A26644" s="1">
        <v>42795.604768518519</v>
      </c>
      <c r="B26644">
        <v>95274</v>
      </c>
      <c r="C26644" t="s">
        <v>26642</v>
      </c>
    </row>
    <row r="26645" spans="1:3" hidden="1" x14ac:dyDescent="0.2">
      <c r="A26645" s="1">
        <v>42795.603321759256</v>
      </c>
      <c r="B26645">
        <v>89479</v>
      </c>
      <c r="C26645" t="s">
        <v>26643</v>
      </c>
    </row>
    <row r="26646" spans="1:3" hidden="1" x14ac:dyDescent="0.2">
      <c r="A26646" s="1">
        <v>42795.605451388888</v>
      </c>
      <c r="B26646">
        <v>90840</v>
      </c>
      <c r="C26646" t="s">
        <v>26644</v>
      </c>
    </row>
    <row r="26647" spans="1:3" hidden="1" x14ac:dyDescent="0.2">
      <c r="A26647" s="1">
        <v>42795.601620370369</v>
      </c>
      <c r="B26647">
        <v>167724</v>
      </c>
      <c r="C26647" t="s">
        <v>26645</v>
      </c>
    </row>
    <row r="26648" spans="1:3" hidden="1" x14ac:dyDescent="0.2">
      <c r="A26648" s="1">
        <v>42795.604722222219</v>
      </c>
      <c r="B26648">
        <v>120792</v>
      </c>
      <c r="C26648" t="s">
        <v>26646</v>
      </c>
    </row>
    <row r="26649" spans="1:3" hidden="1" x14ac:dyDescent="0.2">
      <c r="A26649" s="1">
        <v>42795.602268518516</v>
      </c>
      <c r="B26649">
        <v>91870</v>
      </c>
      <c r="C26649" t="s">
        <v>26647</v>
      </c>
    </row>
    <row r="26650" spans="1:3" hidden="1" x14ac:dyDescent="0.2">
      <c r="A26650" s="1">
        <v>42795.602754629632</v>
      </c>
      <c r="B26650">
        <v>76111</v>
      </c>
      <c r="C26650" t="s">
        <v>26648</v>
      </c>
    </row>
    <row r="26651" spans="1:3" hidden="1" x14ac:dyDescent="0.2">
      <c r="A26651" s="1">
        <v>42795.604363425926</v>
      </c>
      <c r="B26651">
        <v>105157</v>
      </c>
      <c r="C26651" t="s">
        <v>26649</v>
      </c>
    </row>
    <row r="26652" spans="1:3" hidden="1" x14ac:dyDescent="0.2">
      <c r="A26652" s="1">
        <v>42795.599791666667</v>
      </c>
      <c r="B26652">
        <v>72847</v>
      </c>
      <c r="C26652" t="s">
        <v>26650</v>
      </c>
    </row>
    <row r="26653" spans="1:3" hidden="1" x14ac:dyDescent="0.2">
      <c r="A26653" s="1">
        <v>42795.604814814818</v>
      </c>
      <c r="B26653">
        <v>87388</v>
      </c>
      <c r="C26653" t="s">
        <v>26651</v>
      </c>
    </row>
    <row r="26654" spans="1:3" hidden="1" x14ac:dyDescent="0.2">
      <c r="A26654" s="1">
        <v>42795.60292824074</v>
      </c>
      <c r="B26654">
        <v>96303</v>
      </c>
      <c r="C26654" t="s">
        <v>26652</v>
      </c>
    </row>
    <row r="26655" spans="1:3" hidden="1" x14ac:dyDescent="0.2">
      <c r="A26655" s="1">
        <v>42795.603576388887</v>
      </c>
      <c r="B26655">
        <v>73534</v>
      </c>
      <c r="C26655" t="s">
        <v>26653</v>
      </c>
    </row>
    <row r="26656" spans="1:3" hidden="1" x14ac:dyDescent="0.2">
      <c r="A26656" s="1">
        <v>42795.604780092595</v>
      </c>
      <c r="B26656">
        <v>76352</v>
      </c>
      <c r="C26656" t="s">
        <v>26654</v>
      </c>
    </row>
    <row r="26657" spans="1:3" hidden="1" x14ac:dyDescent="0.2">
      <c r="A26657" s="1">
        <v>42795.604687500003</v>
      </c>
      <c r="B26657">
        <v>95228</v>
      </c>
      <c r="C26657" t="s">
        <v>26655</v>
      </c>
    </row>
    <row r="26658" spans="1:3" hidden="1" x14ac:dyDescent="0.2">
      <c r="A26658" s="1">
        <v>42795.604004629633</v>
      </c>
      <c r="B26658">
        <v>96395</v>
      </c>
      <c r="C26658" t="s">
        <v>26656</v>
      </c>
    </row>
    <row r="26659" spans="1:3" hidden="1" x14ac:dyDescent="0.2">
      <c r="A26659" s="1">
        <v>42795.604317129626</v>
      </c>
      <c r="B26659">
        <v>75793</v>
      </c>
      <c r="C26659" t="s">
        <v>26657</v>
      </c>
    </row>
    <row r="26660" spans="1:3" hidden="1" x14ac:dyDescent="0.2">
      <c r="A26660" s="1">
        <v>42795.604097222225</v>
      </c>
      <c r="B26660">
        <v>153147</v>
      </c>
      <c r="C26660" t="s">
        <v>26658</v>
      </c>
    </row>
    <row r="26661" spans="1:3" hidden="1" x14ac:dyDescent="0.2">
      <c r="A26661" s="1">
        <v>42795.603182870371</v>
      </c>
      <c r="B26661">
        <v>175181</v>
      </c>
      <c r="C26661" t="s">
        <v>26659</v>
      </c>
    </row>
    <row r="26662" spans="1:3" hidden="1" x14ac:dyDescent="0.2">
      <c r="A26662" s="1">
        <v>42795.602812500001</v>
      </c>
      <c r="B26662">
        <v>94699</v>
      </c>
      <c r="C26662" t="s">
        <v>26660</v>
      </c>
    </row>
    <row r="26663" spans="1:3" hidden="1" x14ac:dyDescent="0.2">
      <c r="A26663" s="1">
        <v>42795.602685185186</v>
      </c>
      <c r="B26663">
        <v>91044</v>
      </c>
      <c r="C26663" t="s">
        <v>26661</v>
      </c>
    </row>
    <row r="26664" spans="1:3" hidden="1" x14ac:dyDescent="0.2">
      <c r="A26664" s="1">
        <v>42795.60597222222</v>
      </c>
      <c r="B26664">
        <v>93181</v>
      </c>
      <c r="C26664" t="s">
        <v>26662</v>
      </c>
    </row>
    <row r="26665" spans="1:3" hidden="1" x14ac:dyDescent="0.2">
      <c r="A26665" s="1">
        <v>42795.604733796295</v>
      </c>
      <c r="B26665">
        <v>94511</v>
      </c>
      <c r="C26665" t="s">
        <v>26663</v>
      </c>
    </row>
    <row r="26666" spans="1:3" hidden="1" x14ac:dyDescent="0.2">
      <c r="A26666" s="1">
        <v>42795.603668981479</v>
      </c>
      <c r="B26666">
        <v>112239</v>
      </c>
      <c r="C26666" t="s">
        <v>26664</v>
      </c>
    </row>
    <row r="26667" spans="1:3" hidden="1" x14ac:dyDescent="0.2">
      <c r="A26667" s="1">
        <v>42795.604074074072</v>
      </c>
      <c r="B26667">
        <v>102489</v>
      </c>
      <c r="C26667" t="s">
        <v>26665</v>
      </c>
    </row>
    <row r="26668" spans="1:3" hidden="1" x14ac:dyDescent="0.2">
      <c r="A26668" s="1">
        <v>42795.601018518515</v>
      </c>
      <c r="B26668">
        <v>112030</v>
      </c>
      <c r="C26668" t="s">
        <v>26666</v>
      </c>
    </row>
    <row r="26669" spans="1:3" hidden="1" x14ac:dyDescent="0.2">
      <c r="A26669" s="1">
        <v>42795.604907407411</v>
      </c>
      <c r="B26669">
        <v>163782</v>
      </c>
      <c r="C26669" t="s">
        <v>26667</v>
      </c>
    </row>
    <row r="26670" spans="1:3" hidden="1" x14ac:dyDescent="0.2">
      <c r="A26670" s="1">
        <v>42795.602384259262</v>
      </c>
      <c r="B26670">
        <v>94629</v>
      </c>
      <c r="C26670" t="s">
        <v>26668</v>
      </c>
    </row>
    <row r="26671" spans="1:3" hidden="1" x14ac:dyDescent="0.2">
      <c r="A26671" s="1">
        <v>42795.60460648148</v>
      </c>
      <c r="B26671">
        <v>74583</v>
      </c>
      <c r="C26671" t="s">
        <v>26669</v>
      </c>
    </row>
    <row r="26672" spans="1:3" hidden="1" x14ac:dyDescent="0.2">
      <c r="A26672" s="1">
        <v>42795.604548611111</v>
      </c>
      <c r="B26672">
        <v>71882</v>
      </c>
      <c r="C26672" t="s">
        <v>26670</v>
      </c>
    </row>
    <row r="26673" spans="1:3" hidden="1" x14ac:dyDescent="0.2">
      <c r="A26673" s="1">
        <v>42795.602187500001</v>
      </c>
      <c r="B26673">
        <v>136671</v>
      </c>
      <c r="C26673" t="s">
        <v>26671</v>
      </c>
    </row>
    <row r="26674" spans="1:3" hidden="1" x14ac:dyDescent="0.2">
      <c r="A26674" s="1">
        <v>42795.603206018517</v>
      </c>
      <c r="B26674">
        <v>138666</v>
      </c>
      <c r="C26674" t="s">
        <v>26672</v>
      </c>
    </row>
    <row r="26675" spans="1:3" hidden="1" x14ac:dyDescent="0.2">
      <c r="A26675" s="1">
        <v>42795.604027777779</v>
      </c>
      <c r="B26675">
        <v>104819</v>
      </c>
      <c r="C26675" t="s">
        <v>26673</v>
      </c>
    </row>
    <row r="26676" spans="1:3" hidden="1" x14ac:dyDescent="0.2">
      <c r="A26676" s="1">
        <v>42795.603761574072</v>
      </c>
      <c r="B26676">
        <v>170809</v>
      </c>
      <c r="C26676" t="s">
        <v>26674</v>
      </c>
    </row>
    <row r="26677" spans="1:3" hidden="1" x14ac:dyDescent="0.2">
      <c r="A26677" s="1">
        <v>42795.604328703703</v>
      </c>
      <c r="B26677">
        <v>147236</v>
      </c>
      <c r="C26677" t="s">
        <v>26675</v>
      </c>
    </row>
    <row r="26678" spans="1:3" hidden="1" x14ac:dyDescent="0.2">
      <c r="A26678" s="1">
        <v>42795.604143518518</v>
      </c>
      <c r="B26678">
        <v>31567</v>
      </c>
      <c r="C26678" t="s">
        <v>26676</v>
      </c>
    </row>
    <row r="26679" spans="1:3" hidden="1" x14ac:dyDescent="0.2">
      <c r="A26679" s="1">
        <v>42795.603032407409</v>
      </c>
      <c r="B26679">
        <v>93508</v>
      </c>
      <c r="C26679" t="s">
        <v>26677</v>
      </c>
    </row>
    <row r="26680" spans="1:3" hidden="1" x14ac:dyDescent="0.2">
      <c r="A26680" s="1">
        <v>42795.605624999997</v>
      </c>
      <c r="B26680">
        <v>125242</v>
      </c>
      <c r="C26680" t="s">
        <v>26678</v>
      </c>
    </row>
    <row r="26681" spans="1:3" hidden="1" x14ac:dyDescent="0.2">
      <c r="A26681" s="1">
        <v>42795.603472222225</v>
      </c>
      <c r="B26681">
        <v>94922</v>
      </c>
      <c r="C26681" t="s">
        <v>26679</v>
      </c>
    </row>
    <row r="26682" spans="1:3" hidden="1" x14ac:dyDescent="0.2">
      <c r="A26682" s="1">
        <v>42795.603912037041</v>
      </c>
      <c r="B26682">
        <v>89651</v>
      </c>
      <c r="C26682" t="s">
        <v>26680</v>
      </c>
    </row>
    <row r="26683" spans="1:3" hidden="1" x14ac:dyDescent="0.2">
      <c r="A26683" s="1">
        <v>42795.605057870373</v>
      </c>
      <c r="B26683">
        <v>94196</v>
      </c>
      <c r="C26683" t="s">
        <v>26681</v>
      </c>
    </row>
    <row r="26684" spans="1:3" hidden="1" x14ac:dyDescent="0.2">
      <c r="A26684" s="1">
        <v>42795.605787037035</v>
      </c>
      <c r="B26684">
        <v>102320</v>
      </c>
      <c r="C26684" t="s">
        <v>26682</v>
      </c>
    </row>
    <row r="26685" spans="1:3" hidden="1" x14ac:dyDescent="0.2">
      <c r="A26685" s="1">
        <v>42795.604016203702</v>
      </c>
      <c r="B26685">
        <v>92799</v>
      </c>
      <c r="C26685" t="s">
        <v>26683</v>
      </c>
    </row>
    <row r="26686" spans="1:3" hidden="1" x14ac:dyDescent="0.2">
      <c r="A26686" s="1">
        <v>42795.605520833335</v>
      </c>
      <c r="B26686">
        <v>92356</v>
      </c>
      <c r="C26686" t="s">
        <v>26684</v>
      </c>
    </row>
    <row r="26687" spans="1:3" hidden="1" x14ac:dyDescent="0.2">
      <c r="A26687" s="1">
        <v>42795.603159722225</v>
      </c>
      <c r="B26687">
        <v>97100</v>
      </c>
      <c r="C26687" t="s">
        <v>26685</v>
      </c>
    </row>
    <row r="26688" spans="1:3" hidden="1" x14ac:dyDescent="0.2">
      <c r="A26688" s="1">
        <v>42795.603703703702</v>
      </c>
      <c r="B26688">
        <v>104957</v>
      </c>
      <c r="C26688" t="s">
        <v>26686</v>
      </c>
    </row>
    <row r="26689" spans="1:3" hidden="1" x14ac:dyDescent="0.2">
      <c r="A26689" s="1">
        <v>42795.604756944442</v>
      </c>
      <c r="B26689">
        <v>136232</v>
      </c>
      <c r="C26689" t="s">
        <v>26687</v>
      </c>
    </row>
    <row r="26690" spans="1:3" hidden="1" x14ac:dyDescent="0.2">
      <c r="A26690" s="1">
        <v>42795.602824074071</v>
      </c>
      <c r="B26690">
        <v>89106</v>
      </c>
      <c r="C26690" t="s">
        <v>26688</v>
      </c>
    </row>
    <row r="26691" spans="1:3" hidden="1" x14ac:dyDescent="0.2">
      <c r="A26691" s="1">
        <v>42795.603263888886</v>
      </c>
      <c r="B26691">
        <v>93052</v>
      </c>
      <c r="C26691" t="s">
        <v>26689</v>
      </c>
    </row>
    <row r="26692" spans="1:3" hidden="1" x14ac:dyDescent="0.2">
      <c r="A26692" s="1">
        <v>42795.605173611111</v>
      </c>
      <c r="B26692">
        <v>123609</v>
      </c>
      <c r="C26692" t="s">
        <v>26690</v>
      </c>
    </row>
    <row r="26693" spans="1:3" hidden="1" x14ac:dyDescent="0.2">
      <c r="A26693" s="1">
        <v>42795.599421296298</v>
      </c>
      <c r="B26693">
        <v>88625</v>
      </c>
      <c r="C26693" t="s">
        <v>26691</v>
      </c>
    </row>
    <row r="26694" spans="1:3" hidden="1" x14ac:dyDescent="0.2">
      <c r="A26694" s="1">
        <v>42795.605266203704</v>
      </c>
      <c r="B26694">
        <v>76856</v>
      </c>
      <c r="C26694" t="s">
        <v>26692</v>
      </c>
    </row>
    <row r="26695" spans="1:3" hidden="1" x14ac:dyDescent="0.2">
      <c r="A26695" s="1">
        <v>42795.602314814816</v>
      </c>
      <c r="B26695">
        <v>107698</v>
      </c>
      <c r="C26695" t="s">
        <v>26693</v>
      </c>
    </row>
    <row r="26696" spans="1:3" hidden="1" x14ac:dyDescent="0.2">
      <c r="A26696" s="1">
        <v>42795.604861111111</v>
      </c>
      <c r="B26696">
        <v>98195</v>
      </c>
      <c r="C26696" t="s">
        <v>26694</v>
      </c>
    </row>
    <row r="26697" spans="1:3" hidden="1" x14ac:dyDescent="0.2">
      <c r="A26697" s="1">
        <v>42795.604456018518</v>
      </c>
      <c r="B26697">
        <v>94508</v>
      </c>
      <c r="C26697" t="s">
        <v>26695</v>
      </c>
    </row>
    <row r="26698" spans="1:3" hidden="1" x14ac:dyDescent="0.2">
      <c r="A26698" s="1">
        <v>42795.602812500001</v>
      </c>
      <c r="B26698">
        <v>91973</v>
      </c>
      <c r="C26698" t="s">
        <v>26696</v>
      </c>
    </row>
    <row r="26699" spans="1:3" hidden="1" x14ac:dyDescent="0.2">
      <c r="A26699" s="1">
        <v>42795.604594907411</v>
      </c>
      <c r="B26699">
        <v>91659</v>
      </c>
      <c r="C26699" t="s">
        <v>26697</v>
      </c>
    </row>
    <row r="26700" spans="1:3" hidden="1" x14ac:dyDescent="0.2">
      <c r="A26700" s="1">
        <v>42795.605208333334</v>
      </c>
      <c r="B26700">
        <v>91818</v>
      </c>
      <c r="C26700" t="s">
        <v>26698</v>
      </c>
    </row>
    <row r="26701" spans="1:3" hidden="1" x14ac:dyDescent="0.2">
      <c r="A26701" s="1">
        <v>42795.605578703704</v>
      </c>
      <c r="B26701">
        <v>90423</v>
      </c>
      <c r="C26701" t="s">
        <v>26699</v>
      </c>
    </row>
    <row r="26702" spans="1:3" hidden="1" x14ac:dyDescent="0.2">
      <c r="A26702" s="1">
        <v>42795.604409722226</v>
      </c>
      <c r="B26702">
        <v>97448</v>
      </c>
      <c r="C26702" t="s">
        <v>26700</v>
      </c>
    </row>
    <row r="26703" spans="1:3" hidden="1" x14ac:dyDescent="0.2">
      <c r="A26703" s="1">
        <v>42795.602627314816</v>
      </c>
      <c r="B26703">
        <v>80733</v>
      </c>
      <c r="C26703" t="s">
        <v>26701</v>
      </c>
    </row>
    <row r="26704" spans="1:3" hidden="1" x14ac:dyDescent="0.2">
      <c r="A26704" s="1">
        <v>42795.60359953704</v>
      </c>
      <c r="B26704">
        <v>88157</v>
      </c>
      <c r="C26704" t="s">
        <v>26702</v>
      </c>
    </row>
    <row r="26705" spans="1:3" hidden="1" x14ac:dyDescent="0.2">
      <c r="A26705" s="1">
        <v>42795.605162037034</v>
      </c>
      <c r="B26705">
        <v>93675</v>
      </c>
      <c r="C26705" t="s">
        <v>26703</v>
      </c>
    </row>
    <row r="26706" spans="1:3" hidden="1" x14ac:dyDescent="0.2">
      <c r="A26706" s="1">
        <v>42795.573437500003</v>
      </c>
      <c r="B26706">
        <v>92202</v>
      </c>
      <c r="C26706" t="s">
        <v>26704</v>
      </c>
    </row>
    <row r="26707" spans="1:3" hidden="1" x14ac:dyDescent="0.2">
      <c r="A26707" s="1">
        <v>42795.603865740741</v>
      </c>
      <c r="B26707">
        <v>92437</v>
      </c>
      <c r="C26707" t="s">
        <v>26705</v>
      </c>
    </row>
    <row r="26708" spans="1:3" hidden="1" x14ac:dyDescent="0.2">
      <c r="A26708" s="1">
        <v>42795.604398148149</v>
      </c>
      <c r="B26708">
        <v>96694</v>
      </c>
      <c r="C26708" t="s">
        <v>26706</v>
      </c>
    </row>
    <row r="26709" spans="1:3" hidden="1" x14ac:dyDescent="0.2">
      <c r="A26709" s="1">
        <v>42795.604421296295</v>
      </c>
      <c r="B26709">
        <v>141111</v>
      </c>
      <c r="C26709" t="s">
        <v>26707</v>
      </c>
    </row>
    <row r="26710" spans="1:3" hidden="1" x14ac:dyDescent="0.2">
      <c r="A26710" s="1">
        <v>42795.572453703702</v>
      </c>
      <c r="B26710">
        <v>92845</v>
      </c>
      <c r="C26710" t="s">
        <v>26708</v>
      </c>
    </row>
    <row r="26711" spans="1:3" hidden="1" x14ac:dyDescent="0.2">
      <c r="A26711" s="1">
        <v>42795.604247685187</v>
      </c>
      <c r="B26711">
        <v>107532</v>
      </c>
      <c r="C26711" t="s">
        <v>26709</v>
      </c>
    </row>
    <row r="26712" spans="1:3" hidden="1" x14ac:dyDescent="0.2">
      <c r="A26712" s="1">
        <v>42795.604131944441</v>
      </c>
      <c r="B26712">
        <v>131271</v>
      </c>
      <c r="C26712" t="s">
        <v>26710</v>
      </c>
    </row>
    <row r="26713" spans="1:3" hidden="1" x14ac:dyDescent="0.2">
      <c r="A26713" s="1">
        <v>42795.602372685185</v>
      </c>
      <c r="B26713">
        <v>90862</v>
      </c>
      <c r="C26713" t="s">
        <v>26711</v>
      </c>
    </row>
    <row r="26714" spans="1:3" hidden="1" x14ac:dyDescent="0.2">
      <c r="A26714" s="1">
        <v>42795.604710648149</v>
      </c>
      <c r="B26714">
        <v>123399</v>
      </c>
      <c r="C26714" t="s">
        <v>26712</v>
      </c>
    </row>
    <row r="26715" spans="1:3" hidden="1" x14ac:dyDescent="0.2">
      <c r="A26715" s="1">
        <v>42795.60528935185</v>
      </c>
      <c r="B26715">
        <v>87694</v>
      </c>
      <c r="C26715" t="s">
        <v>26713</v>
      </c>
    </row>
    <row r="26716" spans="1:3" hidden="1" x14ac:dyDescent="0.2">
      <c r="A26716" s="1">
        <v>42795.605162037034</v>
      </c>
      <c r="B26716">
        <v>92335</v>
      </c>
      <c r="C26716" t="s">
        <v>26714</v>
      </c>
    </row>
    <row r="26717" spans="1:3" hidden="1" x14ac:dyDescent="0.2">
      <c r="A26717" s="1">
        <v>42795.602442129632</v>
      </c>
      <c r="B26717">
        <v>77634</v>
      </c>
      <c r="C26717" t="s">
        <v>26715</v>
      </c>
    </row>
    <row r="26718" spans="1:3" hidden="1" x14ac:dyDescent="0.2">
      <c r="A26718" s="1">
        <v>42795.604756944442</v>
      </c>
      <c r="B26718">
        <v>89477</v>
      </c>
      <c r="C26718" t="s">
        <v>26716</v>
      </c>
    </row>
    <row r="26719" spans="1:3" hidden="1" x14ac:dyDescent="0.2">
      <c r="A26719" s="1">
        <v>42795.605196759258</v>
      </c>
      <c r="B26719">
        <v>79294</v>
      </c>
      <c r="C26719" t="s">
        <v>26717</v>
      </c>
    </row>
    <row r="26720" spans="1:3" hidden="1" x14ac:dyDescent="0.2">
      <c r="A26720" s="1">
        <v>42795.603032407409</v>
      </c>
      <c r="B26720">
        <v>125315</v>
      </c>
      <c r="C26720" t="s">
        <v>26718</v>
      </c>
    </row>
    <row r="26721" spans="1:3" hidden="1" x14ac:dyDescent="0.2">
      <c r="A26721" s="1">
        <v>42795.602893518517</v>
      </c>
      <c r="B26721">
        <v>92605</v>
      </c>
      <c r="C26721" t="s">
        <v>26719</v>
      </c>
    </row>
    <row r="26722" spans="1:3" hidden="1" x14ac:dyDescent="0.2">
      <c r="A26722" s="1">
        <v>42795.605069444442</v>
      </c>
      <c r="B26722">
        <v>93737</v>
      </c>
      <c r="C26722" t="s">
        <v>26720</v>
      </c>
    </row>
    <row r="26723" spans="1:3" hidden="1" x14ac:dyDescent="0.2">
      <c r="A26723" s="1">
        <v>42795.602199074077</v>
      </c>
      <c r="B26723">
        <v>91668</v>
      </c>
      <c r="C26723" t="s">
        <v>26721</v>
      </c>
    </row>
    <row r="26724" spans="1:3" hidden="1" x14ac:dyDescent="0.2">
      <c r="A26724" s="1">
        <v>42795.578043981484</v>
      </c>
      <c r="B26724">
        <v>93056</v>
      </c>
      <c r="C26724" t="s">
        <v>26722</v>
      </c>
    </row>
    <row r="26725" spans="1:3" hidden="1" x14ac:dyDescent="0.2">
      <c r="A26725" s="1">
        <v>42795.603437500002</v>
      </c>
      <c r="B26725">
        <v>90293</v>
      </c>
      <c r="C26725" t="s">
        <v>26723</v>
      </c>
    </row>
    <row r="26726" spans="1:3" hidden="1" x14ac:dyDescent="0.2">
      <c r="A26726" s="1">
        <v>42795.604305555556</v>
      </c>
      <c r="B26726">
        <v>75827</v>
      </c>
      <c r="C26726" t="s">
        <v>26724</v>
      </c>
    </row>
    <row r="26727" spans="1:3" hidden="1" x14ac:dyDescent="0.2">
      <c r="A26727" s="1">
        <v>42795.603831018518</v>
      </c>
      <c r="B26727">
        <v>76894</v>
      </c>
      <c r="C26727" t="s">
        <v>26725</v>
      </c>
    </row>
    <row r="26728" spans="1:3" hidden="1" x14ac:dyDescent="0.2">
      <c r="A26728" s="1">
        <v>42795.602465277778</v>
      </c>
      <c r="B26728">
        <v>97638</v>
      </c>
      <c r="C26728" t="s">
        <v>26726</v>
      </c>
    </row>
    <row r="26729" spans="1:3" hidden="1" x14ac:dyDescent="0.2">
      <c r="A26729" s="1">
        <v>42795.603402777779</v>
      </c>
      <c r="B26729">
        <v>108930</v>
      </c>
      <c r="C26729" t="s">
        <v>26727</v>
      </c>
    </row>
    <row r="26730" spans="1:3" hidden="1" x14ac:dyDescent="0.2">
      <c r="A26730" s="1">
        <v>42795.603946759256</v>
      </c>
      <c r="B26730">
        <v>86988</v>
      </c>
      <c r="C26730" t="s">
        <v>26728</v>
      </c>
    </row>
    <row r="26731" spans="1:3" hidden="1" x14ac:dyDescent="0.2">
      <c r="A26731" s="1">
        <v>42795.603807870371</v>
      </c>
      <c r="B26731">
        <v>93178</v>
      </c>
      <c r="C26731" t="s">
        <v>26729</v>
      </c>
    </row>
    <row r="26732" spans="1:3" hidden="1" x14ac:dyDescent="0.2">
      <c r="A26732" s="1">
        <v>42795.604826388888</v>
      </c>
      <c r="B26732">
        <v>91151</v>
      </c>
      <c r="C26732" t="s">
        <v>26730</v>
      </c>
    </row>
    <row r="26733" spans="1:3" hidden="1" x14ac:dyDescent="0.2">
      <c r="A26733" s="1">
        <v>42795.602951388886</v>
      </c>
      <c r="B26733">
        <v>130490</v>
      </c>
      <c r="C26733" t="s">
        <v>26731</v>
      </c>
    </row>
    <row r="26734" spans="1:3" hidden="1" x14ac:dyDescent="0.2">
      <c r="A26734" s="1">
        <v>42795.544085648151</v>
      </c>
      <c r="B26734">
        <v>106778</v>
      </c>
      <c r="C26734" t="s">
        <v>26732</v>
      </c>
    </row>
    <row r="26735" spans="1:3" hidden="1" x14ac:dyDescent="0.2">
      <c r="A26735" s="1">
        <v>42795.60596064815</v>
      </c>
      <c r="B26735">
        <v>118246</v>
      </c>
      <c r="C26735" t="s">
        <v>26733</v>
      </c>
    </row>
    <row r="26736" spans="1:3" hidden="1" x14ac:dyDescent="0.2">
      <c r="A26736" s="1">
        <v>42795.603125000001</v>
      </c>
      <c r="B26736">
        <v>95423</v>
      </c>
      <c r="C26736" t="s">
        <v>26734</v>
      </c>
    </row>
    <row r="26737" spans="1:3" hidden="1" x14ac:dyDescent="0.2">
      <c r="A26737" s="1">
        <v>42795.605729166666</v>
      </c>
      <c r="B26737">
        <v>74476</v>
      </c>
      <c r="C26737" t="s">
        <v>26735</v>
      </c>
    </row>
    <row r="26738" spans="1:3" hidden="1" x14ac:dyDescent="0.2">
      <c r="A26738" s="1">
        <v>42795.604074074072</v>
      </c>
      <c r="B26738">
        <v>90279</v>
      </c>
      <c r="C26738" t="s">
        <v>26736</v>
      </c>
    </row>
    <row r="26739" spans="1:3" hidden="1" x14ac:dyDescent="0.2">
      <c r="A26739" s="1">
        <v>42795.603877314818</v>
      </c>
      <c r="B26739">
        <v>143445</v>
      </c>
      <c r="C26739" t="s">
        <v>26737</v>
      </c>
    </row>
    <row r="26740" spans="1:3" hidden="1" x14ac:dyDescent="0.2">
      <c r="A26740" s="1">
        <v>42795.605393518519</v>
      </c>
      <c r="B26740">
        <v>72365</v>
      </c>
      <c r="C26740" t="s">
        <v>26738</v>
      </c>
    </row>
    <row r="26741" spans="1:3" hidden="1" x14ac:dyDescent="0.2">
      <c r="A26741" s="1">
        <v>42795.602280092593</v>
      </c>
      <c r="B26741">
        <v>114618</v>
      </c>
      <c r="C26741" t="s">
        <v>26739</v>
      </c>
    </row>
    <row r="26742" spans="1:3" hidden="1" x14ac:dyDescent="0.2">
      <c r="A26742" s="1">
        <v>42795.603854166664</v>
      </c>
      <c r="B26742">
        <v>138395</v>
      </c>
      <c r="C26742" t="s">
        <v>26740</v>
      </c>
    </row>
    <row r="26743" spans="1:3" hidden="1" x14ac:dyDescent="0.2">
      <c r="A26743" s="1">
        <v>42795.542939814812</v>
      </c>
      <c r="B26743">
        <v>87318</v>
      </c>
      <c r="C26743" t="s">
        <v>26741</v>
      </c>
    </row>
    <row r="26744" spans="1:3" hidden="1" x14ac:dyDescent="0.2">
      <c r="A26744" s="1">
        <v>42795.596412037034</v>
      </c>
      <c r="B26744">
        <v>91728</v>
      </c>
      <c r="C26744" t="s">
        <v>26742</v>
      </c>
    </row>
    <row r="26745" spans="1:3" hidden="1" x14ac:dyDescent="0.2">
      <c r="A26745" s="1">
        <v>42795.602696759262</v>
      </c>
      <c r="B26745">
        <v>94575</v>
      </c>
      <c r="C26745" t="s">
        <v>26743</v>
      </c>
    </row>
    <row r="26746" spans="1:3" hidden="1" x14ac:dyDescent="0.2">
      <c r="A26746" s="1">
        <v>42795.603726851848</v>
      </c>
      <c r="B26746">
        <v>99392</v>
      </c>
      <c r="C26746" t="s">
        <v>26744</v>
      </c>
    </row>
    <row r="26747" spans="1:3" hidden="1" x14ac:dyDescent="0.2">
      <c r="A26747" s="1">
        <v>42795.600127314814</v>
      </c>
      <c r="B26747">
        <v>93530</v>
      </c>
      <c r="C26747" t="s">
        <v>26745</v>
      </c>
    </row>
    <row r="26748" spans="1:3" hidden="1" x14ac:dyDescent="0.2">
      <c r="A26748" s="1">
        <v>42795.602627314816</v>
      </c>
      <c r="B26748">
        <v>82392</v>
      </c>
      <c r="C26748" t="s">
        <v>26746</v>
      </c>
    </row>
    <row r="26749" spans="1:3" hidden="1" x14ac:dyDescent="0.2">
      <c r="A26749" s="1">
        <v>42795.605914351851</v>
      </c>
      <c r="B26749">
        <v>105578</v>
      </c>
      <c r="C26749" t="s">
        <v>26747</v>
      </c>
    </row>
    <row r="26750" spans="1:3" hidden="1" x14ac:dyDescent="0.2">
      <c r="A26750" s="1">
        <v>42795.605578703704</v>
      </c>
      <c r="B26750">
        <v>91880</v>
      </c>
      <c r="C26750" t="s">
        <v>26748</v>
      </c>
    </row>
    <row r="26751" spans="1:3" hidden="1" x14ac:dyDescent="0.2">
      <c r="A26751" s="1">
        <v>42795.604398148149</v>
      </c>
      <c r="B26751">
        <v>91603</v>
      </c>
      <c r="C26751" t="s">
        <v>26749</v>
      </c>
    </row>
    <row r="26752" spans="1:3" hidden="1" x14ac:dyDescent="0.2">
      <c r="A26752" s="1">
        <v>42795.603912037041</v>
      </c>
      <c r="B26752">
        <v>91779</v>
      </c>
      <c r="C26752" t="s">
        <v>26750</v>
      </c>
    </row>
    <row r="26753" spans="1:3" hidden="1" x14ac:dyDescent="0.2">
      <c r="A26753" s="1">
        <v>42795.603622685187</v>
      </c>
      <c r="B26753">
        <v>77993</v>
      </c>
      <c r="C26753" t="s">
        <v>26751</v>
      </c>
    </row>
    <row r="26754" spans="1:3" hidden="1" x14ac:dyDescent="0.2">
      <c r="A26754" s="1">
        <v>42795.602650462963</v>
      </c>
      <c r="B26754">
        <v>73214</v>
      </c>
      <c r="C26754" t="s">
        <v>26752</v>
      </c>
    </row>
    <row r="26755" spans="1:3" hidden="1" x14ac:dyDescent="0.2">
      <c r="A26755" s="1">
        <v>42795.603900462964</v>
      </c>
      <c r="B26755">
        <v>119714</v>
      </c>
      <c r="C26755" t="s">
        <v>26753</v>
      </c>
    </row>
    <row r="26756" spans="1:3" hidden="1" x14ac:dyDescent="0.2">
      <c r="A26756" s="1">
        <v>42795.605497685188</v>
      </c>
      <c r="B26756">
        <v>98052</v>
      </c>
      <c r="C26756" t="s">
        <v>26754</v>
      </c>
    </row>
    <row r="26757" spans="1:3" hidden="1" x14ac:dyDescent="0.2">
      <c r="A26757" s="1">
        <v>42795.602569444447</v>
      </c>
      <c r="B26757">
        <v>108769</v>
      </c>
      <c r="C26757" t="s">
        <v>26755</v>
      </c>
    </row>
    <row r="26758" spans="1:3" hidden="1" x14ac:dyDescent="0.2">
      <c r="A26758" s="1">
        <v>42795.604212962964</v>
      </c>
      <c r="B26758">
        <v>81203</v>
      </c>
      <c r="C26758" t="s">
        <v>26756</v>
      </c>
    </row>
    <row r="26759" spans="1:3" hidden="1" x14ac:dyDescent="0.2">
      <c r="A26759" s="1">
        <v>42795.605636574073</v>
      </c>
      <c r="B26759">
        <v>95791</v>
      </c>
      <c r="C26759" t="s">
        <v>26757</v>
      </c>
    </row>
    <row r="26760" spans="1:3" hidden="1" x14ac:dyDescent="0.2">
      <c r="A26760" s="1">
        <v>42795.605763888889</v>
      </c>
      <c r="B26760">
        <v>157066</v>
      </c>
      <c r="C26760" t="s">
        <v>26758</v>
      </c>
    </row>
    <row r="26761" spans="1:3" hidden="1" x14ac:dyDescent="0.2">
      <c r="A26761" s="1">
        <v>42795.605243055557</v>
      </c>
      <c r="B26761">
        <v>93195</v>
      </c>
      <c r="C26761" t="s">
        <v>26759</v>
      </c>
    </row>
    <row r="26762" spans="1:3" hidden="1" x14ac:dyDescent="0.2">
      <c r="A26762" s="1">
        <v>42795.603368055556</v>
      </c>
      <c r="B26762">
        <v>95851</v>
      </c>
      <c r="C26762" t="s">
        <v>26760</v>
      </c>
    </row>
    <row r="26763" spans="1:3" hidden="1" x14ac:dyDescent="0.2">
      <c r="A26763" s="1">
        <v>42795.604733796295</v>
      </c>
      <c r="B26763">
        <v>123065</v>
      </c>
      <c r="C26763" t="s">
        <v>26761</v>
      </c>
    </row>
    <row r="26764" spans="1:3" hidden="1" x14ac:dyDescent="0.2">
      <c r="A26764" s="1">
        <v>42795.605474537035</v>
      </c>
      <c r="B26764">
        <v>93858</v>
      </c>
      <c r="C26764" t="s">
        <v>26762</v>
      </c>
    </row>
    <row r="26765" spans="1:3" hidden="1" x14ac:dyDescent="0.2">
      <c r="A26765" s="1">
        <v>42795.60533564815</v>
      </c>
      <c r="B26765">
        <v>93363</v>
      </c>
      <c r="C26765" t="s">
        <v>26763</v>
      </c>
    </row>
    <row r="26766" spans="1:3" hidden="1" x14ac:dyDescent="0.2">
      <c r="A26766" s="1">
        <v>42795.603229166663</v>
      </c>
      <c r="B26766">
        <v>96444</v>
      </c>
      <c r="C26766" t="s">
        <v>26764</v>
      </c>
    </row>
    <row r="26767" spans="1:3" hidden="1" x14ac:dyDescent="0.2">
      <c r="A26767" s="1">
        <v>42795.60292824074</v>
      </c>
      <c r="B26767">
        <v>90952</v>
      </c>
      <c r="C26767" t="s">
        <v>26765</v>
      </c>
    </row>
    <row r="26768" spans="1:3" hidden="1" x14ac:dyDescent="0.2">
      <c r="A26768" s="1">
        <v>42795.603425925925</v>
      </c>
      <c r="B26768">
        <v>177509</v>
      </c>
      <c r="C26768" t="s">
        <v>26766</v>
      </c>
    </row>
    <row r="26769" spans="1:3" hidden="1" x14ac:dyDescent="0.2">
      <c r="A26769" s="1">
        <v>42795.604178240741</v>
      </c>
      <c r="B26769">
        <v>93095</v>
      </c>
      <c r="C26769" t="s">
        <v>26767</v>
      </c>
    </row>
    <row r="26770" spans="1:3" hidden="1" x14ac:dyDescent="0.2">
      <c r="A26770" s="1">
        <v>42795.604641203703</v>
      </c>
      <c r="B26770">
        <v>92737</v>
      </c>
      <c r="C26770" t="s">
        <v>26768</v>
      </c>
    </row>
    <row r="26771" spans="1:3" hidden="1" x14ac:dyDescent="0.2">
      <c r="A26771" s="1">
        <v>42795.559502314813</v>
      </c>
      <c r="B26771">
        <v>116728</v>
      </c>
      <c r="C26771" t="s">
        <v>26769</v>
      </c>
    </row>
    <row r="26772" spans="1:3" hidden="1" x14ac:dyDescent="0.2">
      <c r="A26772" s="1">
        <v>42795.605532407404</v>
      </c>
      <c r="B26772">
        <v>159998</v>
      </c>
      <c r="C26772" t="s">
        <v>26770</v>
      </c>
    </row>
    <row r="26773" spans="1:3" hidden="1" x14ac:dyDescent="0.2">
      <c r="A26773" s="1">
        <v>42795.602407407408</v>
      </c>
      <c r="B26773">
        <v>105127</v>
      </c>
      <c r="C26773" t="s">
        <v>26771</v>
      </c>
    </row>
    <row r="26774" spans="1:3" hidden="1" x14ac:dyDescent="0.2">
      <c r="A26774" s="1">
        <v>42795.602789351855</v>
      </c>
      <c r="B26774">
        <v>15427</v>
      </c>
      <c r="C26774" t="s">
        <v>26772</v>
      </c>
    </row>
    <row r="26775" spans="1:3" hidden="1" x14ac:dyDescent="0.2">
      <c r="A26775" s="1">
        <v>42795.603449074071</v>
      </c>
      <c r="B26775">
        <v>79489</v>
      </c>
      <c r="C26775" t="s">
        <v>26773</v>
      </c>
    </row>
    <row r="26776" spans="1:3" hidden="1" x14ac:dyDescent="0.2">
      <c r="A26776" s="1">
        <v>42795.566886574074</v>
      </c>
      <c r="B26776">
        <v>166642</v>
      </c>
      <c r="C26776" t="s">
        <v>26774</v>
      </c>
    </row>
    <row r="26777" spans="1:3" hidden="1" x14ac:dyDescent="0.2">
      <c r="A26777" s="1">
        <v>42795.604872685188</v>
      </c>
      <c r="B26777">
        <v>107007</v>
      </c>
      <c r="C26777" t="s">
        <v>26775</v>
      </c>
    </row>
    <row r="26778" spans="1:3" hidden="1" x14ac:dyDescent="0.2">
      <c r="A26778" s="1">
        <v>42795.603055555555</v>
      </c>
      <c r="B26778">
        <v>101409</v>
      </c>
      <c r="C26778" t="s">
        <v>26776</v>
      </c>
    </row>
    <row r="26779" spans="1:3" hidden="1" x14ac:dyDescent="0.2">
      <c r="A26779" s="1">
        <v>42795.602916666663</v>
      </c>
      <c r="B26779">
        <v>92431</v>
      </c>
      <c r="C26779" t="s">
        <v>26777</v>
      </c>
    </row>
    <row r="26780" spans="1:3" hidden="1" x14ac:dyDescent="0.2">
      <c r="A26780" s="1">
        <v>42795.605196759258</v>
      </c>
      <c r="B26780">
        <v>135166</v>
      </c>
      <c r="C26780" t="s">
        <v>26778</v>
      </c>
    </row>
    <row r="26781" spans="1:3" hidden="1" x14ac:dyDescent="0.2">
      <c r="A26781" s="1">
        <v>42795.603680555556</v>
      </c>
      <c r="B26781">
        <v>128320</v>
      </c>
      <c r="C26781" t="s">
        <v>26779</v>
      </c>
    </row>
    <row r="26782" spans="1:3" hidden="1" x14ac:dyDescent="0.2">
      <c r="A26782" s="1">
        <v>42795.603298611109</v>
      </c>
      <c r="B26782">
        <v>125275</v>
      </c>
      <c r="C26782" t="s">
        <v>26780</v>
      </c>
    </row>
    <row r="26783" spans="1:3" hidden="1" x14ac:dyDescent="0.2">
      <c r="A26783" s="1">
        <v>42795.604675925926</v>
      </c>
      <c r="B26783">
        <v>153249</v>
      </c>
      <c r="C26783" t="s">
        <v>26781</v>
      </c>
    </row>
    <row r="26784" spans="1:3" hidden="1" x14ac:dyDescent="0.2">
      <c r="A26784" s="1">
        <v>42795.602789351855</v>
      </c>
      <c r="B26784">
        <v>90488</v>
      </c>
      <c r="C26784" t="s">
        <v>26782</v>
      </c>
    </row>
    <row r="26785" spans="1:3" hidden="1" x14ac:dyDescent="0.2">
      <c r="A26785" s="1">
        <v>42795.602106481485</v>
      </c>
      <c r="B26785">
        <v>76684</v>
      </c>
      <c r="C26785" t="s">
        <v>26783</v>
      </c>
    </row>
    <row r="26786" spans="1:3" hidden="1" x14ac:dyDescent="0.2">
      <c r="A26786" s="1">
        <v>42795.604108796295</v>
      </c>
      <c r="B26786">
        <v>91382</v>
      </c>
      <c r="C26786" t="s">
        <v>26784</v>
      </c>
    </row>
    <row r="26787" spans="1:3" hidden="1" x14ac:dyDescent="0.2">
      <c r="A26787" s="1">
        <v>42795.603495370371</v>
      </c>
      <c r="B26787">
        <v>89619</v>
      </c>
      <c r="C26787" t="s">
        <v>26785</v>
      </c>
    </row>
    <row r="26788" spans="1:3" hidden="1" x14ac:dyDescent="0.2">
      <c r="A26788" s="1">
        <v>42795.576493055552</v>
      </c>
      <c r="B26788">
        <v>118265</v>
      </c>
      <c r="C26788" t="s">
        <v>26786</v>
      </c>
    </row>
    <row r="26789" spans="1:3" hidden="1" x14ac:dyDescent="0.2">
      <c r="A26789" s="1">
        <v>42795.603715277779</v>
      </c>
      <c r="B26789">
        <v>85849</v>
      </c>
      <c r="C26789" t="s">
        <v>26787</v>
      </c>
    </row>
    <row r="26790" spans="1:3" hidden="1" x14ac:dyDescent="0.2">
      <c r="A26790" s="1">
        <v>42795.601585648146</v>
      </c>
      <c r="B26790">
        <v>92504</v>
      </c>
      <c r="C26790" t="s">
        <v>26788</v>
      </c>
    </row>
    <row r="26791" spans="1:3" hidden="1" x14ac:dyDescent="0.2">
      <c r="A26791" s="1">
        <v>42795.602858796294</v>
      </c>
      <c r="B26791">
        <v>88018</v>
      </c>
      <c r="C26791" t="s">
        <v>26789</v>
      </c>
    </row>
    <row r="26792" spans="1:3" hidden="1" x14ac:dyDescent="0.2">
      <c r="A26792" s="1">
        <v>42795.603252314817</v>
      </c>
      <c r="B26792">
        <v>97037</v>
      </c>
      <c r="C26792" t="s">
        <v>26790</v>
      </c>
    </row>
    <row r="26793" spans="1:3" hidden="1" x14ac:dyDescent="0.2">
      <c r="A26793" s="1">
        <v>42795.603518518517</v>
      </c>
      <c r="B26793">
        <v>93727</v>
      </c>
      <c r="C26793" t="s">
        <v>26791</v>
      </c>
    </row>
    <row r="26794" spans="1:3" hidden="1" x14ac:dyDescent="0.2">
      <c r="A26794" s="1">
        <v>42795.605983796297</v>
      </c>
      <c r="B26794">
        <v>108590</v>
      </c>
      <c r="C26794" t="s">
        <v>26792</v>
      </c>
    </row>
    <row r="26795" spans="1:3" hidden="1" x14ac:dyDescent="0.2">
      <c r="A26795" s="1">
        <v>42795.604745370372</v>
      </c>
      <c r="B26795">
        <v>88095</v>
      </c>
      <c r="C26795" t="s">
        <v>26793</v>
      </c>
    </row>
    <row r="26796" spans="1:3" hidden="1" x14ac:dyDescent="0.2">
      <c r="A26796" s="1">
        <v>42795.604884259257</v>
      </c>
      <c r="B26796">
        <v>144979</v>
      </c>
      <c r="C26796" t="s">
        <v>26794</v>
      </c>
    </row>
    <row r="26797" spans="1:3" hidden="1" x14ac:dyDescent="0.2">
      <c r="A26797" s="1">
        <v>42795.605902777781</v>
      </c>
      <c r="B26797">
        <v>92480</v>
      </c>
      <c r="C26797" t="s">
        <v>26795</v>
      </c>
    </row>
    <row r="26798" spans="1:3" hidden="1" x14ac:dyDescent="0.2">
      <c r="A26798" s="1">
        <v>42795.603981481479</v>
      </c>
      <c r="B26798">
        <v>91492</v>
      </c>
      <c r="C26798" t="s">
        <v>26796</v>
      </c>
    </row>
    <row r="26799" spans="1:3" hidden="1" x14ac:dyDescent="0.2">
      <c r="A26799" s="1">
        <v>42795.603449074071</v>
      </c>
      <c r="B26799">
        <v>89230</v>
      </c>
      <c r="C26799" t="s">
        <v>26797</v>
      </c>
    </row>
    <row r="26800" spans="1:3" hidden="1" x14ac:dyDescent="0.2">
      <c r="A26800" s="1">
        <v>42795.603171296294</v>
      </c>
      <c r="B26800">
        <v>111408</v>
      </c>
      <c r="C26800" t="s">
        <v>26798</v>
      </c>
    </row>
    <row r="26801" spans="1:3" hidden="1" x14ac:dyDescent="0.2">
      <c r="A26801" s="1">
        <v>42795.605173611111</v>
      </c>
      <c r="B26801">
        <v>77128</v>
      </c>
      <c r="C26801" t="s">
        <v>26799</v>
      </c>
    </row>
    <row r="26802" spans="1:3" hidden="1" x14ac:dyDescent="0.2">
      <c r="A26802" s="1">
        <v>42795.603935185187</v>
      </c>
      <c r="B26802">
        <v>100274</v>
      </c>
      <c r="C26802" t="s">
        <v>26800</v>
      </c>
    </row>
    <row r="26803" spans="1:3" hidden="1" x14ac:dyDescent="0.2">
      <c r="A26803" s="1">
        <v>42795.605763888889</v>
      </c>
      <c r="B26803">
        <v>89336</v>
      </c>
      <c r="C26803" t="s">
        <v>26801</v>
      </c>
    </row>
    <row r="26804" spans="1:3" hidden="1" x14ac:dyDescent="0.2">
      <c r="A26804" s="1">
        <v>42795.602326388886</v>
      </c>
      <c r="B26804">
        <v>189559</v>
      </c>
      <c r="C26804" t="s">
        <v>26802</v>
      </c>
    </row>
    <row r="26805" spans="1:3" hidden="1" x14ac:dyDescent="0.2">
      <c r="A26805" s="1">
        <v>42795.576192129629</v>
      </c>
      <c r="B26805">
        <v>91742</v>
      </c>
      <c r="C26805" t="s">
        <v>26803</v>
      </c>
    </row>
    <row r="26806" spans="1:3" hidden="1" x14ac:dyDescent="0.2">
      <c r="A26806" s="1">
        <v>42795.605949074074</v>
      </c>
      <c r="B26806">
        <v>91914</v>
      </c>
      <c r="C26806" t="s">
        <v>26804</v>
      </c>
    </row>
    <row r="26807" spans="1:3" hidden="1" x14ac:dyDescent="0.2">
      <c r="A26807" s="1">
        <v>42795.604259259257</v>
      </c>
      <c r="B26807">
        <v>81461</v>
      </c>
      <c r="C26807" t="s">
        <v>26805</v>
      </c>
    </row>
    <row r="26808" spans="1:3" hidden="1" x14ac:dyDescent="0.2">
      <c r="A26808" s="1">
        <v>42795.60497685185</v>
      </c>
      <c r="B26808">
        <v>94578</v>
      </c>
      <c r="C26808" t="s">
        <v>26806</v>
      </c>
    </row>
    <row r="26809" spans="1:3" hidden="1" x14ac:dyDescent="0.2">
      <c r="A26809" s="1">
        <v>42795.605104166665</v>
      </c>
      <c r="B26809">
        <v>88326</v>
      </c>
      <c r="C26809" t="s">
        <v>26807</v>
      </c>
    </row>
    <row r="26810" spans="1:3" hidden="1" x14ac:dyDescent="0.2">
      <c r="A26810" s="1">
        <v>42795.603090277778</v>
      </c>
      <c r="B26810">
        <v>174765</v>
      </c>
      <c r="C26810" t="s">
        <v>26808</v>
      </c>
    </row>
    <row r="26811" spans="1:3" hidden="1" x14ac:dyDescent="0.2">
      <c r="A26811" s="1">
        <v>42795.604201388887</v>
      </c>
      <c r="B26811">
        <v>88249</v>
      </c>
      <c r="C26811" t="s">
        <v>26809</v>
      </c>
    </row>
    <row r="26812" spans="1:3" hidden="1" x14ac:dyDescent="0.2">
      <c r="A26812" s="1">
        <v>42795.603981481479</v>
      </c>
      <c r="B26812">
        <v>103000</v>
      </c>
      <c r="C26812" t="s">
        <v>26810</v>
      </c>
    </row>
    <row r="26813" spans="1:3" hidden="1" x14ac:dyDescent="0.2">
      <c r="A26813" s="1">
        <v>42795.602986111109</v>
      </c>
      <c r="B26813">
        <v>144245</v>
      </c>
      <c r="C26813" t="s">
        <v>26811</v>
      </c>
    </row>
    <row r="26814" spans="1:3" hidden="1" x14ac:dyDescent="0.2">
      <c r="A26814" s="1">
        <v>42795.603645833333</v>
      </c>
      <c r="B26814">
        <v>93019</v>
      </c>
      <c r="C26814" t="s">
        <v>26812</v>
      </c>
    </row>
    <row r="26815" spans="1:3" hidden="1" x14ac:dyDescent="0.2">
      <c r="A26815" s="1">
        <v>42795.605023148149</v>
      </c>
      <c r="B26815">
        <v>92084</v>
      </c>
      <c r="C26815" t="s">
        <v>26813</v>
      </c>
    </row>
    <row r="26816" spans="1:3" hidden="1" x14ac:dyDescent="0.2">
      <c r="A26816" s="1">
        <v>42795.603344907409</v>
      </c>
      <c r="B26816">
        <v>79198</v>
      </c>
      <c r="C26816" t="s">
        <v>26814</v>
      </c>
    </row>
    <row r="26817" spans="1:3" hidden="1" x14ac:dyDescent="0.2">
      <c r="A26817" s="1">
        <v>42795.603391203702</v>
      </c>
      <c r="B26817">
        <v>91153</v>
      </c>
      <c r="C26817" t="s">
        <v>26815</v>
      </c>
    </row>
    <row r="26818" spans="1:3" hidden="1" x14ac:dyDescent="0.2">
      <c r="A26818" s="1">
        <v>42795.603460648148</v>
      </c>
      <c r="B26818">
        <v>120151</v>
      </c>
      <c r="C26818" t="s">
        <v>26816</v>
      </c>
    </row>
    <row r="26819" spans="1:3" hidden="1" x14ac:dyDescent="0.2">
      <c r="A26819" s="1">
        <v>42795.603333333333</v>
      </c>
      <c r="B26819">
        <v>100005</v>
      </c>
      <c r="C26819" t="s">
        <v>26817</v>
      </c>
    </row>
    <row r="26820" spans="1:3" hidden="1" x14ac:dyDescent="0.2">
      <c r="A26820" s="1">
        <v>42795.605081018519</v>
      </c>
      <c r="B26820">
        <v>88556</v>
      </c>
      <c r="C26820" t="s">
        <v>26818</v>
      </c>
    </row>
    <row r="26821" spans="1:3" hidden="1" x14ac:dyDescent="0.2">
      <c r="A26821" s="1">
        <v>42795.60491898148</v>
      </c>
      <c r="B26821">
        <v>92996</v>
      </c>
      <c r="C26821" t="s">
        <v>26819</v>
      </c>
    </row>
    <row r="26822" spans="1:3" hidden="1" x14ac:dyDescent="0.2">
      <c r="A26822" s="1">
        <v>42795.599178240744</v>
      </c>
      <c r="B26822">
        <v>102306</v>
      </c>
      <c r="C26822" t="s">
        <v>26820</v>
      </c>
    </row>
    <row r="26823" spans="1:3" hidden="1" x14ac:dyDescent="0.2">
      <c r="A26823" s="1">
        <v>42795.603020833332</v>
      </c>
      <c r="B26823">
        <v>96039</v>
      </c>
      <c r="C26823" t="s">
        <v>26821</v>
      </c>
    </row>
    <row r="26824" spans="1:3" hidden="1" x14ac:dyDescent="0.2">
      <c r="A26824" s="1">
        <v>42795.603750000002</v>
      </c>
      <c r="B26824">
        <v>71975</v>
      </c>
      <c r="C26824" t="s">
        <v>26822</v>
      </c>
    </row>
    <row r="26825" spans="1:3" hidden="1" x14ac:dyDescent="0.2">
      <c r="A26825" s="1">
        <v>42795.604722222219</v>
      </c>
      <c r="B26825">
        <v>89636</v>
      </c>
      <c r="C26825" t="s">
        <v>26823</v>
      </c>
    </row>
    <row r="26826" spans="1:3" hidden="1" x14ac:dyDescent="0.2">
      <c r="A26826" s="1">
        <v>42795.603634259256</v>
      </c>
      <c r="B26826">
        <v>92860</v>
      </c>
      <c r="C26826" t="s">
        <v>26824</v>
      </c>
    </row>
    <row r="26827" spans="1:3" hidden="1" x14ac:dyDescent="0.2">
      <c r="A26827" s="1">
        <v>42795.605034722219</v>
      </c>
      <c r="B26827">
        <v>119145</v>
      </c>
      <c r="C26827" t="s">
        <v>26825</v>
      </c>
    </row>
    <row r="26828" spans="1:3" hidden="1" x14ac:dyDescent="0.2">
      <c r="A26828" s="1">
        <v>42795.603472222225</v>
      </c>
      <c r="B26828">
        <v>87445</v>
      </c>
      <c r="C26828" t="s">
        <v>26826</v>
      </c>
    </row>
    <row r="26829" spans="1:3" hidden="1" x14ac:dyDescent="0.2">
      <c r="A26829" s="1">
        <v>42795.605694444443</v>
      </c>
      <c r="B26829">
        <v>89445</v>
      </c>
      <c r="C26829" t="s">
        <v>26827</v>
      </c>
    </row>
    <row r="26830" spans="1:3" hidden="1" x14ac:dyDescent="0.2">
      <c r="A26830" s="1">
        <v>42795.604143518518</v>
      </c>
      <c r="B26830">
        <v>95369</v>
      </c>
      <c r="C26830" t="s">
        <v>26828</v>
      </c>
    </row>
    <row r="26831" spans="1:3" hidden="1" x14ac:dyDescent="0.2">
      <c r="A26831" s="1">
        <v>42795.602106481485</v>
      </c>
      <c r="B26831">
        <v>121935</v>
      </c>
      <c r="C26831" t="s">
        <v>26829</v>
      </c>
    </row>
    <row r="26832" spans="1:3" hidden="1" x14ac:dyDescent="0.2">
      <c r="A26832" s="1">
        <v>42795.572592592594</v>
      </c>
      <c r="B26832">
        <v>100249</v>
      </c>
      <c r="C26832" t="s">
        <v>26830</v>
      </c>
    </row>
    <row r="26833" spans="1:3" hidden="1" x14ac:dyDescent="0.2">
      <c r="A26833" s="1">
        <v>42795.603067129632</v>
      </c>
      <c r="B26833">
        <v>126501</v>
      </c>
      <c r="C26833" t="s">
        <v>26831</v>
      </c>
    </row>
    <row r="26834" spans="1:3" hidden="1" x14ac:dyDescent="0.2">
      <c r="A26834" s="1">
        <v>42795.605231481481</v>
      </c>
      <c r="B26834">
        <v>104745</v>
      </c>
      <c r="C26834" t="s">
        <v>26832</v>
      </c>
    </row>
    <row r="26835" spans="1:3" hidden="1" x14ac:dyDescent="0.2">
      <c r="A26835" s="1">
        <v>42795.588819444441</v>
      </c>
      <c r="B26835">
        <v>125556</v>
      </c>
      <c r="C26835" t="s">
        <v>26833</v>
      </c>
    </row>
    <row r="26836" spans="1:3" hidden="1" x14ac:dyDescent="0.2">
      <c r="A26836" s="1">
        <v>42795.60261574074</v>
      </c>
      <c r="B26836">
        <v>95262</v>
      </c>
      <c r="C26836" t="s">
        <v>26834</v>
      </c>
    </row>
    <row r="26837" spans="1:3" hidden="1" x14ac:dyDescent="0.2">
      <c r="A26837" s="1">
        <v>42795.59039351852</v>
      </c>
      <c r="B26837">
        <v>91889</v>
      </c>
      <c r="C26837" t="s">
        <v>26835</v>
      </c>
    </row>
    <row r="26838" spans="1:3" hidden="1" x14ac:dyDescent="0.2">
      <c r="A26838" s="1">
        <v>42795.604259259257</v>
      </c>
      <c r="B26838">
        <v>73963</v>
      </c>
      <c r="C26838" t="s">
        <v>26836</v>
      </c>
    </row>
    <row r="26839" spans="1:3" hidden="1" x14ac:dyDescent="0.2">
      <c r="A26839" s="1">
        <v>42795.602523148147</v>
      </c>
      <c r="B26839">
        <v>102276</v>
      </c>
      <c r="C26839" t="s">
        <v>26837</v>
      </c>
    </row>
    <row r="26840" spans="1:3" hidden="1" x14ac:dyDescent="0.2">
      <c r="A26840" s="1">
        <v>42795.605844907404</v>
      </c>
      <c r="B26840">
        <v>211202</v>
      </c>
      <c r="C26840" t="s">
        <v>26838</v>
      </c>
    </row>
    <row r="26841" spans="1:3" hidden="1" x14ac:dyDescent="0.2">
      <c r="A26841" s="1">
        <v>42795.60491898148</v>
      </c>
      <c r="B26841">
        <v>118922</v>
      </c>
      <c r="C26841" t="s">
        <v>26839</v>
      </c>
    </row>
    <row r="26842" spans="1:3" hidden="1" x14ac:dyDescent="0.2">
      <c r="A26842" s="1">
        <v>42795.605000000003</v>
      </c>
      <c r="B26842">
        <v>147205</v>
      </c>
      <c r="C26842" t="s">
        <v>26840</v>
      </c>
    </row>
    <row r="26843" spans="1:3" hidden="1" x14ac:dyDescent="0.2">
      <c r="A26843" s="1">
        <v>42795.600740740738</v>
      </c>
      <c r="B26843">
        <v>123789</v>
      </c>
      <c r="C26843" t="s">
        <v>26841</v>
      </c>
    </row>
    <row r="26844" spans="1:3" hidden="1" x14ac:dyDescent="0.2">
      <c r="A26844" s="1">
        <v>42795.605254629627</v>
      </c>
      <c r="B26844">
        <v>93252</v>
      </c>
      <c r="C26844" t="s">
        <v>26842</v>
      </c>
    </row>
    <row r="26845" spans="1:3" hidden="1" x14ac:dyDescent="0.2">
      <c r="A26845" s="1">
        <v>42795.604490740741</v>
      </c>
      <c r="B26845">
        <v>88564</v>
      </c>
      <c r="C26845" t="s">
        <v>26843</v>
      </c>
    </row>
    <row r="26846" spans="1:3" hidden="1" x14ac:dyDescent="0.2">
      <c r="A26846" s="1">
        <v>42795.604629629626</v>
      </c>
      <c r="B26846">
        <v>93721</v>
      </c>
      <c r="C26846" t="s">
        <v>26844</v>
      </c>
    </row>
    <row r="26847" spans="1:3" hidden="1" x14ac:dyDescent="0.2">
      <c r="A26847" s="1">
        <v>42795.603773148148</v>
      </c>
      <c r="B26847">
        <v>91235</v>
      </c>
      <c r="C26847" t="s">
        <v>26845</v>
      </c>
    </row>
    <row r="26848" spans="1:3" hidden="1" x14ac:dyDescent="0.2">
      <c r="A26848" s="1">
        <v>42795.605879629627</v>
      </c>
      <c r="B26848">
        <v>119697</v>
      </c>
      <c r="C26848" t="s">
        <v>26846</v>
      </c>
    </row>
    <row r="26849" spans="1:3" hidden="1" x14ac:dyDescent="0.2">
      <c r="A26849" s="1">
        <v>42795.60527777778</v>
      </c>
      <c r="B26849">
        <v>88022</v>
      </c>
      <c r="C26849" t="s">
        <v>26847</v>
      </c>
    </row>
    <row r="26850" spans="1:3" hidden="1" x14ac:dyDescent="0.2">
      <c r="A26850" s="1">
        <v>42795.604050925926</v>
      </c>
      <c r="B26850">
        <v>102755</v>
      </c>
      <c r="C26850" t="s">
        <v>26848</v>
      </c>
    </row>
    <row r="26851" spans="1:3" hidden="1" x14ac:dyDescent="0.2">
      <c r="A26851" s="1">
        <v>42795.605358796296</v>
      </c>
      <c r="B26851">
        <v>111387</v>
      </c>
      <c r="C26851" t="s">
        <v>26849</v>
      </c>
    </row>
    <row r="26852" spans="1:3" hidden="1" x14ac:dyDescent="0.2">
      <c r="A26852" s="1">
        <v>42795.605324074073</v>
      </c>
      <c r="B26852">
        <v>94201</v>
      </c>
      <c r="C26852" t="s">
        <v>26850</v>
      </c>
    </row>
    <row r="26853" spans="1:3" hidden="1" x14ac:dyDescent="0.2">
      <c r="A26853" s="1">
        <v>42795.603148148148</v>
      </c>
      <c r="B26853">
        <v>70589</v>
      </c>
      <c r="C26853" t="s">
        <v>26851</v>
      </c>
    </row>
    <row r="26854" spans="1:3" hidden="1" x14ac:dyDescent="0.2">
      <c r="A26854" s="1">
        <v>42795.605543981481</v>
      </c>
      <c r="B26854">
        <v>15425</v>
      </c>
      <c r="C26854" t="s">
        <v>26852</v>
      </c>
    </row>
    <row r="26855" spans="1:3" hidden="1" x14ac:dyDescent="0.2">
      <c r="A26855" s="1">
        <v>42795.603819444441</v>
      </c>
      <c r="B26855">
        <v>76076</v>
      </c>
      <c r="C26855" t="s">
        <v>26853</v>
      </c>
    </row>
    <row r="26856" spans="1:3" hidden="1" x14ac:dyDescent="0.2">
      <c r="A26856" s="1">
        <v>42795.602511574078</v>
      </c>
      <c r="B26856">
        <v>152933</v>
      </c>
      <c r="C26856" t="s">
        <v>26854</v>
      </c>
    </row>
    <row r="26857" spans="1:3" hidden="1" x14ac:dyDescent="0.2">
      <c r="A26857" s="1">
        <v>42795.602453703701</v>
      </c>
      <c r="B26857">
        <v>111051</v>
      </c>
      <c r="C26857" t="s">
        <v>26855</v>
      </c>
    </row>
    <row r="26858" spans="1:3" hidden="1" x14ac:dyDescent="0.2">
      <c r="A26858" s="1">
        <v>42795.590925925928</v>
      </c>
      <c r="B26858">
        <v>92375</v>
      </c>
      <c r="C26858" t="s">
        <v>26856</v>
      </c>
    </row>
    <row r="26859" spans="1:3" hidden="1" x14ac:dyDescent="0.2">
      <c r="A26859" s="1">
        <v>42795.594652777778</v>
      </c>
      <c r="B26859">
        <v>91764</v>
      </c>
      <c r="C26859" t="s">
        <v>26857</v>
      </c>
    </row>
    <row r="26860" spans="1:3" hidden="1" x14ac:dyDescent="0.2">
      <c r="A26860" s="1">
        <v>42795.604467592595</v>
      </c>
      <c r="B26860">
        <v>95027</v>
      </c>
      <c r="C26860" t="s">
        <v>26858</v>
      </c>
    </row>
    <row r="26861" spans="1:3" hidden="1" x14ac:dyDescent="0.2">
      <c r="A26861" s="1">
        <v>42795.603726851848</v>
      </c>
      <c r="B26861">
        <v>94119</v>
      </c>
      <c r="C26861" t="s">
        <v>26859</v>
      </c>
    </row>
    <row r="26862" spans="1:3" hidden="1" x14ac:dyDescent="0.2">
      <c r="A26862" s="1">
        <v>42795.603495370371</v>
      </c>
      <c r="B26862">
        <v>119506</v>
      </c>
      <c r="C26862" t="s">
        <v>26860</v>
      </c>
    </row>
    <row r="26863" spans="1:3" hidden="1" x14ac:dyDescent="0.2">
      <c r="A26863" s="1">
        <v>42795.602418981478</v>
      </c>
      <c r="B26863">
        <v>73812</v>
      </c>
      <c r="C26863" t="s">
        <v>26861</v>
      </c>
    </row>
    <row r="26864" spans="1:3" hidden="1" x14ac:dyDescent="0.2">
      <c r="A26864" s="1">
        <v>42795.605682870373</v>
      </c>
      <c r="B26864">
        <v>74234</v>
      </c>
      <c r="C26864" t="s">
        <v>26862</v>
      </c>
    </row>
    <row r="26865" spans="1:3" hidden="1" x14ac:dyDescent="0.2">
      <c r="A26865" s="1">
        <v>42795.604988425926</v>
      </c>
      <c r="B26865">
        <v>90297</v>
      </c>
      <c r="C26865" t="s">
        <v>26863</v>
      </c>
    </row>
    <row r="26866" spans="1:3" hidden="1" x14ac:dyDescent="0.2">
      <c r="A26866" s="1">
        <v>42795.605879629627</v>
      </c>
      <c r="B26866">
        <v>92660</v>
      </c>
      <c r="C26866" t="s">
        <v>26864</v>
      </c>
    </row>
    <row r="26867" spans="1:3" hidden="1" x14ac:dyDescent="0.2">
      <c r="A26867" s="1">
        <v>42795.602905092594</v>
      </c>
      <c r="B26867">
        <v>96762</v>
      </c>
      <c r="C26867" t="s">
        <v>26865</v>
      </c>
    </row>
    <row r="26868" spans="1:3" hidden="1" x14ac:dyDescent="0.2">
      <c r="A26868" s="1">
        <v>42795.604895833334</v>
      </c>
      <c r="B26868">
        <v>92690</v>
      </c>
      <c r="C26868" t="s">
        <v>26866</v>
      </c>
    </row>
    <row r="26869" spans="1:3" hidden="1" x14ac:dyDescent="0.2">
      <c r="A26869" s="1">
        <v>42795.605590277781</v>
      </c>
      <c r="B26869">
        <v>89630</v>
      </c>
      <c r="C26869" t="s">
        <v>26867</v>
      </c>
    </row>
    <row r="26870" spans="1:3" hidden="1" x14ac:dyDescent="0.2">
      <c r="A26870" s="1">
        <v>42795.602395833332</v>
      </c>
      <c r="B26870">
        <v>109982</v>
      </c>
      <c r="C26870" t="s">
        <v>26868</v>
      </c>
    </row>
    <row r="26871" spans="1:3" hidden="1" x14ac:dyDescent="0.2">
      <c r="A26871" s="1">
        <v>42795.602835648147</v>
      </c>
      <c r="B26871">
        <v>119226</v>
      </c>
      <c r="C26871" t="s">
        <v>26869</v>
      </c>
    </row>
    <row r="26872" spans="1:3" hidden="1" x14ac:dyDescent="0.2">
      <c r="A26872" s="1">
        <v>42795.604212962964</v>
      </c>
      <c r="B26872">
        <v>77488</v>
      </c>
      <c r="C26872" t="s">
        <v>26870</v>
      </c>
    </row>
    <row r="26873" spans="1:3" hidden="1" x14ac:dyDescent="0.2">
      <c r="A26873" s="1">
        <v>42795.603078703702</v>
      </c>
      <c r="B26873">
        <v>123145</v>
      </c>
      <c r="C26873" t="s">
        <v>26871</v>
      </c>
    </row>
    <row r="26874" spans="1:3" hidden="1" x14ac:dyDescent="0.2">
      <c r="A26874" s="1">
        <v>42795.603530092594</v>
      </c>
      <c r="B26874">
        <v>92942</v>
      </c>
      <c r="C26874" t="s">
        <v>26872</v>
      </c>
    </row>
    <row r="26875" spans="1:3" hidden="1" x14ac:dyDescent="0.2">
      <c r="A26875" s="1">
        <v>42795.604432870372</v>
      </c>
      <c r="B26875">
        <v>95316</v>
      </c>
      <c r="C26875" t="s">
        <v>26873</v>
      </c>
    </row>
    <row r="26876" spans="1:3" hidden="1" x14ac:dyDescent="0.2">
      <c r="A26876" s="1">
        <v>42795.603807870371</v>
      </c>
      <c r="B26876">
        <v>72203</v>
      </c>
      <c r="C26876" t="s">
        <v>26874</v>
      </c>
    </row>
    <row r="26877" spans="1:3" hidden="1" x14ac:dyDescent="0.2">
      <c r="A26877" s="1">
        <v>42795.604166666664</v>
      </c>
      <c r="B26877">
        <v>125584</v>
      </c>
      <c r="C26877" t="s">
        <v>26875</v>
      </c>
    </row>
    <row r="26878" spans="1:3" hidden="1" x14ac:dyDescent="0.2">
      <c r="A26878" s="1">
        <v>42795.604247685187</v>
      </c>
      <c r="B26878">
        <v>98712</v>
      </c>
      <c r="C26878" t="s">
        <v>26876</v>
      </c>
    </row>
    <row r="26879" spans="1:3" hidden="1" x14ac:dyDescent="0.2">
      <c r="A26879" s="1">
        <v>42795.605104166665</v>
      </c>
      <c r="B26879">
        <v>105988</v>
      </c>
      <c r="C26879" t="s">
        <v>26877</v>
      </c>
    </row>
    <row r="26880" spans="1:3" hidden="1" x14ac:dyDescent="0.2">
      <c r="A26880" s="1">
        <v>42795.605219907404</v>
      </c>
      <c r="B26880">
        <v>160452</v>
      </c>
      <c r="C26880" t="s">
        <v>26878</v>
      </c>
    </row>
    <row r="26881" spans="1:3" hidden="1" x14ac:dyDescent="0.2">
      <c r="A26881" s="1">
        <v>42795.604490740741</v>
      </c>
      <c r="B26881">
        <v>94698</v>
      </c>
      <c r="C26881" t="s">
        <v>26879</v>
      </c>
    </row>
    <row r="26882" spans="1:3" hidden="1" x14ac:dyDescent="0.2">
      <c r="A26882" s="1">
        <v>42795.602719907409</v>
      </c>
      <c r="B26882">
        <v>95516</v>
      </c>
      <c r="C26882" t="s">
        <v>26880</v>
      </c>
    </row>
    <row r="26883" spans="1:3" hidden="1" x14ac:dyDescent="0.2">
      <c r="A26883" s="1">
        <v>42795.604108796295</v>
      </c>
      <c r="B26883">
        <v>150791</v>
      </c>
      <c r="C26883" t="s">
        <v>26881</v>
      </c>
    </row>
    <row r="26884" spans="1:3" hidden="1" x14ac:dyDescent="0.2">
      <c r="A26884" s="1">
        <v>42795.602893518517</v>
      </c>
      <c r="B26884">
        <v>91470</v>
      </c>
      <c r="C26884" t="s">
        <v>26882</v>
      </c>
    </row>
    <row r="26885" spans="1:3" hidden="1" x14ac:dyDescent="0.2">
      <c r="A26885" s="1">
        <v>42795.60365740741</v>
      </c>
      <c r="B26885">
        <v>93480</v>
      </c>
      <c r="C26885" t="s">
        <v>26883</v>
      </c>
    </row>
    <row r="26886" spans="1:3" hidden="1" x14ac:dyDescent="0.2">
      <c r="A26886" s="1">
        <v>42795.605613425927</v>
      </c>
      <c r="B26886">
        <v>94026</v>
      </c>
      <c r="C26886" t="s">
        <v>26884</v>
      </c>
    </row>
    <row r="26887" spans="1:3" hidden="1" x14ac:dyDescent="0.2">
      <c r="A26887" s="1">
        <v>42795.603217592594</v>
      </c>
      <c r="B26887">
        <v>122590</v>
      </c>
      <c r="C26887" t="s">
        <v>26885</v>
      </c>
    </row>
    <row r="26888" spans="1:3" hidden="1" x14ac:dyDescent="0.2">
      <c r="A26888" s="1">
        <v>42795.602638888886</v>
      </c>
      <c r="B26888">
        <v>96666</v>
      </c>
      <c r="C26888" t="s">
        <v>26886</v>
      </c>
    </row>
    <row r="26889" spans="1:3" hidden="1" x14ac:dyDescent="0.2">
      <c r="A26889" s="1">
        <v>42795.603043981479</v>
      </c>
      <c r="B26889">
        <v>128483</v>
      </c>
      <c r="C26889" t="s">
        <v>26887</v>
      </c>
    </row>
    <row r="26890" spans="1:3" hidden="1" x14ac:dyDescent="0.2">
      <c r="A26890" s="1">
        <v>42795.605844907404</v>
      </c>
      <c r="B26890">
        <v>91444</v>
      </c>
      <c r="C26890" t="s">
        <v>26888</v>
      </c>
    </row>
    <row r="26891" spans="1:3" hidden="1" x14ac:dyDescent="0.2">
      <c r="A26891" s="1">
        <v>42795.604629629626</v>
      </c>
      <c r="B26891">
        <v>107585</v>
      </c>
      <c r="C26891" t="s">
        <v>26889</v>
      </c>
    </row>
    <row r="26892" spans="1:3" hidden="1" x14ac:dyDescent="0.2">
      <c r="A26892" s="1">
        <v>42795.576342592591</v>
      </c>
      <c r="B26892">
        <v>89927</v>
      </c>
      <c r="C26892" t="s">
        <v>26890</v>
      </c>
    </row>
    <row r="26893" spans="1:3" hidden="1" x14ac:dyDescent="0.2">
      <c r="A26893" s="1">
        <v>42795.602430555555</v>
      </c>
      <c r="B26893">
        <v>186601</v>
      </c>
      <c r="C26893" t="s">
        <v>26891</v>
      </c>
    </row>
    <row r="26894" spans="1:3" hidden="1" x14ac:dyDescent="0.2">
      <c r="A26894" s="1">
        <v>42795.605081018519</v>
      </c>
      <c r="B26894">
        <v>133102</v>
      </c>
      <c r="C26894" t="s">
        <v>26892</v>
      </c>
    </row>
    <row r="26895" spans="1:3" hidden="1" x14ac:dyDescent="0.2">
      <c r="A26895" s="1">
        <v>42795.603136574071</v>
      </c>
      <c r="B26895">
        <v>91577</v>
      </c>
      <c r="C26895" t="s">
        <v>26893</v>
      </c>
    </row>
    <row r="26896" spans="1:3" hidden="1" x14ac:dyDescent="0.2">
      <c r="A26896" s="1">
        <v>42795.604189814818</v>
      </c>
      <c r="B26896">
        <v>92108</v>
      </c>
      <c r="C26896" t="s">
        <v>26894</v>
      </c>
    </row>
    <row r="26897" spans="1:3" hidden="1" x14ac:dyDescent="0.2">
      <c r="A26897" s="1">
        <v>42795.602546296293</v>
      </c>
      <c r="B26897">
        <v>93947</v>
      </c>
      <c r="C26897" t="s">
        <v>26895</v>
      </c>
    </row>
    <row r="26898" spans="1:3" hidden="1" x14ac:dyDescent="0.2">
      <c r="A26898" s="1">
        <v>42795.605914351851</v>
      </c>
      <c r="B26898">
        <v>80454</v>
      </c>
      <c r="C26898" t="s">
        <v>26896</v>
      </c>
    </row>
    <row r="26899" spans="1:3" hidden="1" x14ac:dyDescent="0.2">
      <c r="A26899" s="1">
        <v>42795.605532407404</v>
      </c>
      <c r="B26899">
        <v>78681</v>
      </c>
      <c r="C26899" t="s">
        <v>26897</v>
      </c>
    </row>
    <row r="26900" spans="1:3" hidden="1" x14ac:dyDescent="0.2">
      <c r="A26900" s="1">
        <v>42795.602337962962</v>
      </c>
      <c r="B26900">
        <v>87928</v>
      </c>
      <c r="C26900" t="s">
        <v>26898</v>
      </c>
    </row>
    <row r="26901" spans="1:3" hidden="1" x14ac:dyDescent="0.2">
      <c r="A26901" s="1">
        <v>42795.605324074073</v>
      </c>
      <c r="B26901">
        <v>155510</v>
      </c>
      <c r="C26901" t="s">
        <v>26899</v>
      </c>
    </row>
    <row r="26902" spans="1:3" hidden="1" x14ac:dyDescent="0.2">
      <c r="A26902" s="1">
        <v>42795.60565972222</v>
      </c>
      <c r="B26902">
        <v>78709</v>
      </c>
      <c r="C26902" t="s">
        <v>26900</v>
      </c>
    </row>
    <row r="26903" spans="1:3" hidden="1" x14ac:dyDescent="0.2">
      <c r="A26903" s="1">
        <v>42795.602870370371</v>
      </c>
      <c r="B26903">
        <v>91449</v>
      </c>
      <c r="C26903" t="s">
        <v>26901</v>
      </c>
    </row>
    <row r="26904" spans="1:3" hidden="1" x14ac:dyDescent="0.2">
      <c r="A26904" s="1">
        <v>42795.602835648147</v>
      </c>
      <c r="B26904">
        <v>104731</v>
      </c>
      <c r="C26904" t="s">
        <v>26902</v>
      </c>
    </row>
    <row r="26905" spans="1:3" hidden="1" x14ac:dyDescent="0.2">
      <c r="A26905" s="1">
        <v>42795.602546296293</v>
      </c>
      <c r="B26905">
        <v>145134</v>
      </c>
      <c r="C26905" t="s">
        <v>26903</v>
      </c>
    </row>
    <row r="26906" spans="1:3" hidden="1" x14ac:dyDescent="0.2">
      <c r="A26906" s="1">
        <v>42795.603113425925</v>
      </c>
      <c r="B26906">
        <v>99784</v>
      </c>
      <c r="C26906" t="s">
        <v>26904</v>
      </c>
    </row>
    <row r="26907" spans="1:3" hidden="1" x14ac:dyDescent="0.2">
      <c r="A26907" s="1">
        <v>42795.603009259263</v>
      </c>
      <c r="B26907">
        <v>119392</v>
      </c>
      <c r="C26907" t="s">
        <v>26905</v>
      </c>
    </row>
    <row r="26908" spans="1:3" hidden="1" x14ac:dyDescent="0.2">
      <c r="A26908" s="1">
        <v>42795.603877314818</v>
      </c>
      <c r="B26908">
        <v>102387</v>
      </c>
      <c r="C26908" t="s">
        <v>26906</v>
      </c>
    </row>
    <row r="26909" spans="1:3" hidden="1" x14ac:dyDescent="0.2">
      <c r="A26909" s="1">
        <v>42795.602361111109</v>
      </c>
      <c r="B26909">
        <v>93795</v>
      </c>
      <c r="C26909" t="s">
        <v>26907</v>
      </c>
    </row>
    <row r="26910" spans="1:3" hidden="1" x14ac:dyDescent="0.2">
      <c r="A26910" s="1">
        <v>42795.604583333334</v>
      </c>
      <c r="B26910">
        <v>88061</v>
      </c>
      <c r="C26910" t="s">
        <v>26908</v>
      </c>
    </row>
    <row r="26911" spans="1:3" hidden="1" x14ac:dyDescent="0.2">
      <c r="A26911" s="1">
        <v>42795.602777777778</v>
      </c>
      <c r="B26911">
        <v>88613</v>
      </c>
      <c r="C26911" t="s">
        <v>26909</v>
      </c>
    </row>
    <row r="26912" spans="1:3" hidden="1" x14ac:dyDescent="0.2">
      <c r="A26912" s="1">
        <v>42795.571238425924</v>
      </c>
      <c r="B26912">
        <v>95390</v>
      </c>
      <c r="C26912" t="s">
        <v>26910</v>
      </c>
    </row>
    <row r="26913" spans="1:3" hidden="1" x14ac:dyDescent="0.2">
      <c r="A26913" s="1">
        <v>42795.571215277778</v>
      </c>
      <c r="B26913">
        <v>112653</v>
      </c>
      <c r="C26913" t="s">
        <v>26911</v>
      </c>
    </row>
    <row r="26914" spans="1:3" hidden="1" x14ac:dyDescent="0.2">
      <c r="A26914" s="1">
        <v>42795.604837962965</v>
      </c>
      <c r="B26914">
        <v>120033</v>
      </c>
      <c r="C26914" t="s">
        <v>26912</v>
      </c>
    </row>
    <row r="26915" spans="1:3" hidden="1" x14ac:dyDescent="0.2">
      <c r="A26915" s="1">
        <v>42795.573564814818</v>
      </c>
      <c r="B26915">
        <v>108424</v>
      </c>
      <c r="C26915" t="s">
        <v>26913</v>
      </c>
    </row>
    <row r="26916" spans="1:3" hidden="1" x14ac:dyDescent="0.2">
      <c r="A26916" s="1">
        <v>42795.602337962962</v>
      </c>
      <c r="B26916">
        <v>113667</v>
      </c>
      <c r="C26916" t="s">
        <v>26914</v>
      </c>
    </row>
    <row r="26917" spans="1:3" hidden="1" x14ac:dyDescent="0.2">
      <c r="A26917" s="1">
        <v>42795.605069444442</v>
      </c>
      <c r="B26917">
        <v>110265</v>
      </c>
      <c r="C26917" t="s">
        <v>26915</v>
      </c>
    </row>
    <row r="26918" spans="1:3" hidden="1" x14ac:dyDescent="0.2">
      <c r="A26918" s="1">
        <v>42795.603750000002</v>
      </c>
      <c r="B26918">
        <v>126157</v>
      </c>
      <c r="C26918" t="s">
        <v>26916</v>
      </c>
    </row>
    <row r="26919" spans="1:3" hidden="1" x14ac:dyDescent="0.2">
      <c r="A26919" s="1">
        <v>42795.604456018518</v>
      </c>
      <c r="B26919">
        <v>110735</v>
      </c>
      <c r="C26919" t="s">
        <v>26917</v>
      </c>
    </row>
    <row r="26920" spans="1:3" hidden="1" x14ac:dyDescent="0.2">
      <c r="A26920" s="1">
        <v>42795.603263888886</v>
      </c>
      <c r="B26920">
        <v>75505</v>
      </c>
      <c r="C26920" t="s">
        <v>26918</v>
      </c>
    </row>
    <row r="26921" spans="1:3" hidden="1" x14ac:dyDescent="0.2">
      <c r="A26921" s="1">
        <v>42795.605706018519</v>
      </c>
      <c r="B26921">
        <v>120313</v>
      </c>
      <c r="C26921" t="s">
        <v>26919</v>
      </c>
    </row>
    <row r="26922" spans="1:3" hidden="1" x14ac:dyDescent="0.2">
      <c r="A26922" s="1">
        <v>42795.604097222225</v>
      </c>
      <c r="B26922">
        <v>91005</v>
      </c>
      <c r="C26922" t="s">
        <v>26920</v>
      </c>
    </row>
    <row r="26923" spans="1:3" hidden="1" x14ac:dyDescent="0.2">
      <c r="A26923" s="1">
        <v>42795.604953703703</v>
      </c>
      <c r="B26923">
        <v>88823</v>
      </c>
      <c r="C26923" t="s">
        <v>26921</v>
      </c>
    </row>
    <row r="26924" spans="1:3" hidden="1" x14ac:dyDescent="0.2">
      <c r="A26924" s="1">
        <v>42795.603692129633</v>
      </c>
      <c r="B26924">
        <v>113803</v>
      </c>
      <c r="C26924" t="s">
        <v>26922</v>
      </c>
    </row>
    <row r="26925" spans="1:3" hidden="1" x14ac:dyDescent="0.2">
      <c r="A26925" s="1">
        <v>42795.594351851854</v>
      </c>
      <c r="B26925">
        <v>138243</v>
      </c>
      <c r="C26925" t="s">
        <v>26923</v>
      </c>
    </row>
    <row r="26926" spans="1:3" hidden="1" x14ac:dyDescent="0.2">
      <c r="A26926" s="1">
        <v>42795.603587962964</v>
      </c>
      <c r="B26926">
        <v>90483</v>
      </c>
      <c r="C26926" t="s">
        <v>26924</v>
      </c>
    </row>
    <row r="26927" spans="1:3" hidden="1" x14ac:dyDescent="0.2">
      <c r="A26927" s="1">
        <v>42795.605011574073</v>
      </c>
      <c r="B26927">
        <v>98449</v>
      </c>
      <c r="C26927" t="s">
        <v>26925</v>
      </c>
    </row>
    <row r="26928" spans="1:3" hidden="1" x14ac:dyDescent="0.2">
      <c r="A26928" s="1">
        <v>42795.604513888888</v>
      </c>
      <c r="B26928">
        <v>95465</v>
      </c>
      <c r="C26928" t="s">
        <v>26926</v>
      </c>
    </row>
    <row r="26929" spans="1:3" hidden="1" x14ac:dyDescent="0.2">
      <c r="A26929" s="1">
        <v>42795.604131944441</v>
      </c>
      <c r="B26929">
        <v>92429</v>
      </c>
      <c r="C26929" t="s">
        <v>26927</v>
      </c>
    </row>
    <row r="26930" spans="1:3" hidden="1" x14ac:dyDescent="0.2">
      <c r="A26930" s="1">
        <v>42795.59783564815</v>
      </c>
      <c r="B26930">
        <v>92382</v>
      </c>
      <c r="C26930" t="s">
        <v>26928</v>
      </c>
    </row>
    <row r="26931" spans="1:3" hidden="1" x14ac:dyDescent="0.2">
      <c r="A26931" s="1">
        <v>42795.604317129626</v>
      </c>
      <c r="B26931">
        <v>88245</v>
      </c>
      <c r="C26931" t="s">
        <v>26929</v>
      </c>
    </row>
    <row r="26932" spans="1:3" hidden="1" x14ac:dyDescent="0.2">
      <c r="A26932" s="1">
        <v>42795.605509259258</v>
      </c>
      <c r="B26932">
        <v>107017</v>
      </c>
      <c r="C26932" t="s">
        <v>26930</v>
      </c>
    </row>
    <row r="26933" spans="1:3" hidden="1" x14ac:dyDescent="0.2">
      <c r="A26933" s="1">
        <v>42795.602754629632</v>
      </c>
      <c r="B26933">
        <v>127828</v>
      </c>
      <c r="C26933" t="s">
        <v>26931</v>
      </c>
    </row>
    <row r="26934" spans="1:3" hidden="1" x14ac:dyDescent="0.2">
      <c r="A26934" s="1">
        <v>42795.60359953704</v>
      </c>
      <c r="B26934">
        <v>99670</v>
      </c>
      <c r="C26934" t="s">
        <v>26932</v>
      </c>
    </row>
    <row r="26935" spans="1:3" hidden="1" x14ac:dyDescent="0.2">
      <c r="A26935" s="1">
        <v>42795.605995370373</v>
      </c>
      <c r="B26935">
        <v>83178</v>
      </c>
      <c r="C26935" t="s">
        <v>26933</v>
      </c>
    </row>
    <row r="26936" spans="1:3" hidden="1" x14ac:dyDescent="0.2">
      <c r="A26936" s="1">
        <v>42795.591909722221</v>
      </c>
      <c r="B26936">
        <v>93287</v>
      </c>
      <c r="C26936" t="s">
        <v>26934</v>
      </c>
    </row>
    <row r="26937" spans="1:3" hidden="1" x14ac:dyDescent="0.2">
      <c r="A26937" s="1">
        <v>42795.570081018515</v>
      </c>
      <c r="B26937">
        <v>95475</v>
      </c>
      <c r="C26937" t="s">
        <v>26935</v>
      </c>
    </row>
    <row r="26938" spans="1:3" hidden="1" x14ac:dyDescent="0.2">
      <c r="A26938" s="1">
        <v>42795.604328703703</v>
      </c>
      <c r="B26938">
        <v>100749</v>
      </c>
      <c r="C26938" t="s">
        <v>26936</v>
      </c>
    </row>
    <row r="26939" spans="1:3" hidden="1" x14ac:dyDescent="0.2">
      <c r="A26939" s="1">
        <v>42795.605636574073</v>
      </c>
      <c r="B26939">
        <v>105128</v>
      </c>
      <c r="C26939" t="s">
        <v>26937</v>
      </c>
    </row>
    <row r="26940" spans="1:3" hidden="1" x14ac:dyDescent="0.2">
      <c r="A26940" s="1">
        <v>42795.605127314811</v>
      </c>
      <c r="B26940">
        <v>88405</v>
      </c>
      <c r="C26940" t="s">
        <v>26938</v>
      </c>
    </row>
    <row r="26941" spans="1:3" hidden="1" x14ac:dyDescent="0.2">
      <c r="A26941" s="1">
        <v>42795.602847222224</v>
      </c>
      <c r="B26941">
        <v>137057</v>
      </c>
      <c r="C26941" t="s">
        <v>26939</v>
      </c>
    </row>
    <row r="26942" spans="1:3" hidden="1" x14ac:dyDescent="0.2">
      <c r="A26942" s="1">
        <v>42795.604432870372</v>
      </c>
      <c r="B26942">
        <v>98559</v>
      </c>
      <c r="C26942" t="s">
        <v>26940</v>
      </c>
    </row>
    <row r="26943" spans="1:3" hidden="1" x14ac:dyDescent="0.2">
      <c r="A26943" s="1">
        <v>42795.604502314818</v>
      </c>
      <c r="B26943">
        <v>152232</v>
      </c>
      <c r="C26943" t="s">
        <v>26941</v>
      </c>
    </row>
    <row r="26944" spans="1:3" hidden="1" x14ac:dyDescent="0.2">
      <c r="A26944" s="1">
        <v>42795.604351851849</v>
      </c>
      <c r="B26944">
        <v>153196</v>
      </c>
      <c r="C26944" t="s">
        <v>26942</v>
      </c>
    </row>
    <row r="26945" spans="1:3" hidden="1" x14ac:dyDescent="0.2">
      <c r="A26945" s="1">
        <v>42795.605300925927</v>
      </c>
      <c r="B26945">
        <v>174274</v>
      </c>
      <c r="C26945" t="s">
        <v>26943</v>
      </c>
    </row>
    <row r="26946" spans="1:3" hidden="1" x14ac:dyDescent="0.2">
      <c r="A26946" s="1">
        <v>42795.606516203705</v>
      </c>
      <c r="B26946">
        <v>127204</v>
      </c>
      <c r="C26946" t="s">
        <v>26944</v>
      </c>
    </row>
    <row r="26947" spans="1:3" hidden="1" x14ac:dyDescent="0.2">
      <c r="A26947" s="1">
        <v>42795.606122685182</v>
      </c>
      <c r="B26947">
        <v>74942</v>
      </c>
      <c r="C26947" t="s">
        <v>26945</v>
      </c>
    </row>
    <row r="26948" spans="1:3" hidden="1" x14ac:dyDescent="0.2">
      <c r="A26948" s="1">
        <v>42795.607002314813</v>
      </c>
      <c r="B26948">
        <v>94780</v>
      </c>
      <c r="C26948" t="s">
        <v>26946</v>
      </c>
    </row>
    <row r="26949" spans="1:3" hidden="1" x14ac:dyDescent="0.2">
      <c r="A26949" s="1">
        <v>42795.59579861111</v>
      </c>
      <c r="B26949">
        <v>130697</v>
      </c>
      <c r="C26949" t="s">
        <v>26947</v>
      </c>
    </row>
    <row r="26950" spans="1:3" hidden="1" x14ac:dyDescent="0.2">
      <c r="A26950" s="1">
        <v>42795.606076388889</v>
      </c>
      <c r="B26950">
        <v>144509</v>
      </c>
      <c r="C26950" t="s">
        <v>26948</v>
      </c>
    </row>
    <row r="26951" spans="1:3" hidden="1" x14ac:dyDescent="0.2">
      <c r="A26951" s="1">
        <v>42795.606064814812</v>
      </c>
      <c r="B26951">
        <v>101330</v>
      </c>
      <c r="C26951" t="s">
        <v>26949</v>
      </c>
    </row>
    <row r="26952" spans="1:3" hidden="1" x14ac:dyDescent="0.2">
      <c r="A26952" s="1">
        <v>42795.606840277775</v>
      </c>
      <c r="B26952">
        <v>144671</v>
      </c>
      <c r="C26952" t="s">
        <v>26950</v>
      </c>
    </row>
    <row r="26953" spans="1:3" hidden="1" x14ac:dyDescent="0.2">
      <c r="A26953" s="1">
        <v>42795.60601851852</v>
      </c>
      <c r="B26953">
        <v>76100</v>
      </c>
      <c r="C26953" t="s">
        <v>26951</v>
      </c>
    </row>
    <row r="26954" spans="1:3" hidden="1" x14ac:dyDescent="0.2">
      <c r="A26954" s="1">
        <v>42795.606828703705</v>
      </c>
      <c r="B26954">
        <v>100796</v>
      </c>
      <c r="C26954" t="s">
        <v>26952</v>
      </c>
    </row>
    <row r="26955" spans="1:3" hidden="1" x14ac:dyDescent="0.2">
      <c r="A26955" s="1">
        <v>42795.606574074074</v>
      </c>
      <c r="B26955">
        <v>128989</v>
      </c>
      <c r="C26955" t="s">
        <v>26953</v>
      </c>
    </row>
    <row r="26956" spans="1:3" hidden="1" x14ac:dyDescent="0.2">
      <c r="A26956" s="1">
        <v>42795.606886574074</v>
      </c>
      <c r="B26956">
        <v>115597</v>
      </c>
      <c r="C26956" t="s">
        <v>26954</v>
      </c>
    </row>
    <row r="26957" spans="1:3" hidden="1" x14ac:dyDescent="0.2">
      <c r="A26957" s="1">
        <v>42795.606388888889</v>
      </c>
      <c r="B26957">
        <v>89665</v>
      </c>
      <c r="C26957" t="s">
        <v>26955</v>
      </c>
    </row>
    <row r="26958" spans="1:3" hidden="1" x14ac:dyDescent="0.2">
      <c r="A26958" s="1">
        <v>42795.606342592589</v>
      </c>
      <c r="B26958">
        <v>103798</v>
      </c>
      <c r="C26958" t="s">
        <v>26956</v>
      </c>
    </row>
    <row r="26959" spans="1:3" hidden="1" x14ac:dyDescent="0.2">
      <c r="A26959" s="1">
        <v>42795.606469907405</v>
      </c>
      <c r="B26959">
        <v>122382</v>
      </c>
      <c r="C26959" t="s">
        <v>26957</v>
      </c>
    </row>
    <row r="26960" spans="1:3" hidden="1" x14ac:dyDescent="0.2">
      <c r="A26960" s="1">
        <v>42795.606342592589</v>
      </c>
      <c r="B26960">
        <v>186137</v>
      </c>
      <c r="C26960" t="s">
        <v>26958</v>
      </c>
    </row>
    <row r="26961" spans="1:3" hidden="1" x14ac:dyDescent="0.2">
      <c r="A26961" s="1">
        <v>42795.606493055559</v>
      </c>
      <c r="B26961">
        <v>160905</v>
      </c>
      <c r="C26961" t="s">
        <v>26959</v>
      </c>
    </row>
    <row r="26962" spans="1:3" hidden="1" x14ac:dyDescent="0.2">
      <c r="A26962" s="1">
        <v>42795.606296296297</v>
      </c>
      <c r="B26962">
        <v>105899</v>
      </c>
      <c r="C26962" t="s">
        <v>26960</v>
      </c>
    </row>
    <row r="26963" spans="1:3" hidden="1" x14ac:dyDescent="0.2">
      <c r="A26963" s="1">
        <v>42795.606192129628</v>
      </c>
      <c r="B26963">
        <v>87294</v>
      </c>
      <c r="C26963" t="s">
        <v>26961</v>
      </c>
    </row>
    <row r="26964" spans="1:3" hidden="1" x14ac:dyDescent="0.2">
      <c r="A26964" s="1">
        <v>42795.606585648151</v>
      </c>
      <c r="B26964">
        <v>74515</v>
      </c>
      <c r="C26964" t="s">
        <v>26962</v>
      </c>
    </row>
    <row r="26965" spans="1:3" hidden="1" x14ac:dyDescent="0.2">
      <c r="A26965" s="1">
        <v>42795.606944444444</v>
      </c>
      <c r="B26965">
        <v>96392</v>
      </c>
      <c r="C26965" t="s">
        <v>26963</v>
      </c>
    </row>
    <row r="26966" spans="1:3" hidden="1" x14ac:dyDescent="0.2">
      <c r="A26966" s="1">
        <v>42795.607071759259</v>
      </c>
      <c r="B26966">
        <v>104276</v>
      </c>
      <c r="C26966" t="s">
        <v>26964</v>
      </c>
    </row>
    <row r="26967" spans="1:3" hidden="1" x14ac:dyDescent="0.2">
      <c r="A26967" s="1">
        <v>42795.606157407405</v>
      </c>
      <c r="B26967">
        <v>89592</v>
      </c>
      <c r="C26967" t="s">
        <v>26965</v>
      </c>
    </row>
    <row r="26968" spans="1:3" hidden="1" x14ac:dyDescent="0.2">
      <c r="A26968" s="1">
        <v>42795.606192129628</v>
      </c>
      <c r="B26968">
        <v>110010</v>
      </c>
      <c r="C26968" t="s">
        <v>26966</v>
      </c>
    </row>
    <row r="26969" spans="1:3" hidden="1" x14ac:dyDescent="0.2">
      <c r="A26969" s="1">
        <v>42795.606793981482</v>
      </c>
      <c r="B26969">
        <v>96770</v>
      </c>
      <c r="C26969" t="s">
        <v>26967</v>
      </c>
    </row>
    <row r="26970" spans="1:3" hidden="1" x14ac:dyDescent="0.2">
      <c r="A26970" s="1">
        <v>42795.606493055559</v>
      </c>
      <c r="B26970">
        <v>152771</v>
      </c>
      <c r="C26970" t="s">
        <v>26968</v>
      </c>
    </row>
    <row r="26971" spans="1:3" hidden="1" x14ac:dyDescent="0.2">
      <c r="A26971" s="1">
        <v>42795.606215277781</v>
      </c>
      <c r="B26971">
        <v>89393</v>
      </c>
      <c r="C26971" t="s">
        <v>26969</v>
      </c>
    </row>
    <row r="26972" spans="1:3" hidden="1" x14ac:dyDescent="0.2">
      <c r="A26972" s="1">
        <v>42795.606620370374</v>
      </c>
      <c r="B26972">
        <v>88344</v>
      </c>
      <c r="C26972" t="s">
        <v>26970</v>
      </c>
    </row>
    <row r="26973" spans="1:3" hidden="1" x14ac:dyDescent="0.2">
      <c r="A26973" s="1">
        <v>42795.606678240743</v>
      </c>
      <c r="B26973">
        <v>112392</v>
      </c>
      <c r="C26973" t="s">
        <v>26971</v>
      </c>
    </row>
    <row r="26974" spans="1:3" hidden="1" x14ac:dyDescent="0.2">
      <c r="A26974" s="1">
        <v>42795.606249999997</v>
      </c>
      <c r="B26974">
        <v>90926</v>
      </c>
      <c r="C26974" t="s">
        <v>26972</v>
      </c>
    </row>
    <row r="26975" spans="1:3" hidden="1" x14ac:dyDescent="0.2">
      <c r="A26975" s="1">
        <v>42795.60633101852</v>
      </c>
      <c r="B26975">
        <v>78477</v>
      </c>
      <c r="C26975" t="s">
        <v>26973</v>
      </c>
    </row>
    <row r="26976" spans="1:3" hidden="1" x14ac:dyDescent="0.2">
      <c r="A26976" s="1">
        <v>42795.606365740743</v>
      </c>
      <c r="B26976">
        <v>124882</v>
      </c>
      <c r="C26976" t="s">
        <v>26974</v>
      </c>
    </row>
    <row r="26977" spans="1:3" hidden="1" x14ac:dyDescent="0.2">
      <c r="A26977" s="1">
        <v>42795.606770833336</v>
      </c>
      <c r="B26977">
        <v>99386</v>
      </c>
      <c r="C26977" t="s">
        <v>26975</v>
      </c>
    </row>
    <row r="26978" spans="1:3" hidden="1" x14ac:dyDescent="0.2">
      <c r="A26978" s="1">
        <v>42795.606006944443</v>
      </c>
      <c r="B26978">
        <v>94333</v>
      </c>
      <c r="C26978" t="s">
        <v>26976</v>
      </c>
    </row>
    <row r="26979" spans="1:3" hidden="1" x14ac:dyDescent="0.2">
      <c r="A26979" s="1">
        <v>42795.60659722222</v>
      </c>
      <c r="B26979">
        <v>106419</v>
      </c>
      <c r="C26979" t="s">
        <v>26977</v>
      </c>
    </row>
    <row r="26980" spans="1:3" hidden="1" x14ac:dyDescent="0.2">
      <c r="A26980" s="1">
        <v>42795.606851851851</v>
      </c>
      <c r="B26980">
        <v>147288</v>
      </c>
      <c r="C26980" t="s">
        <v>26978</v>
      </c>
    </row>
    <row r="26981" spans="1:3" hidden="1" x14ac:dyDescent="0.2">
      <c r="A26981" s="1">
        <v>42795.606458333335</v>
      </c>
      <c r="B26981">
        <v>92483</v>
      </c>
      <c r="C26981" t="s">
        <v>26979</v>
      </c>
    </row>
    <row r="26982" spans="1:3" hidden="1" x14ac:dyDescent="0.2">
      <c r="A26982" s="1">
        <v>42795.606724537036</v>
      </c>
      <c r="B26982">
        <v>96500</v>
      </c>
      <c r="C26982" t="s">
        <v>26980</v>
      </c>
    </row>
    <row r="26983" spans="1:3" hidden="1" x14ac:dyDescent="0.2">
      <c r="A26983" s="1">
        <v>42795.606851851851</v>
      </c>
      <c r="B26983">
        <v>93367</v>
      </c>
      <c r="C26983" t="s">
        <v>26981</v>
      </c>
    </row>
    <row r="26984" spans="1:3" hidden="1" x14ac:dyDescent="0.2">
      <c r="A26984" s="1">
        <v>42795.606747685182</v>
      </c>
      <c r="B26984">
        <v>93758</v>
      </c>
      <c r="C26984" t="s">
        <v>26982</v>
      </c>
    </row>
    <row r="26985" spans="1:3" hidden="1" x14ac:dyDescent="0.2">
      <c r="A26985" s="1">
        <v>42795.606608796297</v>
      </c>
      <c r="B26985">
        <v>88388</v>
      </c>
      <c r="C26985" t="s">
        <v>26983</v>
      </c>
    </row>
    <row r="26986" spans="1:3" hidden="1" x14ac:dyDescent="0.2">
      <c r="A26986" s="1">
        <v>42795.606307870374</v>
      </c>
      <c r="B26986">
        <v>105605</v>
      </c>
      <c r="C26986" t="s">
        <v>26984</v>
      </c>
    </row>
    <row r="26987" spans="1:3" hidden="1" x14ac:dyDescent="0.2">
      <c r="A26987" s="1">
        <v>42795.606770833336</v>
      </c>
      <c r="B26987">
        <v>110750</v>
      </c>
      <c r="C26987" t="s">
        <v>26985</v>
      </c>
    </row>
    <row r="26988" spans="1:3" hidden="1" x14ac:dyDescent="0.2">
      <c r="A26988" s="1">
        <v>42795.606087962966</v>
      </c>
      <c r="B26988">
        <v>91661</v>
      </c>
      <c r="C26988" t="s">
        <v>26986</v>
      </c>
    </row>
    <row r="26989" spans="1:3" hidden="1" x14ac:dyDescent="0.2">
      <c r="A26989" s="1">
        <v>42795.606539351851</v>
      </c>
      <c r="B26989">
        <v>129231</v>
      </c>
      <c r="C26989" t="s">
        <v>26987</v>
      </c>
    </row>
    <row r="26990" spans="1:3" hidden="1" x14ac:dyDescent="0.2">
      <c r="A26990" s="1">
        <v>42795.606805555559</v>
      </c>
      <c r="B26990">
        <v>91905</v>
      </c>
      <c r="C26990" t="s">
        <v>26988</v>
      </c>
    </row>
    <row r="26991" spans="1:3" hidden="1" x14ac:dyDescent="0.2">
      <c r="A26991" s="1">
        <v>42795.605833333335</v>
      </c>
      <c r="B26991">
        <v>97700</v>
      </c>
      <c r="C26991" t="s">
        <v>26989</v>
      </c>
    </row>
    <row r="26992" spans="1:3" hidden="1" x14ac:dyDescent="0.2">
      <c r="A26992" s="1">
        <v>42795.606273148151</v>
      </c>
      <c r="B26992">
        <v>90606</v>
      </c>
      <c r="C26992" t="s">
        <v>26990</v>
      </c>
    </row>
    <row r="26993" spans="1:3" hidden="1" x14ac:dyDescent="0.2">
      <c r="A26993" s="1">
        <v>42795.606006944443</v>
      </c>
      <c r="B26993">
        <v>90196</v>
      </c>
      <c r="C26993" t="s">
        <v>26991</v>
      </c>
    </row>
    <row r="26994" spans="1:3" hidden="1" x14ac:dyDescent="0.2">
      <c r="A26994" s="1">
        <v>42795.606053240743</v>
      </c>
      <c r="B26994">
        <v>105706</v>
      </c>
      <c r="C26994" t="s">
        <v>26992</v>
      </c>
    </row>
    <row r="26995" spans="1:3" hidden="1" x14ac:dyDescent="0.2">
      <c r="A26995" s="1">
        <v>42795.606261574074</v>
      </c>
      <c r="B26995">
        <v>75909</v>
      </c>
      <c r="C26995" t="s">
        <v>26993</v>
      </c>
    </row>
    <row r="26996" spans="1:3" hidden="1" x14ac:dyDescent="0.2">
      <c r="A26996" s="1">
        <v>42795.606736111113</v>
      </c>
      <c r="B26996">
        <v>91647</v>
      </c>
      <c r="C26996" t="s">
        <v>26994</v>
      </c>
    </row>
    <row r="26997" spans="1:3" hidden="1" x14ac:dyDescent="0.2">
      <c r="A26997" s="1">
        <v>42795.606273148151</v>
      </c>
      <c r="B26997">
        <v>138548</v>
      </c>
      <c r="C26997" t="s">
        <v>26995</v>
      </c>
    </row>
    <row r="26998" spans="1:3" hidden="1" x14ac:dyDescent="0.2">
      <c r="A26998" s="1">
        <v>42795.551168981481</v>
      </c>
      <c r="B26998">
        <v>104697</v>
      </c>
      <c r="C26998" t="s">
        <v>26996</v>
      </c>
    </row>
    <row r="26999" spans="1:3" hidden="1" x14ac:dyDescent="0.2">
      <c r="A26999" s="1">
        <v>42795.606863425928</v>
      </c>
      <c r="B26999">
        <v>127221</v>
      </c>
      <c r="C26999" t="s">
        <v>26997</v>
      </c>
    </row>
    <row r="27000" spans="1:3" hidden="1" x14ac:dyDescent="0.2">
      <c r="A27000" s="1">
        <v>42795.606898148151</v>
      </c>
      <c r="B27000">
        <v>136095</v>
      </c>
      <c r="C27000" t="s">
        <v>26998</v>
      </c>
    </row>
    <row r="27001" spans="1:3" hidden="1" x14ac:dyDescent="0.2">
      <c r="A27001" s="1">
        <v>42795.606979166667</v>
      </c>
      <c r="B27001">
        <v>128537</v>
      </c>
      <c r="C27001" t="s">
        <v>26999</v>
      </c>
    </row>
    <row r="27002" spans="1:3" hidden="1" x14ac:dyDescent="0.2">
      <c r="A27002" s="1">
        <v>42795.606874999998</v>
      </c>
      <c r="B27002">
        <v>96226</v>
      </c>
      <c r="C27002" t="s">
        <v>27000</v>
      </c>
    </row>
    <row r="27003" spans="1:3" hidden="1" x14ac:dyDescent="0.2">
      <c r="A27003" s="1">
        <v>42795.606782407405</v>
      </c>
      <c r="B27003">
        <v>91351</v>
      </c>
      <c r="C27003" t="s">
        <v>27001</v>
      </c>
    </row>
    <row r="27004" spans="1:3" hidden="1" x14ac:dyDescent="0.2">
      <c r="A27004" s="1">
        <v>42795.606180555558</v>
      </c>
      <c r="B27004">
        <v>90496</v>
      </c>
      <c r="C27004" t="s">
        <v>27002</v>
      </c>
    </row>
    <row r="27005" spans="1:3" hidden="1" x14ac:dyDescent="0.2">
      <c r="A27005" s="1">
        <v>42795.576608796298</v>
      </c>
      <c r="B27005">
        <v>90780</v>
      </c>
      <c r="C27005" t="s">
        <v>27003</v>
      </c>
    </row>
    <row r="27006" spans="1:3" hidden="1" x14ac:dyDescent="0.2">
      <c r="A27006" s="1">
        <v>42795.605810185189</v>
      </c>
      <c r="B27006">
        <v>101568</v>
      </c>
      <c r="C27006" t="s">
        <v>27004</v>
      </c>
    </row>
    <row r="27007" spans="1:3" hidden="1" x14ac:dyDescent="0.2">
      <c r="A27007" s="1">
        <v>42795.606574074074</v>
      </c>
      <c r="B27007">
        <v>138577</v>
      </c>
      <c r="C27007" t="s">
        <v>27005</v>
      </c>
    </row>
    <row r="27008" spans="1:3" hidden="1" x14ac:dyDescent="0.2">
      <c r="A27008" s="1">
        <v>42795.606550925928</v>
      </c>
      <c r="B27008">
        <v>100197</v>
      </c>
      <c r="C27008" t="s">
        <v>27006</v>
      </c>
    </row>
    <row r="27009" spans="1:3" hidden="1" x14ac:dyDescent="0.2">
      <c r="A27009" s="1">
        <v>42795.606319444443</v>
      </c>
      <c r="B27009">
        <v>121520</v>
      </c>
      <c r="C27009" t="s">
        <v>27007</v>
      </c>
    </row>
    <row r="27010" spans="1:3" hidden="1" x14ac:dyDescent="0.2">
      <c r="A27010" s="1">
        <v>42795.5546412037</v>
      </c>
      <c r="B27010">
        <v>111088</v>
      </c>
      <c r="C27010" t="s">
        <v>27008</v>
      </c>
    </row>
    <row r="27011" spans="1:3" hidden="1" x14ac:dyDescent="0.2">
      <c r="A27011" s="1">
        <v>42795.606435185182</v>
      </c>
      <c r="B27011">
        <v>93771</v>
      </c>
      <c r="C27011" t="s">
        <v>27009</v>
      </c>
    </row>
    <row r="27012" spans="1:3" hidden="1" x14ac:dyDescent="0.2">
      <c r="A27012" s="1">
        <v>42795.597326388888</v>
      </c>
      <c r="B27012">
        <v>115317</v>
      </c>
      <c r="C27012" t="s">
        <v>27010</v>
      </c>
    </row>
    <row r="27013" spans="1:3" hidden="1" x14ac:dyDescent="0.2">
      <c r="A27013" s="1">
        <v>42795.606319444443</v>
      </c>
      <c r="B27013">
        <v>108484</v>
      </c>
      <c r="C27013" t="s">
        <v>27011</v>
      </c>
    </row>
    <row r="27014" spans="1:3" hidden="1" x14ac:dyDescent="0.2">
      <c r="A27014" s="1">
        <v>42795.606226851851</v>
      </c>
      <c r="B27014">
        <v>90315</v>
      </c>
      <c r="C27014" t="s">
        <v>27012</v>
      </c>
    </row>
    <row r="27015" spans="1:3" hidden="1" x14ac:dyDescent="0.2">
      <c r="A27015" s="1">
        <v>42795.606377314813</v>
      </c>
      <c r="B27015">
        <v>92083</v>
      </c>
      <c r="C27015" t="s">
        <v>27013</v>
      </c>
    </row>
    <row r="27016" spans="1:3" hidden="1" x14ac:dyDescent="0.2">
      <c r="A27016" s="1">
        <v>42795.606446759259</v>
      </c>
      <c r="B27016">
        <v>90316</v>
      </c>
      <c r="C27016" t="s">
        <v>27014</v>
      </c>
    </row>
    <row r="27017" spans="1:3" hidden="1" x14ac:dyDescent="0.2">
      <c r="A27017" s="1">
        <v>42795.606412037036</v>
      </c>
      <c r="B27017">
        <v>94228</v>
      </c>
      <c r="C27017" t="s">
        <v>27015</v>
      </c>
    </row>
    <row r="27018" spans="1:3" hidden="1" x14ac:dyDescent="0.2">
      <c r="A27018" s="1">
        <v>42795.607025462959</v>
      </c>
      <c r="B27018">
        <v>142926</v>
      </c>
      <c r="C27018" t="s">
        <v>27016</v>
      </c>
    </row>
    <row r="27019" spans="1:3" hidden="1" x14ac:dyDescent="0.2">
      <c r="A27019" s="1">
        <v>42795.606874999998</v>
      </c>
      <c r="B27019">
        <v>138481</v>
      </c>
      <c r="C27019" t="s">
        <v>27017</v>
      </c>
    </row>
    <row r="27020" spans="1:3" hidden="1" x14ac:dyDescent="0.2">
      <c r="A27020" s="1">
        <v>42795.606354166666</v>
      </c>
      <c r="B27020">
        <v>89458</v>
      </c>
      <c r="C27020" t="s">
        <v>27018</v>
      </c>
    </row>
    <row r="27021" spans="1:3" hidden="1" x14ac:dyDescent="0.2">
      <c r="A27021" s="1">
        <v>42795.592199074075</v>
      </c>
      <c r="B27021">
        <v>94250</v>
      </c>
      <c r="C27021" t="s">
        <v>27019</v>
      </c>
    </row>
    <row r="27022" spans="1:3" hidden="1" x14ac:dyDescent="0.2">
      <c r="A27022" s="1">
        <v>42795.606817129628</v>
      </c>
      <c r="B27022">
        <v>89154</v>
      </c>
      <c r="C27022" t="s">
        <v>27020</v>
      </c>
    </row>
    <row r="27023" spans="1:3" hidden="1" x14ac:dyDescent="0.2">
      <c r="A27023" s="1">
        <v>42795.60659722222</v>
      </c>
      <c r="B27023">
        <v>94900</v>
      </c>
      <c r="C27023" t="s">
        <v>27021</v>
      </c>
    </row>
    <row r="27024" spans="1:3" hidden="1" x14ac:dyDescent="0.2">
      <c r="A27024" s="1">
        <v>42795.606932870367</v>
      </c>
      <c r="B27024">
        <v>89966</v>
      </c>
      <c r="C27024" t="s">
        <v>27022</v>
      </c>
    </row>
    <row r="27025" spans="1:3" hidden="1" x14ac:dyDescent="0.2">
      <c r="A27025" s="1">
        <v>42795.606759259259</v>
      </c>
      <c r="B27025">
        <v>155701</v>
      </c>
      <c r="C27025" t="s">
        <v>27023</v>
      </c>
    </row>
    <row r="27026" spans="1:3" hidden="1" x14ac:dyDescent="0.2">
      <c r="A27026" s="1">
        <v>42795.605439814812</v>
      </c>
      <c r="B27026">
        <v>92334</v>
      </c>
      <c r="C27026" t="s">
        <v>27024</v>
      </c>
    </row>
    <row r="27027" spans="1:3" hidden="1" x14ac:dyDescent="0.2">
      <c r="A27027" s="1">
        <v>42795.606631944444</v>
      </c>
      <c r="B27027">
        <v>134358</v>
      </c>
      <c r="C27027" t="s">
        <v>27025</v>
      </c>
    </row>
    <row r="27028" spans="1:3" hidden="1" x14ac:dyDescent="0.2">
      <c r="A27028" s="1">
        <v>42795.606504629628</v>
      </c>
      <c r="B27028">
        <v>93250</v>
      </c>
      <c r="C27028" t="s">
        <v>27026</v>
      </c>
    </row>
    <row r="27029" spans="1:3" hidden="1" x14ac:dyDescent="0.2">
      <c r="A27029" s="1">
        <v>42795.606712962966</v>
      </c>
      <c r="B27029">
        <v>81229</v>
      </c>
      <c r="C27029" t="s">
        <v>27027</v>
      </c>
    </row>
    <row r="27030" spans="1:3" hidden="1" x14ac:dyDescent="0.2">
      <c r="A27030" s="1">
        <v>42795.589884259258</v>
      </c>
      <c r="B27030">
        <v>110525</v>
      </c>
      <c r="C27030" t="s">
        <v>27028</v>
      </c>
    </row>
    <row r="27031" spans="1:3" hidden="1" x14ac:dyDescent="0.2">
      <c r="A27031" s="1">
        <v>42795.606620370374</v>
      </c>
      <c r="B27031">
        <v>91633</v>
      </c>
      <c r="C27031" t="s">
        <v>27029</v>
      </c>
    </row>
    <row r="27032" spans="1:3" hidden="1" x14ac:dyDescent="0.2">
      <c r="A27032" s="1">
        <v>42795.606909722221</v>
      </c>
      <c r="B27032">
        <v>88983</v>
      </c>
      <c r="C27032" t="s">
        <v>27030</v>
      </c>
    </row>
    <row r="27033" spans="1:3" hidden="1" x14ac:dyDescent="0.2">
      <c r="A27033" s="1">
        <v>42795.606180555558</v>
      </c>
      <c r="B27033">
        <v>97519</v>
      </c>
      <c r="C27033" t="s">
        <v>27031</v>
      </c>
    </row>
    <row r="27034" spans="1:3" hidden="1" x14ac:dyDescent="0.2">
      <c r="A27034" s="1">
        <v>42795.60628472222</v>
      </c>
      <c r="B27034">
        <v>115727</v>
      </c>
      <c r="C27034" t="s">
        <v>27032</v>
      </c>
    </row>
    <row r="27035" spans="1:3" hidden="1" x14ac:dyDescent="0.2">
      <c r="A27035" s="1">
        <v>42795.606168981481</v>
      </c>
      <c r="B27035">
        <v>126349</v>
      </c>
      <c r="C27035" t="s">
        <v>27033</v>
      </c>
    </row>
    <row r="27036" spans="1:3" hidden="1" x14ac:dyDescent="0.2">
      <c r="A27036" s="1">
        <v>42795.606099537035</v>
      </c>
      <c r="B27036">
        <v>90180</v>
      </c>
      <c r="C27036" t="s">
        <v>27034</v>
      </c>
    </row>
    <row r="27037" spans="1:3" hidden="1" x14ac:dyDescent="0.2">
      <c r="A27037" s="1">
        <v>42795.606145833335</v>
      </c>
      <c r="B27037">
        <v>95524</v>
      </c>
      <c r="C27037" t="s">
        <v>27035</v>
      </c>
    </row>
    <row r="27038" spans="1:3" hidden="1" x14ac:dyDescent="0.2">
      <c r="A27038" s="1">
        <v>42795.606631944444</v>
      </c>
      <c r="B27038">
        <v>130585</v>
      </c>
      <c r="C27038" t="s">
        <v>27036</v>
      </c>
    </row>
    <row r="27039" spans="1:3" hidden="1" x14ac:dyDescent="0.2">
      <c r="A27039" s="1">
        <v>42795.606921296298</v>
      </c>
      <c r="B27039">
        <v>87986</v>
      </c>
      <c r="C27039" t="s">
        <v>27037</v>
      </c>
    </row>
    <row r="27040" spans="1:3" hidden="1" x14ac:dyDescent="0.2">
      <c r="A27040" s="1">
        <v>42795.606898148151</v>
      </c>
      <c r="B27040">
        <v>91828</v>
      </c>
      <c r="C27040" t="s">
        <v>27038</v>
      </c>
    </row>
    <row r="27041" spans="1:3" hidden="1" x14ac:dyDescent="0.2">
      <c r="A27041" s="1">
        <v>42795.606956018521</v>
      </c>
      <c r="B27041">
        <v>146923</v>
      </c>
      <c r="C27041" t="s">
        <v>27039</v>
      </c>
    </row>
    <row r="27042" spans="1:3" hidden="1" x14ac:dyDescent="0.2">
      <c r="A27042" s="1">
        <v>42795.605856481481</v>
      </c>
      <c r="B27042">
        <v>92126</v>
      </c>
      <c r="C27042" t="s">
        <v>27040</v>
      </c>
    </row>
    <row r="27043" spans="1:3" hidden="1" x14ac:dyDescent="0.2">
      <c r="A27043" s="1">
        <v>42795.606956018521</v>
      </c>
      <c r="B27043">
        <v>119538</v>
      </c>
      <c r="C27043" t="s">
        <v>27041</v>
      </c>
    </row>
    <row r="27044" spans="1:3" hidden="1" x14ac:dyDescent="0.2">
      <c r="A27044" s="1">
        <v>42795.606238425928</v>
      </c>
      <c r="B27044">
        <v>103284</v>
      </c>
      <c r="C27044" t="s">
        <v>27042</v>
      </c>
    </row>
    <row r="27045" spans="1:3" hidden="1" x14ac:dyDescent="0.2">
      <c r="A27045" s="1">
        <v>42795.607048611113</v>
      </c>
      <c r="B27045">
        <v>92487</v>
      </c>
      <c r="C27045" t="s">
        <v>27043</v>
      </c>
    </row>
    <row r="27046" spans="1:3" hidden="1" x14ac:dyDescent="0.2">
      <c r="A27046" s="1">
        <v>42795.606041666666</v>
      </c>
      <c r="B27046">
        <v>91207</v>
      </c>
      <c r="C27046" t="s">
        <v>27044</v>
      </c>
    </row>
    <row r="27047" spans="1:3" hidden="1" x14ac:dyDescent="0.2">
      <c r="A27047" s="1">
        <v>42795.606550925928</v>
      </c>
      <c r="B27047">
        <v>104332</v>
      </c>
      <c r="C27047" t="s">
        <v>27045</v>
      </c>
    </row>
    <row r="27048" spans="1:3" hidden="1" x14ac:dyDescent="0.2">
      <c r="A27048" s="1">
        <v>42795.606215277781</v>
      </c>
      <c r="B27048">
        <v>126911</v>
      </c>
      <c r="C27048" t="s">
        <v>27046</v>
      </c>
    </row>
    <row r="27049" spans="1:3" hidden="1" x14ac:dyDescent="0.2">
      <c r="A27049" s="1">
        <v>42795.606539351851</v>
      </c>
      <c r="B27049">
        <v>102939</v>
      </c>
      <c r="C27049" t="s">
        <v>27047</v>
      </c>
    </row>
    <row r="27050" spans="1:3" hidden="1" x14ac:dyDescent="0.2">
      <c r="A27050" s="1">
        <v>42795.606527777774</v>
      </c>
      <c r="B27050">
        <v>107124</v>
      </c>
      <c r="C27050" t="s">
        <v>27048</v>
      </c>
    </row>
    <row r="27051" spans="1:3" hidden="1" x14ac:dyDescent="0.2">
      <c r="A27051" s="1">
        <v>42795.60601851852</v>
      </c>
      <c r="B27051">
        <v>91873</v>
      </c>
      <c r="C27051" t="s">
        <v>27049</v>
      </c>
    </row>
    <row r="27052" spans="1:3" hidden="1" x14ac:dyDescent="0.2">
      <c r="A27052" s="1">
        <v>42795.606446759259</v>
      </c>
      <c r="B27052">
        <v>126645</v>
      </c>
      <c r="C27052" t="s">
        <v>27050</v>
      </c>
    </row>
    <row r="27053" spans="1:3" hidden="1" x14ac:dyDescent="0.2">
      <c r="A27053" s="1">
        <v>42795.606782407405</v>
      </c>
      <c r="B27053">
        <v>73068</v>
      </c>
      <c r="C27053" t="s">
        <v>27051</v>
      </c>
    </row>
    <row r="27054" spans="1:3" hidden="1" x14ac:dyDescent="0.2">
      <c r="A27054" s="1">
        <v>42795.60664351852</v>
      </c>
      <c r="B27054">
        <v>121986</v>
      </c>
      <c r="C27054" t="s">
        <v>27052</v>
      </c>
    </row>
    <row r="27055" spans="1:3" hidden="1" x14ac:dyDescent="0.2">
      <c r="A27055" s="1">
        <v>42795.606122685182</v>
      </c>
      <c r="B27055">
        <v>76899</v>
      </c>
      <c r="C27055" t="s">
        <v>27053</v>
      </c>
    </row>
    <row r="27056" spans="1:3" hidden="1" x14ac:dyDescent="0.2">
      <c r="A27056" s="1">
        <v>42795.60701388889</v>
      </c>
      <c r="B27056">
        <v>88082</v>
      </c>
      <c r="C27056" t="s">
        <v>27054</v>
      </c>
    </row>
    <row r="27057" spans="1:3" hidden="1" x14ac:dyDescent="0.2">
      <c r="A27057" s="1">
        <v>42795.606053240743</v>
      </c>
      <c r="B27057">
        <v>102167</v>
      </c>
      <c r="C27057" t="s">
        <v>27055</v>
      </c>
    </row>
    <row r="27058" spans="1:3" hidden="1" x14ac:dyDescent="0.2">
      <c r="A27058" s="1">
        <v>42795.606828703705</v>
      </c>
      <c r="B27058">
        <v>78425</v>
      </c>
      <c r="C27058" t="s">
        <v>27056</v>
      </c>
    </row>
    <row r="27059" spans="1:3" hidden="1" x14ac:dyDescent="0.2">
      <c r="A27059" s="1">
        <v>42795.557650462964</v>
      </c>
      <c r="B27059">
        <v>72209</v>
      </c>
      <c r="C27059" t="s">
        <v>27057</v>
      </c>
    </row>
    <row r="27060" spans="1:3" hidden="1" x14ac:dyDescent="0.2">
      <c r="A27060" s="1">
        <v>42795.606458333335</v>
      </c>
      <c r="B27060">
        <v>159540</v>
      </c>
      <c r="C27060" t="s">
        <v>27058</v>
      </c>
    </row>
    <row r="27061" spans="1:3" hidden="1" x14ac:dyDescent="0.2">
      <c r="A27061" s="1">
        <v>42795.606099537035</v>
      </c>
      <c r="B27061">
        <v>92436</v>
      </c>
      <c r="C27061" t="s">
        <v>27059</v>
      </c>
    </row>
    <row r="27062" spans="1:3" hidden="1" x14ac:dyDescent="0.2">
      <c r="A27062" s="1">
        <v>42795.606134259258</v>
      </c>
      <c r="B27062">
        <v>88982</v>
      </c>
      <c r="C27062" t="s">
        <v>27060</v>
      </c>
    </row>
    <row r="27063" spans="1:3" hidden="1" x14ac:dyDescent="0.2">
      <c r="A27063" s="1">
        <v>42795.606203703705</v>
      </c>
      <c r="B27063">
        <v>94113</v>
      </c>
      <c r="C27063" t="s">
        <v>27061</v>
      </c>
    </row>
    <row r="27064" spans="1:3" hidden="1" x14ac:dyDescent="0.2">
      <c r="A27064" s="1">
        <v>42795.605752314812</v>
      </c>
      <c r="B27064">
        <v>108721</v>
      </c>
      <c r="C27064" t="s">
        <v>27062</v>
      </c>
    </row>
    <row r="27065" spans="1:3" hidden="1" x14ac:dyDescent="0.2">
      <c r="A27065" s="1">
        <v>42795.605983796297</v>
      </c>
      <c r="B27065">
        <v>118220</v>
      </c>
      <c r="C27065" t="s">
        <v>27063</v>
      </c>
    </row>
    <row r="27066" spans="1:3" hidden="1" x14ac:dyDescent="0.2">
      <c r="A27066" s="1">
        <v>42795.606747685182</v>
      </c>
      <c r="B27066">
        <v>114915</v>
      </c>
      <c r="C27066" t="s">
        <v>27064</v>
      </c>
    </row>
    <row r="27067" spans="1:3" hidden="1" x14ac:dyDescent="0.2">
      <c r="A27067" s="1">
        <v>42795.606805555559</v>
      </c>
      <c r="B27067">
        <v>159081</v>
      </c>
      <c r="C27067" t="s">
        <v>27065</v>
      </c>
    </row>
    <row r="27068" spans="1:3" hidden="1" x14ac:dyDescent="0.2">
      <c r="A27068" s="1">
        <v>42795.607060185182</v>
      </c>
      <c r="B27068">
        <v>75344</v>
      </c>
      <c r="C27068" t="s">
        <v>27066</v>
      </c>
    </row>
    <row r="27069" spans="1:3" hidden="1" x14ac:dyDescent="0.2">
      <c r="A27069" s="1">
        <v>42795.606481481482</v>
      </c>
      <c r="B27069">
        <v>90814</v>
      </c>
      <c r="C27069" t="s">
        <v>27067</v>
      </c>
    </row>
    <row r="27070" spans="1:3" hidden="1" x14ac:dyDescent="0.2">
      <c r="A27070" s="1">
        <v>42795.606134259258</v>
      </c>
      <c r="B27070">
        <v>98532</v>
      </c>
      <c r="C27070" t="s">
        <v>27068</v>
      </c>
    </row>
    <row r="27071" spans="1:3" hidden="1" x14ac:dyDescent="0.2">
      <c r="A27071" s="1">
        <v>42795.606157407405</v>
      </c>
      <c r="B27071">
        <v>91513</v>
      </c>
      <c r="C27071" t="s">
        <v>27069</v>
      </c>
    </row>
    <row r="27072" spans="1:3" hidden="1" x14ac:dyDescent="0.2">
      <c r="A27072" s="1">
        <v>42795.606388888889</v>
      </c>
      <c r="B27072">
        <v>74169</v>
      </c>
      <c r="C27072" t="s">
        <v>27070</v>
      </c>
    </row>
    <row r="27073" spans="1:3" hidden="1" x14ac:dyDescent="0.2">
      <c r="A27073" s="1">
        <v>42795.606562499997</v>
      </c>
      <c r="B27073">
        <v>90265</v>
      </c>
      <c r="C27073" t="s">
        <v>27071</v>
      </c>
    </row>
    <row r="27074" spans="1:3" hidden="1" x14ac:dyDescent="0.2">
      <c r="A27074" s="1">
        <v>42795.60670138889</v>
      </c>
      <c r="B27074">
        <v>91628</v>
      </c>
      <c r="C27074" t="s">
        <v>27072</v>
      </c>
    </row>
    <row r="27075" spans="1:3" hidden="1" x14ac:dyDescent="0.2">
      <c r="A27075" s="1">
        <v>42795.606076388889</v>
      </c>
      <c r="B27075">
        <v>88879</v>
      </c>
      <c r="C27075" t="s">
        <v>27073</v>
      </c>
    </row>
    <row r="27076" spans="1:3" hidden="1" x14ac:dyDescent="0.2">
      <c r="A27076" s="1">
        <v>42795.550659722219</v>
      </c>
      <c r="B27076">
        <v>92519</v>
      </c>
      <c r="C27076" t="s">
        <v>27074</v>
      </c>
    </row>
    <row r="27077" spans="1:3" hidden="1" x14ac:dyDescent="0.2">
      <c r="A27077" s="1">
        <v>42795.606307870374</v>
      </c>
      <c r="B27077">
        <v>108623</v>
      </c>
      <c r="C27077" t="s">
        <v>27075</v>
      </c>
    </row>
    <row r="27078" spans="1:3" hidden="1" x14ac:dyDescent="0.2">
      <c r="A27078" s="1">
        <v>42795.607025462959</v>
      </c>
      <c r="B27078">
        <v>90117</v>
      </c>
      <c r="C27078" t="s">
        <v>27076</v>
      </c>
    </row>
    <row r="27079" spans="1:3" hidden="1" x14ac:dyDescent="0.2">
      <c r="A27079" s="1">
        <v>42795.60696759259</v>
      </c>
      <c r="B27079">
        <v>90042</v>
      </c>
      <c r="C27079" t="s">
        <v>27077</v>
      </c>
    </row>
    <row r="27080" spans="1:3" hidden="1" x14ac:dyDescent="0.2">
      <c r="A27080" s="1">
        <v>42795.60670138889</v>
      </c>
      <c r="B27080">
        <v>112668</v>
      </c>
      <c r="C27080" t="s">
        <v>27078</v>
      </c>
    </row>
    <row r="27081" spans="1:3" hidden="1" x14ac:dyDescent="0.2">
      <c r="A27081" s="1">
        <v>42795.554780092592</v>
      </c>
      <c r="B27081">
        <v>92869</v>
      </c>
      <c r="C27081" t="s">
        <v>27079</v>
      </c>
    </row>
    <row r="27082" spans="1:3" hidden="1" x14ac:dyDescent="0.2">
      <c r="A27082" s="1">
        <v>42795.606041666666</v>
      </c>
      <c r="B27082">
        <v>98959</v>
      </c>
      <c r="C27082" t="s">
        <v>27080</v>
      </c>
    </row>
    <row r="27083" spans="1:3" hidden="1" x14ac:dyDescent="0.2">
      <c r="A27083" s="1">
        <v>42795.594710648147</v>
      </c>
      <c r="B27083">
        <v>88900</v>
      </c>
      <c r="C27083" t="s">
        <v>27081</v>
      </c>
    </row>
    <row r="27084" spans="1:3" hidden="1" x14ac:dyDescent="0.2">
      <c r="A27084" s="1">
        <v>42795.606111111112</v>
      </c>
      <c r="B27084">
        <v>88747</v>
      </c>
      <c r="C27084" t="s">
        <v>27082</v>
      </c>
    </row>
    <row r="27085" spans="1:3" hidden="1" x14ac:dyDescent="0.2">
      <c r="A27085" s="1">
        <v>42795.606423611112</v>
      </c>
      <c r="B27085">
        <v>96467</v>
      </c>
      <c r="C27085" t="s">
        <v>27083</v>
      </c>
    </row>
    <row r="27086" spans="1:3" hidden="1" x14ac:dyDescent="0.2">
      <c r="A27086" s="1">
        <v>42795.606516203705</v>
      </c>
      <c r="B27086">
        <v>92376</v>
      </c>
      <c r="C27086" t="s">
        <v>27084</v>
      </c>
    </row>
    <row r="27087" spans="1:3" hidden="1" x14ac:dyDescent="0.2">
      <c r="A27087" s="1">
        <v>42795.606377314813</v>
      </c>
      <c r="B27087">
        <v>110937</v>
      </c>
      <c r="C27087" t="s">
        <v>27085</v>
      </c>
    </row>
    <row r="27088" spans="1:3" hidden="1" x14ac:dyDescent="0.2">
      <c r="A27088" s="1">
        <v>42795.606666666667</v>
      </c>
      <c r="B27088">
        <v>92047</v>
      </c>
      <c r="C27088" t="s">
        <v>27086</v>
      </c>
    </row>
    <row r="27089" spans="1:3" hidden="1" x14ac:dyDescent="0.2">
      <c r="A27089" s="1">
        <v>42795.606030092589</v>
      </c>
      <c r="B27089">
        <v>104952</v>
      </c>
      <c r="C27089" t="s">
        <v>27087</v>
      </c>
    </row>
    <row r="27090" spans="1:3" hidden="1" x14ac:dyDescent="0.2">
      <c r="A27090" s="1">
        <v>42795.606400462966</v>
      </c>
      <c r="B27090">
        <v>129701</v>
      </c>
      <c r="C27090" t="s">
        <v>27088</v>
      </c>
    </row>
    <row r="27091" spans="1:3" hidden="1" x14ac:dyDescent="0.2">
      <c r="A27091" s="1">
        <v>42795.607592592591</v>
      </c>
      <c r="B27091">
        <v>91030</v>
      </c>
      <c r="C27091" t="s">
        <v>27089</v>
      </c>
    </row>
    <row r="27092" spans="1:3" hidden="1" x14ac:dyDescent="0.2">
      <c r="A27092" s="1">
        <v>42795.607569444444</v>
      </c>
      <c r="B27092">
        <v>92712</v>
      </c>
      <c r="C27092" t="s">
        <v>27090</v>
      </c>
    </row>
    <row r="27093" spans="1:3" hidden="1" x14ac:dyDescent="0.2">
      <c r="A27093" s="1">
        <v>42795.607175925928</v>
      </c>
      <c r="B27093">
        <v>137944</v>
      </c>
      <c r="C27093" t="s">
        <v>27091</v>
      </c>
    </row>
    <row r="27094" spans="1:3" hidden="1" x14ac:dyDescent="0.2">
      <c r="A27094" s="1">
        <v>42795.607268518521</v>
      </c>
      <c r="B27094">
        <v>154534</v>
      </c>
      <c r="C27094" t="s">
        <v>27092</v>
      </c>
    </row>
    <row r="27095" spans="1:3" hidden="1" x14ac:dyDescent="0.2">
      <c r="A27095" s="1">
        <v>42795.607627314814</v>
      </c>
      <c r="B27095">
        <v>105988</v>
      </c>
      <c r="C27095" t="s">
        <v>27093</v>
      </c>
    </row>
    <row r="27096" spans="1:3" hidden="1" x14ac:dyDescent="0.2">
      <c r="A27096" s="1">
        <v>42795.607534722221</v>
      </c>
      <c r="B27096">
        <v>92836</v>
      </c>
      <c r="C27096" t="s">
        <v>27094</v>
      </c>
    </row>
    <row r="27097" spans="1:3" hidden="1" x14ac:dyDescent="0.2">
      <c r="A27097" s="1">
        <v>42795.606412037036</v>
      </c>
      <c r="B27097">
        <v>74690</v>
      </c>
      <c r="C27097" t="s">
        <v>27095</v>
      </c>
    </row>
    <row r="27098" spans="1:3" hidden="1" x14ac:dyDescent="0.2">
      <c r="A27098" s="1">
        <v>42795.605775462966</v>
      </c>
      <c r="B27098">
        <v>89542</v>
      </c>
      <c r="C27098" t="s">
        <v>27096</v>
      </c>
    </row>
    <row r="27099" spans="1:3" hidden="1" x14ac:dyDescent="0.2">
      <c r="A27099" s="1">
        <v>42795.60728009259</v>
      </c>
      <c r="B27099">
        <v>104921</v>
      </c>
      <c r="C27099" t="s">
        <v>27097</v>
      </c>
    </row>
    <row r="27100" spans="1:3" hidden="1" x14ac:dyDescent="0.2">
      <c r="A27100" s="1">
        <v>42795.607037037036</v>
      </c>
      <c r="B27100">
        <v>91997</v>
      </c>
      <c r="C27100" t="s">
        <v>27098</v>
      </c>
    </row>
    <row r="27101" spans="1:3" hidden="1" x14ac:dyDescent="0.2">
      <c r="A27101" s="1">
        <v>42795.607488425929</v>
      </c>
      <c r="B27101">
        <v>95908</v>
      </c>
      <c r="C27101" t="s">
        <v>27099</v>
      </c>
    </row>
    <row r="27102" spans="1:3" hidden="1" x14ac:dyDescent="0.2">
      <c r="A27102" s="1">
        <v>42795.607430555552</v>
      </c>
      <c r="B27102">
        <v>82975</v>
      </c>
      <c r="C27102" t="s">
        <v>27100</v>
      </c>
    </row>
    <row r="27103" spans="1:3" hidden="1" x14ac:dyDescent="0.2">
      <c r="A27103" s="1">
        <v>42795.607395833336</v>
      </c>
      <c r="B27103">
        <v>92495</v>
      </c>
      <c r="C27103" t="s">
        <v>27101</v>
      </c>
    </row>
    <row r="27104" spans="1:3" hidden="1" x14ac:dyDescent="0.2">
      <c r="A27104" s="1">
        <v>42795.607604166667</v>
      </c>
      <c r="B27104">
        <v>91993</v>
      </c>
      <c r="C27104" t="s">
        <v>27102</v>
      </c>
    </row>
    <row r="27105" spans="1:3" hidden="1" x14ac:dyDescent="0.2">
      <c r="A27105" s="1">
        <v>42795.607314814813</v>
      </c>
      <c r="B27105">
        <v>91911</v>
      </c>
      <c r="C27105" t="s">
        <v>27103</v>
      </c>
    </row>
    <row r="27106" spans="1:3" hidden="1" x14ac:dyDescent="0.2">
      <c r="A27106" s="1">
        <v>42795.607442129629</v>
      </c>
      <c r="B27106">
        <v>15523</v>
      </c>
      <c r="C27106" t="s">
        <v>27104</v>
      </c>
    </row>
    <row r="27107" spans="1:3" hidden="1" x14ac:dyDescent="0.2">
      <c r="A27107" s="1">
        <v>42795.607291666667</v>
      </c>
      <c r="B27107">
        <v>91577</v>
      </c>
      <c r="C27107" t="s">
        <v>27105</v>
      </c>
    </row>
    <row r="27108" spans="1:3" hidden="1" x14ac:dyDescent="0.2">
      <c r="A27108" s="1">
        <v>42795.607465277775</v>
      </c>
      <c r="B27108">
        <v>74024</v>
      </c>
      <c r="C27108" t="s">
        <v>27106</v>
      </c>
    </row>
    <row r="27109" spans="1:3" hidden="1" x14ac:dyDescent="0.2">
      <c r="A27109" s="1">
        <v>42795.607418981483</v>
      </c>
      <c r="B27109">
        <v>82678</v>
      </c>
      <c r="C27109" t="s">
        <v>27107</v>
      </c>
    </row>
    <row r="27110" spans="1:3" hidden="1" x14ac:dyDescent="0.2">
      <c r="A27110" s="1">
        <v>42795.607164351852</v>
      </c>
      <c r="B27110">
        <v>109656</v>
      </c>
      <c r="C27110" t="s">
        <v>27108</v>
      </c>
    </row>
    <row r="27111" spans="1:3" hidden="1" x14ac:dyDescent="0.2">
      <c r="A27111" s="1">
        <v>42795.607129629629</v>
      </c>
      <c r="B27111">
        <v>102448</v>
      </c>
      <c r="C27111" t="s">
        <v>27109</v>
      </c>
    </row>
    <row r="27112" spans="1:3" hidden="1" x14ac:dyDescent="0.2">
      <c r="A27112" s="1">
        <v>42795.607187499998</v>
      </c>
      <c r="B27112">
        <v>95545</v>
      </c>
      <c r="C27112" t="s">
        <v>27110</v>
      </c>
    </row>
    <row r="27113" spans="1:3" hidden="1" x14ac:dyDescent="0.2">
      <c r="A27113" s="1">
        <v>42795.607199074075</v>
      </c>
      <c r="B27113">
        <v>171334</v>
      </c>
      <c r="C27113" t="s">
        <v>27111</v>
      </c>
    </row>
    <row r="27114" spans="1:3" hidden="1" x14ac:dyDescent="0.2">
      <c r="A27114" s="1">
        <v>42795.607372685183</v>
      </c>
      <c r="B27114">
        <v>92619</v>
      </c>
      <c r="C27114" t="s">
        <v>27112</v>
      </c>
    </row>
    <row r="27115" spans="1:3" hidden="1" x14ac:dyDescent="0.2">
      <c r="A27115" s="1">
        <v>42795.607303240744</v>
      </c>
      <c r="B27115">
        <v>90763</v>
      </c>
      <c r="C27115" t="s">
        <v>27113</v>
      </c>
    </row>
    <row r="27116" spans="1:3" hidden="1" x14ac:dyDescent="0.2">
      <c r="A27116" s="1">
        <v>42795.60765046296</v>
      </c>
      <c r="B27116">
        <v>92410</v>
      </c>
      <c r="C27116" t="s">
        <v>27114</v>
      </c>
    </row>
    <row r="27117" spans="1:3" hidden="1" x14ac:dyDescent="0.2">
      <c r="A27117" s="1">
        <v>42795.607465277775</v>
      </c>
      <c r="B27117">
        <v>104059</v>
      </c>
      <c r="C27117" t="s">
        <v>27115</v>
      </c>
    </row>
    <row r="27118" spans="1:3" hidden="1" x14ac:dyDescent="0.2">
      <c r="A27118" s="1">
        <v>42795.607118055559</v>
      </c>
      <c r="B27118">
        <v>93678</v>
      </c>
      <c r="C27118" t="s">
        <v>27116</v>
      </c>
    </row>
    <row r="27119" spans="1:3" hidden="1" x14ac:dyDescent="0.2">
      <c r="A27119" s="1">
        <v>42795.607361111113</v>
      </c>
      <c r="B27119">
        <v>89611</v>
      </c>
      <c r="C27119" t="s">
        <v>27117</v>
      </c>
    </row>
    <row r="27120" spans="1:3" hidden="1" x14ac:dyDescent="0.2">
      <c r="A27120" s="1">
        <v>42795.607118055559</v>
      </c>
      <c r="B27120">
        <v>92126</v>
      </c>
      <c r="C27120" t="s">
        <v>27118</v>
      </c>
    </row>
    <row r="27121" spans="1:3" hidden="1" x14ac:dyDescent="0.2">
      <c r="A27121" s="1">
        <v>42795.607361111113</v>
      </c>
      <c r="B27121">
        <v>77845</v>
      </c>
      <c r="C27121" t="s">
        <v>27119</v>
      </c>
    </row>
    <row r="27122" spans="1:3" hidden="1" x14ac:dyDescent="0.2">
      <c r="A27122" s="1">
        <v>42795.607314814813</v>
      </c>
      <c r="B27122">
        <v>112895</v>
      </c>
      <c r="C27122" t="s">
        <v>27120</v>
      </c>
    </row>
    <row r="27123" spans="1:3" hidden="1" x14ac:dyDescent="0.2">
      <c r="A27123" s="1">
        <v>42795.607175925928</v>
      </c>
      <c r="B27123">
        <v>122949</v>
      </c>
      <c r="C27123" t="s">
        <v>27121</v>
      </c>
    </row>
    <row r="27124" spans="1:3" hidden="1" x14ac:dyDescent="0.2">
      <c r="A27124" s="1">
        <v>42795.60738425926</v>
      </c>
      <c r="B27124">
        <v>95346</v>
      </c>
      <c r="C27124" t="s">
        <v>27122</v>
      </c>
    </row>
    <row r="27125" spans="1:3" hidden="1" x14ac:dyDescent="0.2">
      <c r="A27125" s="1">
        <v>42795.607511574075</v>
      </c>
      <c r="B27125">
        <v>136377</v>
      </c>
      <c r="C27125" t="s">
        <v>27123</v>
      </c>
    </row>
    <row r="27126" spans="1:3" hidden="1" x14ac:dyDescent="0.2">
      <c r="A27126" s="1">
        <v>42795.607222222221</v>
      </c>
      <c r="B27126">
        <v>93709</v>
      </c>
      <c r="C27126" t="s">
        <v>27124</v>
      </c>
    </row>
    <row r="27127" spans="1:3" hidden="1" x14ac:dyDescent="0.2">
      <c r="A27127" s="1">
        <v>42795.607534722221</v>
      </c>
      <c r="B27127">
        <v>92137</v>
      </c>
      <c r="C27127" t="s">
        <v>27125</v>
      </c>
    </row>
    <row r="27128" spans="1:3" hidden="1" x14ac:dyDescent="0.2">
      <c r="A27128" s="1">
        <v>42795.607581018521</v>
      </c>
      <c r="B27128">
        <v>98367</v>
      </c>
      <c r="C27128" t="s">
        <v>27126</v>
      </c>
    </row>
    <row r="27129" spans="1:3" hidden="1" x14ac:dyDescent="0.2">
      <c r="A27129" s="1">
        <v>42795.60732638889</v>
      </c>
      <c r="B27129">
        <v>104642</v>
      </c>
      <c r="C27129" t="s">
        <v>27127</v>
      </c>
    </row>
    <row r="27130" spans="1:3" hidden="1" x14ac:dyDescent="0.2">
      <c r="A27130" s="1">
        <v>42795.575532407405</v>
      </c>
      <c r="B27130">
        <v>73831</v>
      </c>
      <c r="C27130" t="s">
        <v>27128</v>
      </c>
    </row>
    <row r="27131" spans="1:3" hidden="1" x14ac:dyDescent="0.2">
      <c r="A27131" s="1">
        <v>42795.60765046296</v>
      </c>
      <c r="B27131">
        <v>90921</v>
      </c>
      <c r="C27131" t="s">
        <v>27129</v>
      </c>
    </row>
    <row r="27132" spans="1:3" hidden="1" x14ac:dyDescent="0.2">
      <c r="A27132" s="1">
        <v>42795.607349537036</v>
      </c>
      <c r="B27132">
        <v>92568</v>
      </c>
      <c r="C27132" t="s">
        <v>27130</v>
      </c>
    </row>
    <row r="27133" spans="1:3" hidden="1" x14ac:dyDescent="0.2">
      <c r="A27133" s="1">
        <v>42795.607569444444</v>
      </c>
      <c r="B27133">
        <v>110301</v>
      </c>
      <c r="C27133" t="s">
        <v>27131</v>
      </c>
    </row>
    <row r="27134" spans="1:3" hidden="1" x14ac:dyDescent="0.2">
      <c r="A27134" s="1">
        <v>42795.607523148145</v>
      </c>
      <c r="B27134">
        <v>76927</v>
      </c>
      <c r="C27134" t="s">
        <v>27132</v>
      </c>
    </row>
    <row r="27135" spans="1:3" hidden="1" x14ac:dyDescent="0.2">
      <c r="A27135" s="1">
        <v>42795.607673611114</v>
      </c>
      <c r="B27135">
        <v>127520</v>
      </c>
      <c r="C27135" t="s">
        <v>27133</v>
      </c>
    </row>
    <row r="27136" spans="1:3" hidden="1" x14ac:dyDescent="0.2">
      <c r="A27136" s="1">
        <v>42795.607233796298</v>
      </c>
      <c r="B27136">
        <v>90939</v>
      </c>
      <c r="C27136" t="s">
        <v>27134</v>
      </c>
    </row>
    <row r="27137" spans="1:3" hidden="1" x14ac:dyDescent="0.2">
      <c r="A27137" s="1">
        <v>42795.607453703706</v>
      </c>
      <c r="B27137">
        <v>93122</v>
      </c>
      <c r="C27137" t="s">
        <v>27135</v>
      </c>
    </row>
    <row r="27138" spans="1:3" hidden="1" x14ac:dyDescent="0.2">
      <c r="A27138" s="1">
        <v>42795.564675925925</v>
      </c>
      <c r="B27138">
        <v>98791</v>
      </c>
      <c r="C27138" t="s">
        <v>27136</v>
      </c>
    </row>
    <row r="27139" spans="1:3" hidden="1" x14ac:dyDescent="0.2">
      <c r="A27139" s="1">
        <v>42795.607199074075</v>
      </c>
      <c r="B27139">
        <v>90769</v>
      </c>
      <c r="C27139" t="s">
        <v>27137</v>
      </c>
    </row>
    <row r="27140" spans="1:3" hidden="1" x14ac:dyDescent="0.2">
      <c r="A27140" s="1">
        <v>42795.569097222222</v>
      </c>
      <c r="B27140">
        <v>103054</v>
      </c>
      <c r="C27140" t="s">
        <v>27138</v>
      </c>
    </row>
    <row r="27141" spans="1:3" hidden="1" x14ac:dyDescent="0.2">
      <c r="A27141" s="1">
        <v>42795.607488425929</v>
      </c>
      <c r="B27141">
        <v>104409</v>
      </c>
      <c r="C27141" t="s">
        <v>27139</v>
      </c>
    </row>
    <row r="27142" spans="1:3" hidden="1" x14ac:dyDescent="0.2">
      <c r="A27142" s="1">
        <v>42795.559976851851</v>
      </c>
      <c r="B27142">
        <v>89881</v>
      </c>
      <c r="C27142" t="s">
        <v>27140</v>
      </c>
    </row>
    <row r="27143" spans="1:3" hidden="1" x14ac:dyDescent="0.2">
      <c r="A27143" s="1">
        <v>42795.577465277776</v>
      </c>
      <c r="B27143">
        <v>110252</v>
      </c>
      <c r="C27143" t="s">
        <v>27141</v>
      </c>
    </row>
    <row r="27144" spans="1:3" hidden="1" x14ac:dyDescent="0.2">
      <c r="A27144" s="1">
        <v>42795.607627314814</v>
      </c>
      <c r="B27144">
        <v>93792</v>
      </c>
      <c r="C27144" t="s">
        <v>27142</v>
      </c>
    </row>
    <row r="27145" spans="1:3" hidden="1" x14ac:dyDescent="0.2">
      <c r="A27145" s="1">
        <v>42795.607499999998</v>
      </c>
      <c r="B27145">
        <v>77279</v>
      </c>
      <c r="C27145" t="s">
        <v>27143</v>
      </c>
    </row>
    <row r="27146" spans="1:3" hidden="1" x14ac:dyDescent="0.2">
      <c r="A27146" s="1">
        <v>42795.607210648152</v>
      </c>
      <c r="B27146">
        <v>94078</v>
      </c>
      <c r="C27146" t="s">
        <v>27144</v>
      </c>
    </row>
    <row r="27147" spans="1:3" hidden="1" x14ac:dyDescent="0.2">
      <c r="A27147" s="1">
        <v>42795.605486111112</v>
      </c>
      <c r="B27147">
        <v>93485</v>
      </c>
      <c r="C27147" t="s">
        <v>27145</v>
      </c>
    </row>
    <row r="27148" spans="1:3" hidden="1" x14ac:dyDescent="0.2">
      <c r="A27148" s="1">
        <v>42795.607662037037</v>
      </c>
      <c r="B27148">
        <v>88910</v>
      </c>
      <c r="C27148" t="s">
        <v>27146</v>
      </c>
    </row>
    <row r="27149" spans="1:3" hidden="1" x14ac:dyDescent="0.2">
      <c r="A27149" s="1">
        <v>42795.607499999998</v>
      </c>
      <c r="B27149">
        <v>91931</v>
      </c>
      <c r="C27149" t="s">
        <v>27147</v>
      </c>
    </row>
    <row r="27150" spans="1:3" hidden="1" x14ac:dyDescent="0.2">
      <c r="A27150" s="1">
        <v>42795.607141203705</v>
      </c>
      <c r="B27150">
        <v>94592</v>
      </c>
      <c r="C27150" t="s">
        <v>27148</v>
      </c>
    </row>
    <row r="27151" spans="1:3" hidden="1" x14ac:dyDescent="0.2">
      <c r="A27151" s="1">
        <v>42795.60733796296</v>
      </c>
      <c r="B27151">
        <v>133082</v>
      </c>
      <c r="C27151" t="s">
        <v>27149</v>
      </c>
    </row>
    <row r="27152" spans="1:3" hidden="1" x14ac:dyDescent="0.2">
      <c r="A27152" s="1">
        <v>42795.607349537036</v>
      </c>
      <c r="B27152">
        <v>97749</v>
      </c>
      <c r="C27152" t="s">
        <v>27150</v>
      </c>
    </row>
    <row r="27153" spans="1:3" hidden="1" x14ac:dyDescent="0.2">
      <c r="A27153" s="1">
        <v>42795.607060185182</v>
      </c>
      <c r="B27153">
        <v>73965</v>
      </c>
      <c r="C27153" t="s">
        <v>27151</v>
      </c>
    </row>
    <row r="27154" spans="1:3" hidden="1" x14ac:dyDescent="0.2">
      <c r="A27154" s="1">
        <v>42795.607245370367</v>
      </c>
      <c r="B27154">
        <v>93623</v>
      </c>
      <c r="C27154" t="s">
        <v>27152</v>
      </c>
    </row>
    <row r="27155" spans="1:3" hidden="1" x14ac:dyDescent="0.2">
      <c r="A27155" s="1">
        <v>42795.607268518521</v>
      </c>
      <c r="B27155">
        <v>112905</v>
      </c>
      <c r="C27155" t="s">
        <v>27153</v>
      </c>
    </row>
    <row r="27156" spans="1:3" hidden="1" x14ac:dyDescent="0.2">
      <c r="A27156" s="1">
        <v>42795.60738425926</v>
      </c>
      <c r="B27156">
        <v>158088</v>
      </c>
      <c r="C27156" t="s">
        <v>27154</v>
      </c>
    </row>
    <row r="27157" spans="1:3" hidden="1" x14ac:dyDescent="0.2">
      <c r="A27157" s="1">
        <v>42795.607581018521</v>
      </c>
      <c r="B27157">
        <v>87757</v>
      </c>
      <c r="C27157" t="s">
        <v>27155</v>
      </c>
    </row>
    <row r="27158" spans="1:3" hidden="1" x14ac:dyDescent="0.2">
      <c r="A27158" s="1">
        <v>42795.607048611113</v>
      </c>
      <c r="B27158">
        <v>104819</v>
      </c>
      <c r="C27158" t="s">
        <v>27156</v>
      </c>
    </row>
    <row r="27159" spans="1:3" hidden="1" x14ac:dyDescent="0.2">
      <c r="A27159" s="1">
        <v>42795.607557870368</v>
      </c>
      <c r="B27159">
        <v>91195</v>
      </c>
      <c r="C27159" t="s">
        <v>27157</v>
      </c>
    </row>
    <row r="27160" spans="1:3" hidden="1" x14ac:dyDescent="0.2">
      <c r="A27160" s="1">
        <v>42795.607106481482</v>
      </c>
      <c r="B27160">
        <v>83826</v>
      </c>
      <c r="C27160" t="s">
        <v>27158</v>
      </c>
    </row>
    <row r="27161" spans="1:3" hidden="1" x14ac:dyDescent="0.2">
      <c r="A27161" s="1">
        <v>42795.607245370367</v>
      </c>
      <c r="B27161">
        <v>114150</v>
      </c>
      <c r="C27161" t="s">
        <v>27159</v>
      </c>
    </row>
    <row r="27162" spans="1:3" hidden="1" x14ac:dyDescent="0.2">
      <c r="A27162" s="1">
        <v>42795.607615740744</v>
      </c>
      <c r="B27162">
        <v>89867</v>
      </c>
      <c r="C27162" t="s">
        <v>27160</v>
      </c>
    </row>
    <row r="27163" spans="1:3" hidden="1" x14ac:dyDescent="0.2">
      <c r="A27163" s="1">
        <v>42795.607106481482</v>
      </c>
      <c r="B27163">
        <v>92791</v>
      </c>
      <c r="C27163" t="s">
        <v>27161</v>
      </c>
    </row>
    <row r="27164" spans="1:3" hidden="1" x14ac:dyDescent="0.2">
      <c r="A27164" s="1">
        <v>42795.607083333336</v>
      </c>
      <c r="B27164">
        <v>125003</v>
      </c>
      <c r="C27164" t="s">
        <v>27162</v>
      </c>
    </row>
    <row r="27165" spans="1:3" hidden="1" x14ac:dyDescent="0.2">
      <c r="A27165" s="1">
        <v>42795.607453703706</v>
      </c>
      <c r="B27165">
        <v>90315</v>
      </c>
      <c r="C27165" t="s">
        <v>27163</v>
      </c>
    </row>
    <row r="27166" spans="1:3" hidden="1" x14ac:dyDescent="0.2">
      <c r="A27166" s="1">
        <v>42795.607094907406</v>
      </c>
      <c r="B27166">
        <v>93021</v>
      </c>
      <c r="C27166" t="s">
        <v>27164</v>
      </c>
    </row>
    <row r="27167" spans="1:3" hidden="1" x14ac:dyDescent="0.2">
      <c r="A27167" s="1">
        <v>42795.607557870368</v>
      </c>
      <c r="B27167">
        <v>101023</v>
      </c>
      <c r="C27167" t="s">
        <v>27165</v>
      </c>
    </row>
    <row r="27168" spans="1:3" hidden="1" x14ac:dyDescent="0.2">
      <c r="A27168" s="1">
        <v>42795.607083333336</v>
      </c>
      <c r="B27168">
        <v>125503</v>
      </c>
      <c r="C27168" t="s">
        <v>27166</v>
      </c>
    </row>
    <row r="27169" spans="1:3" hidden="1" x14ac:dyDescent="0.2">
      <c r="A27169" s="1">
        <v>42795.607418981483</v>
      </c>
      <c r="B27169">
        <v>101980</v>
      </c>
      <c r="C27169" t="s">
        <v>27167</v>
      </c>
    </row>
    <row r="27170" spans="1:3" hidden="1" x14ac:dyDescent="0.2">
      <c r="A27170" s="1">
        <v>42795.607476851852</v>
      </c>
      <c r="B27170">
        <v>94191</v>
      </c>
      <c r="C27170" t="s">
        <v>27168</v>
      </c>
    </row>
    <row r="27171" spans="1:3" hidden="1" x14ac:dyDescent="0.2">
      <c r="A27171" s="1">
        <v>42795.607395833336</v>
      </c>
      <c r="B27171">
        <v>90688</v>
      </c>
      <c r="C27171" t="s">
        <v>27169</v>
      </c>
    </row>
    <row r="27172" spans="1:3" hidden="1" x14ac:dyDescent="0.2">
      <c r="A27172" s="1">
        <v>42795.607152777775</v>
      </c>
      <c r="B27172">
        <v>98311</v>
      </c>
      <c r="C27172" t="s">
        <v>27170</v>
      </c>
    </row>
    <row r="27173" spans="1:3" hidden="1" x14ac:dyDescent="0.2">
      <c r="A27173" s="1">
        <v>42795.607511574075</v>
      </c>
      <c r="B27173">
        <v>92754</v>
      </c>
      <c r="C27173" t="s">
        <v>27171</v>
      </c>
    </row>
    <row r="27174" spans="1:3" hidden="1" x14ac:dyDescent="0.2">
      <c r="A27174" s="1">
        <v>42795.607662037037</v>
      </c>
      <c r="B27174">
        <v>73470</v>
      </c>
      <c r="C27174" t="s">
        <v>27172</v>
      </c>
    </row>
    <row r="27175" spans="1:3" hidden="1" x14ac:dyDescent="0.2">
      <c r="A27175" s="1">
        <v>42795.607812499999</v>
      </c>
      <c r="B27175">
        <v>99275</v>
      </c>
      <c r="C27175" t="s">
        <v>27173</v>
      </c>
    </row>
    <row r="27176" spans="1:3" hidden="1" x14ac:dyDescent="0.2">
      <c r="A27176" s="1">
        <v>42795.607905092591</v>
      </c>
      <c r="B27176">
        <v>96628</v>
      </c>
      <c r="C27176" t="s">
        <v>27174</v>
      </c>
    </row>
    <row r="27177" spans="1:3" hidden="1" x14ac:dyDescent="0.2">
      <c r="A27177" s="1">
        <v>42795.607743055552</v>
      </c>
      <c r="B27177">
        <v>79830</v>
      </c>
      <c r="C27177" t="s">
        <v>27175</v>
      </c>
    </row>
    <row r="27178" spans="1:3" hidden="1" x14ac:dyDescent="0.2">
      <c r="A27178" s="1">
        <v>42795.607731481483</v>
      </c>
      <c r="B27178">
        <v>92212</v>
      </c>
      <c r="C27178" t="s">
        <v>27176</v>
      </c>
    </row>
    <row r="27179" spans="1:3" hidden="1" x14ac:dyDescent="0.2">
      <c r="A27179" s="1">
        <v>42795.607881944445</v>
      </c>
      <c r="B27179">
        <v>73770</v>
      </c>
      <c r="C27179" t="s">
        <v>27177</v>
      </c>
    </row>
    <row r="27180" spans="1:3" hidden="1" x14ac:dyDescent="0.2">
      <c r="A27180" s="1">
        <v>42795.607847222222</v>
      </c>
      <c r="B27180">
        <v>94274</v>
      </c>
      <c r="C27180" t="s">
        <v>27178</v>
      </c>
    </row>
    <row r="27181" spans="1:3" hidden="1" x14ac:dyDescent="0.2">
      <c r="A27181" s="1">
        <v>42795.607754629629</v>
      </c>
      <c r="B27181">
        <v>87505</v>
      </c>
      <c r="C27181" t="s">
        <v>27179</v>
      </c>
    </row>
    <row r="27182" spans="1:3" hidden="1" x14ac:dyDescent="0.2">
      <c r="A27182" s="1">
        <v>42795.60769675926</v>
      </c>
      <c r="B27182">
        <v>75041</v>
      </c>
      <c r="C27182" t="s">
        <v>27180</v>
      </c>
    </row>
    <row r="27183" spans="1:3" hidden="1" x14ac:dyDescent="0.2">
      <c r="A27183" s="1">
        <v>42795.607719907406</v>
      </c>
      <c r="B27183">
        <v>105133</v>
      </c>
      <c r="C27183" t="s">
        <v>27181</v>
      </c>
    </row>
    <row r="27184" spans="1:3" hidden="1" x14ac:dyDescent="0.2">
      <c r="A27184" s="1">
        <v>42795.607777777775</v>
      </c>
      <c r="B27184">
        <v>88861</v>
      </c>
      <c r="C27184" t="s">
        <v>27182</v>
      </c>
    </row>
    <row r="27185" spans="1:3" hidden="1" x14ac:dyDescent="0.2">
      <c r="A27185" s="1">
        <v>42795.607893518521</v>
      </c>
      <c r="B27185">
        <v>90289</v>
      </c>
      <c r="C27185" t="s">
        <v>27183</v>
      </c>
    </row>
    <row r="27186" spans="1:3" hidden="1" x14ac:dyDescent="0.2">
      <c r="A27186" s="1">
        <v>42795.607708333337</v>
      </c>
      <c r="B27186">
        <v>135249</v>
      </c>
      <c r="C27186" t="s">
        <v>27184</v>
      </c>
    </row>
    <row r="27187" spans="1:3" hidden="1" x14ac:dyDescent="0.2">
      <c r="A27187" s="1">
        <v>42795.607685185183</v>
      </c>
      <c r="B27187">
        <v>91704</v>
      </c>
      <c r="C27187" t="s">
        <v>27185</v>
      </c>
    </row>
    <row r="27188" spans="1:3" hidden="1" x14ac:dyDescent="0.2">
      <c r="A27188" s="1">
        <v>42795.607777777775</v>
      </c>
      <c r="B27188">
        <v>71613</v>
      </c>
      <c r="C27188" t="s">
        <v>27186</v>
      </c>
    </row>
    <row r="27189" spans="1:3" hidden="1" x14ac:dyDescent="0.2">
      <c r="A27189" s="1">
        <v>42795.606990740744</v>
      </c>
      <c r="B27189">
        <v>100527</v>
      </c>
      <c r="C27189" t="s">
        <v>27187</v>
      </c>
    </row>
    <row r="27190" spans="1:3" hidden="1" x14ac:dyDescent="0.2">
      <c r="A27190" s="1">
        <v>42795.607407407406</v>
      </c>
      <c r="B27190">
        <v>95317</v>
      </c>
      <c r="C27190" t="s">
        <v>27188</v>
      </c>
    </row>
    <row r="27191" spans="1:3" hidden="1" x14ac:dyDescent="0.2">
      <c r="A27191" s="1">
        <v>42795.607743055552</v>
      </c>
      <c r="B27191">
        <v>88778</v>
      </c>
      <c r="C27191" t="s">
        <v>27189</v>
      </c>
    </row>
    <row r="27192" spans="1:3" hidden="1" x14ac:dyDescent="0.2">
      <c r="A27192" s="1">
        <v>42795.607858796298</v>
      </c>
      <c r="B27192">
        <v>95758</v>
      </c>
      <c r="C27192" t="s">
        <v>27190</v>
      </c>
    </row>
    <row r="27193" spans="1:3" hidden="1" x14ac:dyDescent="0.2">
      <c r="A27193" s="1">
        <v>42795.607731481483</v>
      </c>
      <c r="B27193">
        <v>82205</v>
      </c>
      <c r="C27193" t="s">
        <v>27191</v>
      </c>
    </row>
    <row r="27194" spans="1:3" hidden="1" x14ac:dyDescent="0.2">
      <c r="A27194" s="1">
        <v>42795.607638888891</v>
      </c>
      <c r="B27194">
        <v>110405</v>
      </c>
      <c r="C27194" t="s">
        <v>27192</v>
      </c>
    </row>
    <row r="27195" spans="1:3" hidden="1" x14ac:dyDescent="0.2">
      <c r="A27195" s="1">
        <v>42795.607685185183</v>
      </c>
      <c r="B27195">
        <v>74369</v>
      </c>
      <c r="C27195" t="s">
        <v>27193</v>
      </c>
    </row>
    <row r="27196" spans="1:3" hidden="1" x14ac:dyDescent="0.2">
      <c r="A27196" s="1">
        <v>42795.576678240737</v>
      </c>
      <c r="B27196">
        <v>96182</v>
      </c>
      <c r="C27196" t="s">
        <v>27194</v>
      </c>
    </row>
    <row r="27197" spans="1:3" hidden="1" x14ac:dyDescent="0.2">
      <c r="A27197" s="1">
        <v>42795.60701388889</v>
      </c>
      <c r="B27197">
        <v>106634</v>
      </c>
      <c r="C27197" t="s">
        <v>27195</v>
      </c>
    </row>
    <row r="27198" spans="1:3" hidden="1" x14ac:dyDescent="0.2">
      <c r="A27198" s="1">
        <v>42795.607766203706</v>
      </c>
      <c r="B27198">
        <v>97459</v>
      </c>
      <c r="C27198" t="s">
        <v>27196</v>
      </c>
    </row>
    <row r="27199" spans="1:3" hidden="1" x14ac:dyDescent="0.2">
      <c r="A27199" s="1">
        <v>42795.607800925929</v>
      </c>
      <c r="B27199">
        <v>96225</v>
      </c>
      <c r="C27199" t="s">
        <v>27197</v>
      </c>
    </row>
    <row r="27200" spans="1:3" hidden="1" x14ac:dyDescent="0.2">
      <c r="A27200" s="1">
        <v>42795.607881944445</v>
      </c>
      <c r="B27200">
        <v>88221</v>
      </c>
      <c r="C27200" t="s">
        <v>27198</v>
      </c>
    </row>
    <row r="27201" spans="1:3" hidden="1" x14ac:dyDescent="0.2">
      <c r="A27201" s="1">
        <v>42795.571493055555</v>
      </c>
      <c r="B27201">
        <v>144641</v>
      </c>
      <c r="C27201" t="s">
        <v>27199</v>
      </c>
    </row>
    <row r="27202" spans="1:3" hidden="1" x14ac:dyDescent="0.2">
      <c r="A27202" s="1">
        <v>42795.606979166667</v>
      </c>
      <c r="B27202">
        <v>92618</v>
      </c>
      <c r="C27202" t="s">
        <v>27200</v>
      </c>
    </row>
    <row r="27203" spans="1:3" hidden="1" x14ac:dyDescent="0.2">
      <c r="A27203" s="1">
        <v>42795.607754629629</v>
      </c>
      <c r="B27203">
        <v>97169</v>
      </c>
      <c r="C27203" t="s">
        <v>27201</v>
      </c>
    </row>
    <row r="27204" spans="1:3" hidden="1" x14ac:dyDescent="0.2">
      <c r="A27204" s="1">
        <v>42795.607708333337</v>
      </c>
      <c r="B27204">
        <v>165590</v>
      </c>
      <c r="C27204" t="s">
        <v>27202</v>
      </c>
    </row>
    <row r="27205" spans="1:3" hidden="1" x14ac:dyDescent="0.2">
      <c r="A27205" s="1">
        <v>42795.607835648145</v>
      </c>
      <c r="B27205">
        <v>90800</v>
      </c>
      <c r="C27205" t="s">
        <v>27203</v>
      </c>
    </row>
    <row r="27206" spans="1:3" hidden="1" x14ac:dyDescent="0.2">
      <c r="A27206" s="1">
        <v>42795.607824074075</v>
      </c>
      <c r="B27206">
        <v>123274</v>
      </c>
      <c r="C27206" t="s">
        <v>27204</v>
      </c>
    </row>
    <row r="27207" spans="1:3" hidden="1" x14ac:dyDescent="0.2">
      <c r="A27207" s="1">
        <v>42795.607916666668</v>
      </c>
      <c r="B27207">
        <v>76879</v>
      </c>
      <c r="C27207" t="s">
        <v>27205</v>
      </c>
    </row>
    <row r="27208" spans="1:3" hidden="1" x14ac:dyDescent="0.2">
      <c r="A27208" s="1">
        <v>42795.608020833337</v>
      </c>
      <c r="B27208">
        <v>74028</v>
      </c>
      <c r="C27208" t="s">
        <v>27206</v>
      </c>
    </row>
    <row r="27209" spans="1:3" hidden="1" x14ac:dyDescent="0.2">
      <c r="A27209" s="1">
        <v>42795.607951388891</v>
      </c>
      <c r="B27209">
        <v>94295</v>
      </c>
      <c r="C27209" t="s">
        <v>27207</v>
      </c>
    </row>
    <row r="27210" spans="1:3" hidden="1" x14ac:dyDescent="0.2">
      <c r="A27210" s="1">
        <v>42795.607997685183</v>
      </c>
      <c r="B27210">
        <v>136793</v>
      </c>
      <c r="C27210" t="s">
        <v>27208</v>
      </c>
    </row>
    <row r="27211" spans="1:3" hidden="1" x14ac:dyDescent="0.2">
      <c r="A27211" s="1">
        <v>42795.607939814814</v>
      </c>
      <c r="B27211">
        <v>72331</v>
      </c>
      <c r="C27211" t="s">
        <v>27209</v>
      </c>
    </row>
    <row r="27212" spans="1:3" hidden="1" x14ac:dyDescent="0.2">
      <c r="A27212" s="1">
        <v>42795.608124999999</v>
      </c>
      <c r="B27212">
        <v>106255</v>
      </c>
      <c r="C27212" t="s">
        <v>27210</v>
      </c>
    </row>
    <row r="27213" spans="1:3" hidden="1" x14ac:dyDescent="0.2">
      <c r="A27213" s="1">
        <v>42795.608055555553</v>
      </c>
      <c r="B27213">
        <v>77850</v>
      </c>
      <c r="C27213" t="s">
        <v>27211</v>
      </c>
    </row>
    <row r="27214" spans="1:3" hidden="1" x14ac:dyDescent="0.2">
      <c r="A27214" s="1">
        <v>42795.607858796298</v>
      </c>
      <c r="B27214">
        <v>102535</v>
      </c>
      <c r="C27214" t="s">
        <v>27212</v>
      </c>
    </row>
    <row r="27215" spans="1:3" hidden="1" x14ac:dyDescent="0.2">
      <c r="A27215" s="1">
        <v>42795.607997685183</v>
      </c>
      <c r="B27215">
        <v>174407</v>
      </c>
      <c r="C27215" t="s">
        <v>27213</v>
      </c>
    </row>
    <row r="27216" spans="1:3" hidden="1" x14ac:dyDescent="0.2">
      <c r="A27216" s="1">
        <v>42795.608113425929</v>
      </c>
      <c r="B27216">
        <v>93652</v>
      </c>
      <c r="C27216" t="s">
        <v>27214</v>
      </c>
    </row>
    <row r="27217" spans="1:3" hidden="1" x14ac:dyDescent="0.2">
      <c r="A27217" s="1">
        <v>42795.608101851853</v>
      </c>
      <c r="B27217">
        <v>123757</v>
      </c>
      <c r="C27217" t="s">
        <v>27215</v>
      </c>
    </row>
    <row r="27218" spans="1:3" hidden="1" x14ac:dyDescent="0.2">
      <c r="A27218" s="1">
        <v>42795.607928240737</v>
      </c>
      <c r="B27218">
        <v>93896</v>
      </c>
      <c r="C27218" t="s">
        <v>27216</v>
      </c>
    </row>
    <row r="27219" spans="1:3" hidden="1" x14ac:dyDescent="0.2">
      <c r="A27219" s="1">
        <v>42795.596087962964</v>
      </c>
      <c r="B27219">
        <v>91400</v>
      </c>
      <c r="C27219" t="s">
        <v>27217</v>
      </c>
    </row>
    <row r="27220" spans="1:3" hidden="1" x14ac:dyDescent="0.2">
      <c r="A27220" s="1">
        <v>42795.608043981483</v>
      </c>
      <c r="B27220">
        <v>122227</v>
      </c>
      <c r="C27220" t="s">
        <v>27218</v>
      </c>
    </row>
    <row r="27221" spans="1:3" hidden="1" x14ac:dyDescent="0.2">
      <c r="A27221" s="1">
        <v>42795.608055555553</v>
      </c>
      <c r="B27221">
        <v>108628</v>
      </c>
      <c r="C27221" t="s">
        <v>27219</v>
      </c>
    </row>
    <row r="27222" spans="1:3" hidden="1" x14ac:dyDescent="0.2">
      <c r="A27222" s="1">
        <v>42795.607974537037</v>
      </c>
      <c r="B27222">
        <v>90503</v>
      </c>
      <c r="C27222" t="s">
        <v>27220</v>
      </c>
    </row>
    <row r="27223" spans="1:3" hidden="1" x14ac:dyDescent="0.2">
      <c r="A27223" s="1">
        <v>42795.608032407406</v>
      </c>
      <c r="B27223">
        <v>160499</v>
      </c>
      <c r="C27223" t="s">
        <v>27221</v>
      </c>
    </row>
    <row r="27224" spans="1:3" hidden="1" x14ac:dyDescent="0.2">
      <c r="A27224" s="1">
        <v>42795.607800925929</v>
      </c>
      <c r="B27224">
        <v>122910</v>
      </c>
      <c r="C27224" t="s">
        <v>27222</v>
      </c>
    </row>
    <row r="27225" spans="1:3" hidden="1" x14ac:dyDescent="0.2">
      <c r="A27225" s="1">
        <v>42795.60796296296</v>
      </c>
      <c r="B27225">
        <v>182788</v>
      </c>
      <c r="C27225" t="s">
        <v>27223</v>
      </c>
    </row>
    <row r="27226" spans="1:3" hidden="1" x14ac:dyDescent="0.2">
      <c r="A27226" s="1">
        <v>42795.608113425929</v>
      </c>
      <c r="B27226">
        <v>107811</v>
      </c>
      <c r="C27226" t="s">
        <v>27224</v>
      </c>
    </row>
    <row r="27227" spans="1:3" hidden="1" x14ac:dyDescent="0.2">
      <c r="A27227" s="1">
        <v>42795.608032407406</v>
      </c>
      <c r="B27227">
        <v>86956</v>
      </c>
      <c r="C27227" t="s">
        <v>27225</v>
      </c>
    </row>
    <row r="27228" spans="1:3" hidden="1" x14ac:dyDescent="0.2">
      <c r="A27228" s="1">
        <v>42795.60800925926</v>
      </c>
      <c r="B27228">
        <v>88873</v>
      </c>
      <c r="C27228" t="s">
        <v>27226</v>
      </c>
    </row>
    <row r="27229" spans="1:3" hidden="1" x14ac:dyDescent="0.2">
      <c r="A27229" s="1">
        <v>42795.608078703706</v>
      </c>
      <c r="B27229">
        <v>91861</v>
      </c>
      <c r="C27229" t="s">
        <v>27227</v>
      </c>
    </row>
    <row r="27230" spans="1:3" hidden="1" x14ac:dyDescent="0.2">
      <c r="A27230" s="1">
        <v>42795.608067129629</v>
      </c>
      <c r="B27230">
        <v>127801</v>
      </c>
      <c r="C27230" t="s">
        <v>27228</v>
      </c>
    </row>
    <row r="27231" spans="1:3" hidden="1" x14ac:dyDescent="0.2">
      <c r="A27231" s="1">
        <v>42795.607928240737</v>
      </c>
      <c r="B27231">
        <v>89943</v>
      </c>
      <c r="C27231" t="s">
        <v>27229</v>
      </c>
    </row>
    <row r="27232" spans="1:3" hidden="1" x14ac:dyDescent="0.2">
      <c r="A27232" s="1">
        <v>42795.608090277776</v>
      </c>
      <c r="B27232">
        <v>105602</v>
      </c>
      <c r="C27232" t="s">
        <v>27230</v>
      </c>
    </row>
    <row r="27233" spans="1:3" hidden="1" x14ac:dyDescent="0.2">
      <c r="A27233" s="1">
        <v>42795.608020833337</v>
      </c>
      <c r="B27233">
        <v>92048</v>
      </c>
      <c r="C27233" t="s">
        <v>27231</v>
      </c>
    </row>
    <row r="27234" spans="1:3" hidden="1" x14ac:dyDescent="0.2">
      <c r="A27234" s="1">
        <v>42795.607916666668</v>
      </c>
      <c r="B27234">
        <v>92724</v>
      </c>
      <c r="C27234" t="s">
        <v>27232</v>
      </c>
    </row>
    <row r="27235" spans="1:3" hidden="1" x14ac:dyDescent="0.2">
      <c r="A27235" s="1">
        <v>42795.608206018522</v>
      </c>
      <c r="B27235">
        <v>85159</v>
      </c>
      <c r="C27235" t="s">
        <v>27233</v>
      </c>
    </row>
    <row r="27236" spans="1:3" hidden="1" x14ac:dyDescent="0.2">
      <c r="A27236" s="1">
        <v>42795.572812500002</v>
      </c>
      <c r="B27236">
        <v>113578</v>
      </c>
      <c r="C27236" t="s">
        <v>27234</v>
      </c>
    </row>
    <row r="27237" spans="1:3" hidden="1" x14ac:dyDescent="0.2">
      <c r="A27237" s="1">
        <v>42795.608101851853</v>
      </c>
      <c r="B27237">
        <v>108254</v>
      </c>
      <c r="C27237" t="s">
        <v>27235</v>
      </c>
    </row>
    <row r="27238" spans="1:3" hidden="1" x14ac:dyDescent="0.2">
      <c r="A27238" s="1">
        <v>42795.608136574076</v>
      </c>
      <c r="B27238">
        <v>92336</v>
      </c>
      <c r="C27238" t="s">
        <v>27236</v>
      </c>
    </row>
    <row r="27239" spans="1:3" hidden="1" x14ac:dyDescent="0.2">
      <c r="A27239" s="1">
        <v>42795.608148148145</v>
      </c>
      <c r="B27239">
        <v>73658</v>
      </c>
      <c r="C27239" t="s">
        <v>27237</v>
      </c>
    </row>
    <row r="27240" spans="1:3" hidden="1" x14ac:dyDescent="0.2">
      <c r="A27240" s="1">
        <v>42795.603009259263</v>
      </c>
      <c r="B27240">
        <v>79875</v>
      </c>
      <c r="C27240" t="s">
        <v>27238</v>
      </c>
    </row>
    <row r="27241" spans="1:3" hidden="1" x14ac:dyDescent="0.2">
      <c r="A27241" s="1">
        <v>42795.607164351852</v>
      </c>
      <c r="B27241">
        <v>95804</v>
      </c>
      <c r="C27241" t="s">
        <v>27239</v>
      </c>
    </row>
    <row r="27242" spans="1:3" hidden="1" x14ac:dyDescent="0.2">
      <c r="A27242" s="1">
        <v>42795.608217592591</v>
      </c>
      <c r="B27242">
        <v>151459</v>
      </c>
      <c r="C27242" t="s">
        <v>27240</v>
      </c>
    </row>
    <row r="27243" spans="1:3" hidden="1" x14ac:dyDescent="0.2">
      <c r="A27243" s="1">
        <v>42795.608171296299</v>
      </c>
      <c r="B27243">
        <v>90889</v>
      </c>
      <c r="C27243" t="s">
        <v>27241</v>
      </c>
    </row>
    <row r="27244" spans="1:3" hidden="1" x14ac:dyDescent="0.2">
      <c r="A27244" s="1">
        <v>42795.608182870368</v>
      </c>
      <c r="B27244">
        <v>123159</v>
      </c>
      <c r="C27244" t="s">
        <v>27242</v>
      </c>
    </row>
    <row r="27245" spans="1:3" hidden="1" x14ac:dyDescent="0.2">
      <c r="A27245" s="1">
        <v>42795.608194444445</v>
      </c>
      <c r="B27245">
        <v>90334</v>
      </c>
      <c r="C27245" t="s">
        <v>27243</v>
      </c>
    </row>
    <row r="27246" spans="1:3" hidden="1" x14ac:dyDescent="0.2">
      <c r="A27246" s="1">
        <v>42795.608159722222</v>
      </c>
      <c r="B27246">
        <v>94908</v>
      </c>
      <c r="C27246" t="s">
        <v>27244</v>
      </c>
    </row>
    <row r="27247" spans="1:3" hidden="1" x14ac:dyDescent="0.2">
      <c r="A27247" s="1">
        <v>42795.608159722222</v>
      </c>
      <c r="B27247">
        <v>186659</v>
      </c>
      <c r="C27247" t="s">
        <v>27245</v>
      </c>
    </row>
    <row r="27248" spans="1:3" hidden="1" x14ac:dyDescent="0.2">
      <c r="A27248" s="1">
        <v>42795.608182870368</v>
      </c>
      <c r="B27248">
        <v>159186</v>
      </c>
      <c r="C27248" t="s">
        <v>27246</v>
      </c>
    </row>
    <row r="27249" spans="1:3" hidden="1" x14ac:dyDescent="0.2">
      <c r="A27249" s="1">
        <v>42795.606724537036</v>
      </c>
      <c r="B27249">
        <v>91023</v>
      </c>
      <c r="C27249" t="s">
        <v>27247</v>
      </c>
    </row>
    <row r="27250" spans="1:3" hidden="1" x14ac:dyDescent="0.2">
      <c r="A27250" s="1">
        <v>42795.608148148145</v>
      </c>
      <c r="B27250">
        <v>97103</v>
      </c>
      <c r="C27250" t="s">
        <v>27248</v>
      </c>
    </row>
    <row r="27251" spans="1:3" hidden="1" x14ac:dyDescent="0.2">
      <c r="A27251" s="1">
        <v>42795.608217592591</v>
      </c>
      <c r="B27251">
        <v>131767</v>
      </c>
      <c r="C27251" t="s">
        <v>27249</v>
      </c>
    </row>
    <row r="27252" spans="1:3" hidden="1" x14ac:dyDescent="0.2">
      <c r="A27252" s="1">
        <v>42795.608252314814</v>
      </c>
      <c r="B27252">
        <v>93950</v>
      </c>
      <c r="C27252" t="s">
        <v>27250</v>
      </c>
    </row>
    <row r="27253" spans="1:3" hidden="1" x14ac:dyDescent="0.2">
      <c r="A27253" s="1">
        <v>42795.608252314814</v>
      </c>
      <c r="B27253">
        <v>97491</v>
      </c>
      <c r="C27253" t="s">
        <v>27251</v>
      </c>
    </row>
    <row r="27254" spans="1:3" hidden="1" x14ac:dyDescent="0.2">
      <c r="A27254" s="1">
        <v>42795.60728009259</v>
      </c>
      <c r="B27254">
        <v>119037</v>
      </c>
      <c r="C27254" t="s">
        <v>27252</v>
      </c>
    </row>
    <row r="27255" spans="1:3" hidden="1" x14ac:dyDescent="0.2">
      <c r="A27255" s="1">
        <v>42795.608460648145</v>
      </c>
      <c r="B27255">
        <v>92477</v>
      </c>
      <c r="C27255" t="s">
        <v>27253</v>
      </c>
    </row>
    <row r="27256" spans="1:3" hidden="1" x14ac:dyDescent="0.2">
      <c r="A27256" s="1">
        <v>42795.60837962963</v>
      </c>
      <c r="B27256">
        <v>130495</v>
      </c>
      <c r="C27256" t="s">
        <v>27254</v>
      </c>
    </row>
    <row r="27257" spans="1:3" hidden="1" x14ac:dyDescent="0.2">
      <c r="A27257" s="1">
        <v>42795.608287037037</v>
      </c>
      <c r="B27257">
        <v>89858</v>
      </c>
      <c r="C27257" t="s">
        <v>27255</v>
      </c>
    </row>
    <row r="27258" spans="1:3" hidden="1" x14ac:dyDescent="0.2">
      <c r="A27258" s="1">
        <v>42795.608402777776</v>
      </c>
      <c r="B27258">
        <v>90693</v>
      </c>
      <c r="C27258" t="s">
        <v>27256</v>
      </c>
    </row>
    <row r="27259" spans="1:3" hidden="1" x14ac:dyDescent="0.2">
      <c r="A27259" s="1">
        <v>42795.60837962963</v>
      </c>
      <c r="B27259">
        <v>94664</v>
      </c>
      <c r="C27259" t="s">
        <v>27257</v>
      </c>
    </row>
    <row r="27260" spans="1:3" hidden="1" x14ac:dyDescent="0.2">
      <c r="A27260" s="1">
        <v>42795.565555555557</v>
      </c>
      <c r="B27260">
        <v>92519</v>
      </c>
      <c r="C27260" t="s">
        <v>27258</v>
      </c>
    </row>
    <row r="27261" spans="1:3" hidden="1" x14ac:dyDescent="0.2">
      <c r="A27261" s="1">
        <v>42795.552222222221</v>
      </c>
      <c r="B27261">
        <v>96576</v>
      </c>
      <c r="C27261" t="s">
        <v>27259</v>
      </c>
    </row>
    <row r="27262" spans="1:3" hidden="1" x14ac:dyDescent="0.2">
      <c r="A27262" s="1">
        <v>42795.608414351853</v>
      </c>
      <c r="B27262">
        <v>91983</v>
      </c>
      <c r="C27262" t="s">
        <v>27260</v>
      </c>
    </row>
    <row r="27263" spans="1:3" hidden="1" x14ac:dyDescent="0.2">
      <c r="A27263" s="1">
        <v>42795.608229166668</v>
      </c>
      <c r="B27263">
        <v>110563</v>
      </c>
      <c r="C27263" t="s">
        <v>27261</v>
      </c>
    </row>
    <row r="27264" spans="1:3" hidden="1" x14ac:dyDescent="0.2">
      <c r="A27264" s="1">
        <v>42795.608240740738</v>
      </c>
      <c r="B27264">
        <v>134230</v>
      </c>
      <c r="C27264" t="s">
        <v>27262</v>
      </c>
    </row>
    <row r="27265" spans="1:3" hidden="1" x14ac:dyDescent="0.2">
      <c r="A27265" s="1">
        <v>42795.608275462961</v>
      </c>
      <c r="B27265">
        <v>94016</v>
      </c>
      <c r="C27265" t="s">
        <v>27263</v>
      </c>
    </row>
    <row r="27266" spans="1:3" hidden="1" x14ac:dyDescent="0.2">
      <c r="A27266" s="1">
        <v>42795.608414351853</v>
      </c>
      <c r="B27266">
        <v>15489</v>
      </c>
      <c r="C27266" t="s">
        <v>27264</v>
      </c>
    </row>
    <row r="27267" spans="1:3" hidden="1" x14ac:dyDescent="0.2">
      <c r="A27267" s="1">
        <v>42795.608263888891</v>
      </c>
      <c r="B27267">
        <v>100202</v>
      </c>
      <c r="C27267" t="s">
        <v>27265</v>
      </c>
    </row>
    <row r="27268" spans="1:3" hidden="1" x14ac:dyDescent="0.2">
      <c r="A27268" s="1">
        <v>42795.608368055553</v>
      </c>
      <c r="B27268">
        <v>126147</v>
      </c>
      <c r="C27268" t="s">
        <v>27266</v>
      </c>
    </row>
    <row r="27269" spans="1:3" hidden="1" x14ac:dyDescent="0.2">
      <c r="A27269" s="1">
        <v>42795.60832175926</v>
      </c>
      <c r="B27269">
        <v>93816</v>
      </c>
      <c r="C27269" t="s">
        <v>27267</v>
      </c>
    </row>
    <row r="27270" spans="1:3" hidden="1" x14ac:dyDescent="0.2">
      <c r="A27270" s="1">
        <v>42795.608425925922</v>
      </c>
      <c r="B27270">
        <v>91360</v>
      </c>
      <c r="C27270" t="s">
        <v>27268</v>
      </c>
    </row>
    <row r="27271" spans="1:3" hidden="1" x14ac:dyDescent="0.2">
      <c r="A27271" s="1">
        <v>42795.608449074076</v>
      </c>
      <c r="B27271">
        <v>95172</v>
      </c>
      <c r="C27271" t="s">
        <v>27269</v>
      </c>
    </row>
    <row r="27272" spans="1:3" hidden="1" x14ac:dyDescent="0.2">
      <c r="A27272" s="1">
        <v>42795.608298611114</v>
      </c>
      <c r="B27272">
        <v>88809</v>
      </c>
      <c r="C27272" t="s">
        <v>27270</v>
      </c>
    </row>
    <row r="27273" spans="1:3" hidden="1" x14ac:dyDescent="0.2">
      <c r="A27273" s="1">
        <v>42795.608449074076</v>
      </c>
      <c r="B27273">
        <v>121108</v>
      </c>
      <c r="C27273" t="s">
        <v>27271</v>
      </c>
    </row>
    <row r="27274" spans="1:3" hidden="1" x14ac:dyDescent="0.2">
      <c r="A27274" s="1">
        <v>42795.60833333333</v>
      </c>
      <c r="B27274">
        <v>98917</v>
      </c>
      <c r="C27274" t="s">
        <v>27272</v>
      </c>
    </row>
    <row r="27275" spans="1:3" hidden="1" x14ac:dyDescent="0.2">
      <c r="A27275" s="1">
        <v>42795.608460648145</v>
      </c>
      <c r="B27275">
        <v>93103</v>
      </c>
      <c r="C27275" t="s">
        <v>27273</v>
      </c>
    </row>
    <row r="27276" spans="1:3" hidden="1" x14ac:dyDescent="0.2">
      <c r="A27276" s="1">
        <v>42795.608472222222</v>
      </c>
      <c r="B27276">
        <v>95023</v>
      </c>
      <c r="C27276" t="s">
        <v>27274</v>
      </c>
    </row>
    <row r="27277" spans="1:3" hidden="1" x14ac:dyDescent="0.2">
      <c r="A27277" s="1">
        <v>42795.608391203707</v>
      </c>
      <c r="B27277">
        <v>90083</v>
      </c>
      <c r="C27277" t="s">
        <v>27275</v>
      </c>
    </row>
    <row r="27278" spans="1:3" hidden="1" x14ac:dyDescent="0.2">
      <c r="A27278" s="1">
        <v>42795.608275462961</v>
      </c>
      <c r="B27278">
        <v>89329</v>
      </c>
      <c r="C27278" t="s">
        <v>27276</v>
      </c>
    </row>
    <row r="27279" spans="1:3" hidden="1" x14ac:dyDescent="0.2">
      <c r="A27279" s="1">
        <v>42795.608425925922</v>
      </c>
      <c r="B27279">
        <v>85973</v>
      </c>
      <c r="C27279" t="s">
        <v>27277</v>
      </c>
    </row>
    <row r="27280" spans="1:3" hidden="1" x14ac:dyDescent="0.2">
      <c r="A27280" s="1">
        <v>42795.608402777776</v>
      </c>
      <c r="B27280">
        <v>76313</v>
      </c>
      <c r="C27280" t="s">
        <v>27278</v>
      </c>
    </row>
    <row r="27281" spans="1:3" hidden="1" x14ac:dyDescent="0.2">
      <c r="A27281" s="1">
        <v>42795.608310185184</v>
      </c>
      <c r="B27281">
        <v>107401</v>
      </c>
      <c r="C27281" t="s">
        <v>27279</v>
      </c>
    </row>
    <row r="27282" spans="1:3" hidden="1" x14ac:dyDescent="0.2">
      <c r="A27282" s="1">
        <v>42795.608344907407</v>
      </c>
      <c r="B27282">
        <v>95613</v>
      </c>
      <c r="C27282" t="s">
        <v>27280</v>
      </c>
    </row>
    <row r="27283" spans="1:3" hidden="1" x14ac:dyDescent="0.2">
      <c r="A27283" s="1">
        <v>42795.608356481483</v>
      </c>
      <c r="B27283">
        <v>121053</v>
      </c>
      <c r="C27283" t="s">
        <v>27281</v>
      </c>
    </row>
    <row r="27284" spans="1:3" hidden="1" x14ac:dyDescent="0.2">
      <c r="A27284" s="1">
        <v>42795.573796296296</v>
      </c>
      <c r="B27284">
        <v>148002</v>
      </c>
      <c r="C27284" t="s">
        <v>27282</v>
      </c>
    </row>
    <row r="27285" spans="1:3" hidden="1" x14ac:dyDescent="0.2">
      <c r="A27285" s="1">
        <v>42795.608506944445</v>
      </c>
      <c r="B27285">
        <v>97199</v>
      </c>
      <c r="C27285" t="s">
        <v>27283</v>
      </c>
    </row>
    <row r="27286" spans="1:3" hidden="1" x14ac:dyDescent="0.2">
      <c r="A27286" s="1">
        <v>42795.608599537038</v>
      </c>
      <c r="B27286">
        <v>92735</v>
      </c>
      <c r="C27286" t="s">
        <v>27284</v>
      </c>
    </row>
    <row r="27287" spans="1:3" hidden="1" x14ac:dyDescent="0.2">
      <c r="A27287" s="1">
        <v>42795.608553240738</v>
      </c>
      <c r="B27287">
        <v>75826</v>
      </c>
      <c r="C27287" t="s">
        <v>27285</v>
      </c>
    </row>
    <row r="27288" spans="1:3" hidden="1" x14ac:dyDescent="0.2">
      <c r="A27288" s="1">
        <v>42795.608576388891</v>
      </c>
      <c r="B27288">
        <v>98393</v>
      </c>
      <c r="C27288" t="s">
        <v>27286</v>
      </c>
    </row>
    <row r="27289" spans="1:3" hidden="1" x14ac:dyDescent="0.2">
      <c r="A27289" s="1">
        <v>42795.60832175926</v>
      </c>
      <c r="B27289">
        <v>100691</v>
      </c>
      <c r="C27289" t="s">
        <v>27287</v>
      </c>
    </row>
    <row r="27290" spans="1:3" hidden="1" x14ac:dyDescent="0.2">
      <c r="A27290" s="1">
        <v>42795.608564814815</v>
      </c>
      <c r="B27290">
        <v>133442</v>
      </c>
      <c r="C27290" t="s">
        <v>27288</v>
      </c>
    </row>
    <row r="27291" spans="1:3" hidden="1" x14ac:dyDescent="0.2">
      <c r="A27291" s="1">
        <v>42795.608483796299</v>
      </c>
      <c r="B27291">
        <v>87424</v>
      </c>
      <c r="C27291" t="s">
        <v>27289</v>
      </c>
    </row>
    <row r="27292" spans="1:3" hidden="1" x14ac:dyDescent="0.2">
      <c r="A27292" s="1">
        <v>42795.608587962961</v>
      </c>
      <c r="B27292">
        <v>73863</v>
      </c>
      <c r="C27292" t="s">
        <v>27290</v>
      </c>
    </row>
    <row r="27293" spans="1:3" hidden="1" x14ac:dyDescent="0.2">
      <c r="A27293" s="1">
        <v>42795.606689814813</v>
      </c>
      <c r="B27293">
        <v>89495</v>
      </c>
      <c r="C27293" t="s">
        <v>27291</v>
      </c>
    </row>
    <row r="27294" spans="1:3" hidden="1" x14ac:dyDescent="0.2">
      <c r="A27294" s="1">
        <v>42795.608541666668</v>
      </c>
      <c r="B27294">
        <v>93631</v>
      </c>
      <c r="C27294" t="s">
        <v>27292</v>
      </c>
    </row>
    <row r="27295" spans="1:3" hidden="1" x14ac:dyDescent="0.2">
      <c r="A27295" s="1">
        <v>42795.566053240742</v>
      </c>
      <c r="B27295">
        <v>89941</v>
      </c>
      <c r="C27295" t="s">
        <v>27293</v>
      </c>
    </row>
    <row r="27296" spans="1:3" hidden="1" x14ac:dyDescent="0.2">
      <c r="A27296" s="1">
        <v>42795.608518518522</v>
      </c>
      <c r="B27296">
        <v>93660</v>
      </c>
      <c r="C27296" t="s">
        <v>27294</v>
      </c>
    </row>
    <row r="27297" spans="1:3" hidden="1" x14ac:dyDescent="0.2">
      <c r="A27297" s="1">
        <v>42795.607766203706</v>
      </c>
      <c r="B27297">
        <v>117204</v>
      </c>
      <c r="C27297" t="s">
        <v>27295</v>
      </c>
    </row>
    <row r="27298" spans="1:3" hidden="1" x14ac:dyDescent="0.2">
      <c r="A27298" s="1">
        <v>42795.608611111114</v>
      </c>
      <c r="B27298">
        <v>103694</v>
      </c>
      <c r="C27298" t="s">
        <v>27296</v>
      </c>
    </row>
    <row r="27299" spans="1:3" hidden="1" x14ac:dyDescent="0.2">
      <c r="A27299" s="1">
        <v>42795.608495370368</v>
      </c>
      <c r="B27299">
        <v>115305</v>
      </c>
      <c r="C27299" t="s">
        <v>27297</v>
      </c>
    </row>
    <row r="27300" spans="1:3" hidden="1" x14ac:dyDescent="0.2">
      <c r="A27300" s="1">
        <v>42795.608553240738</v>
      </c>
      <c r="B27300">
        <v>92585</v>
      </c>
      <c r="C27300" t="s">
        <v>27298</v>
      </c>
    </row>
    <row r="27301" spans="1:3" hidden="1" x14ac:dyDescent="0.2">
      <c r="A27301" s="1">
        <v>42795.608483796299</v>
      </c>
      <c r="B27301">
        <v>109939</v>
      </c>
      <c r="C27301" t="s">
        <v>27299</v>
      </c>
    </row>
    <row r="27302" spans="1:3" hidden="1" x14ac:dyDescent="0.2">
      <c r="A27302" s="1">
        <v>42795.608564814815</v>
      </c>
      <c r="B27302">
        <v>96160</v>
      </c>
      <c r="C27302" t="s">
        <v>27300</v>
      </c>
    </row>
    <row r="27303" spans="1:3" hidden="1" x14ac:dyDescent="0.2">
      <c r="A27303" s="1">
        <v>42795.608587962961</v>
      </c>
      <c r="B27303">
        <v>94084</v>
      </c>
      <c r="C27303" t="s">
        <v>27301</v>
      </c>
    </row>
    <row r="27304" spans="1:3" hidden="1" x14ac:dyDescent="0.2">
      <c r="A27304" s="1">
        <v>42795.608611111114</v>
      </c>
      <c r="B27304">
        <v>108500</v>
      </c>
      <c r="C27304" t="s">
        <v>27302</v>
      </c>
    </row>
    <row r="27305" spans="1:3" hidden="1" x14ac:dyDescent="0.2">
      <c r="A27305" s="1">
        <v>42795.608518518522</v>
      </c>
      <c r="B27305">
        <v>92977</v>
      </c>
      <c r="C27305" t="s">
        <v>27303</v>
      </c>
    </row>
    <row r="27306" spans="1:3" hidden="1" x14ac:dyDescent="0.2">
      <c r="A27306" s="1">
        <v>42795.608437499999</v>
      </c>
      <c r="B27306">
        <v>117411</v>
      </c>
      <c r="C27306" t="s">
        <v>27304</v>
      </c>
    </row>
    <row r="27307" spans="1:3" hidden="1" x14ac:dyDescent="0.2">
      <c r="A27307" s="1">
        <v>42795.608530092592</v>
      </c>
      <c r="B27307">
        <v>76923</v>
      </c>
      <c r="C27307" t="s">
        <v>27305</v>
      </c>
    </row>
    <row r="27308" spans="1:3" hidden="1" x14ac:dyDescent="0.2">
      <c r="A27308" s="1">
        <v>42795.607604166667</v>
      </c>
      <c r="B27308">
        <v>88723</v>
      </c>
      <c r="C27308" t="s">
        <v>27306</v>
      </c>
    </row>
    <row r="27309" spans="1:3" hidden="1" x14ac:dyDescent="0.2">
      <c r="A27309" s="1">
        <v>42795.608067129629</v>
      </c>
      <c r="B27309">
        <v>88737</v>
      </c>
      <c r="C27309" t="s">
        <v>27307</v>
      </c>
    </row>
    <row r="27310" spans="1:3" hidden="1" x14ac:dyDescent="0.2">
      <c r="A27310" s="1">
        <v>42795.608668981484</v>
      </c>
      <c r="B27310">
        <v>72101</v>
      </c>
      <c r="C27310" t="s">
        <v>27308</v>
      </c>
    </row>
    <row r="27311" spans="1:3" hidden="1" x14ac:dyDescent="0.2">
      <c r="A27311" s="1">
        <v>42795.608680555553</v>
      </c>
      <c r="B27311">
        <v>135706</v>
      </c>
      <c r="C27311" t="s">
        <v>27309</v>
      </c>
    </row>
    <row r="27312" spans="1:3" hidden="1" x14ac:dyDescent="0.2">
      <c r="A27312" s="1">
        <v>42795.608622685184</v>
      </c>
      <c r="B27312">
        <v>93602</v>
      </c>
      <c r="C27312" t="s">
        <v>27310</v>
      </c>
    </row>
    <row r="27313" spans="1:3" hidden="1" x14ac:dyDescent="0.2">
      <c r="A27313" s="1">
        <v>42795.60869212963</v>
      </c>
      <c r="B27313">
        <v>91359</v>
      </c>
      <c r="C27313" t="s">
        <v>27311</v>
      </c>
    </row>
    <row r="27314" spans="1:3" hidden="1" x14ac:dyDescent="0.2">
      <c r="A27314" s="1">
        <v>42795.608715277776</v>
      </c>
      <c r="B27314">
        <v>93940</v>
      </c>
      <c r="C27314" t="s">
        <v>27312</v>
      </c>
    </row>
    <row r="27315" spans="1:3" hidden="1" x14ac:dyDescent="0.2">
      <c r="A27315" s="1">
        <v>42795.608657407407</v>
      </c>
      <c r="B27315">
        <v>90873</v>
      </c>
      <c r="C27315" t="s">
        <v>27313</v>
      </c>
    </row>
    <row r="27316" spans="1:3" hidden="1" x14ac:dyDescent="0.2">
      <c r="A27316" s="1">
        <v>42795.608680555553</v>
      </c>
      <c r="B27316">
        <v>177825</v>
      </c>
      <c r="C27316" t="s">
        <v>27314</v>
      </c>
    </row>
    <row r="27317" spans="1:3" hidden="1" x14ac:dyDescent="0.2">
      <c r="A27317" s="1">
        <v>42795.608634259261</v>
      </c>
      <c r="B27317">
        <v>138634</v>
      </c>
      <c r="C27317" t="s">
        <v>27315</v>
      </c>
    </row>
    <row r="27318" spans="1:3" hidden="1" x14ac:dyDescent="0.2">
      <c r="A27318" s="1">
        <v>42795.60869212963</v>
      </c>
      <c r="B27318">
        <v>147047</v>
      </c>
      <c r="C27318" t="s">
        <v>27316</v>
      </c>
    </row>
    <row r="27319" spans="1:3" hidden="1" x14ac:dyDescent="0.2">
      <c r="A27319" s="1">
        <v>42795.608634259261</v>
      </c>
      <c r="B27319">
        <v>89966</v>
      </c>
      <c r="C27319" t="s">
        <v>27317</v>
      </c>
    </row>
    <row r="27320" spans="1:3" hidden="1" x14ac:dyDescent="0.2">
      <c r="A27320" s="1">
        <v>42795.605381944442</v>
      </c>
      <c r="B27320">
        <v>97961</v>
      </c>
      <c r="C27320" t="s">
        <v>27318</v>
      </c>
    </row>
    <row r="27321" spans="1:3" hidden="1" x14ac:dyDescent="0.2">
      <c r="A27321" s="1">
        <v>42795.608657407407</v>
      </c>
      <c r="B27321">
        <v>74474</v>
      </c>
      <c r="C27321" t="s">
        <v>27319</v>
      </c>
    </row>
    <row r="27322" spans="1:3" hidden="1" x14ac:dyDescent="0.2">
      <c r="A27322" s="1">
        <v>42795.608703703707</v>
      </c>
      <c r="B27322">
        <v>91793</v>
      </c>
      <c r="C27322" t="s">
        <v>27320</v>
      </c>
    </row>
    <row r="27323" spans="1:3" hidden="1" x14ac:dyDescent="0.2">
      <c r="A27323" s="1">
        <v>42795.60864583333</v>
      </c>
      <c r="B27323">
        <v>99440</v>
      </c>
      <c r="C27323" t="s">
        <v>27321</v>
      </c>
    </row>
    <row r="27324" spans="1:3" hidden="1" x14ac:dyDescent="0.2">
      <c r="A27324" s="1">
        <v>42795.608738425923</v>
      </c>
      <c r="B27324">
        <v>90950</v>
      </c>
      <c r="C27324" t="s">
        <v>27322</v>
      </c>
    </row>
    <row r="27325" spans="1:3" hidden="1" x14ac:dyDescent="0.2">
      <c r="A27325" s="1">
        <v>42795.608819444446</v>
      </c>
      <c r="B27325">
        <v>107959</v>
      </c>
      <c r="C27325" t="s">
        <v>27323</v>
      </c>
    </row>
    <row r="27326" spans="1:3" hidden="1" x14ac:dyDescent="0.2">
      <c r="A27326" s="1">
        <v>42795.608796296299</v>
      </c>
      <c r="B27326">
        <v>91183</v>
      </c>
      <c r="C27326" t="s">
        <v>27324</v>
      </c>
    </row>
    <row r="27327" spans="1:3" hidden="1" x14ac:dyDescent="0.2">
      <c r="A27327" s="1">
        <v>42795.590763888889</v>
      </c>
      <c r="B27327">
        <v>130955</v>
      </c>
      <c r="C27327" t="s">
        <v>27325</v>
      </c>
    </row>
    <row r="27328" spans="1:3" hidden="1" x14ac:dyDescent="0.2">
      <c r="A27328" s="1">
        <v>42795.608773148146</v>
      </c>
      <c r="B27328">
        <v>117464</v>
      </c>
      <c r="C27328" t="s">
        <v>27326</v>
      </c>
    </row>
    <row r="27329" spans="1:3" hidden="1" x14ac:dyDescent="0.2">
      <c r="A27329" s="1">
        <v>42795.608807870369</v>
      </c>
      <c r="B27329">
        <v>126715</v>
      </c>
      <c r="C27329" t="s">
        <v>27327</v>
      </c>
    </row>
    <row r="27330" spans="1:3" hidden="1" x14ac:dyDescent="0.2">
      <c r="A27330" s="1">
        <v>42795.608807870369</v>
      </c>
      <c r="B27330">
        <v>118858</v>
      </c>
      <c r="C27330" t="s">
        <v>27328</v>
      </c>
    </row>
    <row r="27331" spans="1:3" hidden="1" x14ac:dyDescent="0.2">
      <c r="A27331" s="1">
        <v>42795.608784722222</v>
      </c>
      <c r="B27331">
        <v>80463</v>
      </c>
      <c r="C27331" t="s">
        <v>27329</v>
      </c>
    </row>
    <row r="27332" spans="1:3" hidden="1" x14ac:dyDescent="0.2">
      <c r="A27332" s="1">
        <v>42795.596666666665</v>
      </c>
      <c r="B27332">
        <v>90352</v>
      </c>
      <c r="C27332" t="s">
        <v>27330</v>
      </c>
    </row>
    <row r="27333" spans="1:3" hidden="1" x14ac:dyDescent="0.2">
      <c r="A27333" s="1">
        <v>42795.608784722222</v>
      </c>
      <c r="B27333">
        <v>124172</v>
      </c>
      <c r="C27333" t="s">
        <v>27331</v>
      </c>
    </row>
    <row r="27334" spans="1:3" hidden="1" x14ac:dyDescent="0.2">
      <c r="A27334" s="1">
        <v>42795.608819444446</v>
      </c>
      <c r="B27334">
        <v>92702</v>
      </c>
      <c r="C27334" t="s">
        <v>27332</v>
      </c>
    </row>
    <row r="27335" spans="1:3" hidden="1" x14ac:dyDescent="0.2">
      <c r="A27335" s="1">
        <v>42795.608726851853</v>
      </c>
      <c r="B27335">
        <v>90325</v>
      </c>
      <c r="C27335" t="s">
        <v>27333</v>
      </c>
    </row>
    <row r="27336" spans="1:3" hidden="1" x14ac:dyDescent="0.2">
      <c r="A27336" s="1">
        <v>42795.608749999999</v>
      </c>
      <c r="B27336">
        <v>93428</v>
      </c>
      <c r="C27336" t="s">
        <v>27334</v>
      </c>
    </row>
    <row r="27337" spans="1:3" hidden="1" x14ac:dyDescent="0.2">
      <c r="A27337" s="1">
        <v>42795.608761574076</v>
      </c>
      <c r="B27337">
        <v>101486</v>
      </c>
      <c r="C27337" t="s">
        <v>27335</v>
      </c>
    </row>
    <row r="27338" spans="1:3" hidden="1" x14ac:dyDescent="0.2">
      <c r="A27338" s="1">
        <v>42795.608738425923</v>
      </c>
      <c r="B27338">
        <v>142893</v>
      </c>
      <c r="C27338" t="s">
        <v>27336</v>
      </c>
    </row>
    <row r="27339" spans="1:3" hidden="1" x14ac:dyDescent="0.2">
      <c r="A27339" s="1">
        <v>42795.608761574076</v>
      </c>
      <c r="B27339">
        <v>176537</v>
      </c>
      <c r="C27339" t="s">
        <v>27337</v>
      </c>
    </row>
    <row r="27340" spans="1:3" hidden="1" x14ac:dyDescent="0.2">
      <c r="A27340" s="1">
        <v>42795.608842592592</v>
      </c>
      <c r="B27340">
        <v>97537</v>
      </c>
      <c r="C27340" t="s">
        <v>27338</v>
      </c>
    </row>
    <row r="27341" spans="1:3" hidden="1" x14ac:dyDescent="0.2">
      <c r="A27341" s="1">
        <v>42795.608877314815</v>
      </c>
      <c r="B27341">
        <v>113994</v>
      </c>
      <c r="C27341" t="s">
        <v>27339</v>
      </c>
    </row>
    <row r="27342" spans="1:3" hidden="1" x14ac:dyDescent="0.2">
      <c r="A27342" s="1">
        <v>42795.608900462961</v>
      </c>
      <c r="B27342">
        <v>89060</v>
      </c>
      <c r="C27342" t="s">
        <v>27340</v>
      </c>
    </row>
    <row r="27343" spans="1:3" hidden="1" x14ac:dyDescent="0.2">
      <c r="A27343" s="1">
        <v>42795.608865740738</v>
      </c>
      <c r="B27343">
        <v>116831</v>
      </c>
      <c r="C27343" t="s">
        <v>27341</v>
      </c>
    </row>
    <row r="27344" spans="1:3" hidden="1" x14ac:dyDescent="0.2">
      <c r="A27344" s="1">
        <v>42795.608831018515</v>
      </c>
      <c r="B27344">
        <v>90792</v>
      </c>
      <c r="C27344" t="s">
        <v>27342</v>
      </c>
    </row>
    <row r="27345" spans="1:3" hidden="1" x14ac:dyDescent="0.2">
      <c r="A27345" s="1">
        <v>42795.608900462961</v>
      </c>
      <c r="B27345">
        <v>121210</v>
      </c>
      <c r="C27345" t="s">
        <v>27343</v>
      </c>
    </row>
    <row r="27346" spans="1:3" hidden="1" x14ac:dyDescent="0.2">
      <c r="A27346" s="1">
        <v>42795.608877314815</v>
      </c>
      <c r="B27346">
        <v>95869</v>
      </c>
      <c r="C27346" t="s">
        <v>27344</v>
      </c>
    </row>
    <row r="27347" spans="1:3" hidden="1" x14ac:dyDescent="0.2">
      <c r="A27347" s="1">
        <v>42795.608888888892</v>
      </c>
      <c r="B27347">
        <v>94507</v>
      </c>
      <c r="C27347" t="s">
        <v>27345</v>
      </c>
    </row>
    <row r="27348" spans="1:3" hidden="1" x14ac:dyDescent="0.2">
      <c r="A27348" s="1">
        <v>42795.607939814814</v>
      </c>
      <c r="B27348">
        <v>90070</v>
      </c>
      <c r="C27348" t="s">
        <v>27346</v>
      </c>
    </row>
    <row r="27349" spans="1:3" hidden="1" x14ac:dyDescent="0.2">
      <c r="A27349" s="1">
        <v>42795.608854166669</v>
      </c>
      <c r="B27349">
        <v>97059</v>
      </c>
      <c r="C27349" t="s">
        <v>27347</v>
      </c>
    </row>
    <row r="27350" spans="1:3" hidden="1" x14ac:dyDescent="0.2">
      <c r="A27350" s="1">
        <v>42795.608854166669</v>
      </c>
      <c r="B27350">
        <v>82638</v>
      </c>
      <c r="C27350" t="s">
        <v>27348</v>
      </c>
    </row>
    <row r="27351" spans="1:3" hidden="1" x14ac:dyDescent="0.2">
      <c r="A27351" s="1">
        <v>42795.608842592592</v>
      </c>
      <c r="B27351">
        <v>93262</v>
      </c>
      <c r="C27351" t="s">
        <v>27349</v>
      </c>
    </row>
    <row r="27352" spans="1:3" hidden="1" x14ac:dyDescent="0.2">
      <c r="A27352" s="1">
        <v>42795.608935185184</v>
      </c>
      <c r="B27352">
        <v>73072</v>
      </c>
      <c r="C27352" t="s">
        <v>27350</v>
      </c>
    </row>
    <row r="27353" spans="1:3" hidden="1" x14ac:dyDescent="0.2">
      <c r="A27353" s="1">
        <v>42795.608912037038</v>
      </c>
      <c r="B27353">
        <v>75240</v>
      </c>
      <c r="C27353" t="s">
        <v>27351</v>
      </c>
    </row>
    <row r="27354" spans="1:3" hidden="1" x14ac:dyDescent="0.2">
      <c r="A27354" s="1">
        <v>42795.608923611115</v>
      </c>
      <c r="B27354">
        <v>224752</v>
      </c>
      <c r="C27354" t="s">
        <v>27352</v>
      </c>
    </row>
    <row r="27355" spans="1:3" hidden="1" x14ac:dyDescent="0.2">
      <c r="A27355" s="1">
        <v>42795.608923611115</v>
      </c>
      <c r="B27355">
        <v>118528</v>
      </c>
      <c r="C27355" t="s">
        <v>27353</v>
      </c>
    </row>
    <row r="27356" spans="1:3" hidden="1" x14ac:dyDescent="0.2">
      <c r="A27356" s="1">
        <v>42795.608356481483</v>
      </c>
      <c r="B27356">
        <v>124268</v>
      </c>
      <c r="C27356" t="s">
        <v>27354</v>
      </c>
    </row>
    <row r="27357" spans="1:3" hidden="1" x14ac:dyDescent="0.2">
      <c r="A27357" s="1">
        <v>42795.608912037038</v>
      </c>
      <c r="B27357">
        <v>111475</v>
      </c>
      <c r="C27357" t="s">
        <v>27355</v>
      </c>
    </row>
    <row r="27358" spans="1:3" hidden="1" x14ac:dyDescent="0.2">
      <c r="A27358" s="1">
        <v>42795.608946759261</v>
      </c>
      <c r="B27358">
        <v>91913</v>
      </c>
      <c r="C27358" t="s">
        <v>27356</v>
      </c>
    </row>
    <row r="27359" spans="1:3" hidden="1" x14ac:dyDescent="0.2">
      <c r="A27359" s="1">
        <v>42795.608969907407</v>
      </c>
      <c r="B27359">
        <v>108329</v>
      </c>
      <c r="C27359" t="s">
        <v>27357</v>
      </c>
    </row>
    <row r="27360" spans="1:3" hidden="1" x14ac:dyDescent="0.2">
      <c r="A27360" s="1">
        <v>42795.60900462963</v>
      </c>
      <c r="B27360">
        <v>75156</v>
      </c>
      <c r="C27360" t="s">
        <v>27358</v>
      </c>
    </row>
    <row r="27361" spans="1:3" hidden="1" x14ac:dyDescent="0.2">
      <c r="A27361" s="1">
        <v>42795.60900462963</v>
      </c>
      <c r="B27361">
        <v>77742</v>
      </c>
      <c r="C27361" t="s">
        <v>27359</v>
      </c>
    </row>
    <row r="27362" spans="1:3" hidden="1" x14ac:dyDescent="0.2">
      <c r="A27362" s="1">
        <v>42795.608958333331</v>
      </c>
      <c r="B27362">
        <v>90162</v>
      </c>
      <c r="C27362" t="s">
        <v>27360</v>
      </c>
    </row>
    <row r="27363" spans="1:3" hidden="1" x14ac:dyDescent="0.2">
      <c r="A27363" s="1">
        <v>42795.609027777777</v>
      </c>
      <c r="B27363">
        <v>107398</v>
      </c>
      <c r="C27363" t="s">
        <v>27361</v>
      </c>
    </row>
    <row r="27364" spans="1:3" hidden="1" x14ac:dyDescent="0.2">
      <c r="A27364" s="1">
        <v>42795.607222222221</v>
      </c>
      <c r="B27364">
        <v>74429</v>
      </c>
      <c r="C27364" t="s">
        <v>27362</v>
      </c>
    </row>
    <row r="27365" spans="1:3" hidden="1" x14ac:dyDescent="0.2">
      <c r="A27365" s="1">
        <v>42795.609016203707</v>
      </c>
      <c r="B27365">
        <v>15508</v>
      </c>
      <c r="C27365" t="s">
        <v>27363</v>
      </c>
    </row>
    <row r="27366" spans="1:3" hidden="1" x14ac:dyDescent="0.2">
      <c r="A27366" s="1">
        <v>42795.608993055554</v>
      </c>
      <c r="B27366">
        <v>75499</v>
      </c>
      <c r="C27366" t="s">
        <v>27364</v>
      </c>
    </row>
    <row r="27367" spans="1:3" hidden="1" x14ac:dyDescent="0.2">
      <c r="A27367" s="1">
        <v>42795.608969907407</v>
      </c>
      <c r="B27367">
        <v>137575</v>
      </c>
      <c r="C27367" t="s">
        <v>27365</v>
      </c>
    </row>
    <row r="27368" spans="1:3" hidden="1" x14ac:dyDescent="0.2">
      <c r="A27368" s="1">
        <v>42795.608993055554</v>
      </c>
      <c r="B27368">
        <v>164762</v>
      </c>
      <c r="C27368" t="s">
        <v>27366</v>
      </c>
    </row>
    <row r="27369" spans="1:3" hidden="1" x14ac:dyDescent="0.2">
      <c r="A27369" s="1">
        <v>42795.608981481484</v>
      </c>
      <c r="B27369">
        <v>88932</v>
      </c>
      <c r="C27369" t="s">
        <v>27367</v>
      </c>
    </row>
    <row r="27370" spans="1:3" hidden="1" x14ac:dyDescent="0.2">
      <c r="A27370" s="1">
        <v>42795.608958333331</v>
      </c>
      <c r="B27370">
        <v>93639</v>
      </c>
      <c r="C27370" t="s">
        <v>27368</v>
      </c>
    </row>
    <row r="27371" spans="1:3" hidden="1" x14ac:dyDescent="0.2">
      <c r="A27371" s="1">
        <v>42795.609074074076</v>
      </c>
      <c r="B27371">
        <v>88989</v>
      </c>
      <c r="C27371" t="s">
        <v>27369</v>
      </c>
    </row>
    <row r="27372" spans="1:3" hidden="1" x14ac:dyDescent="0.2">
      <c r="A27372" s="1">
        <v>42795.609085648146</v>
      </c>
      <c r="B27372">
        <v>90634</v>
      </c>
      <c r="C27372" t="s">
        <v>27370</v>
      </c>
    </row>
    <row r="27373" spans="1:3" hidden="1" x14ac:dyDescent="0.2">
      <c r="A27373" s="1">
        <v>42795.6090625</v>
      </c>
      <c r="B27373">
        <v>92989</v>
      </c>
      <c r="C27373" t="s">
        <v>27371</v>
      </c>
    </row>
    <row r="27374" spans="1:3" hidden="1" x14ac:dyDescent="0.2">
      <c r="A27374" s="1">
        <v>42795.609050925923</v>
      </c>
      <c r="B27374">
        <v>88683</v>
      </c>
      <c r="C27374" t="s">
        <v>27372</v>
      </c>
    </row>
    <row r="27375" spans="1:3" hidden="1" x14ac:dyDescent="0.2">
      <c r="A27375" s="1">
        <v>42795.541851851849</v>
      </c>
      <c r="B27375">
        <v>80866</v>
      </c>
      <c r="C27375" t="s">
        <v>27373</v>
      </c>
    </row>
    <row r="27376" spans="1:3" hidden="1" x14ac:dyDescent="0.2">
      <c r="A27376" s="1">
        <v>42795.6090625</v>
      </c>
      <c r="B27376">
        <v>92221</v>
      </c>
      <c r="C27376" t="s">
        <v>27374</v>
      </c>
    </row>
    <row r="27377" spans="1:3" hidden="1" x14ac:dyDescent="0.2">
      <c r="A27377" s="1">
        <v>42795.609039351853</v>
      </c>
      <c r="B27377">
        <v>105653</v>
      </c>
      <c r="C27377" t="s">
        <v>27375</v>
      </c>
    </row>
    <row r="27378" spans="1:3" hidden="1" x14ac:dyDescent="0.2">
      <c r="A27378" s="1">
        <v>42795.609074074076</v>
      </c>
      <c r="B27378">
        <v>104469</v>
      </c>
      <c r="C27378" t="s">
        <v>27376</v>
      </c>
    </row>
    <row r="27379" spans="1:3" hidden="1" x14ac:dyDescent="0.2">
      <c r="A27379" s="1">
        <v>42795.609027777777</v>
      </c>
      <c r="B27379">
        <v>95135</v>
      </c>
      <c r="C27379" t="s">
        <v>27377</v>
      </c>
    </row>
    <row r="27380" spans="1:3" hidden="1" x14ac:dyDescent="0.2">
      <c r="A27380" s="1">
        <v>42795.609039351853</v>
      </c>
      <c r="B27380">
        <v>80284</v>
      </c>
      <c r="C27380" t="s">
        <v>27378</v>
      </c>
    </row>
    <row r="27381" spans="1:3" hidden="1" x14ac:dyDescent="0.2">
      <c r="A27381" s="1">
        <v>42795.567916666667</v>
      </c>
      <c r="B27381">
        <v>92761</v>
      </c>
      <c r="C27381" t="s">
        <v>27379</v>
      </c>
    </row>
    <row r="27382" spans="1:3" hidden="1" x14ac:dyDescent="0.2">
      <c r="A27382" s="1">
        <v>42795.609097222223</v>
      </c>
      <c r="B27382">
        <v>93159</v>
      </c>
      <c r="C27382" t="s">
        <v>27380</v>
      </c>
    </row>
    <row r="27383" spans="1:3" hidden="1" x14ac:dyDescent="0.2">
      <c r="A27383" s="1">
        <v>42795.609097222223</v>
      </c>
      <c r="B27383">
        <v>117580</v>
      </c>
      <c r="C27383" t="s">
        <v>27381</v>
      </c>
    </row>
    <row r="27384" spans="1:3" hidden="1" x14ac:dyDescent="0.2">
      <c r="A27384" s="1">
        <v>42795.609155092592</v>
      </c>
      <c r="B27384">
        <v>92253</v>
      </c>
      <c r="C27384" t="s">
        <v>27382</v>
      </c>
    </row>
    <row r="27385" spans="1:3" hidden="1" x14ac:dyDescent="0.2">
      <c r="A27385" s="1">
        <v>42795.609131944446</v>
      </c>
      <c r="B27385">
        <v>97348</v>
      </c>
      <c r="C27385" t="s">
        <v>27383</v>
      </c>
    </row>
    <row r="27386" spans="1:3" hidden="1" x14ac:dyDescent="0.2">
      <c r="A27386" s="1">
        <v>42795.609143518515</v>
      </c>
      <c r="B27386">
        <v>126705</v>
      </c>
      <c r="C27386" t="s">
        <v>27384</v>
      </c>
    </row>
    <row r="27387" spans="1:3" hidden="1" x14ac:dyDescent="0.2">
      <c r="A27387" s="1">
        <v>42795.609131944446</v>
      </c>
      <c r="B27387">
        <v>77152</v>
      </c>
      <c r="C27387" t="s">
        <v>27385</v>
      </c>
    </row>
    <row r="27388" spans="1:3" hidden="1" x14ac:dyDescent="0.2">
      <c r="A27388" s="1">
        <v>42795.609120370369</v>
      </c>
      <c r="B27388">
        <v>91464</v>
      </c>
      <c r="C27388" t="s">
        <v>27386</v>
      </c>
    </row>
    <row r="27389" spans="1:3" hidden="1" x14ac:dyDescent="0.2">
      <c r="A27389" s="1">
        <v>42795.6091087963</v>
      </c>
      <c r="B27389">
        <v>109129</v>
      </c>
      <c r="C27389" t="s">
        <v>27387</v>
      </c>
    </row>
    <row r="27390" spans="1:3" hidden="1" x14ac:dyDescent="0.2">
      <c r="A27390" s="1">
        <v>42795.608194444445</v>
      </c>
      <c r="B27390">
        <v>114311</v>
      </c>
      <c r="C27390" t="s">
        <v>27388</v>
      </c>
    </row>
    <row r="27391" spans="1:3" hidden="1" x14ac:dyDescent="0.2">
      <c r="A27391" s="1">
        <v>42795.609143518515</v>
      </c>
      <c r="B27391">
        <v>94482</v>
      </c>
      <c r="C27391" t="s">
        <v>27389</v>
      </c>
    </row>
    <row r="27392" spans="1:3" hidden="1" x14ac:dyDescent="0.2">
      <c r="A27392" s="1">
        <v>42795.609212962961</v>
      </c>
      <c r="B27392">
        <v>90493</v>
      </c>
      <c r="C27392" t="s">
        <v>27390</v>
      </c>
    </row>
    <row r="27393" spans="1:3" hidden="1" x14ac:dyDescent="0.2">
      <c r="A27393" s="1">
        <v>42795.609189814815</v>
      </c>
      <c r="B27393">
        <v>93395</v>
      </c>
      <c r="C27393" t="s">
        <v>27391</v>
      </c>
    </row>
    <row r="27394" spans="1:3" hidden="1" x14ac:dyDescent="0.2">
      <c r="A27394" s="1">
        <v>42795.609224537038</v>
      </c>
      <c r="B27394">
        <v>94685</v>
      </c>
      <c r="C27394" t="s">
        <v>27392</v>
      </c>
    </row>
    <row r="27395" spans="1:3" hidden="1" x14ac:dyDescent="0.2">
      <c r="A27395" s="1">
        <v>42795.607303240744</v>
      </c>
      <c r="B27395">
        <v>93131</v>
      </c>
      <c r="C27395" t="s">
        <v>27393</v>
      </c>
    </row>
    <row r="27396" spans="1:3" hidden="1" x14ac:dyDescent="0.2">
      <c r="A27396" s="1">
        <v>42795.609166666669</v>
      </c>
      <c r="B27396">
        <v>91407</v>
      </c>
      <c r="C27396" t="s">
        <v>27394</v>
      </c>
    </row>
    <row r="27397" spans="1:3" hidden="1" x14ac:dyDescent="0.2">
      <c r="A27397" s="1">
        <v>42795.609201388892</v>
      </c>
      <c r="B27397">
        <v>87966</v>
      </c>
      <c r="C27397" t="s">
        <v>27395</v>
      </c>
    </row>
    <row r="27398" spans="1:3" hidden="1" x14ac:dyDescent="0.2">
      <c r="A27398" s="1">
        <v>42795.609236111108</v>
      </c>
      <c r="B27398">
        <v>105786</v>
      </c>
      <c r="C27398" t="s">
        <v>27396</v>
      </c>
    </row>
    <row r="27399" spans="1:3" hidden="1" x14ac:dyDescent="0.2">
      <c r="A27399" s="1">
        <v>42795.609201388892</v>
      </c>
      <c r="B27399">
        <v>141095</v>
      </c>
      <c r="C27399" t="s">
        <v>27397</v>
      </c>
    </row>
    <row r="27400" spans="1:3" hidden="1" x14ac:dyDescent="0.2">
      <c r="A27400" s="1">
        <v>42795.609178240738</v>
      </c>
      <c r="B27400">
        <v>89039</v>
      </c>
      <c r="C27400" t="s">
        <v>27398</v>
      </c>
    </row>
    <row r="27401" spans="1:3" hidden="1" x14ac:dyDescent="0.2">
      <c r="A27401" s="1">
        <v>42795.609178240738</v>
      </c>
      <c r="B27401">
        <v>74166</v>
      </c>
      <c r="C27401" t="s">
        <v>27399</v>
      </c>
    </row>
    <row r="27402" spans="1:3" hidden="1" x14ac:dyDescent="0.2">
      <c r="A27402" s="1">
        <v>42795.609166666669</v>
      </c>
      <c r="B27402">
        <v>91535</v>
      </c>
      <c r="C27402" t="s">
        <v>27400</v>
      </c>
    </row>
    <row r="27403" spans="1:3" hidden="1" x14ac:dyDescent="0.2">
      <c r="A27403" s="1">
        <v>42795.594409722224</v>
      </c>
      <c r="B27403">
        <v>76078</v>
      </c>
      <c r="C27403" t="s">
        <v>27401</v>
      </c>
    </row>
    <row r="27404" spans="1:3" hidden="1" x14ac:dyDescent="0.2">
      <c r="A27404" s="1">
        <v>42795.609120370369</v>
      </c>
      <c r="B27404">
        <v>90777</v>
      </c>
      <c r="C27404" t="s">
        <v>27402</v>
      </c>
    </row>
    <row r="27405" spans="1:3" hidden="1" x14ac:dyDescent="0.2">
      <c r="A27405" s="1">
        <v>42795.609247685185</v>
      </c>
      <c r="B27405">
        <v>114062</v>
      </c>
      <c r="C27405" t="s">
        <v>27403</v>
      </c>
    </row>
    <row r="27406" spans="1:3" hidden="1" x14ac:dyDescent="0.2">
      <c r="A27406" s="1">
        <v>42795.609236111108</v>
      </c>
      <c r="B27406">
        <v>73090</v>
      </c>
      <c r="C27406" t="s">
        <v>27404</v>
      </c>
    </row>
    <row r="27407" spans="1:3" hidden="1" x14ac:dyDescent="0.2">
      <c r="A27407" s="1">
        <v>42795.609259259261</v>
      </c>
      <c r="B27407">
        <v>89905</v>
      </c>
      <c r="C27407" t="s">
        <v>27405</v>
      </c>
    </row>
    <row r="27408" spans="1:3" hidden="1" x14ac:dyDescent="0.2">
      <c r="A27408" s="1">
        <v>42795.609247685185</v>
      </c>
      <c r="B27408">
        <v>97897</v>
      </c>
      <c r="C27408" t="s">
        <v>27406</v>
      </c>
    </row>
    <row r="27409" spans="1:3" hidden="1" x14ac:dyDescent="0.2">
      <c r="A27409" s="1">
        <v>42795.609305555554</v>
      </c>
      <c r="B27409">
        <v>93571</v>
      </c>
      <c r="C27409" t="s">
        <v>27407</v>
      </c>
    </row>
    <row r="27410" spans="1:3" hidden="1" x14ac:dyDescent="0.2">
      <c r="A27410" s="1">
        <v>42795.609282407408</v>
      </c>
      <c r="B27410">
        <v>92990</v>
      </c>
      <c r="C27410" t="s">
        <v>27408</v>
      </c>
    </row>
    <row r="27411" spans="1:3" hidden="1" x14ac:dyDescent="0.2">
      <c r="A27411" s="1">
        <v>42795.609293981484</v>
      </c>
      <c r="B27411">
        <v>100191</v>
      </c>
      <c r="C27411" t="s">
        <v>27409</v>
      </c>
    </row>
    <row r="27412" spans="1:3" hidden="1" x14ac:dyDescent="0.2">
      <c r="A27412" s="1">
        <v>42795.609282407408</v>
      </c>
      <c r="B27412">
        <v>90187</v>
      </c>
      <c r="C27412" t="s">
        <v>27410</v>
      </c>
    </row>
    <row r="27413" spans="1:3" hidden="1" x14ac:dyDescent="0.2">
      <c r="A27413" s="1">
        <v>42795.609305555554</v>
      </c>
      <c r="B27413">
        <v>121099</v>
      </c>
      <c r="C27413" t="s">
        <v>27411</v>
      </c>
    </row>
    <row r="27414" spans="1:3" hidden="1" x14ac:dyDescent="0.2">
      <c r="A27414" s="1">
        <v>42795.609270833331</v>
      </c>
      <c r="B27414">
        <v>130941</v>
      </c>
      <c r="C27414" t="s">
        <v>27412</v>
      </c>
    </row>
    <row r="27415" spans="1:3" hidden="1" x14ac:dyDescent="0.2">
      <c r="A27415" s="1">
        <v>42795.609270833331</v>
      </c>
      <c r="B27415">
        <v>93905</v>
      </c>
      <c r="C27415" t="s">
        <v>27413</v>
      </c>
    </row>
    <row r="27416" spans="1:3" hidden="1" x14ac:dyDescent="0.2">
      <c r="A27416" s="1">
        <v>42795.609317129631</v>
      </c>
      <c r="B27416">
        <v>109941</v>
      </c>
      <c r="C27416" t="s">
        <v>27414</v>
      </c>
    </row>
    <row r="27417" spans="1:3" hidden="1" x14ac:dyDescent="0.2">
      <c r="A27417" s="1">
        <v>42795.609351851854</v>
      </c>
      <c r="B27417">
        <v>75398</v>
      </c>
      <c r="C27417" t="s">
        <v>27415</v>
      </c>
    </row>
    <row r="27418" spans="1:3" hidden="1" x14ac:dyDescent="0.2">
      <c r="A27418" s="1">
        <v>42795.6093287037</v>
      </c>
      <c r="B27418">
        <v>78013</v>
      </c>
      <c r="C27418" t="s">
        <v>27416</v>
      </c>
    </row>
    <row r="27419" spans="1:3" hidden="1" x14ac:dyDescent="0.2">
      <c r="A27419" s="1">
        <v>42795.609351851854</v>
      </c>
      <c r="B27419">
        <v>96442</v>
      </c>
      <c r="C27419" t="s">
        <v>27417</v>
      </c>
    </row>
    <row r="27420" spans="1:3" hidden="1" x14ac:dyDescent="0.2">
      <c r="A27420" s="1">
        <v>42795.609375</v>
      </c>
      <c r="B27420">
        <v>92001</v>
      </c>
      <c r="C27420" t="s">
        <v>27418</v>
      </c>
    </row>
    <row r="27421" spans="1:3" hidden="1" x14ac:dyDescent="0.2">
      <c r="A27421" s="1">
        <v>42795.609363425923</v>
      </c>
      <c r="B27421">
        <v>98652</v>
      </c>
      <c r="C27421" t="s">
        <v>27419</v>
      </c>
    </row>
    <row r="27422" spans="1:3" hidden="1" x14ac:dyDescent="0.2">
      <c r="A27422" s="1">
        <v>42795.609375</v>
      </c>
      <c r="B27422">
        <v>89246</v>
      </c>
      <c r="C27422" t="s">
        <v>27420</v>
      </c>
    </row>
    <row r="27423" spans="1:3" hidden="1" x14ac:dyDescent="0.2">
      <c r="A27423" s="1">
        <v>42795.609398148146</v>
      </c>
      <c r="B27423">
        <v>121488</v>
      </c>
      <c r="C27423" t="s">
        <v>27421</v>
      </c>
    </row>
    <row r="27424" spans="1:3" hidden="1" x14ac:dyDescent="0.2">
      <c r="A27424" s="1">
        <v>42795.609409722223</v>
      </c>
      <c r="B27424">
        <v>91706</v>
      </c>
      <c r="C27424" t="s">
        <v>27422</v>
      </c>
    </row>
    <row r="27425" spans="1:3" hidden="1" x14ac:dyDescent="0.2">
      <c r="A27425" s="1">
        <v>42795.609386574077</v>
      </c>
      <c r="B27425">
        <v>103086</v>
      </c>
      <c r="C27425" t="s">
        <v>27423</v>
      </c>
    </row>
    <row r="27426" spans="1:3" hidden="1" x14ac:dyDescent="0.2">
      <c r="A27426" s="1">
        <v>42795.6094212963</v>
      </c>
      <c r="B27426">
        <v>108711</v>
      </c>
      <c r="C27426" t="s">
        <v>27424</v>
      </c>
    </row>
    <row r="27427" spans="1:3" hidden="1" x14ac:dyDescent="0.2">
      <c r="A27427" s="1">
        <v>42795.609432870369</v>
      </c>
      <c r="B27427">
        <v>136117</v>
      </c>
      <c r="C27427" t="s">
        <v>27425</v>
      </c>
    </row>
    <row r="27428" spans="1:3" hidden="1" x14ac:dyDescent="0.2">
      <c r="A27428" s="1">
        <v>42795.609398148146</v>
      </c>
      <c r="B27428">
        <v>95241</v>
      </c>
      <c r="C27428" t="s">
        <v>27426</v>
      </c>
    </row>
    <row r="27429" spans="1:3" hidden="1" x14ac:dyDescent="0.2">
      <c r="A27429" s="1">
        <v>42795.609409722223</v>
      </c>
      <c r="B27429">
        <v>92162</v>
      </c>
      <c r="C27429" t="s">
        <v>27427</v>
      </c>
    </row>
    <row r="27430" spans="1:3" hidden="1" x14ac:dyDescent="0.2">
      <c r="A27430" s="1">
        <v>42795.607002314813</v>
      </c>
      <c r="B27430">
        <v>72236</v>
      </c>
      <c r="C27430" t="s">
        <v>27428</v>
      </c>
    </row>
    <row r="27431" spans="1:3" hidden="1" x14ac:dyDescent="0.2">
      <c r="A27431" s="1">
        <v>42795.609340277777</v>
      </c>
      <c r="B27431">
        <v>169854</v>
      </c>
      <c r="C27431" t="s">
        <v>27429</v>
      </c>
    </row>
    <row r="27432" spans="1:3" hidden="1" x14ac:dyDescent="0.2">
      <c r="A27432" s="1">
        <v>42795.600034722222</v>
      </c>
      <c r="B27432">
        <v>98213</v>
      </c>
      <c r="C27432" t="s">
        <v>27430</v>
      </c>
    </row>
    <row r="27433" spans="1:3" hidden="1" x14ac:dyDescent="0.2">
      <c r="A27433" s="1">
        <v>42795.609432870369</v>
      </c>
      <c r="B27433">
        <v>89870</v>
      </c>
      <c r="C27433" t="s">
        <v>27431</v>
      </c>
    </row>
    <row r="27434" spans="1:3" hidden="1" x14ac:dyDescent="0.2">
      <c r="A27434" s="1">
        <v>42795.607789351852</v>
      </c>
      <c r="B27434">
        <v>100527</v>
      </c>
      <c r="C27434" t="s">
        <v>27432</v>
      </c>
    </row>
    <row r="27435" spans="1:3" hidden="1" x14ac:dyDescent="0.2">
      <c r="A27435" s="1">
        <v>42795.609456018516</v>
      </c>
      <c r="B27435">
        <v>96985</v>
      </c>
      <c r="C27435" t="s">
        <v>27433</v>
      </c>
    </row>
    <row r="27436" spans="1:3" hidden="1" x14ac:dyDescent="0.2">
      <c r="A27436" s="1">
        <v>42795.609444444446</v>
      </c>
      <c r="B27436">
        <v>94621</v>
      </c>
      <c r="C27436" t="s">
        <v>27434</v>
      </c>
    </row>
    <row r="27437" spans="1:3" hidden="1" x14ac:dyDescent="0.2">
      <c r="A27437" s="1">
        <v>42795.609456018516</v>
      </c>
      <c r="B27437">
        <v>134275</v>
      </c>
      <c r="C27437" t="s">
        <v>27435</v>
      </c>
    </row>
    <row r="27438" spans="1:3" hidden="1" x14ac:dyDescent="0.2">
      <c r="A27438" s="1">
        <v>42795.609479166669</v>
      </c>
      <c r="B27438">
        <v>108648</v>
      </c>
      <c r="C27438" t="s">
        <v>27436</v>
      </c>
    </row>
    <row r="27439" spans="1:3" hidden="1" x14ac:dyDescent="0.2">
      <c r="A27439" s="1">
        <v>42795.609490740739</v>
      </c>
      <c r="B27439">
        <v>124535</v>
      </c>
      <c r="C27439" t="s">
        <v>27437</v>
      </c>
    </row>
    <row r="27440" spans="1:3" hidden="1" x14ac:dyDescent="0.2">
      <c r="A27440" s="1">
        <v>42795.609490740739</v>
      </c>
      <c r="B27440">
        <v>94931</v>
      </c>
      <c r="C27440" t="s">
        <v>27438</v>
      </c>
    </row>
    <row r="27441" spans="1:3" hidden="1" x14ac:dyDescent="0.2">
      <c r="A27441" s="1">
        <v>42795.609479166669</v>
      </c>
      <c r="B27441">
        <v>87542</v>
      </c>
      <c r="C27441" t="s">
        <v>27439</v>
      </c>
    </row>
    <row r="27442" spans="1:3" hidden="1" x14ac:dyDescent="0.2">
      <c r="A27442" s="1">
        <v>42795.609502314815</v>
      </c>
      <c r="B27442">
        <v>89553</v>
      </c>
      <c r="C27442" t="s">
        <v>27440</v>
      </c>
    </row>
    <row r="27443" spans="1:3" hidden="1" x14ac:dyDescent="0.2">
      <c r="A27443" s="1">
        <v>42795.609467592592</v>
      </c>
      <c r="B27443">
        <v>108968</v>
      </c>
      <c r="C27443" t="s">
        <v>27441</v>
      </c>
    </row>
    <row r="27444" spans="1:3" hidden="1" x14ac:dyDescent="0.2">
      <c r="A27444" s="1">
        <v>42795.609513888892</v>
      </c>
      <c r="B27444">
        <v>93877</v>
      </c>
      <c r="C27444" t="s">
        <v>27442</v>
      </c>
    </row>
    <row r="27445" spans="1:3" hidden="1" x14ac:dyDescent="0.2">
      <c r="A27445" s="1">
        <v>42795.609513888892</v>
      </c>
      <c r="B27445">
        <v>111699</v>
      </c>
      <c r="C27445" t="s">
        <v>27443</v>
      </c>
    </row>
    <row r="27446" spans="1:3" hidden="1" x14ac:dyDescent="0.2">
      <c r="A27446" s="1">
        <v>42795.609525462962</v>
      </c>
      <c r="B27446">
        <v>88606</v>
      </c>
      <c r="C27446" t="s">
        <v>27444</v>
      </c>
    </row>
    <row r="27447" spans="1:3" hidden="1" x14ac:dyDescent="0.2">
      <c r="A27447" s="1">
        <v>42795.609560185185</v>
      </c>
      <c r="B27447">
        <v>93622</v>
      </c>
      <c r="C27447" t="s">
        <v>27445</v>
      </c>
    </row>
    <row r="27448" spans="1:3" hidden="1" x14ac:dyDescent="0.2">
      <c r="A27448" s="1">
        <v>42795.6093287037</v>
      </c>
      <c r="B27448">
        <v>74680</v>
      </c>
      <c r="C27448" t="s">
        <v>27446</v>
      </c>
    </row>
    <row r="27449" spans="1:3" hidden="1" x14ac:dyDescent="0.2">
      <c r="A27449" s="1">
        <v>42795.609525462962</v>
      </c>
      <c r="B27449">
        <v>77105</v>
      </c>
      <c r="C27449" t="s">
        <v>27447</v>
      </c>
    </row>
    <row r="27450" spans="1:3" hidden="1" x14ac:dyDescent="0.2">
      <c r="A27450" s="1">
        <v>42795.609537037039</v>
      </c>
      <c r="B27450">
        <v>77906</v>
      </c>
      <c r="C27450" t="s">
        <v>27448</v>
      </c>
    </row>
    <row r="27451" spans="1:3" hidden="1" x14ac:dyDescent="0.2">
      <c r="A27451" s="1">
        <v>42795.609548611108</v>
      </c>
      <c r="B27451">
        <v>110511</v>
      </c>
      <c r="C27451" t="s">
        <v>27449</v>
      </c>
    </row>
    <row r="27452" spans="1:3" hidden="1" x14ac:dyDescent="0.2">
      <c r="A27452" s="1">
        <v>42795.609548611108</v>
      </c>
      <c r="B27452">
        <v>91943</v>
      </c>
      <c r="C27452" t="s">
        <v>27450</v>
      </c>
    </row>
    <row r="27453" spans="1:3" hidden="1" x14ac:dyDescent="0.2">
      <c r="A27453" s="1">
        <v>42795.600416666668</v>
      </c>
      <c r="B27453">
        <v>136259</v>
      </c>
      <c r="C27453" t="s">
        <v>27451</v>
      </c>
    </row>
    <row r="27454" spans="1:3" hidden="1" x14ac:dyDescent="0.2">
      <c r="A27454" s="1">
        <v>42795.609583333331</v>
      </c>
      <c r="B27454">
        <v>96047</v>
      </c>
      <c r="C27454" t="s">
        <v>27452</v>
      </c>
    </row>
    <row r="27455" spans="1:3" hidden="1" x14ac:dyDescent="0.2">
      <c r="A27455" s="1">
        <v>42795.609560185185</v>
      </c>
      <c r="B27455">
        <v>148454</v>
      </c>
      <c r="C27455" t="s">
        <v>27453</v>
      </c>
    </row>
    <row r="27456" spans="1:3" hidden="1" x14ac:dyDescent="0.2">
      <c r="A27456" s="1">
        <v>42795.609571759262</v>
      </c>
      <c r="B27456">
        <v>132050</v>
      </c>
      <c r="C27456" t="s">
        <v>27454</v>
      </c>
    </row>
    <row r="27457" spans="1:3" hidden="1" x14ac:dyDescent="0.2">
      <c r="A27457" s="1">
        <v>42795.609594907408</v>
      </c>
      <c r="B27457">
        <v>111675</v>
      </c>
      <c r="C27457" t="s">
        <v>27455</v>
      </c>
    </row>
    <row r="27458" spans="1:3" hidden="1" x14ac:dyDescent="0.2">
      <c r="A27458" s="1">
        <v>42795.609606481485</v>
      </c>
      <c r="B27458">
        <v>77422</v>
      </c>
      <c r="C27458" t="s">
        <v>27456</v>
      </c>
    </row>
    <row r="27459" spans="1:3" hidden="1" x14ac:dyDescent="0.2">
      <c r="A27459" s="1">
        <v>42795.596446759257</v>
      </c>
      <c r="B27459">
        <v>112538</v>
      </c>
      <c r="C27459" t="s">
        <v>27457</v>
      </c>
    </row>
    <row r="27460" spans="1:3" hidden="1" x14ac:dyDescent="0.2">
      <c r="A27460" s="1">
        <v>42795.609594907408</v>
      </c>
      <c r="B27460">
        <v>122802</v>
      </c>
      <c r="C27460" t="s">
        <v>27458</v>
      </c>
    </row>
    <row r="27461" spans="1:3" hidden="1" x14ac:dyDescent="0.2">
      <c r="A27461" s="1">
        <v>42795.609618055554</v>
      </c>
      <c r="B27461">
        <v>103377</v>
      </c>
      <c r="C27461" t="s">
        <v>27459</v>
      </c>
    </row>
    <row r="27462" spans="1:3" hidden="1" x14ac:dyDescent="0.2">
      <c r="A27462" s="1">
        <v>42795.609629629631</v>
      </c>
      <c r="B27462">
        <v>93393</v>
      </c>
      <c r="C27462" t="s">
        <v>27460</v>
      </c>
    </row>
    <row r="27463" spans="1:3" hidden="1" x14ac:dyDescent="0.2">
      <c r="A27463" s="1">
        <v>42795.609629629631</v>
      </c>
      <c r="B27463">
        <v>79762</v>
      </c>
      <c r="C27463" t="s">
        <v>27461</v>
      </c>
    </row>
    <row r="27464" spans="1:3" hidden="1" x14ac:dyDescent="0.2">
      <c r="A27464" s="1">
        <v>42795.609618055554</v>
      </c>
      <c r="B27464">
        <v>72658</v>
      </c>
      <c r="C27464" t="s">
        <v>27462</v>
      </c>
    </row>
    <row r="27465" spans="1:3" hidden="1" x14ac:dyDescent="0.2">
      <c r="A27465" s="1">
        <v>42795.6096412037</v>
      </c>
      <c r="B27465">
        <v>135520</v>
      </c>
      <c r="C27465" t="s">
        <v>27463</v>
      </c>
    </row>
    <row r="27466" spans="1:3" hidden="1" x14ac:dyDescent="0.2">
      <c r="A27466" s="1">
        <v>42795.609664351854</v>
      </c>
      <c r="B27466">
        <v>94704</v>
      </c>
      <c r="C27466" t="s">
        <v>27464</v>
      </c>
    </row>
    <row r="27467" spans="1:3" hidden="1" x14ac:dyDescent="0.2">
      <c r="A27467" s="1">
        <v>42795.609675925924</v>
      </c>
      <c r="B27467">
        <v>99907</v>
      </c>
      <c r="C27467" t="s">
        <v>27465</v>
      </c>
    </row>
    <row r="27468" spans="1:3" hidden="1" x14ac:dyDescent="0.2">
      <c r="A27468" s="1">
        <v>42795.6096875</v>
      </c>
      <c r="B27468">
        <v>92596</v>
      </c>
      <c r="C27468" t="s">
        <v>27466</v>
      </c>
    </row>
    <row r="27469" spans="1:3" hidden="1" x14ac:dyDescent="0.2">
      <c r="A27469" s="1">
        <v>42795.609733796293</v>
      </c>
      <c r="B27469">
        <v>95171</v>
      </c>
      <c r="C27469" t="s">
        <v>27467</v>
      </c>
    </row>
    <row r="27470" spans="1:3" hidden="1" x14ac:dyDescent="0.2">
      <c r="A27470" s="1">
        <v>42795.609872685185</v>
      </c>
      <c r="B27470">
        <v>89148</v>
      </c>
      <c r="C27470" t="s">
        <v>27468</v>
      </c>
    </row>
    <row r="27471" spans="1:3" hidden="1" x14ac:dyDescent="0.2">
      <c r="A27471" s="1">
        <v>42795.609837962962</v>
      </c>
      <c r="B27471">
        <v>89090</v>
      </c>
      <c r="C27471" t="s">
        <v>27469</v>
      </c>
    </row>
    <row r="27472" spans="1:3" hidden="1" x14ac:dyDescent="0.2">
      <c r="A27472" s="1">
        <v>42795.609814814816</v>
      </c>
      <c r="B27472">
        <v>94165</v>
      </c>
      <c r="C27472" t="s">
        <v>27470</v>
      </c>
    </row>
    <row r="27473" spans="1:3" hidden="1" x14ac:dyDescent="0.2">
      <c r="A27473" s="1">
        <v>42795.609780092593</v>
      </c>
      <c r="B27473">
        <v>93199</v>
      </c>
      <c r="C27473" t="s">
        <v>27471</v>
      </c>
    </row>
    <row r="27474" spans="1:3" hidden="1" x14ac:dyDescent="0.2">
      <c r="A27474" s="1">
        <v>42795.609907407408</v>
      </c>
      <c r="B27474">
        <v>96436</v>
      </c>
      <c r="C27474" t="s">
        <v>27472</v>
      </c>
    </row>
    <row r="27475" spans="1:3" hidden="1" x14ac:dyDescent="0.2">
      <c r="A27475" s="1">
        <v>42795.609895833331</v>
      </c>
      <c r="B27475">
        <v>90932</v>
      </c>
      <c r="C27475" t="s">
        <v>27473</v>
      </c>
    </row>
    <row r="27476" spans="1:3" hidden="1" x14ac:dyDescent="0.2">
      <c r="A27476" s="1">
        <v>42795.609918981485</v>
      </c>
      <c r="B27476">
        <v>92955</v>
      </c>
      <c r="C27476" t="s">
        <v>27474</v>
      </c>
    </row>
    <row r="27477" spans="1:3" hidden="1" x14ac:dyDescent="0.2">
      <c r="A27477" s="1">
        <v>42795.60974537037</v>
      </c>
      <c r="B27477">
        <v>93381</v>
      </c>
      <c r="C27477" t="s">
        <v>27475</v>
      </c>
    </row>
    <row r="27478" spans="1:3" hidden="1" x14ac:dyDescent="0.2">
      <c r="A27478" s="1">
        <v>42795.609861111108</v>
      </c>
      <c r="B27478">
        <v>95321</v>
      </c>
      <c r="C27478" t="s">
        <v>27476</v>
      </c>
    </row>
    <row r="27479" spans="1:3" hidden="1" x14ac:dyDescent="0.2">
      <c r="A27479" s="1">
        <v>42795.609722222223</v>
      </c>
      <c r="B27479">
        <v>95538</v>
      </c>
      <c r="C27479" t="s">
        <v>27477</v>
      </c>
    </row>
    <row r="27480" spans="1:3" hidden="1" x14ac:dyDescent="0.2">
      <c r="A27480" s="1">
        <v>42795.609722222223</v>
      </c>
      <c r="B27480">
        <v>92458</v>
      </c>
      <c r="C27480" t="s">
        <v>27478</v>
      </c>
    </row>
    <row r="27481" spans="1:3" hidden="1" x14ac:dyDescent="0.2">
      <c r="A27481" s="1">
        <v>42795.609953703701</v>
      </c>
      <c r="B27481">
        <v>96295</v>
      </c>
      <c r="C27481" t="s">
        <v>27479</v>
      </c>
    </row>
    <row r="27482" spans="1:3" hidden="1" x14ac:dyDescent="0.2">
      <c r="A27482" s="1">
        <v>42795.609849537039</v>
      </c>
      <c r="B27482">
        <v>93908</v>
      </c>
      <c r="C27482" t="s">
        <v>27480</v>
      </c>
    </row>
    <row r="27483" spans="1:3" hidden="1" x14ac:dyDescent="0.2">
      <c r="A27483" s="1">
        <v>42795.609826388885</v>
      </c>
      <c r="B27483">
        <v>91685</v>
      </c>
      <c r="C27483" t="s">
        <v>27481</v>
      </c>
    </row>
    <row r="27484" spans="1:3" hidden="1" x14ac:dyDescent="0.2">
      <c r="A27484" s="1">
        <v>42795.609872685185</v>
      </c>
      <c r="B27484">
        <v>90706</v>
      </c>
      <c r="C27484" t="s">
        <v>27482</v>
      </c>
    </row>
    <row r="27485" spans="1:3" hidden="1" x14ac:dyDescent="0.2">
      <c r="A27485" s="1">
        <v>42795.609803240739</v>
      </c>
      <c r="B27485">
        <v>96135</v>
      </c>
      <c r="C27485" t="s">
        <v>27483</v>
      </c>
    </row>
    <row r="27486" spans="1:3" hidden="1" x14ac:dyDescent="0.2">
      <c r="A27486" s="1">
        <v>42795.609756944446</v>
      </c>
      <c r="B27486">
        <v>92864</v>
      </c>
      <c r="C27486" t="s">
        <v>27484</v>
      </c>
    </row>
    <row r="27487" spans="1:3" hidden="1" x14ac:dyDescent="0.2">
      <c r="A27487" s="1">
        <v>42795.609710648147</v>
      </c>
      <c r="B27487">
        <v>94045</v>
      </c>
      <c r="C27487" t="s">
        <v>27485</v>
      </c>
    </row>
    <row r="27488" spans="1:3" hidden="1" x14ac:dyDescent="0.2">
      <c r="A27488" s="1">
        <v>42795.609930555554</v>
      </c>
      <c r="B27488">
        <v>92194</v>
      </c>
      <c r="C27488" t="s">
        <v>27486</v>
      </c>
    </row>
    <row r="27489" spans="1:3" hidden="1" x14ac:dyDescent="0.2">
      <c r="A27489" s="1">
        <v>42795.609780092593</v>
      </c>
      <c r="B27489">
        <v>93614</v>
      </c>
      <c r="C27489" t="s">
        <v>27487</v>
      </c>
    </row>
    <row r="27490" spans="1:3" hidden="1" x14ac:dyDescent="0.2">
      <c r="A27490" s="1">
        <v>42795.609884259262</v>
      </c>
      <c r="B27490">
        <v>93695</v>
      </c>
      <c r="C27490" t="s">
        <v>27488</v>
      </c>
    </row>
    <row r="27491" spans="1:3" hidden="1" x14ac:dyDescent="0.2">
      <c r="A27491" s="1">
        <v>42795.609849537039</v>
      </c>
      <c r="B27491">
        <v>93422</v>
      </c>
      <c r="C27491" t="s">
        <v>27489</v>
      </c>
    </row>
    <row r="27492" spans="1:3" hidden="1" x14ac:dyDescent="0.2">
      <c r="A27492" s="1">
        <v>42795.609942129631</v>
      </c>
      <c r="B27492">
        <v>91174</v>
      </c>
      <c r="C27492" t="s">
        <v>27490</v>
      </c>
    </row>
    <row r="27493" spans="1:3" hidden="1" x14ac:dyDescent="0.2">
      <c r="A27493" s="1">
        <v>42795.609895833331</v>
      </c>
      <c r="B27493">
        <v>89648</v>
      </c>
      <c r="C27493" t="s">
        <v>27491</v>
      </c>
    </row>
    <row r="27494" spans="1:3" hidden="1" x14ac:dyDescent="0.2">
      <c r="A27494" s="1">
        <v>42795.609710648147</v>
      </c>
      <c r="B27494">
        <v>92904</v>
      </c>
      <c r="C27494" t="s">
        <v>27492</v>
      </c>
    </row>
    <row r="27495" spans="1:3" hidden="1" x14ac:dyDescent="0.2">
      <c r="A27495" s="1">
        <v>42795.609803240739</v>
      </c>
      <c r="B27495">
        <v>98042</v>
      </c>
      <c r="C27495" t="s">
        <v>27493</v>
      </c>
    </row>
    <row r="27496" spans="1:3" hidden="1" x14ac:dyDescent="0.2">
      <c r="A27496" s="1">
        <v>42795.609930555554</v>
      </c>
      <c r="B27496">
        <v>91882</v>
      </c>
      <c r="C27496" t="s">
        <v>27494</v>
      </c>
    </row>
    <row r="27497" spans="1:3" hidden="1" x14ac:dyDescent="0.2">
      <c r="A27497" s="1">
        <v>42795.609768518516</v>
      </c>
      <c r="B27497">
        <v>92213</v>
      </c>
      <c r="C27497" t="s">
        <v>27495</v>
      </c>
    </row>
    <row r="27498" spans="1:3" hidden="1" x14ac:dyDescent="0.2">
      <c r="A27498" s="1">
        <v>42795.609861111108</v>
      </c>
      <c r="B27498">
        <v>94228</v>
      </c>
      <c r="C27498" t="s">
        <v>27496</v>
      </c>
    </row>
    <row r="27499" spans="1:3" hidden="1" x14ac:dyDescent="0.2">
      <c r="A27499" s="1">
        <v>42795.609953703701</v>
      </c>
      <c r="B27499">
        <v>91249</v>
      </c>
      <c r="C27499" t="s">
        <v>27497</v>
      </c>
    </row>
    <row r="27500" spans="1:3" hidden="1" x14ac:dyDescent="0.2">
      <c r="A27500" s="1">
        <v>42795.609791666669</v>
      </c>
      <c r="B27500">
        <v>100774</v>
      </c>
      <c r="C27500" t="s">
        <v>27498</v>
      </c>
    </row>
    <row r="27501" spans="1:3" hidden="1" x14ac:dyDescent="0.2">
      <c r="A27501" s="1">
        <v>42795.609699074077</v>
      </c>
      <c r="B27501">
        <v>91419</v>
      </c>
      <c r="C27501" t="s">
        <v>27499</v>
      </c>
    </row>
    <row r="27502" spans="1:3" hidden="1" x14ac:dyDescent="0.2">
      <c r="A27502" s="1">
        <v>42795.610115740739</v>
      </c>
      <c r="B27502">
        <v>93723</v>
      </c>
      <c r="C27502" t="s">
        <v>27500</v>
      </c>
    </row>
    <row r="27503" spans="1:3" hidden="1" x14ac:dyDescent="0.2">
      <c r="A27503" s="1">
        <v>42795.610092592593</v>
      </c>
      <c r="B27503">
        <v>90388</v>
      </c>
      <c r="C27503" t="s">
        <v>27501</v>
      </c>
    </row>
    <row r="27504" spans="1:3" hidden="1" x14ac:dyDescent="0.2">
      <c r="A27504" s="1">
        <v>42795.61010416667</v>
      </c>
      <c r="B27504">
        <v>93706</v>
      </c>
      <c r="C27504" t="s">
        <v>27502</v>
      </c>
    </row>
    <row r="27505" spans="1:3" hidden="1" x14ac:dyDescent="0.2">
      <c r="A27505" s="1">
        <v>42795.61</v>
      </c>
      <c r="B27505">
        <v>93112</v>
      </c>
      <c r="C27505" t="s">
        <v>27503</v>
      </c>
    </row>
    <row r="27506" spans="1:3" hidden="1" x14ac:dyDescent="0.2">
      <c r="A27506" s="1">
        <v>42795.609976851854</v>
      </c>
      <c r="B27506">
        <v>91831</v>
      </c>
      <c r="C27506" t="s">
        <v>27504</v>
      </c>
    </row>
    <row r="27507" spans="1:3" hidden="1" x14ac:dyDescent="0.2">
      <c r="A27507" s="1">
        <v>42795.610046296293</v>
      </c>
      <c r="B27507">
        <v>93976</v>
      </c>
      <c r="C27507" t="s">
        <v>27505</v>
      </c>
    </row>
    <row r="27508" spans="1:3" hidden="1" x14ac:dyDescent="0.2">
      <c r="A27508" s="1">
        <v>42795.610150462962</v>
      </c>
      <c r="B27508">
        <v>98601</v>
      </c>
      <c r="C27508" t="s">
        <v>27506</v>
      </c>
    </row>
    <row r="27509" spans="1:3" hidden="1" x14ac:dyDescent="0.2">
      <c r="A27509" s="1">
        <v>42795.610162037039</v>
      </c>
      <c r="B27509">
        <v>92091</v>
      </c>
      <c r="C27509" t="s">
        <v>27507</v>
      </c>
    </row>
    <row r="27510" spans="1:3" hidden="1" x14ac:dyDescent="0.2">
      <c r="A27510" s="1">
        <v>42795.610127314816</v>
      </c>
      <c r="B27510">
        <v>100268</v>
      </c>
      <c r="C27510" t="s">
        <v>27508</v>
      </c>
    </row>
    <row r="27511" spans="1:3" hidden="1" x14ac:dyDescent="0.2">
      <c r="A27511" s="1">
        <v>42795.610069444447</v>
      </c>
      <c r="B27511">
        <v>93397</v>
      </c>
      <c r="C27511" t="s">
        <v>27509</v>
      </c>
    </row>
    <row r="27512" spans="1:3" hidden="1" x14ac:dyDescent="0.2">
      <c r="A27512" s="1">
        <v>42795.610034722224</v>
      </c>
      <c r="B27512">
        <v>93538</v>
      </c>
      <c r="C27512" t="s">
        <v>27510</v>
      </c>
    </row>
    <row r="27513" spans="1:3" hidden="1" x14ac:dyDescent="0.2">
      <c r="A27513" s="1">
        <v>42795.610138888886</v>
      </c>
      <c r="B27513">
        <v>94926</v>
      </c>
      <c r="C27513" t="s">
        <v>27511</v>
      </c>
    </row>
    <row r="27514" spans="1:3" hidden="1" x14ac:dyDescent="0.2">
      <c r="A27514" s="1">
        <v>42795.610081018516</v>
      </c>
      <c r="B27514">
        <v>94363</v>
      </c>
      <c r="C27514" t="s">
        <v>27512</v>
      </c>
    </row>
    <row r="27515" spans="1:3" hidden="1" x14ac:dyDescent="0.2">
      <c r="A27515" s="1">
        <v>42795.61005787037</v>
      </c>
      <c r="B27515">
        <v>95493</v>
      </c>
      <c r="C27515" t="s">
        <v>27513</v>
      </c>
    </row>
    <row r="27516" spans="1:3" hidden="1" x14ac:dyDescent="0.2">
      <c r="A27516" s="1">
        <v>42795.610034722224</v>
      </c>
      <c r="B27516">
        <v>97833</v>
      </c>
      <c r="C27516" t="s">
        <v>27514</v>
      </c>
    </row>
    <row r="27517" spans="1:3" hidden="1" x14ac:dyDescent="0.2">
      <c r="A27517" s="1">
        <v>42795.61010416667</v>
      </c>
      <c r="B27517">
        <v>97846</v>
      </c>
      <c r="C27517" t="s">
        <v>27515</v>
      </c>
    </row>
    <row r="27518" spans="1:3" hidden="1" x14ac:dyDescent="0.2">
      <c r="A27518" s="1">
        <v>42795.610162037039</v>
      </c>
      <c r="B27518">
        <v>96342</v>
      </c>
      <c r="C27518" t="s">
        <v>27516</v>
      </c>
    </row>
    <row r="27519" spans="1:3" hidden="1" x14ac:dyDescent="0.2">
      <c r="A27519" s="1">
        <v>42795.61005787037</v>
      </c>
      <c r="B27519">
        <v>91256</v>
      </c>
      <c r="C27519" t="s">
        <v>27517</v>
      </c>
    </row>
    <row r="27520" spans="1:3" hidden="1" x14ac:dyDescent="0.2">
      <c r="A27520" s="1">
        <v>42795.610023148147</v>
      </c>
      <c r="B27520">
        <v>92075</v>
      </c>
      <c r="C27520" t="s">
        <v>27518</v>
      </c>
    </row>
    <row r="27521" spans="1:3" hidden="1" x14ac:dyDescent="0.2">
      <c r="A27521" s="1">
        <v>42795.610185185185</v>
      </c>
      <c r="B27521">
        <v>94752</v>
      </c>
      <c r="C27521" t="s">
        <v>27519</v>
      </c>
    </row>
    <row r="27522" spans="1:3" hidden="1" x14ac:dyDescent="0.2">
      <c r="A27522" s="1">
        <v>42795.610023148147</v>
      </c>
      <c r="B27522">
        <v>92989</v>
      </c>
      <c r="C27522" t="s">
        <v>27520</v>
      </c>
    </row>
    <row r="27523" spans="1:3" hidden="1" x14ac:dyDescent="0.2">
      <c r="A27523" s="1">
        <v>42795.60974537037</v>
      </c>
      <c r="B27523">
        <v>96044</v>
      </c>
      <c r="C27523" t="s">
        <v>27521</v>
      </c>
    </row>
    <row r="27524" spans="1:3" hidden="1" x14ac:dyDescent="0.2">
      <c r="A27524" s="1">
        <v>42795.610138888886</v>
      </c>
      <c r="B27524">
        <v>94023</v>
      </c>
      <c r="C27524" t="s">
        <v>27522</v>
      </c>
    </row>
    <row r="27525" spans="1:3" hidden="1" x14ac:dyDescent="0.2">
      <c r="A27525" s="1">
        <v>42795.609965277778</v>
      </c>
      <c r="B27525">
        <v>93987</v>
      </c>
      <c r="C27525" t="s">
        <v>27523</v>
      </c>
    </row>
    <row r="27526" spans="1:3" hidden="1" x14ac:dyDescent="0.2">
      <c r="A27526" s="1">
        <v>42795.610081018516</v>
      </c>
      <c r="B27526">
        <v>90547</v>
      </c>
      <c r="C27526" t="s">
        <v>27524</v>
      </c>
    </row>
    <row r="27527" spans="1:3" hidden="1" x14ac:dyDescent="0.2">
      <c r="A27527" s="1">
        <v>42795.609652777777</v>
      </c>
      <c r="B27527">
        <v>94978</v>
      </c>
      <c r="C27527" t="s">
        <v>27525</v>
      </c>
    </row>
    <row r="27528" spans="1:3" hidden="1" x14ac:dyDescent="0.2">
      <c r="A27528" s="1">
        <v>42795.61</v>
      </c>
      <c r="B27528">
        <v>95290</v>
      </c>
      <c r="C27528" t="s">
        <v>27526</v>
      </c>
    </row>
    <row r="27529" spans="1:3" hidden="1" x14ac:dyDescent="0.2">
      <c r="A27529" s="1">
        <v>42795.610069444447</v>
      </c>
      <c r="B27529">
        <v>90863</v>
      </c>
      <c r="C27529" t="s">
        <v>27527</v>
      </c>
    </row>
    <row r="27530" spans="1:3" hidden="1" x14ac:dyDescent="0.2">
      <c r="A27530" s="1">
        <v>42795.610011574077</v>
      </c>
      <c r="B27530">
        <v>94701</v>
      </c>
      <c r="C27530" t="s">
        <v>27528</v>
      </c>
    </row>
    <row r="27531" spans="1:3" hidden="1" x14ac:dyDescent="0.2">
      <c r="A27531" s="1">
        <v>42795.610173611109</v>
      </c>
      <c r="B27531">
        <v>92981</v>
      </c>
      <c r="C27531" t="s">
        <v>27529</v>
      </c>
    </row>
    <row r="27532" spans="1:3" hidden="1" x14ac:dyDescent="0.2">
      <c r="A27532" s="1">
        <v>42795.610127314816</v>
      </c>
      <c r="B27532">
        <v>91793</v>
      </c>
      <c r="C27532" t="s">
        <v>27530</v>
      </c>
    </row>
    <row r="27533" spans="1:3" hidden="1" x14ac:dyDescent="0.2">
      <c r="A27533" s="1">
        <v>42795.610196759262</v>
      </c>
      <c r="B27533">
        <v>93981</v>
      </c>
      <c r="C27533" t="s">
        <v>27531</v>
      </c>
    </row>
    <row r="27534" spans="1:3" hidden="1" x14ac:dyDescent="0.2">
      <c r="A27534" s="1">
        <v>42795.610231481478</v>
      </c>
      <c r="B27534">
        <v>102952</v>
      </c>
      <c r="C27534" t="s">
        <v>27532</v>
      </c>
    </row>
    <row r="27535" spans="1:3" hidden="1" x14ac:dyDescent="0.2">
      <c r="A27535" s="1">
        <v>42795.610219907408</v>
      </c>
      <c r="B27535">
        <v>95167</v>
      </c>
      <c r="C27535" t="s">
        <v>27533</v>
      </c>
    </row>
    <row r="27536" spans="1:3" hidden="1" x14ac:dyDescent="0.2">
      <c r="A27536" s="1">
        <v>42795.610208333332</v>
      </c>
      <c r="B27536">
        <v>93574</v>
      </c>
      <c r="C27536" t="s">
        <v>27534</v>
      </c>
    </row>
    <row r="27537" spans="1:3" hidden="1" x14ac:dyDescent="0.2">
      <c r="A27537" s="1">
        <v>42795.610231481478</v>
      </c>
      <c r="B27537">
        <v>97507</v>
      </c>
      <c r="C27537" t="s">
        <v>27535</v>
      </c>
    </row>
    <row r="27538" spans="1:3" hidden="1" x14ac:dyDescent="0.2">
      <c r="A27538" s="1">
        <v>42795.610185185185</v>
      </c>
      <c r="B27538">
        <v>95601</v>
      </c>
      <c r="C27538" t="s">
        <v>27536</v>
      </c>
    </row>
    <row r="27539" spans="1:3" hidden="1" x14ac:dyDescent="0.2">
      <c r="A27539" s="1">
        <v>42795.610196759262</v>
      </c>
      <c r="B27539">
        <v>98211</v>
      </c>
      <c r="C27539" t="s">
        <v>27537</v>
      </c>
    </row>
    <row r="27540" spans="1:3" hidden="1" x14ac:dyDescent="0.2">
      <c r="A27540" s="1">
        <v>42795.610289351855</v>
      </c>
      <c r="B27540">
        <v>96103</v>
      </c>
      <c r="C27540" t="s">
        <v>27538</v>
      </c>
    </row>
    <row r="27541" spans="1:3" hidden="1" x14ac:dyDescent="0.2">
      <c r="A27541" s="1">
        <v>42795.610289351855</v>
      </c>
      <c r="B27541">
        <v>92216</v>
      </c>
      <c r="C27541" t="s">
        <v>27539</v>
      </c>
    </row>
    <row r="27542" spans="1:3" hidden="1" x14ac:dyDescent="0.2">
      <c r="A27542" s="1">
        <v>42795.610243055555</v>
      </c>
      <c r="B27542">
        <v>91178</v>
      </c>
      <c r="C27542" t="s">
        <v>27540</v>
      </c>
    </row>
    <row r="27543" spans="1:3" hidden="1" x14ac:dyDescent="0.2">
      <c r="A27543" s="1">
        <v>42795.610277777778</v>
      </c>
      <c r="B27543">
        <v>96699</v>
      </c>
      <c r="C27543" t="s">
        <v>27541</v>
      </c>
    </row>
    <row r="27544" spans="1:3" hidden="1" x14ac:dyDescent="0.2">
      <c r="A27544" s="1">
        <v>42795.610266203701</v>
      </c>
      <c r="B27544">
        <v>92504</v>
      </c>
      <c r="C27544" t="s">
        <v>27542</v>
      </c>
    </row>
    <row r="27545" spans="1:3" hidden="1" x14ac:dyDescent="0.2">
      <c r="A27545" s="1">
        <v>42795.610254629632</v>
      </c>
      <c r="B27545">
        <v>88988</v>
      </c>
      <c r="C27545" t="s">
        <v>27543</v>
      </c>
    </row>
    <row r="27546" spans="1:3" hidden="1" x14ac:dyDescent="0.2">
      <c r="A27546" s="1">
        <v>42795.610266203701</v>
      </c>
      <c r="B27546">
        <v>93515</v>
      </c>
      <c r="C27546" t="s">
        <v>27544</v>
      </c>
    </row>
    <row r="27547" spans="1:3" hidden="1" x14ac:dyDescent="0.2">
      <c r="A27547" s="1">
        <v>42795.610324074078</v>
      </c>
      <c r="B27547">
        <v>92292</v>
      </c>
      <c r="C27547" t="s">
        <v>27545</v>
      </c>
    </row>
    <row r="27548" spans="1:3" hidden="1" x14ac:dyDescent="0.2">
      <c r="A27548" s="1">
        <v>42795.610358796293</v>
      </c>
      <c r="B27548">
        <v>93142</v>
      </c>
      <c r="C27548" t="s">
        <v>27546</v>
      </c>
    </row>
    <row r="27549" spans="1:3" hidden="1" x14ac:dyDescent="0.2">
      <c r="A27549" s="1">
        <v>42795.61041666667</v>
      </c>
      <c r="B27549">
        <v>93583</v>
      </c>
      <c r="C27549" t="s">
        <v>27547</v>
      </c>
    </row>
    <row r="27550" spans="1:3" hidden="1" x14ac:dyDescent="0.2">
      <c r="A27550" s="1">
        <v>42795.610381944447</v>
      </c>
      <c r="B27550">
        <v>94099</v>
      </c>
      <c r="C27550" t="s">
        <v>27548</v>
      </c>
    </row>
    <row r="27551" spans="1:3" hidden="1" x14ac:dyDescent="0.2">
      <c r="A27551" s="1">
        <v>42795.610497685186</v>
      </c>
      <c r="B27551">
        <v>94087</v>
      </c>
      <c r="C27551" t="s">
        <v>27549</v>
      </c>
    </row>
    <row r="27552" spans="1:3" hidden="1" x14ac:dyDescent="0.2">
      <c r="A27552" s="1">
        <v>42795.610300925924</v>
      </c>
      <c r="B27552">
        <v>97967</v>
      </c>
      <c r="C27552" t="s">
        <v>27550</v>
      </c>
    </row>
    <row r="27553" spans="1:3" hidden="1" x14ac:dyDescent="0.2">
      <c r="A27553" s="1">
        <v>42795.610462962963</v>
      </c>
      <c r="B27553">
        <v>94353</v>
      </c>
      <c r="C27553" t="s">
        <v>27551</v>
      </c>
    </row>
    <row r="27554" spans="1:3" hidden="1" x14ac:dyDescent="0.2">
      <c r="A27554" s="1">
        <v>42795.61042824074</v>
      </c>
      <c r="B27554">
        <v>92781</v>
      </c>
      <c r="C27554" t="s">
        <v>27552</v>
      </c>
    </row>
    <row r="27555" spans="1:3" hidden="1" x14ac:dyDescent="0.2">
      <c r="A27555" s="1">
        <v>42795.610335648147</v>
      </c>
      <c r="B27555">
        <v>75974</v>
      </c>
      <c r="C27555" t="s">
        <v>27553</v>
      </c>
    </row>
    <row r="27556" spans="1:3" hidden="1" x14ac:dyDescent="0.2">
      <c r="A27556" s="1">
        <v>42795.610405092593</v>
      </c>
      <c r="B27556">
        <v>94445</v>
      </c>
      <c r="C27556" t="s">
        <v>27554</v>
      </c>
    </row>
    <row r="27557" spans="1:3" hidden="1" x14ac:dyDescent="0.2">
      <c r="A27557" s="1">
        <v>42795.610405092593</v>
      </c>
      <c r="B27557">
        <v>89758</v>
      </c>
      <c r="C27557" t="s">
        <v>27555</v>
      </c>
    </row>
    <row r="27558" spans="1:3" hidden="1" x14ac:dyDescent="0.2">
      <c r="A27558" s="1">
        <v>42795.610347222224</v>
      </c>
      <c r="B27558">
        <v>88895</v>
      </c>
      <c r="C27558" t="s">
        <v>27556</v>
      </c>
    </row>
    <row r="27559" spans="1:3" hidden="1" x14ac:dyDescent="0.2">
      <c r="A27559" s="1">
        <v>42795.610497685186</v>
      </c>
      <c r="B27559">
        <v>91321</v>
      </c>
      <c r="C27559" t="s">
        <v>27557</v>
      </c>
    </row>
    <row r="27560" spans="1:3" hidden="1" x14ac:dyDescent="0.2">
      <c r="A27560" s="1">
        <v>42795.610474537039</v>
      </c>
      <c r="B27560">
        <v>96545</v>
      </c>
      <c r="C27560" t="s">
        <v>27558</v>
      </c>
    </row>
    <row r="27561" spans="1:3" hidden="1" x14ac:dyDescent="0.2">
      <c r="A27561" s="1">
        <v>42795.610474537039</v>
      </c>
      <c r="B27561">
        <v>89013</v>
      </c>
      <c r="C27561" t="s">
        <v>27559</v>
      </c>
    </row>
    <row r="27562" spans="1:3" hidden="1" x14ac:dyDescent="0.2">
      <c r="A27562" s="1">
        <v>42795.610439814816</v>
      </c>
      <c r="B27562">
        <v>103140</v>
      </c>
      <c r="C27562" t="s">
        <v>27560</v>
      </c>
    </row>
    <row r="27563" spans="1:3" hidden="1" x14ac:dyDescent="0.2">
      <c r="A27563" s="1">
        <v>42795.610347222224</v>
      </c>
      <c r="B27563">
        <v>94906</v>
      </c>
      <c r="C27563" t="s">
        <v>27561</v>
      </c>
    </row>
    <row r="27564" spans="1:3" hidden="1" x14ac:dyDescent="0.2">
      <c r="A27564" s="1">
        <v>42795.61042824074</v>
      </c>
      <c r="B27564">
        <v>91128</v>
      </c>
      <c r="C27564" t="s">
        <v>27562</v>
      </c>
    </row>
    <row r="27565" spans="1:3" hidden="1" x14ac:dyDescent="0.2">
      <c r="A27565" s="1">
        <v>42795.610393518517</v>
      </c>
      <c r="B27565">
        <v>96284</v>
      </c>
      <c r="C27565" t="s">
        <v>27563</v>
      </c>
    </row>
    <row r="27566" spans="1:3" hidden="1" x14ac:dyDescent="0.2">
      <c r="A27566" s="1">
        <v>42795.610462962963</v>
      </c>
      <c r="B27566">
        <v>99314</v>
      </c>
      <c r="C27566" t="s">
        <v>27564</v>
      </c>
    </row>
    <row r="27567" spans="1:3" hidden="1" x14ac:dyDescent="0.2">
      <c r="A27567" s="1">
        <v>42795.610381944447</v>
      </c>
      <c r="B27567">
        <v>96092</v>
      </c>
      <c r="C27567" t="s">
        <v>27565</v>
      </c>
    </row>
    <row r="27568" spans="1:3" hidden="1" x14ac:dyDescent="0.2">
      <c r="A27568" s="1">
        <v>42795.610358796293</v>
      </c>
      <c r="B27568">
        <v>93026</v>
      </c>
      <c r="C27568" t="s">
        <v>27566</v>
      </c>
    </row>
    <row r="27569" spans="1:3" hidden="1" x14ac:dyDescent="0.2">
      <c r="A27569" s="1">
        <v>42795.610324074078</v>
      </c>
      <c r="B27569">
        <v>97200</v>
      </c>
      <c r="C27569" t="s">
        <v>27567</v>
      </c>
    </row>
    <row r="27570" spans="1:3" hidden="1" x14ac:dyDescent="0.2">
      <c r="A27570" s="1">
        <v>42795.61037037037</v>
      </c>
      <c r="B27570">
        <v>96964</v>
      </c>
      <c r="C27570" t="s">
        <v>27568</v>
      </c>
    </row>
    <row r="27571" spans="1:3" hidden="1" x14ac:dyDescent="0.2">
      <c r="A27571" s="1">
        <v>42795.610486111109</v>
      </c>
      <c r="B27571">
        <v>94830</v>
      </c>
      <c r="C27571" t="s">
        <v>27569</v>
      </c>
    </row>
    <row r="27572" spans="1:3" hidden="1" x14ac:dyDescent="0.2">
      <c r="A27572" s="1">
        <v>42795.610300925924</v>
      </c>
      <c r="B27572">
        <v>94085</v>
      </c>
      <c r="C27572" t="s">
        <v>27570</v>
      </c>
    </row>
    <row r="27573" spans="1:3" hidden="1" x14ac:dyDescent="0.2">
      <c r="A27573" s="1">
        <v>42795.610451388886</v>
      </c>
      <c r="B27573">
        <v>95511</v>
      </c>
      <c r="C27573" t="s">
        <v>27571</v>
      </c>
    </row>
    <row r="27574" spans="1:3" hidden="1" x14ac:dyDescent="0.2">
      <c r="A27574" s="1">
        <v>42795.610439814816</v>
      </c>
      <c r="B27574">
        <v>97726</v>
      </c>
      <c r="C27574" t="s">
        <v>27572</v>
      </c>
    </row>
    <row r="27575" spans="1:3" hidden="1" x14ac:dyDescent="0.2">
      <c r="A27575" s="1">
        <v>42795.610509259262</v>
      </c>
      <c r="B27575">
        <v>97176</v>
      </c>
      <c r="C27575" t="s">
        <v>27573</v>
      </c>
    </row>
    <row r="27576" spans="1:3" hidden="1" x14ac:dyDescent="0.2">
      <c r="A27576" s="1">
        <v>42795.610520833332</v>
      </c>
      <c r="B27576">
        <v>73156</v>
      </c>
      <c r="C27576" t="s">
        <v>27574</v>
      </c>
    </row>
    <row r="27577" spans="1:3" hidden="1" x14ac:dyDescent="0.2">
      <c r="A27577" s="1">
        <v>42795.610312500001</v>
      </c>
      <c r="B27577">
        <v>93198</v>
      </c>
      <c r="C27577" t="s">
        <v>27575</v>
      </c>
    </row>
    <row r="27578" spans="1:3" hidden="1" x14ac:dyDescent="0.2">
      <c r="A27578" s="1">
        <v>42795.610520833332</v>
      </c>
      <c r="B27578">
        <v>96515</v>
      </c>
      <c r="C27578" t="s">
        <v>27576</v>
      </c>
    </row>
    <row r="27579" spans="1:3" hidden="1" x14ac:dyDescent="0.2">
      <c r="A27579" s="1">
        <v>42795.609976851854</v>
      </c>
      <c r="B27579">
        <v>98574</v>
      </c>
      <c r="C27579" t="s">
        <v>27577</v>
      </c>
    </row>
    <row r="27580" spans="1:3" hidden="1" x14ac:dyDescent="0.2">
      <c r="A27580" s="1">
        <v>42795.610648148147</v>
      </c>
      <c r="B27580">
        <v>96157</v>
      </c>
      <c r="C27580" t="s">
        <v>27578</v>
      </c>
    </row>
    <row r="27581" spans="1:3" hidden="1" x14ac:dyDescent="0.2">
      <c r="A27581" s="1">
        <v>42795.610694444447</v>
      </c>
      <c r="B27581">
        <v>95404</v>
      </c>
      <c r="C27581" t="s">
        <v>27579</v>
      </c>
    </row>
    <row r="27582" spans="1:3" hidden="1" x14ac:dyDescent="0.2">
      <c r="A27582" s="1">
        <v>42795.609675925924</v>
      </c>
      <c r="B27582">
        <v>91329</v>
      </c>
      <c r="C27582" t="s">
        <v>27580</v>
      </c>
    </row>
    <row r="27583" spans="1:3" hidden="1" x14ac:dyDescent="0.2">
      <c r="A27583" s="1">
        <v>42795.610682870371</v>
      </c>
      <c r="B27583">
        <v>96995</v>
      </c>
      <c r="C27583" t="s">
        <v>27581</v>
      </c>
    </row>
    <row r="27584" spans="1:3" hidden="1" x14ac:dyDescent="0.2">
      <c r="A27584" s="1">
        <v>42795.610706018517</v>
      </c>
      <c r="B27584">
        <v>92838</v>
      </c>
      <c r="C27584" t="s">
        <v>27582</v>
      </c>
    </row>
    <row r="27585" spans="1:3" hidden="1" x14ac:dyDescent="0.2">
      <c r="A27585" s="1">
        <v>42795.610671296294</v>
      </c>
      <c r="B27585">
        <v>94472</v>
      </c>
      <c r="C27585" t="s">
        <v>27583</v>
      </c>
    </row>
    <row r="27586" spans="1:3" hidden="1" x14ac:dyDescent="0.2">
      <c r="A27586" s="1">
        <v>42795.610555555555</v>
      </c>
      <c r="B27586">
        <v>101822</v>
      </c>
      <c r="C27586" t="s">
        <v>27584</v>
      </c>
    </row>
    <row r="27587" spans="1:3" hidden="1" x14ac:dyDescent="0.2">
      <c r="A27587" s="1">
        <v>42795.610625000001</v>
      </c>
      <c r="B27587">
        <v>95924</v>
      </c>
      <c r="C27587" t="s">
        <v>27585</v>
      </c>
    </row>
    <row r="27588" spans="1:3" hidden="1" x14ac:dyDescent="0.2">
      <c r="A27588" s="1">
        <v>42795.610543981478</v>
      </c>
      <c r="B27588">
        <v>92391</v>
      </c>
      <c r="C27588" t="s">
        <v>27586</v>
      </c>
    </row>
    <row r="27589" spans="1:3" hidden="1" x14ac:dyDescent="0.2">
      <c r="A27589" s="1">
        <v>42795.610706018517</v>
      </c>
      <c r="B27589">
        <v>97874</v>
      </c>
      <c r="C27589" t="s">
        <v>27587</v>
      </c>
    </row>
    <row r="27590" spans="1:3" hidden="1" x14ac:dyDescent="0.2">
      <c r="A27590" s="1">
        <v>42795.610567129632</v>
      </c>
      <c r="B27590">
        <v>95328</v>
      </c>
      <c r="C27590" t="s">
        <v>27588</v>
      </c>
    </row>
    <row r="27591" spans="1:3" hidden="1" x14ac:dyDescent="0.2">
      <c r="A27591" s="1">
        <v>42795.610555555555</v>
      </c>
      <c r="B27591">
        <v>91084</v>
      </c>
      <c r="C27591" t="s">
        <v>27589</v>
      </c>
    </row>
    <row r="27592" spans="1:3" hidden="1" x14ac:dyDescent="0.2">
      <c r="A27592" s="1">
        <v>42795.610567129632</v>
      </c>
      <c r="B27592">
        <v>94126</v>
      </c>
      <c r="C27592" t="s">
        <v>27590</v>
      </c>
    </row>
    <row r="27593" spans="1:3" hidden="1" x14ac:dyDescent="0.2">
      <c r="A27593" s="1">
        <v>42795.610590277778</v>
      </c>
      <c r="B27593">
        <v>94320</v>
      </c>
      <c r="C27593" t="s">
        <v>27591</v>
      </c>
    </row>
    <row r="27594" spans="1:3" hidden="1" x14ac:dyDescent="0.2">
      <c r="A27594" s="1">
        <v>42795.610601851855</v>
      </c>
      <c r="B27594">
        <v>90196</v>
      </c>
      <c r="C27594" t="s">
        <v>27592</v>
      </c>
    </row>
    <row r="27595" spans="1:3" hidden="1" x14ac:dyDescent="0.2">
      <c r="A27595" s="1">
        <v>42795.610659722224</v>
      </c>
      <c r="B27595">
        <v>95616</v>
      </c>
      <c r="C27595" t="s">
        <v>27593</v>
      </c>
    </row>
    <row r="27596" spans="1:3" hidden="1" x14ac:dyDescent="0.2">
      <c r="A27596" s="1">
        <v>42795.610613425924</v>
      </c>
      <c r="B27596">
        <v>95747</v>
      </c>
      <c r="C27596" t="s">
        <v>27594</v>
      </c>
    </row>
    <row r="27597" spans="1:3" hidden="1" x14ac:dyDescent="0.2">
      <c r="A27597" s="1">
        <v>42795.610717592594</v>
      </c>
      <c r="B27597">
        <v>94711</v>
      </c>
      <c r="C27597" t="s">
        <v>27595</v>
      </c>
    </row>
    <row r="27598" spans="1:3" hidden="1" x14ac:dyDescent="0.2">
      <c r="A27598" s="1">
        <v>42795.610671296294</v>
      </c>
      <c r="B27598">
        <v>98019</v>
      </c>
      <c r="C27598" t="s">
        <v>27596</v>
      </c>
    </row>
    <row r="27599" spans="1:3" hidden="1" x14ac:dyDescent="0.2">
      <c r="A27599" s="1">
        <v>42795.610532407409</v>
      </c>
      <c r="B27599">
        <v>94930</v>
      </c>
      <c r="C27599" t="s">
        <v>27597</v>
      </c>
    </row>
    <row r="27600" spans="1:3" hidden="1" x14ac:dyDescent="0.2">
      <c r="A27600" s="1">
        <v>42795.610648148147</v>
      </c>
      <c r="B27600">
        <v>94881</v>
      </c>
      <c r="C27600" t="s">
        <v>27598</v>
      </c>
    </row>
    <row r="27601" spans="1:3" hidden="1" x14ac:dyDescent="0.2">
      <c r="A27601" s="1">
        <v>42795.610694444447</v>
      </c>
      <c r="B27601">
        <v>89572</v>
      </c>
      <c r="C27601" t="s">
        <v>27599</v>
      </c>
    </row>
    <row r="27602" spans="1:3" hidden="1" x14ac:dyDescent="0.2">
      <c r="A27602" s="1">
        <v>42795.610590277778</v>
      </c>
      <c r="B27602">
        <v>94611</v>
      </c>
      <c r="C27602" t="s">
        <v>27600</v>
      </c>
    </row>
    <row r="27603" spans="1:3" hidden="1" x14ac:dyDescent="0.2">
      <c r="A27603" s="1">
        <v>42795.610543981478</v>
      </c>
      <c r="B27603">
        <v>91325</v>
      </c>
      <c r="C27603" t="s">
        <v>27601</v>
      </c>
    </row>
    <row r="27604" spans="1:3" hidden="1" x14ac:dyDescent="0.2">
      <c r="A27604" s="1">
        <v>42795.610636574071</v>
      </c>
      <c r="B27604">
        <v>92885</v>
      </c>
      <c r="C27604" t="s">
        <v>27602</v>
      </c>
    </row>
    <row r="27605" spans="1:3" hidden="1" x14ac:dyDescent="0.2">
      <c r="A27605" s="1">
        <v>42795.610636574071</v>
      </c>
      <c r="B27605">
        <v>93060</v>
      </c>
      <c r="C27605" t="s">
        <v>27603</v>
      </c>
    </row>
    <row r="27606" spans="1:3" hidden="1" x14ac:dyDescent="0.2">
      <c r="A27606" s="1">
        <v>42795.610613425924</v>
      </c>
      <c r="B27606">
        <v>100093</v>
      </c>
      <c r="C27606" t="s">
        <v>27604</v>
      </c>
    </row>
    <row r="27607" spans="1:3" hidden="1" x14ac:dyDescent="0.2">
      <c r="A27607" s="1">
        <v>42795.610821759263</v>
      </c>
      <c r="B27607">
        <v>95353</v>
      </c>
      <c r="C27607" t="s">
        <v>27605</v>
      </c>
    </row>
    <row r="27608" spans="1:3" hidden="1" x14ac:dyDescent="0.2">
      <c r="A27608" s="1">
        <v>42795.610775462963</v>
      </c>
      <c r="B27608">
        <v>97739</v>
      </c>
      <c r="C27608" t="s">
        <v>27606</v>
      </c>
    </row>
    <row r="27609" spans="1:3" hidden="1" x14ac:dyDescent="0.2">
      <c r="A27609" s="1">
        <v>42795.610798611109</v>
      </c>
      <c r="B27609">
        <v>75178</v>
      </c>
      <c r="C27609" t="s">
        <v>27607</v>
      </c>
    </row>
    <row r="27610" spans="1:3" hidden="1" x14ac:dyDescent="0.2">
      <c r="A27610" s="1">
        <v>42795.610798611109</v>
      </c>
      <c r="B27610">
        <v>75916</v>
      </c>
      <c r="C27610" t="s">
        <v>27608</v>
      </c>
    </row>
    <row r="27611" spans="1:3" hidden="1" x14ac:dyDescent="0.2">
      <c r="A27611" s="1">
        <v>42795.610810185186</v>
      </c>
      <c r="B27611">
        <v>75276</v>
      </c>
      <c r="C27611" t="s">
        <v>27609</v>
      </c>
    </row>
    <row r="27612" spans="1:3" hidden="1" x14ac:dyDescent="0.2">
      <c r="A27612" s="1">
        <v>42795.610775462963</v>
      </c>
      <c r="B27612">
        <v>94684</v>
      </c>
      <c r="C27612" t="s">
        <v>27610</v>
      </c>
    </row>
    <row r="27613" spans="1:3" hidden="1" x14ac:dyDescent="0.2">
      <c r="A27613" s="1">
        <v>42795.610763888886</v>
      </c>
      <c r="B27613">
        <v>94525</v>
      </c>
      <c r="C27613" t="s">
        <v>27611</v>
      </c>
    </row>
    <row r="27614" spans="1:3" hidden="1" x14ac:dyDescent="0.2">
      <c r="A27614" s="1">
        <v>42795.610763888886</v>
      </c>
      <c r="B27614">
        <v>95100</v>
      </c>
      <c r="C27614" t="s">
        <v>27612</v>
      </c>
    </row>
    <row r="27615" spans="1:3" hidden="1" x14ac:dyDescent="0.2">
      <c r="A27615" s="1">
        <v>42795.610729166663</v>
      </c>
      <c r="B27615">
        <v>97043</v>
      </c>
      <c r="C27615" t="s">
        <v>27613</v>
      </c>
    </row>
    <row r="27616" spans="1:3" hidden="1" x14ac:dyDescent="0.2">
      <c r="A27616" s="1">
        <v>42795.61078703704</v>
      </c>
      <c r="B27616">
        <v>92138</v>
      </c>
      <c r="C27616" t="s">
        <v>27614</v>
      </c>
    </row>
    <row r="27617" spans="1:3" hidden="1" x14ac:dyDescent="0.2">
      <c r="A27617" s="1">
        <v>42795.61074074074</v>
      </c>
      <c r="B27617">
        <v>91408</v>
      </c>
      <c r="C27617" t="s">
        <v>27615</v>
      </c>
    </row>
    <row r="27618" spans="1:3" hidden="1" x14ac:dyDescent="0.2">
      <c r="A27618" s="1">
        <v>42795.61074074074</v>
      </c>
      <c r="B27618">
        <v>72404</v>
      </c>
      <c r="C27618" t="s">
        <v>27616</v>
      </c>
    </row>
    <row r="27619" spans="1:3" hidden="1" x14ac:dyDescent="0.2">
      <c r="A27619" s="1">
        <v>42795.610729166663</v>
      </c>
      <c r="B27619">
        <v>101513</v>
      </c>
      <c r="C27619" t="s">
        <v>27617</v>
      </c>
    </row>
    <row r="27620" spans="1:3" hidden="1" x14ac:dyDescent="0.2">
      <c r="A27620" s="1">
        <v>42795.610821759263</v>
      </c>
      <c r="B27620">
        <v>95492</v>
      </c>
      <c r="C27620" t="s">
        <v>27618</v>
      </c>
    </row>
    <row r="27621" spans="1:3" hidden="1" x14ac:dyDescent="0.2">
      <c r="A27621" s="1">
        <v>42795.610833333332</v>
      </c>
      <c r="B27621">
        <v>93101</v>
      </c>
      <c r="C27621" t="s">
        <v>27619</v>
      </c>
    </row>
    <row r="27622" spans="1:3" hidden="1" x14ac:dyDescent="0.2">
      <c r="A27622" s="1">
        <v>42795.610752314817</v>
      </c>
      <c r="B27622">
        <v>96932</v>
      </c>
      <c r="C27622" t="s">
        <v>27620</v>
      </c>
    </row>
    <row r="27623" spans="1:3" hidden="1" x14ac:dyDescent="0.2">
      <c r="A27623" s="1">
        <v>42795.610578703701</v>
      </c>
      <c r="B27623">
        <v>95919</v>
      </c>
      <c r="C27623" t="s">
        <v>27621</v>
      </c>
    </row>
    <row r="27624" spans="1:3" hidden="1" x14ac:dyDescent="0.2">
      <c r="A27624" s="1">
        <v>42795.610856481479</v>
      </c>
      <c r="B27624">
        <v>92878</v>
      </c>
      <c r="C27624" t="s">
        <v>27622</v>
      </c>
    </row>
    <row r="27625" spans="1:3" hidden="1" x14ac:dyDescent="0.2">
      <c r="A27625" s="1">
        <v>42795.610844907409</v>
      </c>
      <c r="B27625">
        <v>94220</v>
      </c>
      <c r="C27625" t="s">
        <v>27623</v>
      </c>
    </row>
    <row r="27626" spans="1:3" hidden="1" x14ac:dyDescent="0.2">
      <c r="A27626" s="1">
        <v>42795.610844907409</v>
      </c>
      <c r="B27626">
        <v>88891</v>
      </c>
      <c r="C27626" t="s">
        <v>27624</v>
      </c>
    </row>
    <row r="27627" spans="1:3" hidden="1" x14ac:dyDescent="0.2">
      <c r="A27627" s="1">
        <v>42795.610868055555</v>
      </c>
      <c r="B27627">
        <v>92883</v>
      </c>
      <c r="C27627" t="s">
        <v>27625</v>
      </c>
    </row>
    <row r="27628" spans="1:3" hidden="1" x14ac:dyDescent="0.2">
      <c r="A27628" s="1">
        <v>42795.610868055555</v>
      </c>
      <c r="B27628">
        <v>93516</v>
      </c>
      <c r="C27628" t="s">
        <v>27626</v>
      </c>
    </row>
    <row r="27629" spans="1:3" hidden="1" x14ac:dyDescent="0.2">
      <c r="A27629" s="1">
        <v>42795.610879629632</v>
      </c>
      <c r="B27629">
        <v>73355</v>
      </c>
      <c r="C27629" t="s">
        <v>27627</v>
      </c>
    </row>
    <row r="27630" spans="1:3" hidden="1" x14ac:dyDescent="0.2">
      <c r="A27630" s="1">
        <v>42795.610925925925</v>
      </c>
      <c r="B27630">
        <v>96321</v>
      </c>
      <c r="C27630" t="s">
        <v>27628</v>
      </c>
    </row>
    <row r="27631" spans="1:3" hidden="1" x14ac:dyDescent="0.2">
      <c r="A27631" s="1">
        <v>42795.609826388885</v>
      </c>
      <c r="B27631">
        <v>91605</v>
      </c>
      <c r="C27631" t="s">
        <v>27629</v>
      </c>
    </row>
    <row r="27632" spans="1:3" hidden="1" x14ac:dyDescent="0.2">
      <c r="A27632" s="1">
        <v>42795.610925925925</v>
      </c>
      <c r="B27632">
        <v>93542</v>
      </c>
      <c r="C27632" t="s">
        <v>27630</v>
      </c>
    </row>
    <row r="27633" spans="1:3" hidden="1" x14ac:dyDescent="0.2">
      <c r="A27633" s="1">
        <v>42795.610937500001</v>
      </c>
      <c r="B27633">
        <v>94208</v>
      </c>
      <c r="C27633" t="s">
        <v>27631</v>
      </c>
    </row>
    <row r="27634" spans="1:3" hidden="1" x14ac:dyDescent="0.2">
      <c r="A27634" s="1">
        <v>42795.610914351855</v>
      </c>
      <c r="B27634">
        <v>76512</v>
      </c>
      <c r="C27634" t="s">
        <v>27632</v>
      </c>
    </row>
    <row r="27635" spans="1:3" hidden="1" x14ac:dyDescent="0.2">
      <c r="A27635" s="1">
        <v>42795.610891203702</v>
      </c>
      <c r="B27635">
        <v>80156</v>
      </c>
      <c r="C27635" t="s">
        <v>27633</v>
      </c>
    </row>
    <row r="27636" spans="1:3" hidden="1" x14ac:dyDescent="0.2">
      <c r="A27636" s="1">
        <v>42795.610902777778</v>
      </c>
      <c r="B27636">
        <v>89150</v>
      </c>
      <c r="C27636" t="s">
        <v>27634</v>
      </c>
    </row>
    <row r="27637" spans="1:3" hidden="1" x14ac:dyDescent="0.2">
      <c r="A27637" s="1">
        <v>42795.610891203702</v>
      </c>
      <c r="B27637">
        <v>97083</v>
      </c>
      <c r="C27637" t="s">
        <v>27635</v>
      </c>
    </row>
    <row r="27638" spans="1:3" hidden="1" x14ac:dyDescent="0.2">
      <c r="A27638" s="1">
        <v>42795.610902777778</v>
      </c>
      <c r="B27638">
        <v>98124</v>
      </c>
      <c r="C27638" t="s">
        <v>27636</v>
      </c>
    </row>
    <row r="27639" spans="1:3" hidden="1" x14ac:dyDescent="0.2">
      <c r="A27639" s="1">
        <v>42795.611006944448</v>
      </c>
      <c r="B27639">
        <v>91285</v>
      </c>
      <c r="C27639" t="s">
        <v>27637</v>
      </c>
    </row>
    <row r="27640" spans="1:3" hidden="1" x14ac:dyDescent="0.2">
      <c r="A27640" s="1">
        <v>42795.610960648148</v>
      </c>
      <c r="B27640">
        <v>94034</v>
      </c>
      <c r="C27640" t="s">
        <v>27638</v>
      </c>
    </row>
    <row r="27641" spans="1:3" hidden="1" x14ac:dyDescent="0.2">
      <c r="A27641" s="1">
        <v>42795.611041666663</v>
      </c>
      <c r="B27641">
        <v>94446</v>
      </c>
      <c r="C27641" t="s">
        <v>27639</v>
      </c>
    </row>
    <row r="27642" spans="1:3" hidden="1" x14ac:dyDescent="0.2">
      <c r="A27642" s="1">
        <v>42795.611041666663</v>
      </c>
      <c r="B27642">
        <v>96371</v>
      </c>
      <c r="C27642" t="s">
        <v>27640</v>
      </c>
    </row>
    <row r="27643" spans="1:3" hidden="1" x14ac:dyDescent="0.2">
      <c r="A27643" s="1">
        <v>42795.610995370371</v>
      </c>
      <c r="B27643">
        <v>93597</v>
      </c>
      <c r="C27643" t="s">
        <v>27641</v>
      </c>
    </row>
    <row r="27644" spans="1:3" hidden="1" x14ac:dyDescent="0.2">
      <c r="A27644" s="1">
        <v>42795.610949074071</v>
      </c>
      <c r="B27644">
        <v>97441</v>
      </c>
      <c r="C27644" t="s">
        <v>27642</v>
      </c>
    </row>
    <row r="27645" spans="1:3" hidden="1" x14ac:dyDescent="0.2">
      <c r="A27645" s="1">
        <v>42795.610983796294</v>
      </c>
      <c r="B27645">
        <v>94827</v>
      </c>
      <c r="C27645" t="s">
        <v>27643</v>
      </c>
    </row>
    <row r="27646" spans="1:3" hidden="1" x14ac:dyDescent="0.2">
      <c r="A27646" s="1">
        <v>42795.610972222225</v>
      </c>
      <c r="B27646">
        <v>89005</v>
      </c>
      <c r="C27646" t="s">
        <v>27644</v>
      </c>
    </row>
    <row r="27647" spans="1:3" hidden="1" x14ac:dyDescent="0.2">
      <c r="A27647" s="1">
        <v>42795.611018518517</v>
      </c>
      <c r="B27647">
        <v>95328</v>
      </c>
      <c r="C27647" t="s">
        <v>27645</v>
      </c>
    </row>
    <row r="27648" spans="1:3" hidden="1" x14ac:dyDescent="0.2">
      <c r="A27648" s="1">
        <v>42795.610995370371</v>
      </c>
      <c r="B27648">
        <v>92716</v>
      </c>
      <c r="C27648" t="s">
        <v>27646</v>
      </c>
    </row>
    <row r="27649" spans="1:3" hidden="1" x14ac:dyDescent="0.2">
      <c r="A27649" s="1">
        <v>42795.611030092594</v>
      </c>
      <c r="B27649">
        <v>89507</v>
      </c>
      <c r="C27649" t="s">
        <v>27647</v>
      </c>
    </row>
    <row r="27650" spans="1:3" hidden="1" x14ac:dyDescent="0.2">
      <c r="A27650" s="1">
        <v>42795.611018518517</v>
      </c>
      <c r="B27650">
        <v>96424</v>
      </c>
      <c r="C27650" t="s">
        <v>27648</v>
      </c>
    </row>
    <row r="27651" spans="1:3" hidden="1" x14ac:dyDescent="0.2">
      <c r="A27651" s="1">
        <v>42795.610960648148</v>
      </c>
      <c r="B27651">
        <v>90519</v>
      </c>
      <c r="C27651" t="s">
        <v>27649</v>
      </c>
    </row>
    <row r="27652" spans="1:3" hidden="1" x14ac:dyDescent="0.2">
      <c r="A27652" s="1">
        <v>42795.610972222225</v>
      </c>
      <c r="B27652">
        <v>93601</v>
      </c>
      <c r="C27652" t="s">
        <v>27650</v>
      </c>
    </row>
    <row r="27653" spans="1:3" hidden="1" x14ac:dyDescent="0.2">
      <c r="A27653" s="1">
        <v>42795.611006944448</v>
      </c>
      <c r="B27653">
        <v>95226</v>
      </c>
      <c r="C27653" t="s">
        <v>27651</v>
      </c>
    </row>
    <row r="27654" spans="1:3" hidden="1" x14ac:dyDescent="0.2">
      <c r="A27654" s="1">
        <v>42795.611145833333</v>
      </c>
      <c r="B27654">
        <v>90473</v>
      </c>
      <c r="C27654" t="s">
        <v>27652</v>
      </c>
    </row>
    <row r="27655" spans="1:3" hidden="1" x14ac:dyDescent="0.2">
      <c r="A27655" s="1">
        <v>42795.61105324074</v>
      </c>
      <c r="B27655">
        <v>94583</v>
      </c>
      <c r="C27655" t="s">
        <v>27653</v>
      </c>
    </row>
    <row r="27656" spans="1:3" hidden="1" x14ac:dyDescent="0.2">
      <c r="A27656" s="1">
        <v>42795.611076388886</v>
      </c>
      <c r="B27656">
        <v>97458</v>
      </c>
      <c r="C27656" t="s">
        <v>27654</v>
      </c>
    </row>
    <row r="27657" spans="1:3" hidden="1" x14ac:dyDescent="0.2">
      <c r="A27657" s="1">
        <v>42795.611087962963</v>
      </c>
      <c r="B27657">
        <v>91314</v>
      </c>
      <c r="C27657" t="s">
        <v>27655</v>
      </c>
    </row>
    <row r="27658" spans="1:3" hidden="1" x14ac:dyDescent="0.2">
      <c r="A27658" s="1">
        <v>42795.609652777777</v>
      </c>
      <c r="B27658">
        <v>91643</v>
      </c>
      <c r="C27658" t="s">
        <v>27656</v>
      </c>
    </row>
    <row r="27659" spans="1:3" hidden="1" x14ac:dyDescent="0.2">
      <c r="A27659" s="1">
        <v>42795.61109953704</v>
      </c>
      <c r="B27659">
        <v>93227</v>
      </c>
      <c r="C27659" t="s">
        <v>27657</v>
      </c>
    </row>
    <row r="27660" spans="1:3" hidden="1" x14ac:dyDescent="0.2">
      <c r="A27660" s="1">
        <v>42795.611134259256</v>
      </c>
      <c r="B27660">
        <v>94146</v>
      </c>
      <c r="C27660" t="s">
        <v>27658</v>
      </c>
    </row>
    <row r="27661" spans="1:3" hidden="1" x14ac:dyDescent="0.2">
      <c r="A27661" s="1">
        <v>42795.61109953704</v>
      </c>
      <c r="B27661">
        <v>94537</v>
      </c>
      <c r="C27661" t="s">
        <v>27659</v>
      </c>
    </row>
    <row r="27662" spans="1:3" hidden="1" x14ac:dyDescent="0.2">
      <c r="A27662" s="1">
        <v>42795.611157407409</v>
      </c>
      <c r="B27662">
        <v>92061</v>
      </c>
      <c r="C27662" t="s">
        <v>27660</v>
      </c>
    </row>
    <row r="27663" spans="1:3" hidden="1" x14ac:dyDescent="0.2">
      <c r="A27663" s="1">
        <v>42795.611064814817</v>
      </c>
      <c r="B27663">
        <v>95583</v>
      </c>
      <c r="C27663" t="s">
        <v>27661</v>
      </c>
    </row>
    <row r="27664" spans="1:3" hidden="1" x14ac:dyDescent="0.2">
      <c r="A27664" s="1">
        <v>42795.611157407409</v>
      </c>
      <c r="B27664">
        <v>95253</v>
      </c>
      <c r="C27664" t="s">
        <v>27662</v>
      </c>
    </row>
    <row r="27665" spans="1:3" hidden="1" x14ac:dyDescent="0.2">
      <c r="A27665" s="1">
        <v>42795.6096875</v>
      </c>
      <c r="B27665">
        <v>88729</v>
      </c>
      <c r="C27665" t="s">
        <v>27663</v>
      </c>
    </row>
    <row r="27666" spans="1:3" hidden="1" x14ac:dyDescent="0.2">
      <c r="A27666" s="1">
        <v>42795.611145833333</v>
      </c>
      <c r="B27666">
        <v>93180</v>
      </c>
      <c r="C27666" t="s">
        <v>27664</v>
      </c>
    </row>
    <row r="27667" spans="1:3" hidden="1" x14ac:dyDescent="0.2">
      <c r="A27667" s="1">
        <v>42795.611122685186</v>
      </c>
      <c r="B27667">
        <v>99072</v>
      </c>
      <c r="C27667" t="s">
        <v>27665</v>
      </c>
    </row>
    <row r="27668" spans="1:3" hidden="1" x14ac:dyDescent="0.2">
      <c r="A27668" s="1">
        <v>42795.61105324074</v>
      </c>
      <c r="B27668">
        <v>92510</v>
      </c>
      <c r="C27668" t="s">
        <v>27666</v>
      </c>
    </row>
    <row r="27669" spans="1:3" hidden="1" x14ac:dyDescent="0.2">
      <c r="A27669" s="1">
        <v>42795.611111111109</v>
      </c>
      <c r="B27669">
        <v>92372</v>
      </c>
      <c r="C27669" t="s">
        <v>27667</v>
      </c>
    </row>
    <row r="27670" spans="1:3" hidden="1" x14ac:dyDescent="0.2">
      <c r="A27670" s="1">
        <v>42795.611168981479</v>
      </c>
      <c r="B27670">
        <v>96524</v>
      </c>
      <c r="C27670" t="s">
        <v>27668</v>
      </c>
    </row>
    <row r="27671" spans="1:3" hidden="1" x14ac:dyDescent="0.2">
      <c r="A27671" s="1">
        <v>42795.611076388886</v>
      </c>
      <c r="B27671">
        <v>95767</v>
      </c>
      <c r="C27671" t="s">
        <v>27669</v>
      </c>
    </row>
    <row r="27672" spans="1:3" hidden="1" x14ac:dyDescent="0.2">
      <c r="A27672" s="1">
        <v>42795.611180555556</v>
      </c>
      <c r="B27672">
        <v>98421</v>
      </c>
      <c r="C27672" t="s">
        <v>27670</v>
      </c>
    </row>
    <row r="27673" spans="1:3" hidden="1" x14ac:dyDescent="0.2">
      <c r="A27673" s="1">
        <v>42795.611250000002</v>
      </c>
      <c r="B27673">
        <v>94393</v>
      </c>
      <c r="C27673" t="s">
        <v>27671</v>
      </c>
    </row>
    <row r="27674" spans="1:3" hidden="1" x14ac:dyDescent="0.2">
      <c r="A27674" s="1">
        <v>42795.611238425925</v>
      </c>
      <c r="B27674">
        <v>81434</v>
      </c>
      <c r="C27674" t="s">
        <v>27672</v>
      </c>
    </row>
    <row r="27675" spans="1:3" hidden="1" x14ac:dyDescent="0.2">
      <c r="A27675" s="1">
        <v>42795.611238425925</v>
      </c>
      <c r="B27675">
        <v>96250</v>
      </c>
      <c r="C27675" t="s">
        <v>27673</v>
      </c>
    </row>
    <row r="27676" spans="1:3" hidden="1" x14ac:dyDescent="0.2">
      <c r="A27676" s="1">
        <v>42795.611180555556</v>
      </c>
      <c r="B27676">
        <v>98441</v>
      </c>
      <c r="C27676" t="s">
        <v>27674</v>
      </c>
    </row>
    <row r="27677" spans="1:3" hidden="1" x14ac:dyDescent="0.2">
      <c r="A27677" s="1">
        <v>42795.611192129632</v>
      </c>
      <c r="B27677">
        <v>97099</v>
      </c>
      <c r="C27677" t="s">
        <v>27675</v>
      </c>
    </row>
    <row r="27678" spans="1:3" hidden="1" x14ac:dyDescent="0.2">
      <c r="A27678" s="1">
        <v>42795.611192129632</v>
      </c>
      <c r="B27678">
        <v>92262</v>
      </c>
      <c r="C27678" t="s">
        <v>27676</v>
      </c>
    </row>
    <row r="27679" spans="1:3" hidden="1" x14ac:dyDescent="0.2">
      <c r="A27679" s="1">
        <v>42795.611226851855</v>
      </c>
      <c r="B27679">
        <v>92612</v>
      </c>
      <c r="C27679" t="s">
        <v>27677</v>
      </c>
    </row>
    <row r="27680" spans="1:3" hidden="1" x14ac:dyDescent="0.2">
      <c r="A27680" s="1">
        <v>42795.611284722225</v>
      </c>
      <c r="B27680">
        <v>89682</v>
      </c>
      <c r="C27680" t="s">
        <v>27678</v>
      </c>
    </row>
    <row r="27681" spans="1:3" hidden="1" x14ac:dyDescent="0.2">
      <c r="A27681" s="1">
        <v>42795.611215277779</v>
      </c>
      <c r="B27681">
        <v>90214</v>
      </c>
      <c r="C27681" t="s">
        <v>27679</v>
      </c>
    </row>
    <row r="27682" spans="1:3" hidden="1" x14ac:dyDescent="0.2">
      <c r="A27682" s="1">
        <v>42795.611215277779</v>
      </c>
      <c r="B27682">
        <v>96372</v>
      </c>
      <c r="C27682" t="s">
        <v>27680</v>
      </c>
    </row>
    <row r="27683" spans="1:3" hidden="1" x14ac:dyDescent="0.2">
      <c r="A27683" s="1">
        <v>42795.611226851855</v>
      </c>
      <c r="B27683">
        <v>95512</v>
      </c>
      <c r="C27683" t="s">
        <v>27681</v>
      </c>
    </row>
    <row r="27684" spans="1:3" hidden="1" x14ac:dyDescent="0.2">
      <c r="A27684" s="1">
        <v>42795.611250000002</v>
      </c>
      <c r="B27684">
        <v>102815</v>
      </c>
      <c r="C27684" t="s">
        <v>27682</v>
      </c>
    </row>
    <row r="27685" spans="1:3" hidden="1" x14ac:dyDescent="0.2">
      <c r="A27685" s="1">
        <v>42795.611261574071</v>
      </c>
      <c r="B27685">
        <v>89154</v>
      </c>
      <c r="C27685" t="s">
        <v>27683</v>
      </c>
    </row>
    <row r="27686" spans="1:3" hidden="1" x14ac:dyDescent="0.2">
      <c r="A27686" s="1">
        <v>42795.611203703702</v>
      </c>
      <c r="B27686">
        <v>94563</v>
      </c>
      <c r="C27686" t="s">
        <v>27684</v>
      </c>
    </row>
    <row r="27687" spans="1:3" hidden="1" x14ac:dyDescent="0.2">
      <c r="A27687" s="1">
        <v>42795.611273148148</v>
      </c>
      <c r="B27687">
        <v>89355</v>
      </c>
      <c r="C27687" t="s">
        <v>27685</v>
      </c>
    </row>
    <row r="27688" spans="1:3" hidden="1" x14ac:dyDescent="0.2">
      <c r="A27688" s="1">
        <v>42795.611319444448</v>
      </c>
      <c r="B27688">
        <v>98146</v>
      </c>
      <c r="C27688" t="s">
        <v>27686</v>
      </c>
    </row>
    <row r="27689" spans="1:3" hidden="1" x14ac:dyDescent="0.2">
      <c r="A27689" s="1">
        <v>42795.611296296294</v>
      </c>
      <c r="B27689">
        <v>96012</v>
      </c>
      <c r="C27689" t="s">
        <v>27687</v>
      </c>
    </row>
    <row r="27690" spans="1:3" hidden="1" x14ac:dyDescent="0.2">
      <c r="A27690" s="1">
        <v>42795.611273148148</v>
      </c>
      <c r="B27690">
        <v>91734</v>
      </c>
      <c r="C27690" t="s">
        <v>27688</v>
      </c>
    </row>
    <row r="27691" spans="1:3" hidden="1" x14ac:dyDescent="0.2">
      <c r="A27691" s="1">
        <v>42795.611342592594</v>
      </c>
      <c r="B27691">
        <v>93112</v>
      </c>
      <c r="C27691" t="s">
        <v>27689</v>
      </c>
    </row>
    <row r="27692" spans="1:3" hidden="1" x14ac:dyDescent="0.2">
      <c r="A27692" s="1">
        <v>42795.611342592594</v>
      </c>
      <c r="B27692">
        <v>93048</v>
      </c>
      <c r="C27692" t="s">
        <v>27690</v>
      </c>
    </row>
    <row r="27693" spans="1:3" hidden="1" x14ac:dyDescent="0.2">
      <c r="A27693" s="1">
        <v>42795.611319444448</v>
      </c>
      <c r="B27693">
        <v>94899</v>
      </c>
      <c r="C27693" t="s">
        <v>27691</v>
      </c>
    </row>
    <row r="27694" spans="1:3" hidden="1" x14ac:dyDescent="0.2">
      <c r="A27694" s="1">
        <v>42795.611307870371</v>
      </c>
      <c r="B27694">
        <v>90046</v>
      </c>
      <c r="C27694" t="s">
        <v>27692</v>
      </c>
    </row>
    <row r="27695" spans="1:3" hidden="1" x14ac:dyDescent="0.2">
      <c r="A27695" s="1">
        <v>42795.611331018517</v>
      </c>
      <c r="B27695">
        <v>90244</v>
      </c>
      <c r="C27695" t="s">
        <v>27693</v>
      </c>
    </row>
    <row r="27696" spans="1:3" hidden="1" x14ac:dyDescent="0.2">
      <c r="A27696" s="1">
        <v>42795.611296296294</v>
      </c>
      <c r="B27696">
        <v>90151</v>
      </c>
      <c r="C27696" t="s">
        <v>27694</v>
      </c>
    </row>
    <row r="27697" spans="1:3" hidden="1" x14ac:dyDescent="0.2">
      <c r="A27697" s="1">
        <v>42795.611388888887</v>
      </c>
      <c r="B27697">
        <v>93886</v>
      </c>
      <c r="C27697" t="s">
        <v>27695</v>
      </c>
    </row>
    <row r="27698" spans="1:3" hidden="1" x14ac:dyDescent="0.2">
      <c r="A27698" s="1">
        <v>42795.61142361111</v>
      </c>
      <c r="B27698">
        <v>92056</v>
      </c>
      <c r="C27698" t="s">
        <v>27696</v>
      </c>
    </row>
    <row r="27699" spans="1:3" hidden="1" x14ac:dyDescent="0.2">
      <c r="A27699" s="1">
        <v>42795.611354166664</v>
      </c>
      <c r="B27699">
        <v>96099</v>
      </c>
      <c r="C27699" t="s">
        <v>27697</v>
      </c>
    </row>
    <row r="27700" spans="1:3" hidden="1" x14ac:dyDescent="0.2">
      <c r="A27700" s="1">
        <v>42795.611377314817</v>
      </c>
      <c r="B27700">
        <v>94895</v>
      </c>
      <c r="C27700" t="s">
        <v>27698</v>
      </c>
    </row>
    <row r="27701" spans="1:3" hidden="1" x14ac:dyDescent="0.2">
      <c r="A27701" s="1">
        <v>42795.61142361111</v>
      </c>
      <c r="B27701">
        <v>91973</v>
      </c>
      <c r="C27701" t="s">
        <v>27699</v>
      </c>
    </row>
    <row r="27702" spans="1:3" hidden="1" x14ac:dyDescent="0.2">
      <c r="A27702" s="1">
        <v>42795.611134259256</v>
      </c>
      <c r="B27702">
        <v>94893</v>
      </c>
      <c r="C27702" t="s">
        <v>27700</v>
      </c>
    </row>
    <row r="27703" spans="1:3" hidden="1" x14ac:dyDescent="0.2">
      <c r="A27703" s="1">
        <v>42795.611435185187</v>
      </c>
      <c r="B27703">
        <v>96884</v>
      </c>
      <c r="C27703" t="s">
        <v>27701</v>
      </c>
    </row>
    <row r="27704" spans="1:3" hidden="1" x14ac:dyDescent="0.2">
      <c r="A27704" s="1">
        <v>42795.611435185187</v>
      </c>
      <c r="B27704">
        <v>93647</v>
      </c>
      <c r="C27704" t="s">
        <v>27702</v>
      </c>
    </row>
    <row r="27705" spans="1:3" hidden="1" x14ac:dyDescent="0.2">
      <c r="A27705" s="1">
        <v>42795.611631944441</v>
      </c>
      <c r="B27705">
        <v>90622</v>
      </c>
      <c r="C27705" t="s">
        <v>27703</v>
      </c>
    </row>
    <row r="27706" spans="1:3" hidden="1" x14ac:dyDescent="0.2">
      <c r="A27706" s="1">
        <v>42795.61173611111</v>
      </c>
      <c r="B27706">
        <v>95522</v>
      </c>
      <c r="C27706" t="s">
        <v>27704</v>
      </c>
    </row>
    <row r="27707" spans="1:3" hidden="1" x14ac:dyDescent="0.2">
      <c r="A27707" s="1">
        <v>42795.611712962964</v>
      </c>
      <c r="B27707">
        <v>94613</v>
      </c>
      <c r="C27707" t="s">
        <v>27705</v>
      </c>
    </row>
    <row r="27708" spans="1:3" hidden="1" x14ac:dyDescent="0.2">
      <c r="A27708" s="1">
        <v>42795.611655092594</v>
      </c>
      <c r="B27708">
        <v>93501</v>
      </c>
      <c r="C27708" t="s">
        <v>27706</v>
      </c>
    </row>
    <row r="27709" spans="1:3" hidden="1" x14ac:dyDescent="0.2">
      <c r="A27709" s="1">
        <v>42795.611446759256</v>
      </c>
      <c r="B27709">
        <v>94348</v>
      </c>
      <c r="C27709" t="s">
        <v>27707</v>
      </c>
    </row>
    <row r="27710" spans="1:3" hidden="1" x14ac:dyDescent="0.2">
      <c r="A27710" s="1">
        <v>42795.611643518518</v>
      </c>
      <c r="B27710">
        <v>90667</v>
      </c>
      <c r="C27710" t="s">
        <v>27708</v>
      </c>
    </row>
    <row r="27711" spans="1:3" hidden="1" x14ac:dyDescent="0.2">
      <c r="A27711" s="1">
        <v>42795.611828703702</v>
      </c>
      <c r="B27711">
        <v>94752</v>
      </c>
      <c r="C27711" t="s">
        <v>27709</v>
      </c>
    </row>
    <row r="27712" spans="1:3" hidden="1" x14ac:dyDescent="0.2">
      <c r="A27712" s="1">
        <v>42795.611574074072</v>
      </c>
      <c r="B27712">
        <v>76760</v>
      </c>
      <c r="C27712" t="s">
        <v>27710</v>
      </c>
    </row>
    <row r="27713" spans="1:3" hidden="1" x14ac:dyDescent="0.2">
      <c r="A27713" s="1">
        <v>42795.611770833333</v>
      </c>
      <c r="B27713">
        <v>96885</v>
      </c>
      <c r="C27713" t="s">
        <v>27711</v>
      </c>
    </row>
    <row r="27714" spans="1:3" hidden="1" x14ac:dyDescent="0.2">
      <c r="A27714" s="1">
        <v>42795.611932870372</v>
      </c>
      <c r="B27714">
        <v>80525</v>
      </c>
      <c r="C27714" t="s">
        <v>27712</v>
      </c>
    </row>
    <row r="27715" spans="1:3" hidden="1" x14ac:dyDescent="0.2">
      <c r="A27715" s="1">
        <v>42795.611539351848</v>
      </c>
      <c r="B27715">
        <v>78988</v>
      </c>
      <c r="C27715" t="s">
        <v>27713</v>
      </c>
    </row>
    <row r="27716" spans="1:3" hidden="1" x14ac:dyDescent="0.2">
      <c r="A27716" s="1">
        <v>42795.611620370371</v>
      </c>
      <c r="B27716">
        <v>74810</v>
      </c>
      <c r="C27716" t="s">
        <v>27714</v>
      </c>
    </row>
    <row r="27717" spans="1:3" hidden="1" x14ac:dyDescent="0.2">
      <c r="A27717" s="1">
        <v>42795.61178240741</v>
      </c>
      <c r="B27717">
        <v>93722</v>
      </c>
      <c r="C27717" t="s">
        <v>27715</v>
      </c>
    </row>
    <row r="27718" spans="1:3" hidden="1" x14ac:dyDescent="0.2">
      <c r="A27718" s="1">
        <v>42795.611689814818</v>
      </c>
      <c r="B27718">
        <v>98026</v>
      </c>
      <c r="C27718" t="s">
        <v>27716</v>
      </c>
    </row>
    <row r="27719" spans="1:3" hidden="1" x14ac:dyDescent="0.2">
      <c r="A27719" s="1">
        <v>42795.611585648148</v>
      </c>
      <c r="B27719">
        <v>74824</v>
      </c>
      <c r="C27719" t="s">
        <v>27717</v>
      </c>
    </row>
    <row r="27720" spans="1:3" hidden="1" x14ac:dyDescent="0.2">
      <c r="A27720" s="1">
        <v>42795.611527777779</v>
      </c>
      <c r="B27720">
        <v>98038</v>
      </c>
      <c r="C27720" t="s">
        <v>27718</v>
      </c>
    </row>
    <row r="27721" spans="1:3" hidden="1" x14ac:dyDescent="0.2">
      <c r="A27721" s="1">
        <v>42795.611805555556</v>
      </c>
      <c r="B27721">
        <v>95145</v>
      </c>
      <c r="C27721" t="s">
        <v>27719</v>
      </c>
    </row>
    <row r="27722" spans="1:3" hidden="1" x14ac:dyDescent="0.2">
      <c r="A27722" s="1">
        <v>42795.611643518518</v>
      </c>
      <c r="B27722">
        <v>73477</v>
      </c>
      <c r="C27722" t="s">
        <v>27720</v>
      </c>
    </row>
    <row r="27723" spans="1:3" hidden="1" x14ac:dyDescent="0.2">
      <c r="A27723" s="1">
        <v>42795.611666666664</v>
      </c>
      <c r="B27723">
        <v>89426</v>
      </c>
      <c r="C27723" t="s">
        <v>27721</v>
      </c>
    </row>
    <row r="27724" spans="1:3" hidden="1" x14ac:dyDescent="0.2">
      <c r="A27724" s="1">
        <v>42795.611678240741</v>
      </c>
      <c r="B27724">
        <v>105260</v>
      </c>
      <c r="C27724" t="s">
        <v>27722</v>
      </c>
    </row>
    <row r="27725" spans="1:3" hidden="1" x14ac:dyDescent="0.2">
      <c r="A27725" s="1">
        <v>42795.611909722225</v>
      </c>
      <c r="B27725">
        <v>83913</v>
      </c>
      <c r="C27725" t="s">
        <v>27723</v>
      </c>
    </row>
    <row r="27726" spans="1:3" hidden="1" x14ac:dyDescent="0.2">
      <c r="A27726" s="1">
        <v>42795.611504629633</v>
      </c>
      <c r="B27726">
        <v>95541</v>
      </c>
      <c r="C27726" t="s">
        <v>27724</v>
      </c>
    </row>
    <row r="27727" spans="1:3" hidden="1" x14ac:dyDescent="0.2">
      <c r="A27727" s="1">
        <v>42795.611539351848</v>
      </c>
      <c r="B27727">
        <v>16207</v>
      </c>
      <c r="C27727" t="s">
        <v>27725</v>
      </c>
    </row>
    <row r="27728" spans="1:3" hidden="1" x14ac:dyDescent="0.2">
      <c r="A27728" s="1">
        <v>42795.611817129633</v>
      </c>
      <c r="B27728">
        <v>93027</v>
      </c>
      <c r="C27728" t="s">
        <v>27726</v>
      </c>
    </row>
    <row r="27729" spans="1:3" hidden="1" x14ac:dyDescent="0.2">
      <c r="A27729" s="1">
        <v>42795.611817129633</v>
      </c>
      <c r="B27729">
        <v>73097</v>
      </c>
      <c r="C27729" t="s">
        <v>27727</v>
      </c>
    </row>
    <row r="27730" spans="1:3" hidden="1" x14ac:dyDescent="0.2">
      <c r="A27730" s="1">
        <v>42795.611712962964</v>
      </c>
      <c r="B27730">
        <v>93482</v>
      </c>
      <c r="C27730" t="s">
        <v>27728</v>
      </c>
    </row>
    <row r="27731" spans="1:3" hidden="1" x14ac:dyDescent="0.2">
      <c r="A27731" s="1">
        <v>42795.611261574071</v>
      </c>
      <c r="B27731">
        <v>78053</v>
      </c>
      <c r="C27731" t="s">
        <v>27729</v>
      </c>
    </row>
    <row r="27732" spans="1:3" hidden="1" x14ac:dyDescent="0.2">
      <c r="A27732" s="1">
        <v>42795.611608796295</v>
      </c>
      <c r="B27732">
        <v>94916</v>
      </c>
      <c r="C27732" t="s">
        <v>27730</v>
      </c>
    </row>
    <row r="27733" spans="1:3" hidden="1" x14ac:dyDescent="0.2">
      <c r="A27733" s="1">
        <v>42795.611516203702</v>
      </c>
      <c r="B27733">
        <v>97987</v>
      </c>
      <c r="C27733" t="s">
        <v>27731</v>
      </c>
    </row>
    <row r="27734" spans="1:3" hidden="1" x14ac:dyDescent="0.2">
      <c r="A27734" s="1">
        <v>42795.611759259256</v>
      </c>
      <c r="B27734">
        <v>97719</v>
      </c>
      <c r="C27734" t="s">
        <v>27732</v>
      </c>
    </row>
    <row r="27735" spans="1:3" hidden="1" x14ac:dyDescent="0.2">
      <c r="A27735" s="1">
        <v>42795.611458333333</v>
      </c>
      <c r="B27735">
        <v>100672</v>
      </c>
      <c r="C27735" t="s">
        <v>27733</v>
      </c>
    </row>
    <row r="27736" spans="1:3" hidden="1" x14ac:dyDescent="0.2">
      <c r="A27736" s="1">
        <v>42795.611458333333</v>
      </c>
      <c r="B27736">
        <v>96544</v>
      </c>
      <c r="C27736" t="s">
        <v>27734</v>
      </c>
    </row>
    <row r="27737" spans="1:3" hidden="1" x14ac:dyDescent="0.2">
      <c r="A27737" s="1">
        <v>42795.611527777779</v>
      </c>
      <c r="B27737">
        <v>93295</v>
      </c>
      <c r="C27737" t="s">
        <v>27735</v>
      </c>
    </row>
    <row r="27738" spans="1:3" hidden="1" x14ac:dyDescent="0.2">
      <c r="A27738" s="1">
        <v>42795.611793981479</v>
      </c>
      <c r="B27738">
        <v>95370</v>
      </c>
      <c r="C27738" t="s">
        <v>27736</v>
      </c>
    </row>
    <row r="27739" spans="1:3" hidden="1" x14ac:dyDescent="0.2">
      <c r="A27739" s="1">
        <v>42795.611481481479</v>
      </c>
      <c r="B27739">
        <v>99606</v>
      </c>
      <c r="C27739" t="s">
        <v>27737</v>
      </c>
    </row>
    <row r="27740" spans="1:3" hidden="1" x14ac:dyDescent="0.2">
      <c r="A27740" s="1">
        <v>42795.611597222225</v>
      </c>
      <c r="B27740">
        <v>92479</v>
      </c>
      <c r="C27740" t="s">
        <v>27738</v>
      </c>
    </row>
    <row r="27741" spans="1:3" hidden="1" x14ac:dyDescent="0.2">
      <c r="A27741" s="1">
        <v>42795.611585648148</v>
      </c>
      <c r="B27741">
        <v>94479</v>
      </c>
      <c r="C27741" t="s">
        <v>27739</v>
      </c>
    </row>
    <row r="27742" spans="1:3" hidden="1" x14ac:dyDescent="0.2">
      <c r="A27742" s="1">
        <v>42795.61173611111</v>
      </c>
      <c r="B27742">
        <v>81083</v>
      </c>
      <c r="C27742" t="s">
        <v>27740</v>
      </c>
    </row>
    <row r="27743" spans="1:3" hidden="1" x14ac:dyDescent="0.2">
      <c r="A27743" s="1">
        <v>42795.611562500002</v>
      </c>
      <c r="B27743">
        <v>97176</v>
      </c>
      <c r="C27743" t="s">
        <v>27741</v>
      </c>
    </row>
    <row r="27744" spans="1:3" hidden="1" x14ac:dyDescent="0.2">
      <c r="A27744" s="1">
        <v>42795.611840277779</v>
      </c>
      <c r="B27744">
        <v>92238</v>
      </c>
      <c r="C27744" t="s">
        <v>27742</v>
      </c>
    </row>
    <row r="27745" spans="1:3" hidden="1" x14ac:dyDescent="0.2">
      <c r="A27745" s="1">
        <v>42795.611863425926</v>
      </c>
      <c r="B27745">
        <v>92042</v>
      </c>
      <c r="C27745" t="s">
        <v>27743</v>
      </c>
    </row>
    <row r="27746" spans="1:3" hidden="1" x14ac:dyDescent="0.2">
      <c r="A27746" s="1">
        <v>42795.611759259256</v>
      </c>
      <c r="B27746">
        <v>15211</v>
      </c>
      <c r="C27746" t="s">
        <v>27744</v>
      </c>
    </row>
    <row r="27747" spans="1:3" hidden="1" x14ac:dyDescent="0.2">
      <c r="A27747" s="1">
        <v>42795.611678240741</v>
      </c>
      <c r="B27747">
        <v>75403</v>
      </c>
      <c r="C27747" t="s">
        <v>27745</v>
      </c>
    </row>
    <row r="27748" spans="1:3" hidden="1" x14ac:dyDescent="0.2">
      <c r="A27748" s="1">
        <v>42795.611770833333</v>
      </c>
      <c r="B27748">
        <v>77052</v>
      </c>
      <c r="C27748" t="s">
        <v>27746</v>
      </c>
    </row>
    <row r="27749" spans="1:3" hidden="1" x14ac:dyDescent="0.2">
      <c r="A27749" s="1">
        <v>42795.611724537041</v>
      </c>
      <c r="B27749">
        <v>79771</v>
      </c>
      <c r="C27749" t="s">
        <v>27747</v>
      </c>
    </row>
    <row r="27750" spans="1:3" hidden="1" x14ac:dyDescent="0.2">
      <c r="A27750" s="1">
        <v>42795.611921296295</v>
      </c>
      <c r="B27750">
        <v>93794</v>
      </c>
      <c r="C27750" t="s">
        <v>27748</v>
      </c>
    </row>
    <row r="27751" spans="1:3" hidden="1" x14ac:dyDescent="0.2">
      <c r="A27751" s="1">
        <v>42795.611921296295</v>
      </c>
      <c r="B27751">
        <v>89476</v>
      </c>
      <c r="C27751" t="s">
        <v>27749</v>
      </c>
    </row>
    <row r="27752" spans="1:3" hidden="1" x14ac:dyDescent="0.2">
      <c r="A27752" s="1">
        <v>42795.611689814818</v>
      </c>
      <c r="B27752">
        <v>79550</v>
      </c>
      <c r="C27752" t="s">
        <v>27750</v>
      </c>
    </row>
    <row r="27753" spans="1:3" hidden="1" x14ac:dyDescent="0.2">
      <c r="A27753" s="1">
        <v>42795.611516203702</v>
      </c>
      <c r="B27753">
        <v>94262</v>
      </c>
      <c r="C27753" t="s">
        <v>27751</v>
      </c>
    </row>
    <row r="27754" spans="1:3" hidden="1" x14ac:dyDescent="0.2">
      <c r="A27754" s="1">
        <v>42795.611886574072</v>
      </c>
      <c r="B27754">
        <v>93196</v>
      </c>
      <c r="C27754" t="s">
        <v>27752</v>
      </c>
    </row>
    <row r="27755" spans="1:3" hidden="1" x14ac:dyDescent="0.2">
      <c r="A27755" s="1">
        <v>42795.611631944441</v>
      </c>
      <c r="B27755">
        <v>75335</v>
      </c>
      <c r="C27755" t="s">
        <v>27753</v>
      </c>
    </row>
    <row r="27756" spans="1:3" hidden="1" x14ac:dyDescent="0.2">
      <c r="A27756" s="1">
        <v>42795.611574074072</v>
      </c>
      <c r="B27756">
        <v>96104</v>
      </c>
      <c r="C27756" t="s">
        <v>27754</v>
      </c>
    </row>
    <row r="27757" spans="1:3" hidden="1" x14ac:dyDescent="0.2">
      <c r="A27757" s="1">
        <v>42795.611747685187</v>
      </c>
      <c r="B27757">
        <v>101496</v>
      </c>
      <c r="C27757" t="s">
        <v>27755</v>
      </c>
    </row>
    <row r="27758" spans="1:3" hidden="1" x14ac:dyDescent="0.2">
      <c r="A27758" s="1">
        <v>42795.611550925925</v>
      </c>
      <c r="B27758">
        <v>95427</v>
      </c>
      <c r="C27758" t="s">
        <v>27756</v>
      </c>
    </row>
    <row r="27759" spans="1:3" hidden="1" x14ac:dyDescent="0.2">
      <c r="A27759" s="1">
        <v>42795.611828703702</v>
      </c>
      <c r="B27759">
        <v>75233</v>
      </c>
      <c r="C27759" t="s">
        <v>27757</v>
      </c>
    </row>
    <row r="27760" spans="1:3" hidden="1" x14ac:dyDescent="0.2">
      <c r="A27760" s="1">
        <v>42795.611701388887</v>
      </c>
      <c r="B27760">
        <v>92743</v>
      </c>
      <c r="C27760" t="s">
        <v>27758</v>
      </c>
    </row>
    <row r="27761" spans="1:3" hidden="1" x14ac:dyDescent="0.2">
      <c r="A27761" s="1">
        <v>42795.611608796295</v>
      </c>
      <c r="B27761">
        <v>91690</v>
      </c>
      <c r="C27761" t="s">
        <v>27759</v>
      </c>
    </row>
    <row r="27762" spans="1:3" hidden="1" x14ac:dyDescent="0.2">
      <c r="A27762" s="1">
        <v>42795.611851851849</v>
      </c>
      <c r="B27762">
        <v>100998</v>
      </c>
      <c r="C27762" t="s">
        <v>27760</v>
      </c>
    </row>
    <row r="27763" spans="1:3" hidden="1" x14ac:dyDescent="0.2">
      <c r="A27763" s="1">
        <v>42795.61146990741</v>
      </c>
      <c r="B27763">
        <v>97698</v>
      </c>
      <c r="C27763" t="s">
        <v>27761</v>
      </c>
    </row>
    <row r="27764" spans="1:3" hidden="1" x14ac:dyDescent="0.2">
      <c r="A27764" s="1">
        <v>42795.612442129626</v>
      </c>
      <c r="B27764">
        <v>93929</v>
      </c>
      <c r="C27764" t="s">
        <v>27762</v>
      </c>
    </row>
    <row r="27765" spans="1:3" hidden="1" x14ac:dyDescent="0.2">
      <c r="A27765" s="1">
        <v>42795.612118055556</v>
      </c>
      <c r="B27765">
        <v>93968</v>
      </c>
      <c r="C27765" t="s">
        <v>27763</v>
      </c>
    </row>
    <row r="27766" spans="1:3" hidden="1" x14ac:dyDescent="0.2">
      <c r="A27766" s="1">
        <v>42795.612534722219</v>
      </c>
      <c r="B27766">
        <v>93696</v>
      </c>
      <c r="C27766" t="s">
        <v>27764</v>
      </c>
    </row>
    <row r="27767" spans="1:3" hidden="1" x14ac:dyDescent="0.2">
      <c r="A27767" s="1">
        <v>42795.612407407411</v>
      </c>
      <c r="B27767">
        <v>91733</v>
      </c>
      <c r="C27767" t="s">
        <v>27765</v>
      </c>
    </row>
    <row r="27768" spans="1:3" hidden="1" x14ac:dyDescent="0.2">
      <c r="A27768" s="1">
        <v>42795.612569444442</v>
      </c>
      <c r="B27768">
        <v>90182</v>
      </c>
      <c r="C27768" t="s">
        <v>27766</v>
      </c>
    </row>
    <row r="27769" spans="1:3" hidden="1" x14ac:dyDescent="0.2">
      <c r="A27769" s="1">
        <v>42795.612858796296</v>
      </c>
      <c r="B27769">
        <v>95971</v>
      </c>
      <c r="C27769" t="s">
        <v>27767</v>
      </c>
    </row>
    <row r="27770" spans="1:3" hidden="1" x14ac:dyDescent="0.2">
      <c r="A27770" s="1">
        <v>42795.612453703703</v>
      </c>
      <c r="B27770">
        <v>100117</v>
      </c>
      <c r="C27770" t="s">
        <v>27768</v>
      </c>
    </row>
    <row r="27771" spans="1:3" hidden="1" x14ac:dyDescent="0.2">
      <c r="A27771" s="1">
        <v>42795.612905092596</v>
      </c>
      <c r="B27771">
        <v>91462</v>
      </c>
      <c r="C27771" t="s">
        <v>27769</v>
      </c>
    </row>
    <row r="27772" spans="1:3" hidden="1" x14ac:dyDescent="0.2">
      <c r="A27772" s="1">
        <v>42795.611967592595</v>
      </c>
      <c r="B27772">
        <v>93510</v>
      </c>
      <c r="C27772" t="s">
        <v>27770</v>
      </c>
    </row>
    <row r="27773" spans="1:3" hidden="1" x14ac:dyDescent="0.2">
      <c r="A27773" s="1">
        <v>42795.61215277778</v>
      </c>
      <c r="B27773">
        <v>92179</v>
      </c>
      <c r="C27773" t="s">
        <v>27771</v>
      </c>
    </row>
    <row r="27774" spans="1:3" hidden="1" x14ac:dyDescent="0.2">
      <c r="A27774" s="1">
        <v>42795.612233796295</v>
      </c>
      <c r="B27774">
        <v>93845</v>
      </c>
      <c r="C27774" t="s">
        <v>27772</v>
      </c>
    </row>
    <row r="27775" spans="1:3" hidden="1" x14ac:dyDescent="0.2">
      <c r="A27775" s="1">
        <v>42795.612685185188</v>
      </c>
      <c r="B27775">
        <v>93849</v>
      </c>
      <c r="C27775" t="s">
        <v>27773</v>
      </c>
    </row>
    <row r="27776" spans="1:3" hidden="1" x14ac:dyDescent="0.2">
      <c r="A27776" s="1">
        <v>42795.612314814818</v>
      </c>
      <c r="B27776">
        <v>89469</v>
      </c>
      <c r="C27776" t="s">
        <v>27774</v>
      </c>
    </row>
    <row r="27777" spans="1:3" hidden="1" x14ac:dyDescent="0.2">
      <c r="A27777" s="1">
        <v>42795.612384259257</v>
      </c>
      <c r="B27777">
        <v>98357</v>
      </c>
      <c r="C27777" t="s">
        <v>27775</v>
      </c>
    </row>
    <row r="27778" spans="1:3" hidden="1" x14ac:dyDescent="0.2">
      <c r="A27778" s="1">
        <v>42795.612673611111</v>
      </c>
      <c r="B27778">
        <v>77803</v>
      </c>
      <c r="C27778" t="s">
        <v>27776</v>
      </c>
    </row>
    <row r="27779" spans="1:3" hidden="1" x14ac:dyDescent="0.2">
      <c r="A27779" s="1">
        <v>42795.612476851849</v>
      </c>
      <c r="B27779">
        <v>89707</v>
      </c>
      <c r="C27779" t="s">
        <v>27777</v>
      </c>
    </row>
    <row r="27780" spans="1:3" hidden="1" x14ac:dyDescent="0.2">
      <c r="A27780" s="1">
        <v>42795.612916666665</v>
      </c>
      <c r="B27780">
        <v>94075</v>
      </c>
      <c r="C27780" t="s">
        <v>27778</v>
      </c>
    </row>
    <row r="27781" spans="1:3" hidden="1" x14ac:dyDescent="0.2">
      <c r="A27781" s="1">
        <v>42795.612037037034</v>
      </c>
      <c r="B27781">
        <v>104563</v>
      </c>
      <c r="C27781" t="s">
        <v>27779</v>
      </c>
    </row>
    <row r="27782" spans="1:3" hidden="1" x14ac:dyDescent="0.2">
      <c r="A27782" s="1">
        <v>42795.612129629626</v>
      </c>
      <c r="B27782">
        <v>91703</v>
      </c>
      <c r="C27782" t="s">
        <v>27780</v>
      </c>
    </row>
    <row r="27783" spans="1:3" hidden="1" x14ac:dyDescent="0.2">
      <c r="A27783" s="1">
        <v>42795.612395833334</v>
      </c>
      <c r="B27783">
        <v>100784</v>
      </c>
      <c r="C27783" t="s">
        <v>27781</v>
      </c>
    </row>
    <row r="27784" spans="1:3" hidden="1" x14ac:dyDescent="0.2">
      <c r="A27784" s="1">
        <v>42795.612627314818</v>
      </c>
      <c r="B27784">
        <v>93545</v>
      </c>
      <c r="C27784" t="s">
        <v>27782</v>
      </c>
    </row>
    <row r="27785" spans="1:3" hidden="1" x14ac:dyDescent="0.2">
      <c r="A27785" s="1">
        <v>42795.612592592595</v>
      </c>
      <c r="B27785">
        <v>96910</v>
      </c>
      <c r="C27785" t="s">
        <v>27783</v>
      </c>
    </row>
    <row r="27786" spans="1:3" hidden="1" x14ac:dyDescent="0.2">
      <c r="A27786" s="1">
        <v>42795.61241898148</v>
      </c>
      <c r="B27786">
        <v>95054</v>
      </c>
      <c r="C27786" t="s">
        <v>27784</v>
      </c>
    </row>
    <row r="27787" spans="1:3" hidden="1" x14ac:dyDescent="0.2">
      <c r="A27787" s="1">
        <v>42795.611990740741</v>
      </c>
      <c r="B27787">
        <v>91985</v>
      </c>
      <c r="C27787" t="s">
        <v>27785</v>
      </c>
    </row>
    <row r="27788" spans="1:3" hidden="1" x14ac:dyDescent="0.2">
      <c r="A27788" s="1">
        <v>42795.612546296295</v>
      </c>
      <c r="B27788">
        <v>96728</v>
      </c>
      <c r="C27788" t="s">
        <v>27786</v>
      </c>
    </row>
    <row r="27789" spans="1:3" hidden="1" x14ac:dyDescent="0.2">
      <c r="A27789" s="1">
        <v>42795.612650462965</v>
      </c>
      <c r="B27789">
        <v>98113</v>
      </c>
      <c r="C27789" t="s">
        <v>27787</v>
      </c>
    </row>
    <row r="27790" spans="1:3" hidden="1" x14ac:dyDescent="0.2">
      <c r="A27790" s="1">
        <v>42795.61210648148</v>
      </c>
      <c r="B27790">
        <v>93064</v>
      </c>
      <c r="C27790" t="s">
        <v>27788</v>
      </c>
    </row>
    <row r="27791" spans="1:3" hidden="1" x14ac:dyDescent="0.2">
      <c r="A27791" s="1">
        <v>42795.612430555557</v>
      </c>
      <c r="B27791">
        <v>94976</v>
      </c>
      <c r="C27791" t="s">
        <v>27789</v>
      </c>
    </row>
    <row r="27792" spans="1:3" hidden="1" x14ac:dyDescent="0.2">
      <c r="A27792" s="1">
        <v>42795.611400462964</v>
      </c>
      <c r="B27792">
        <v>96974</v>
      </c>
      <c r="C27792" t="s">
        <v>27790</v>
      </c>
    </row>
    <row r="27793" spans="1:3" hidden="1" x14ac:dyDescent="0.2">
      <c r="A27793" s="1">
        <v>42795.612511574072</v>
      </c>
      <c r="B27793">
        <v>97547</v>
      </c>
      <c r="C27793" t="s">
        <v>27791</v>
      </c>
    </row>
    <row r="27794" spans="1:3" hidden="1" x14ac:dyDescent="0.2">
      <c r="A27794" s="1">
        <v>42795.612349537034</v>
      </c>
      <c r="B27794">
        <v>74946</v>
      </c>
      <c r="C27794" t="s">
        <v>27792</v>
      </c>
    </row>
    <row r="27795" spans="1:3" hidden="1" x14ac:dyDescent="0.2">
      <c r="A27795" s="1">
        <v>42795.611979166664</v>
      </c>
      <c r="B27795">
        <v>80942</v>
      </c>
      <c r="C27795" t="s">
        <v>27793</v>
      </c>
    </row>
    <row r="27796" spans="1:3" hidden="1" x14ac:dyDescent="0.2">
      <c r="A27796" s="1">
        <v>42795.612719907411</v>
      </c>
      <c r="B27796">
        <v>91608</v>
      </c>
      <c r="C27796" t="s">
        <v>27794</v>
      </c>
    </row>
    <row r="27797" spans="1:3" hidden="1" x14ac:dyDescent="0.2">
      <c r="A27797" s="1">
        <v>42795.612881944442</v>
      </c>
      <c r="B27797">
        <v>90462</v>
      </c>
      <c r="C27797" t="s">
        <v>27795</v>
      </c>
    </row>
    <row r="27798" spans="1:3" hidden="1" x14ac:dyDescent="0.2">
      <c r="A27798" s="1">
        <v>42795.612638888888</v>
      </c>
      <c r="B27798">
        <v>97077</v>
      </c>
      <c r="C27798" t="s">
        <v>27796</v>
      </c>
    </row>
    <row r="27799" spans="1:3" hidden="1" x14ac:dyDescent="0.2">
      <c r="A27799" s="1">
        <v>42795.612685185188</v>
      </c>
      <c r="B27799">
        <v>100906</v>
      </c>
      <c r="C27799" t="s">
        <v>27797</v>
      </c>
    </row>
    <row r="27800" spans="1:3" hidden="1" x14ac:dyDescent="0.2">
      <c r="A27800" s="1">
        <v>42795.612500000003</v>
      </c>
      <c r="B27800">
        <v>93204</v>
      </c>
      <c r="C27800" t="s">
        <v>27798</v>
      </c>
    </row>
    <row r="27801" spans="1:3" hidden="1" x14ac:dyDescent="0.2">
      <c r="A27801" s="1">
        <v>42795.612268518518</v>
      </c>
      <c r="B27801">
        <v>103729</v>
      </c>
      <c r="C27801" t="s">
        <v>27799</v>
      </c>
    </row>
    <row r="27802" spans="1:3" hidden="1" x14ac:dyDescent="0.2">
      <c r="A27802" s="1">
        <v>42795.611944444441</v>
      </c>
      <c r="B27802">
        <v>96181</v>
      </c>
      <c r="C27802" t="s">
        <v>27800</v>
      </c>
    </row>
    <row r="27803" spans="1:3" hidden="1" x14ac:dyDescent="0.2">
      <c r="A27803" s="1">
        <v>42795.612604166665</v>
      </c>
      <c r="B27803">
        <v>72569</v>
      </c>
      <c r="C27803" t="s">
        <v>27801</v>
      </c>
    </row>
    <row r="27804" spans="1:3" hidden="1" x14ac:dyDescent="0.2">
      <c r="A27804" s="1">
        <v>42795.61278935185</v>
      </c>
      <c r="B27804">
        <v>94725</v>
      </c>
      <c r="C27804" t="s">
        <v>27802</v>
      </c>
    </row>
    <row r="27805" spans="1:3" hidden="1" x14ac:dyDescent="0.2">
      <c r="A27805" s="1">
        <v>42795.612407407411</v>
      </c>
      <c r="B27805">
        <v>92028</v>
      </c>
      <c r="C27805" t="s">
        <v>27803</v>
      </c>
    </row>
    <row r="27806" spans="1:3" hidden="1" x14ac:dyDescent="0.2">
      <c r="A27806" s="1">
        <v>42795.612708333334</v>
      </c>
      <c r="B27806">
        <v>92218</v>
      </c>
      <c r="C27806" t="s">
        <v>27804</v>
      </c>
    </row>
    <row r="27807" spans="1:3" hidden="1" x14ac:dyDescent="0.2">
      <c r="A27807" s="1">
        <v>42795.612372685187</v>
      </c>
      <c r="B27807">
        <v>89613</v>
      </c>
      <c r="C27807" t="s">
        <v>27805</v>
      </c>
    </row>
    <row r="27808" spans="1:3" hidden="1" x14ac:dyDescent="0.2">
      <c r="A27808" s="1">
        <v>42795.612013888887</v>
      </c>
      <c r="B27808">
        <v>91638</v>
      </c>
      <c r="C27808" t="s">
        <v>27806</v>
      </c>
    </row>
    <row r="27809" spans="1:3" hidden="1" x14ac:dyDescent="0.2">
      <c r="A27809" s="1">
        <v>42795.61246527778</v>
      </c>
      <c r="B27809">
        <v>92949</v>
      </c>
      <c r="C27809" t="s">
        <v>27807</v>
      </c>
    </row>
    <row r="27810" spans="1:3" hidden="1" x14ac:dyDescent="0.2">
      <c r="A27810" s="1">
        <v>42795.612083333333</v>
      </c>
      <c r="B27810">
        <v>94505</v>
      </c>
      <c r="C27810" t="s">
        <v>27808</v>
      </c>
    </row>
    <row r="27811" spans="1:3" hidden="1" x14ac:dyDescent="0.2">
      <c r="A27811" s="1">
        <v>42795.612743055557</v>
      </c>
      <c r="B27811">
        <v>100462</v>
      </c>
      <c r="C27811" t="s">
        <v>27809</v>
      </c>
    </row>
    <row r="27812" spans="1:3" hidden="1" x14ac:dyDescent="0.2">
      <c r="A27812" s="1">
        <v>42795.612893518519</v>
      </c>
      <c r="B27812">
        <v>95010</v>
      </c>
      <c r="C27812" t="s">
        <v>27810</v>
      </c>
    </row>
    <row r="27813" spans="1:3" hidden="1" x14ac:dyDescent="0.2">
      <c r="A27813" s="1">
        <v>42795.612349537034</v>
      </c>
      <c r="B27813">
        <v>91464</v>
      </c>
      <c r="C27813" t="s">
        <v>27811</v>
      </c>
    </row>
    <row r="27814" spans="1:3" hidden="1" x14ac:dyDescent="0.2">
      <c r="A27814" s="1">
        <v>42795.612523148149</v>
      </c>
      <c r="B27814">
        <v>93275</v>
      </c>
      <c r="C27814" t="s">
        <v>27812</v>
      </c>
    </row>
    <row r="27815" spans="1:3" hidden="1" x14ac:dyDescent="0.2">
      <c r="A27815" s="1">
        <v>42795.612060185187</v>
      </c>
      <c r="B27815">
        <v>90111</v>
      </c>
      <c r="C27815" t="s">
        <v>27813</v>
      </c>
    </row>
    <row r="27816" spans="1:3" hidden="1" x14ac:dyDescent="0.2">
      <c r="A27816" s="1">
        <v>42795.611956018518</v>
      </c>
      <c r="B27816">
        <v>103524</v>
      </c>
      <c r="C27816" t="s">
        <v>27814</v>
      </c>
    </row>
    <row r="27817" spans="1:3" hidden="1" x14ac:dyDescent="0.2">
      <c r="A27817" s="1">
        <v>42795.612928240742</v>
      </c>
      <c r="B27817">
        <v>98083</v>
      </c>
      <c r="C27817" t="s">
        <v>27815</v>
      </c>
    </row>
    <row r="27818" spans="1:3" hidden="1" x14ac:dyDescent="0.2">
      <c r="A27818" s="1">
        <v>42795.611956018518</v>
      </c>
      <c r="B27818">
        <v>101529</v>
      </c>
      <c r="C27818" t="s">
        <v>27816</v>
      </c>
    </row>
    <row r="27819" spans="1:3" hidden="1" x14ac:dyDescent="0.2">
      <c r="A27819" s="1">
        <v>42795.612280092595</v>
      </c>
      <c r="B27819">
        <v>92120</v>
      </c>
      <c r="C27819" t="s">
        <v>27817</v>
      </c>
    </row>
    <row r="27820" spans="1:3" hidden="1" x14ac:dyDescent="0.2">
      <c r="A27820" s="1">
        <v>42795.612222222226</v>
      </c>
      <c r="B27820">
        <v>98169</v>
      </c>
      <c r="C27820" t="s">
        <v>27818</v>
      </c>
    </row>
    <row r="27821" spans="1:3" hidden="1" x14ac:dyDescent="0.2">
      <c r="A27821" s="1">
        <v>42795.612268518518</v>
      </c>
      <c r="B27821">
        <v>91641</v>
      </c>
      <c r="C27821" t="s">
        <v>27819</v>
      </c>
    </row>
    <row r="27822" spans="1:3" hidden="1" x14ac:dyDescent="0.2">
      <c r="A27822" s="1">
        <v>42795.612337962964</v>
      </c>
      <c r="B27822">
        <v>93002</v>
      </c>
      <c r="C27822" t="s">
        <v>27820</v>
      </c>
    </row>
    <row r="27823" spans="1:3" hidden="1" x14ac:dyDescent="0.2">
      <c r="A27823" s="1">
        <v>42795.612800925926</v>
      </c>
      <c r="B27823">
        <v>95109</v>
      </c>
      <c r="C27823" t="s">
        <v>27821</v>
      </c>
    </row>
    <row r="27824" spans="1:3" hidden="1" x14ac:dyDescent="0.2">
      <c r="A27824" s="1">
        <v>42795.612673611111</v>
      </c>
      <c r="B27824">
        <v>94606</v>
      </c>
      <c r="C27824" t="s">
        <v>27822</v>
      </c>
    </row>
    <row r="27825" spans="1:3" hidden="1" x14ac:dyDescent="0.2">
      <c r="A27825" s="1">
        <v>42795.612164351849</v>
      </c>
      <c r="B27825">
        <v>89918</v>
      </c>
      <c r="C27825" t="s">
        <v>27823</v>
      </c>
    </row>
    <row r="27826" spans="1:3" hidden="1" x14ac:dyDescent="0.2">
      <c r="A27826" s="1">
        <v>42795.612025462964</v>
      </c>
      <c r="B27826">
        <v>92182</v>
      </c>
      <c r="C27826" t="s">
        <v>27824</v>
      </c>
    </row>
    <row r="27827" spans="1:3" hidden="1" x14ac:dyDescent="0.2">
      <c r="A27827" s="1">
        <v>42795.612615740742</v>
      </c>
      <c r="B27827">
        <v>95894</v>
      </c>
      <c r="C27827" t="s">
        <v>27825</v>
      </c>
    </row>
    <row r="27828" spans="1:3" hidden="1" x14ac:dyDescent="0.2">
      <c r="A27828" s="1">
        <v>42795.612847222219</v>
      </c>
      <c r="B27828">
        <v>99191</v>
      </c>
      <c r="C27828" t="s">
        <v>27826</v>
      </c>
    </row>
    <row r="27829" spans="1:3" hidden="1" x14ac:dyDescent="0.2">
      <c r="A27829" s="1">
        <v>42795.612488425926</v>
      </c>
      <c r="B27829">
        <v>97082</v>
      </c>
      <c r="C27829" t="s">
        <v>27827</v>
      </c>
    </row>
    <row r="27830" spans="1:3" hidden="1" x14ac:dyDescent="0.2">
      <c r="A27830" s="1">
        <v>42795.61210648148</v>
      </c>
      <c r="B27830">
        <v>16666</v>
      </c>
      <c r="C27830" t="s">
        <v>27828</v>
      </c>
    </row>
    <row r="27831" spans="1:3" hidden="1" x14ac:dyDescent="0.2">
      <c r="A27831" s="1">
        <v>42795.61277777778</v>
      </c>
      <c r="B27831">
        <v>81198</v>
      </c>
      <c r="C27831" t="s">
        <v>27829</v>
      </c>
    </row>
    <row r="27832" spans="1:3" hidden="1" x14ac:dyDescent="0.2">
      <c r="A27832" s="1">
        <v>42795.61204861111</v>
      </c>
      <c r="B27832">
        <v>100159</v>
      </c>
      <c r="C27832" t="s">
        <v>27830</v>
      </c>
    </row>
    <row r="27833" spans="1:3" hidden="1" x14ac:dyDescent="0.2">
      <c r="A27833" s="1">
        <v>42795.612372685187</v>
      </c>
      <c r="B27833">
        <v>88370</v>
      </c>
      <c r="C27833" t="s">
        <v>27831</v>
      </c>
    </row>
    <row r="27834" spans="1:3" hidden="1" x14ac:dyDescent="0.2">
      <c r="A27834" s="1">
        <v>42795.61246527778</v>
      </c>
      <c r="B27834">
        <v>91690</v>
      </c>
      <c r="C27834" t="s">
        <v>27832</v>
      </c>
    </row>
    <row r="27835" spans="1:3" hidden="1" x14ac:dyDescent="0.2">
      <c r="A27835" s="1">
        <v>42795.611944444441</v>
      </c>
      <c r="B27835">
        <v>95861</v>
      </c>
      <c r="C27835" t="s">
        <v>27833</v>
      </c>
    </row>
    <row r="27836" spans="1:3" hidden="1" x14ac:dyDescent="0.2">
      <c r="A27836" s="1">
        <v>42795.612187500003</v>
      </c>
      <c r="B27836">
        <v>94598</v>
      </c>
      <c r="C27836" t="s">
        <v>27834</v>
      </c>
    </row>
    <row r="27837" spans="1:3" hidden="1" x14ac:dyDescent="0.2">
      <c r="A27837" s="1">
        <v>42795.61215277778</v>
      </c>
      <c r="B27837">
        <v>96881</v>
      </c>
      <c r="C27837" t="s">
        <v>27835</v>
      </c>
    </row>
    <row r="27838" spans="1:3" hidden="1" x14ac:dyDescent="0.2">
      <c r="A27838" s="1">
        <v>42795.612500000003</v>
      </c>
      <c r="B27838">
        <v>83669</v>
      </c>
      <c r="C27838" t="s">
        <v>27836</v>
      </c>
    </row>
    <row r="27839" spans="1:3" hidden="1" x14ac:dyDescent="0.2">
      <c r="A27839" s="1">
        <v>42795.611990740741</v>
      </c>
      <c r="B27839">
        <v>101098</v>
      </c>
      <c r="C27839" t="s">
        <v>27837</v>
      </c>
    </row>
    <row r="27840" spans="1:3" hidden="1" x14ac:dyDescent="0.2">
      <c r="A27840" s="1">
        <v>42795.612361111111</v>
      </c>
      <c r="B27840">
        <v>89939</v>
      </c>
      <c r="C27840" t="s">
        <v>27838</v>
      </c>
    </row>
    <row r="27841" spans="1:3" hidden="1" x14ac:dyDescent="0.2">
      <c r="A27841" s="1">
        <v>42795.612395833334</v>
      </c>
      <c r="B27841">
        <v>94837</v>
      </c>
      <c r="C27841" t="s">
        <v>27839</v>
      </c>
    </row>
    <row r="27842" spans="1:3" hidden="1" x14ac:dyDescent="0.2">
      <c r="A27842" s="1">
        <v>42795.61209490741</v>
      </c>
      <c r="B27842">
        <v>99156</v>
      </c>
      <c r="C27842" t="s">
        <v>27840</v>
      </c>
    </row>
    <row r="27843" spans="1:3" hidden="1" x14ac:dyDescent="0.2">
      <c r="A27843" s="1">
        <v>42795.612662037034</v>
      </c>
      <c r="B27843">
        <v>96038</v>
      </c>
      <c r="C27843" t="s">
        <v>27841</v>
      </c>
    </row>
    <row r="27844" spans="1:3" hidden="1" x14ac:dyDescent="0.2">
      <c r="A27844" s="1">
        <v>42795.612245370372</v>
      </c>
      <c r="B27844">
        <v>92845</v>
      </c>
      <c r="C27844" t="s">
        <v>27842</v>
      </c>
    </row>
    <row r="27845" spans="1:3" hidden="1" x14ac:dyDescent="0.2">
      <c r="A27845" s="1">
        <v>42795.61277777778</v>
      </c>
      <c r="B27845">
        <v>90174</v>
      </c>
      <c r="C27845" t="s">
        <v>27843</v>
      </c>
    </row>
    <row r="27846" spans="1:3" hidden="1" x14ac:dyDescent="0.2">
      <c r="A27846" s="1">
        <v>42795.61278935185</v>
      </c>
      <c r="B27846">
        <v>99412</v>
      </c>
      <c r="C27846" t="s">
        <v>27844</v>
      </c>
    </row>
    <row r="27847" spans="1:3" hidden="1" x14ac:dyDescent="0.2">
      <c r="A27847" s="1">
        <v>42795.612696759257</v>
      </c>
      <c r="B27847">
        <v>95239</v>
      </c>
      <c r="C27847" t="s">
        <v>27845</v>
      </c>
    </row>
    <row r="27848" spans="1:3" hidden="1" x14ac:dyDescent="0.2">
      <c r="A27848" s="1">
        <v>42795.612870370373</v>
      </c>
      <c r="B27848">
        <v>93664</v>
      </c>
      <c r="C27848" t="s">
        <v>27846</v>
      </c>
    </row>
    <row r="27849" spans="1:3" hidden="1" x14ac:dyDescent="0.2">
      <c r="A27849" s="1">
        <v>42795.612245370372</v>
      </c>
      <c r="B27849">
        <v>90353</v>
      </c>
      <c r="C27849" t="s">
        <v>27847</v>
      </c>
    </row>
    <row r="27850" spans="1:3" hidden="1" x14ac:dyDescent="0.2">
      <c r="A27850" s="1">
        <v>42795.612743055557</v>
      </c>
      <c r="B27850">
        <v>96003</v>
      </c>
      <c r="C27850" t="s">
        <v>27848</v>
      </c>
    </row>
    <row r="27851" spans="1:3" hidden="1" x14ac:dyDescent="0.2">
      <c r="A27851" s="1">
        <v>42795.612476851849</v>
      </c>
      <c r="B27851">
        <v>92788</v>
      </c>
      <c r="C27851" t="s">
        <v>27849</v>
      </c>
    </row>
    <row r="27852" spans="1:3" hidden="1" x14ac:dyDescent="0.2">
      <c r="A27852" s="1">
        <v>42795.612824074073</v>
      </c>
      <c r="B27852">
        <v>96984</v>
      </c>
      <c r="C27852" t="s">
        <v>27850</v>
      </c>
    </row>
    <row r="27853" spans="1:3" hidden="1" x14ac:dyDescent="0.2">
      <c r="A27853" s="1">
        <v>42795.612233796295</v>
      </c>
      <c r="B27853">
        <v>96263</v>
      </c>
      <c r="C27853" t="s">
        <v>27851</v>
      </c>
    </row>
    <row r="27854" spans="1:3" hidden="1" x14ac:dyDescent="0.2">
      <c r="A27854" s="1">
        <v>42795.612581018519</v>
      </c>
      <c r="B27854">
        <v>74656</v>
      </c>
      <c r="C27854" t="s">
        <v>27852</v>
      </c>
    </row>
    <row r="27855" spans="1:3" hidden="1" x14ac:dyDescent="0.2">
      <c r="A27855" s="1">
        <v>42795.612719907411</v>
      </c>
      <c r="B27855">
        <v>95728</v>
      </c>
      <c r="C27855" t="s">
        <v>27853</v>
      </c>
    </row>
    <row r="27856" spans="1:3" hidden="1" x14ac:dyDescent="0.2">
      <c r="A27856" s="1">
        <v>42795.612303240741</v>
      </c>
      <c r="B27856">
        <v>93962</v>
      </c>
      <c r="C27856" t="s">
        <v>27854</v>
      </c>
    </row>
    <row r="27857" spans="1:3" hidden="1" x14ac:dyDescent="0.2">
      <c r="A27857" s="1">
        <v>42795.612858796296</v>
      </c>
      <c r="B27857">
        <v>81502</v>
      </c>
      <c r="C27857" t="s">
        <v>27855</v>
      </c>
    </row>
    <row r="27858" spans="1:3" hidden="1" x14ac:dyDescent="0.2">
      <c r="A27858" s="1">
        <v>42795.612256944441</v>
      </c>
      <c r="B27858">
        <v>91759</v>
      </c>
      <c r="C27858" t="s">
        <v>27856</v>
      </c>
    </row>
    <row r="27859" spans="1:3" hidden="1" x14ac:dyDescent="0.2">
      <c r="A27859" s="1">
        <v>42795.612638888888</v>
      </c>
      <c r="B27859">
        <v>94439</v>
      </c>
      <c r="C27859" t="s">
        <v>27857</v>
      </c>
    </row>
    <row r="27860" spans="1:3" hidden="1" x14ac:dyDescent="0.2">
      <c r="A27860" s="1">
        <v>42795.612303240741</v>
      </c>
      <c r="B27860">
        <v>90456</v>
      </c>
      <c r="C27860" t="s">
        <v>27858</v>
      </c>
    </row>
    <row r="27861" spans="1:3" hidden="1" x14ac:dyDescent="0.2">
      <c r="A27861" s="1">
        <v>42795.612187500003</v>
      </c>
      <c r="B27861">
        <v>91311</v>
      </c>
      <c r="C27861" t="s">
        <v>27859</v>
      </c>
    </row>
    <row r="27862" spans="1:3" hidden="1" x14ac:dyDescent="0.2">
      <c r="A27862" s="1">
        <v>42795.612025462964</v>
      </c>
      <c r="B27862">
        <v>93300</v>
      </c>
      <c r="C27862" t="s">
        <v>27860</v>
      </c>
    </row>
    <row r="27863" spans="1:3" hidden="1" x14ac:dyDescent="0.2">
      <c r="A27863" s="1">
        <v>42795.612291666665</v>
      </c>
      <c r="B27863">
        <v>97227</v>
      </c>
      <c r="C27863" t="s">
        <v>27861</v>
      </c>
    </row>
    <row r="27864" spans="1:3" hidden="1" x14ac:dyDescent="0.2">
      <c r="A27864" s="1">
        <v>42795.612326388888</v>
      </c>
      <c r="B27864">
        <v>99556</v>
      </c>
      <c r="C27864" t="s">
        <v>27862</v>
      </c>
    </row>
    <row r="27865" spans="1:3" hidden="1" x14ac:dyDescent="0.2">
      <c r="A27865" s="1">
        <v>42795.612141203703</v>
      </c>
      <c r="B27865">
        <v>80237</v>
      </c>
      <c r="C27865" t="s">
        <v>27863</v>
      </c>
    </row>
    <row r="27866" spans="1:3" hidden="1" x14ac:dyDescent="0.2">
      <c r="A27866" s="1">
        <v>42795.612754629627</v>
      </c>
      <c r="B27866">
        <v>95562</v>
      </c>
      <c r="C27866" t="s">
        <v>27864</v>
      </c>
    </row>
    <row r="27867" spans="1:3" hidden="1" x14ac:dyDescent="0.2">
      <c r="A27867" s="1">
        <v>42795.612129629626</v>
      </c>
      <c r="B27867">
        <v>93132</v>
      </c>
      <c r="C27867" t="s">
        <v>27865</v>
      </c>
    </row>
    <row r="27868" spans="1:3" hidden="1" x14ac:dyDescent="0.2">
      <c r="A27868" s="1">
        <v>42795.612199074072</v>
      </c>
      <c r="B27868">
        <v>15839</v>
      </c>
      <c r="C27868" t="s">
        <v>27866</v>
      </c>
    </row>
    <row r="27869" spans="1:3" hidden="1" x14ac:dyDescent="0.2">
      <c r="A27869" s="1">
        <v>42795.612812500003</v>
      </c>
      <c r="B27869">
        <v>90588</v>
      </c>
      <c r="C27869" t="s">
        <v>27867</v>
      </c>
    </row>
    <row r="27870" spans="1:3" hidden="1" x14ac:dyDescent="0.2">
      <c r="A27870" s="1">
        <v>42795.612361111111</v>
      </c>
      <c r="B27870">
        <v>96065</v>
      </c>
      <c r="C27870" t="s">
        <v>27868</v>
      </c>
    </row>
    <row r="27871" spans="1:3" hidden="1" x14ac:dyDescent="0.2">
      <c r="A27871" s="1">
        <v>42795.612291666665</v>
      </c>
      <c r="B27871">
        <v>95375</v>
      </c>
      <c r="C27871" t="s">
        <v>27869</v>
      </c>
    </row>
    <row r="27872" spans="1:3" hidden="1" x14ac:dyDescent="0.2">
      <c r="A27872" s="1">
        <v>42795.612060185187</v>
      </c>
      <c r="B27872">
        <v>101827</v>
      </c>
      <c r="C27872" t="s">
        <v>27870</v>
      </c>
    </row>
    <row r="27873" spans="1:3" hidden="1" x14ac:dyDescent="0.2">
      <c r="A27873" s="1">
        <v>42795.612511574072</v>
      </c>
      <c r="B27873">
        <v>90228</v>
      </c>
      <c r="C27873" t="s">
        <v>27871</v>
      </c>
    </row>
    <row r="27874" spans="1:3" hidden="1" x14ac:dyDescent="0.2">
      <c r="A27874" s="1">
        <v>42795.612199074072</v>
      </c>
      <c r="B27874">
        <v>96913</v>
      </c>
      <c r="C27874" t="s">
        <v>27872</v>
      </c>
    </row>
    <row r="27875" spans="1:3" hidden="1" x14ac:dyDescent="0.2">
      <c r="A27875" s="1">
        <v>42795.612881944442</v>
      </c>
      <c r="B27875">
        <v>94382</v>
      </c>
      <c r="C27875" t="s">
        <v>27873</v>
      </c>
    </row>
    <row r="27876" spans="1:3" hidden="1" x14ac:dyDescent="0.2">
      <c r="A27876" s="1">
        <v>42795.612002314818</v>
      </c>
      <c r="B27876">
        <v>95668</v>
      </c>
      <c r="C27876" t="s">
        <v>27874</v>
      </c>
    </row>
    <row r="27877" spans="1:3" hidden="1" x14ac:dyDescent="0.2">
      <c r="A27877" s="1">
        <v>42795.612847222219</v>
      </c>
      <c r="B27877">
        <v>77615</v>
      </c>
      <c r="C27877" t="s">
        <v>27875</v>
      </c>
    </row>
    <row r="27878" spans="1:3" hidden="1" x14ac:dyDescent="0.2">
      <c r="A27878" s="1">
        <v>42795.612569444442</v>
      </c>
      <c r="B27878">
        <v>90704</v>
      </c>
      <c r="C27878" t="s">
        <v>27876</v>
      </c>
    </row>
    <row r="27879" spans="1:3" hidden="1" x14ac:dyDescent="0.2">
      <c r="A27879" s="1">
        <v>42795.612175925926</v>
      </c>
      <c r="B27879">
        <v>92042</v>
      </c>
      <c r="C27879" t="s">
        <v>27877</v>
      </c>
    </row>
    <row r="27880" spans="1:3" hidden="1" x14ac:dyDescent="0.2">
      <c r="A27880" s="1">
        <v>42795.612534722219</v>
      </c>
      <c r="B27880">
        <v>97834</v>
      </c>
      <c r="C27880" t="s">
        <v>27878</v>
      </c>
    </row>
    <row r="27881" spans="1:3" hidden="1" x14ac:dyDescent="0.2">
      <c r="A27881" s="1">
        <v>42795.612754629627</v>
      </c>
      <c r="B27881">
        <v>91252</v>
      </c>
      <c r="C27881" t="s">
        <v>27879</v>
      </c>
    </row>
    <row r="27882" spans="1:3" hidden="1" x14ac:dyDescent="0.2">
      <c r="A27882" s="1">
        <v>42795.612210648149</v>
      </c>
      <c r="B27882">
        <v>92497</v>
      </c>
      <c r="C27882" t="s">
        <v>27880</v>
      </c>
    </row>
    <row r="27883" spans="1:3" hidden="1" x14ac:dyDescent="0.2">
      <c r="A27883" s="1">
        <v>42795.612118055556</v>
      </c>
      <c r="B27883">
        <v>90114</v>
      </c>
      <c r="C27883" t="s">
        <v>27881</v>
      </c>
    </row>
    <row r="27884" spans="1:3" hidden="1" x14ac:dyDescent="0.2">
      <c r="A27884" s="1">
        <v>42795.612766203703</v>
      </c>
      <c r="B27884">
        <v>76199</v>
      </c>
      <c r="C27884" t="s">
        <v>27882</v>
      </c>
    </row>
    <row r="27885" spans="1:3" hidden="1" x14ac:dyDescent="0.2">
      <c r="A27885" s="1">
        <v>42795.612835648149</v>
      </c>
      <c r="B27885">
        <v>90674</v>
      </c>
      <c r="C27885" t="s">
        <v>27883</v>
      </c>
    </row>
    <row r="27886" spans="1:3" hidden="1" x14ac:dyDescent="0.2">
      <c r="A27886" s="1">
        <v>42795.612557870372</v>
      </c>
      <c r="B27886">
        <v>101575</v>
      </c>
      <c r="C27886" t="s">
        <v>27884</v>
      </c>
    </row>
    <row r="27887" spans="1:3" hidden="1" x14ac:dyDescent="0.2">
      <c r="A27887" s="1">
        <v>42795.612175925926</v>
      </c>
      <c r="B27887">
        <v>96915</v>
      </c>
      <c r="C27887" t="s">
        <v>27885</v>
      </c>
    </row>
    <row r="27888" spans="1:3" hidden="1" x14ac:dyDescent="0.2">
      <c r="A27888" s="1">
        <v>42795.612326388888</v>
      </c>
      <c r="B27888">
        <v>88706</v>
      </c>
      <c r="C27888" t="s">
        <v>27886</v>
      </c>
    </row>
    <row r="27889" spans="1:3" hidden="1" x14ac:dyDescent="0.2">
      <c r="A27889" s="1">
        <v>42795.613541666666</v>
      </c>
      <c r="B27889">
        <v>90064</v>
      </c>
      <c r="C27889" t="s">
        <v>27887</v>
      </c>
    </row>
    <row r="27890" spans="1:3" hidden="1" x14ac:dyDescent="0.2">
      <c r="A27890" s="1">
        <v>42795.614270833335</v>
      </c>
      <c r="B27890">
        <v>96683</v>
      </c>
      <c r="C27890" t="s">
        <v>27888</v>
      </c>
    </row>
    <row r="27891" spans="1:3" hidden="1" x14ac:dyDescent="0.2">
      <c r="A27891" s="1">
        <v>42795.614629629628</v>
      </c>
      <c r="B27891">
        <v>82957</v>
      </c>
      <c r="C27891" t="s">
        <v>27889</v>
      </c>
    </row>
    <row r="27892" spans="1:3" hidden="1" x14ac:dyDescent="0.2">
      <c r="A27892" s="1">
        <v>42795.614247685182</v>
      </c>
      <c r="B27892">
        <v>96724</v>
      </c>
      <c r="C27892" t="s">
        <v>27890</v>
      </c>
    </row>
    <row r="27893" spans="1:3" hidden="1" x14ac:dyDescent="0.2">
      <c r="A27893" s="1">
        <v>42795.615567129629</v>
      </c>
      <c r="B27893">
        <v>97372</v>
      </c>
      <c r="C27893" t="s">
        <v>27891</v>
      </c>
    </row>
    <row r="27894" spans="1:3" hidden="1" x14ac:dyDescent="0.2">
      <c r="A27894" s="1">
        <v>42795.614560185182</v>
      </c>
      <c r="B27894">
        <v>77368</v>
      </c>
      <c r="C27894" t="s">
        <v>27892</v>
      </c>
    </row>
    <row r="27895" spans="1:3" hidden="1" x14ac:dyDescent="0.2">
      <c r="A27895" s="1">
        <v>42795.615034722221</v>
      </c>
      <c r="B27895">
        <v>98038</v>
      </c>
      <c r="C27895" t="s">
        <v>27893</v>
      </c>
    </row>
    <row r="27896" spans="1:3" hidden="1" x14ac:dyDescent="0.2">
      <c r="A27896" s="1">
        <v>42795.614814814813</v>
      </c>
      <c r="B27896">
        <v>73317</v>
      </c>
      <c r="C27896" t="s">
        <v>27894</v>
      </c>
    </row>
    <row r="27897" spans="1:3" hidden="1" x14ac:dyDescent="0.2">
      <c r="A27897" s="1">
        <v>42795.613969907405</v>
      </c>
      <c r="B27897">
        <v>102594</v>
      </c>
      <c r="C27897" t="s">
        <v>27895</v>
      </c>
    </row>
    <row r="27898" spans="1:3" hidden="1" x14ac:dyDescent="0.2">
      <c r="A27898" s="1">
        <v>42795.613067129627</v>
      </c>
      <c r="B27898">
        <v>92521</v>
      </c>
      <c r="C27898" t="s">
        <v>27896</v>
      </c>
    </row>
    <row r="27899" spans="1:3" hidden="1" x14ac:dyDescent="0.2">
      <c r="A27899" s="1">
        <v>42795.615439814814</v>
      </c>
      <c r="B27899">
        <v>90602</v>
      </c>
      <c r="C27899" t="s">
        <v>27897</v>
      </c>
    </row>
    <row r="27900" spans="1:3" hidden="1" x14ac:dyDescent="0.2">
      <c r="A27900" s="1">
        <v>42795.615393518521</v>
      </c>
      <c r="B27900">
        <v>92110</v>
      </c>
      <c r="C27900" t="s">
        <v>27898</v>
      </c>
    </row>
    <row r="27901" spans="1:3" hidden="1" x14ac:dyDescent="0.2">
      <c r="A27901" s="1">
        <v>42795.61519675926</v>
      </c>
      <c r="B27901">
        <v>100804</v>
      </c>
      <c r="C27901" t="s">
        <v>27899</v>
      </c>
    </row>
    <row r="27902" spans="1:3" hidden="1" x14ac:dyDescent="0.2">
      <c r="A27902" s="1">
        <v>42795.61513888889</v>
      </c>
      <c r="B27902">
        <v>100464</v>
      </c>
      <c r="C27902" t="s">
        <v>27900</v>
      </c>
    </row>
    <row r="27903" spans="1:3" hidden="1" x14ac:dyDescent="0.2">
      <c r="A27903" s="1">
        <v>42795.613495370373</v>
      </c>
      <c r="B27903">
        <v>99685</v>
      </c>
      <c r="C27903" t="s">
        <v>27901</v>
      </c>
    </row>
    <row r="27904" spans="1:3" hidden="1" x14ac:dyDescent="0.2">
      <c r="A27904" s="1">
        <v>42795.615289351852</v>
      </c>
      <c r="B27904">
        <v>97782</v>
      </c>
      <c r="C27904" t="s">
        <v>27902</v>
      </c>
    </row>
    <row r="27905" spans="1:3" hidden="1" x14ac:dyDescent="0.2">
      <c r="A27905" s="1">
        <v>42795.614282407405</v>
      </c>
      <c r="B27905">
        <v>93886</v>
      </c>
      <c r="C27905" t="s">
        <v>27903</v>
      </c>
    </row>
    <row r="27906" spans="1:3" hidden="1" x14ac:dyDescent="0.2">
      <c r="A27906" s="1">
        <v>42795.614259259259</v>
      </c>
      <c r="B27906">
        <v>90122</v>
      </c>
      <c r="C27906" t="s">
        <v>27904</v>
      </c>
    </row>
    <row r="27907" spans="1:3" hidden="1" x14ac:dyDescent="0.2">
      <c r="A27907" s="1">
        <v>42795.613391203704</v>
      </c>
      <c r="B27907">
        <v>96600</v>
      </c>
      <c r="C27907" t="s">
        <v>27905</v>
      </c>
    </row>
    <row r="27908" spans="1:3" hidden="1" x14ac:dyDescent="0.2">
      <c r="A27908" s="1">
        <v>42795.613738425927</v>
      </c>
      <c r="B27908">
        <v>93777</v>
      </c>
      <c r="C27908" t="s">
        <v>27906</v>
      </c>
    </row>
    <row r="27909" spans="1:3" hidden="1" x14ac:dyDescent="0.2">
      <c r="A27909" s="1">
        <v>42795.615115740744</v>
      </c>
      <c r="B27909">
        <v>96117</v>
      </c>
      <c r="C27909" t="s">
        <v>27907</v>
      </c>
    </row>
    <row r="27910" spans="1:3" hidden="1" x14ac:dyDescent="0.2">
      <c r="A27910" s="1">
        <v>42795.613055555557</v>
      </c>
      <c r="B27910">
        <v>15811</v>
      </c>
      <c r="C27910" t="s">
        <v>27908</v>
      </c>
    </row>
    <row r="27911" spans="1:3" hidden="1" x14ac:dyDescent="0.2">
      <c r="A27911" s="1">
        <v>42795.613020833334</v>
      </c>
      <c r="B27911">
        <v>91726</v>
      </c>
      <c r="C27911" t="s">
        <v>27909</v>
      </c>
    </row>
    <row r="27912" spans="1:3" hidden="1" x14ac:dyDescent="0.2">
      <c r="A27912" s="1">
        <v>42795.612951388888</v>
      </c>
      <c r="B27912">
        <v>94636</v>
      </c>
      <c r="C27912" t="s">
        <v>27910</v>
      </c>
    </row>
    <row r="27913" spans="1:3" hidden="1" x14ac:dyDescent="0.2">
      <c r="A27913" s="1">
        <v>42795.613078703704</v>
      </c>
      <c r="B27913">
        <v>81266</v>
      </c>
      <c r="C27913" t="s">
        <v>27911</v>
      </c>
    </row>
    <row r="27914" spans="1:3" hidden="1" x14ac:dyDescent="0.2">
      <c r="A27914" s="1">
        <v>42795.615486111114</v>
      </c>
      <c r="B27914">
        <v>95188</v>
      </c>
      <c r="C27914" t="s">
        <v>27912</v>
      </c>
    </row>
    <row r="27915" spans="1:3" hidden="1" x14ac:dyDescent="0.2">
      <c r="A27915" s="1">
        <v>42795.615243055552</v>
      </c>
      <c r="B27915">
        <v>95753</v>
      </c>
      <c r="C27915" t="s">
        <v>27913</v>
      </c>
    </row>
    <row r="27916" spans="1:3" hidden="1" x14ac:dyDescent="0.2">
      <c r="A27916" s="1">
        <v>42795.614537037036</v>
      </c>
      <c r="B27916">
        <v>91403</v>
      </c>
      <c r="C27916" t="s">
        <v>27914</v>
      </c>
    </row>
    <row r="27917" spans="1:3" hidden="1" x14ac:dyDescent="0.2">
      <c r="A27917" s="1">
        <v>42795.613692129627</v>
      </c>
      <c r="B27917">
        <v>94263</v>
      </c>
      <c r="C27917" t="s">
        <v>27915</v>
      </c>
    </row>
    <row r="27918" spans="1:3" hidden="1" x14ac:dyDescent="0.2">
      <c r="A27918" s="1">
        <v>42795.615069444444</v>
      </c>
      <c r="B27918">
        <v>91609</v>
      </c>
      <c r="C27918" t="s">
        <v>27916</v>
      </c>
    </row>
    <row r="27919" spans="1:3" hidden="1" x14ac:dyDescent="0.2">
      <c r="A27919" s="1">
        <v>42795.61445601852</v>
      </c>
      <c r="B27919">
        <v>78562</v>
      </c>
      <c r="C27919" t="s">
        <v>27917</v>
      </c>
    </row>
    <row r="27920" spans="1:3" hidden="1" x14ac:dyDescent="0.2">
      <c r="A27920" s="1">
        <v>42795.613923611112</v>
      </c>
      <c r="B27920">
        <v>96348</v>
      </c>
      <c r="C27920" t="s">
        <v>27918</v>
      </c>
    </row>
    <row r="27921" spans="1:3" hidden="1" x14ac:dyDescent="0.2">
      <c r="A27921" s="1">
        <v>42795.614004629628</v>
      </c>
      <c r="B27921">
        <v>95997</v>
      </c>
      <c r="C27921" t="s">
        <v>27919</v>
      </c>
    </row>
    <row r="27922" spans="1:3" hidden="1" x14ac:dyDescent="0.2">
      <c r="A27922" s="1">
        <v>42795.613437499997</v>
      </c>
      <c r="B27922">
        <v>92626</v>
      </c>
      <c r="C27922" t="s">
        <v>27920</v>
      </c>
    </row>
    <row r="27923" spans="1:3" hidden="1" x14ac:dyDescent="0.2">
      <c r="A27923" s="1">
        <v>42795.613055555557</v>
      </c>
      <c r="B27923">
        <v>98877</v>
      </c>
      <c r="C27923" t="s">
        <v>27921</v>
      </c>
    </row>
    <row r="27924" spans="1:3" hidden="1" x14ac:dyDescent="0.2">
      <c r="A27924" s="1">
        <v>42795.615497685183</v>
      </c>
      <c r="B27924">
        <v>102352</v>
      </c>
      <c r="C27924" t="s">
        <v>27922</v>
      </c>
    </row>
    <row r="27925" spans="1:3" hidden="1" x14ac:dyDescent="0.2">
      <c r="A27925" s="1">
        <v>42795.614571759259</v>
      </c>
      <c r="B27925">
        <v>92273</v>
      </c>
      <c r="C27925" t="s">
        <v>27923</v>
      </c>
    </row>
    <row r="27926" spans="1:3" hidden="1" x14ac:dyDescent="0.2">
      <c r="A27926" s="1">
        <v>42795.612939814811</v>
      </c>
      <c r="B27926">
        <v>76790</v>
      </c>
      <c r="C27926" t="s">
        <v>27924</v>
      </c>
    </row>
    <row r="27927" spans="1:3" hidden="1" x14ac:dyDescent="0.2">
      <c r="A27927" s="1">
        <v>42795.614652777775</v>
      </c>
      <c r="B27927">
        <v>99193</v>
      </c>
      <c r="C27927" t="s">
        <v>27925</v>
      </c>
    </row>
    <row r="27928" spans="1:3" hidden="1" x14ac:dyDescent="0.2">
      <c r="A27928" s="1">
        <v>42795.614293981482</v>
      </c>
      <c r="B27928">
        <v>97543</v>
      </c>
      <c r="C27928" t="s">
        <v>27926</v>
      </c>
    </row>
    <row r="27929" spans="1:3" hidden="1" x14ac:dyDescent="0.2">
      <c r="A27929" s="1">
        <v>42795.614212962966</v>
      </c>
      <c r="B27929">
        <v>99573</v>
      </c>
      <c r="C27929" t="s">
        <v>27927</v>
      </c>
    </row>
    <row r="27930" spans="1:3" hidden="1" x14ac:dyDescent="0.2">
      <c r="A27930" s="1">
        <v>42795.61310185185</v>
      </c>
      <c r="B27930">
        <v>15831</v>
      </c>
      <c r="C27930" t="s">
        <v>27928</v>
      </c>
    </row>
    <row r="27931" spans="1:3" hidden="1" x14ac:dyDescent="0.2">
      <c r="A27931" s="1">
        <v>42795.614733796298</v>
      </c>
      <c r="B27931">
        <v>98213</v>
      </c>
      <c r="C27931" t="s">
        <v>27929</v>
      </c>
    </row>
    <row r="27932" spans="1:3" hidden="1" x14ac:dyDescent="0.2">
      <c r="A27932" s="1">
        <v>42795.613981481481</v>
      </c>
      <c r="B27932">
        <v>92168</v>
      </c>
      <c r="C27932" t="s">
        <v>27930</v>
      </c>
    </row>
    <row r="27933" spans="1:3" hidden="1" x14ac:dyDescent="0.2">
      <c r="A27933" s="1">
        <v>42795.613738425927</v>
      </c>
      <c r="B27933">
        <v>92515</v>
      </c>
      <c r="C27933" t="s">
        <v>27931</v>
      </c>
    </row>
    <row r="27934" spans="1:3" hidden="1" x14ac:dyDescent="0.2">
      <c r="A27934" s="1">
        <v>42795.615324074075</v>
      </c>
      <c r="B27934">
        <v>100312</v>
      </c>
      <c r="C27934" t="s">
        <v>27932</v>
      </c>
    </row>
    <row r="27935" spans="1:3" hidden="1" x14ac:dyDescent="0.2">
      <c r="A27935" s="1">
        <v>42795.615486111114</v>
      </c>
      <c r="B27935">
        <v>93965</v>
      </c>
      <c r="C27935" t="s">
        <v>27933</v>
      </c>
    </row>
    <row r="27936" spans="1:3" hidden="1" x14ac:dyDescent="0.2">
      <c r="A27936" s="1">
        <v>42795.613703703704</v>
      </c>
      <c r="B27936">
        <v>74726</v>
      </c>
      <c r="C27936" t="s">
        <v>27934</v>
      </c>
    </row>
    <row r="27937" spans="1:3" hidden="1" x14ac:dyDescent="0.2">
      <c r="A27937" s="1">
        <v>42795.615520833337</v>
      </c>
      <c r="B27937">
        <v>98991</v>
      </c>
      <c r="C27937" t="s">
        <v>27935</v>
      </c>
    </row>
    <row r="27938" spans="1:3" hidden="1" x14ac:dyDescent="0.2">
      <c r="A27938" s="1">
        <v>42795.613807870373</v>
      </c>
      <c r="B27938">
        <v>91115</v>
      </c>
      <c r="C27938" t="s">
        <v>27936</v>
      </c>
    </row>
    <row r="27939" spans="1:3" hidden="1" x14ac:dyDescent="0.2">
      <c r="A27939" s="1">
        <v>42795.614166666666</v>
      </c>
      <c r="B27939">
        <v>96892</v>
      </c>
      <c r="C27939" t="s">
        <v>27937</v>
      </c>
    </row>
    <row r="27940" spans="1:3" hidden="1" x14ac:dyDescent="0.2">
      <c r="A27940" s="1">
        <v>42795.614108796297</v>
      </c>
      <c r="B27940">
        <v>95851</v>
      </c>
      <c r="C27940" t="s">
        <v>27938</v>
      </c>
    </row>
    <row r="27941" spans="1:3" hidden="1" x14ac:dyDescent="0.2">
      <c r="A27941" s="1">
        <v>42795.614212962966</v>
      </c>
      <c r="B27941">
        <v>85468</v>
      </c>
      <c r="C27941" t="s">
        <v>27939</v>
      </c>
    </row>
    <row r="27942" spans="1:3" hidden="1" x14ac:dyDescent="0.2">
      <c r="A27942" s="1">
        <v>42795.615046296298</v>
      </c>
      <c r="B27942">
        <v>94123</v>
      </c>
      <c r="C27942" t="s">
        <v>27940</v>
      </c>
    </row>
    <row r="27943" spans="1:3" hidden="1" x14ac:dyDescent="0.2">
      <c r="A27943" s="1">
        <v>42795.615578703706</v>
      </c>
      <c r="B27943">
        <v>74550</v>
      </c>
      <c r="C27943" t="s">
        <v>27941</v>
      </c>
    </row>
    <row r="27944" spans="1:3" hidden="1" x14ac:dyDescent="0.2">
      <c r="A27944" s="1">
        <v>42795.614282407405</v>
      </c>
      <c r="B27944">
        <v>94104</v>
      </c>
      <c r="C27944" t="s">
        <v>27942</v>
      </c>
    </row>
    <row r="27945" spans="1:3" hidden="1" x14ac:dyDescent="0.2">
      <c r="A27945" s="1">
        <v>42795.614895833336</v>
      </c>
      <c r="B27945">
        <v>99732</v>
      </c>
      <c r="C27945" t="s">
        <v>27943</v>
      </c>
    </row>
    <row r="27946" spans="1:3" hidden="1" x14ac:dyDescent="0.2">
      <c r="A27946" s="1">
        <v>42795.614803240744</v>
      </c>
      <c r="B27946">
        <v>92166</v>
      </c>
      <c r="C27946" t="s">
        <v>27944</v>
      </c>
    </row>
    <row r="27947" spans="1:3" hidden="1" x14ac:dyDescent="0.2">
      <c r="A27947" s="1">
        <v>42795.615497685183</v>
      </c>
      <c r="B27947">
        <v>91951</v>
      </c>
      <c r="C27947" t="s">
        <v>27945</v>
      </c>
    </row>
    <row r="27948" spans="1:3" hidden="1" x14ac:dyDescent="0.2">
      <c r="A27948" s="1">
        <v>42795.612916666665</v>
      </c>
      <c r="B27948">
        <v>95464</v>
      </c>
      <c r="C27948" t="s">
        <v>27946</v>
      </c>
    </row>
    <row r="27949" spans="1:3" hidden="1" x14ac:dyDescent="0.2">
      <c r="A27949" s="1">
        <v>42795.615532407406</v>
      </c>
      <c r="B27949">
        <v>93957</v>
      </c>
      <c r="C27949" t="s">
        <v>27947</v>
      </c>
    </row>
    <row r="27950" spans="1:3" hidden="1" x14ac:dyDescent="0.2">
      <c r="A27950" s="1">
        <v>42795.613587962966</v>
      </c>
      <c r="B27950">
        <v>94554</v>
      </c>
      <c r="C27950" t="s">
        <v>27948</v>
      </c>
    </row>
    <row r="27951" spans="1:3" hidden="1" x14ac:dyDescent="0.2">
      <c r="A27951" s="1">
        <v>42795.61378472222</v>
      </c>
      <c r="B27951">
        <v>92322</v>
      </c>
      <c r="C27951" t="s">
        <v>27949</v>
      </c>
    </row>
    <row r="27952" spans="1:3" hidden="1" x14ac:dyDescent="0.2">
      <c r="A27952" s="1">
        <v>42795.613287037035</v>
      </c>
      <c r="B27952">
        <v>94928</v>
      </c>
      <c r="C27952" t="s">
        <v>27950</v>
      </c>
    </row>
    <row r="27953" spans="1:3" hidden="1" x14ac:dyDescent="0.2">
      <c r="A27953" s="1">
        <v>42795.613715277781</v>
      </c>
      <c r="B27953">
        <v>92987</v>
      </c>
      <c r="C27953" t="s">
        <v>27951</v>
      </c>
    </row>
    <row r="27954" spans="1:3" hidden="1" x14ac:dyDescent="0.2">
      <c r="A27954" s="1">
        <v>42795.614155092589</v>
      </c>
      <c r="B27954">
        <v>80735</v>
      </c>
      <c r="C27954" t="s">
        <v>27952</v>
      </c>
    </row>
    <row r="27955" spans="1:3" hidden="1" x14ac:dyDescent="0.2">
      <c r="A27955" s="1">
        <v>42795.614976851852</v>
      </c>
      <c r="B27955">
        <v>99650</v>
      </c>
      <c r="C27955" t="s">
        <v>27953</v>
      </c>
    </row>
    <row r="27956" spans="1:3" hidden="1" x14ac:dyDescent="0.2">
      <c r="A27956" s="1">
        <v>42795.613796296297</v>
      </c>
      <c r="B27956">
        <v>77485</v>
      </c>
      <c r="C27956" t="s">
        <v>27954</v>
      </c>
    </row>
    <row r="27957" spans="1:3" hidden="1" x14ac:dyDescent="0.2">
      <c r="A27957" s="1">
        <v>42795.615520833337</v>
      </c>
      <c r="B27957">
        <v>90883</v>
      </c>
      <c r="C27957" t="s">
        <v>27955</v>
      </c>
    </row>
    <row r="27958" spans="1:3" hidden="1" x14ac:dyDescent="0.2">
      <c r="A27958" s="1">
        <v>42795.61347222222</v>
      </c>
      <c r="B27958">
        <v>103153</v>
      </c>
      <c r="C27958" t="s">
        <v>27956</v>
      </c>
    </row>
    <row r="27959" spans="1:3" hidden="1" x14ac:dyDescent="0.2">
      <c r="A27959" s="1">
        <v>42795.614571759259</v>
      </c>
      <c r="B27959">
        <v>98048</v>
      </c>
      <c r="C27959" t="s">
        <v>27957</v>
      </c>
    </row>
    <row r="27960" spans="1:3" hidden="1" x14ac:dyDescent="0.2">
      <c r="A27960" s="1">
        <v>42795.615370370368</v>
      </c>
      <c r="B27960">
        <v>89841</v>
      </c>
      <c r="C27960" t="s">
        <v>27958</v>
      </c>
    </row>
    <row r="27961" spans="1:3" hidden="1" x14ac:dyDescent="0.2">
      <c r="A27961" s="1">
        <v>42795.614039351851</v>
      </c>
      <c r="B27961">
        <v>91239</v>
      </c>
      <c r="C27961" t="s">
        <v>27959</v>
      </c>
    </row>
    <row r="27962" spans="1:3" hidden="1" x14ac:dyDescent="0.2">
      <c r="A27962" s="1">
        <v>42795.613912037035</v>
      </c>
      <c r="B27962">
        <v>88817</v>
      </c>
      <c r="C27962" t="s">
        <v>27960</v>
      </c>
    </row>
    <row r="27963" spans="1:3" hidden="1" x14ac:dyDescent="0.2">
      <c r="A27963" s="1">
        <v>42795.615347222221</v>
      </c>
      <c r="B27963">
        <v>89226</v>
      </c>
      <c r="C27963" t="s">
        <v>27961</v>
      </c>
    </row>
    <row r="27964" spans="1:3" hidden="1" x14ac:dyDescent="0.2">
      <c r="A27964" s="1">
        <v>42795.613032407404</v>
      </c>
      <c r="B27964">
        <v>91687</v>
      </c>
      <c r="C27964" t="s">
        <v>27962</v>
      </c>
    </row>
    <row r="27965" spans="1:3" hidden="1" x14ac:dyDescent="0.2">
      <c r="A27965" s="1">
        <v>42795.61513888889</v>
      </c>
      <c r="B27965">
        <v>95035</v>
      </c>
      <c r="C27965" t="s">
        <v>27963</v>
      </c>
    </row>
    <row r="27966" spans="1:3" hidden="1" x14ac:dyDescent="0.2">
      <c r="A27966" s="1">
        <v>42795.614548611113</v>
      </c>
      <c r="B27966">
        <v>97501</v>
      </c>
      <c r="C27966" t="s">
        <v>27964</v>
      </c>
    </row>
    <row r="27967" spans="1:3" hidden="1" x14ac:dyDescent="0.2">
      <c r="A27967" s="1">
        <v>42795.614768518521</v>
      </c>
      <c r="B27967">
        <v>98318</v>
      </c>
      <c r="C27967" t="s">
        <v>27965</v>
      </c>
    </row>
    <row r="27968" spans="1:3" hidden="1" x14ac:dyDescent="0.2">
      <c r="A27968" s="1">
        <v>42795.614039351851</v>
      </c>
      <c r="B27968">
        <v>92421</v>
      </c>
      <c r="C27968" t="s">
        <v>27966</v>
      </c>
    </row>
    <row r="27969" spans="1:3" hidden="1" x14ac:dyDescent="0.2">
      <c r="A27969" s="1">
        <v>42795.613171296296</v>
      </c>
      <c r="B27969">
        <v>76109</v>
      </c>
      <c r="C27969" t="s">
        <v>27967</v>
      </c>
    </row>
    <row r="27970" spans="1:3" hidden="1" x14ac:dyDescent="0.2">
      <c r="A27970" s="1">
        <v>42795.615567129629</v>
      </c>
      <c r="B27970">
        <v>92895</v>
      </c>
      <c r="C27970" t="s">
        <v>27968</v>
      </c>
    </row>
    <row r="27971" spans="1:3" hidden="1" x14ac:dyDescent="0.2">
      <c r="A27971" s="1">
        <v>42795.613680555558</v>
      </c>
      <c r="B27971">
        <v>99661</v>
      </c>
      <c r="C27971" t="s">
        <v>27969</v>
      </c>
    </row>
    <row r="27972" spans="1:3" hidden="1" x14ac:dyDescent="0.2">
      <c r="A27972" s="1">
        <v>42795.613125000003</v>
      </c>
      <c r="B27972">
        <v>91731</v>
      </c>
      <c r="C27972" t="s">
        <v>27970</v>
      </c>
    </row>
    <row r="27973" spans="1:3" hidden="1" x14ac:dyDescent="0.2">
      <c r="A27973" s="1">
        <v>42795.615335648145</v>
      </c>
      <c r="B27973">
        <v>95246</v>
      </c>
      <c r="C27973" t="s">
        <v>27971</v>
      </c>
    </row>
    <row r="27974" spans="1:3" hidden="1" x14ac:dyDescent="0.2">
      <c r="A27974" s="1">
        <v>42795.615266203706</v>
      </c>
      <c r="B27974">
        <v>89462</v>
      </c>
      <c r="C27974" t="s">
        <v>27972</v>
      </c>
    </row>
    <row r="27975" spans="1:3" hidden="1" x14ac:dyDescent="0.2">
      <c r="A27975" s="1">
        <v>42795.615312499998</v>
      </c>
      <c r="B27975">
        <v>95567</v>
      </c>
      <c r="C27975" t="s">
        <v>27973</v>
      </c>
    </row>
    <row r="27976" spans="1:3" hidden="1" x14ac:dyDescent="0.2">
      <c r="A27976" s="1">
        <v>42795.614594907405</v>
      </c>
      <c r="B27976">
        <v>90545</v>
      </c>
      <c r="C27976" t="s">
        <v>27974</v>
      </c>
    </row>
    <row r="27977" spans="1:3" hidden="1" x14ac:dyDescent="0.2">
      <c r="A27977" s="1">
        <v>42795.613564814812</v>
      </c>
      <c r="B27977">
        <v>78076</v>
      </c>
      <c r="C27977" t="s">
        <v>27975</v>
      </c>
    </row>
    <row r="27978" spans="1:3" hidden="1" x14ac:dyDescent="0.2">
      <c r="A27978" s="1">
        <v>42795.613067129627</v>
      </c>
      <c r="B27978">
        <v>93745</v>
      </c>
      <c r="C27978" t="s">
        <v>27976</v>
      </c>
    </row>
    <row r="27979" spans="1:3" hidden="1" x14ac:dyDescent="0.2">
      <c r="A27979" s="1">
        <v>42795.613194444442</v>
      </c>
      <c r="B27979">
        <v>93506</v>
      </c>
      <c r="C27979" t="s">
        <v>27977</v>
      </c>
    </row>
    <row r="27980" spans="1:3" hidden="1" x14ac:dyDescent="0.2">
      <c r="A27980" s="1">
        <v>42795.613252314812</v>
      </c>
      <c r="B27980">
        <v>93318</v>
      </c>
      <c r="C27980" t="s">
        <v>27978</v>
      </c>
    </row>
    <row r="27981" spans="1:3" hidden="1" x14ac:dyDescent="0.2">
      <c r="A27981" s="1">
        <v>42795.613634259258</v>
      </c>
      <c r="B27981">
        <v>95389</v>
      </c>
      <c r="C27981" t="s">
        <v>27979</v>
      </c>
    </row>
    <row r="27982" spans="1:3" hidden="1" x14ac:dyDescent="0.2">
      <c r="A27982" s="1">
        <v>42795.613240740742</v>
      </c>
      <c r="B27982">
        <v>92478</v>
      </c>
      <c r="C27982" t="s">
        <v>27980</v>
      </c>
    </row>
    <row r="27983" spans="1:3" hidden="1" x14ac:dyDescent="0.2">
      <c r="A27983" s="1">
        <v>42795.615231481483</v>
      </c>
      <c r="B27983">
        <v>75120</v>
      </c>
      <c r="C27983" t="s">
        <v>27981</v>
      </c>
    </row>
    <row r="27984" spans="1:3" hidden="1" x14ac:dyDescent="0.2">
      <c r="A27984" s="1">
        <v>42795.614641203705</v>
      </c>
      <c r="B27984">
        <v>99712</v>
      </c>
      <c r="C27984" t="s">
        <v>27982</v>
      </c>
    </row>
    <row r="27985" spans="1:3" hidden="1" x14ac:dyDescent="0.2">
      <c r="A27985" s="1">
        <v>42795.61378472222</v>
      </c>
      <c r="B27985">
        <v>99051</v>
      </c>
      <c r="C27985" t="s">
        <v>27983</v>
      </c>
    </row>
    <row r="27986" spans="1:3" hidden="1" x14ac:dyDescent="0.2">
      <c r="A27986" s="1">
        <v>42795.614687499998</v>
      </c>
      <c r="B27986">
        <v>98877</v>
      </c>
      <c r="C27986" t="s">
        <v>27984</v>
      </c>
    </row>
    <row r="27987" spans="1:3" hidden="1" x14ac:dyDescent="0.2">
      <c r="A27987" s="1">
        <v>42795.613599537035</v>
      </c>
      <c r="B27987">
        <v>94895</v>
      </c>
      <c r="C27987" t="s">
        <v>27985</v>
      </c>
    </row>
    <row r="27988" spans="1:3" hidden="1" x14ac:dyDescent="0.2">
      <c r="A27988" s="1">
        <v>42795.614421296297</v>
      </c>
      <c r="B27988">
        <v>97148</v>
      </c>
      <c r="C27988" t="s">
        <v>27986</v>
      </c>
    </row>
    <row r="27989" spans="1:3" hidden="1" x14ac:dyDescent="0.2">
      <c r="A27989" s="1">
        <v>42795.614687499998</v>
      </c>
      <c r="B27989">
        <v>102503</v>
      </c>
      <c r="C27989" t="s">
        <v>27987</v>
      </c>
    </row>
    <row r="27990" spans="1:3" hidden="1" x14ac:dyDescent="0.2">
      <c r="A27990" s="1">
        <v>42795.613993055558</v>
      </c>
      <c r="B27990">
        <v>90805</v>
      </c>
      <c r="C27990" t="s">
        <v>27988</v>
      </c>
    </row>
    <row r="27991" spans="1:3" hidden="1" x14ac:dyDescent="0.2">
      <c r="A27991" s="1">
        <v>42795.614606481482</v>
      </c>
      <c r="B27991">
        <v>102179</v>
      </c>
      <c r="C27991" t="s">
        <v>27989</v>
      </c>
    </row>
    <row r="27992" spans="1:3" hidden="1" x14ac:dyDescent="0.2">
      <c r="A27992" s="1">
        <v>42795.61446759259</v>
      </c>
      <c r="B27992">
        <v>93300</v>
      </c>
      <c r="C27992" t="s">
        <v>27990</v>
      </c>
    </row>
    <row r="27993" spans="1:3" hidden="1" x14ac:dyDescent="0.2">
      <c r="A27993" s="1">
        <v>42795.614374999997</v>
      </c>
      <c r="B27993">
        <v>92972</v>
      </c>
      <c r="C27993" t="s">
        <v>27991</v>
      </c>
    </row>
    <row r="27994" spans="1:3" hidden="1" x14ac:dyDescent="0.2">
      <c r="A27994" s="1">
        <v>42795.613310185188</v>
      </c>
      <c r="B27994">
        <v>100220</v>
      </c>
      <c r="C27994" t="s">
        <v>27992</v>
      </c>
    </row>
    <row r="27995" spans="1:3" hidden="1" x14ac:dyDescent="0.2">
      <c r="A27995" s="1">
        <v>42795.613518518519</v>
      </c>
      <c r="B27995">
        <v>90835</v>
      </c>
      <c r="C27995" t="s">
        <v>27993</v>
      </c>
    </row>
    <row r="27996" spans="1:3" hidden="1" x14ac:dyDescent="0.2">
      <c r="A27996" s="1">
        <v>42795.615173611113</v>
      </c>
      <c r="B27996">
        <v>78693</v>
      </c>
      <c r="C27996" t="s">
        <v>27994</v>
      </c>
    </row>
    <row r="27997" spans="1:3" hidden="1" x14ac:dyDescent="0.2">
      <c r="A27997" s="1">
        <v>42795.613958333335</v>
      </c>
      <c r="B27997">
        <v>92855</v>
      </c>
      <c r="C27997" t="s">
        <v>27995</v>
      </c>
    </row>
    <row r="27998" spans="1:3" hidden="1" x14ac:dyDescent="0.2">
      <c r="A27998" s="1">
        <v>42795.614201388889</v>
      </c>
      <c r="B27998">
        <v>89970</v>
      </c>
      <c r="C27998" t="s">
        <v>27996</v>
      </c>
    </row>
    <row r="27999" spans="1:3" hidden="1" x14ac:dyDescent="0.2">
      <c r="A27999" s="1">
        <v>42795.612650462965</v>
      </c>
      <c r="B27999">
        <v>93145</v>
      </c>
      <c r="C27999" t="s">
        <v>27997</v>
      </c>
    </row>
    <row r="28000" spans="1:3" hidden="1" x14ac:dyDescent="0.2">
      <c r="A28000" s="1">
        <v>42795.614363425928</v>
      </c>
      <c r="B28000">
        <v>91700</v>
      </c>
      <c r="C28000" t="s">
        <v>27998</v>
      </c>
    </row>
    <row r="28001" spans="1:3" hidden="1" x14ac:dyDescent="0.2">
      <c r="A28001" s="1">
        <v>42795.614340277774</v>
      </c>
      <c r="B28001">
        <v>94033</v>
      </c>
      <c r="C28001" t="s">
        <v>27999</v>
      </c>
    </row>
    <row r="28002" spans="1:3" hidden="1" x14ac:dyDescent="0.2">
      <c r="A28002" s="1">
        <v>42795.614594907405</v>
      </c>
      <c r="B28002">
        <v>77668</v>
      </c>
      <c r="C28002" t="s">
        <v>28000</v>
      </c>
    </row>
    <row r="28003" spans="1:3" hidden="1" x14ac:dyDescent="0.2">
      <c r="A28003" s="1">
        <v>42795.61451388889</v>
      </c>
      <c r="B28003">
        <v>94305</v>
      </c>
      <c r="C28003" t="s">
        <v>28001</v>
      </c>
    </row>
    <row r="28004" spans="1:3" hidden="1" x14ac:dyDescent="0.2">
      <c r="A28004" s="1">
        <v>42795.614884259259</v>
      </c>
      <c r="B28004">
        <v>92244</v>
      </c>
      <c r="C28004" t="s">
        <v>28002</v>
      </c>
    </row>
    <row r="28005" spans="1:3" hidden="1" x14ac:dyDescent="0.2">
      <c r="A28005" s="1">
        <v>42795.614548611113</v>
      </c>
      <c r="B28005">
        <v>103774</v>
      </c>
      <c r="C28005" t="s">
        <v>28003</v>
      </c>
    </row>
    <row r="28006" spans="1:3" hidden="1" x14ac:dyDescent="0.2">
      <c r="A28006" s="1">
        <v>42795.61478009259</v>
      </c>
      <c r="B28006">
        <v>99401</v>
      </c>
      <c r="C28006" t="s">
        <v>28004</v>
      </c>
    </row>
    <row r="28007" spans="1:3" hidden="1" x14ac:dyDescent="0.2">
      <c r="A28007" s="1">
        <v>42795.61546296296</v>
      </c>
      <c r="B28007">
        <v>97523</v>
      </c>
      <c r="C28007" t="s">
        <v>28005</v>
      </c>
    </row>
    <row r="28008" spans="1:3" hidden="1" x14ac:dyDescent="0.2">
      <c r="A28008" s="1">
        <v>42795.613807870373</v>
      </c>
      <c r="B28008">
        <v>89340</v>
      </c>
      <c r="C28008" t="s">
        <v>28006</v>
      </c>
    </row>
    <row r="28009" spans="1:3" hidden="1" x14ac:dyDescent="0.2">
      <c r="A28009" s="1">
        <v>42795.614131944443</v>
      </c>
      <c r="B28009">
        <v>88861</v>
      </c>
      <c r="C28009" t="s">
        <v>28007</v>
      </c>
    </row>
    <row r="28010" spans="1:3" hidden="1" x14ac:dyDescent="0.2">
      <c r="A28010" s="1">
        <v>42795.61273148148</v>
      </c>
      <c r="B28010">
        <v>95762</v>
      </c>
      <c r="C28010" t="s">
        <v>28008</v>
      </c>
    </row>
    <row r="28011" spans="1:3" hidden="1" x14ac:dyDescent="0.2">
      <c r="A28011" s="1">
        <v>42795.613680555558</v>
      </c>
      <c r="B28011">
        <v>95788</v>
      </c>
      <c r="C28011" t="s">
        <v>28009</v>
      </c>
    </row>
    <row r="28012" spans="1:3" hidden="1" x14ac:dyDescent="0.2">
      <c r="A28012" s="1">
        <v>42795.612974537034</v>
      </c>
      <c r="B28012">
        <v>93379</v>
      </c>
      <c r="C28012" t="s">
        <v>28010</v>
      </c>
    </row>
    <row r="28013" spans="1:3" hidden="1" x14ac:dyDescent="0.2">
      <c r="A28013" s="1">
        <v>42795.615034722221</v>
      </c>
      <c r="B28013">
        <v>90617</v>
      </c>
      <c r="C28013" t="s">
        <v>28011</v>
      </c>
    </row>
    <row r="28014" spans="1:3" hidden="1" x14ac:dyDescent="0.2">
      <c r="A28014" s="1">
        <v>42795.615451388891</v>
      </c>
      <c r="B28014">
        <v>96891</v>
      </c>
      <c r="C28014" t="s">
        <v>28012</v>
      </c>
    </row>
    <row r="28015" spans="1:3" hidden="1" x14ac:dyDescent="0.2">
      <c r="A28015" s="1">
        <v>42795.613136574073</v>
      </c>
      <c r="B28015">
        <v>110322</v>
      </c>
      <c r="C28015" t="s">
        <v>28013</v>
      </c>
    </row>
    <row r="28016" spans="1:3" hidden="1" x14ac:dyDescent="0.2">
      <c r="A28016" s="1">
        <v>42795.615555555552</v>
      </c>
      <c r="B28016">
        <v>94730</v>
      </c>
      <c r="C28016" t="s">
        <v>28014</v>
      </c>
    </row>
    <row r="28017" spans="1:3" hidden="1" x14ac:dyDescent="0.2">
      <c r="A28017" s="1">
        <v>42795.614861111113</v>
      </c>
      <c r="B28017">
        <v>96377</v>
      </c>
      <c r="C28017" t="s">
        <v>28015</v>
      </c>
    </row>
    <row r="28018" spans="1:3" hidden="1" x14ac:dyDescent="0.2">
      <c r="A28018" s="1">
        <v>42795.613217592596</v>
      </c>
      <c r="B28018">
        <v>92867</v>
      </c>
      <c r="C28018" t="s">
        <v>28016</v>
      </c>
    </row>
    <row r="28019" spans="1:3" hidden="1" x14ac:dyDescent="0.2">
      <c r="A28019" s="1">
        <v>42795.614108796297</v>
      </c>
      <c r="B28019">
        <v>92632</v>
      </c>
      <c r="C28019" t="s">
        <v>28017</v>
      </c>
    </row>
    <row r="28020" spans="1:3" hidden="1" x14ac:dyDescent="0.2">
      <c r="A28020" s="1">
        <v>42795.614722222221</v>
      </c>
      <c r="B28020">
        <v>106123</v>
      </c>
      <c r="C28020" t="s">
        <v>28018</v>
      </c>
    </row>
    <row r="28021" spans="1:3" hidden="1" x14ac:dyDescent="0.2">
      <c r="A28021" s="1">
        <v>42795.613506944443</v>
      </c>
      <c r="B28021">
        <v>74759</v>
      </c>
      <c r="C28021" t="s">
        <v>28019</v>
      </c>
    </row>
    <row r="28022" spans="1:3" hidden="1" x14ac:dyDescent="0.2">
      <c r="A28022" s="1">
        <v>42795.613321759258</v>
      </c>
      <c r="B28022">
        <v>98765</v>
      </c>
      <c r="C28022" t="s">
        <v>28020</v>
      </c>
    </row>
    <row r="28023" spans="1:3" hidden="1" x14ac:dyDescent="0.2">
      <c r="A28023" s="1">
        <v>42795.615358796298</v>
      </c>
      <c r="B28023">
        <v>82682</v>
      </c>
      <c r="C28023" t="s">
        <v>28021</v>
      </c>
    </row>
    <row r="28024" spans="1:3" hidden="1" x14ac:dyDescent="0.2">
      <c r="A28024" s="1">
        <v>42795.615185185183</v>
      </c>
      <c r="B28024">
        <v>98624</v>
      </c>
      <c r="C28024" t="s">
        <v>28022</v>
      </c>
    </row>
    <row r="28025" spans="1:3" hidden="1" x14ac:dyDescent="0.2">
      <c r="A28025" s="1">
        <v>42795.613298611112</v>
      </c>
      <c r="B28025">
        <v>91668</v>
      </c>
      <c r="C28025" t="s">
        <v>28023</v>
      </c>
    </row>
    <row r="28026" spans="1:3" hidden="1" x14ac:dyDescent="0.2">
      <c r="A28026" s="1">
        <v>42795.614988425928</v>
      </c>
      <c r="B28026">
        <v>94546</v>
      </c>
      <c r="C28026" t="s">
        <v>28024</v>
      </c>
    </row>
    <row r="28027" spans="1:3" hidden="1" x14ac:dyDescent="0.2">
      <c r="A28027" s="1">
        <v>42795.613287037035</v>
      </c>
      <c r="B28027">
        <v>91896</v>
      </c>
      <c r="C28027" t="s">
        <v>28025</v>
      </c>
    </row>
    <row r="28028" spans="1:3" hidden="1" x14ac:dyDescent="0.2">
      <c r="A28028" s="1">
        <v>42795.613263888888</v>
      </c>
      <c r="B28028">
        <v>96984</v>
      </c>
      <c r="C28028" t="s">
        <v>28026</v>
      </c>
    </row>
    <row r="28029" spans="1:3" hidden="1" x14ac:dyDescent="0.2">
      <c r="A28029" s="1">
        <v>42795.61309027778</v>
      </c>
      <c r="B28029">
        <v>94433</v>
      </c>
      <c r="C28029" t="s">
        <v>28027</v>
      </c>
    </row>
    <row r="28030" spans="1:3" hidden="1" x14ac:dyDescent="0.2">
      <c r="A28030" s="1">
        <v>42795.614444444444</v>
      </c>
      <c r="B28030">
        <v>95581</v>
      </c>
      <c r="C28030" t="s">
        <v>28028</v>
      </c>
    </row>
    <row r="28031" spans="1:3" hidden="1" x14ac:dyDescent="0.2">
      <c r="A28031" s="1">
        <v>42795.613842592589</v>
      </c>
      <c r="B28031">
        <v>108919</v>
      </c>
      <c r="C28031" t="s">
        <v>28029</v>
      </c>
    </row>
    <row r="28032" spans="1:3" hidden="1" x14ac:dyDescent="0.2">
      <c r="A28032" s="1">
        <v>42795.615046296298</v>
      </c>
      <c r="B28032">
        <v>98115</v>
      </c>
      <c r="C28032" t="s">
        <v>28030</v>
      </c>
    </row>
    <row r="28033" spans="1:3" hidden="1" x14ac:dyDescent="0.2">
      <c r="A28033" s="1">
        <v>42795.614999999998</v>
      </c>
      <c r="B28033">
        <v>94928</v>
      </c>
      <c r="C28033" t="s">
        <v>28031</v>
      </c>
    </row>
    <row r="28034" spans="1:3" hidden="1" x14ac:dyDescent="0.2">
      <c r="A28034" s="1">
        <v>42795.61309027778</v>
      </c>
      <c r="B28034">
        <v>99035</v>
      </c>
      <c r="C28034" t="s">
        <v>28032</v>
      </c>
    </row>
    <row r="28035" spans="1:3" hidden="1" x14ac:dyDescent="0.2">
      <c r="A28035" s="1">
        <v>42795.613379629627</v>
      </c>
      <c r="B28035">
        <v>96863</v>
      </c>
      <c r="C28035" t="s">
        <v>28033</v>
      </c>
    </row>
    <row r="28036" spans="1:3" hidden="1" x14ac:dyDescent="0.2">
      <c r="A28036" s="1">
        <v>42795.614155092589</v>
      </c>
      <c r="B28036">
        <v>95114</v>
      </c>
      <c r="C28036" t="s">
        <v>28034</v>
      </c>
    </row>
    <row r="28037" spans="1:3" hidden="1" x14ac:dyDescent="0.2">
      <c r="A28037" s="1">
        <v>42795.613611111112</v>
      </c>
      <c r="B28037">
        <v>94720</v>
      </c>
      <c r="C28037" t="s">
        <v>28035</v>
      </c>
    </row>
    <row r="28038" spans="1:3" hidden="1" x14ac:dyDescent="0.2">
      <c r="A28038" s="1">
        <v>42795.614421296297</v>
      </c>
      <c r="B28038">
        <v>94151</v>
      </c>
      <c r="C28038" t="s">
        <v>28036</v>
      </c>
    </row>
    <row r="28039" spans="1:3" hidden="1" x14ac:dyDescent="0.2">
      <c r="A28039" s="1">
        <v>42795.614398148151</v>
      </c>
      <c r="B28039">
        <v>95837</v>
      </c>
      <c r="C28039" t="s">
        <v>28037</v>
      </c>
    </row>
    <row r="28040" spans="1:3" hidden="1" x14ac:dyDescent="0.2">
      <c r="A28040" s="1">
        <v>42795.615173611113</v>
      </c>
      <c r="B28040">
        <v>83258</v>
      </c>
      <c r="C28040" t="s">
        <v>28038</v>
      </c>
    </row>
    <row r="28041" spans="1:3" hidden="1" x14ac:dyDescent="0.2">
      <c r="A28041" s="1">
        <v>42795.61346064815</v>
      </c>
      <c r="B28041">
        <v>83075</v>
      </c>
      <c r="C28041" t="s">
        <v>28039</v>
      </c>
    </row>
    <row r="28042" spans="1:3" hidden="1" x14ac:dyDescent="0.2">
      <c r="A28042" s="1">
        <v>42795.614733796298</v>
      </c>
      <c r="B28042">
        <v>95898</v>
      </c>
      <c r="C28042" t="s">
        <v>28040</v>
      </c>
    </row>
    <row r="28043" spans="1:3" hidden="1" x14ac:dyDescent="0.2">
      <c r="A28043" s="1">
        <v>42795.614386574074</v>
      </c>
      <c r="B28043">
        <v>94837</v>
      </c>
      <c r="C28043" t="s">
        <v>28041</v>
      </c>
    </row>
    <row r="28044" spans="1:3" hidden="1" x14ac:dyDescent="0.2">
      <c r="A28044" s="1">
        <v>42795.613263888888</v>
      </c>
      <c r="B28044">
        <v>92730</v>
      </c>
      <c r="C28044" t="s">
        <v>28042</v>
      </c>
    </row>
    <row r="28045" spans="1:3" hidden="1" x14ac:dyDescent="0.2">
      <c r="A28045" s="1">
        <v>42795.609988425924</v>
      </c>
      <c r="B28045">
        <v>77949</v>
      </c>
      <c r="C28045" t="s">
        <v>28043</v>
      </c>
    </row>
    <row r="28046" spans="1:3" hidden="1" x14ac:dyDescent="0.2">
      <c r="A28046" s="1">
        <v>42795.615312499998</v>
      </c>
      <c r="B28046">
        <v>93803</v>
      </c>
      <c r="C28046" t="s">
        <v>28044</v>
      </c>
    </row>
    <row r="28047" spans="1:3" hidden="1" x14ac:dyDescent="0.2">
      <c r="A28047" s="1">
        <v>42795.613495370373</v>
      </c>
      <c r="B28047">
        <v>92110</v>
      </c>
      <c r="C28047" t="s">
        <v>28045</v>
      </c>
    </row>
    <row r="28048" spans="1:3" hidden="1" x14ac:dyDescent="0.2">
      <c r="A28048" s="1">
        <v>42795.61414351852</v>
      </c>
      <c r="B28048">
        <v>77279</v>
      </c>
      <c r="C28048" t="s">
        <v>28046</v>
      </c>
    </row>
    <row r="28049" spans="1:3" hidden="1" x14ac:dyDescent="0.2">
      <c r="A28049" s="1">
        <v>42795.613553240742</v>
      </c>
      <c r="B28049">
        <v>93411</v>
      </c>
      <c r="C28049" t="s">
        <v>28047</v>
      </c>
    </row>
    <row r="28050" spans="1:3" hidden="1" x14ac:dyDescent="0.2">
      <c r="A28050" s="1">
        <v>42795.614317129628</v>
      </c>
      <c r="B28050">
        <v>94979</v>
      </c>
      <c r="C28050" t="s">
        <v>28048</v>
      </c>
    </row>
    <row r="28051" spans="1:3" hidden="1" x14ac:dyDescent="0.2">
      <c r="A28051" s="1">
        <v>42795.614699074074</v>
      </c>
      <c r="B28051">
        <v>102101</v>
      </c>
      <c r="C28051" t="s">
        <v>28049</v>
      </c>
    </row>
    <row r="28052" spans="1:3" hidden="1" x14ac:dyDescent="0.2">
      <c r="A28052" s="1">
        <v>42795.612997685188</v>
      </c>
      <c r="B28052">
        <v>94069</v>
      </c>
      <c r="C28052" t="s">
        <v>28050</v>
      </c>
    </row>
    <row r="28053" spans="1:3" hidden="1" x14ac:dyDescent="0.2">
      <c r="A28053" s="1">
        <v>42795.613958333335</v>
      </c>
      <c r="B28053">
        <v>96747</v>
      </c>
      <c r="C28053" t="s">
        <v>28051</v>
      </c>
    </row>
    <row r="28054" spans="1:3" hidden="1" x14ac:dyDescent="0.2">
      <c r="A28054" s="1">
        <v>42795.613854166666</v>
      </c>
      <c r="B28054">
        <v>92069</v>
      </c>
      <c r="C28054" t="s">
        <v>28052</v>
      </c>
    </row>
    <row r="28055" spans="1:3" hidden="1" x14ac:dyDescent="0.2">
      <c r="A28055" s="1">
        <v>42795.614618055559</v>
      </c>
      <c r="B28055">
        <v>96018</v>
      </c>
      <c r="C28055" t="s">
        <v>28053</v>
      </c>
    </row>
    <row r="28056" spans="1:3" hidden="1" x14ac:dyDescent="0.2">
      <c r="A28056" s="1">
        <v>42795.614652777775</v>
      </c>
      <c r="B28056">
        <v>92202</v>
      </c>
      <c r="C28056" t="s">
        <v>28054</v>
      </c>
    </row>
    <row r="28057" spans="1:3" hidden="1" x14ac:dyDescent="0.2">
      <c r="A28057" s="1">
        <v>42795.614224537036</v>
      </c>
      <c r="B28057">
        <v>75563</v>
      </c>
      <c r="C28057" t="s">
        <v>28055</v>
      </c>
    </row>
    <row r="28058" spans="1:3" hidden="1" x14ac:dyDescent="0.2">
      <c r="A28058" s="1">
        <v>42795.615219907406</v>
      </c>
      <c r="B28058">
        <v>90895</v>
      </c>
      <c r="C28058" t="s">
        <v>28056</v>
      </c>
    </row>
    <row r="28059" spans="1:3" hidden="1" x14ac:dyDescent="0.2">
      <c r="A28059" s="1">
        <v>42795.613981481481</v>
      </c>
      <c r="B28059">
        <v>75882</v>
      </c>
      <c r="C28059" t="s">
        <v>28057</v>
      </c>
    </row>
    <row r="28060" spans="1:3" hidden="1" x14ac:dyDescent="0.2">
      <c r="A28060" s="1">
        <v>42795.615254629629</v>
      </c>
      <c r="B28060">
        <v>77270</v>
      </c>
      <c r="C28060" t="s">
        <v>28058</v>
      </c>
    </row>
    <row r="28061" spans="1:3" hidden="1" x14ac:dyDescent="0.2">
      <c r="A28061" s="1">
        <v>42795.613206018519</v>
      </c>
      <c r="B28061">
        <v>90347</v>
      </c>
      <c r="C28061" t="s">
        <v>28059</v>
      </c>
    </row>
    <row r="28062" spans="1:3" hidden="1" x14ac:dyDescent="0.2">
      <c r="A28062" s="1">
        <v>42795.613599537035</v>
      </c>
      <c r="B28062">
        <v>95094</v>
      </c>
      <c r="C28062" t="s">
        <v>28060</v>
      </c>
    </row>
    <row r="28063" spans="1:3" hidden="1" x14ac:dyDescent="0.2">
      <c r="A28063" s="1">
        <v>42795.612986111111</v>
      </c>
      <c r="B28063">
        <v>90974</v>
      </c>
      <c r="C28063" t="s">
        <v>28061</v>
      </c>
    </row>
    <row r="28064" spans="1:3" hidden="1" x14ac:dyDescent="0.2">
      <c r="A28064" s="1">
        <v>42795.613113425927</v>
      </c>
      <c r="B28064">
        <v>94234</v>
      </c>
      <c r="C28064" t="s">
        <v>28062</v>
      </c>
    </row>
    <row r="28065" spans="1:3" hidden="1" x14ac:dyDescent="0.2">
      <c r="A28065" s="1">
        <v>42795.61383101852</v>
      </c>
      <c r="B28065">
        <v>88781</v>
      </c>
      <c r="C28065" t="s">
        <v>28063</v>
      </c>
    </row>
    <row r="28066" spans="1:3" hidden="1" x14ac:dyDescent="0.2">
      <c r="A28066" s="1">
        <v>42795.614629629628</v>
      </c>
      <c r="B28066">
        <v>90674</v>
      </c>
      <c r="C28066" t="s">
        <v>28064</v>
      </c>
    </row>
    <row r="28067" spans="1:3" hidden="1" x14ac:dyDescent="0.2">
      <c r="A28067" s="1">
        <v>42795.614328703705</v>
      </c>
      <c r="B28067">
        <v>92338</v>
      </c>
      <c r="C28067" t="s">
        <v>28065</v>
      </c>
    </row>
    <row r="28068" spans="1:3" hidden="1" x14ac:dyDescent="0.2">
      <c r="A28068" s="1">
        <v>42795.615358796298</v>
      </c>
      <c r="B28068">
        <v>91729</v>
      </c>
      <c r="C28068" t="s">
        <v>28066</v>
      </c>
    </row>
    <row r="28069" spans="1:3" hidden="1" x14ac:dyDescent="0.2">
      <c r="A28069" s="1">
        <v>42795.613877314812</v>
      </c>
      <c r="B28069">
        <v>98733</v>
      </c>
      <c r="C28069" t="s">
        <v>28067</v>
      </c>
    </row>
    <row r="28070" spans="1:3" hidden="1" x14ac:dyDescent="0.2">
      <c r="A28070" s="1">
        <v>42795.613865740743</v>
      </c>
      <c r="B28070">
        <v>101478</v>
      </c>
      <c r="C28070" t="s">
        <v>28068</v>
      </c>
    </row>
    <row r="28071" spans="1:3" hidden="1" x14ac:dyDescent="0.2">
      <c r="A28071" s="1">
        <v>42795.614189814813</v>
      </c>
      <c r="B28071">
        <v>96041</v>
      </c>
      <c r="C28071" t="s">
        <v>28069</v>
      </c>
    </row>
    <row r="28072" spans="1:3" hidden="1" x14ac:dyDescent="0.2">
      <c r="A28072" s="1">
        <v>42795.613310185188</v>
      </c>
      <c r="B28072">
        <v>84606</v>
      </c>
      <c r="C28072" t="s">
        <v>28070</v>
      </c>
    </row>
    <row r="28073" spans="1:3" hidden="1" x14ac:dyDescent="0.2">
      <c r="A28073" s="1">
        <v>42795.614062499997</v>
      </c>
      <c r="B28073">
        <v>95960</v>
      </c>
      <c r="C28073" t="s">
        <v>28071</v>
      </c>
    </row>
    <row r="28074" spans="1:3" hidden="1" x14ac:dyDescent="0.2">
      <c r="A28074" s="1">
        <v>42795.614942129629</v>
      </c>
      <c r="B28074">
        <v>97129</v>
      </c>
      <c r="C28074" t="s">
        <v>28072</v>
      </c>
    </row>
    <row r="28075" spans="1:3" hidden="1" x14ac:dyDescent="0.2">
      <c r="A28075" s="1">
        <v>42795.615081018521</v>
      </c>
      <c r="B28075">
        <v>92152</v>
      </c>
      <c r="C28075" t="s">
        <v>28073</v>
      </c>
    </row>
    <row r="28076" spans="1:3" hidden="1" x14ac:dyDescent="0.2">
      <c r="A28076" s="1">
        <v>42795.615266203706</v>
      </c>
      <c r="B28076">
        <v>85112</v>
      </c>
      <c r="C28076" t="s">
        <v>28074</v>
      </c>
    </row>
    <row r="28077" spans="1:3" hidden="1" x14ac:dyDescent="0.2">
      <c r="A28077" s="1">
        <v>42795.614062499997</v>
      </c>
      <c r="B28077">
        <v>91597</v>
      </c>
      <c r="C28077" t="s">
        <v>28075</v>
      </c>
    </row>
    <row r="28078" spans="1:3" hidden="1" x14ac:dyDescent="0.2">
      <c r="A28078" s="1">
        <v>42795.615277777775</v>
      </c>
      <c r="B28078">
        <v>94946</v>
      </c>
      <c r="C28078" t="s">
        <v>28076</v>
      </c>
    </row>
    <row r="28079" spans="1:3" hidden="1" x14ac:dyDescent="0.2">
      <c r="A28079" s="1">
        <v>42795.614791666667</v>
      </c>
      <c r="B28079">
        <v>76034</v>
      </c>
      <c r="C28079" t="s">
        <v>28077</v>
      </c>
    </row>
    <row r="28080" spans="1:3" hidden="1" x14ac:dyDescent="0.2">
      <c r="A28080" s="1">
        <v>42795.613935185182</v>
      </c>
      <c r="B28080">
        <v>94856</v>
      </c>
      <c r="C28080" t="s">
        <v>28078</v>
      </c>
    </row>
    <row r="28081" spans="1:3" hidden="1" x14ac:dyDescent="0.2">
      <c r="A28081" s="1">
        <v>42795.613634259258</v>
      </c>
      <c r="B28081">
        <v>76265</v>
      </c>
      <c r="C28081" t="s">
        <v>28079</v>
      </c>
    </row>
    <row r="28082" spans="1:3" hidden="1" x14ac:dyDescent="0.2">
      <c r="A28082" s="1">
        <v>42795.613726851851</v>
      </c>
      <c r="B28082">
        <v>91741</v>
      </c>
      <c r="C28082" t="s">
        <v>28080</v>
      </c>
    </row>
    <row r="28083" spans="1:3" hidden="1" x14ac:dyDescent="0.2">
      <c r="A28083" s="1">
        <v>42795.614722222221</v>
      </c>
      <c r="B28083">
        <v>95867</v>
      </c>
      <c r="C28083" t="s">
        <v>28081</v>
      </c>
    </row>
    <row r="28084" spans="1:3" hidden="1" x14ac:dyDescent="0.2">
      <c r="A28084" s="1">
        <v>42795.614236111112</v>
      </c>
      <c r="B28084">
        <v>92556</v>
      </c>
      <c r="C28084" t="s">
        <v>28082</v>
      </c>
    </row>
    <row r="28085" spans="1:3" hidden="1" x14ac:dyDescent="0.2">
      <c r="A28085" s="1">
        <v>42795.613645833335</v>
      </c>
      <c r="B28085">
        <v>75130</v>
      </c>
      <c r="C28085" t="s">
        <v>28083</v>
      </c>
    </row>
    <row r="28086" spans="1:3" hidden="1" x14ac:dyDescent="0.2">
      <c r="A28086" s="1">
        <v>42795.613356481481</v>
      </c>
      <c r="B28086">
        <v>97771</v>
      </c>
      <c r="C28086" t="s">
        <v>28084</v>
      </c>
    </row>
    <row r="28087" spans="1:3" hidden="1" x14ac:dyDescent="0.2">
      <c r="A28087" s="1">
        <v>42795.613333333335</v>
      </c>
      <c r="B28087">
        <v>100510</v>
      </c>
      <c r="C28087" t="s">
        <v>28085</v>
      </c>
    </row>
    <row r="28088" spans="1:3" hidden="1" x14ac:dyDescent="0.2">
      <c r="A28088" s="1">
        <v>42795.613194444442</v>
      </c>
      <c r="B28088">
        <v>97673</v>
      </c>
      <c r="C28088" t="s">
        <v>28086</v>
      </c>
    </row>
    <row r="28089" spans="1:3" hidden="1" x14ac:dyDescent="0.2">
      <c r="A28089" s="1">
        <v>42795.613402777781</v>
      </c>
      <c r="B28089">
        <v>83018</v>
      </c>
      <c r="C28089" t="s">
        <v>28087</v>
      </c>
    </row>
    <row r="28090" spans="1:3" hidden="1" x14ac:dyDescent="0.2">
      <c r="A28090" s="1">
        <v>42795.613888888889</v>
      </c>
      <c r="B28090">
        <v>77652</v>
      </c>
      <c r="C28090" t="s">
        <v>28088</v>
      </c>
    </row>
    <row r="28091" spans="1:3" hidden="1" x14ac:dyDescent="0.2">
      <c r="A28091" s="1">
        <v>42795.612939814811</v>
      </c>
      <c r="B28091">
        <v>95389</v>
      </c>
      <c r="C28091" t="s">
        <v>28089</v>
      </c>
    </row>
    <row r="28092" spans="1:3" hidden="1" x14ac:dyDescent="0.2">
      <c r="A28092" s="1">
        <v>42795.61310185185</v>
      </c>
      <c r="B28092">
        <v>92549</v>
      </c>
      <c r="C28092" t="s">
        <v>28090</v>
      </c>
    </row>
    <row r="28093" spans="1:3" hidden="1" x14ac:dyDescent="0.2">
      <c r="A28093" s="1">
        <v>42795.615162037036</v>
      </c>
      <c r="B28093">
        <v>92527</v>
      </c>
      <c r="C28093" t="s">
        <v>28091</v>
      </c>
    </row>
    <row r="28094" spans="1:3" hidden="1" x14ac:dyDescent="0.2">
      <c r="A28094" s="1">
        <v>42795.614537037036</v>
      </c>
      <c r="B28094">
        <v>92498</v>
      </c>
      <c r="C28094" t="s">
        <v>28092</v>
      </c>
    </row>
    <row r="28095" spans="1:3" hidden="1" x14ac:dyDescent="0.2">
      <c r="A28095" s="1">
        <v>42795.61346064815</v>
      </c>
      <c r="B28095">
        <v>95120</v>
      </c>
      <c r="C28095" t="s">
        <v>28093</v>
      </c>
    </row>
    <row r="28096" spans="1:3" hidden="1" x14ac:dyDescent="0.2">
      <c r="A28096" s="1">
        <v>42795.614872685182</v>
      </c>
      <c r="B28096">
        <v>89757</v>
      </c>
      <c r="C28096" t="s">
        <v>28094</v>
      </c>
    </row>
    <row r="28097" spans="1:3" hidden="1" x14ac:dyDescent="0.2">
      <c r="A28097" s="1">
        <v>42795.615208333336</v>
      </c>
      <c r="B28097">
        <v>97158</v>
      </c>
      <c r="C28097" t="s">
        <v>28095</v>
      </c>
    </row>
    <row r="28098" spans="1:3" hidden="1" x14ac:dyDescent="0.2">
      <c r="A28098" s="1">
        <v>42795.61341435185</v>
      </c>
      <c r="B28098">
        <v>96597</v>
      </c>
      <c r="C28098" t="s">
        <v>28096</v>
      </c>
    </row>
    <row r="28099" spans="1:3" hidden="1" x14ac:dyDescent="0.2">
      <c r="A28099" s="1">
        <v>42795.613576388889</v>
      </c>
      <c r="B28099">
        <v>103610</v>
      </c>
      <c r="C28099" t="s">
        <v>28097</v>
      </c>
    </row>
    <row r="28100" spans="1:3" hidden="1" x14ac:dyDescent="0.2">
      <c r="A28100" s="1">
        <v>42795.61341435185</v>
      </c>
      <c r="B28100">
        <v>96022</v>
      </c>
      <c r="C28100" t="s">
        <v>28098</v>
      </c>
    </row>
    <row r="28101" spans="1:3" hidden="1" x14ac:dyDescent="0.2">
      <c r="A28101" s="1">
        <v>42795.615243055552</v>
      </c>
      <c r="B28101">
        <v>72248</v>
      </c>
      <c r="C28101" t="s">
        <v>28099</v>
      </c>
    </row>
    <row r="28102" spans="1:3" hidden="1" x14ac:dyDescent="0.2">
      <c r="A28102" s="1">
        <v>42795.613483796296</v>
      </c>
      <c r="B28102">
        <v>89137</v>
      </c>
      <c r="C28102" t="s">
        <v>28100</v>
      </c>
    </row>
    <row r="28103" spans="1:3" hidden="1" x14ac:dyDescent="0.2">
      <c r="A28103" s="1">
        <v>42795.614085648151</v>
      </c>
      <c r="B28103">
        <v>84672</v>
      </c>
      <c r="C28103" t="s">
        <v>28101</v>
      </c>
    </row>
    <row r="28104" spans="1:3" hidden="1" x14ac:dyDescent="0.2">
      <c r="A28104" s="1">
        <v>42795.61446759259</v>
      </c>
      <c r="B28104">
        <v>81103</v>
      </c>
      <c r="C28104" t="s">
        <v>28102</v>
      </c>
    </row>
    <row r="28105" spans="1:3" hidden="1" x14ac:dyDescent="0.2">
      <c r="A28105" s="1">
        <v>42795.615081018521</v>
      </c>
      <c r="B28105">
        <v>95922</v>
      </c>
      <c r="C28105" t="s">
        <v>28103</v>
      </c>
    </row>
    <row r="28106" spans="1:3" hidden="1" x14ac:dyDescent="0.2">
      <c r="A28106" s="1">
        <v>42795.613923611112</v>
      </c>
      <c r="B28106">
        <v>91979</v>
      </c>
      <c r="C28106" t="s">
        <v>28104</v>
      </c>
    </row>
    <row r="28107" spans="1:3" hidden="1" x14ac:dyDescent="0.2">
      <c r="A28107" s="1">
        <v>42795.615011574075</v>
      </c>
      <c r="B28107">
        <v>95123</v>
      </c>
      <c r="C28107" t="s">
        <v>28105</v>
      </c>
    </row>
    <row r="28108" spans="1:3" hidden="1" x14ac:dyDescent="0.2">
      <c r="A28108" s="1">
        <v>42795.613900462966</v>
      </c>
      <c r="B28108">
        <v>94260</v>
      </c>
      <c r="C28108" t="s">
        <v>28106</v>
      </c>
    </row>
    <row r="28109" spans="1:3" hidden="1" x14ac:dyDescent="0.2">
      <c r="A28109" s="1">
        <v>42795.613506944443</v>
      </c>
      <c r="B28109">
        <v>92497</v>
      </c>
      <c r="C28109" t="s">
        <v>28107</v>
      </c>
    </row>
    <row r="28110" spans="1:3" hidden="1" x14ac:dyDescent="0.2">
      <c r="A28110" s="1">
        <v>42795.614351851851</v>
      </c>
      <c r="B28110">
        <v>94465</v>
      </c>
      <c r="C28110" t="s">
        <v>28108</v>
      </c>
    </row>
    <row r="28111" spans="1:3" hidden="1" x14ac:dyDescent="0.2">
      <c r="A28111" s="1">
        <v>42795.613541666666</v>
      </c>
      <c r="B28111">
        <v>77116</v>
      </c>
      <c r="C28111" t="s">
        <v>28109</v>
      </c>
    </row>
    <row r="28112" spans="1:3" hidden="1" x14ac:dyDescent="0.2">
      <c r="A28112" s="1">
        <v>42795.613020833334</v>
      </c>
      <c r="B28112">
        <v>93743</v>
      </c>
      <c r="C28112" t="s">
        <v>28110</v>
      </c>
    </row>
    <row r="28113" spans="1:3" hidden="1" x14ac:dyDescent="0.2">
      <c r="A28113" s="1">
        <v>42795.613402777781</v>
      </c>
      <c r="B28113">
        <v>97292</v>
      </c>
      <c r="C28113" t="s">
        <v>28111</v>
      </c>
    </row>
    <row r="28114" spans="1:3" hidden="1" x14ac:dyDescent="0.2">
      <c r="A28114" s="1">
        <v>42795.615381944444</v>
      </c>
      <c r="B28114">
        <v>95164</v>
      </c>
      <c r="C28114" t="s">
        <v>28112</v>
      </c>
    </row>
    <row r="28115" spans="1:3" hidden="1" x14ac:dyDescent="0.2">
      <c r="A28115" s="1">
        <v>42795.615439814814</v>
      </c>
      <c r="B28115">
        <v>95343</v>
      </c>
      <c r="C28115" t="s">
        <v>28113</v>
      </c>
    </row>
    <row r="28116" spans="1:3" hidden="1" x14ac:dyDescent="0.2">
      <c r="A28116" s="1">
        <v>42795.613275462965</v>
      </c>
      <c r="B28116">
        <v>16194</v>
      </c>
      <c r="C28116" t="s">
        <v>28114</v>
      </c>
    </row>
    <row r="28117" spans="1:3" hidden="1" x14ac:dyDescent="0.2">
      <c r="A28117" s="1">
        <v>42795.61314814815</v>
      </c>
      <c r="B28117">
        <v>88170</v>
      </c>
      <c r="C28117" t="s">
        <v>28115</v>
      </c>
    </row>
    <row r="28118" spans="1:3" hidden="1" x14ac:dyDescent="0.2">
      <c r="A28118" s="1">
        <v>42795.613379629627</v>
      </c>
      <c r="B28118">
        <v>16392</v>
      </c>
      <c r="C28118" t="s">
        <v>28116</v>
      </c>
    </row>
    <row r="28119" spans="1:3" hidden="1" x14ac:dyDescent="0.2">
      <c r="A28119" s="1">
        <v>42795.61314814815</v>
      </c>
      <c r="B28119">
        <v>96368</v>
      </c>
      <c r="C28119" t="s">
        <v>28117</v>
      </c>
    </row>
    <row r="28120" spans="1:3" hidden="1" x14ac:dyDescent="0.2">
      <c r="A28120" s="1">
        <v>42795.614340277774</v>
      </c>
      <c r="B28120">
        <v>90612</v>
      </c>
      <c r="C28120" t="s">
        <v>28118</v>
      </c>
    </row>
    <row r="28121" spans="1:3" hidden="1" x14ac:dyDescent="0.2">
      <c r="A28121" s="1">
        <v>42795.614016203705</v>
      </c>
      <c r="B28121">
        <v>97244</v>
      </c>
      <c r="C28121" t="s">
        <v>28119</v>
      </c>
    </row>
    <row r="28122" spans="1:3" hidden="1" x14ac:dyDescent="0.2">
      <c r="A28122" s="1">
        <v>42795.614675925928</v>
      </c>
      <c r="B28122">
        <v>94224</v>
      </c>
      <c r="C28122" t="s">
        <v>28120</v>
      </c>
    </row>
    <row r="28123" spans="1:3" hidden="1" x14ac:dyDescent="0.2">
      <c r="A28123" s="1">
        <v>42795.613946759258</v>
      </c>
      <c r="B28123">
        <v>93281</v>
      </c>
      <c r="C28123" t="s">
        <v>28121</v>
      </c>
    </row>
    <row r="28124" spans="1:3" hidden="1" x14ac:dyDescent="0.2">
      <c r="A28124" s="1">
        <v>42795.613900462966</v>
      </c>
      <c r="B28124">
        <v>101626</v>
      </c>
      <c r="C28124" t="s">
        <v>28122</v>
      </c>
    </row>
    <row r="28125" spans="1:3" hidden="1" x14ac:dyDescent="0.2">
      <c r="A28125" s="1">
        <v>42795.614178240743</v>
      </c>
      <c r="B28125">
        <v>100736</v>
      </c>
      <c r="C28125" t="s">
        <v>28123</v>
      </c>
    </row>
    <row r="28126" spans="1:3" hidden="1" x14ac:dyDescent="0.2">
      <c r="A28126" s="1">
        <v>42795.612557870372</v>
      </c>
      <c r="B28126">
        <v>104312</v>
      </c>
      <c r="C28126" t="s">
        <v>28124</v>
      </c>
    </row>
    <row r="28127" spans="1:3" hidden="1" x14ac:dyDescent="0.2">
      <c r="A28127" s="1">
        <v>42795.613935185182</v>
      </c>
      <c r="B28127">
        <v>96343</v>
      </c>
      <c r="C28127" t="s">
        <v>28125</v>
      </c>
    </row>
    <row r="28128" spans="1:3" hidden="1" x14ac:dyDescent="0.2">
      <c r="A28128" s="1">
        <v>42795.613692129627</v>
      </c>
      <c r="B28128">
        <v>89282</v>
      </c>
      <c r="C28128" t="s">
        <v>28126</v>
      </c>
    </row>
    <row r="28129" spans="1:3" hidden="1" x14ac:dyDescent="0.2">
      <c r="A28129" s="1">
        <v>42795.614502314813</v>
      </c>
      <c r="B28129">
        <v>104277</v>
      </c>
      <c r="C28129" t="s">
        <v>28127</v>
      </c>
    </row>
    <row r="28130" spans="1:3" hidden="1" x14ac:dyDescent="0.2">
      <c r="A28130" s="1">
        <v>42795.614745370367</v>
      </c>
      <c r="B28130">
        <v>91894</v>
      </c>
      <c r="C28130" t="s">
        <v>28128</v>
      </c>
    </row>
    <row r="28131" spans="1:3" hidden="1" x14ac:dyDescent="0.2">
      <c r="A28131" s="1">
        <v>42795.613113425927</v>
      </c>
      <c r="B28131">
        <v>16214</v>
      </c>
      <c r="C28131" t="s">
        <v>28129</v>
      </c>
    </row>
    <row r="28132" spans="1:3" hidden="1" x14ac:dyDescent="0.2">
      <c r="A28132" s="1">
        <v>42795.614432870374</v>
      </c>
      <c r="B28132">
        <v>83169</v>
      </c>
      <c r="C28132" t="s">
        <v>28130</v>
      </c>
    </row>
    <row r="28133" spans="1:3" hidden="1" x14ac:dyDescent="0.2">
      <c r="A28133" s="1">
        <v>42795.614004629628</v>
      </c>
      <c r="B28133">
        <v>92450</v>
      </c>
      <c r="C28133" t="s">
        <v>28131</v>
      </c>
    </row>
    <row r="28134" spans="1:3" hidden="1" x14ac:dyDescent="0.2">
      <c r="A28134" s="1">
        <v>42795.614050925928</v>
      </c>
      <c r="B28134">
        <v>94495</v>
      </c>
      <c r="C28134" t="s">
        <v>28132</v>
      </c>
    </row>
    <row r="28135" spans="1:3" hidden="1" x14ac:dyDescent="0.2">
      <c r="A28135" s="1">
        <v>42795.613344907404</v>
      </c>
      <c r="B28135">
        <v>93811</v>
      </c>
      <c r="C28135" t="s">
        <v>28133</v>
      </c>
    </row>
    <row r="28136" spans="1:3" hidden="1" x14ac:dyDescent="0.2">
      <c r="A28136" s="1">
        <v>42795.613368055558</v>
      </c>
      <c r="B28136">
        <v>97977</v>
      </c>
      <c r="C28136" t="s">
        <v>28134</v>
      </c>
    </row>
    <row r="28137" spans="1:3" hidden="1" x14ac:dyDescent="0.2">
      <c r="A28137" s="1">
        <v>42795.615416666667</v>
      </c>
      <c r="B28137">
        <v>92095</v>
      </c>
      <c r="C28137" t="s">
        <v>28135</v>
      </c>
    </row>
    <row r="28138" spans="1:3" hidden="1" x14ac:dyDescent="0.2">
      <c r="A28138" s="1">
        <v>42795.612997685188</v>
      </c>
      <c r="B28138">
        <v>91960</v>
      </c>
      <c r="C28138" t="s">
        <v>28136</v>
      </c>
    </row>
    <row r="28139" spans="1:3" hidden="1" x14ac:dyDescent="0.2">
      <c r="A28139" s="1">
        <v>42795.613657407404</v>
      </c>
      <c r="B28139">
        <v>94248</v>
      </c>
      <c r="C28139" t="s">
        <v>28137</v>
      </c>
    </row>
    <row r="28140" spans="1:3" hidden="1" x14ac:dyDescent="0.2">
      <c r="A28140" s="1">
        <v>42795.613240740742</v>
      </c>
      <c r="B28140">
        <v>93762</v>
      </c>
      <c r="C28140" t="s">
        <v>28138</v>
      </c>
    </row>
    <row r="28141" spans="1:3" hidden="1" x14ac:dyDescent="0.2">
      <c r="A28141" s="1">
        <v>42795.614502314813</v>
      </c>
      <c r="B28141">
        <v>97931</v>
      </c>
      <c r="C28141" t="s">
        <v>28139</v>
      </c>
    </row>
    <row r="28142" spans="1:3" hidden="1" x14ac:dyDescent="0.2">
      <c r="A28142" s="1">
        <v>42795.613425925927</v>
      </c>
      <c r="B28142">
        <v>98376</v>
      </c>
      <c r="C28142" t="s">
        <v>28140</v>
      </c>
    </row>
    <row r="28143" spans="1:3" hidden="1" x14ac:dyDescent="0.2">
      <c r="A28143" s="1">
        <v>42795.614768518521</v>
      </c>
      <c r="B28143">
        <v>98721</v>
      </c>
      <c r="C28143" t="s">
        <v>28141</v>
      </c>
    </row>
    <row r="28144" spans="1:3" hidden="1" x14ac:dyDescent="0.2">
      <c r="A28144" s="1">
        <v>42795.613009259258</v>
      </c>
      <c r="B28144">
        <v>94440</v>
      </c>
      <c r="C28144" t="s">
        <v>28142</v>
      </c>
    </row>
    <row r="28145" spans="1:3" hidden="1" x14ac:dyDescent="0.2">
      <c r="A28145" s="1">
        <v>42795.614849537036</v>
      </c>
      <c r="B28145">
        <v>100778</v>
      </c>
      <c r="C28145" t="s">
        <v>28143</v>
      </c>
    </row>
    <row r="28146" spans="1:3" hidden="1" x14ac:dyDescent="0.2">
      <c r="A28146" s="1">
        <v>42795.614444444444</v>
      </c>
      <c r="B28146">
        <v>90285</v>
      </c>
      <c r="C28146" t="s">
        <v>28144</v>
      </c>
    </row>
    <row r="28147" spans="1:3" hidden="1" x14ac:dyDescent="0.2">
      <c r="A28147" s="1">
        <v>42795.615405092591</v>
      </c>
      <c r="B28147">
        <v>90947</v>
      </c>
      <c r="C28147" t="s">
        <v>28145</v>
      </c>
    </row>
    <row r="28148" spans="1:3" hidden="1" x14ac:dyDescent="0.2">
      <c r="A28148" s="1">
        <v>42795.613576388889</v>
      </c>
      <c r="B28148">
        <v>87874</v>
      </c>
      <c r="C28148" t="s">
        <v>28146</v>
      </c>
    </row>
    <row r="28149" spans="1:3" hidden="1" x14ac:dyDescent="0.2">
      <c r="A28149" s="1">
        <v>42795.613668981481</v>
      </c>
      <c r="B28149">
        <v>94993</v>
      </c>
      <c r="C28149" t="s">
        <v>28147</v>
      </c>
    </row>
    <row r="28150" spans="1:3" hidden="1" x14ac:dyDescent="0.2">
      <c r="A28150" s="1">
        <v>42795.615300925929</v>
      </c>
      <c r="B28150">
        <v>91676</v>
      </c>
      <c r="C28150" t="s">
        <v>28148</v>
      </c>
    </row>
    <row r="28151" spans="1:3" hidden="1" x14ac:dyDescent="0.2">
      <c r="A28151" s="1">
        <v>42795.613611111112</v>
      </c>
      <c r="B28151">
        <v>95133</v>
      </c>
      <c r="C28151" t="s">
        <v>28149</v>
      </c>
    </row>
    <row r="28152" spans="1:3" hidden="1" x14ac:dyDescent="0.2">
      <c r="A28152" s="1">
        <v>42795.613749999997</v>
      </c>
      <c r="B28152">
        <v>92566</v>
      </c>
      <c r="C28152" t="s">
        <v>28150</v>
      </c>
    </row>
    <row r="28153" spans="1:3" hidden="1" x14ac:dyDescent="0.2">
      <c r="A28153" s="1">
        <v>42795.612951388888</v>
      </c>
      <c r="B28153">
        <v>91516</v>
      </c>
      <c r="C28153" t="s">
        <v>28151</v>
      </c>
    </row>
    <row r="28154" spans="1:3" hidden="1" x14ac:dyDescent="0.2">
      <c r="A28154" s="1">
        <v>42795.614953703705</v>
      </c>
      <c r="B28154">
        <v>96399</v>
      </c>
      <c r="C28154" t="s">
        <v>28152</v>
      </c>
    </row>
    <row r="28155" spans="1:3" hidden="1" x14ac:dyDescent="0.2">
      <c r="A28155" s="1">
        <v>42795.613530092596</v>
      </c>
      <c r="B28155">
        <v>95140</v>
      </c>
      <c r="C28155" t="s">
        <v>28153</v>
      </c>
    </row>
    <row r="28156" spans="1:3" hidden="1" x14ac:dyDescent="0.2">
      <c r="A28156" s="1">
        <v>42795.61347222222</v>
      </c>
      <c r="B28156">
        <v>97084</v>
      </c>
      <c r="C28156" t="s">
        <v>28154</v>
      </c>
    </row>
    <row r="28157" spans="1:3" hidden="1" x14ac:dyDescent="0.2">
      <c r="A28157" s="1">
        <v>42795.614236111112</v>
      </c>
      <c r="B28157">
        <v>93727</v>
      </c>
      <c r="C28157" t="s">
        <v>28155</v>
      </c>
    </row>
    <row r="28158" spans="1:3" hidden="1" x14ac:dyDescent="0.2">
      <c r="A28158" s="1">
        <v>42795.61409722222</v>
      </c>
      <c r="B28158">
        <v>91769</v>
      </c>
      <c r="C28158" t="s">
        <v>28156</v>
      </c>
    </row>
    <row r="28159" spans="1:3" hidden="1" x14ac:dyDescent="0.2">
      <c r="A28159" s="1">
        <v>42795.614999999998</v>
      </c>
      <c r="B28159">
        <v>97519</v>
      </c>
      <c r="C28159" t="s">
        <v>28157</v>
      </c>
    </row>
    <row r="28160" spans="1:3" hidden="1" x14ac:dyDescent="0.2">
      <c r="A28160" s="1">
        <v>42795.61515046296</v>
      </c>
      <c r="B28160">
        <v>93700</v>
      </c>
      <c r="C28160" t="s">
        <v>28158</v>
      </c>
    </row>
    <row r="28161" spans="1:3" hidden="1" x14ac:dyDescent="0.2">
      <c r="A28161" s="1">
        <v>42795.613182870373</v>
      </c>
      <c r="B28161">
        <v>93910</v>
      </c>
      <c r="C28161" t="s">
        <v>28159</v>
      </c>
    </row>
    <row r="28162" spans="1:3" hidden="1" x14ac:dyDescent="0.2">
      <c r="A28162" s="1">
        <v>42795.614895833336</v>
      </c>
      <c r="B28162">
        <v>89593</v>
      </c>
      <c r="C28162" t="s">
        <v>28160</v>
      </c>
    </row>
    <row r="28163" spans="1:3" hidden="1" x14ac:dyDescent="0.2">
      <c r="A28163" s="1">
        <v>42795.613437499997</v>
      </c>
      <c r="B28163">
        <v>100937</v>
      </c>
      <c r="C28163" t="s">
        <v>28161</v>
      </c>
    </row>
    <row r="28164" spans="1:3" hidden="1" x14ac:dyDescent="0.2">
      <c r="A28164" s="1">
        <v>42795.61482638889</v>
      </c>
      <c r="B28164">
        <v>75101</v>
      </c>
      <c r="C28164" t="s">
        <v>28162</v>
      </c>
    </row>
    <row r="28165" spans="1:3" hidden="1" x14ac:dyDescent="0.2">
      <c r="A28165" s="1">
        <v>42795.61440972222</v>
      </c>
      <c r="B28165">
        <v>93667</v>
      </c>
      <c r="C28165" t="s">
        <v>28163</v>
      </c>
    </row>
    <row r="28166" spans="1:3" hidden="1" x14ac:dyDescent="0.2">
      <c r="A28166" s="1">
        <v>42795.613888888889</v>
      </c>
      <c r="B28166">
        <v>75436</v>
      </c>
      <c r="C28166" t="s">
        <v>28164</v>
      </c>
    </row>
    <row r="28167" spans="1:3" hidden="1" x14ac:dyDescent="0.2">
      <c r="A28167" s="1">
        <v>42795.615069444444</v>
      </c>
      <c r="B28167">
        <v>90686</v>
      </c>
      <c r="C28167" t="s">
        <v>28165</v>
      </c>
    </row>
    <row r="28168" spans="1:3" hidden="1" x14ac:dyDescent="0.2">
      <c r="A28168" s="1">
        <v>42795.615543981483</v>
      </c>
      <c r="B28168">
        <v>100412</v>
      </c>
      <c r="C28168" t="s">
        <v>28166</v>
      </c>
    </row>
    <row r="28169" spans="1:3" hidden="1" x14ac:dyDescent="0.2">
      <c r="A28169" s="1">
        <v>42795.614756944444</v>
      </c>
      <c r="B28169">
        <v>94607</v>
      </c>
      <c r="C28169" t="s">
        <v>28167</v>
      </c>
    </row>
    <row r="28170" spans="1:3" hidden="1" x14ac:dyDescent="0.2">
      <c r="A28170" s="1">
        <v>42795.613136574073</v>
      </c>
      <c r="B28170">
        <v>94649</v>
      </c>
      <c r="C28170" t="s">
        <v>28168</v>
      </c>
    </row>
    <row r="28171" spans="1:3" hidden="1" x14ac:dyDescent="0.2">
      <c r="A28171" s="1">
        <v>42795.613622685189</v>
      </c>
      <c r="B28171">
        <v>95397</v>
      </c>
      <c r="C28171" t="s">
        <v>28169</v>
      </c>
    </row>
    <row r="28172" spans="1:3" hidden="1" x14ac:dyDescent="0.2">
      <c r="A28172" s="1">
        <v>42795.614583333336</v>
      </c>
      <c r="B28172">
        <v>93599</v>
      </c>
      <c r="C28172" t="s">
        <v>28170</v>
      </c>
    </row>
    <row r="28173" spans="1:3" hidden="1" x14ac:dyDescent="0.2">
      <c r="A28173" s="1">
        <v>42795.614664351851</v>
      </c>
      <c r="B28173">
        <v>94479</v>
      </c>
      <c r="C28173" t="s">
        <v>28171</v>
      </c>
    </row>
    <row r="28174" spans="1:3" hidden="1" x14ac:dyDescent="0.2">
      <c r="A28174" s="1">
        <v>42795.611898148149</v>
      </c>
      <c r="B28174">
        <v>93243</v>
      </c>
      <c r="C28174" t="s">
        <v>28172</v>
      </c>
    </row>
    <row r="28175" spans="1:3" hidden="1" x14ac:dyDescent="0.2">
      <c r="A28175" s="1">
        <v>42795.614259259259</v>
      </c>
      <c r="B28175">
        <v>92886</v>
      </c>
      <c r="C28175" t="s">
        <v>28173</v>
      </c>
    </row>
    <row r="28176" spans="1:3" hidden="1" x14ac:dyDescent="0.2">
      <c r="A28176" s="1">
        <v>42795.615347222221</v>
      </c>
      <c r="B28176">
        <v>98900</v>
      </c>
      <c r="C28176" t="s">
        <v>28174</v>
      </c>
    </row>
    <row r="28177" spans="1:3" hidden="1" x14ac:dyDescent="0.2">
      <c r="A28177" s="1">
        <v>42795.614618055559</v>
      </c>
      <c r="B28177">
        <v>80086</v>
      </c>
      <c r="C28177" t="s">
        <v>28175</v>
      </c>
    </row>
    <row r="28178" spans="1:3" hidden="1" x14ac:dyDescent="0.2">
      <c r="A28178" s="1">
        <v>42795.613333333335</v>
      </c>
      <c r="B28178">
        <v>91826</v>
      </c>
      <c r="C28178" t="s">
        <v>28176</v>
      </c>
    </row>
    <row r="28179" spans="1:3" hidden="1" x14ac:dyDescent="0.2">
      <c r="A28179" s="1">
        <v>42795.613449074073</v>
      </c>
      <c r="B28179">
        <v>73898</v>
      </c>
      <c r="C28179" t="s">
        <v>28177</v>
      </c>
    </row>
    <row r="28180" spans="1:3" hidden="1" x14ac:dyDescent="0.2">
      <c r="A28180" s="1">
        <v>42795.613715277781</v>
      </c>
      <c r="B28180">
        <v>99675</v>
      </c>
      <c r="C28180" t="s">
        <v>28178</v>
      </c>
    </row>
    <row r="28181" spans="1:3" hidden="1" x14ac:dyDescent="0.2">
      <c r="A28181" s="1">
        <v>42795.614074074074</v>
      </c>
      <c r="B28181">
        <v>95835</v>
      </c>
      <c r="C28181" t="s">
        <v>28179</v>
      </c>
    </row>
    <row r="28182" spans="1:3" hidden="1" x14ac:dyDescent="0.2">
      <c r="A28182" s="1">
        <v>42795.61546296296</v>
      </c>
      <c r="B28182">
        <v>97638</v>
      </c>
      <c r="C28182" t="s">
        <v>28180</v>
      </c>
    </row>
    <row r="28183" spans="1:3" hidden="1" x14ac:dyDescent="0.2">
      <c r="A28183" s="1">
        <v>42795.615208333336</v>
      </c>
      <c r="B28183">
        <v>92581</v>
      </c>
      <c r="C28183" t="s">
        <v>28181</v>
      </c>
    </row>
    <row r="28184" spans="1:3" hidden="1" x14ac:dyDescent="0.2">
      <c r="A28184" s="1">
        <v>42795.613865740743</v>
      </c>
      <c r="B28184">
        <v>96086</v>
      </c>
      <c r="C28184" t="s">
        <v>28182</v>
      </c>
    </row>
    <row r="28185" spans="1:3" hidden="1" x14ac:dyDescent="0.2">
      <c r="A28185" s="1">
        <v>42795.615185185183</v>
      </c>
      <c r="B28185">
        <v>91052</v>
      </c>
      <c r="C28185" t="s">
        <v>28183</v>
      </c>
    </row>
    <row r="28186" spans="1:3" hidden="1" x14ac:dyDescent="0.2">
      <c r="A28186" s="1">
        <v>42795.613229166665</v>
      </c>
      <c r="B28186">
        <v>97280</v>
      </c>
      <c r="C28186" t="s">
        <v>28184</v>
      </c>
    </row>
    <row r="28187" spans="1:3" hidden="1" x14ac:dyDescent="0.2">
      <c r="A28187" s="1">
        <v>42795.612812500003</v>
      </c>
      <c r="B28187">
        <v>91873</v>
      </c>
      <c r="C28187" t="s">
        <v>28185</v>
      </c>
    </row>
    <row r="28188" spans="1:3" hidden="1" x14ac:dyDescent="0.2">
      <c r="A28188" s="1">
        <v>42795.614398148151</v>
      </c>
      <c r="B28188">
        <v>91063</v>
      </c>
      <c r="C28188" t="s">
        <v>28186</v>
      </c>
    </row>
    <row r="28189" spans="1:3" hidden="1" x14ac:dyDescent="0.2">
      <c r="A28189" s="1">
        <v>42795.614131944443</v>
      </c>
      <c r="B28189">
        <v>93702</v>
      </c>
      <c r="C28189" t="s">
        <v>28187</v>
      </c>
    </row>
    <row r="28190" spans="1:3" hidden="1" x14ac:dyDescent="0.2">
      <c r="A28190" s="1">
        <v>42795.614699074074</v>
      </c>
      <c r="B28190">
        <v>74525</v>
      </c>
      <c r="C28190" t="s">
        <v>28188</v>
      </c>
    </row>
    <row r="28191" spans="1:3" hidden="1" x14ac:dyDescent="0.2">
      <c r="A28191" s="1">
        <v>42795.613229166665</v>
      </c>
      <c r="B28191">
        <v>89907</v>
      </c>
      <c r="C28191" t="s">
        <v>28189</v>
      </c>
    </row>
    <row r="28192" spans="1:3" hidden="1" x14ac:dyDescent="0.2">
      <c r="A28192" s="1">
        <v>42795.613275462965</v>
      </c>
      <c r="B28192">
        <v>98471</v>
      </c>
      <c r="C28192" t="s">
        <v>28190</v>
      </c>
    </row>
    <row r="28193" spans="1:3" hidden="1" x14ac:dyDescent="0.2">
      <c r="A28193" s="1">
        <v>42795.613553240742</v>
      </c>
      <c r="B28193">
        <v>96899</v>
      </c>
      <c r="C28193" t="s">
        <v>28191</v>
      </c>
    </row>
    <row r="28194" spans="1:3" hidden="1" x14ac:dyDescent="0.2">
      <c r="A28194" s="1">
        <v>42795.613043981481</v>
      </c>
      <c r="B28194">
        <v>77422</v>
      </c>
      <c r="C28194" t="s">
        <v>28192</v>
      </c>
    </row>
    <row r="28195" spans="1:3" hidden="1" x14ac:dyDescent="0.2">
      <c r="A28195" s="1">
        <v>42795.613159722219</v>
      </c>
      <c r="B28195">
        <v>93497</v>
      </c>
      <c r="C28195" t="s">
        <v>28193</v>
      </c>
    </row>
    <row r="28196" spans="1:3" hidden="1" x14ac:dyDescent="0.2">
      <c r="A28196" s="1">
        <v>42795.614120370374</v>
      </c>
      <c r="B28196">
        <v>77683</v>
      </c>
      <c r="C28196" t="s">
        <v>28194</v>
      </c>
    </row>
    <row r="28197" spans="1:3" hidden="1" x14ac:dyDescent="0.2">
      <c r="A28197" s="1">
        <v>42795.615416666667</v>
      </c>
      <c r="B28197">
        <v>94921</v>
      </c>
      <c r="C28197" t="s">
        <v>28195</v>
      </c>
    </row>
    <row r="28198" spans="1:3" hidden="1" x14ac:dyDescent="0.2">
      <c r="A28198" s="1">
        <v>42795.615474537037</v>
      </c>
      <c r="B28198">
        <v>78674</v>
      </c>
      <c r="C28198" t="s">
        <v>28196</v>
      </c>
    </row>
    <row r="28199" spans="1:3" hidden="1" x14ac:dyDescent="0.2">
      <c r="A28199" s="1">
        <v>42795.612986111111</v>
      </c>
      <c r="B28199">
        <v>90021</v>
      </c>
      <c r="C28199" t="s">
        <v>28197</v>
      </c>
    </row>
    <row r="28200" spans="1:3" hidden="1" x14ac:dyDescent="0.2">
      <c r="A28200" s="1">
        <v>42795.614247685182</v>
      </c>
      <c r="B28200">
        <v>93542</v>
      </c>
      <c r="C28200" t="s">
        <v>28198</v>
      </c>
    </row>
    <row r="28201" spans="1:3" hidden="1" x14ac:dyDescent="0.2">
      <c r="A28201" s="1">
        <v>42795.613368055558</v>
      </c>
      <c r="B28201">
        <v>92389</v>
      </c>
      <c r="C28201" t="s">
        <v>28199</v>
      </c>
    </row>
    <row r="28202" spans="1:3" hidden="1" x14ac:dyDescent="0.2">
      <c r="A28202" s="1">
        <v>42795.614178240743</v>
      </c>
      <c r="B28202">
        <v>97872</v>
      </c>
      <c r="C28202" t="s">
        <v>28200</v>
      </c>
    </row>
    <row r="28203" spans="1:3" hidden="1" x14ac:dyDescent="0.2">
      <c r="A28203" s="1">
        <v>42795.613530092596</v>
      </c>
      <c r="B28203">
        <v>97266</v>
      </c>
      <c r="C28203" t="s">
        <v>28201</v>
      </c>
    </row>
    <row r="28204" spans="1:3" hidden="1" x14ac:dyDescent="0.2">
      <c r="A28204" s="1">
        <v>42795.615393518521</v>
      </c>
      <c r="B28204">
        <v>94983</v>
      </c>
      <c r="C28204" t="s">
        <v>28202</v>
      </c>
    </row>
    <row r="28205" spans="1:3" hidden="1" x14ac:dyDescent="0.2">
      <c r="A28205" s="1">
        <v>42795.615277777775</v>
      </c>
      <c r="B28205">
        <v>95140</v>
      </c>
      <c r="C28205" t="s">
        <v>28203</v>
      </c>
    </row>
    <row r="28206" spans="1:3" hidden="1" x14ac:dyDescent="0.2">
      <c r="A28206" s="1">
        <v>42795.615127314813</v>
      </c>
      <c r="B28206">
        <v>96176</v>
      </c>
      <c r="C28206" t="s">
        <v>28204</v>
      </c>
    </row>
    <row r="28207" spans="1:3" hidden="1" x14ac:dyDescent="0.2">
      <c r="A28207" s="1">
        <v>42795.614074074074</v>
      </c>
      <c r="B28207">
        <v>94474</v>
      </c>
      <c r="C28207" t="s">
        <v>28205</v>
      </c>
    </row>
    <row r="28208" spans="1:3" hidden="1" x14ac:dyDescent="0.2">
      <c r="A28208" s="1">
        <v>42795.614432870374</v>
      </c>
      <c r="B28208">
        <v>90600</v>
      </c>
      <c r="C28208" t="s">
        <v>28206</v>
      </c>
    </row>
    <row r="28209" spans="1:3" hidden="1" x14ac:dyDescent="0.2">
      <c r="A28209" s="1">
        <v>42795.614884259259</v>
      </c>
      <c r="B28209">
        <v>81731</v>
      </c>
      <c r="C28209" t="s">
        <v>28207</v>
      </c>
    </row>
    <row r="28210" spans="1:3" hidden="1" x14ac:dyDescent="0.2">
      <c r="A28210" s="1">
        <v>42795.61409722222</v>
      </c>
      <c r="B28210">
        <v>96057</v>
      </c>
      <c r="C28210" t="s">
        <v>28208</v>
      </c>
    </row>
    <row r="28211" spans="1:3" hidden="1" x14ac:dyDescent="0.2">
      <c r="A28211" s="1">
        <v>42795.615555555552</v>
      </c>
      <c r="B28211">
        <v>97000</v>
      </c>
      <c r="C28211" t="s">
        <v>28209</v>
      </c>
    </row>
    <row r="28212" spans="1:3" hidden="1" x14ac:dyDescent="0.2">
      <c r="A28212" s="1">
        <v>42795.614803240744</v>
      </c>
      <c r="B28212">
        <v>97554</v>
      </c>
      <c r="C28212" t="s">
        <v>28210</v>
      </c>
    </row>
    <row r="28213" spans="1:3" hidden="1" x14ac:dyDescent="0.2">
      <c r="A28213" s="1">
        <v>42795.614351851851</v>
      </c>
      <c r="B28213">
        <v>92070</v>
      </c>
      <c r="C28213" t="s">
        <v>28211</v>
      </c>
    </row>
    <row r="28214" spans="1:3" hidden="1" x14ac:dyDescent="0.2">
      <c r="A28214" s="1">
        <v>42795.614953703705</v>
      </c>
      <c r="B28214">
        <v>91899</v>
      </c>
      <c r="C28214" t="s">
        <v>28212</v>
      </c>
    </row>
    <row r="28215" spans="1:3" hidden="1" x14ac:dyDescent="0.2">
      <c r="A28215" s="1">
        <v>42795.614861111113</v>
      </c>
      <c r="B28215">
        <v>97910</v>
      </c>
      <c r="C28215" t="s">
        <v>28213</v>
      </c>
    </row>
    <row r="28216" spans="1:3" hidden="1" x14ac:dyDescent="0.2">
      <c r="A28216" s="1">
        <v>42795.613842592589</v>
      </c>
      <c r="B28216">
        <v>99650</v>
      </c>
      <c r="C28216" t="s">
        <v>28214</v>
      </c>
    </row>
    <row r="28217" spans="1:3" hidden="1" x14ac:dyDescent="0.2">
      <c r="A28217" s="1">
        <v>42795.61377314815</v>
      </c>
      <c r="B28217">
        <v>77793</v>
      </c>
      <c r="C28217" t="s">
        <v>28215</v>
      </c>
    </row>
    <row r="28218" spans="1:3" hidden="1" x14ac:dyDescent="0.2">
      <c r="A28218" s="1">
        <v>42795.615428240744</v>
      </c>
      <c r="B28218">
        <v>102178</v>
      </c>
      <c r="C28218" t="s">
        <v>28216</v>
      </c>
    </row>
    <row r="28219" spans="1:3" hidden="1" x14ac:dyDescent="0.2">
      <c r="A28219" s="1">
        <v>42795.615381944444</v>
      </c>
      <c r="B28219">
        <v>77998</v>
      </c>
      <c r="C28219" t="s">
        <v>28217</v>
      </c>
    </row>
    <row r="28220" spans="1:3" hidden="1" x14ac:dyDescent="0.2">
      <c r="A28220" s="1">
        <v>42795.611875000002</v>
      </c>
      <c r="B28220">
        <v>98911</v>
      </c>
      <c r="C28220" t="s">
        <v>28218</v>
      </c>
    </row>
    <row r="28221" spans="1:3" hidden="1" x14ac:dyDescent="0.2">
      <c r="A28221" s="1">
        <v>42795.613819444443</v>
      </c>
      <c r="B28221">
        <v>93941</v>
      </c>
      <c r="C28221" t="s">
        <v>28219</v>
      </c>
    </row>
    <row r="28222" spans="1:3" hidden="1" x14ac:dyDescent="0.2">
      <c r="A28222" s="1">
        <v>42795.614479166667</v>
      </c>
      <c r="B28222">
        <v>96945</v>
      </c>
      <c r="C28222" t="s">
        <v>28220</v>
      </c>
    </row>
    <row r="28223" spans="1:3" hidden="1" x14ac:dyDescent="0.2">
      <c r="A28223" s="1">
        <v>42795.614965277775</v>
      </c>
      <c r="B28223">
        <v>94880</v>
      </c>
      <c r="C28223" t="s">
        <v>28221</v>
      </c>
    </row>
    <row r="28224" spans="1:3" hidden="1" x14ac:dyDescent="0.2">
      <c r="A28224" s="1">
        <v>42795.613171296296</v>
      </c>
      <c r="B28224">
        <v>94877</v>
      </c>
      <c r="C28224" t="s">
        <v>28222</v>
      </c>
    </row>
    <row r="28225" spans="1:3" hidden="1" x14ac:dyDescent="0.2">
      <c r="A28225" s="1">
        <v>42795.614525462966</v>
      </c>
      <c r="B28225">
        <v>93869</v>
      </c>
      <c r="C28225" t="s">
        <v>28223</v>
      </c>
    </row>
    <row r="28226" spans="1:3" hidden="1" x14ac:dyDescent="0.2">
      <c r="A28226" s="1">
        <v>42795.614583333336</v>
      </c>
      <c r="B28226">
        <v>95130</v>
      </c>
      <c r="C28226" t="s">
        <v>28224</v>
      </c>
    </row>
    <row r="28227" spans="1:3" hidden="1" x14ac:dyDescent="0.2">
      <c r="A28227" s="1">
        <v>42795.61482638889</v>
      </c>
      <c r="B28227">
        <v>81227</v>
      </c>
      <c r="C28227" t="s">
        <v>28225</v>
      </c>
    </row>
    <row r="28228" spans="1:3" hidden="1" x14ac:dyDescent="0.2">
      <c r="A28228" s="1">
        <v>42795.614907407406</v>
      </c>
      <c r="B28228">
        <v>91895</v>
      </c>
      <c r="C28228" t="s">
        <v>28226</v>
      </c>
    </row>
    <row r="28229" spans="1:3" hidden="1" x14ac:dyDescent="0.2">
      <c r="A28229" s="1">
        <v>42795.613206018519</v>
      </c>
      <c r="B28229">
        <v>90300</v>
      </c>
      <c r="C28229" t="s">
        <v>28227</v>
      </c>
    </row>
    <row r="28230" spans="1:3" hidden="1" x14ac:dyDescent="0.2">
      <c r="A28230" s="1">
        <v>42795.613819444443</v>
      </c>
      <c r="B28230">
        <v>92597</v>
      </c>
      <c r="C28230" t="s">
        <v>28228</v>
      </c>
    </row>
    <row r="28231" spans="1:3" hidden="1" x14ac:dyDescent="0.2">
      <c r="A28231" s="1">
        <v>42795.614027777781</v>
      </c>
      <c r="B28231">
        <v>90419</v>
      </c>
      <c r="C28231" t="s">
        <v>28229</v>
      </c>
    </row>
    <row r="28232" spans="1:3" hidden="1" x14ac:dyDescent="0.2">
      <c r="A28232" s="1">
        <v>42795.61550925926</v>
      </c>
      <c r="B28232">
        <v>94291</v>
      </c>
      <c r="C28232" t="s">
        <v>28230</v>
      </c>
    </row>
    <row r="28233" spans="1:3" hidden="1" x14ac:dyDescent="0.2">
      <c r="A28233" s="1">
        <v>42795.616469907407</v>
      </c>
      <c r="B28233">
        <v>94043</v>
      </c>
      <c r="C28233" t="s">
        <v>28231</v>
      </c>
    </row>
    <row r="28234" spans="1:3" hidden="1" x14ac:dyDescent="0.2">
      <c r="A28234" s="1">
        <v>42795.616030092591</v>
      </c>
      <c r="B28234">
        <v>104113</v>
      </c>
      <c r="C28234" t="s">
        <v>28232</v>
      </c>
    </row>
    <row r="28235" spans="1:3" hidden="1" x14ac:dyDescent="0.2">
      <c r="A28235" s="1">
        <v>42795.615833333337</v>
      </c>
      <c r="B28235">
        <v>74489</v>
      </c>
      <c r="C28235" t="s">
        <v>28233</v>
      </c>
    </row>
    <row r="28236" spans="1:3" hidden="1" x14ac:dyDescent="0.2">
      <c r="A28236" s="1">
        <v>42795.615671296298</v>
      </c>
      <c r="B28236">
        <v>96247</v>
      </c>
      <c r="C28236" t="s">
        <v>28234</v>
      </c>
    </row>
    <row r="28237" spans="1:3" hidden="1" x14ac:dyDescent="0.2">
      <c r="A28237" s="1">
        <v>42795.615729166668</v>
      </c>
      <c r="B28237">
        <v>93601</v>
      </c>
      <c r="C28237" t="s">
        <v>28235</v>
      </c>
    </row>
    <row r="28238" spans="1:3" hidden="1" x14ac:dyDescent="0.2">
      <c r="A28238" s="1">
        <v>42795.616238425922</v>
      </c>
      <c r="B28238">
        <v>94019</v>
      </c>
      <c r="C28238" t="s">
        <v>28236</v>
      </c>
    </row>
    <row r="28239" spans="1:3" hidden="1" x14ac:dyDescent="0.2">
      <c r="A28239" s="1">
        <v>42795.616481481484</v>
      </c>
      <c r="B28239">
        <v>95430</v>
      </c>
      <c r="C28239" t="s">
        <v>28237</v>
      </c>
    </row>
    <row r="28240" spans="1:3" hidden="1" x14ac:dyDescent="0.2">
      <c r="A28240" s="1">
        <v>42795.61577546296</v>
      </c>
      <c r="B28240">
        <v>96246</v>
      </c>
      <c r="C28240" t="s">
        <v>28238</v>
      </c>
    </row>
    <row r="28241" spans="1:3" hidden="1" x14ac:dyDescent="0.2">
      <c r="A28241" s="1">
        <v>42795.616296296299</v>
      </c>
      <c r="B28241">
        <v>99577</v>
      </c>
      <c r="C28241" t="s">
        <v>28239</v>
      </c>
    </row>
    <row r="28242" spans="1:3" hidden="1" x14ac:dyDescent="0.2">
      <c r="A28242" s="1">
        <v>42795.616053240738</v>
      </c>
      <c r="B28242">
        <v>98469</v>
      </c>
      <c r="C28242" t="s">
        <v>28240</v>
      </c>
    </row>
    <row r="28243" spans="1:3" hidden="1" x14ac:dyDescent="0.2">
      <c r="A28243" s="1">
        <v>42795.615624999999</v>
      </c>
      <c r="B28243">
        <v>93672</v>
      </c>
      <c r="C28243" t="s">
        <v>28241</v>
      </c>
    </row>
    <row r="28244" spans="1:3" hidden="1" x14ac:dyDescent="0.2">
      <c r="A28244" s="1">
        <v>42795.615879629629</v>
      </c>
      <c r="B28244">
        <v>94755</v>
      </c>
      <c r="C28244" t="s">
        <v>28242</v>
      </c>
    </row>
    <row r="28245" spans="1:3" hidden="1" x14ac:dyDescent="0.2">
      <c r="A28245" s="1">
        <v>42795.611886574072</v>
      </c>
      <c r="B28245">
        <v>101696</v>
      </c>
      <c r="C28245" t="s">
        <v>28243</v>
      </c>
    </row>
    <row r="28246" spans="1:3" hidden="1" x14ac:dyDescent="0.2">
      <c r="A28246" s="1">
        <v>42795.616180555553</v>
      </c>
      <c r="B28246">
        <v>93755</v>
      </c>
      <c r="C28246" t="s">
        <v>28244</v>
      </c>
    </row>
    <row r="28247" spans="1:3" hidden="1" x14ac:dyDescent="0.2">
      <c r="A28247" s="1">
        <v>42795.616574074076</v>
      </c>
      <c r="B28247">
        <v>91709</v>
      </c>
      <c r="C28247" t="s">
        <v>28245</v>
      </c>
    </row>
    <row r="28248" spans="1:3" hidden="1" x14ac:dyDescent="0.2">
      <c r="A28248" s="1">
        <v>42795.615601851852</v>
      </c>
      <c r="B28248">
        <v>95408</v>
      </c>
      <c r="C28248" t="s">
        <v>28246</v>
      </c>
    </row>
    <row r="28249" spans="1:3" hidden="1" x14ac:dyDescent="0.2">
      <c r="A28249" s="1">
        <v>42795.615752314814</v>
      </c>
      <c r="B28249">
        <v>95487</v>
      </c>
      <c r="C28249" t="s">
        <v>28247</v>
      </c>
    </row>
    <row r="28250" spans="1:3" hidden="1" x14ac:dyDescent="0.2">
      <c r="A28250" s="1">
        <v>42795.615891203706</v>
      </c>
      <c r="B28250">
        <v>93348</v>
      </c>
      <c r="C28250" t="s">
        <v>28248</v>
      </c>
    </row>
    <row r="28251" spans="1:3" hidden="1" x14ac:dyDescent="0.2">
      <c r="A28251" s="1">
        <v>42795.616678240738</v>
      </c>
      <c r="B28251">
        <v>87018</v>
      </c>
      <c r="C28251" t="s">
        <v>28249</v>
      </c>
    </row>
    <row r="28252" spans="1:3" hidden="1" x14ac:dyDescent="0.2">
      <c r="A28252" s="1">
        <v>42795.61614583333</v>
      </c>
      <c r="B28252">
        <v>100178</v>
      </c>
      <c r="C28252" t="s">
        <v>28250</v>
      </c>
    </row>
    <row r="28253" spans="1:3" hidden="1" x14ac:dyDescent="0.2">
      <c r="A28253" s="1">
        <v>42795.616585648146</v>
      </c>
      <c r="B28253">
        <v>94620</v>
      </c>
      <c r="C28253" t="s">
        <v>28251</v>
      </c>
    </row>
    <row r="28254" spans="1:3" hidden="1" x14ac:dyDescent="0.2">
      <c r="A28254" s="1">
        <v>42795.616354166668</v>
      </c>
      <c r="B28254">
        <v>92178</v>
      </c>
      <c r="C28254" t="s">
        <v>28252</v>
      </c>
    </row>
    <row r="28255" spans="1:3" hidden="1" x14ac:dyDescent="0.2">
      <c r="A28255" s="1">
        <v>42795.616041666668</v>
      </c>
      <c r="B28255">
        <v>93849</v>
      </c>
      <c r="C28255" t="s">
        <v>28253</v>
      </c>
    </row>
    <row r="28256" spans="1:3" hidden="1" x14ac:dyDescent="0.2">
      <c r="A28256" s="1">
        <v>42795.61582175926</v>
      </c>
      <c r="B28256">
        <v>91543</v>
      </c>
      <c r="C28256" t="s">
        <v>28254</v>
      </c>
    </row>
    <row r="28257" spans="1:3" hidden="1" x14ac:dyDescent="0.2">
      <c r="A28257" s="1">
        <v>42795.616481481484</v>
      </c>
      <c r="B28257">
        <v>97564</v>
      </c>
      <c r="C28257" t="s">
        <v>28255</v>
      </c>
    </row>
    <row r="28258" spans="1:3" hidden="1" x14ac:dyDescent="0.2">
      <c r="A28258" s="1">
        <v>42795.616168981483</v>
      </c>
      <c r="B28258">
        <v>100592</v>
      </c>
      <c r="C28258" t="s">
        <v>28256</v>
      </c>
    </row>
    <row r="28259" spans="1:3" hidden="1" x14ac:dyDescent="0.2">
      <c r="A28259" s="1">
        <v>42795.616087962961</v>
      </c>
      <c r="B28259">
        <v>75775</v>
      </c>
      <c r="C28259" t="s">
        <v>28257</v>
      </c>
    </row>
    <row r="28260" spans="1:3" hidden="1" x14ac:dyDescent="0.2">
      <c r="A28260" s="1">
        <v>42795.615729166668</v>
      </c>
      <c r="B28260">
        <v>96981</v>
      </c>
      <c r="C28260" t="s">
        <v>28258</v>
      </c>
    </row>
    <row r="28261" spans="1:3" hidden="1" x14ac:dyDescent="0.2">
      <c r="A28261" s="1">
        <v>42795.61650462963</v>
      </c>
      <c r="B28261">
        <v>95557</v>
      </c>
      <c r="C28261" t="s">
        <v>28259</v>
      </c>
    </row>
    <row r="28262" spans="1:3" hidden="1" x14ac:dyDescent="0.2">
      <c r="A28262" s="1">
        <v>42795.616562499999</v>
      </c>
      <c r="B28262">
        <v>93459</v>
      </c>
      <c r="C28262" t="s">
        <v>28260</v>
      </c>
    </row>
    <row r="28263" spans="1:3" hidden="1" x14ac:dyDescent="0.2">
      <c r="A28263" s="1">
        <v>42795.615763888891</v>
      </c>
      <c r="B28263">
        <v>97256</v>
      </c>
      <c r="C28263" t="s">
        <v>28261</v>
      </c>
    </row>
    <row r="28264" spans="1:3" hidden="1" x14ac:dyDescent="0.2">
      <c r="A28264" s="1">
        <v>42795.616608796299</v>
      </c>
      <c r="B28264">
        <v>92963</v>
      </c>
      <c r="C28264" t="s">
        <v>28262</v>
      </c>
    </row>
    <row r="28265" spans="1:3" hidden="1" x14ac:dyDescent="0.2">
      <c r="A28265" s="1">
        <v>42795.615787037037</v>
      </c>
      <c r="B28265">
        <v>93690</v>
      </c>
      <c r="C28265" t="s">
        <v>28263</v>
      </c>
    </row>
    <row r="28266" spans="1:3" hidden="1" x14ac:dyDescent="0.2">
      <c r="A28266" s="1">
        <v>42795.616620370369</v>
      </c>
      <c r="B28266">
        <v>74686</v>
      </c>
      <c r="C28266" t="s">
        <v>28264</v>
      </c>
    </row>
    <row r="28267" spans="1:3" hidden="1" x14ac:dyDescent="0.2">
      <c r="A28267" s="1">
        <v>42795.615682870368</v>
      </c>
      <c r="B28267">
        <v>75049</v>
      </c>
      <c r="C28267" t="s">
        <v>28265</v>
      </c>
    </row>
    <row r="28268" spans="1:3" hidden="1" x14ac:dyDescent="0.2">
      <c r="A28268" s="1">
        <v>42795.61645833333</v>
      </c>
      <c r="B28268">
        <v>96748</v>
      </c>
      <c r="C28268" t="s">
        <v>28266</v>
      </c>
    </row>
    <row r="28269" spans="1:3" hidden="1" x14ac:dyDescent="0.2">
      <c r="A28269" s="1">
        <v>42795.615671296298</v>
      </c>
      <c r="B28269">
        <v>80648</v>
      </c>
      <c r="C28269" t="s">
        <v>28267</v>
      </c>
    </row>
    <row r="28270" spans="1:3" hidden="1" x14ac:dyDescent="0.2">
      <c r="A28270" s="1">
        <v>42795.616319444445</v>
      </c>
      <c r="B28270">
        <v>89291</v>
      </c>
      <c r="C28270" t="s">
        <v>28268</v>
      </c>
    </row>
    <row r="28271" spans="1:3" hidden="1" x14ac:dyDescent="0.2">
      <c r="A28271" s="1">
        <v>42795.616423611114</v>
      </c>
      <c r="B28271">
        <v>96533</v>
      </c>
      <c r="C28271" t="s">
        <v>28269</v>
      </c>
    </row>
    <row r="28272" spans="1:3" hidden="1" x14ac:dyDescent="0.2">
      <c r="A28272" s="1">
        <v>42795.615995370368</v>
      </c>
      <c r="B28272">
        <v>93626</v>
      </c>
      <c r="C28272" t="s">
        <v>28270</v>
      </c>
    </row>
    <row r="28273" spans="1:3" hidden="1" x14ac:dyDescent="0.2">
      <c r="A28273" s="1">
        <v>42795.615648148145</v>
      </c>
      <c r="B28273">
        <v>93365</v>
      </c>
      <c r="C28273" t="s">
        <v>28271</v>
      </c>
    </row>
    <row r="28274" spans="1:3" hidden="1" x14ac:dyDescent="0.2">
      <c r="A28274" s="1">
        <v>42795.616284722222</v>
      </c>
      <c r="B28274">
        <v>101051</v>
      </c>
      <c r="C28274" t="s">
        <v>28272</v>
      </c>
    </row>
    <row r="28275" spans="1:3" hidden="1" x14ac:dyDescent="0.2">
      <c r="A28275" s="1">
        <v>42795.615659722222</v>
      </c>
      <c r="B28275">
        <v>93032</v>
      </c>
      <c r="C28275" t="s">
        <v>28273</v>
      </c>
    </row>
    <row r="28276" spans="1:3" hidden="1" x14ac:dyDescent="0.2">
      <c r="A28276" s="1">
        <v>42795.615902777776</v>
      </c>
      <c r="B28276">
        <v>92448</v>
      </c>
      <c r="C28276" t="s">
        <v>28274</v>
      </c>
    </row>
    <row r="28277" spans="1:3" hidden="1" x14ac:dyDescent="0.2">
      <c r="A28277" s="1">
        <v>42795.615972222222</v>
      </c>
      <c r="B28277">
        <v>96540</v>
      </c>
      <c r="C28277" t="s">
        <v>28275</v>
      </c>
    </row>
    <row r="28278" spans="1:3" hidden="1" x14ac:dyDescent="0.2">
      <c r="A28278" s="1">
        <v>42795.616203703707</v>
      </c>
      <c r="B28278">
        <v>93674</v>
      </c>
      <c r="C28278" t="s">
        <v>28276</v>
      </c>
    </row>
    <row r="28279" spans="1:3" hidden="1" x14ac:dyDescent="0.2">
      <c r="A28279" s="1">
        <v>42795.616111111114</v>
      </c>
      <c r="B28279">
        <v>94663</v>
      </c>
      <c r="C28279" t="s">
        <v>28277</v>
      </c>
    </row>
    <row r="28280" spans="1:3" hidden="1" x14ac:dyDescent="0.2">
      <c r="A28280" s="1">
        <v>42795.616643518515</v>
      </c>
      <c r="B28280">
        <v>90298</v>
      </c>
      <c r="C28280" t="s">
        <v>28278</v>
      </c>
    </row>
    <row r="28281" spans="1:3" hidden="1" x14ac:dyDescent="0.2">
      <c r="A28281" s="1">
        <v>42795.615740740737</v>
      </c>
      <c r="B28281">
        <v>93156</v>
      </c>
      <c r="C28281" t="s">
        <v>28279</v>
      </c>
    </row>
    <row r="28282" spans="1:3" hidden="1" x14ac:dyDescent="0.2">
      <c r="A28282" s="1">
        <v>42795.61613425926</v>
      </c>
      <c r="B28282">
        <v>100544</v>
      </c>
      <c r="C28282" t="s">
        <v>28280</v>
      </c>
    </row>
    <row r="28283" spans="1:3" hidden="1" x14ac:dyDescent="0.2">
      <c r="A28283" s="1">
        <v>42795.615937499999</v>
      </c>
      <c r="B28283">
        <v>94471</v>
      </c>
      <c r="C28283" t="s">
        <v>28281</v>
      </c>
    </row>
    <row r="28284" spans="1:3" hidden="1" x14ac:dyDescent="0.2">
      <c r="A28284" s="1">
        <v>42795.611851851849</v>
      </c>
      <c r="B28284">
        <v>91870</v>
      </c>
      <c r="C28284" t="s">
        <v>28282</v>
      </c>
    </row>
    <row r="28285" spans="1:3" hidden="1" x14ac:dyDescent="0.2">
      <c r="A28285" s="1">
        <v>42795.616018518522</v>
      </c>
      <c r="B28285">
        <v>94921</v>
      </c>
      <c r="C28285" t="s">
        <v>28283</v>
      </c>
    </row>
    <row r="28286" spans="1:3" hidden="1" x14ac:dyDescent="0.2">
      <c r="A28286" s="1">
        <v>42795.616342592592</v>
      </c>
      <c r="B28286">
        <v>101155</v>
      </c>
      <c r="C28286" t="s">
        <v>28284</v>
      </c>
    </row>
    <row r="28287" spans="1:3" hidden="1" x14ac:dyDescent="0.2">
      <c r="A28287" s="1">
        <v>42795.615856481483</v>
      </c>
      <c r="B28287">
        <v>95560</v>
      </c>
      <c r="C28287" t="s">
        <v>28285</v>
      </c>
    </row>
    <row r="28288" spans="1:3" hidden="1" x14ac:dyDescent="0.2">
      <c r="A28288" s="1">
        <v>42795.615868055553</v>
      </c>
      <c r="B28288">
        <v>90998</v>
      </c>
      <c r="C28288" t="s">
        <v>28286</v>
      </c>
    </row>
    <row r="28289" spans="1:3" hidden="1" x14ac:dyDescent="0.2">
      <c r="A28289" s="1">
        <v>42795.616203703707</v>
      </c>
      <c r="B28289">
        <v>100163</v>
      </c>
      <c r="C28289" t="s">
        <v>28287</v>
      </c>
    </row>
    <row r="28290" spans="1:3" hidden="1" x14ac:dyDescent="0.2">
      <c r="A28290" s="1">
        <v>42795.615960648145</v>
      </c>
      <c r="B28290">
        <v>76785</v>
      </c>
      <c r="C28290" t="s">
        <v>28288</v>
      </c>
    </row>
    <row r="28291" spans="1:3" hidden="1" x14ac:dyDescent="0.2">
      <c r="A28291" s="1">
        <v>42795.616666666669</v>
      </c>
      <c r="B28291">
        <v>96249</v>
      </c>
      <c r="C28291" t="s">
        <v>28289</v>
      </c>
    </row>
    <row r="28292" spans="1:3" hidden="1" x14ac:dyDescent="0.2">
      <c r="A28292" s="1">
        <v>42795.615636574075</v>
      </c>
      <c r="B28292">
        <v>93249</v>
      </c>
      <c r="C28292" t="s">
        <v>28290</v>
      </c>
    </row>
    <row r="28293" spans="1:3" hidden="1" x14ac:dyDescent="0.2">
      <c r="A28293" s="1">
        <v>42795.616168981483</v>
      </c>
      <c r="B28293">
        <v>93768</v>
      </c>
      <c r="C28293" t="s">
        <v>28291</v>
      </c>
    </row>
    <row r="28294" spans="1:3" hidden="1" x14ac:dyDescent="0.2">
      <c r="A28294" s="1">
        <v>42795.616307870368</v>
      </c>
      <c r="B28294">
        <v>100776</v>
      </c>
      <c r="C28294" t="s">
        <v>28292</v>
      </c>
    </row>
    <row r="28295" spans="1:3" hidden="1" x14ac:dyDescent="0.2">
      <c r="A28295" s="1">
        <v>42795.616446759261</v>
      </c>
      <c r="B28295">
        <v>99409</v>
      </c>
      <c r="C28295" t="s">
        <v>28293</v>
      </c>
    </row>
    <row r="28296" spans="1:3" hidden="1" x14ac:dyDescent="0.2">
      <c r="A28296" s="1">
        <v>42795.616284722222</v>
      </c>
      <c r="B28296">
        <v>90980</v>
      </c>
      <c r="C28296" t="s">
        <v>28294</v>
      </c>
    </row>
    <row r="28297" spans="1:3" hidden="1" x14ac:dyDescent="0.2">
      <c r="A28297" s="1">
        <v>42795.616446759261</v>
      </c>
      <c r="B28297">
        <v>90334</v>
      </c>
      <c r="C28297" t="s">
        <v>28295</v>
      </c>
    </row>
    <row r="28298" spans="1:3" hidden="1" x14ac:dyDescent="0.2">
      <c r="A28298" s="1">
        <v>42795.61582175926</v>
      </c>
      <c r="B28298">
        <v>99776</v>
      </c>
      <c r="C28298" t="s">
        <v>28296</v>
      </c>
    </row>
    <row r="28299" spans="1:3" hidden="1" x14ac:dyDescent="0.2">
      <c r="A28299" s="1">
        <v>42795.616331018522</v>
      </c>
      <c r="B28299">
        <v>91037</v>
      </c>
      <c r="C28299" t="s">
        <v>28297</v>
      </c>
    </row>
    <row r="28300" spans="1:3" hidden="1" x14ac:dyDescent="0.2">
      <c r="A28300" s="1">
        <v>42795.616400462961</v>
      </c>
      <c r="B28300">
        <v>94283</v>
      </c>
      <c r="C28300" t="s">
        <v>28298</v>
      </c>
    </row>
    <row r="28301" spans="1:3" hidden="1" x14ac:dyDescent="0.2">
      <c r="A28301" s="1">
        <v>42795.616550925923</v>
      </c>
      <c r="B28301">
        <v>98866</v>
      </c>
      <c r="C28301" t="s">
        <v>28299</v>
      </c>
    </row>
    <row r="28302" spans="1:3" hidden="1" x14ac:dyDescent="0.2">
      <c r="A28302" s="1">
        <v>42795.615798611114</v>
      </c>
      <c r="B28302">
        <v>94261</v>
      </c>
      <c r="C28302" t="s">
        <v>28300</v>
      </c>
    </row>
    <row r="28303" spans="1:3" hidden="1" x14ac:dyDescent="0.2">
      <c r="A28303" s="1">
        <v>42795.615798611114</v>
      </c>
      <c r="B28303">
        <v>93731</v>
      </c>
      <c r="C28303" t="s">
        <v>28301</v>
      </c>
    </row>
    <row r="28304" spans="1:3" hidden="1" x14ac:dyDescent="0.2">
      <c r="A28304" s="1">
        <v>42795.616076388891</v>
      </c>
      <c r="B28304">
        <v>97843</v>
      </c>
      <c r="C28304" t="s">
        <v>28302</v>
      </c>
    </row>
    <row r="28305" spans="1:3" hidden="1" x14ac:dyDescent="0.2">
      <c r="A28305" s="1">
        <v>42795.616307870368</v>
      </c>
      <c r="B28305">
        <v>92760</v>
      </c>
      <c r="C28305" t="s">
        <v>28303</v>
      </c>
    </row>
    <row r="28306" spans="1:3" hidden="1" x14ac:dyDescent="0.2">
      <c r="A28306" s="1">
        <v>42795.61577546296</v>
      </c>
      <c r="B28306">
        <v>99120</v>
      </c>
      <c r="C28306" t="s">
        <v>28304</v>
      </c>
    </row>
    <row r="28307" spans="1:3" hidden="1" x14ac:dyDescent="0.2">
      <c r="A28307" s="1">
        <v>42795.615717592591</v>
      </c>
      <c r="B28307">
        <v>96976</v>
      </c>
      <c r="C28307" t="s">
        <v>28305</v>
      </c>
    </row>
    <row r="28308" spans="1:3" hidden="1" x14ac:dyDescent="0.2">
      <c r="A28308" s="1">
        <v>42795.616226851853</v>
      </c>
      <c r="B28308">
        <v>95216</v>
      </c>
      <c r="C28308" t="s">
        <v>28306</v>
      </c>
    </row>
    <row r="28309" spans="1:3" hidden="1" x14ac:dyDescent="0.2">
      <c r="A28309" s="1">
        <v>42795.616030092591</v>
      </c>
      <c r="B28309">
        <v>97581</v>
      </c>
      <c r="C28309" t="s">
        <v>28307</v>
      </c>
    </row>
    <row r="28310" spans="1:3" hidden="1" x14ac:dyDescent="0.2">
      <c r="A28310" s="1">
        <v>42795.616018518522</v>
      </c>
      <c r="B28310">
        <v>90318</v>
      </c>
      <c r="C28310" t="s">
        <v>28308</v>
      </c>
    </row>
    <row r="28311" spans="1:3" hidden="1" x14ac:dyDescent="0.2">
      <c r="A28311" s="1">
        <v>42795.616215277776</v>
      </c>
      <c r="B28311">
        <v>90697</v>
      </c>
      <c r="C28311" t="s">
        <v>28309</v>
      </c>
    </row>
    <row r="28312" spans="1:3" hidden="1" x14ac:dyDescent="0.2">
      <c r="A28312" s="1">
        <v>42795.61614583333</v>
      </c>
      <c r="B28312">
        <v>95108</v>
      </c>
      <c r="C28312" t="s">
        <v>28310</v>
      </c>
    </row>
    <row r="28313" spans="1:3" hidden="1" x14ac:dyDescent="0.2">
      <c r="A28313" s="1">
        <v>42795.616469907407</v>
      </c>
      <c r="B28313">
        <v>98232</v>
      </c>
      <c r="C28313" t="s">
        <v>28311</v>
      </c>
    </row>
    <row r="28314" spans="1:3" hidden="1" x14ac:dyDescent="0.2">
      <c r="A28314" s="1">
        <v>42795.616111111114</v>
      </c>
      <c r="B28314">
        <v>93046</v>
      </c>
      <c r="C28314" t="s">
        <v>28312</v>
      </c>
    </row>
    <row r="28315" spans="1:3" hidden="1" x14ac:dyDescent="0.2">
      <c r="A28315" s="1">
        <v>42795.616412037038</v>
      </c>
      <c r="B28315">
        <v>91652</v>
      </c>
      <c r="C28315" t="s">
        <v>28313</v>
      </c>
    </row>
    <row r="28316" spans="1:3" hidden="1" x14ac:dyDescent="0.2">
      <c r="A28316" s="1">
        <v>42795.615925925929</v>
      </c>
      <c r="B28316">
        <v>91191</v>
      </c>
      <c r="C28316" t="s">
        <v>28314</v>
      </c>
    </row>
    <row r="28317" spans="1:3" hidden="1" x14ac:dyDescent="0.2">
      <c r="A28317" s="1">
        <v>42795.615694444445</v>
      </c>
      <c r="B28317">
        <v>94799</v>
      </c>
      <c r="C28317" t="s">
        <v>28315</v>
      </c>
    </row>
    <row r="28318" spans="1:3" hidden="1" x14ac:dyDescent="0.2">
      <c r="A28318" s="1">
        <v>42795.616099537037</v>
      </c>
      <c r="B28318">
        <v>94900</v>
      </c>
      <c r="C28318" t="s">
        <v>28316</v>
      </c>
    </row>
    <row r="28319" spans="1:3" hidden="1" x14ac:dyDescent="0.2">
      <c r="A28319" s="1">
        <v>42795.616539351853</v>
      </c>
      <c r="B28319">
        <v>83678</v>
      </c>
      <c r="C28319" t="s">
        <v>28317</v>
      </c>
    </row>
    <row r="28320" spans="1:3" hidden="1" x14ac:dyDescent="0.2">
      <c r="A28320" s="1">
        <v>42795.616249999999</v>
      </c>
      <c r="B28320">
        <v>95989</v>
      </c>
      <c r="C28320" t="s">
        <v>28318</v>
      </c>
    </row>
    <row r="28321" spans="1:3" hidden="1" x14ac:dyDescent="0.2">
      <c r="A28321" s="1">
        <v>42795.615810185183</v>
      </c>
      <c r="B28321">
        <v>95754</v>
      </c>
      <c r="C28321" t="s">
        <v>28319</v>
      </c>
    </row>
    <row r="28322" spans="1:3" hidden="1" x14ac:dyDescent="0.2">
      <c r="A28322" s="1">
        <v>42795.615949074076</v>
      </c>
      <c r="B28322">
        <v>76685</v>
      </c>
      <c r="C28322" t="s">
        <v>28320</v>
      </c>
    </row>
    <row r="28323" spans="1:3" hidden="1" x14ac:dyDescent="0.2">
      <c r="A28323" s="1">
        <v>42795.615706018521</v>
      </c>
      <c r="B28323">
        <v>92159</v>
      </c>
      <c r="C28323" t="s">
        <v>28321</v>
      </c>
    </row>
    <row r="28324" spans="1:3" hidden="1" x14ac:dyDescent="0.2">
      <c r="A28324" s="1">
        <v>42795.616331018522</v>
      </c>
      <c r="B28324">
        <v>89379</v>
      </c>
      <c r="C28324" t="s">
        <v>28322</v>
      </c>
    </row>
    <row r="28325" spans="1:3" hidden="1" x14ac:dyDescent="0.2">
      <c r="A28325" s="1">
        <v>42795.616354166668</v>
      </c>
      <c r="B28325">
        <v>91882</v>
      </c>
      <c r="C28325" t="s">
        <v>28323</v>
      </c>
    </row>
    <row r="28326" spans="1:3" hidden="1" x14ac:dyDescent="0.2">
      <c r="A28326" s="1">
        <v>42795.616261574076</v>
      </c>
      <c r="B28326">
        <v>96572</v>
      </c>
      <c r="C28326" t="s">
        <v>28324</v>
      </c>
    </row>
    <row r="28327" spans="1:3" hidden="1" x14ac:dyDescent="0.2">
      <c r="A28327" s="1">
        <v>42795.615856481483</v>
      </c>
      <c r="B28327">
        <v>92609</v>
      </c>
      <c r="C28327" t="s">
        <v>28325</v>
      </c>
    </row>
    <row r="28328" spans="1:3" hidden="1" x14ac:dyDescent="0.2">
      <c r="A28328" s="1">
        <v>42795.616608796299</v>
      </c>
      <c r="B28328">
        <v>94041</v>
      </c>
      <c r="C28328" t="s">
        <v>28326</v>
      </c>
    </row>
    <row r="28329" spans="1:3" hidden="1" x14ac:dyDescent="0.2">
      <c r="A28329" s="1">
        <v>42795.615960648145</v>
      </c>
      <c r="B28329">
        <v>94148</v>
      </c>
      <c r="C28329" t="s">
        <v>28327</v>
      </c>
    </row>
    <row r="28330" spans="1:3" hidden="1" x14ac:dyDescent="0.2">
      <c r="A28330" s="1">
        <v>42795.616076388891</v>
      </c>
      <c r="B28330">
        <v>81112</v>
      </c>
      <c r="C28330" t="s">
        <v>28328</v>
      </c>
    </row>
    <row r="28331" spans="1:3" hidden="1" x14ac:dyDescent="0.2">
      <c r="A28331" s="1">
        <v>42795.616423611114</v>
      </c>
      <c r="B28331">
        <v>93313</v>
      </c>
      <c r="C28331" t="s">
        <v>28329</v>
      </c>
    </row>
    <row r="28332" spans="1:3" hidden="1" x14ac:dyDescent="0.2">
      <c r="A28332" s="1">
        <v>42795.615613425929</v>
      </c>
      <c r="B28332">
        <v>93576</v>
      </c>
      <c r="C28332" t="s">
        <v>28330</v>
      </c>
    </row>
    <row r="28333" spans="1:3" hidden="1" x14ac:dyDescent="0.2">
      <c r="A28333" s="1">
        <v>42795.616631944446</v>
      </c>
      <c r="B28333">
        <v>93289</v>
      </c>
      <c r="C28333" t="s">
        <v>28331</v>
      </c>
    </row>
    <row r="28334" spans="1:3" hidden="1" x14ac:dyDescent="0.2">
      <c r="A28334" s="1">
        <v>42795.615648148145</v>
      </c>
      <c r="B28334">
        <v>96772</v>
      </c>
      <c r="C28334" t="s">
        <v>28332</v>
      </c>
    </row>
    <row r="28335" spans="1:3" hidden="1" x14ac:dyDescent="0.2">
      <c r="A28335" s="1">
        <v>42795.615590277775</v>
      </c>
      <c r="B28335">
        <v>91603</v>
      </c>
      <c r="C28335" t="s">
        <v>28333</v>
      </c>
    </row>
    <row r="28336" spans="1:3" hidden="1" x14ac:dyDescent="0.2">
      <c r="A28336" s="1">
        <v>42795.616597222222</v>
      </c>
      <c r="B28336">
        <v>94311</v>
      </c>
      <c r="C28336" t="s">
        <v>28334</v>
      </c>
    </row>
    <row r="28337" spans="1:3" hidden="1" x14ac:dyDescent="0.2">
      <c r="A28337" s="1">
        <v>42795.615891203706</v>
      </c>
      <c r="B28337">
        <v>90146</v>
      </c>
      <c r="C28337" t="s">
        <v>28335</v>
      </c>
    </row>
    <row r="28338" spans="1:3" hidden="1" x14ac:dyDescent="0.2">
      <c r="A28338" s="1">
        <v>42795.616516203707</v>
      </c>
      <c r="B28338">
        <v>94673</v>
      </c>
      <c r="C28338" t="s">
        <v>28336</v>
      </c>
    </row>
    <row r="28339" spans="1:3" hidden="1" x14ac:dyDescent="0.2">
      <c r="A28339" s="1">
        <v>42795.615972222222</v>
      </c>
      <c r="B28339">
        <v>16210</v>
      </c>
      <c r="C28339" t="s">
        <v>28337</v>
      </c>
    </row>
    <row r="28340" spans="1:3" hidden="1" x14ac:dyDescent="0.2">
      <c r="A28340" s="1">
        <v>42795.616435185184</v>
      </c>
      <c r="B28340">
        <v>90920</v>
      </c>
      <c r="C28340" t="s">
        <v>28338</v>
      </c>
    </row>
    <row r="28341" spans="1:3" hidden="1" x14ac:dyDescent="0.2">
      <c r="A28341" s="1">
        <v>42795.616643518515</v>
      </c>
      <c r="B28341">
        <v>95402</v>
      </c>
      <c r="C28341" t="s">
        <v>28339</v>
      </c>
    </row>
    <row r="28342" spans="1:3" hidden="1" x14ac:dyDescent="0.2">
      <c r="A28342" s="1">
        <v>42795.615833333337</v>
      </c>
      <c r="B28342">
        <v>90650</v>
      </c>
      <c r="C28342" t="s">
        <v>28340</v>
      </c>
    </row>
    <row r="28343" spans="1:3" hidden="1" x14ac:dyDescent="0.2">
      <c r="A28343" s="1">
        <v>42795.616377314815</v>
      </c>
      <c r="B28343">
        <v>78381</v>
      </c>
      <c r="C28343" t="s">
        <v>28341</v>
      </c>
    </row>
    <row r="28344" spans="1:3" hidden="1" x14ac:dyDescent="0.2">
      <c r="A28344" s="1">
        <v>42795.616226851853</v>
      </c>
      <c r="B28344">
        <v>95130</v>
      </c>
      <c r="C28344" t="s">
        <v>28342</v>
      </c>
    </row>
    <row r="28345" spans="1:3" hidden="1" x14ac:dyDescent="0.2">
      <c r="A28345" s="1">
        <v>42795.615682870368</v>
      </c>
      <c r="B28345">
        <v>89096</v>
      </c>
      <c r="C28345" t="s">
        <v>28343</v>
      </c>
    </row>
    <row r="28346" spans="1:3" hidden="1" x14ac:dyDescent="0.2">
      <c r="A28346" s="1">
        <v>42795.615914351853</v>
      </c>
      <c r="B28346">
        <v>89540</v>
      </c>
      <c r="C28346" t="s">
        <v>28344</v>
      </c>
    </row>
    <row r="28347" spans="1:3" hidden="1" x14ac:dyDescent="0.2">
      <c r="A28347" s="1">
        <v>42795.615868055553</v>
      </c>
      <c r="B28347">
        <v>92616</v>
      </c>
      <c r="C28347" t="s">
        <v>28345</v>
      </c>
    </row>
    <row r="28348" spans="1:3" hidden="1" x14ac:dyDescent="0.2">
      <c r="A28348" s="1">
        <v>42795.615937499999</v>
      </c>
      <c r="B28348">
        <v>90014</v>
      </c>
      <c r="C28348" t="s">
        <v>28346</v>
      </c>
    </row>
    <row r="28349" spans="1:3" hidden="1" x14ac:dyDescent="0.2">
      <c r="A28349" s="1">
        <v>42795.61619212963</v>
      </c>
      <c r="B28349">
        <v>98185</v>
      </c>
      <c r="C28349" t="s">
        <v>28347</v>
      </c>
    </row>
    <row r="28350" spans="1:3" hidden="1" x14ac:dyDescent="0.2">
      <c r="A28350" s="1">
        <v>42795.616365740738</v>
      </c>
      <c r="B28350">
        <v>91311</v>
      </c>
      <c r="C28350" t="s">
        <v>28348</v>
      </c>
    </row>
    <row r="28351" spans="1:3" hidden="1" x14ac:dyDescent="0.2">
      <c r="A28351" s="1">
        <v>42795.616655092592</v>
      </c>
      <c r="B28351">
        <v>91771</v>
      </c>
      <c r="C28351" t="s">
        <v>28349</v>
      </c>
    </row>
    <row r="28352" spans="1:3" hidden="1" x14ac:dyDescent="0.2">
      <c r="A28352" s="1">
        <v>42795.616122685184</v>
      </c>
      <c r="B28352">
        <v>96950</v>
      </c>
      <c r="C28352" t="s">
        <v>28350</v>
      </c>
    </row>
    <row r="28353" spans="1:3" hidden="1" x14ac:dyDescent="0.2">
      <c r="A28353" s="1">
        <v>42795.615983796299</v>
      </c>
      <c r="B28353">
        <v>93497</v>
      </c>
      <c r="C28353" t="s">
        <v>28351</v>
      </c>
    </row>
    <row r="28354" spans="1:3" hidden="1" x14ac:dyDescent="0.2">
      <c r="A28354" s="1">
        <v>42795.612893518519</v>
      </c>
      <c r="B28354">
        <v>98705</v>
      </c>
      <c r="C28354" t="s">
        <v>28352</v>
      </c>
    </row>
    <row r="28355" spans="1:3" hidden="1" x14ac:dyDescent="0.2">
      <c r="A28355" s="1">
        <v>42795.616238425922</v>
      </c>
      <c r="B28355">
        <v>89094</v>
      </c>
      <c r="C28355" t="s">
        <v>28353</v>
      </c>
    </row>
    <row r="28356" spans="1:3" hidden="1" x14ac:dyDescent="0.2">
      <c r="A28356" s="1">
        <v>42795.616516203707</v>
      </c>
      <c r="B28356">
        <v>91545</v>
      </c>
      <c r="C28356" t="s">
        <v>28354</v>
      </c>
    </row>
    <row r="28357" spans="1:3" hidden="1" x14ac:dyDescent="0.2">
      <c r="A28357" s="1">
        <v>42795.616388888891</v>
      </c>
      <c r="B28357">
        <v>93670</v>
      </c>
      <c r="C28357" t="s">
        <v>28355</v>
      </c>
    </row>
    <row r="28358" spans="1:3" hidden="1" x14ac:dyDescent="0.2">
      <c r="A28358" s="1">
        <v>42795.616087962961</v>
      </c>
      <c r="B28358">
        <v>95391</v>
      </c>
      <c r="C28358" t="s">
        <v>28356</v>
      </c>
    </row>
    <row r="28359" spans="1:3" hidden="1" x14ac:dyDescent="0.2">
      <c r="A28359" s="1">
        <v>42795.615914351853</v>
      </c>
      <c r="B28359">
        <v>91632</v>
      </c>
      <c r="C28359" t="s">
        <v>28357</v>
      </c>
    </row>
    <row r="28360" spans="1:3" hidden="1" x14ac:dyDescent="0.2">
      <c r="A28360" s="1">
        <v>42795.615844907406</v>
      </c>
      <c r="B28360">
        <v>93779</v>
      </c>
      <c r="C28360" t="s">
        <v>28358</v>
      </c>
    </row>
    <row r="28361" spans="1:3" hidden="1" x14ac:dyDescent="0.2">
      <c r="A28361" s="1">
        <v>42795.616377314815</v>
      </c>
      <c r="B28361">
        <v>76552</v>
      </c>
      <c r="C28361" t="s">
        <v>28359</v>
      </c>
    </row>
    <row r="28362" spans="1:3" hidden="1" x14ac:dyDescent="0.2">
      <c r="A28362" s="1">
        <v>42795.616064814814</v>
      </c>
      <c r="B28362">
        <v>90966</v>
      </c>
      <c r="C28362" t="s">
        <v>28360</v>
      </c>
    </row>
    <row r="28363" spans="1:3" hidden="1" x14ac:dyDescent="0.2">
      <c r="A28363" s="1">
        <v>42795.615706018521</v>
      </c>
      <c r="B28363">
        <v>96045</v>
      </c>
      <c r="C28363" t="s">
        <v>28361</v>
      </c>
    </row>
    <row r="28364" spans="1:3" hidden="1" x14ac:dyDescent="0.2">
      <c r="A28364" s="1">
        <v>42795.616400462961</v>
      </c>
      <c r="B28364">
        <v>100951</v>
      </c>
      <c r="C28364" t="s">
        <v>28362</v>
      </c>
    </row>
    <row r="28365" spans="1:3" hidden="1" x14ac:dyDescent="0.2">
      <c r="A28365" s="1">
        <v>42795.615624999999</v>
      </c>
      <c r="B28365">
        <v>72212</v>
      </c>
      <c r="C28365" t="s">
        <v>28363</v>
      </c>
    </row>
    <row r="28366" spans="1:3" hidden="1" x14ac:dyDescent="0.2">
      <c r="A28366" s="1">
        <v>42795.616053240738</v>
      </c>
      <c r="B28366">
        <v>80548</v>
      </c>
      <c r="C28366" t="s">
        <v>28364</v>
      </c>
    </row>
    <row r="28367" spans="1:3" hidden="1" x14ac:dyDescent="0.2">
      <c r="A28367" s="1">
        <v>42795.615601851852</v>
      </c>
      <c r="B28367">
        <v>102125</v>
      </c>
      <c r="C28367" t="s">
        <v>28365</v>
      </c>
    </row>
    <row r="28368" spans="1:3" hidden="1" x14ac:dyDescent="0.2">
      <c r="A28368" s="1">
        <v>42795.615740740737</v>
      </c>
      <c r="B28368">
        <v>99674</v>
      </c>
      <c r="C28368" t="s">
        <v>28366</v>
      </c>
    </row>
    <row r="28369" spans="1:3" hidden="1" x14ac:dyDescent="0.2">
      <c r="A28369" s="1">
        <v>42795.615995370368</v>
      </c>
      <c r="B28369">
        <v>97049</v>
      </c>
      <c r="C28369" t="s">
        <v>28367</v>
      </c>
    </row>
    <row r="28370" spans="1:3" hidden="1" x14ac:dyDescent="0.2">
      <c r="A28370" s="1">
        <v>42795.616527777776</v>
      </c>
      <c r="B28370">
        <v>97853</v>
      </c>
      <c r="C28370" t="s">
        <v>28368</v>
      </c>
    </row>
    <row r="28371" spans="1:3" hidden="1" x14ac:dyDescent="0.2">
      <c r="A28371" s="1">
        <v>42795.616863425923</v>
      </c>
      <c r="B28371">
        <v>93645</v>
      </c>
      <c r="C28371" t="s">
        <v>28369</v>
      </c>
    </row>
    <row r="28372" spans="1:3" hidden="1" x14ac:dyDescent="0.2">
      <c r="A28372" s="1">
        <v>42795.616701388892</v>
      </c>
      <c r="B28372">
        <v>93414</v>
      </c>
      <c r="C28372" t="s">
        <v>28370</v>
      </c>
    </row>
    <row r="28373" spans="1:3" hidden="1" x14ac:dyDescent="0.2">
      <c r="A28373" s="1">
        <v>42795.617361111108</v>
      </c>
      <c r="B28373">
        <v>101446</v>
      </c>
      <c r="C28373" t="s">
        <v>28371</v>
      </c>
    </row>
    <row r="28374" spans="1:3" hidden="1" x14ac:dyDescent="0.2">
      <c r="A28374" s="1">
        <v>42795.617175925923</v>
      </c>
      <c r="B28374">
        <v>93911</v>
      </c>
      <c r="C28374" t="s">
        <v>28372</v>
      </c>
    </row>
    <row r="28375" spans="1:3" hidden="1" x14ac:dyDescent="0.2">
      <c r="A28375" s="1">
        <v>42795.617326388892</v>
      </c>
      <c r="B28375">
        <v>91078</v>
      </c>
      <c r="C28375" t="s">
        <v>28373</v>
      </c>
    </row>
    <row r="28376" spans="1:3" hidden="1" x14ac:dyDescent="0.2">
      <c r="A28376" s="1">
        <v>42795.616956018515</v>
      </c>
      <c r="B28376">
        <v>95362</v>
      </c>
      <c r="C28376" t="s">
        <v>28374</v>
      </c>
    </row>
    <row r="28377" spans="1:3" hidden="1" x14ac:dyDescent="0.2">
      <c r="A28377" s="1">
        <v>42795.617094907408</v>
      </c>
      <c r="B28377">
        <v>93072</v>
      </c>
      <c r="C28377" t="s">
        <v>28375</v>
      </c>
    </row>
    <row r="28378" spans="1:3" hidden="1" x14ac:dyDescent="0.2">
      <c r="A28378" s="1">
        <v>42795.617025462961</v>
      </c>
      <c r="B28378">
        <v>79221</v>
      </c>
      <c r="C28378" t="s">
        <v>28376</v>
      </c>
    </row>
    <row r="28379" spans="1:3" hidden="1" x14ac:dyDescent="0.2">
      <c r="A28379" s="1">
        <v>42795.616006944445</v>
      </c>
      <c r="B28379">
        <v>91445</v>
      </c>
      <c r="C28379" t="s">
        <v>28377</v>
      </c>
    </row>
    <row r="28380" spans="1:3" hidden="1" x14ac:dyDescent="0.2">
      <c r="A28380" s="1">
        <v>42795.617372685185</v>
      </c>
      <c r="B28380">
        <v>91508</v>
      </c>
      <c r="C28380" t="s">
        <v>28378</v>
      </c>
    </row>
    <row r="28381" spans="1:3" hidden="1" x14ac:dyDescent="0.2">
      <c r="A28381" s="1">
        <v>42795.617476851854</v>
      </c>
      <c r="B28381">
        <v>93732</v>
      </c>
      <c r="C28381" t="s">
        <v>28379</v>
      </c>
    </row>
    <row r="28382" spans="1:3" hidden="1" x14ac:dyDescent="0.2">
      <c r="A28382" s="1">
        <v>42795.616898148146</v>
      </c>
      <c r="B28382">
        <v>97566</v>
      </c>
      <c r="C28382" t="s">
        <v>28380</v>
      </c>
    </row>
    <row r="28383" spans="1:3" hidden="1" x14ac:dyDescent="0.2">
      <c r="A28383" s="1">
        <v>42795.617118055554</v>
      </c>
      <c r="B28383">
        <v>91467</v>
      </c>
      <c r="C28383" t="s">
        <v>28381</v>
      </c>
    </row>
    <row r="28384" spans="1:3" hidden="1" x14ac:dyDescent="0.2">
      <c r="A28384" s="1">
        <v>42795.61681712963</v>
      </c>
      <c r="B28384">
        <v>96127</v>
      </c>
      <c r="C28384" t="s">
        <v>28382</v>
      </c>
    </row>
    <row r="28385" spans="1:3" hidden="1" x14ac:dyDescent="0.2">
      <c r="A28385" s="1">
        <v>42795.617256944446</v>
      </c>
      <c r="B28385">
        <v>97236</v>
      </c>
      <c r="C28385" t="s">
        <v>28383</v>
      </c>
    </row>
    <row r="28386" spans="1:3" hidden="1" x14ac:dyDescent="0.2">
      <c r="A28386" s="1">
        <v>42795.617129629631</v>
      </c>
      <c r="B28386">
        <v>98621</v>
      </c>
      <c r="C28386" t="s">
        <v>28384</v>
      </c>
    </row>
    <row r="28387" spans="1:3" hidden="1" x14ac:dyDescent="0.2">
      <c r="A28387" s="1">
        <v>42795.6172337963</v>
      </c>
      <c r="B28387">
        <v>72604</v>
      </c>
      <c r="C28387" t="s">
        <v>28385</v>
      </c>
    </row>
    <row r="28388" spans="1:3" hidden="1" x14ac:dyDescent="0.2">
      <c r="A28388" s="1">
        <v>42795.617511574077</v>
      </c>
      <c r="B28388">
        <v>91277</v>
      </c>
      <c r="C28388" t="s">
        <v>28386</v>
      </c>
    </row>
    <row r="28389" spans="1:3" hidden="1" x14ac:dyDescent="0.2">
      <c r="A28389" s="1">
        <v>42795.617268518516</v>
      </c>
      <c r="B28389">
        <v>76849</v>
      </c>
      <c r="C28389" t="s">
        <v>28387</v>
      </c>
    </row>
    <row r="28390" spans="1:3" hidden="1" x14ac:dyDescent="0.2">
      <c r="A28390" s="1">
        <v>42795.616932870369</v>
      </c>
      <c r="B28390">
        <v>90421</v>
      </c>
      <c r="C28390" t="s">
        <v>28388</v>
      </c>
    </row>
    <row r="28391" spans="1:3" hidden="1" x14ac:dyDescent="0.2">
      <c r="A28391" s="1">
        <v>42795.6171875</v>
      </c>
      <c r="B28391">
        <v>93037</v>
      </c>
      <c r="C28391" t="s">
        <v>28389</v>
      </c>
    </row>
    <row r="28392" spans="1:3" hidden="1" x14ac:dyDescent="0.2">
      <c r="A28392" s="1">
        <v>42795.617326388892</v>
      </c>
      <c r="B28392">
        <v>92714</v>
      </c>
      <c r="C28392" t="s">
        <v>28390</v>
      </c>
    </row>
    <row r="28393" spans="1:3" hidden="1" x14ac:dyDescent="0.2">
      <c r="A28393" s="1">
        <v>42795.617152777777</v>
      </c>
      <c r="B28393">
        <v>94070</v>
      </c>
      <c r="C28393" t="s">
        <v>28391</v>
      </c>
    </row>
    <row r="28394" spans="1:3" hidden="1" x14ac:dyDescent="0.2">
      <c r="A28394" s="1">
        <v>42795.617210648146</v>
      </c>
      <c r="B28394">
        <v>93493</v>
      </c>
      <c r="C28394" t="s">
        <v>28392</v>
      </c>
    </row>
    <row r="28395" spans="1:3" hidden="1" x14ac:dyDescent="0.2">
      <c r="A28395" s="1">
        <v>42795.616805555554</v>
      </c>
      <c r="B28395">
        <v>97993</v>
      </c>
      <c r="C28395" t="s">
        <v>28393</v>
      </c>
    </row>
    <row r="28396" spans="1:3" hidden="1" x14ac:dyDescent="0.2">
      <c r="A28396" s="1">
        <v>42795.616782407407</v>
      </c>
      <c r="B28396">
        <v>90553</v>
      </c>
      <c r="C28396" t="s">
        <v>28394</v>
      </c>
    </row>
    <row r="28397" spans="1:3" hidden="1" x14ac:dyDescent="0.2">
      <c r="A28397" s="1">
        <v>42795.617048611108</v>
      </c>
      <c r="B28397">
        <v>79412</v>
      </c>
      <c r="C28397" t="s">
        <v>28395</v>
      </c>
    </row>
    <row r="28398" spans="1:3" hidden="1" x14ac:dyDescent="0.2">
      <c r="A28398" s="1">
        <v>42795.616979166669</v>
      </c>
      <c r="B28398">
        <v>99828</v>
      </c>
      <c r="C28398" t="s">
        <v>28396</v>
      </c>
    </row>
    <row r="28399" spans="1:3" hidden="1" x14ac:dyDescent="0.2">
      <c r="A28399" s="1">
        <v>42795.617465277777</v>
      </c>
      <c r="B28399">
        <v>96388</v>
      </c>
      <c r="C28399" t="s">
        <v>28397</v>
      </c>
    </row>
    <row r="28400" spans="1:3" hidden="1" x14ac:dyDescent="0.2">
      <c r="A28400" s="1">
        <v>42795.617222222223</v>
      </c>
      <c r="B28400">
        <v>93411</v>
      </c>
      <c r="C28400" t="s">
        <v>28398</v>
      </c>
    </row>
    <row r="28401" spans="1:3" hidden="1" x14ac:dyDescent="0.2">
      <c r="A28401" s="1">
        <v>42795.617407407408</v>
      </c>
      <c r="B28401">
        <v>95341</v>
      </c>
      <c r="C28401" t="s">
        <v>28399</v>
      </c>
    </row>
    <row r="28402" spans="1:3" hidden="1" x14ac:dyDescent="0.2">
      <c r="A28402" s="1">
        <v>42795.616585648146</v>
      </c>
      <c r="B28402">
        <v>98092</v>
      </c>
      <c r="C28402" t="s">
        <v>28400</v>
      </c>
    </row>
    <row r="28403" spans="1:3" hidden="1" x14ac:dyDescent="0.2">
      <c r="A28403" s="1">
        <v>42795.616990740738</v>
      </c>
      <c r="B28403">
        <v>92489</v>
      </c>
      <c r="C28403" t="s">
        <v>28401</v>
      </c>
    </row>
    <row r="28404" spans="1:3" hidden="1" x14ac:dyDescent="0.2">
      <c r="A28404" s="1">
        <v>42795.616956018515</v>
      </c>
      <c r="B28404">
        <v>97831</v>
      </c>
      <c r="C28404" t="s">
        <v>28402</v>
      </c>
    </row>
    <row r="28405" spans="1:3" hidden="1" x14ac:dyDescent="0.2">
      <c r="A28405" s="1">
        <v>42795.617152777777</v>
      </c>
      <c r="B28405">
        <v>97673</v>
      </c>
      <c r="C28405" t="s">
        <v>28403</v>
      </c>
    </row>
    <row r="28406" spans="1:3" hidden="1" x14ac:dyDescent="0.2">
      <c r="A28406" s="1">
        <v>42795.617071759261</v>
      </c>
      <c r="B28406">
        <v>103776</v>
      </c>
      <c r="C28406" t="s">
        <v>28404</v>
      </c>
    </row>
    <row r="28407" spans="1:3" hidden="1" x14ac:dyDescent="0.2">
      <c r="A28407" s="1">
        <v>42795.616932870369</v>
      </c>
      <c r="B28407">
        <v>98266</v>
      </c>
      <c r="C28407" t="s">
        <v>28405</v>
      </c>
    </row>
    <row r="28408" spans="1:3" hidden="1" x14ac:dyDescent="0.2">
      <c r="A28408" s="1">
        <v>42795.617118055554</v>
      </c>
      <c r="B28408">
        <v>89120</v>
      </c>
      <c r="C28408" t="s">
        <v>28406</v>
      </c>
    </row>
    <row r="28409" spans="1:3" hidden="1" x14ac:dyDescent="0.2">
      <c r="A28409" s="1">
        <v>42795.617037037038</v>
      </c>
      <c r="B28409">
        <v>93412</v>
      </c>
      <c r="C28409" t="s">
        <v>28407</v>
      </c>
    </row>
    <row r="28410" spans="1:3" hidden="1" x14ac:dyDescent="0.2">
      <c r="A28410" s="1">
        <v>42795.615763888891</v>
      </c>
      <c r="B28410">
        <v>94164</v>
      </c>
      <c r="C28410" t="s">
        <v>28408</v>
      </c>
    </row>
    <row r="28411" spans="1:3" hidden="1" x14ac:dyDescent="0.2">
      <c r="A28411" s="1">
        <v>42795.616782407407</v>
      </c>
      <c r="B28411">
        <v>98974</v>
      </c>
      <c r="C28411" t="s">
        <v>28409</v>
      </c>
    </row>
    <row r="28412" spans="1:3" hidden="1" x14ac:dyDescent="0.2">
      <c r="A28412" s="1">
        <v>42795.6171875</v>
      </c>
      <c r="B28412">
        <v>94131</v>
      </c>
      <c r="C28412" t="s">
        <v>28410</v>
      </c>
    </row>
    <row r="28413" spans="1:3" hidden="1" x14ac:dyDescent="0.2">
      <c r="A28413" s="1">
        <v>42795.617048611108</v>
      </c>
      <c r="B28413">
        <v>95250</v>
      </c>
      <c r="C28413" t="s">
        <v>28411</v>
      </c>
    </row>
    <row r="28414" spans="1:3" hidden="1" x14ac:dyDescent="0.2">
      <c r="A28414" s="1">
        <v>42795.616793981484</v>
      </c>
      <c r="B28414">
        <v>101705</v>
      </c>
      <c r="C28414" t="s">
        <v>28412</v>
      </c>
    </row>
    <row r="28415" spans="1:3" hidden="1" x14ac:dyDescent="0.2">
      <c r="A28415" s="1">
        <v>42795.616886574076</v>
      </c>
      <c r="B28415">
        <v>92661</v>
      </c>
      <c r="C28415" t="s">
        <v>28413</v>
      </c>
    </row>
    <row r="28416" spans="1:3" hidden="1" x14ac:dyDescent="0.2">
      <c r="A28416" s="1">
        <v>42795.616875</v>
      </c>
      <c r="B28416">
        <v>102341</v>
      </c>
      <c r="C28416" t="s">
        <v>28414</v>
      </c>
    </row>
    <row r="28417" spans="1:3" hidden="1" x14ac:dyDescent="0.2">
      <c r="A28417" s="1">
        <v>42795.617280092592</v>
      </c>
      <c r="B28417">
        <v>93127</v>
      </c>
      <c r="C28417" t="s">
        <v>28415</v>
      </c>
    </row>
    <row r="28418" spans="1:3" hidden="1" x14ac:dyDescent="0.2">
      <c r="A28418" s="1">
        <v>42795.617245370369</v>
      </c>
      <c r="B28418">
        <v>97404</v>
      </c>
      <c r="C28418" t="s">
        <v>28416</v>
      </c>
    </row>
    <row r="28419" spans="1:3" hidden="1" x14ac:dyDescent="0.2">
      <c r="A28419" s="1">
        <v>42795.617476851854</v>
      </c>
      <c r="B28419">
        <v>79639</v>
      </c>
      <c r="C28419" t="s">
        <v>28417</v>
      </c>
    </row>
    <row r="28420" spans="1:3" hidden="1" x14ac:dyDescent="0.2">
      <c r="A28420" s="1">
        <v>42795.616851851853</v>
      </c>
      <c r="B28420">
        <v>75991</v>
      </c>
      <c r="C28420" t="s">
        <v>28418</v>
      </c>
    </row>
    <row r="28421" spans="1:3" hidden="1" x14ac:dyDescent="0.2">
      <c r="A28421" s="1">
        <v>42795.617083333331</v>
      </c>
      <c r="B28421">
        <v>78125</v>
      </c>
      <c r="C28421" t="s">
        <v>28419</v>
      </c>
    </row>
    <row r="28422" spans="1:3" hidden="1" x14ac:dyDescent="0.2">
      <c r="A28422" s="1">
        <v>42795.617268518516</v>
      </c>
      <c r="B28422">
        <v>15860</v>
      </c>
      <c r="C28422" t="s">
        <v>28420</v>
      </c>
    </row>
    <row r="28423" spans="1:3" hidden="1" x14ac:dyDescent="0.2">
      <c r="A28423" s="1">
        <v>42795.616724537038</v>
      </c>
      <c r="B28423">
        <v>80072</v>
      </c>
      <c r="C28423" t="s">
        <v>28421</v>
      </c>
    </row>
    <row r="28424" spans="1:3" hidden="1" x14ac:dyDescent="0.2">
      <c r="A28424" s="1">
        <v>42795.616875</v>
      </c>
      <c r="B28424">
        <v>94938</v>
      </c>
      <c r="C28424" t="s">
        <v>28422</v>
      </c>
    </row>
    <row r="28425" spans="1:3" hidden="1" x14ac:dyDescent="0.2">
      <c r="A28425" s="1">
        <v>42795.616701388892</v>
      </c>
      <c r="B28425">
        <v>93673</v>
      </c>
      <c r="C28425" t="s">
        <v>28423</v>
      </c>
    </row>
    <row r="28426" spans="1:3" hidden="1" x14ac:dyDescent="0.2">
      <c r="A28426" s="1">
        <v>42795.617222222223</v>
      </c>
      <c r="B28426">
        <v>80148</v>
      </c>
      <c r="C28426" t="s">
        <v>28424</v>
      </c>
    </row>
    <row r="28427" spans="1:3" hidden="1" x14ac:dyDescent="0.2">
      <c r="A28427" s="1">
        <v>42795.617083333331</v>
      </c>
      <c r="B28427">
        <v>100199</v>
      </c>
      <c r="C28427" t="s">
        <v>28425</v>
      </c>
    </row>
    <row r="28428" spans="1:3" hidden="1" x14ac:dyDescent="0.2">
      <c r="A28428" s="1">
        <v>42795.617013888892</v>
      </c>
      <c r="B28428">
        <v>91179</v>
      </c>
      <c r="C28428" t="s">
        <v>28426</v>
      </c>
    </row>
    <row r="28429" spans="1:3" hidden="1" x14ac:dyDescent="0.2">
      <c r="A28429" s="1">
        <v>42795.617291666669</v>
      </c>
      <c r="B28429">
        <v>93538</v>
      </c>
      <c r="C28429" t="s">
        <v>28427</v>
      </c>
    </row>
    <row r="28430" spans="1:3" hidden="1" x14ac:dyDescent="0.2">
      <c r="A28430" s="1">
        <v>42795.617303240739</v>
      </c>
      <c r="B28430">
        <v>91718</v>
      </c>
      <c r="C28430" t="s">
        <v>28428</v>
      </c>
    </row>
    <row r="28431" spans="1:3" hidden="1" x14ac:dyDescent="0.2">
      <c r="A28431" s="1">
        <v>42795.6172337963</v>
      </c>
      <c r="B28431">
        <v>81633</v>
      </c>
      <c r="C28431" t="s">
        <v>28429</v>
      </c>
    </row>
    <row r="28432" spans="1:3" hidden="1" x14ac:dyDescent="0.2">
      <c r="A28432" s="1">
        <v>42795.617407407408</v>
      </c>
      <c r="B28432">
        <v>93255</v>
      </c>
      <c r="C28432" t="s">
        <v>28430</v>
      </c>
    </row>
    <row r="28433" spans="1:3" hidden="1" x14ac:dyDescent="0.2">
      <c r="A28433" s="1">
        <v>42795.616724537038</v>
      </c>
      <c r="B28433">
        <v>15878</v>
      </c>
      <c r="C28433" t="s">
        <v>28431</v>
      </c>
    </row>
    <row r="28434" spans="1:3" hidden="1" x14ac:dyDescent="0.2">
      <c r="A28434" s="1">
        <v>42795.616909722223</v>
      </c>
      <c r="B28434">
        <v>96573</v>
      </c>
      <c r="C28434" t="s">
        <v>28432</v>
      </c>
    </row>
    <row r="28435" spans="1:3" hidden="1" x14ac:dyDescent="0.2">
      <c r="A28435" s="1">
        <v>42795.617430555554</v>
      </c>
      <c r="B28435">
        <v>91868</v>
      </c>
      <c r="C28435" t="s">
        <v>28433</v>
      </c>
    </row>
    <row r="28436" spans="1:3" hidden="1" x14ac:dyDescent="0.2">
      <c r="A28436" s="1">
        <v>42795.617303240739</v>
      </c>
      <c r="B28436">
        <v>78951</v>
      </c>
      <c r="C28436" t="s">
        <v>28434</v>
      </c>
    </row>
    <row r="28437" spans="1:3" hidden="1" x14ac:dyDescent="0.2">
      <c r="A28437" s="1">
        <v>42795.6174537037</v>
      </c>
      <c r="B28437">
        <v>98755</v>
      </c>
      <c r="C28437" t="s">
        <v>28435</v>
      </c>
    </row>
    <row r="28438" spans="1:3" hidden="1" x14ac:dyDescent="0.2">
      <c r="A28438" s="1">
        <v>42795.61141203704</v>
      </c>
      <c r="B28438">
        <v>95793</v>
      </c>
      <c r="C28438" t="s">
        <v>28436</v>
      </c>
    </row>
    <row r="28439" spans="1:3" hidden="1" x14ac:dyDescent="0.2">
      <c r="A28439" s="1">
        <v>42795.616990740738</v>
      </c>
      <c r="B28439">
        <v>16203</v>
      </c>
      <c r="C28439" t="s">
        <v>28437</v>
      </c>
    </row>
    <row r="28440" spans="1:3" hidden="1" x14ac:dyDescent="0.2">
      <c r="A28440" s="1">
        <v>42795.617025462961</v>
      </c>
      <c r="B28440">
        <v>94645</v>
      </c>
      <c r="C28440" t="s">
        <v>28438</v>
      </c>
    </row>
    <row r="28441" spans="1:3" hidden="1" x14ac:dyDescent="0.2">
      <c r="A28441" s="1">
        <v>42795.616909722223</v>
      </c>
      <c r="B28441">
        <v>90641</v>
      </c>
      <c r="C28441" t="s">
        <v>28439</v>
      </c>
    </row>
    <row r="28442" spans="1:3" hidden="1" x14ac:dyDescent="0.2">
      <c r="A28442" s="1">
        <v>42795.617060185185</v>
      </c>
      <c r="B28442">
        <v>95992</v>
      </c>
      <c r="C28442" t="s">
        <v>28440</v>
      </c>
    </row>
    <row r="28443" spans="1:3" hidden="1" x14ac:dyDescent="0.2">
      <c r="A28443" s="1">
        <v>42795.616712962961</v>
      </c>
      <c r="B28443">
        <v>83235</v>
      </c>
      <c r="C28443" t="s">
        <v>28441</v>
      </c>
    </row>
    <row r="28444" spans="1:3" hidden="1" x14ac:dyDescent="0.2">
      <c r="A28444" s="1">
        <v>42795.616840277777</v>
      </c>
      <c r="B28444">
        <v>94995</v>
      </c>
      <c r="C28444" t="s">
        <v>28442</v>
      </c>
    </row>
    <row r="28445" spans="1:3" hidden="1" x14ac:dyDescent="0.2">
      <c r="A28445" s="1">
        <v>42795.616678240738</v>
      </c>
      <c r="B28445">
        <v>79009</v>
      </c>
      <c r="C28445" t="s">
        <v>28443</v>
      </c>
    </row>
    <row r="28446" spans="1:3" hidden="1" x14ac:dyDescent="0.2">
      <c r="A28446" s="1">
        <v>42795.6169212963</v>
      </c>
      <c r="B28446">
        <v>92010</v>
      </c>
      <c r="C28446" t="s">
        <v>28444</v>
      </c>
    </row>
    <row r="28447" spans="1:3" hidden="1" x14ac:dyDescent="0.2">
      <c r="A28447" s="1">
        <v>42795.616759259261</v>
      </c>
      <c r="B28447">
        <v>99013</v>
      </c>
      <c r="C28447" t="s">
        <v>28445</v>
      </c>
    </row>
    <row r="28448" spans="1:3" hidden="1" x14ac:dyDescent="0.2">
      <c r="A28448" s="1">
        <v>42795.616736111115</v>
      </c>
      <c r="B28448">
        <v>80762</v>
      </c>
      <c r="C28448" t="s">
        <v>28446</v>
      </c>
    </row>
    <row r="28449" spans="1:3" hidden="1" x14ac:dyDescent="0.2">
      <c r="A28449" s="1">
        <v>42795.617337962962</v>
      </c>
      <c r="B28449">
        <v>94054</v>
      </c>
      <c r="C28449" t="s">
        <v>28447</v>
      </c>
    </row>
    <row r="28450" spans="1:3" hidden="1" x14ac:dyDescent="0.2">
      <c r="A28450" s="1">
        <v>42795.617418981485</v>
      </c>
      <c r="B28450">
        <v>95894</v>
      </c>
      <c r="C28450" t="s">
        <v>28448</v>
      </c>
    </row>
    <row r="28451" spans="1:3" hidden="1" x14ac:dyDescent="0.2">
      <c r="A28451" s="1">
        <v>42795.616851851853</v>
      </c>
      <c r="B28451">
        <v>83876</v>
      </c>
      <c r="C28451" t="s">
        <v>28449</v>
      </c>
    </row>
    <row r="28452" spans="1:3" hidden="1" x14ac:dyDescent="0.2">
      <c r="A28452" s="1">
        <v>42795.616979166669</v>
      </c>
      <c r="B28452">
        <v>96187</v>
      </c>
      <c r="C28452" t="s">
        <v>28450</v>
      </c>
    </row>
    <row r="28453" spans="1:3" hidden="1" x14ac:dyDescent="0.2">
      <c r="A28453" s="1">
        <v>42795.617199074077</v>
      </c>
      <c r="B28453">
        <v>96234</v>
      </c>
      <c r="C28453" t="s">
        <v>28451</v>
      </c>
    </row>
    <row r="28454" spans="1:3" hidden="1" x14ac:dyDescent="0.2">
      <c r="A28454" s="1">
        <v>42795.616712962961</v>
      </c>
      <c r="B28454">
        <v>90933</v>
      </c>
      <c r="C28454" t="s">
        <v>28452</v>
      </c>
    </row>
    <row r="28455" spans="1:3" hidden="1" x14ac:dyDescent="0.2">
      <c r="A28455" s="1">
        <v>42795.616562499999</v>
      </c>
      <c r="B28455">
        <v>98863</v>
      </c>
      <c r="C28455" t="s">
        <v>28453</v>
      </c>
    </row>
    <row r="28456" spans="1:3" hidden="1" x14ac:dyDescent="0.2">
      <c r="A28456" s="1">
        <v>42795.616898148146</v>
      </c>
      <c r="B28456">
        <v>97754</v>
      </c>
      <c r="C28456" t="s">
        <v>28454</v>
      </c>
    </row>
    <row r="28457" spans="1:3" hidden="1" x14ac:dyDescent="0.2">
      <c r="A28457" s="1">
        <v>42795.616770833331</v>
      </c>
      <c r="B28457">
        <v>78904</v>
      </c>
      <c r="C28457" t="s">
        <v>28455</v>
      </c>
    </row>
    <row r="28458" spans="1:3" hidden="1" x14ac:dyDescent="0.2">
      <c r="A28458" s="1">
        <v>42795.6171412037</v>
      </c>
      <c r="B28458">
        <v>94520</v>
      </c>
      <c r="C28458" t="s">
        <v>28456</v>
      </c>
    </row>
    <row r="28459" spans="1:3" hidden="1" x14ac:dyDescent="0.2">
      <c r="A28459" s="1">
        <v>42795.617002314815</v>
      </c>
      <c r="B28459">
        <v>97215</v>
      </c>
      <c r="C28459" t="s">
        <v>28457</v>
      </c>
    </row>
    <row r="28460" spans="1:3" hidden="1" x14ac:dyDescent="0.2">
      <c r="A28460" s="1">
        <v>42795.616666666669</v>
      </c>
      <c r="B28460">
        <v>96939</v>
      </c>
      <c r="C28460" t="s">
        <v>28458</v>
      </c>
    </row>
    <row r="28461" spans="1:3" hidden="1" x14ac:dyDescent="0.2">
      <c r="A28461" s="1">
        <v>42795.616828703707</v>
      </c>
      <c r="B28461">
        <v>90255</v>
      </c>
      <c r="C28461" t="s">
        <v>28459</v>
      </c>
    </row>
    <row r="28462" spans="1:3" hidden="1" x14ac:dyDescent="0.2">
      <c r="A28462" s="1">
        <v>42795.617349537039</v>
      </c>
      <c r="B28462">
        <v>97325</v>
      </c>
      <c r="C28462" t="s">
        <v>28460</v>
      </c>
    </row>
    <row r="28463" spans="1:3" hidden="1" x14ac:dyDescent="0.2">
      <c r="A28463" s="1">
        <v>42795.617013888892</v>
      </c>
      <c r="B28463">
        <v>77557</v>
      </c>
      <c r="C28463" t="s">
        <v>28461</v>
      </c>
    </row>
    <row r="28464" spans="1:3" hidden="1" x14ac:dyDescent="0.2">
      <c r="A28464" s="1">
        <v>42795.6175</v>
      </c>
      <c r="B28464">
        <v>95042</v>
      </c>
      <c r="C28464" t="s">
        <v>28462</v>
      </c>
    </row>
    <row r="28465" spans="1:3" hidden="1" x14ac:dyDescent="0.2">
      <c r="A28465" s="1">
        <v>42795.617442129631</v>
      </c>
      <c r="B28465">
        <v>93158</v>
      </c>
      <c r="C28465" t="s">
        <v>28463</v>
      </c>
    </row>
    <row r="28466" spans="1:3" hidden="1" x14ac:dyDescent="0.2">
      <c r="A28466" s="1">
        <v>42795.617210648146</v>
      </c>
      <c r="B28466">
        <v>75920</v>
      </c>
      <c r="C28466" t="s">
        <v>28464</v>
      </c>
    </row>
    <row r="28467" spans="1:3" hidden="1" x14ac:dyDescent="0.2">
      <c r="A28467" s="1">
        <v>42795.616828703707</v>
      </c>
      <c r="B28467">
        <v>97055</v>
      </c>
      <c r="C28467" t="s">
        <v>28465</v>
      </c>
    </row>
    <row r="28468" spans="1:3" hidden="1" x14ac:dyDescent="0.2">
      <c r="A28468" s="1">
        <v>42795.617395833331</v>
      </c>
      <c r="B28468">
        <v>99223</v>
      </c>
      <c r="C28468" t="s">
        <v>28466</v>
      </c>
    </row>
    <row r="28469" spans="1:3" hidden="1" x14ac:dyDescent="0.2">
      <c r="A28469" s="1">
        <v>42795.616805555554</v>
      </c>
      <c r="B28469">
        <v>89806</v>
      </c>
      <c r="C28469" t="s">
        <v>28467</v>
      </c>
    </row>
    <row r="28470" spans="1:3" hidden="1" x14ac:dyDescent="0.2">
      <c r="A28470" s="1">
        <v>42795.617488425924</v>
      </c>
      <c r="B28470">
        <v>77490</v>
      </c>
      <c r="C28470" t="s">
        <v>28468</v>
      </c>
    </row>
    <row r="28471" spans="1:3" hidden="1" x14ac:dyDescent="0.2">
      <c r="A28471" s="1">
        <v>42795.617256944446</v>
      </c>
      <c r="B28471">
        <v>95283</v>
      </c>
      <c r="C28471" t="s">
        <v>28469</v>
      </c>
    </row>
    <row r="28472" spans="1:3" hidden="1" x14ac:dyDescent="0.2">
      <c r="A28472" s="1">
        <v>42795.617060185185</v>
      </c>
      <c r="B28472">
        <v>95922</v>
      </c>
      <c r="C28472" t="s">
        <v>28470</v>
      </c>
    </row>
    <row r="28473" spans="1:3" hidden="1" x14ac:dyDescent="0.2">
      <c r="A28473" s="1">
        <v>42795.617349537039</v>
      </c>
      <c r="B28473">
        <v>94317</v>
      </c>
      <c r="C28473" t="s">
        <v>28471</v>
      </c>
    </row>
    <row r="28474" spans="1:3" hidden="1" x14ac:dyDescent="0.2">
      <c r="A28474" s="1">
        <v>42795.617106481484</v>
      </c>
      <c r="B28474">
        <v>95688</v>
      </c>
      <c r="C28474" t="s">
        <v>28472</v>
      </c>
    </row>
    <row r="28475" spans="1:3" hidden="1" x14ac:dyDescent="0.2">
      <c r="A28475" s="1">
        <v>42795.617974537039</v>
      </c>
      <c r="B28475">
        <v>73258</v>
      </c>
      <c r="C28475" t="s">
        <v>28473</v>
      </c>
    </row>
    <row r="28476" spans="1:3" hidden="1" x14ac:dyDescent="0.2">
      <c r="A28476" s="1">
        <v>42795.617881944447</v>
      </c>
      <c r="B28476">
        <v>98505</v>
      </c>
      <c r="C28476" t="s">
        <v>28474</v>
      </c>
    </row>
    <row r="28477" spans="1:3" hidden="1" x14ac:dyDescent="0.2">
      <c r="A28477" s="1">
        <v>42795.617604166669</v>
      </c>
      <c r="B28477">
        <v>76122</v>
      </c>
      <c r="C28477" t="s">
        <v>28475</v>
      </c>
    </row>
    <row r="28478" spans="1:3" hidden="1" x14ac:dyDescent="0.2">
      <c r="A28478" s="1">
        <v>42795.61791666667</v>
      </c>
      <c r="B28478">
        <v>100719</v>
      </c>
      <c r="C28478" t="s">
        <v>28476</v>
      </c>
    </row>
    <row r="28479" spans="1:3" hidden="1" x14ac:dyDescent="0.2">
      <c r="A28479" s="1">
        <v>42795.617743055554</v>
      </c>
      <c r="B28479">
        <v>89867</v>
      </c>
      <c r="C28479" t="s">
        <v>28477</v>
      </c>
    </row>
    <row r="28480" spans="1:3" hidden="1" x14ac:dyDescent="0.2">
      <c r="A28480" s="1">
        <v>42795.617789351854</v>
      </c>
      <c r="B28480">
        <v>102447</v>
      </c>
      <c r="C28480" t="s">
        <v>28478</v>
      </c>
    </row>
    <row r="28481" spans="1:3" hidden="1" x14ac:dyDescent="0.2">
      <c r="A28481" s="1">
        <v>42795.617662037039</v>
      </c>
      <c r="B28481">
        <v>78629</v>
      </c>
      <c r="C28481" t="s">
        <v>28479</v>
      </c>
    </row>
    <row r="28482" spans="1:3" hidden="1" x14ac:dyDescent="0.2">
      <c r="A28482" s="1">
        <v>42795.617615740739</v>
      </c>
      <c r="B28482">
        <v>82483</v>
      </c>
      <c r="C28482" t="s">
        <v>28480</v>
      </c>
    </row>
    <row r="28483" spans="1:3" hidden="1" x14ac:dyDescent="0.2">
      <c r="A28483" s="1">
        <v>42795.617986111109</v>
      </c>
      <c r="B28483">
        <v>80261</v>
      </c>
      <c r="C28483" t="s">
        <v>28481</v>
      </c>
    </row>
    <row r="28484" spans="1:3" hidden="1" x14ac:dyDescent="0.2">
      <c r="A28484" s="1">
        <v>42795.617858796293</v>
      </c>
      <c r="B28484">
        <v>100359</v>
      </c>
      <c r="C28484" t="s">
        <v>28482</v>
      </c>
    </row>
    <row r="28485" spans="1:3" hidden="1" x14ac:dyDescent="0.2">
      <c r="A28485" s="1">
        <v>42795.617905092593</v>
      </c>
      <c r="B28485">
        <v>98363</v>
      </c>
      <c r="C28485" t="s">
        <v>28483</v>
      </c>
    </row>
    <row r="28486" spans="1:3" hidden="1" x14ac:dyDescent="0.2">
      <c r="A28486" s="1">
        <v>42795.617835648147</v>
      </c>
      <c r="B28486">
        <v>94180</v>
      </c>
      <c r="C28486" t="s">
        <v>28484</v>
      </c>
    </row>
    <row r="28487" spans="1:3" hidden="1" x14ac:dyDescent="0.2">
      <c r="A28487" s="1">
        <v>42795.617546296293</v>
      </c>
      <c r="B28487">
        <v>94166</v>
      </c>
      <c r="C28487" t="s">
        <v>28485</v>
      </c>
    </row>
    <row r="28488" spans="1:3" hidden="1" x14ac:dyDescent="0.2">
      <c r="A28488" s="1">
        <v>42795.61787037037</v>
      </c>
      <c r="B28488">
        <v>92847</v>
      </c>
      <c r="C28488" t="s">
        <v>28486</v>
      </c>
    </row>
    <row r="28489" spans="1:3" hidden="1" x14ac:dyDescent="0.2">
      <c r="A28489" s="1">
        <v>42795.617604166669</v>
      </c>
      <c r="B28489">
        <v>76311</v>
      </c>
      <c r="C28489" t="s">
        <v>28487</v>
      </c>
    </row>
    <row r="28490" spans="1:3" hidden="1" x14ac:dyDescent="0.2">
      <c r="A28490" s="1">
        <v>42795.61755787037</v>
      </c>
      <c r="B28490">
        <v>100494</v>
      </c>
      <c r="C28490" t="s">
        <v>28488</v>
      </c>
    </row>
    <row r="28491" spans="1:3" hidden="1" x14ac:dyDescent="0.2">
      <c r="A28491" s="1">
        <v>42795.617673611108</v>
      </c>
      <c r="B28491">
        <v>94518</v>
      </c>
      <c r="C28491" t="s">
        <v>28489</v>
      </c>
    </row>
    <row r="28492" spans="1:3" hidden="1" x14ac:dyDescent="0.2">
      <c r="A28492" s="1">
        <v>42795.617581018516</v>
      </c>
      <c r="B28492">
        <v>91152</v>
      </c>
      <c r="C28492" t="s">
        <v>28490</v>
      </c>
    </row>
    <row r="28493" spans="1:3" hidden="1" x14ac:dyDescent="0.2">
      <c r="A28493" s="1">
        <v>42795.615231481483</v>
      </c>
      <c r="B28493">
        <v>97182</v>
      </c>
      <c r="C28493" t="s">
        <v>28491</v>
      </c>
    </row>
    <row r="28494" spans="1:3" hidden="1" x14ac:dyDescent="0.2">
      <c r="A28494" s="1">
        <v>42795.617939814816</v>
      </c>
      <c r="B28494">
        <v>94252</v>
      </c>
      <c r="C28494" t="s">
        <v>28492</v>
      </c>
    </row>
    <row r="28495" spans="1:3" hidden="1" x14ac:dyDescent="0.2">
      <c r="A28495" s="1">
        <v>42795.617939814816</v>
      </c>
      <c r="B28495">
        <v>95421</v>
      </c>
      <c r="C28495" t="s">
        <v>28493</v>
      </c>
    </row>
    <row r="28496" spans="1:3" hidden="1" x14ac:dyDescent="0.2">
      <c r="A28496" s="1">
        <v>42795.617638888885</v>
      </c>
      <c r="B28496">
        <v>95162</v>
      </c>
      <c r="C28496" t="s">
        <v>28494</v>
      </c>
    </row>
    <row r="28497" spans="1:3" hidden="1" x14ac:dyDescent="0.2">
      <c r="A28497" s="1">
        <v>42795.617523148147</v>
      </c>
      <c r="B28497">
        <v>92198</v>
      </c>
      <c r="C28497" t="s">
        <v>28495</v>
      </c>
    </row>
    <row r="28498" spans="1:3" hidden="1" x14ac:dyDescent="0.2">
      <c r="A28498" s="1">
        <v>42795.617858796293</v>
      </c>
      <c r="B28498">
        <v>81897</v>
      </c>
      <c r="C28498" t="s">
        <v>28496</v>
      </c>
    </row>
    <row r="28499" spans="1:3" hidden="1" x14ac:dyDescent="0.2">
      <c r="A28499" s="1">
        <v>42795.617662037039</v>
      </c>
      <c r="B28499">
        <v>90199</v>
      </c>
      <c r="C28499" t="s">
        <v>28497</v>
      </c>
    </row>
    <row r="28500" spans="1:3" hidden="1" x14ac:dyDescent="0.2">
      <c r="A28500" s="1">
        <v>42795.617928240739</v>
      </c>
      <c r="B28500">
        <v>93419</v>
      </c>
      <c r="C28500" t="s">
        <v>28498</v>
      </c>
    </row>
    <row r="28501" spans="1:3" hidden="1" x14ac:dyDescent="0.2">
      <c r="A28501" s="1">
        <v>42795.617638888885</v>
      </c>
      <c r="B28501">
        <v>79588</v>
      </c>
      <c r="C28501" t="s">
        <v>28499</v>
      </c>
    </row>
    <row r="28502" spans="1:3" hidden="1" x14ac:dyDescent="0.2">
      <c r="A28502" s="1">
        <v>42795.617523148147</v>
      </c>
      <c r="B28502">
        <v>101408</v>
      </c>
      <c r="C28502" t="s">
        <v>28500</v>
      </c>
    </row>
    <row r="28503" spans="1:3" hidden="1" x14ac:dyDescent="0.2">
      <c r="A28503" s="1">
        <v>42795.617708333331</v>
      </c>
      <c r="B28503">
        <v>95754</v>
      </c>
      <c r="C28503" t="s">
        <v>28501</v>
      </c>
    </row>
    <row r="28504" spans="1:3" hidden="1" x14ac:dyDescent="0.2">
      <c r="A28504" s="1">
        <v>42795.617777777778</v>
      </c>
      <c r="B28504">
        <v>95777</v>
      </c>
      <c r="C28504" t="s">
        <v>28502</v>
      </c>
    </row>
    <row r="28505" spans="1:3" hidden="1" x14ac:dyDescent="0.2">
      <c r="A28505" s="1">
        <v>42795.617719907408</v>
      </c>
      <c r="B28505">
        <v>93374</v>
      </c>
      <c r="C28505" t="s">
        <v>28503</v>
      </c>
    </row>
    <row r="28506" spans="1:3" hidden="1" x14ac:dyDescent="0.2">
      <c r="A28506" s="1">
        <v>42795.617951388886</v>
      </c>
      <c r="B28506">
        <v>102362</v>
      </c>
      <c r="C28506" t="s">
        <v>28504</v>
      </c>
    </row>
    <row r="28507" spans="1:3" hidden="1" x14ac:dyDescent="0.2">
      <c r="A28507" s="1">
        <v>42795.617685185185</v>
      </c>
      <c r="B28507">
        <v>94099</v>
      </c>
      <c r="C28507" t="s">
        <v>28505</v>
      </c>
    </row>
    <row r="28508" spans="1:3" hidden="1" x14ac:dyDescent="0.2">
      <c r="A28508" s="1">
        <v>42795.617905092593</v>
      </c>
      <c r="B28508">
        <v>95768</v>
      </c>
      <c r="C28508" t="s">
        <v>28506</v>
      </c>
    </row>
    <row r="28509" spans="1:3" hidden="1" x14ac:dyDescent="0.2">
      <c r="A28509" s="1">
        <v>42795.617766203701</v>
      </c>
      <c r="B28509">
        <v>92717</v>
      </c>
      <c r="C28509" t="s">
        <v>28507</v>
      </c>
    </row>
    <row r="28510" spans="1:3" hidden="1" x14ac:dyDescent="0.2">
      <c r="A28510" s="1">
        <v>42795.617685185185</v>
      </c>
      <c r="B28510">
        <v>109497</v>
      </c>
      <c r="C28510" t="s">
        <v>28508</v>
      </c>
    </row>
    <row r="28511" spans="1:3" hidden="1" x14ac:dyDescent="0.2">
      <c r="A28511" s="1">
        <v>42795.617800925924</v>
      </c>
      <c r="B28511">
        <v>98162</v>
      </c>
      <c r="C28511" t="s">
        <v>28509</v>
      </c>
    </row>
    <row r="28512" spans="1:3" hidden="1" x14ac:dyDescent="0.2">
      <c r="A28512" s="1">
        <v>42795.61791666667</v>
      </c>
      <c r="B28512">
        <v>91631</v>
      </c>
      <c r="C28512" t="s">
        <v>28510</v>
      </c>
    </row>
    <row r="28513" spans="1:3" hidden="1" x14ac:dyDescent="0.2">
      <c r="A28513" s="1">
        <v>42795.617997685185</v>
      </c>
      <c r="B28513">
        <v>94638</v>
      </c>
      <c r="C28513" t="s">
        <v>28511</v>
      </c>
    </row>
    <row r="28514" spans="1:3" hidden="1" x14ac:dyDescent="0.2">
      <c r="A28514" s="1">
        <v>42795.617592592593</v>
      </c>
      <c r="B28514">
        <v>97448</v>
      </c>
      <c r="C28514" t="s">
        <v>28512</v>
      </c>
    </row>
    <row r="28515" spans="1:3" hidden="1" x14ac:dyDescent="0.2">
      <c r="A28515" s="1">
        <v>42795.617650462962</v>
      </c>
      <c r="B28515">
        <v>92715</v>
      </c>
      <c r="C28515" t="s">
        <v>28513</v>
      </c>
    </row>
    <row r="28516" spans="1:3" hidden="1" x14ac:dyDescent="0.2">
      <c r="A28516" s="1">
        <v>42795.617893518516</v>
      </c>
      <c r="B28516">
        <v>89111</v>
      </c>
      <c r="C28516" t="s">
        <v>28514</v>
      </c>
    </row>
    <row r="28517" spans="1:3" hidden="1" x14ac:dyDescent="0.2">
      <c r="A28517" s="1">
        <v>42795.617534722223</v>
      </c>
      <c r="B28517">
        <v>78284</v>
      </c>
      <c r="C28517" t="s">
        <v>28515</v>
      </c>
    </row>
    <row r="28518" spans="1:3" hidden="1" x14ac:dyDescent="0.2">
      <c r="A28518" s="1">
        <v>42795.617615740739</v>
      </c>
      <c r="B28518">
        <v>94604</v>
      </c>
      <c r="C28518" t="s">
        <v>28516</v>
      </c>
    </row>
    <row r="28519" spans="1:3" hidden="1" x14ac:dyDescent="0.2">
      <c r="A28519" s="1">
        <v>42795.617650462962</v>
      </c>
      <c r="B28519">
        <v>99724</v>
      </c>
      <c r="C28519" t="s">
        <v>28517</v>
      </c>
    </row>
    <row r="28520" spans="1:3" hidden="1" x14ac:dyDescent="0.2">
      <c r="A28520" s="1">
        <v>42795.617789351854</v>
      </c>
      <c r="B28520">
        <v>96189</v>
      </c>
      <c r="C28520" t="s">
        <v>28518</v>
      </c>
    </row>
    <row r="28521" spans="1:3" hidden="1" x14ac:dyDescent="0.2">
      <c r="A28521" s="1">
        <v>42795.617962962962</v>
      </c>
      <c r="B28521">
        <v>77616</v>
      </c>
      <c r="C28521" t="s">
        <v>28519</v>
      </c>
    </row>
    <row r="28522" spans="1:3" hidden="1" x14ac:dyDescent="0.2">
      <c r="A28522" s="1">
        <v>42795.617824074077</v>
      </c>
      <c r="B28522">
        <v>92603</v>
      </c>
      <c r="C28522" t="s">
        <v>28520</v>
      </c>
    </row>
    <row r="28523" spans="1:3" hidden="1" x14ac:dyDescent="0.2">
      <c r="A28523" s="1">
        <v>42795.617696759262</v>
      </c>
      <c r="B28523">
        <v>102928</v>
      </c>
      <c r="C28523" t="s">
        <v>28521</v>
      </c>
    </row>
    <row r="28524" spans="1:3" hidden="1" x14ac:dyDescent="0.2">
      <c r="A28524" s="1">
        <v>42795.617847222224</v>
      </c>
      <c r="B28524">
        <v>73081</v>
      </c>
      <c r="C28524" t="s">
        <v>28522</v>
      </c>
    </row>
    <row r="28525" spans="1:3" hidden="1" x14ac:dyDescent="0.2">
      <c r="A28525" s="1">
        <v>42795.617974537039</v>
      </c>
      <c r="B28525">
        <v>84403</v>
      </c>
      <c r="C28525" t="s">
        <v>28523</v>
      </c>
    </row>
    <row r="28526" spans="1:3" hidden="1" x14ac:dyDescent="0.2">
      <c r="A28526" s="1">
        <v>42795.617881944447</v>
      </c>
      <c r="B28526">
        <v>94757</v>
      </c>
      <c r="C28526" t="s">
        <v>28524</v>
      </c>
    </row>
    <row r="28527" spans="1:3" hidden="1" x14ac:dyDescent="0.2">
      <c r="A28527" s="1">
        <v>42795.617777777778</v>
      </c>
      <c r="B28527">
        <v>101206</v>
      </c>
      <c r="C28527" t="s">
        <v>28525</v>
      </c>
    </row>
    <row r="28528" spans="1:3" hidden="1" x14ac:dyDescent="0.2">
      <c r="A28528" s="1">
        <v>42795.617581018516</v>
      </c>
      <c r="B28528">
        <v>95237</v>
      </c>
      <c r="C28528" t="s">
        <v>28526</v>
      </c>
    </row>
    <row r="28529" spans="1:3" hidden="1" x14ac:dyDescent="0.2">
      <c r="A28529" s="1">
        <v>42795.617754629631</v>
      </c>
      <c r="B28529">
        <v>91471</v>
      </c>
      <c r="C28529" t="s">
        <v>28527</v>
      </c>
    </row>
    <row r="28530" spans="1:3" hidden="1" x14ac:dyDescent="0.2">
      <c r="A28530" s="1">
        <v>42795.617314814815</v>
      </c>
      <c r="B28530">
        <v>98537</v>
      </c>
      <c r="C28530" t="s">
        <v>28528</v>
      </c>
    </row>
    <row r="28531" spans="1:3" hidden="1" x14ac:dyDescent="0.2">
      <c r="A28531" s="1">
        <v>42795.618009259262</v>
      </c>
      <c r="B28531">
        <v>91503</v>
      </c>
      <c r="C28531" t="s">
        <v>28529</v>
      </c>
    </row>
    <row r="28532" spans="1:3" hidden="1" x14ac:dyDescent="0.2">
      <c r="A28532" s="1">
        <v>42795.617812500001</v>
      </c>
      <c r="B28532">
        <v>92641</v>
      </c>
      <c r="C28532" t="s">
        <v>28530</v>
      </c>
    </row>
    <row r="28533" spans="1:3" hidden="1" x14ac:dyDescent="0.2">
      <c r="A28533" s="1">
        <v>42795.617824074077</v>
      </c>
      <c r="B28533">
        <v>92517</v>
      </c>
      <c r="C28533" t="s">
        <v>28531</v>
      </c>
    </row>
    <row r="28534" spans="1:3" hidden="1" x14ac:dyDescent="0.2">
      <c r="A28534" s="1">
        <v>42795.61755787037</v>
      </c>
      <c r="B28534">
        <v>90959</v>
      </c>
      <c r="C28534" t="s">
        <v>28532</v>
      </c>
    </row>
    <row r="28535" spans="1:3" hidden="1" x14ac:dyDescent="0.2">
      <c r="A28535" s="1">
        <v>42795.617812500001</v>
      </c>
      <c r="B28535">
        <v>92096</v>
      </c>
      <c r="C28535" t="s">
        <v>28533</v>
      </c>
    </row>
    <row r="28536" spans="1:3" hidden="1" x14ac:dyDescent="0.2">
      <c r="A28536" s="1">
        <v>42795.618020833332</v>
      </c>
      <c r="B28536">
        <v>98911</v>
      </c>
      <c r="C28536" t="s">
        <v>28534</v>
      </c>
    </row>
    <row r="28537" spans="1:3" hidden="1" x14ac:dyDescent="0.2">
      <c r="A28537" s="1">
        <v>42795.617986111109</v>
      </c>
      <c r="B28537">
        <v>95792</v>
      </c>
      <c r="C28537" t="s">
        <v>28535</v>
      </c>
    </row>
    <row r="28538" spans="1:3" hidden="1" x14ac:dyDescent="0.2">
      <c r="A28538" s="1">
        <v>42795.617569444446</v>
      </c>
      <c r="B28538">
        <v>93483</v>
      </c>
      <c r="C28538" t="s">
        <v>28536</v>
      </c>
    </row>
    <row r="28539" spans="1:3" hidden="1" x14ac:dyDescent="0.2">
      <c r="A28539" s="1">
        <v>42795.617627314816</v>
      </c>
      <c r="B28539">
        <v>92361</v>
      </c>
      <c r="C28539" t="s">
        <v>28537</v>
      </c>
    </row>
    <row r="28540" spans="1:3" hidden="1" x14ac:dyDescent="0.2">
      <c r="A28540" s="1">
        <v>42795.6174537037</v>
      </c>
      <c r="B28540">
        <v>95662</v>
      </c>
      <c r="C28540" t="s">
        <v>28538</v>
      </c>
    </row>
    <row r="28541" spans="1:3" hidden="1" x14ac:dyDescent="0.2">
      <c r="A28541" s="1">
        <v>42795.617951388886</v>
      </c>
      <c r="B28541">
        <v>92372</v>
      </c>
      <c r="C28541" t="s">
        <v>28539</v>
      </c>
    </row>
    <row r="28542" spans="1:3" hidden="1" x14ac:dyDescent="0.2">
      <c r="A28542" s="1">
        <v>42795.617743055554</v>
      </c>
      <c r="B28542">
        <v>94486</v>
      </c>
      <c r="C28542" t="s">
        <v>28540</v>
      </c>
    </row>
    <row r="28543" spans="1:3" hidden="1" x14ac:dyDescent="0.2">
      <c r="A28543" s="1">
        <v>42795.618321759262</v>
      </c>
      <c r="B28543">
        <v>92283</v>
      </c>
      <c r="C28543" t="s">
        <v>28541</v>
      </c>
    </row>
    <row r="28544" spans="1:3" hidden="1" x14ac:dyDescent="0.2">
      <c r="A28544" s="1">
        <v>42795.618159722224</v>
      </c>
      <c r="B28544">
        <v>96120</v>
      </c>
      <c r="C28544" t="s">
        <v>28542</v>
      </c>
    </row>
    <row r="28545" spans="1:3" hidden="1" x14ac:dyDescent="0.2">
      <c r="A28545" s="1">
        <v>42795.616689814815</v>
      </c>
      <c r="B28545">
        <v>109392</v>
      </c>
      <c r="C28545" t="s">
        <v>28543</v>
      </c>
    </row>
    <row r="28546" spans="1:3" hidden="1" x14ac:dyDescent="0.2">
      <c r="A28546" s="1">
        <v>42795.618194444447</v>
      </c>
      <c r="B28546">
        <v>102993</v>
      </c>
      <c r="C28546" t="s">
        <v>28544</v>
      </c>
    </row>
    <row r="28547" spans="1:3" hidden="1" x14ac:dyDescent="0.2">
      <c r="A28547" s="1">
        <v>42795.61818287037</v>
      </c>
      <c r="B28547">
        <v>97709</v>
      </c>
      <c r="C28547" t="s">
        <v>28545</v>
      </c>
    </row>
    <row r="28548" spans="1:3" hidden="1" x14ac:dyDescent="0.2">
      <c r="A28548" s="1">
        <v>42795.61818287037</v>
      </c>
      <c r="B28548">
        <v>92789</v>
      </c>
      <c r="C28548" t="s">
        <v>28546</v>
      </c>
    </row>
    <row r="28549" spans="1:3" hidden="1" x14ac:dyDescent="0.2">
      <c r="A28549" s="1">
        <v>42795.618078703701</v>
      </c>
      <c r="B28549">
        <v>71772</v>
      </c>
      <c r="C28549" t="s">
        <v>28547</v>
      </c>
    </row>
    <row r="28550" spans="1:3" hidden="1" x14ac:dyDescent="0.2">
      <c r="A28550" s="1">
        <v>42795.618043981478</v>
      </c>
      <c r="B28550">
        <v>93074</v>
      </c>
      <c r="C28550" t="s">
        <v>28548</v>
      </c>
    </row>
    <row r="28551" spans="1:3" hidden="1" x14ac:dyDescent="0.2">
      <c r="A28551" s="1">
        <v>42795.618206018517</v>
      </c>
      <c r="B28551">
        <v>75506</v>
      </c>
      <c r="C28551" t="s">
        <v>28549</v>
      </c>
    </row>
    <row r="28552" spans="1:3" hidden="1" x14ac:dyDescent="0.2">
      <c r="A28552" s="1">
        <v>42795.618136574078</v>
      </c>
      <c r="B28552">
        <v>76463</v>
      </c>
      <c r="C28552" t="s">
        <v>28550</v>
      </c>
    </row>
    <row r="28553" spans="1:3" hidden="1" x14ac:dyDescent="0.2">
      <c r="A28553" s="1">
        <v>42795.61824074074</v>
      </c>
      <c r="B28553">
        <v>94073</v>
      </c>
      <c r="C28553" t="s">
        <v>28551</v>
      </c>
    </row>
    <row r="28554" spans="1:3" hidden="1" x14ac:dyDescent="0.2">
      <c r="A28554" s="1">
        <v>42795.618171296293</v>
      </c>
      <c r="B28554">
        <v>94093</v>
      </c>
      <c r="C28554" t="s">
        <v>28552</v>
      </c>
    </row>
    <row r="28555" spans="1:3" hidden="1" x14ac:dyDescent="0.2">
      <c r="A28555" s="1">
        <v>42795.618148148147</v>
      </c>
      <c r="B28555">
        <v>93547</v>
      </c>
      <c r="C28555" t="s">
        <v>28553</v>
      </c>
    </row>
    <row r="28556" spans="1:3" hidden="1" x14ac:dyDescent="0.2">
      <c r="A28556" s="1">
        <v>42795.611909722225</v>
      </c>
      <c r="B28556">
        <v>79330</v>
      </c>
      <c r="C28556" t="s">
        <v>28554</v>
      </c>
    </row>
    <row r="28557" spans="1:3" hidden="1" x14ac:dyDescent="0.2">
      <c r="A28557" s="1">
        <v>42795.618298611109</v>
      </c>
      <c r="B28557">
        <v>94867</v>
      </c>
      <c r="C28557" t="s">
        <v>28555</v>
      </c>
    </row>
    <row r="28558" spans="1:3" hidden="1" x14ac:dyDescent="0.2">
      <c r="A28558" s="1">
        <v>42795.618194444447</v>
      </c>
      <c r="B28558">
        <v>94408</v>
      </c>
      <c r="C28558" t="s">
        <v>28556</v>
      </c>
    </row>
    <row r="28559" spans="1:3" hidden="1" x14ac:dyDescent="0.2">
      <c r="A28559" s="1">
        <v>42795.618171296293</v>
      </c>
      <c r="B28559">
        <v>91228</v>
      </c>
      <c r="C28559" t="s">
        <v>28557</v>
      </c>
    </row>
    <row r="28560" spans="1:3" hidden="1" x14ac:dyDescent="0.2">
      <c r="A28560" s="1">
        <v>42795.618206018517</v>
      </c>
      <c r="B28560">
        <v>94080</v>
      </c>
      <c r="C28560" t="s">
        <v>28558</v>
      </c>
    </row>
    <row r="28561" spans="1:3" hidden="1" x14ac:dyDescent="0.2">
      <c r="A28561" s="1">
        <v>42795.618032407408</v>
      </c>
      <c r="B28561">
        <v>93934</v>
      </c>
      <c r="C28561" t="s">
        <v>28559</v>
      </c>
    </row>
    <row r="28562" spans="1:3" hidden="1" x14ac:dyDescent="0.2">
      <c r="A28562" s="1">
        <v>42795.618263888886</v>
      </c>
      <c r="B28562">
        <v>98058</v>
      </c>
      <c r="C28562" t="s">
        <v>28560</v>
      </c>
    </row>
    <row r="28563" spans="1:3" hidden="1" x14ac:dyDescent="0.2">
      <c r="A28563" s="1">
        <v>42795.618287037039</v>
      </c>
      <c r="B28563">
        <v>97177</v>
      </c>
      <c r="C28563" t="s">
        <v>28561</v>
      </c>
    </row>
    <row r="28564" spans="1:3" hidden="1" x14ac:dyDescent="0.2">
      <c r="A28564" s="1">
        <v>42795.618217592593</v>
      </c>
      <c r="B28564">
        <v>94098</v>
      </c>
      <c r="C28564" t="s">
        <v>28562</v>
      </c>
    </row>
    <row r="28565" spans="1:3" hidden="1" x14ac:dyDescent="0.2">
      <c r="A28565" s="1">
        <v>42795.618113425924</v>
      </c>
      <c r="B28565">
        <v>15871</v>
      </c>
      <c r="C28565" t="s">
        <v>28563</v>
      </c>
    </row>
    <row r="28566" spans="1:3" hidden="1" x14ac:dyDescent="0.2">
      <c r="A28566" s="1">
        <v>42795.618125000001</v>
      </c>
      <c r="B28566">
        <v>92242</v>
      </c>
      <c r="C28566" t="s">
        <v>28564</v>
      </c>
    </row>
    <row r="28567" spans="1:3" hidden="1" x14ac:dyDescent="0.2">
      <c r="A28567" s="1">
        <v>42795.618321759262</v>
      </c>
      <c r="B28567">
        <v>93674</v>
      </c>
      <c r="C28567" t="s">
        <v>28565</v>
      </c>
    </row>
    <row r="28568" spans="1:3" hidden="1" x14ac:dyDescent="0.2">
      <c r="A28568" s="1">
        <v>42795.618101851855</v>
      </c>
      <c r="B28568">
        <v>97362</v>
      </c>
      <c r="C28568" t="s">
        <v>28566</v>
      </c>
    </row>
    <row r="28569" spans="1:3" hidden="1" x14ac:dyDescent="0.2">
      <c r="A28569" s="1">
        <v>42795.618090277778</v>
      </c>
      <c r="B28569">
        <v>96891</v>
      </c>
      <c r="C28569" t="s">
        <v>28567</v>
      </c>
    </row>
    <row r="28570" spans="1:3" hidden="1" x14ac:dyDescent="0.2">
      <c r="A28570" s="1">
        <v>42795.618067129632</v>
      </c>
      <c r="B28570">
        <v>96021</v>
      </c>
      <c r="C28570" t="s">
        <v>28568</v>
      </c>
    </row>
    <row r="28571" spans="1:3" hidden="1" x14ac:dyDescent="0.2">
      <c r="A28571" s="1">
        <v>42795.61822916667</v>
      </c>
      <c r="B28571">
        <v>78170</v>
      </c>
      <c r="C28571" t="s">
        <v>28569</v>
      </c>
    </row>
    <row r="28572" spans="1:3" hidden="1" x14ac:dyDescent="0.2">
      <c r="A28572" s="1">
        <v>42795.618136574078</v>
      </c>
      <c r="B28572">
        <v>96055</v>
      </c>
      <c r="C28572" t="s">
        <v>28570</v>
      </c>
    </row>
    <row r="28573" spans="1:3" hidden="1" x14ac:dyDescent="0.2">
      <c r="A28573" s="1">
        <v>42795.618113425924</v>
      </c>
      <c r="B28573">
        <v>16247</v>
      </c>
      <c r="C28573" t="s">
        <v>28571</v>
      </c>
    </row>
    <row r="28574" spans="1:3" hidden="1" x14ac:dyDescent="0.2">
      <c r="A28574" s="1">
        <v>42795.618055555555</v>
      </c>
      <c r="B28574">
        <v>90880</v>
      </c>
      <c r="C28574" t="s">
        <v>28572</v>
      </c>
    </row>
    <row r="28575" spans="1:3" hidden="1" x14ac:dyDescent="0.2">
      <c r="A28575" s="1">
        <v>42795.618067129632</v>
      </c>
      <c r="B28575">
        <v>94011</v>
      </c>
      <c r="C28575" t="s">
        <v>28573</v>
      </c>
    </row>
    <row r="28576" spans="1:3" hidden="1" x14ac:dyDescent="0.2">
      <c r="A28576" s="1">
        <v>42795.618101851855</v>
      </c>
      <c r="B28576">
        <v>102324</v>
      </c>
      <c r="C28576" t="s">
        <v>28574</v>
      </c>
    </row>
    <row r="28577" spans="1:3" hidden="1" x14ac:dyDescent="0.2">
      <c r="A28577" s="1">
        <v>42795.618287037039</v>
      </c>
      <c r="B28577">
        <v>16206</v>
      </c>
      <c r="C28577" t="s">
        <v>28575</v>
      </c>
    </row>
    <row r="28578" spans="1:3" hidden="1" x14ac:dyDescent="0.2">
      <c r="A28578" s="1">
        <v>42795.618298611109</v>
      </c>
      <c r="B28578">
        <v>98416</v>
      </c>
      <c r="C28578" t="s">
        <v>28576</v>
      </c>
    </row>
    <row r="28579" spans="1:3" hidden="1" x14ac:dyDescent="0.2">
      <c r="A28579" s="1">
        <v>42795.618020833332</v>
      </c>
      <c r="B28579">
        <v>101348</v>
      </c>
      <c r="C28579" t="s">
        <v>28577</v>
      </c>
    </row>
    <row r="28580" spans="1:3" hidden="1" x14ac:dyDescent="0.2">
      <c r="A28580" s="1">
        <v>42795.618263888886</v>
      </c>
      <c r="B28580">
        <v>98455</v>
      </c>
      <c r="C28580" t="s">
        <v>28578</v>
      </c>
    </row>
    <row r="28581" spans="1:3" hidden="1" x14ac:dyDescent="0.2">
      <c r="A28581" s="1">
        <v>42795.618310185186</v>
      </c>
      <c r="B28581">
        <v>95304</v>
      </c>
      <c r="C28581" t="s">
        <v>28579</v>
      </c>
    </row>
    <row r="28582" spans="1:3" hidden="1" x14ac:dyDescent="0.2">
      <c r="A28582" s="1">
        <v>42795.618252314816</v>
      </c>
      <c r="B28582">
        <v>98345</v>
      </c>
      <c r="C28582" t="s">
        <v>28580</v>
      </c>
    </row>
    <row r="28583" spans="1:3" hidden="1" x14ac:dyDescent="0.2">
      <c r="A28583" s="1">
        <v>42795.61822916667</v>
      </c>
      <c r="B28583">
        <v>92960</v>
      </c>
      <c r="C28583" t="s">
        <v>28581</v>
      </c>
    </row>
    <row r="28584" spans="1:3" hidden="1" x14ac:dyDescent="0.2">
      <c r="A28584" s="1">
        <v>42795.618090277778</v>
      </c>
      <c r="B28584">
        <v>95217</v>
      </c>
      <c r="C28584" t="s">
        <v>28582</v>
      </c>
    </row>
    <row r="28585" spans="1:3" hidden="1" x14ac:dyDescent="0.2">
      <c r="A28585" s="1">
        <v>42795.618622685186</v>
      </c>
      <c r="B28585">
        <v>89849</v>
      </c>
      <c r="C28585" t="s">
        <v>28583</v>
      </c>
    </row>
    <row r="28586" spans="1:3" hidden="1" x14ac:dyDescent="0.2">
      <c r="A28586" s="1">
        <v>42795.618391203701</v>
      </c>
      <c r="B28586">
        <v>94874</v>
      </c>
      <c r="C28586" t="s">
        <v>28584</v>
      </c>
    </row>
    <row r="28587" spans="1:3" hidden="1" x14ac:dyDescent="0.2">
      <c r="A28587" s="1">
        <v>42795.618807870371</v>
      </c>
      <c r="B28587">
        <v>102262</v>
      </c>
      <c r="C28587" t="s">
        <v>28585</v>
      </c>
    </row>
    <row r="28588" spans="1:3" hidden="1" x14ac:dyDescent="0.2">
      <c r="A28588" s="1">
        <v>42795.618622685186</v>
      </c>
      <c r="B28588">
        <v>96721</v>
      </c>
      <c r="C28588" t="s">
        <v>28586</v>
      </c>
    </row>
    <row r="28589" spans="1:3" hidden="1" x14ac:dyDescent="0.2">
      <c r="A28589" s="1">
        <v>42795.618449074071</v>
      </c>
      <c r="B28589">
        <v>97163</v>
      </c>
      <c r="C28589" t="s">
        <v>28587</v>
      </c>
    </row>
    <row r="28590" spans="1:3" hidden="1" x14ac:dyDescent="0.2">
      <c r="A28590" s="1">
        <v>42795.618437500001</v>
      </c>
      <c r="B28590">
        <v>96767</v>
      </c>
      <c r="C28590" t="s">
        <v>28588</v>
      </c>
    </row>
    <row r="28591" spans="1:3" hidden="1" x14ac:dyDescent="0.2">
      <c r="A28591" s="1">
        <v>42795.618750000001</v>
      </c>
      <c r="B28591">
        <v>99381</v>
      </c>
      <c r="C28591" t="s">
        <v>28589</v>
      </c>
    </row>
    <row r="28592" spans="1:3" hidden="1" x14ac:dyDescent="0.2">
      <c r="A28592" s="1">
        <v>42795.618379629632</v>
      </c>
      <c r="B28592">
        <v>96573</v>
      </c>
      <c r="C28592" t="s">
        <v>28590</v>
      </c>
    </row>
    <row r="28593" spans="1:3" hidden="1" x14ac:dyDescent="0.2">
      <c r="A28593" s="1">
        <v>42795.618460648147</v>
      </c>
      <c r="B28593">
        <v>92713</v>
      </c>
      <c r="C28593" t="s">
        <v>28591</v>
      </c>
    </row>
    <row r="28594" spans="1:3" hidden="1" x14ac:dyDescent="0.2">
      <c r="A28594" s="1">
        <v>42795.618703703702</v>
      </c>
      <c r="B28594">
        <v>93098</v>
      </c>
      <c r="C28594" t="s">
        <v>28592</v>
      </c>
    </row>
    <row r="28595" spans="1:3" hidden="1" x14ac:dyDescent="0.2">
      <c r="A28595" s="1">
        <v>42795.618692129632</v>
      </c>
      <c r="B28595">
        <v>95809</v>
      </c>
      <c r="C28595" t="s">
        <v>28593</v>
      </c>
    </row>
    <row r="28596" spans="1:3" hidden="1" x14ac:dyDescent="0.2">
      <c r="A28596" s="1">
        <v>42795.618576388886</v>
      </c>
      <c r="B28596">
        <v>103580</v>
      </c>
      <c r="C28596" t="s">
        <v>28594</v>
      </c>
    </row>
    <row r="28597" spans="1:3" hidden="1" x14ac:dyDescent="0.2">
      <c r="A28597" s="1">
        <v>42795.618796296294</v>
      </c>
      <c r="B28597">
        <v>105679</v>
      </c>
      <c r="C28597" t="s">
        <v>28595</v>
      </c>
    </row>
    <row r="28598" spans="1:3" hidden="1" x14ac:dyDescent="0.2">
      <c r="A28598" s="1">
        <v>42795.618738425925</v>
      </c>
      <c r="B28598">
        <v>92843</v>
      </c>
      <c r="C28598" t="s">
        <v>28596</v>
      </c>
    </row>
    <row r="28599" spans="1:3" hidden="1" x14ac:dyDescent="0.2">
      <c r="A28599" s="1">
        <v>42795.618344907409</v>
      </c>
      <c r="B28599">
        <v>94543</v>
      </c>
      <c r="C28599" t="s">
        <v>28597</v>
      </c>
    </row>
    <row r="28600" spans="1:3" hidden="1" x14ac:dyDescent="0.2">
      <c r="A28600" s="1">
        <v>42795.618449074071</v>
      </c>
      <c r="B28600">
        <v>93460</v>
      </c>
      <c r="C28600" t="s">
        <v>28598</v>
      </c>
    </row>
    <row r="28601" spans="1:3" hidden="1" x14ac:dyDescent="0.2">
      <c r="A28601" s="1">
        <v>42795.618541666663</v>
      </c>
      <c r="B28601">
        <v>92595</v>
      </c>
      <c r="C28601" t="s">
        <v>28599</v>
      </c>
    </row>
    <row r="28602" spans="1:3" hidden="1" x14ac:dyDescent="0.2">
      <c r="A28602" s="1">
        <v>42795.618668981479</v>
      </c>
      <c r="B28602">
        <v>91966</v>
      </c>
      <c r="C28602" t="s">
        <v>28600</v>
      </c>
    </row>
    <row r="28603" spans="1:3" hidden="1" x14ac:dyDescent="0.2">
      <c r="A28603" s="1">
        <v>42795.618530092594</v>
      </c>
      <c r="B28603">
        <v>92288</v>
      </c>
      <c r="C28603" t="s">
        <v>28601</v>
      </c>
    </row>
    <row r="28604" spans="1:3" hidden="1" x14ac:dyDescent="0.2">
      <c r="A28604" s="1">
        <v>42795.618587962963</v>
      </c>
      <c r="B28604">
        <v>73783</v>
      </c>
      <c r="C28604" t="s">
        <v>28602</v>
      </c>
    </row>
    <row r="28605" spans="1:3" hidden="1" x14ac:dyDescent="0.2">
      <c r="A28605" s="1">
        <v>42795.618680555555</v>
      </c>
      <c r="B28605">
        <v>94719</v>
      </c>
      <c r="C28605" t="s">
        <v>28603</v>
      </c>
    </row>
    <row r="28606" spans="1:3" hidden="1" x14ac:dyDescent="0.2">
      <c r="A28606" s="1">
        <v>42795.618506944447</v>
      </c>
      <c r="B28606">
        <v>80321</v>
      </c>
      <c r="C28606" t="s">
        <v>28604</v>
      </c>
    </row>
    <row r="28607" spans="1:3" hidden="1" x14ac:dyDescent="0.2">
      <c r="A28607" s="1">
        <v>42795.61859953704</v>
      </c>
      <c r="B28607">
        <v>90763</v>
      </c>
      <c r="C28607" t="s">
        <v>28605</v>
      </c>
    </row>
    <row r="28608" spans="1:3" hidden="1" x14ac:dyDescent="0.2">
      <c r="A28608" s="1">
        <v>42795.617546296293</v>
      </c>
      <c r="B28608">
        <v>76798</v>
      </c>
      <c r="C28608" t="s">
        <v>28606</v>
      </c>
    </row>
    <row r="28609" spans="1:3" hidden="1" x14ac:dyDescent="0.2">
      <c r="A28609" s="1">
        <v>42795.618333333332</v>
      </c>
      <c r="B28609">
        <v>99527</v>
      </c>
      <c r="C28609" t="s">
        <v>28607</v>
      </c>
    </row>
    <row r="28610" spans="1:3" hidden="1" x14ac:dyDescent="0.2">
      <c r="A28610" s="1">
        <v>42795.618530092594</v>
      </c>
      <c r="B28610">
        <v>94696</v>
      </c>
      <c r="C28610" t="s">
        <v>28608</v>
      </c>
    </row>
    <row r="28611" spans="1:3" hidden="1" x14ac:dyDescent="0.2">
      <c r="A28611" s="1">
        <v>42795.618333333332</v>
      </c>
      <c r="B28611">
        <v>83389</v>
      </c>
      <c r="C28611" t="s">
        <v>28609</v>
      </c>
    </row>
    <row r="28612" spans="1:3" hidden="1" x14ac:dyDescent="0.2">
      <c r="A28612" s="1">
        <v>42795.618692129632</v>
      </c>
      <c r="B28612">
        <v>91865</v>
      </c>
      <c r="C28612" t="s">
        <v>28610</v>
      </c>
    </row>
    <row r="28613" spans="1:3" hidden="1" x14ac:dyDescent="0.2">
      <c r="A28613" s="1">
        <v>42795.618645833332</v>
      </c>
      <c r="B28613">
        <v>90131</v>
      </c>
      <c r="C28613" t="s">
        <v>28611</v>
      </c>
    </row>
    <row r="28614" spans="1:3" hidden="1" x14ac:dyDescent="0.2">
      <c r="A28614" s="1">
        <v>42795.618715277778</v>
      </c>
      <c r="B28614">
        <v>89658</v>
      </c>
      <c r="C28614" t="s">
        <v>28612</v>
      </c>
    </row>
    <row r="28615" spans="1:3" hidden="1" x14ac:dyDescent="0.2">
      <c r="A28615" s="1">
        <v>42795.618715277778</v>
      </c>
      <c r="B28615">
        <v>93739</v>
      </c>
      <c r="C28615" t="s">
        <v>28613</v>
      </c>
    </row>
    <row r="28616" spans="1:3" hidden="1" x14ac:dyDescent="0.2">
      <c r="A28616" s="1">
        <v>42795.618819444448</v>
      </c>
      <c r="B28616">
        <v>95156</v>
      </c>
      <c r="C28616" t="s">
        <v>28614</v>
      </c>
    </row>
    <row r="28617" spans="1:3" hidden="1" x14ac:dyDescent="0.2">
      <c r="A28617" s="1">
        <v>42795.618518518517</v>
      </c>
      <c r="B28617">
        <v>93916</v>
      </c>
      <c r="C28617" t="s">
        <v>28615</v>
      </c>
    </row>
    <row r="28618" spans="1:3" hidden="1" x14ac:dyDescent="0.2">
      <c r="A28618" s="1">
        <v>42795.618796296294</v>
      </c>
      <c r="B28618">
        <v>91801</v>
      </c>
      <c r="C28618" t="s">
        <v>28616</v>
      </c>
    </row>
    <row r="28619" spans="1:3" hidden="1" x14ac:dyDescent="0.2">
      <c r="A28619" s="1">
        <v>42795.618634259263</v>
      </c>
      <c r="B28619">
        <v>91483</v>
      </c>
      <c r="C28619" t="s">
        <v>28617</v>
      </c>
    </row>
    <row r="28620" spans="1:3" hidden="1" x14ac:dyDescent="0.2">
      <c r="A28620" s="1">
        <v>42795.618750000001</v>
      </c>
      <c r="B28620">
        <v>94048</v>
      </c>
      <c r="C28620" t="s">
        <v>28618</v>
      </c>
    </row>
    <row r="28621" spans="1:3" hidden="1" x14ac:dyDescent="0.2">
      <c r="A28621" s="1">
        <v>42795.618564814817</v>
      </c>
      <c r="B28621">
        <v>79887</v>
      </c>
      <c r="C28621" t="s">
        <v>28619</v>
      </c>
    </row>
    <row r="28622" spans="1:3" hidden="1" x14ac:dyDescent="0.2">
      <c r="A28622" s="1">
        <v>42795.618726851855</v>
      </c>
      <c r="B28622">
        <v>97748</v>
      </c>
      <c r="C28622" t="s">
        <v>28620</v>
      </c>
    </row>
    <row r="28623" spans="1:3" hidden="1" x14ac:dyDescent="0.2">
      <c r="A28623" s="1">
        <v>42795.618761574071</v>
      </c>
      <c r="B28623">
        <v>90392</v>
      </c>
      <c r="C28623" t="s">
        <v>28621</v>
      </c>
    </row>
    <row r="28624" spans="1:3" hidden="1" x14ac:dyDescent="0.2">
      <c r="A28624" s="1">
        <v>42795.618564814817</v>
      </c>
      <c r="B28624">
        <v>102109</v>
      </c>
      <c r="C28624" t="s">
        <v>28622</v>
      </c>
    </row>
    <row r="28625" spans="1:3" hidden="1" x14ac:dyDescent="0.2">
      <c r="A28625" s="1">
        <v>42795.61855324074</v>
      </c>
      <c r="B28625">
        <v>91913</v>
      </c>
      <c r="C28625" t="s">
        <v>28623</v>
      </c>
    </row>
    <row r="28626" spans="1:3" hidden="1" x14ac:dyDescent="0.2">
      <c r="A28626" s="1">
        <v>42795.618645833332</v>
      </c>
      <c r="B28626">
        <v>101197</v>
      </c>
      <c r="C28626" t="s">
        <v>28624</v>
      </c>
    </row>
    <row r="28627" spans="1:3" hidden="1" x14ac:dyDescent="0.2">
      <c r="A28627" s="1">
        <v>42795.616747685184</v>
      </c>
      <c r="B28627">
        <v>96208</v>
      </c>
      <c r="C28627" t="s">
        <v>28625</v>
      </c>
    </row>
    <row r="28628" spans="1:3" hidden="1" x14ac:dyDescent="0.2">
      <c r="A28628" s="1">
        <v>42795.618356481478</v>
      </c>
      <c r="B28628">
        <v>89161</v>
      </c>
      <c r="C28628" t="s">
        <v>28626</v>
      </c>
    </row>
    <row r="28629" spans="1:3" hidden="1" x14ac:dyDescent="0.2">
      <c r="A28629" s="1">
        <v>42795.618576388886</v>
      </c>
      <c r="B28629">
        <v>91575</v>
      </c>
      <c r="C28629" t="s">
        <v>28627</v>
      </c>
    </row>
    <row r="28630" spans="1:3" hidden="1" x14ac:dyDescent="0.2">
      <c r="A28630" s="1">
        <v>42795.618611111109</v>
      </c>
      <c r="B28630">
        <v>91256</v>
      </c>
      <c r="C28630" t="s">
        <v>28628</v>
      </c>
    </row>
    <row r="28631" spans="1:3" hidden="1" x14ac:dyDescent="0.2">
      <c r="A28631" s="1">
        <v>42795.618587962963</v>
      </c>
      <c r="B28631">
        <v>95464</v>
      </c>
      <c r="C28631" t="s">
        <v>28629</v>
      </c>
    </row>
    <row r="28632" spans="1:3" hidden="1" x14ac:dyDescent="0.2">
      <c r="A28632" s="1">
        <v>42795.618402777778</v>
      </c>
      <c r="B28632">
        <v>98163</v>
      </c>
      <c r="C28632" t="s">
        <v>28630</v>
      </c>
    </row>
    <row r="28633" spans="1:3" hidden="1" x14ac:dyDescent="0.2">
      <c r="A28633" s="1">
        <v>42795.618472222224</v>
      </c>
      <c r="B28633">
        <v>94546</v>
      </c>
      <c r="C28633" t="s">
        <v>28631</v>
      </c>
    </row>
    <row r="28634" spans="1:3" hidden="1" x14ac:dyDescent="0.2">
      <c r="A28634" s="1">
        <v>42795.618495370371</v>
      </c>
      <c r="B28634">
        <v>93980</v>
      </c>
      <c r="C28634" t="s">
        <v>28632</v>
      </c>
    </row>
    <row r="28635" spans="1:3" hidden="1" x14ac:dyDescent="0.2">
      <c r="A28635" s="1">
        <v>42795.618437500001</v>
      </c>
      <c r="B28635">
        <v>16259</v>
      </c>
      <c r="C28635" t="s">
        <v>28633</v>
      </c>
    </row>
    <row r="28636" spans="1:3" hidden="1" x14ac:dyDescent="0.2">
      <c r="A28636" s="1">
        <v>42795.618391203701</v>
      </c>
      <c r="B28636">
        <v>92950</v>
      </c>
      <c r="C28636" t="s">
        <v>28634</v>
      </c>
    </row>
    <row r="28637" spans="1:3" hidden="1" x14ac:dyDescent="0.2">
      <c r="A28637" s="1">
        <v>42795.618611111109</v>
      </c>
      <c r="B28637">
        <v>94499</v>
      </c>
      <c r="C28637" t="s">
        <v>28635</v>
      </c>
    </row>
    <row r="28638" spans="1:3" hidden="1" x14ac:dyDescent="0.2">
      <c r="A28638" s="1">
        <v>42795.618483796294</v>
      </c>
      <c r="B28638">
        <v>97661</v>
      </c>
      <c r="C28638" t="s">
        <v>28636</v>
      </c>
    </row>
    <row r="28639" spans="1:3" hidden="1" x14ac:dyDescent="0.2">
      <c r="A28639" s="1">
        <v>42795.618541666663</v>
      </c>
      <c r="B28639">
        <v>96869</v>
      </c>
      <c r="C28639" t="s">
        <v>28637</v>
      </c>
    </row>
    <row r="28640" spans="1:3" hidden="1" x14ac:dyDescent="0.2">
      <c r="A28640" s="1">
        <v>42795.618356481478</v>
      </c>
      <c r="B28640">
        <v>98757</v>
      </c>
      <c r="C28640" t="s">
        <v>28638</v>
      </c>
    </row>
    <row r="28641" spans="1:3" hidden="1" x14ac:dyDescent="0.2">
      <c r="A28641" s="1">
        <v>42795.618506944447</v>
      </c>
      <c r="B28641">
        <v>96785</v>
      </c>
      <c r="C28641" t="s">
        <v>28639</v>
      </c>
    </row>
    <row r="28642" spans="1:3" hidden="1" x14ac:dyDescent="0.2">
      <c r="A28642" s="1">
        <v>42795.618368055555</v>
      </c>
      <c r="B28642">
        <v>93568</v>
      </c>
      <c r="C28642" t="s">
        <v>28640</v>
      </c>
    </row>
    <row r="28643" spans="1:3" hidden="1" x14ac:dyDescent="0.2">
      <c r="A28643" s="1">
        <v>42795.618275462963</v>
      </c>
      <c r="B28643">
        <v>92934</v>
      </c>
      <c r="C28643" t="s">
        <v>28641</v>
      </c>
    </row>
    <row r="28644" spans="1:3" hidden="1" x14ac:dyDescent="0.2">
      <c r="A28644" s="1">
        <v>42795.618680555555</v>
      </c>
      <c r="B28644">
        <v>97449</v>
      </c>
      <c r="C28644" t="s">
        <v>28642</v>
      </c>
    </row>
    <row r="28645" spans="1:3" hidden="1" x14ac:dyDescent="0.2">
      <c r="A28645" s="1">
        <v>42795.618657407409</v>
      </c>
      <c r="B28645">
        <v>99382</v>
      </c>
      <c r="C28645" t="s">
        <v>28643</v>
      </c>
    </row>
    <row r="28646" spans="1:3" hidden="1" x14ac:dyDescent="0.2">
      <c r="A28646" s="1">
        <v>42795.618657407409</v>
      </c>
      <c r="B28646">
        <v>88987</v>
      </c>
      <c r="C28646" t="s">
        <v>28644</v>
      </c>
    </row>
    <row r="28647" spans="1:3" hidden="1" x14ac:dyDescent="0.2">
      <c r="A28647" s="1">
        <v>42795.618379629632</v>
      </c>
      <c r="B28647">
        <v>87389</v>
      </c>
      <c r="C28647" t="s">
        <v>28645</v>
      </c>
    </row>
    <row r="28648" spans="1:3" hidden="1" x14ac:dyDescent="0.2">
      <c r="A28648" s="1">
        <v>42795.618483796294</v>
      </c>
      <c r="B28648">
        <v>91061</v>
      </c>
      <c r="C28648" t="s">
        <v>28646</v>
      </c>
    </row>
    <row r="28649" spans="1:3" hidden="1" x14ac:dyDescent="0.2">
      <c r="A28649" s="1">
        <v>42795.618773148148</v>
      </c>
      <c r="B28649">
        <v>89266</v>
      </c>
      <c r="C28649" t="s">
        <v>28647</v>
      </c>
    </row>
    <row r="28650" spans="1:3" hidden="1" x14ac:dyDescent="0.2">
      <c r="A28650" s="1">
        <v>42795.618784722225</v>
      </c>
      <c r="B28650">
        <v>95032</v>
      </c>
      <c r="C28650" t="s">
        <v>28648</v>
      </c>
    </row>
    <row r="28651" spans="1:3" hidden="1" x14ac:dyDescent="0.2">
      <c r="A28651" s="1">
        <v>42795.619189814817</v>
      </c>
      <c r="B28651">
        <v>98542</v>
      </c>
      <c r="C28651" t="s">
        <v>28649</v>
      </c>
    </row>
    <row r="28652" spans="1:3" hidden="1" x14ac:dyDescent="0.2">
      <c r="A28652" s="1">
        <v>42795.619317129633</v>
      </c>
      <c r="B28652">
        <v>93048</v>
      </c>
      <c r="C28652" t="s">
        <v>28650</v>
      </c>
    </row>
    <row r="28653" spans="1:3" hidden="1" x14ac:dyDescent="0.2">
      <c r="A28653" s="1">
        <v>42795.618831018517</v>
      </c>
      <c r="B28653">
        <v>94015</v>
      </c>
      <c r="C28653" t="s">
        <v>28651</v>
      </c>
    </row>
    <row r="28654" spans="1:3" hidden="1" x14ac:dyDescent="0.2">
      <c r="A28654" s="1">
        <v>42795.619016203702</v>
      </c>
      <c r="B28654">
        <v>78224</v>
      </c>
      <c r="C28654" t="s">
        <v>28652</v>
      </c>
    </row>
    <row r="28655" spans="1:3" hidden="1" x14ac:dyDescent="0.2">
      <c r="A28655" s="1">
        <v>42795.619340277779</v>
      </c>
      <c r="B28655">
        <v>93693</v>
      </c>
      <c r="C28655" t="s">
        <v>28653</v>
      </c>
    </row>
    <row r="28656" spans="1:3" hidden="1" x14ac:dyDescent="0.2">
      <c r="A28656" s="1">
        <v>42795.619039351855</v>
      </c>
      <c r="B28656">
        <v>99159</v>
      </c>
      <c r="C28656" t="s">
        <v>28654</v>
      </c>
    </row>
    <row r="28657" spans="1:3" hidden="1" x14ac:dyDescent="0.2">
      <c r="A28657" s="1">
        <v>42795.619120370371</v>
      </c>
      <c r="B28657">
        <v>90895</v>
      </c>
      <c r="C28657" t="s">
        <v>28655</v>
      </c>
    </row>
    <row r="28658" spans="1:3" hidden="1" x14ac:dyDescent="0.2">
      <c r="A28658" s="1">
        <v>42795.619074074071</v>
      </c>
      <c r="B28658">
        <v>99236</v>
      </c>
      <c r="C28658" t="s">
        <v>28656</v>
      </c>
    </row>
    <row r="28659" spans="1:3" hidden="1" x14ac:dyDescent="0.2">
      <c r="A28659" s="1">
        <v>42795.618993055556</v>
      </c>
      <c r="B28659">
        <v>91778</v>
      </c>
      <c r="C28659" t="s">
        <v>28657</v>
      </c>
    </row>
    <row r="28660" spans="1:3" hidden="1" x14ac:dyDescent="0.2">
      <c r="A28660" s="1">
        <v>42795.619143518517</v>
      </c>
      <c r="B28660">
        <v>86187</v>
      </c>
      <c r="C28660" t="s">
        <v>28658</v>
      </c>
    </row>
    <row r="28661" spans="1:3" hidden="1" x14ac:dyDescent="0.2">
      <c r="A28661" s="1">
        <v>42795.619062500002</v>
      </c>
      <c r="B28661">
        <v>82307</v>
      </c>
      <c r="C28661" t="s">
        <v>28659</v>
      </c>
    </row>
    <row r="28662" spans="1:3" hidden="1" x14ac:dyDescent="0.2">
      <c r="A28662" s="1">
        <v>42795.619108796294</v>
      </c>
      <c r="B28662">
        <v>102607</v>
      </c>
      <c r="C28662" t="s">
        <v>28660</v>
      </c>
    </row>
    <row r="28663" spans="1:3" hidden="1" x14ac:dyDescent="0.2">
      <c r="A28663" s="1">
        <v>42795.619131944448</v>
      </c>
      <c r="B28663">
        <v>107686</v>
      </c>
      <c r="C28663" t="s">
        <v>28661</v>
      </c>
    </row>
    <row r="28664" spans="1:3" hidden="1" x14ac:dyDescent="0.2">
      <c r="A28664" s="1">
        <v>42795.619363425925</v>
      </c>
      <c r="B28664">
        <v>93632</v>
      </c>
      <c r="C28664" t="s">
        <v>28662</v>
      </c>
    </row>
    <row r="28665" spans="1:3" hidden="1" x14ac:dyDescent="0.2">
      <c r="A28665" s="1">
        <v>42795.619027777779</v>
      </c>
      <c r="B28665">
        <v>99610</v>
      </c>
      <c r="C28665" t="s">
        <v>28663</v>
      </c>
    </row>
    <row r="28666" spans="1:3" hidden="1" x14ac:dyDescent="0.2">
      <c r="A28666" s="1">
        <v>42795.618900462963</v>
      </c>
      <c r="B28666">
        <v>91613</v>
      </c>
      <c r="C28666" t="s">
        <v>28664</v>
      </c>
    </row>
    <row r="28667" spans="1:3" hidden="1" x14ac:dyDescent="0.2">
      <c r="A28667" s="1">
        <v>42795.619050925925</v>
      </c>
      <c r="B28667">
        <v>95461</v>
      </c>
      <c r="C28667" t="s">
        <v>28665</v>
      </c>
    </row>
    <row r="28668" spans="1:3" hidden="1" x14ac:dyDescent="0.2">
      <c r="A28668" s="1">
        <v>42795.61923611111</v>
      </c>
      <c r="B28668">
        <v>89747</v>
      </c>
      <c r="C28668" t="s">
        <v>28666</v>
      </c>
    </row>
    <row r="28669" spans="1:3" hidden="1" x14ac:dyDescent="0.2">
      <c r="A28669" s="1">
        <v>42795.618969907409</v>
      </c>
      <c r="B28669">
        <v>91811</v>
      </c>
      <c r="C28669" t="s">
        <v>28667</v>
      </c>
    </row>
    <row r="28670" spans="1:3" hidden="1" x14ac:dyDescent="0.2">
      <c r="A28670" s="1">
        <v>42795.619097222225</v>
      </c>
      <c r="B28670">
        <v>96154</v>
      </c>
      <c r="C28670" t="s">
        <v>28668</v>
      </c>
    </row>
    <row r="28671" spans="1:3" hidden="1" x14ac:dyDescent="0.2">
      <c r="A28671" s="1">
        <v>42795.619293981479</v>
      </c>
      <c r="B28671">
        <v>72799</v>
      </c>
      <c r="C28671" t="s">
        <v>28669</v>
      </c>
    </row>
    <row r="28672" spans="1:3" hidden="1" x14ac:dyDescent="0.2">
      <c r="A28672" s="1">
        <v>42795.618888888886</v>
      </c>
      <c r="B28672">
        <v>95323</v>
      </c>
      <c r="C28672" t="s">
        <v>28670</v>
      </c>
    </row>
    <row r="28673" spans="1:3" hidden="1" x14ac:dyDescent="0.2">
      <c r="A28673" s="1">
        <v>42795.618993055556</v>
      </c>
      <c r="B28673">
        <v>101035</v>
      </c>
      <c r="C28673" t="s">
        <v>28671</v>
      </c>
    </row>
    <row r="28674" spans="1:3" hidden="1" x14ac:dyDescent="0.2">
      <c r="A28674" s="1">
        <v>42795.619398148148</v>
      </c>
      <c r="B28674">
        <v>100645</v>
      </c>
      <c r="C28674" t="s">
        <v>28672</v>
      </c>
    </row>
    <row r="28675" spans="1:3" hidden="1" x14ac:dyDescent="0.2">
      <c r="A28675" s="1">
        <v>42795.619421296295</v>
      </c>
      <c r="B28675">
        <v>95357</v>
      </c>
      <c r="C28675" t="s">
        <v>28673</v>
      </c>
    </row>
    <row r="28676" spans="1:3" hidden="1" x14ac:dyDescent="0.2">
      <c r="A28676" s="1">
        <v>42795.617511574077</v>
      </c>
      <c r="B28676">
        <v>89684</v>
      </c>
      <c r="C28676" t="s">
        <v>28674</v>
      </c>
    </row>
    <row r="28677" spans="1:3" hidden="1" x14ac:dyDescent="0.2">
      <c r="A28677" s="1">
        <v>42795.618877314817</v>
      </c>
      <c r="B28677">
        <v>93361</v>
      </c>
      <c r="C28677" t="s">
        <v>28675</v>
      </c>
    </row>
    <row r="28678" spans="1:3" hidden="1" x14ac:dyDescent="0.2">
      <c r="A28678" s="1">
        <v>42795.61922453704</v>
      </c>
      <c r="B28678">
        <v>98626</v>
      </c>
      <c r="C28678" t="s">
        <v>28676</v>
      </c>
    </row>
    <row r="28679" spans="1:3" hidden="1" x14ac:dyDescent="0.2">
      <c r="A28679" s="1">
        <v>42795.619328703702</v>
      </c>
      <c r="B28679">
        <v>82141</v>
      </c>
      <c r="C28679" t="s">
        <v>28677</v>
      </c>
    </row>
    <row r="28680" spans="1:3" hidden="1" x14ac:dyDescent="0.2">
      <c r="A28680" s="1">
        <v>42795.619085648148</v>
      </c>
      <c r="B28680">
        <v>89421</v>
      </c>
      <c r="C28680" t="s">
        <v>28678</v>
      </c>
    </row>
    <row r="28681" spans="1:3" hidden="1" x14ac:dyDescent="0.2">
      <c r="A28681" s="1">
        <v>42795.619363425925</v>
      </c>
      <c r="B28681">
        <v>94868</v>
      </c>
      <c r="C28681" t="s">
        <v>28679</v>
      </c>
    </row>
    <row r="28682" spans="1:3" hidden="1" x14ac:dyDescent="0.2">
      <c r="A28682" s="1">
        <v>42795.618831018517</v>
      </c>
      <c r="B28682">
        <v>105538</v>
      </c>
      <c r="C28682" t="s">
        <v>28680</v>
      </c>
    </row>
    <row r="28683" spans="1:3" hidden="1" x14ac:dyDescent="0.2">
      <c r="A28683" s="1">
        <v>42795.619270833333</v>
      </c>
      <c r="B28683">
        <v>77711</v>
      </c>
      <c r="C28683" t="s">
        <v>28681</v>
      </c>
    </row>
    <row r="28684" spans="1:3" hidden="1" x14ac:dyDescent="0.2">
      <c r="A28684" s="1">
        <v>42795.619270833333</v>
      </c>
      <c r="B28684">
        <v>88897</v>
      </c>
      <c r="C28684" t="s">
        <v>28682</v>
      </c>
    </row>
    <row r="28685" spans="1:3" hidden="1" x14ac:dyDescent="0.2">
      <c r="A28685" s="1">
        <v>42795.619143518517</v>
      </c>
      <c r="B28685">
        <v>96847</v>
      </c>
      <c r="C28685" t="s">
        <v>28683</v>
      </c>
    </row>
    <row r="28686" spans="1:3" hidden="1" x14ac:dyDescent="0.2">
      <c r="A28686" s="1">
        <v>42795.619247685187</v>
      </c>
      <c r="B28686">
        <v>102106</v>
      </c>
      <c r="C28686" t="s">
        <v>28684</v>
      </c>
    </row>
    <row r="28687" spans="1:3" hidden="1" x14ac:dyDescent="0.2">
      <c r="A28687" s="1">
        <v>42795.61922453704</v>
      </c>
      <c r="B28687">
        <v>91197</v>
      </c>
      <c r="C28687" t="s">
        <v>28685</v>
      </c>
    </row>
    <row r="28688" spans="1:3" hidden="1" x14ac:dyDescent="0.2">
      <c r="A28688" s="1">
        <v>42795.618935185186</v>
      </c>
      <c r="B28688">
        <v>93179</v>
      </c>
      <c r="C28688" t="s">
        <v>28686</v>
      </c>
    </row>
    <row r="28689" spans="1:3" hidden="1" x14ac:dyDescent="0.2">
      <c r="A28689" s="1">
        <v>42795.618958333333</v>
      </c>
      <c r="B28689">
        <v>93866</v>
      </c>
      <c r="C28689" t="s">
        <v>28687</v>
      </c>
    </row>
    <row r="28690" spans="1:3" hidden="1" x14ac:dyDescent="0.2">
      <c r="A28690" s="1">
        <v>42795.619305555556</v>
      </c>
      <c r="B28690">
        <v>89420</v>
      </c>
      <c r="C28690" t="s">
        <v>28688</v>
      </c>
    </row>
    <row r="28691" spans="1:3" hidden="1" x14ac:dyDescent="0.2">
      <c r="A28691" s="1">
        <v>42795.61928240741</v>
      </c>
      <c r="B28691">
        <v>99688</v>
      </c>
      <c r="C28691" t="s">
        <v>28689</v>
      </c>
    </row>
    <row r="28692" spans="1:3" hidden="1" x14ac:dyDescent="0.2">
      <c r="A28692" s="1">
        <v>42795.61891203704</v>
      </c>
      <c r="B28692">
        <v>99035</v>
      </c>
      <c r="C28692" t="s">
        <v>28690</v>
      </c>
    </row>
    <row r="28693" spans="1:3" hidden="1" x14ac:dyDescent="0.2">
      <c r="A28693" s="1">
        <v>42795.619027777779</v>
      </c>
      <c r="B28693">
        <v>91890</v>
      </c>
      <c r="C28693" t="s">
        <v>28691</v>
      </c>
    </row>
    <row r="28694" spans="1:3" hidden="1" x14ac:dyDescent="0.2">
      <c r="A28694" s="1">
        <v>42795.618946759256</v>
      </c>
      <c r="B28694">
        <v>90770</v>
      </c>
      <c r="C28694" t="s">
        <v>28692</v>
      </c>
    </row>
    <row r="28695" spans="1:3" hidden="1" x14ac:dyDescent="0.2">
      <c r="A28695" s="1">
        <v>42795.619212962964</v>
      </c>
      <c r="B28695">
        <v>94436</v>
      </c>
      <c r="C28695" t="s">
        <v>28693</v>
      </c>
    </row>
    <row r="28696" spans="1:3" hidden="1" x14ac:dyDescent="0.2">
      <c r="A28696" s="1">
        <v>42795.619131944448</v>
      </c>
      <c r="B28696">
        <v>81243</v>
      </c>
      <c r="C28696" t="s">
        <v>28694</v>
      </c>
    </row>
    <row r="28697" spans="1:3" hidden="1" x14ac:dyDescent="0.2">
      <c r="A28697" s="1">
        <v>42795.619166666664</v>
      </c>
      <c r="B28697">
        <v>91808</v>
      </c>
      <c r="C28697" t="s">
        <v>28695</v>
      </c>
    </row>
    <row r="28698" spans="1:3" hidden="1" x14ac:dyDescent="0.2">
      <c r="A28698" s="1">
        <v>42795.619375000002</v>
      </c>
      <c r="B28698">
        <v>97091</v>
      </c>
      <c r="C28698" t="s">
        <v>28696</v>
      </c>
    </row>
    <row r="28699" spans="1:3" hidden="1" x14ac:dyDescent="0.2">
      <c r="A28699" s="1">
        <v>42795.619074074071</v>
      </c>
      <c r="B28699">
        <v>95738</v>
      </c>
      <c r="C28699" t="s">
        <v>28697</v>
      </c>
    </row>
    <row r="28700" spans="1:3" hidden="1" x14ac:dyDescent="0.2">
      <c r="A28700" s="1">
        <v>42795.618854166663</v>
      </c>
      <c r="B28700">
        <v>95966</v>
      </c>
      <c r="C28700" t="s">
        <v>28698</v>
      </c>
    </row>
    <row r="28701" spans="1:3" hidden="1" x14ac:dyDescent="0.2">
      <c r="A28701" s="1">
        <v>42795.614710648151</v>
      </c>
      <c r="B28701">
        <v>93967</v>
      </c>
      <c r="C28701" t="s">
        <v>28699</v>
      </c>
    </row>
    <row r="28702" spans="1:3" hidden="1" x14ac:dyDescent="0.2">
      <c r="A28702" s="1">
        <v>42795.618819444448</v>
      </c>
      <c r="B28702">
        <v>94183</v>
      </c>
      <c r="C28702" t="s">
        <v>28700</v>
      </c>
    </row>
    <row r="28703" spans="1:3" hidden="1" x14ac:dyDescent="0.2">
      <c r="A28703" s="1">
        <v>42795.618981481479</v>
      </c>
      <c r="B28703">
        <v>90500</v>
      </c>
      <c r="C28703" t="s">
        <v>28701</v>
      </c>
    </row>
    <row r="28704" spans="1:3" hidden="1" x14ac:dyDescent="0.2">
      <c r="A28704" s="1">
        <v>42795.619050925925</v>
      </c>
      <c r="B28704">
        <v>91374</v>
      </c>
      <c r="C28704" t="s">
        <v>28702</v>
      </c>
    </row>
    <row r="28705" spans="1:3" hidden="1" x14ac:dyDescent="0.2">
      <c r="A28705" s="1">
        <v>42795.619201388887</v>
      </c>
      <c r="B28705">
        <v>97955</v>
      </c>
      <c r="C28705" t="s">
        <v>28703</v>
      </c>
    </row>
    <row r="28706" spans="1:3" hidden="1" x14ac:dyDescent="0.2">
      <c r="A28706" s="1">
        <v>42795.619351851848</v>
      </c>
      <c r="B28706">
        <v>94190</v>
      </c>
      <c r="C28706" t="s">
        <v>28704</v>
      </c>
    </row>
    <row r="28707" spans="1:3" hidden="1" x14ac:dyDescent="0.2">
      <c r="A28707" s="1">
        <v>42795.61891203704</v>
      </c>
      <c r="B28707">
        <v>15902</v>
      </c>
      <c r="C28707" t="s">
        <v>28705</v>
      </c>
    </row>
    <row r="28708" spans="1:3" hidden="1" x14ac:dyDescent="0.2">
      <c r="A28708" s="1">
        <v>42795.619120370371</v>
      </c>
      <c r="B28708">
        <v>79213</v>
      </c>
      <c r="C28708" t="s">
        <v>28706</v>
      </c>
    </row>
    <row r="28709" spans="1:3" hidden="1" x14ac:dyDescent="0.2">
      <c r="A28709" s="1">
        <v>42795.619004629632</v>
      </c>
      <c r="B28709">
        <v>93135</v>
      </c>
      <c r="C28709" t="s">
        <v>28707</v>
      </c>
    </row>
    <row r="28710" spans="1:3" hidden="1" x14ac:dyDescent="0.2">
      <c r="A28710" s="1">
        <v>42795.619097222225</v>
      </c>
      <c r="B28710">
        <v>95675</v>
      </c>
      <c r="C28710" t="s">
        <v>28708</v>
      </c>
    </row>
    <row r="28711" spans="1:3" hidden="1" x14ac:dyDescent="0.2">
      <c r="A28711" s="1">
        <v>42795.618842592594</v>
      </c>
      <c r="B28711">
        <v>98311</v>
      </c>
      <c r="C28711" t="s">
        <v>28709</v>
      </c>
    </row>
    <row r="28712" spans="1:3" hidden="1" x14ac:dyDescent="0.2">
      <c r="A28712" s="1">
        <v>42795.61928240741</v>
      </c>
      <c r="B28712">
        <v>94461</v>
      </c>
      <c r="C28712" t="s">
        <v>28710</v>
      </c>
    </row>
    <row r="28713" spans="1:3" hidden="1" x14ac:dyDescent="0.2">
      <c r="A28713" s="1">
        <v>42795.619317129633</v>
      </c>
      <c r="B28713">
        <v>86296</v>
      </c>
      <c r="C28713" t="s">
        <v>28711</v>
      </c>
    </row>
    <row r="28714" spans="1:3" hidden="1" x14ac:dyDescent="0.2">
      <c r="A28714" s="1">
        <v>42795.618935185186</v>
      </c>
      <c r="B28714">
        <v>16368</v>
      </c>
      <c r="C28714" t="s">
        <v>28712</v>
      </c>
    </row>
    <row r="28715" spans="1:3" hidden="1" x14ac:dyDescent="0.2">
      <c r="A28715" s="1">
        <v>42795.618923611109</v>
      </c>
      <c r="B28715">
        <v>16522</v>
      </c>
      <c r="C28715" t="s">
        <v>28713</v>
      </c>
    </row>
    <row r="28716" spans="1:3" hidden="1" x14ac:dyDescent="0.2">
      <c r="A28716" s="1">
        <v>42795.618958333333</v>
      </c>
      <c r="B28716">
        <v>93567</v>
      </c>
      <c r="C28716" t="s">
        <v>28714</v>
      </c>
    </row>
    <row r="28717" spans="1:3" hidden="1" x14ac:dyDescent="0.2">
      <c r="A28717" s="1">
        <v>42795.618923611109</v>
      </c>
      <c r="B28717">
        <v>98140</v>
      </c>
      <c r="C28717" t="s">
        <v>28715</v>
      </c>
    </row>
    <row r="28718" spans="1:3" hidden="1" x14ac:dyDescent="0.2">
      <c r="A28718" s="1">
        <v>42795.61923611111</v>
      </c>
      <c r="B28718">
        <v>95419</v>
      </c>
      <c r="C28718" t="s">
        <v>28716</v>
      </c>
    </row>
    <row r="28719" spans="1:3" hidden="1" x14ac:dyDescent="0.2">
      <c r="A28719" s="1">
        <v>42795.619386574072</v>
      </c>
      <c r="B28719">
        <v>89964</v>
      </c>
      <c r="C28719" t="s">
        <v>28717</v>
      </c>
    </row>
    <row r="28720" spans="1:3" hidden="1" x14ac:dyDescent="0.2">
      <c r="A28720" s="1">
        <v>42795.618877314817</v>
      </c>
      <c r="B28720">
        <v>98945</v>
      </c>
      <c r="C28720" t="s">
        <v>28718</v>
      </c>
    </row>
    <row r="28721" spans="1:3" hidden="1" x14ac:dyDescent="0.2">
      <c r="A28721" s="1">
        <v>42795.619340277779</v>
      </c>
      <c r="B28721">
        <v>102607</v>
      </c>
      <c r="C28721" t="s">
        <v>28719</v>
      </c>
    </row>
    <row r="28722" spans="1:3" hidden="1" x14ac:dyDescent="0.2">
      <c r="A28722" s="1">
        <v>42795.619398148148</v>
      </c>
      <c r="B28722">
        <v>94364</v>
      </c>
      <c r="C28722" t="s">
        <v>28720</v>
      </c>
    </row>
    <row r="28723" spans="1:3" hidden="1" x14ac:dyDescent="0.2">
      <c r="A28723" s="1">
        <v>42795.619305555556</v>
      </c>
      <c r="B28723">
        <v>97339</v>
      </c>
      <c r="C28723" t="s">
        <v>28721</v>
      </c>
    </row>
    <row r="28724" spans="1:3" hidden="1" x14ac:dyDescent="0.2">
      <c r="A28724" s="1">
        <v>42795.619409722225</v>
      </c>
      <c r="B28724">
        <v>104392</v>
      </c>
      <c r="C28724" t="s">
        <v>28722</v>
      </c>
    </row>
    <row r="28725" spans="1:3" hidden="1" x14ac:dyDescent="0.2">
      <c r="A28725" s="1">
        <v>42795.618854166663</v>
      </c>
      <c r="B28725">
        <v>92402</v>
      </c>
      <c r="C28725" t="s">
        <v>28723</v>
      </c>
    </row>
    <row r="28726" spans="1:3" hidden="1" x14ac:dyDescent="0.2">
      <c r="A28726" s="1">
        <v>42795.620208333334</v>
      </c>
      <c r="B28726">
        <v>78585</v>
      </c>
      <c r="C28726" t="s">
        <v>28724</v>
      </c>
    </row>
    <row r="28727" spans="1:3" hidden="1" x14ac:dyDescent="0.2">
      <c r="A28727" s="1">
        <v>42795.619652777779</v>
      </c>
      <c r="B28727">
        <v>105762</v>
      </c>
      <c r="C28727" t="s">
        <v>28725</v>
      </c>
    </row>
    <row r="28728" spans="1:3" hidden="1" x14ac:dyDescent="0.2">
      <c r="A28728" s="1">
        <v>42795.620162037034</v>
      </c>
      <c r="B28728">
        <v>94729</v>
      </c>
      <c r="C28728" t="s">
        <v>28726</v>
      </c>
    </row>
    <row r="28729" spans="1:3" hidden="1" x14ac:dyDescent="0.2">
      <c r="A28729" s="1">
        <v>42795.619988425926</v>
      </c>
      <c r="B28729">
        <v>97158</v>
      </c>
      <c r="C28729" t="s">
        <v>28727</v>
      </c>
    </row>
    <row r="28730" spans="1:3" hidden="1" x14ac:dyDescent="0.2">
      <c r="A28730" s="1">
        <v>42795.620011574072</v>
      </c>
      <c r="B28730">
        <v>76516</v>
      </c>
      <c r="C28730" t="s">
        <v>28728</v>
      </c>
    </row>
    <row r="28731" spans="1:3" hidden="1" x14ac:dyDescent="0.2">
      <c r="A28731" s="1">
        <v>42795.619629629633</v>
      </c>
      <c r="B28731">
        <v>73582</v>
      </c>
      <c r="C28731" t="s">
        <v>28729</v>
      </c>
    </row>
    <row r="28732" spans="1:3" hidden="1" x14ac:dyDescent="0.2">
      <c r="A28732" s="1">
        <v>42795.619560185187</v>
      </c>
      <c r="B28732">
        <v>99902</v>
      </c>
      <c r="C28732" t="s">
        <v>28730</v>
      </c>
    </row>
    <row r="28733" spans="1:3" hidden="1" x14ac:dyDescent="0.2">
      <c r="A28733" s="1">
        <v>42795.620196759257</v>
      </c>
      <c r="B28733">
        <v>75675</v>
      </c>
      <c r="C28733" t="s">
        <v>28731</v>
      </c>
    </row>
    <row r="28734" spans="1:3" hidden="1" x14ac:dyDescent="0.2">
      <c r="A28734" s="1">
        <v>42795.619629629633</v>
      </c>
      <c r="B28734">
        <v>92071</v>
      </c>
      <c r="C28734" t="s">
        <v>28732</v>
      </c>
    </row>
    <row r="28735" spans="1:3" hidden="1" x14ac:dyDescent="0.2">
      <c r="A28735" s="1">
        <v>42795.619976851849</v>
      </c>
      <c r="B28735">
        <v>90019</v>
      </c>
      <c r="C28735" t="s">
        <v>28733</v>
      </c>
    </row>
    <row r="28736" spans="1:3" hidden="1" x14ac:dyDescent="0.2">
      <c r="A28736" s="1">
        <v>42795.620185185187</v>
      </c>
      <c r="B28736">
        <v>94381</v>
      </c>
      <c r="C28736" t="s">
        <v>28734</v>
      </c>
    </row>
    <row r="28737" spans="1:3" hidden="1" x14ac:dyDescent="0.2">
      <c r="A28737" s="1">
        <v>42795.620057870372</v>
      </c>
      <c r="B28737">
        <v>92063</v>
      </c>
      <c r="C28737" t="s">
        <v>28735</v>
      </c>
    </row>
    <row r="28738" spans="1:3" hidden="1" x14ac:dyDescent="0.2">
      <c r="A28738" s="1">
        <v>42795.620069444441</v>
      </c>
      <c r="B28738">
        <v>92656</v>
      </c>
      <c r="C28738" t="s">
        <v>28736</v>
      </c>
    </row>
    <row r="28739" spans="1:3" hidden="1" x14ac:dyDescent="0.2">
      <c r="A28739" s="1">
        <v>42795.62</v>
      </c>
      <c r="B28739">
        <v>15808</v>
      </c>
      <c r="C28739" t="s">
        <v>28737</v>
      </c>
    </row>
    <row r="28740" spans="1:3" hidden="1" x14ac:dyDescent="0.2">
      <c r="A28740" s="1">
        <v>42795.619942129626</v>
      </c>
      <c r="B28740">
        <v>97341</v>
      </c>
      <c r="C28740" t="s">
        <v>28738</v>
      </c>
    </row>
    <row r="28741" spans="1:3" hidden="1" x14ac:dyDescent="0.2">
      <c r="A28741" s="1">
        <v>42795.620127314818</v>
      </c>
      <c r="B28741">
        <v>99511</v>
      </c>
      <c r="C28741" t="s">
        <v>28739</v>
      </c>
    </row>
    <row r="28742" spans="1:3" hidden="1" x14ac:dyDescent="0.2">
      <c r="A28742" s="1">
        <v>42795.619456018518</v>
      </c>
      <c r="B28742">
        <v>89153</v>
      </c>
      <c r="C28742" t="s">
        <v>28740</v>
      </c>
    </row>
    <row r="28743" spans="1:3" hidden="1" x14ac:dyDescent="0.2">
      <c r="A28743" s="1">
        <v>42795.616273148145</v>
      </c>
      <c r="B28743">
        <v>94031</v>
      </c>
      <c r="C28743" t="s">
        <v>28741</v>
      </c>
    </row>
    <row r="28744" spans="1:3" hidden="1" x14ac:dyDescent="0.2">
      <c r="A28744" s="1">
        <v>42795.619826388887</v>
      </c>
      <c r="B28744">
        <v>90808</v>
      </c>
      <c r="C28744" t="s">
        <v>28742</v>
      </c>
    </row>
    <row r="28745" spans="1:3" hidden="1" x14ac:dyDescent="0.2">
      <c r="A28745" s="1">
        <v>42795.620046296295</v>
      </c>
      <c r="B28745">
        <v>101098</v>
      </c>
      <c r="C28745" t="s">
        <v>28743</v>
      </c>
    </row>
    <row r="28746" spans="1:3" hidden="1" x14ac:dyDescent="0.2">
      <c r="A28746" s="1">
        <v>42795.620034722226</v>
      </c>
      <c r="B28746">
        <v>16201</v>
      </c>
      <c r="C28746" t="s">
        <v>28744</v>
      </c>
    </row>
    <row r="28747" spans="1:3" hidden="1" x14ac:dyDescent="0.2">
      <c r="A28747" s="1">
        <v>42795.619606481479</v>
      </c>
      <c r="B28747">
        <v>94749</v>
      </c>
      <c r="C28747" t="s">
        <v>28745</v>
      </c>
    </row>
    <row r="28748" spans="1:3" hidden="1" x14ac:dyDescent="0.2">
      <c r="A28748" s="1">
        <v>42795.61991898148</v>
      </c>
      <c r="B28748">
        <v>97646</v>
      </c>
      <c r="C28748" t="s">
        <v>28746</v>
      </c>
    </row>
    <row r="28749" spans="1:3" hidden="1" x14ac:dyDescent="0.2">
      <c r="A28749" s="1">
        <v>42795.61986111111</v>
      </c>
      <c r="B28749">
        <v>103175</v>
      </c>
      <c r="C28749" t="s">
        <v>28747</v>
      </c>
    </row>
    <row r="28750" spans="1:3" hidden="1" x14ac:dyDescent="0.2">
      <c r="A28750" s="1">
        <v>42795.620138888888</v>
      </c>
      <c r="B28750">
        <v>96237</v>
      </c>
      <c r="C28750" t="s">
        <v>28748</v>
      </c>
    </row>
    <row r="28751" spans="1:3" hidden="1" x14ac:dyDescent="0.2">
      <c r="A28751" s="1">
        <v>42795.619525462964</v>
      </c>
      <c r="B28751">
        <v>79582</v>
      </c>
      <c r="C28751" t="s">
        <v>28749</v>
      </c>
    </row>
    <row r="28752" spans="1:3" hidden="1" x14ac:dyDescent="0.2">
      <c r="A28752" s="1">
        <v>42795.619537037041</v>
      </c>
      <c r="B28752">
        <v>93770</v>
      </c>
      <c r="C28752" t="s">
        <v>28750</v>
      </c>
    </row>
    <row r="28753" spans="1:3" hidden="1" x14ac:dyDescent="0.2">
      <c r="A28753" s="1">
        <v>42795.619479166664</v>
      </c>
      <c r="B28753">
        <v>84215</v>
      </c>
      <c r="C28753" t="s">
        <v>28751</v>
      </c>
    </row>
    <row r="28754" spans="1:3" hidden="1" x14ac:dyDescent="0.2">
      <c r="A28754" s="1">
        <v>42795.619652777779</v>
      </c>
      <c r="B28754">
        <v>91616</v>
      </c>
      <c r="C28754" t="s">
        <v>28752</v>
      </c>
    </row>
    <row r="28755" spans="1:3" hidden="1" x14ac:dyDescent="0.2">
      <c r="A28755" s="1">
        <v>42795.619768518518</v>
      </c>
      <c r="B28755">
        <v>97278</v>
      </c>
      <c r="C28755" t="s">
        <v>28753</v>
      </c>
    </row>
    <row r="28756" spans="1:3" hidden="1" x14ac:dyDescent="0.2">
      <c r="A28756" s="1">
        <v>42795.619953703703</v>
      </c>
      <c r="B28756">
        <v>89715</v>
      </c>
      <c r="C28756" t="s">
        <v>28754</v>
      </c>
    </row>
    <row r="28757" spans="1:3" hidden="1" x14ac:dyDescent="0.2">
      <c r="A28757" s="1">
        <v>42795.619571759256</v>
      </c>
      <c r="B28757">
        <v>91628</v>
      </c>
      <c r="C28757" t="s">
        <v>28755</v>
      </c>
    </row>
    <row r="28758" spans="1:3" hidden="1" x14ac:dyDescent="0.2">
      <c r="A28758" s="1">
        <v>42795.619953703703</v>
      </c>
      <c r="B28758">
        <v>89003</v>
      </c>
      <c r="C28758" t="s">
        <v>28756</v>
      </c>
    </row>
    <row r="28759" spans="1:3" hidden="1" x14ac:dyDescent="0.2">
      <c r="A28759" s="1">
        <v>42795.620243055557</v>
      </c>
      <c r="B28759">
        <v>91603</v>
      </c>
      <c r="C28759" t="s">
        <v>28757</v>
      </c>
    </row>
    <row r="28760" spans="1:3" hidden="1" x14ac:dyDescent="0.2">
      <c r="A28760" s="1">
        <v>42795.619768518518</v>
      </c>
      <c r="B28760">
        <v>91401</v>
      </c>
      <c r="C28760" t="s">
        <v>28758</v>
      </c>
    </row>
    <row r="28761" spans="1:3" hidden="1" x14ac:dyDescent="0.2">
      <c r="A28761" s="1">
        <v>42795.620115740741</v>
      </c>
      <c r="B28761">
        <v>95385</v>
      </c>
      <c r="C28761" t="s">
        <v>28759</v>
      </c>
    </row>
    <row r="28762" spans="1:3" hidden="1" x14ac:dyDescent="0.2">
      <c r="A28762" s="1">
        <v>42795.619513888887</v>
      </c>
      <c r="B28762">
        <v>92394</v>
      </c>
      <c r="C28762" t="s">
        <v>28760</v>
      </c>
    </row>
    <row r="28763" spans="1:3" hidden="1" x14ac:dyDescent="0.2">
      <c r="A28763" s="1">
        <v>42795.619976851849</v>
      </c>
      <c r="B28763">
        <v>89795</v>
      </c>
      <c r="C28763" t="s">
        <v>28761</v>
      </c>
    </row>
    <row r="28764" spans="1:3" hidden="1" x14ac:dyDescent="0.2">
      <c r="A28764" s="1">
        <v>42795.619745370372</v>
      </c>
      <c r="B28764">
        <v>97301</v>
      </c>
      <c r="C28764" t="s">
        <v>28762</v>
      </c>
    </row>
    <row r="28765" spans="1:3" hidden="1" x14ac:dyDescent="0.2">
      <c r="A28765" s="1">
        <v>42795.619872685187</v>
      </c>
      <c r="B28765">
        <v>95728</v>
      </c>
      <c r="C28765" t="s">
        <v>28763</v>
      </c>
    </row>
    <row r="28766" spans="1:3" hidden="1" x14ac:dyDescent="0.2">
      <c r="A28766" s="1">
        <v>42795.619837962964</v>
      </c>
      <c r="B28766">
        <v>95744</v>
      </c>
      <c r="C28766" t="s">
        <v>28764</v>
      </c>
    </row>
    <row r="28767" spans="1:3" hidden="1" x14ac:dyDescent="0.2">
      <c r="A28767" s="1">
        <v>42795.619606481479</v>
      </c>
      <c r="B28767">
        <v>93976</v>
      </c>
      <c r="C28767" t="s">
        <v>28765</v>
      </c>
    </row>
    <row r="28768" spans="1:3" hidden="1" x14ac:dyDescent="0.2">
      <c r="A28768" s="1">
        <v>42795.620057870372</v>
      </c>
      <c r="B28768">
        <v>93224</v>
      </c>
      <c r="C28768" t="s">
        <v>28766</v>
      </c>
    </row>
    <row r="28769" spans="1:3" hidden="1" x14ac:dyDescent="0.2">
      <c r="A28769" s="1">
        <v>42795.620208333334</v>
      </c>
      <c r="B28769">
        <v>95577</v>
      </c>
      <c r="C28769" t="s">
        <v>28767</v>
      </c>
    </row>
    <row r="28770" spans="1:3" hidden="1" x14ac:dyDescent="0.2">
      <c r="A28770" s="1">
        <v>42795.620081018518</v>
      </c>
      <c r="B28770">
        <v>97054</v>
      </c>
      <c r="C28770" t="s">
        <v>28768</v>
      </c>
    </row>
    <row r="28771" spans="1:3" hidden="1" x14ac:dyDescent="0.2">
      <c r="A28771" s="1">
        <v>42795.619756944441</v>
      </c>
      <c r="B28771">
        <v>91976</v>
      </c>
      <c r="C28771" t="s">
        <v>28769</v>
      </c>
    </row>
    <row r="28772" spans="1:3" hidden="1" x14ac:dyDescent="0.2">
      <c r="A28772" s="1">
        <v>42795.619826388887</v>
      </c>
      <c r="B28772">
        <v>91630</v>
      </c>
      <c r="C28772" t="s">
        <v>28770</v>
      </c>
    </row>
    <row r="28773" spans="1:3" hidden="1" x14ac:dyDescent="0.2">
      <c r="A28773" s="1">
        <v>42795.619895833333</v>
      </c>
      <c r="B28773">
        <v>91848</v>
      </c>
      <c r="C28773" t="s">
        <v>28771</v>
      </c>
    </row>
    <row r="28774" spans="1:3" hidden="1" x14ac:dyDescent="0.2">
      <c r="A28774" s="1">
        <v>42795.61954861111</v>
      </c>
      <c r="B28774">
        <v>76818</v>
      </c>
      <c r="C28774" t="s">
        <v>28772</v>
      </c>
    </row>
    <row r="28775" spans="1:3" hidden="1" x14ac:dyDescent="0.2">
      <c r="A28775" s="1">
        <v>42795.619421296295</v>
      </c>
      <c r="B28775">
        <v>103213</v>
      </c>
      <c r="C28775" t="s">
        <v>28773</v>
      </c>
    </row>
    <row r="28776" spans="1:3" hidden="1" x14ac:dyDescent="0.2">
      <c r="A28776" s="1">
        <v>42795.619710648149</v>
      </c>
      <c r="B28776">
        <v>89655</v>
      </c>
      <c r="C28776" t="s">
        <v>28774</v>
      </c>
    </row>
    <row r="28777" spans="1:3" hidden="1" x14ac:dyDescent="0.2">
      <c r="A28777" s="1">
        <v>42795.619942129626</v>
      </c>
      <c r="B28777">
        <v>98668</v>
      </c>
      <c r="C28777" t="s">
        <v>28775</v>
      </c>
    </row>
    <row r="28778" spans="1:3" hidden="1" x14ac:dyDescent="0.2">
      <c r="A28778" s="1">
        <v>42795.619502314818</v>
      </c>
      <c r="B28778">
        <v>96709</v>
      </c>
      <c r="C28778" t="s">
        <v>28776</v>
      </c>
    </row>
    <row r="28779" spans="1:3" hidden="1" x14ac:dyDescent="0.2">
      <c r="A28779" s="1">
        <v>42795.620150462964</v>
      </c>
      <c r="B28779">
        <v>92449</v>
      </c>
      <c r="C28779" t="s">
        <v>28777</v>
      </c>
    </row>
    <row r="28780" spans="1:3" hidden="1" x14ac:dyDescent="0.2">
      <c r="A28780" s="1">
        <v>42795.620173611111</v>
      </c>
      <c r="B28780">
        <v>90702</v>
      </c>
      <c r="C28780" t="s">
        <v>28778</v>
      </c>
    </row>
    <row r="28781" spans="1:3" hidden="1" x14ac:dyDescent="0.2">
      <c r="A28781" s="1">
        <v>42795.619803240741</v>
      </c>
      <c r="B28781">
        <v>95954</v>
      </c>
      <c r="C28781" t="s">
        <v>28779</v>
      </c>
    </row>
    <row r="28782" spans="1:3" hidden="1" x14ac:dyDescent="0.2">
      <c r="A28782" s="1">
        <v>42795.619849537034</v>
      </c>
      <c r="B28782">
        <v>95824</v>
      </c>
      <c r="C28782" t="s">
        <v>28780</v>
      </c>
    </row>
    <row r="28783" spans="1:3" hidden="1" x14ac:dyDescent="0.2">
      <c r="A28783" s="1">
        <v>42795.620185185187</v>
      </c>
      <c r="B28783">
        <v>95184</v>
      </c>
      <c r="C28783" t="s">
        <v>28781</v>
      </c>
    </row>
    <row r="28784" spans="1:3" hidden="1" x14ac:dyDescent="0.2">
      <c r="A28784" s="1">
        <v>42795.620034722226</v>
      </c>
      <c r="B28784">
        <v>92437</v>
      </c>
      <c r="C28784" t="s">
        <v>28782</v>
      </c>
    </row>
    <row r="28785" spans="1:3" hidden="1" x14ac:dyDescent="0.2">
      <c r="A28785" s="1">
        <v>42795.61959490741</v>
      </c>
      <c r="B28785">
        <v>100635</v>
      </c>
      <c r="C28785" t="s">
        <v>28783</v>
      </c>
    </row>
    <row r="28786" spans="1:3" hidden="1" x14ac:dyDescent="0.2">
      <c r="A28786" s="1">
        <v>42795.61990740741</v>
      </c>
      <c r="B28786">
        <v>95335</v>
      </c>
      <c r="C28786" t="s">
        <v>28784</v>
      </c>
    </row>
    <row r="28787" spans="1:3" hidden="1" x14ac:dyDescent="0.2">
      <c r="A28787" s="1">
        <v>42795.619837962964</v>
      </c>
      <c r="B28787">
        <v>97728</v>
      </c>
      <c r="C28787" t="s">
        <v>28785</v>
      </c>
    </row>
    <row r="28788" spans="1:3" hidden="1" x14ac:dyDescent="0.2">
      <c r="A28788" s="1">
        <v>42795.620092592595</v>
      </c>
      <c r="B28788">
        <v>97069</v>
      </c>
      <c r="C28788" t="s">
        <v>28786</v>
      </c>
    </row>
    <row r="28789" spans="1:3" hidden="1" x14ac:dyDescent="0.2">
      <c r="A28789" s="1">
        <v>42795.619467592594</v>
      </c>
      <c r="B28789">
        <v>95756</v>
      </c>
      <c r="C28789" t="s">
        <v>28787</v>
      </c>
    </row>
    <row r="28790" spans="1:3" hidden="1" x14ac:dyDescent="0.2">
      <c r="A28790" s="1">
        <v>42795.619722222225</v>
      </c>
      <c r="B28790">
        <v>91820</v>
      </c>
      <c r="C28790" t="s">
        <v>28788</v>
      </c>
    </row>
    <row r="28791" spans="1:3" hidden="1" x14ac:dyDescent="0.2">
      <c r="A28791" s="1">
        <v>42795.619432870371</v>
      </c>
      <c r="B28791">
        <v>91377</v>
      </c>
      <c r="C28791" t="s">
        <v>28789</v>
      </c>
    </row>
    <row r="28792" spans="1:3" hidden="1" x14ac:dyDescent="0.2">
      <c r="A28792" s="1">
        <v>42795.619803240741</v>
      </c>
      <c r="B28792">
        <v>95019</v>
      </c>
      <c r="C28792" t="s">
        <v>28790</v>
      </c>
    </row>
    <row r="28793" spans="1:3" hidden="1" x14ac:dyDescent="0.2">
      <c r="A28793" s="1">
        <v>42795.619884259257</v>
      </c>
      <c r="B28793">
        <v>96954</v>
      </c>
      <c r="C28793" t="s">
        <v>28791</v>
      </c>
    </row>
    <row r="28794" spans="1:3" hidden="1" x14ac:dyDescent="0.2">
      <c r="A28794" s="1">
        <v>42795.619791666664</v>
      </c>
      <c r="B28794">
        <v>96186</v>
      </c>
      <c r="C28794" t="s">
        <v>28792</v>
      </c>
    </row>
    <row r="28795" spans="1:3" hidden="1" x14ac:dyDescent="0.2">
      <c r="A28795" s="1">
        <v>42795.619525462964</v>
      </c>
      <c r="B28795">
        <v>96204</v>
      </c>
      <c r="C28795" t="s">
        <v>28793</v>
      </c>
    </row>
    <row r="28796" spans="1:3" hidden="1" x14ac:dyDescent="0.2">
      <c r="A28796" s="1">
        <v>42795.619456018518</v>
      </c>
      <c r="B28796">
        <v>95443</v>
      </c>
      <c r="C28796" t="s">
        <v>28794</v>
      </c>
    </row>
    <row r="28797" spans="1:3" hidden="1" x14ac:dyDescent="0.2">
      <c r="A28797" s="1">
        <v>42795.619791666664</v>
      </c>
      <c r="B28797">
        <v>91398</v>
      </c>
      <c r="C28797" t="s">
        <v>28795</v>
      </c>
    </row>
    <row r="28798" spans="1:3" hidden="1" x14ac:dyDescent="0.2">
      <c r="A28798" s="1">
        <v>42795.620173611111</v>
      </c>
      <c r="B28798">
        <v>92966</v>
      </c>
      <c r="C28798" t="s">
        <v>28796</v>
      </c>
    </row>
    <row r="28799" spans="1:3" hidden="1" x14ac:dyDescent="0.2">
      <c r="A28799" s="1">
        <v>42795.619664351849</v>
      </c>
      <c r="B28799">
        <v>94033</v>
      </c>
      <c r="C28799" t="s">
        <v>28797</v>
      </c>
    </row>
    <row r="28800" spans="1:3" hidden="1" x14ac:dyDescent="0.2">
      <c r="A28800" s="1">
        <v>42795.619490740741</v>
      </c>
      <c r="B28800">
        <v>95132</v>
      </c>
      <c r="C28800" t="s">
        <v>28798</v>
      </c>
    </row>
    <row r="28801" spans="1:3" hidden="1" x14ac:dyDescent="0.2">
      <c r="A28801" s="1">
        <v>42795.619641203702</v>
      </c>
      <c r="B28801">
        <v>95521</v>
      </c>
      <c r="C28801" t="s">
        <v>28799</v>
      </c>
    </row>
    <row r="28802" spans="1:3" hidden="1" x14ac:dyDescent="0.2">
      <c r="A28802" s="1">
        <v>42795.619502314818</v>
      </c>
      <c r="B28802">
        <v>92130</v>
      </c>
      <c r="C28802" t="s">
        <v>28800</v>
      </c>
    </row>
    <row r="28803" spans="1:3" hidden="1" x14ac:dyDescent="0.2">
      <c r="A28803" s="1">
        <v>42795.620069444441</v>
      </c>
      <c r="B28803">
        <v>95533</v>
      </c>
      <c r="C28803" t="s">
        <v>28801</v>
      </c>
    </row>
    <row r="28804" spans="1:3" hidden="1" x14ac:dyDescent="0.2">
      <c r="A28804" s="1">
        <v>42795.619583333333</v>
      </c>
      <c r="B28804">
        <v>80746</v>
      </c>
      <c r="C28804" t="s">
        <v>28802</v>
      </c>
    </row>
    <row r="28805" spans="1:3" hidden="1" x14ac:dyDescent="0.2">
      <c r="A28805" s="1">
        <v>42795.619884259257</v>
      </c>
      <c r="B28805">
        <v>94328</v>
      </c>
      <c r="C28805" t="s">
        <v>28803</v>
      </c>
    </row>
    <row r="28806" spans="1:3" hidden="1" x14ac:dyDescent="0.2">
      <c r="A28806" s="1">
        <v>42795.620092592595</v>
      </c>
      <c r="B28806">
        <v>87462</v>
      </c>
      <c r="C28806" t="s">
        <v>28804</v>
      </c>
    </row>
    <row r="28807" spans="1:3" hidden="1" x14ac:dyDescent="0.2">
      <c r="A28807" s="1">
        <v>42795.619537037041</v>
      </c>
      <c r="B28807">
        <v>98347</v>
      </c>
      <c r="C28807" t="s">
        <v>28805</v>
      </c>
    </row>
    <row r="28808" spans="1:3" hidden="1" x14ac:dyDescent="0.2">
      <c r="A28808" s="1">
        <v>42795.619780092595</v>
      </c>
      <c r="B28808">
        <v>94051</v>
      </c>
      <c r="C28808" t="s">
        <v>28806</v>
      </c>
    </row>
    <row r="28809" spans="1:3" hidden="1" x14ac:dyDescent="0.2">
      <c r="A28809" s="1">
        <v>42795.61954861111</v>
      </c>
      <c r="B28809">
        <v>16229</v>
      </c>
      <c r="C28809" t="s">
        <v>28807</v>
      </c>
    </row>
    <row r="28810" spans="1:3" hidden="1" x14ac:dyDescent="0.2">
      <c r="A28810" s="1">
        <v>42795.61990740741</v>
      </c>
      <c r="B28810">
        <v>79198</v>
      </c>
      <c r="C28810" t="s">
        <v>28808</v>
      </c>
    </row>
    <row r="28811" spans="1:3" hidden="1" x14ac:dyDescent="0.2">
      <c r="A28811" s="1">
        <v>42795.619444444441</v>
      </c>
      <c r="B28811">
        <v>100209</v>
      </c>
      <c r="C28811" t="s">
        <v>28809</v>
      </c>
    </row>
    <row r="28812" spans="1:3" hidden="1" x14ac:dyDescent="0.2">
      <c r="A28812" s="1">
        <v>42795.61996527778</v>
      </c>
      <c r="B28812">
        <v>101048</v>
      </c>
      <c r="C28812" t="s">
        <v>28810</v>
      </c>
    </row>
    <row r="28813" spans="1:3" hidden="1" x14ac:dyDescent="0.2">
      <c r="A28813" s="1">
        <v>42795.619930555556</v>
      </c>
      <c r="B28813">
        <v>100311</v>
      </c>
      <c r="C28813" t="s">
        <v>28811</v>
      </c>
    </row>
    <row r="28814" spans="1:3" hidden="1" x14ac:dyDescent="0.2">
      <c r="A28814" s="1">
        <v>42795.619988425926</v>
      </c>
      <c r="B28814">
        <v>15824</v>
      </c>
      <c r="C28814" t="s">
        <v>28812</v>
      </c>
    </row>
    <row r="28815" spans="1:3" hidden="1" x14ac:dyDescent="0.2">
      <c r="A28815" s="1">
        <v>42795.619618055556</v>
      </c>
      <c r="B28815">
        <v>100467</v>
      </c>
      <c r="C28815" t="s">
        <v>28813</v>
      </c>
    </row>
    <row r="28816" spans="1:3" hidden="1" x14ac:dyDescent="0.2">
      <c r="A28816" s="1">
        <v>42795.619675925926</v>
      </c>
      <c r="B28816">
        <v>99529</v>
      </c>
      <c r="C28816" t="s">
        <v>28814</v>
      </c>
    </row>
    <row r="28817" spans="1:3" hidden="1" x14ac:dyDescent="0.2">
      <c r="A28817" s="1">
        <v>42795.619664351849</v>
      </c>
      <c r="B28817">
        <v>90152</v>
      </c>
      <c r="C28817" t="s">
        <v>28815</v>
      </c>
    </row>
    <row r="28818" spans="1:3" hidden="1" x14ac:dyDescent="0.2">
      <c r="A28818" s="1">
        <v>42795.619687500002</v>
      </c>
      <c r="B28818">
        <v>95014</v>
      </c>
      <c r="C28818" t="s">
        <v>28816</v>
      </c>
    </row>
    <row r="28819" spans="1:3" hidden="1" x14ac:dyDescent="0.2">
      <c r="A28819" s="1">
        <v>42795.619699074072</v>
      </c>
      <c r="B28819">
        <v>98071</v>
      </c>
      <c r="C28819" t="s">
        <v>28817</v>
      </c>
    </row>
    <row r="28820" spans="1:3" hidden="1" x14ac:dyDescent="0.2">
      <c r="A28820" s="1">
        <v>42795.619814814818</v>
      </c>
      <c r="B28820">
        <v>98416</v>
      </c>
      <c r="C28820" t="s">
        <v>28818</v>
      </c>
    </row>
    <row r="28821" spans="1:3" hidden="1" x14ac:dyDescent="0.2">
      <c r="A28821" s="1">
        <v>42795.619583333333</v>
      </c>
      <c r="B28821">
        <v>93221</v>
      </c>
      <c r="C28821" t="s">
        <v>28819</v>
      </c>
    </row>
    <row r="28822" spans="1:3" hidden="1" x14ac:dyDescent="0.2">
      <c r="A28822" s="1">
        <v>42795.619687500002</v>
      </c>
      <c r="B28822">
        <v>93917</v>
      </c>
      <c r="C28822" t="s">
        <v>28820</v>
      </c>
    </row>
    <row r="28823" spans="1:3" hidden="1" x14ac:dyDescent="0.2">
      <c r="A28823" s="1">
        <v>42795.616759259261</v>
      </c>
      <c r="B28823">
        <v>97274</v>
      </c>
      <c r="C28823" t="s">
        <v>28821</v>
      </c>
    </row>
    <row r="28824" spans="1:3" hidden="1" x14ac:dyDescent="0.2">
      <c r="A28824" s="1">
        <v>42795.619618055556</v>
      </c>
      <c r="B28824">
        <v>99801</v>
      </c>
      <c r="C28824" t="s">
        <v>28822</v>
      </c>
    </row>
    <row r="28825" spans="1:3" hidden="1" x14ac:dyDescent="0.2">
      <c r="A28825" s="1">
        <v>42795.619490740741</v>
      </c>
      <c r="B28825">
        <v>79196</v>
      </c>
      <c r="C28825" t="s">
        <v>28823</v>
      </c>
    </row>
    <row r="28826" spans="1:3" hidden="1" x14ac:dyDescent="0.2">
      <c r="A28826" s="1">
        <v>42795.619733796295</v>
      </c>
      <c r="B28826">
        <v>94333</v>
      </c>
      <c r="C28826" t="s">
        <v>28824</v>
      </c>
    </row>
    <row r="28827" spans="1:3" hidden="1" x14ac:dyDescent="0.2">
      <c r="A28827" s="1">
        <v>42795.620046296295</v>
      </c>
      <c r="B28827">
        <v>95894</v>
      </c>
      <c r="C28827" t="s">
        <v>28825</v>
      </c>
    </row>
    <row r="28828" spans="1:3" hidden="1" x14ac:dyDescent="0.2">
      <c r="A28828" s="1">
        <v>42795.620416666665</v>
      </c>
      <c r="B28828">
        <v>94610</v>
      </c>
      <c r="C28828" t="s">
        <v>28826</v>
      </c>
    </row>
    <row r="28829" spans="1:3" hidden="1" x14ac:dyDescent="0.2">
      <c r="A28829" s="1">
        <v>42795.620405092595</v>
      </c>
      <c r="B28829">
        <v>96803</v>
      </c>
      <c r="C28829" t="s">
        <v>28827</v>
      </c>
    </row>
    <row r="28830" spans="1:3" hidden="1" x14ac:dyDescent="0.2">
      <c r="A28830" s="1">
        <v>42795.620520833334</v>
      </c>
      <c r="B28830">
        <v>78697</v>
      </c>
      <c r="C28830" t="s">
        <v>28828</v>
      </c>
    </row>
    <row r="28831" spans="1:3" hidden="1" x14ac:dyDescent="0.2">
      <c r="A28831" s="1">
        <v>42795.620532407411</v>
      </c>
      <c r="B28831">
        <v>15886</v>
      </c>
      <c r="C28831" t="s">
        <v>28829</v>
      </c>
    </row>
    <row r="28832" spans="1:3" hidden="1" x14ac:dyDescent="0.2">
      <c r="A28832" s="1">
        <v>42795.620520833334</v>
      </c>
      <c r="B28832">
        <v>99213</v>
      </c>
      <c r="C28832" t="s">
        <v>28830</v>
      </c>
    </row>
    <row r="28833" spans="1:3" hidden="1" x14ac:dyDescent="0.2">
      <c r="A28833" s="1">
        <v>42795.620474537034</v>
      </c>
      <c r="B28833">
        <v>91783</v>
      </c>
      <c r="C28833" t="s">
        <v>28831</v>
      </c>
    </row>
    <row r="28834" spans="1:3" hidden="1" x14ac:dyDescent="0.2">
      <c r="A28834" s="1">
        <v>42795.620289351849</v>
      </c>
      <c r="B28834">
        <v>96399</v>
      </c>
      <c r="C28834" t="s">
        <v>28832</v>
      </c>
    </row>
    <row r="28835" spans="1:3" hidden="1" x14ac:dyDescent="0.2">
      <c r="A28835" s="1">
        <v>42795.620462962965</v>
      </c>
      <c r="B28835">
        <v>98688</v>
      </c>
      <c r="C28835" t="s">
        <v>28833</v>
      </c>
    </row>
    <row r="28836" spans="1:3" hidden="1" x14ac:dyDescent="0.2">
      <c r="A28836" s="1">
        <v>42795.620324074072</v>
      </c>
      <c r="B28836">
        <v>102224</v>
      </c>
      <c r="C28836" t="s">
        <v>28834</v>
      </c>
    </row>
    <row r="28837" spans="1:3" hidden="1" x14ac:dyDescent="0.2">
      <c r="A28837" s="1">
        <v>42795.620335648149</v>
      </c>
      <c r="B28837">
        <v>102945</v>
      </c>
      <c r="C28837" t="s">
        <v>28835</v>
      </c>
    </row>
    <row r="28838" spans="1:3" hidden="1" x14ac:dyDescent="0.2">
      <c r="A28838" s="1">
        <v>42795.620625000003</v>
      </c>
      <c r="B28838">
        <v>96126</v>
      </c>
      <c r="C28838" t="s">
        <v>28836</v>
      </c>
    </row>
    <row r="28839" spans="1:3" hidden="1" x14ac:dyDescent="0.2">
      <c r="A28839" s="1">
        <v>42795.620659722219</v>
      </c>
      <c r="B28839">
        <v>95455</v>
      </c>
      <c r="C28839" t="s">
        <v>28837</v>
      </c>
    </row>
    <row r="28840" spans="1:3" hidden="1" x14ac:dyDescent="0.2">
      <c r="A28840" s="1">
        <v>42795.620335648149</v>
      </c>
      <c r="B28840">
        <v>93537</v>
      </c>
      <c r="C28840" t="s">
        <v>28838</v>
      </c>
    </row>
    <row r="28841" spans="1:3" hidden="1" x14ac:dyDescent="0.2">
      <c r="A28841" s="1">
        <v>42795.618888888886</v>
      </c>
      <c r="B28841">
        <v>88775</v>
      </c>
      <c r="C28841" t="s">
        <v>28839</v>
      </c>
    </row>
    <row r="28842" spans="1:3" hidden="1" x14ac:dyDescent="0.2">
      <c r="A28842" s="1">
        <v>42795.620393518519</v>
      </c>
      <c r="B28842">
        <v>97636</v>
      </c>
      <c r="C28842" t="s">
        <v>28840</v>
      </c>
    </row>
    <row r="28843" spans="1:3" hidden="1" x14ac:dyDescent="0.2">
      <c r="A28843" s="1">
        <v>42795.620289351849</v>
      </c>
      <c r="B28843">
        <v>92449</v>
      </c>
      <c r="C28843" t="s">
        <v>28841</v>
      </c>
    </row>
    <row r="28844" spans="1:3" hidden="1" x14ac:dyDescent="0.2">
      <c r="A28844" s="1">
        <v>42795.620416666665</v>
      </c>
      <c r="B28844">
        <v>101335</v>
      </c>
      <c r="C28844" t="s">
        <v>28842</v>
      </c>
    </row>
    <row r="28845" spans="1:3" hidden="1" x14ac:dyDescent="0.2">
      <c r="A28845" s="1">
        <v>42795.620555555557</v>
      </c>
      <c r="B28845">
        <v>100768</v>
      </c>
      <c r="C28845" t="s">
        <v>28843</v>
      </c>
    </row>
    <row r="28846" spans="1:3" hidden="1" x14ac:dyDescent="0.2">
      <c r="A28846" s="1">
        <v>42795.620370370372</v>
      </c>
      <c r="B28846">
        <v>96414</v>
      </c>
      <c r="C28846" t="s">
        <v>28844</v>
      </c>
    </row>
    <row r="28847" spans="1:3" hidden="1" x14ac:dyDescent="0.2">
      <c r="A28847" s="1">
        <v>42795.620266203703</v>
      </c>
      <c r="B28847">
        <v>93937</v>
      </c>
      <c r="C28847" t="s">
        <v>28845</v>
      </c>
    </row>
    <row r="28848" spans="1:3" hidden="1" x14ac:dyDescent="0.2">
      <c r="A28848" s="1">
        <v>42795.620613425926</v>
      </c>
      <c r="B28848">
        <v>97944</v>
      </c>
      <c r="C28848" t="s">
        <v>28846</v>
      </c>
    </row>
    <row r="28849" spans="1:3" hidden="1" x14ac:dyDescent="0.2">
      <c r="A28849" s="1">
        <v>42795.620636574073</v>
      </c>
      <c r="B28849">
        <v>90342</v>
      </c>
      <c r="C28849" t="s">
        <v>28847</v>
      </c>
    </row>
    <row r="28850" spans="1:3" hidden="1" x14ac:dyDescent="0.2">
      <c r="A28850" s="1">
        <v>42795.620381944442</v>
      </c>
      <c r="B28850">
        <v>98582</v>
      </c>
      <c r="C28850" t="s">
        <v>28848</v>
      </c>
    </row>
    <row r="28851" spans="1:3" hidden="1" x14ac:dyDescent="0.2">
      <c r="A28851" s="1">
        <v>42795.620462962965</v>
      </c>
      <c r="B28851">
        <v>94772</v>
      </c>
      <c r="C28851" t="s">
        <v>28849</v>
      </c>
    </row>
    <row r="28852" spans="1:3" hidden="1" x14ac:dyDescent="0.2">
      <c r="A28852" s="1">
        <v>42795.62060185185</v>
      </c>
      <c r="B28852">
        <v>91954</v>
      </c>
      <c r="C28852" t="s">
        <v>28850</v>
      </c>
    </row>
    <row r="28853" spans="1:3" hidden="1" x14ac:dyDescent="0.2">
      <c r="A28853" s="1">
        <v>42795.620671296296</v>
      </c>
      <c r="B28853">
        <v>95703</v>
      </c>
      <c r="C28853" t="s">
        <v>28851</v>
      </c>
    </row>
    <row r="28854" spans="1:3" hidden="1" x14ac:dyDescent="0.2">
      <c r="A28854" s="1">
        <v>42795.620393518519</v>
      </c>
      <c r="B28854">
        <v>95576</v>
      </c>
      <c r="C28854" t="s">
        <v>28852</v>
      </c>
    </row>
    <row r="28855" spans="1:3" hidden="1" x14ac:dyDescent="0.2">
      <c r="A28855" s="1">
        <v>42795.620254629626</v>
      </c>
      <c r="B28855">
        <v>95800</v>
      </c>
      <c r="C28855" t="s">
        <v>28853</v>
      </c>
    </row>
    <row r="28856" spans="1:3" hidden="1" x14ac:dyDescent="0.2">
      <c r="A28856" s="1">
        <v>42795.620266203703</v>
      </c>
      <c r="B28856">
        <v>94658</v>
      </c>
      <c r="C28856" t="s">
        <v>28854</v>
      </c>
    </row>
    <row r="28857" spans="1:3" hidden="1" x14ac:dyDescent="0.2">
      <c r="A28857" s="1">
        <v>42795.620312500003</v>
      </c>
      <c r="B28857">
        <v>88599</v>
      </c>
      <c r="C28857" t="s">
        <v>28855</v>
      </c>
    </row>
    <row r="28858" spans="1:3" hidden="1" x14ac:dyDescent="0.2">
      <c r="A28858" s="1">
        <v>42795.620648148149</v>
      </c>
      <c r="B28858">
        <v>100280</v>
      </c>
      <c r="C28858" t="s">
        <v>28856</v>
      </c>
    </row>
    <row r="28859" spans="1:3" hidden="1" x14ac:dyDescent="0.2">
      <c r="A28859" s="1">
        <v>42795.620428240742</v>
      </c>
      <c r="B28859">
        <v>91655</v>
      </c>
      <c r="C28859" t="s">
        <v>28857</v>
      </c>
    </row>
    <row r="28860" spans="1:3" hidden="1" x14ac:dyDescent="0.2">
      <c r="A28860" s="1">
        <v>42795.620509259257</v>
      </c>
      <c r="B28860">
        <v>98101</v>
      </c>
      <c r="C28860" t="s">
        <v>28858</v>
      </c>
    </row>
    <row r="28861" spans="1:3" hidden="1" x14ac:dyDescent="0.2">
      <c r="A28861" s="1">
        <v>42795.620324074072</v>
      </c>
      <c r="B28861">
        <v>93114</v>
      </c>
      <c r="C28861" t="s">
        <v>28859</v>
      </c>
    </row>
    <row r="28862" spans="1:3" hidden="1" x14ac:dyDescent="0.2">
      <c r="A28862" s="1">
        <v>42795.620300925926</v>
      </c>
      <c r="B28862">
        <v>90921</v>
      </c>
      <c r="C28862" t="s">
        <v>28860</v>
      </c>
    </row>
    <row r="28863" spans="1:3" hidden="1" x14ac:dyDescent="0.2">
      <c r="A28863" s="1">
        <v>42795.620613425926</v>
      </c>
      <c r="B28863">
        <v>97013</v>
      </c>
      <c r="C28863" t="s">
        <v>28861</v>
      </c>
    </row>
    <row r="28864" spans="1:3" hidden="1" x14ac:dyDescent="0.2">
      <c r="A28864" s="1">
        <v>42795.620682870373</v>
      </c>
      <c r="B28864">
        <v>92291</v>
      </c>
      <c r="C28864" t="s">
        <v>28862</v>
      </c>
    </row>
    <row r="28865" spans="1:3" hidden="1" x14ac:dyDescent="0.2">
      <c r="A28865" s="1">
        <v>42795.620312500003</v>
      </c>
      <c r="B28865">
        <v>95539</v>
      </c>
      <c r="C28865" t="s">
        <v>28863</v>
      </c>
    </row>
    <row r="28866" spans="1:3" hidden="1" x14ac:dyDescent="0.2">
      <c r="A28866" s="1">
        <v>42795.620567129627</v>
      </c>
      <c r="B28866">
        <v>91220</v>
      </c>
      <c r="C28866" t="s">
        <v>28864</v>
      </c>
    </row>
    <row r="28867" spans="1:3" hidden="1" x14ac:dyDescent="0.2">
      <c r="A28867" s="1">
        <v>42795.620439814818</v>
      </c>
      <c r="B28867">
        <v>91121</v>
      </c>
      <c r="C28867" t="s">
        <v>28865</v>
      </c>
    </row>
    <row r="28868" spans="1:3" hidden="1" x14ac:dyDescent="0.2">
      <c r="A28868" s="1">
        <v>42795.620486111111</v>
      </c>
      <c r="B28868">
        <v>97061</v>
      </c>
      <c r="C28868" t="s">
        <v>28866</v>
      </c>
    </row>
    <row r="28869" spans="1:3" hidden="1" x14ac:dyDescent="0.2">
      <c r="A28869" s="1">
        <v>42795.620347222219</v>
      </c>
      <c r="B28869">
        <v>88206</v>
      </c>
      <c r="C28869" t="s">
        <v>28867</v>
      </c>
    </row>
    <row r="28870" spans="1:3" hidden="1" x14ac:dyDescent="0.2">
      <c r="A28870" s="1">
        <v>42795.616944444446</v>
      </c>
      <c r="B28870">
        <v>101568</v>
      </c>
      <c r="C28870" t="s">
        <v>28868</v>
      </c>
    </row>
    <row r="28871" spans="1:3" hidden="1" x14ac:dyDescent="0.2">
      <c r="A28871" s="1">
        <v>42795.620532407411</v>
      </c>
      <c r="B28871">
        <v>93743</v>
      </c>
      <c r="C28871" t="s">
        <v>28869</v>
      </c>
    </row>
    <row r="28872" spans="1:3" hidden="1" x14ac:dyDescent="0.2">
      <c r="A28872" s="1">
        <v>42795.620474537034</v>
      </c>
      <c r="B28872">
        <v>111737</v>
      </c>
      <c r="C28872" t="s">
        <v>28870</v>
      </c>
    </row>
    <row r="28873" spans="1:3" hidden="1" x14ac:dyDescent="0.2">
      <c r="A28873" s="1">
        <v>42795.62054398148</v>
      </c>
      <c r="B28873">
        <v>92707</v>
      </c>
      <c r="C28873" t="s">
        <v>28871</v>
      </c>
    </row>
    <row r="28874" spans="1:3" hidden="1" x14ac:dyDescent="0.2">
      <c r="A28874" s="1">
        <v>42795.620578703703</v>
      </c>
      <c r="B28874">
        <v>96093</v>
      </c>
      <c r="C28874" t="s">
        <v>28872</v>
      </c>
    </row>
    <row r="28875" spans="1:3" hidden="1" x14ac:dyDescent="0.2">
      <c r="A28875" s="1">
        <v>42795.620625000003</v>
      </c>
      <c r="B28875">
        <v>92883</v>
      </c>
      <c r="C28875" t="s">
        <v>28873</v>
      </c>
    </row>
    <row r="28876" spans="1:3" hidden="1" x14ac:dyDescent="0.2">
      <c r="A28876" s="1">
        <v>42795.620451388888</v>
      </c>
      <c r="B28876">
        <v>98187</v>
      </c>
      <c r="C28876" t="s">
        <v>28874</v>
      </c>
    </row>
    <row r="28877" spans="1:3" hidden="1" x14ac:dyDescent="0.2">
      <c r="A28877" s="1">
        <v>42795.620636574073</v>
      </c>
      <c r="B28877">
        <v>94198</v>
      </c>
      <c r="C28877" t="s">
        <v>28875</v>
      </c>
    </row>
    <row r="28878" spans="1:3" hidden="1" x14ac:dyDescent="0.2">
      <c r="A28878" s="1">
        <v>42795.620243055557</v>
      </c>
      <c r="B28878">
        <v>102700</v>
      </c>
      <c r="C28878" t="s">
        <v>28876</v>
      </c>
    </row>
    <row r="28879" spans="1:3" hidden="1" x14ac:dyDescent="0.2">
      <c r="A28879" s="1">
        <v>42795.620439814818</v>
      </c>
      <c r="B28879">
        <v>91704</v>
      </c>
      <c r="C28879" t="s">
        <v>28877</v>
      </c>
    </row>
    <row r="28880" spans="1:3" hidden="1" x14ac:dyDescent="0.2">
      <c r="A28880" s="1">
        <v>42795.620358796295</v>
      </c>
      <c r="B28880">
        <v>92349</v>
      </c>
      <c r="C28880" t="s">
        <v>28878</v>
      </c>
    </row>
    <row r="28881" spans="1:3" hidden="1" x14ac:dyDescent="0.2">
      <c r="A28881" s="1">
        <v>42795.620428240742</v>
      </c>
      <c r="B28881">
        <v>15983</v>
      </c>
      <c r="C28881" t="s">
        <v>28879</v>
      </c>
    </row>
    <row r="28882" spans="1:3" hidden="1" x14ac:dyDescent="0.2">
      <c r="A28882" s="1">
        <v>42795.620659722219</v>
      </c>
      <c r="B28882">
        <v>94966</v>
      </c>
      <c r="C28882" t="s">
        <v>28880</v>
      </c>
    </row>
    <row r="28883" spans="1:3" hidden="1" x14ac:dyDescent="0.2">
      <c r="A28883" s="1">
        <v>42795.620567129627</v>
      </c>
      <c r="B28883">
        <v>94876</v>
      </c>
      <c r="C28883" t="s">
        <v>28881</v>
      </c>
    </row>
    <row r="28884" spans="1:3" hidden="1" x14ac:dyDescent="0.2">
      <c r="A28884" s="1">
        <v>42795.620555555557</v>
      </c>
      <c r="B28884">
        <v>101044</v>
      </c>
      <c r="C28884" t="s">
        <v>28882</v>
      </c>
    </row>
    <row r="28885" spans="1:3" hidden="1" x14ac:dyDescent="0.2">
      <c r="A28885" s="1">
        <v>42795.615590277775</v>
      </c>
      <c r="B28885">
        <v>94225</v>
      </c>
      <c r="C28885" t="s">
        <v>28883</v>
      </c>
    </row>
    <row r="28886" spans="1:3" hidden="1" x14ac:dyDescent="0.2">
      <c r="A28886" s="1">
        <v>42795.620358796295</v>
      </c>
      <c r="B28886">
        <v>88791</v>
      </c>
      <c r="C28886" t="s">
        <v>28884</v>
      </c>
    </row>
    <row r="28887" spans="1:3" hidden="1" x14ac:dyDescent="0.2">
      <c r="A28887" s="1">
        <v>42795.62059027778</v>
      </c>
      <c r="B28887">
        <v>95831</v>
      </c>
      <c r="C28887" t="s">
        <v>28885</v>
      </c>
    </row>
    <row r="28888" spans="1:3" hidden="1" x14ac:dyDescent="0.2">
      <c r="A28888" s="1">
        <v>42795.620497685188</v>
      </c>
      <c r="B28888">
        <v>93133</v>
      </c>
      <c r="C28888" t="s">
        <v>28886</v>
      </c>
    </row>
    <row r="28889" spans="1:3" hidden="1" x14ac:dyDescent="0.2">
      <c r="A28889" s="1">
        <v>42795.620682870373</v>
      </c>
      <c r="B28889">
        <v>99795</v>
      </c>
      <c r="C28889" t="s">
        <v>28887</v>
      </c>
    </row>
    <row r="28890" spans="1:3" hidden="1" x14ac:dyDescent="0.2">
      <c r="A28890" s="1">
        <v>42795.620868055557</v>
      </c>
      <c r="B28890">
        <v>84227</v>
      </c>
      <c r="C28890" t="s">
        <v>28888</v>
      </c>
    </row>
    <row r="28891" spans="1:3" hidden="1" x14ac:dyDescent="0.2">
      <c r="A28891" s="1">
        <v>42795.62096064815</v>
      </c>
      <c r="B28891">
        <v>95845</v>
      </c>
      <c r="C28891" t="s">
        <v>28889</v>
      </c>
    </row>
    <row r="28892" spans="1:3" hidden="1" x14ac:dyDescent="0.2">
      <c r="A28892" s="1">
        <v>42795.620995370373</v>
      </c>
      <c r="B28892">
        <v>94678</v>
      </c>
      <c r="C28892" t="s">
        <v>28890</v>
      </c>
    </row>
    <row r="28893" spans="1:3" hidden="1" x14ac:dyDescent="0.2">
      <c r="A28893" s="1">
        <v>42795.620381944442</v>
      </c>
      <c r="B28893">
        <v>98483</v>
      </c>
      <c r="C28893" t="s">
        <v>28891</v>
      </c>
    </row>
    <row r="28894" spans="1:3" hidden="1" x14ac:dyDescent="0.2">
      <c r="A28894" s="1">
        <v>42795.620810185188</v>
      </c>
      <c r="B28894">
        <v>97768</v>
      </c>
      <c r="C28894" t="s">
        <v>28892</v>
      </c>
    </row>
    <row r="28895" spans="1:3" hidden="1" x14ac:dyDescent="0.2">
      <c r="A28895" s="1">
        <v>42795.620891203704</v>
      </c>
      <c r="B28895">
        <v>94408</v>
      </c>
      <c r="C28895" t="s">
        <v>28893</v>
      </c>
    </row>
    <row r="28896" spans="1:3" hidden="1" x14ac:dyDescent="0.2">
      <c r="A28896" s="1">
        <v>42795.62090277778</v>
      </c>
      <c r="B28896">
        <v>96333</v>
      </c>
      <c r="C28896" t="s">
        <v>28894</v>
      </c>
    </row>
    <row r="28897" spans="1:3" hidden="1" x14ac:dyDescent="0.2">
      <c r="A28897" s="1">
        <v>42795.621018518519</v>
      </c>
      <c r="B28897">
        <v>94650</v>
      </c>
      <c r="C28897" t="s">
        <v>28895</v>
      </c>
    </row>
    <row r="28898" spans="1:3" hidden="1" x14ac:dyDescent="0.2">
      <c r="A28898" s="1">
        <v>42795.62059027778</v>
      </c>
      <c r="B28898">
        <v>94646</v>
      </c>
      <c r="C28898" t="s">
        <v>28896</v>
      </c>
    </row>
    <row r="28899" spans="1:3" hidden="1" x14ac:dyDescent="0.2">
      <c r="A28899" s="1">
        <v>42795.620787037034</v>
      </c>
      <c r="B28899">
        <v>97310</v>
      </c>
      <c r="C28899" t="s">
        <v>28897</v>
      </c>
    </row>
    <row r="28900" spans="1:3" hidden="1" x14ac:dyDescent="0.2">
      <c r="A28900" s="1">
        <v>42795.620729166665</v>
      </c>
      <c r="B28900">
        <v>97210</v>
      </c>
      <c r="C28900" t="s">
        <v>28898</v>
      </c>
    </row>
    <row r="28901" spans="1:3" hidden="1" x14ac:dyDescent="0.2">
      <c r="A28901" s="1">
        <v>42795.621006944442</v>
      </c>
      <c r="B28901">
        <v>76679</v>
      </c>
      <c r="C28901" t="s">
        <v>28899</v>
      </c>
    </row>
    <row r="28902" spans="1:3" hidden="1" x14ac:dyDescent="0.2">
      <c r="A28902" s="1">
        <v>42795.620833333334</v>
      </c>
      <c r="B28902">
        <v>92789</v>
      </c>
      <c r="C28902" t="s">
        <v>28900</v>
      </c>
    </row>
    <row r="28903" spans="1:3" hidden="1" x14ac:dyDescent="0.2">
      <c r="A28903" s="1">
        <v>42795.621030092596</v>
      </c>
      <c r="B28903">
        <v>90921</v>
      </c>
      <c r="C28903" t="s">
        <v>28901</v>
      </c>
    </row>
    <row r="28904" spans="1:3" hidden="1" x14ac:dyDescent="0.2">
      <c r="A28904" s="1">
        <v>42795.621018518519</v>
      </c>
      <c r="B28904">
        <v>89476</v>
      </c>
      <c r="C28904" t="s">
        <v>28902</v>
      </c>
    </row>
    <row r="28905" spans="1:3" hidden="1" x14ac:dyDescent="0.2">
      <c r="A28905" s="1">
        <v>42795.620891203704</v>
      </c>
      <c r="B28905">
        <v>95302</v>
      </c>
      <c r="C28905" t="s">
        <v>28903</v>
      </c>
    </row>
    <row r="28906" spans="1:3" hidden="1" x14ac:dyDescent="0.2">
      <c r="A28906" s="1">
        <v>42795.620694444442</v>
      </c>
      <c r="B28906">
        <v>91216</v>
      </c>
      <c r="C28906" t="s">
        <v>28904</v>
      </c>
    </row>
    <row r="28907" spans="1:3" hidden="1" x14ac:dyDescent="0.2">
      <c r="A28907" s="1">
        <v>42795.620856481481</v>
      </c>
      <c r="B28907">
        <v>94030</v>
      </c>
      <c r="C28907" t="s">
        <v>28905</v>
      </c>
    </row>
    <row r="28908" spans="1:3" hidden="1" x14ac:dyDescent="0.2">
      <c r="A28908" s="1">
        <v>42795.620787037034</v>
      </c>
      <c r="B28908">
        <v>98337</v>
      </c>
      <c r="C28908" t="s">
        <v>28906</v>
      </c>
    </row>
    <row r="28909" spans="1:3" hidden="1" x14ac:dyDescent="0.2">
      <c r="A28909" s="1">
        <v>42795.620983796296</v>
      </c>
      <c r="B28909">
        <v>97374</v>
      </c>
      <c r="C28909" t="s">
        <v>28907</v>
      </c>
    </row>
    <row r="28910" spans="1:3" hidden="1" x14ac:dyDescent="0.2">
      <c r="A28910" s="1">
        <v>42795.620775462965</v>
      </c>
      <c r="B28910">
        <v>101171</v>
      </c>
      <c r="C28910" t="s">
        <v>28908</v>
      </c>
    </row>
    <row r="28911" spans="1:3" hidden="1" x14ac:dyDescent="0.2">
      <c r="A28911" s="1">
        <v>42795.620844907404</v>
      </c>
      <c r="B28911">
        <v>92097</v>
      </c>
      <c r="C28911" t="s">
        <v>28909</v>
      </c>
    </row>
    <row r="28912" spans="1:3" hidden="1" x14ac:dyDescent="0.2">
      <c r="A28912" s="1">
        <v>42795.620810185188</v>
      </c>
      <c r="B28912">
        <v>92434</v>
      </c>
      <c r="C28912" t="s">
        <v>28910</v>
      </c>
    </row>
    <row r="28913" spans="1:3" hidden="1" x14ac:dyDescent="0.2">
      <c r="A28913" s="1">
        <v>42795.620949074073</v>
      </c>
      <c r="B28913">
        <v>96961</v>
      </c>
      <c r="C28913" t="s">
        <v>28911</v>
      </c>
    </row>
    <row r="28914" spans="1:3" hidden="1" x14ac:dyDescent="0.2">
      <c r="A28914" s="1">
        <v>42795.620995370373</v>
      </c>
      <c r="B28914">
        <v>90538</v>
      </c>
      <c r="C28914" t="s">
        <v>28912</v>
      </c>
    </row>
    <row r="28915" spans="1:3" hidden="1" x14ac:dyDescent="0.2">
      <c r="A28915" s="1">
        <v>42795.620740740742</v>
      </c>
      <c r="B28915">
        <v>93646</v>
      </c>
      <c r="C28915" t="s">
        <v>28913</v>
      </c>
    </row>
    <row r="28916" spans="1:3" hidden="1" x14ac:dyDescent="0.2">
      <c r="A28916" s="1">
        <v>42795.620706018519</v>
      </c>
      <c r="B28916">
        <v>91332</v>
      </c>
      <c r="C28916" t="s">
        <v>28914</v>
      </c>
    </row>
    <row r="28917" spans="1:3" hidden="1" x14ac:dyDescent="0.2">
      <c r="A28917" s="1">
        <v>42795.620694444442</v>
      </c>
      <c r="B28917">
        <v>76084</v>
      </c>
      <c r="C28917" t="s">
        <v>28915</v>
      </c>
    </row>
    <row r="28918" spans="1:3" hidden="1" x14ac:dyDescent="0.2">
      <c r="A28918" s="1">
        <v>42795.620925925927</v>
      </c>
      <c r="B28918">
        <v>75966</v>
      </c>
      <c r="C28918" t="s">
        <v>28916</v>
      </c>
    </row>
    <row r="28919" spans="1:3" hidden="1" x14ac:dyDescent="0.2">
      <c r="A28919" s="1">
        <v>42795.620717592596</v>
      </c>
      <c r="B28919">
        <v>90327</v>
      </c>
      <c r="C28919" t="s">
        <v>28917</v>
      </c>
    </row>
    <row r="28920" spans="1:3" hidden="1" x14ac:dyDescent="0.2">
      <c r="A28920" s="1">
        <v>42795.620763888888</v>
      </c>
      <c r="B28920">
        <v>90068</v>
      </c>
      <c r="C28920" t="s">
        <v>28918</v>
      </c>
    </row>
    <row r="28921" spans="1:3" hidden="1" x14ac:dyDescent="0.2">
      <c r="A28921" s="1">
        <v>42795.620937500003</v>
      </c>
      <c r="B28921">
        <v>98248</v>
      </c>
      <c r="C28921" t="s">
        <v>28919</v>
      </c>
    </row>
    <row r="28922" spans="1:3" hidden="1" x14ac:dyDescent="0.2">
      <c r="A28922" s="1">
        <v>42795.620833333334</v>
      </c>
      <c r="B28922">
        <v>96465</v>
      </c>
      <c r="C28922" t="s">
        <v>28920</v>
      </c>
    </row>
    <row r="28923" spans="1:3" hidden="1" x14ac:dyDescent="0.2">
      <c r="A28923" s="1">
        <v>42795.620972222219</v>
      </c>
      <c r="B28923">
        <v>98439</v>
      </c>
      <c r="C28923" t="s">
        <v>28921</v>
      </c>
    </row>
    <row r="28924" spans="1:3" hidden="1" x14ac:dyDescent="0.2">
      <c r="A28924" s="1">
        <v>42795.62090277778</v>
      </c>
      <c r="B28924">
        <v>92910</v>
      </c>
      <c r="C28924" t="s">
        <v>28922</v>
      </c>
    </row>
    <row r="28925" spans="1:3" hidden="1" x14ac:dyDescent="0.2">
      <c r="A28925" s="1">
        <v>42795.620937500003</v>
      </c>
      <c r="B28925">
        <v>96835</v>
      </c>
      <c r="C28925" t="s">
        <v>28923</v>
      </c>
    </row>
    <row r="28926" spans="1:3" hidden="1" x14ac:dyDescent="0.2">
      <c r="A28926" s="1">
        <v>42795.620972222219</v>
      </c>
      <c r="B28926">
        <v>94017</v>
      </c>
      <c r="C28926" t="s">
        <v>28924</v>
      </c>
    </row>
    <row r="28927" spans="1:3" hidden="1" x14ac:dyDescent="0.2">
      <c r="A28927" s="1">
        <v>42795.620925925927</v>
      </c>
      <c r="B28927">
        <v>92108</v>
      </c>
      <c r="C28927" t="s">
        <v>28925</v>
      </c>
    </row>
    <row r="28928" spans="1:3" hidden="1" x14ac:dyDescent="0.2">
      <c r="A28928" s="1">
        <v>42795.620798611111</v>
      </c>
      <c r="B28928">
        <v>93448</v>
      </c>
      <c r="C28928" t="s">
        <v>28926</v>
      </c>
    </row>
    <row r="28929" spans="1:3" hidden="1" x14ac:dyDescent="0.2">
      <c r="A28929" s="1">
        <v>42795.620879629627</v>
      </c>
      <c r="B28929">
        <v>96948</v>
      </c>
      <c r="C28929" t="s">
        <v>28927</v>
      </c>
    </row>
    <row r="28930" spans="1:3" hidden="1" x14ac:dyDescent="0.2">
      <c r="A28930" s="1">
        <v>42795.620821759258</v>
      </c>
      <c r="B28930">
        <v>104335</v>
      </c>
      <c r="C28930" t="s">
        <v>28928</v>
      </c>
    </row>
    <row r="28931" spans="1:3" hidden="1" x14ac:dyDescent="0.2">
      <c r="A28931" s="1">
        <v>42795.620775462965</v>
      </c>
      <c r="B28931">
        <v>101677</v>
      </c>
      <c r="C28931" t="s">
        <v>28929</v>
      </c>
    </row>
    <row r="28932" spans="1:3" hidden="1" x14ac:dyDescent="0.2">
      <c r="A28932" s="1">
        <v>42795.620740740742</v>
      </c>
      <c r="B28932">
        <v>92513</v>
      </c>
      <c r="C28932" t="s">
        <v>28930</v>
      </c>
    </row>
    <row r="28933" spans="1:3" hidden="1" x14ac:dyDescent="0.2">
      <c r="A28933" s="1">
        <v>42795.620706018519</v>
      </c>
      <c r="B28933">
        <v>75777</v>
      </c>
      <c r="C28933" t="s">
        <v>28931</v>
      </c>
    </row>
    <row r="28934" spans="1:3" hidden="1" x14ac:dyDescent="0.2">
      <c r="A28934" s="1">
        <v>42795.620868055557</v>
      </c>
      <c r="B28934">
        <v>93165</v>
      </c>
      <c r="C28934" t="s">
        <v>28932</v>
      </c>
    </row>
    <row r="28935" spans="1:3" hidden="1" x14ac:dyDescent="0.2">
      <c r="A28935" s="1">
        <v>42795.620011574072</v>
      </c>
      <c r="B28935">
        <v>92430</v>
      </c>
      <c r="C28935" t="s">
        <v>28933</v>
      </c>
    </row>
    <row r="28936" spans="1:3" hidden="1" x14ac:dyDescent="0.2">
      <c r="A28936" s="1">
        <v>42795.620856481481</v>
      </c>
      <c r="B28936">
        <v>106257</v>
      </c>
      <c r="C28936" t="s">
        <v>28934</v>
      </c>
    </row>
    <row r="28937" spans="1:3" hidden="1" x14ac:dyDescent="0.2">
      <c r="A28937" s="1">
        <v>42795.62122685185</v>
      </c>
      <c r="B28937">
        <v>93493</v>
      </c>
      <c r="C28937" t="s">
        <v>28935</v>
      </c>
    </row>
    <row r="28938" spans="1:3" hidden="1" x14ac:dyDescent="0.2">
      <c r="A28938" s="1">
        <v>42795.621041666665</v>
      </c>
      <c r="B28938">
        <v>94013</v>
      </c>
      <c r="C28938" t="s">
        <v>28936</v>
      </c>
    </row>
    <row r="28939" spans="1:3" hidden="1" x14ac:dyDescent="0.2">
      <c r="A28939" s="1">
        <v>42795.621099537035</v>
      </c>
      <c r="B28939">
        <v>96291</v>
      </c>
      <c r="C28939" t="s">
        <v>28937</v>
      </c>
    </row>
    <row r="28940" spans="1:3" hidden="1" x14ac:dyDescent="0.2">
      <c r="A28940" s="1">
        <v>42795.621076388888</v>
      </c>
      <c r="B28940">
        <v>98911</v>
      </c>
      <c r="C28940" t="s">
        <v>28938</v>
      </c>
    </row>
    <row r="28941" spans="1:3" hidden="1" x14ac:dyDescent="0.2">
      <c r="A28941" s="1">
        <v>42795.621192129627</v>
      </c>
      <c r="B28941">
        <v>90980</v>
      </c>
      <c r="C28941" t="s">
        <v>28939</v>
      </c>
    </row>
    <row r="28942" spans="1:3" hidden="1" x14ac:dyDescent="0.2">
      <c r="A28942" s="1">
        <v>42795.621053240742</v>
      </c>
      <c r="B28942">
        <v>94489</v>
      </c>
      <c r="C28942" t="s">
        <v>28940</v>
      </c>
    </row>
    <row r="28943" spans="1:3" hidden="1" x14ac:dyDescent="0.2">
      <c r="A28943" s="1">
        <v>42795.621145833335</v>
      </c>
      <c r="B28943">
        <v>92791</v>
      </c>
      <c r="C28943" t="s">
        <v>28941</v>
      </c>
    </row>
    <row r="28944" spans="1:3" hidden="1" x14ac:dyDescent="0.2">
      <c r="A28944" s="1">
        <v>42795.621215277781</v>
      </c>
      <c r="B28944">
        <v>91599</v>
      </c>
      <c r="C28944" t="s">
        <v>28942</v>
      </c>
    </row>
    <row r="28945" spans="1:3" hidden="1" x14ac:dyDescent="0.2">
      <c r="A28945" s="1">
        <v>42795.621168981481</v>
      </c>
      <c r="B28945">
        <v>91249</v>
      </c>
      <c r="C28945" t="s">
        <v>28943</v>
      </c>
    </row>
    <row r="28946" spans="1:3" hidden="1" x14ac:dyDescent="0.2">
      <c r="A28946" s="1">
        <v>42795.619710648149</v>
      </c>
      <c r="B28946">
        <v>75117</v>
      </c>
      <c r="C28946" t="s">
        <v>28944</v>
      </c>
    </row>
    <row r="28947" spans="1:3" hidden="1" x14ac:dyDescent="0.2">
      <c r="A28947" s="1">
        <v>42795.621087962965</v>
      </c>
      <c r="B28947">
        <v>97156</v>
      </c>
      <c r="C28947" t="s">
        <v>28945</v>
      </c>
    </row>
    <row r="28948" spans="1:3" hidden="1" x14ac:dyDescent="0.2">
      <c r="A28948" s="1">
        <v>42795.621215277781</v>
      </c>
      <c r="B28948">
        <v>97418</v>
      </c>
      <c r="C28948" t="s">
        <v>28946</v>
      </c>
    </row>
    <row r="28949" spans="1:3" hidden="1" x14ac:dyDescent="0.2">
      <c r="A28949" s="1">
        <v>42795.621122685188</v>
      </c>
      <c r="B28949">
        <v>94609</v>
      </c>
      <c r="C28949" t="s">
        <v>28947</v>
      </c>
    </row>
    <row r="28950" spans="1:3" hidden="1" x14ac:dyDescent="0.2">
      <c r="A28950" s="1">
        <v>42795.621041666665</v>
      </c>
      <c r="B28950">
        <v>95645</v>
      </c>
      <c r="C28950" t="s">
        <v>28948</v>
      </c>
    </row>
    <row r="28951" spans="1:3" hidden="1" x14ac:dyDescent="0.2">
      <c r="A28951" s="1">
        <v>42795.621134259258</v>
      </c>
      <c r="B28951">
        <v>97478</v>
      </c>
      <c r="C28951" t="s">
        <v>28949</v>
      </c>
    </row>
    <row r="28952" spans="1:3" hidden="1" x14ac:dyDescent="0.2">
      <c r="A28952" s="1">
        <v>42795.621111111112</v>
      </c>
      <c r="B28952">
        <v>90758</v>
      </c>
      <c r="C28952" t="s">
        <v>28950</v>
      </c>
    </row>
    <row r="28953" spans="1:3" hidden="1" x14ac:dyDescent="0.2">
      <c r="A28953" s="1">
        <v>42795.621203703704</v>
      </c>
      <c r="B28953">
        <v>91715</v>
      </c>
      <c r="C28953" t="s">
        <v>28951</v>
      </c>
    </row>
    <row r="28954" spans="1:3" hidden="1" x14ac:dyDescent="0.2">
      <c r="A28954" s="1">
        <v>42795.621180555558</v>
      </c>
      <c r="B28954">
        <v>101049</v>
      </c>
      <c r="C28954" t="s">
        <v>28952</v>
      </c>
    </row>
    <row r="28955" spans="1:3" hidden="1" x14ac:dyDescent="0.2">
      <c r="A28955" s="1">
        <v>42795.621076388888</v>
      </c>
      <c r="B28955">
        <v>97158</v>
      </c>
      <c r="C28955" t="s">
        <v>28953</v>
      </c>
    </row>
    <row r="28956" spans="1:3" hidden="1" x14ac:dyDescent="0.2">
      <c r="A28956" s="1">
        <v>42795.621192129627</v>
      </c>
      <c r="B28956">
        <v>97662</v>
      </c>
      <c r="C28956" t="s">
        <v>28954</v>
      </c>
    </row>
    <row r="28957" spans="1:3" hidden="1" x14ac:dyDescent="0.2">
      <c r="A28957" s="1">
        <v>42795.62122685185</v>
      </c>
      <c r="B28957">
        <v>96873</v>
      </c>
      <c r="C28957" t="s">
        <v>28955</v>
      </c>
    </row>
    <row r="28958" spans="1:3" hidden="1" x14ac:dyDescent="0.2">
      <c r="A28958" s="1">
        <v>42795.621099537035</v>
      </c>
      <c r="B28958">
        <v>80306</v>
      </c>
      <c r="C28958" t="s">
        <v>28956</v>
      </c>
    </row>
    <row r="28959" spans="1:3" hidden="1" x14ac:dyDescent="0.2">
      <c r="A28959" s="1">
        <v>42795.621180555558</v>
      </c>
      <c r="B28959">
        <v>95257</v>
      </c>
      <c r="C28959" t="s">
        <v>28957</v>
      </c>
    </row>
    <row r="28960" spans="1:3" hidden="1" x14ac:dyDescent="0.2">
      <c r="A28960" s="1">
        <v>42795.621157407404</v>
      </c>
      <c r="B28960">
        <v>95122</v>
      </c>
      <c r="C28960" t="s">
        <v>28958</v>
      </c>
    </row>
    <row r="28961" spans="1:3" hidden="1" x14ac:dyDescent="0.2">
      <c r="A28961" s="1">
        <v>42795.621122685188</v>
      </c>
      <c r="B28961">
        <v>96988</v>
      </c>
      <c r="C28961" t="s">
        <v>28959</v>
      </c>
    </row>
    <row r="28962" spans="1:3" hidden="1" x14ac:dyDescent="0.2">
      <c r="A28962" s="1">
        <v>42795.621064814812</v>
      </c>
      <c r="B28962">
        <v>96196</v>
      </c>
      <c r="C28962" t="s">
        <v>28960</v>
      </c>
    </row>
    <row r="28963" spans="1:3" hidden="1" x14ac:dyDescent="0.2">
      <c r="A28963" s="1">
        <v>42795.621157407404</v>
      </c>
      <c r="B28963">
        <v>92474</v>
      </c>
      <c r="C28963" t="s">
        <v>28961</v>
      </c>
    </row>
    <row r="28964" spans="1:3" hidden="1" x14ac:dyDescent="0.2">
      <c r="A28964" s="1">
        <v>42795.621145833335</v>
      </c>
      <c r="B28964">
        <v>95590</v>
      </c>
      <c r="C28964" t="s">
        <v>28962</v>
      </c>
    </row>
    <row r="28965" spans="1:3" hidden="1" x14ac:dyDescent="0.2">
      <c r="A28965" s="1">
        <v>42795.621388888889</v>
      </c>
      <c r="B28965">
        <v>95709</v>
      </c>
      <c r="C28965" t="s">
        <v>28963</v>
      </c>
    </row>
    <row r="28966" spans="1:3" hidden="1" x14ac:dyDescent="0.2">
      <c r="A28966" s="1">
        <v>42795.621307870373</v>
      </c>
      <c r="B28966">
        <v>94458</v>
      </c>
      <c r="C28966" t="s">
        <v>28964</v>
      </c>
    </row>
    <row r="28967" spans="1:3" hidden="1" x14ac:dyDescent="0.2">
      <c r="A28967" s="1">
        <v>42795.621261574073</v>
      </c>
      <c r="B28967">
        <v>94683</v>
      </c>
      <c r="C28967" t="s">
        <v>28965</v>
      </c>
    </row>
    <row r="28968" spans="1:3" hidden="1" x14ac:dyDescent="0.2">
      <c r="A28968" s="1">
        <v>42795.621412037035</v>
      </c>
      <c r="B28968">
        <v>101098</v>
      </c>
      <c r="C28968" t="s">
        <v>28966</v>
      </c>
    </row>
    <row r="28969" spans="1:3" hidden="1" x14ac:dyDescent="0.2">
      <c r="A28969" s="1">
        <v>42795.621296296296</v>
      </c>
      <c r="B28969">
        <v>93134</v>
      </c>
      <c r="C28969" t="s">
        <v>28967</v>
      </c>
    </row>
    <row r="28970" spans="1:3" hidden="1" x14ac:dyDescent="0.2">
      <c r="A28970" s="1">
        <v>42795.621249999997</v>
      </c>
      <c r="B28970">
        <v>16233</v>
      </c>
      <c r="C28970" t="s">
        <v>28968</v>
      </c>
    </row>
    <row r="28971" spans="1:3" hidden="1" x14ac:dyDescent="0.2">
      <c r="A28971" s="1">
        <v>42795.62128472222</v>
      </c>
      <c r="B28971">
        <v>93919</v>
      </c>
      <c r="C28971" t="s">
        <v>28969</v>
      </c>
    </row>
    <row r="28972" spans="1:3" hidden="1" x14ac:dyDescent="0.2">
      <c r="A28972" s="1">
        <v>42795.62091435185</v>
      </c>
      <c r="B28972">
        <v>96693</v>
      </c>
      <c r="C28972" t="s">
        <v>28970</v>
      </c>
    </row>
    <row r="28973" spans="1:3" hidden="1" x14ac:dyDescent="0.2">
      <c r="A28973" s="1">
        <v>42795.621354166666</v>
      </c>
      <c r="B28973">
        <v>96128</v>
      </c>
      <c r="C28973" t="s">
        <v>28971</v>
      </c>
    </row>
    <row r="28974" spans="1:3" hidden="1" x14ac:dyDescent="0.2">
      <c r="A28974" s="1">
        <v>42795.621296296296</v>
      </c>
      <c r="B28974">
        <v>96534</v>
      </c>
      <c r="C28974" t="s">
        <v>28972</v>
      </c>
    </row>
    <row r="28975" spans="1:3" hidden="1" x14ac:dyDescent="0.2">
      <c r="A28975" s="1">
        <v>42795.621377314812</v>
      </c>
      <c r="B28975">
        <v>98356</v>
      </c>
      <c r="C28975" t="s">
        <v>28973</v>
      </c>
    </row>
    <row r="28976" spans="1:3" hidden="1" x14ac:dyDescent="0.2">
      <c r="A28976" s="1">
        <v>42795.621400462966</v>
      </c>
      <c r="B28976">
        <v>90087</v>
      </c>
      <c r="C28976" t="s">
        <v>28974</v>
      </c>
    </row>
    <row r="28977" spans="1:3" hidden="1" x14ac:dyDescent="0.2">
      <c r="A28977" s="1">
        <v>42795.62128472222</v>
      </c>
      <c r="B28977">
        <v>91804</v>
      </c>
      <c r="C28977" t="s">
        <v>28975</v>
      </c>
    </row>
    <row r="28978" spans="1:3" hidden="1" x14ac:dyDescent="0.2">
      <c r="A28978" s="1">
        <v>42795.621319444443</v>
      </c>
      <c r="B28978">
        <v>94275</v>
      </c>
      <c r="C28978" t="s">
        <v>28976</v>
      </c>
    </row>
    <row r="28979" spans="1:3" hidden="1" x14ac:dyDescent="0.2">
      <c r="A28979" s="1">
        <v>42795.621261574073</v>
      </c>
      <c r="B28979">
        <v>97611</v>
      </c>
      <c r="C28979" t="s">
        <v>28977</v>
      </c>
    </row>
    <row r="28980" spans="1:3" hidden="1" x14ac:dyDescent="0.2">
      <c r="A28980" s="1">
        <v>42795.621319444443</v>
      </c>
      <c r="B28980">
        <v>94974</v>
      </c>
      <c r="C28980" t="s">
        <v>28978</v>
      </c>
    </row>
    <row r="28981" spans="1:3" hidden="1" x14ac:dyDescent="0.2">
      <c r="A28981" s="1">
        <v>42795.621354166666</v>
      </c>
      <c r="B28981">
        <v>89418</v>
      </c>
      <c r="C28981" t="s">
        <v>28979</v>
      </c>
    </row>
    <row r="28982" spans="1:3" hidden="1" x14ac:dyDescent="0.2">
      <c r="A28982" s="1">
        <v>42795.621400462966</v>
      </c>
      <c r="B28982">
        <v>95449</v>
      </c>
      <c r="C28982" t="s">
        <v>28980</v>
      </c>
    </row>
    <row r="28983" spans="1:3" hidden="1" x14ac:dyDescent="0.2">
      <c r="A28983" s="1">
        <v>42795.621342592596</v>
      </c>
      <c r="B28983">
        <v>94411</v>
      </c>
      <c r="C28983" t="s">
        <v>28981</v>
      </c>
    </row>
    <row r="28984" spans="1:3" hidden="1" x14ac:dyDescent="0.2">
      <c r="A28984" s="1">
        <v>42795.621377314812</v>
      </c>
      <c r="B28984">
        <v>105479</v>
      </c>
      <c r="C28984" t="s">
        <v>28982</v>
      </c>
    </row>
    <row r="28985" spans="1:3" hidden="1" x14ac:dyDescent="0.2">
      <c r="A28985" s="1">
        <v>42795.621307870373</v>
      </c>
      <c r="B28985">
        <v>75026</v>
      </c>
      <c r="C28985" t="s">
        <v>28983</v>
      </c>
    </row>
    <row r="28986" spans="1:3" hidden="1" x14ac:dyDescent="0.2">
      <c r="A28986" s="1">
        <v>42795.621342592596</v>
      </c>
      <c r="B28986">
        <v>93474</v>
      </c>
      <c r="C28986" t="s">
        <v>28984</v>
      </c>
    </row>
    <row r="28987" spans="1:3" hidden="1" x14ac:dyDescent="0.2">
      <c r="A28987" s="1">
        <v>42795.621249999997</v>
      </c>
      <c r="B28987">
        <v>90591</v>
      </c>
      <c r="C28987" t="s">
        <v>28985</v>
      </c>
    </row>
    <row r="28988" spans="1:3" hidden="1" x14ac:dyDescent="0.2">
      <c r="A28988" s="1">
        <v>42795.621331018519</v>
      </c>
      <c r="B28988">
        <v>94988</v>
      </c>
      <c r="C28988" t="s">
        <v>28986</v>
      </c>
    </row>
    <row r="28989" spans="1:3" hidden="1" x14ac:dyDescent="0.2">
      <c r="A28989" s="1">
        <v>42795.621701388889</v>
      </c>
      <c r="B28989">
        <v>96561</v>
      </c>
      <c r="C28989" t="s">
        <v>28987</v>
      </c>
    </row>
    <row r="28990" spans="1:3" hidden="1" x14ac:dyDescent="0.2">
      <c r="A28990" s="1">
        <v>42795.621736111112</v>
      </c>
      <c r="B28990">
        <v>93348</v>
      </c>
      <c r="C28990" t="s">
        <v>28988</v>
      </c>
    </row>
    <row r="28991" spans="1:3" hidden="1" x14ac:dyDescent="0.2">
      <c r="A28991" s="1">
        <v>42795.62158564815</v>
      </c>
      <c r="B28991">
        <v>72463</v>
      </c>
      <c r="C28991" t="s">
        <v>28989</v>
      </c>
    </row>
    <row r="28992" spans="1:3" hidden="1" x14ac:dyDescent="0.2">
      <c r="A28992" s="1">
        <v>42795.618761574071</v>
      </c>
      <c r="B28992">
        <v>78764</v>
      </c>
      <c r="C28992" t="s">
        <v>28990</v>
      </c>
    </row>
    <row r="28993" spans="1:3" hidden="1" x14ac:dyDescent="0.2">
      <c r="A28993" s="1">
        <v>42795.621782407405</v>
      </c>
      <c r="B28993">
        <v>90307</v>
      </c>
      <c r="C28993" t="s">
        <v>28991</v>
      </c>
    </row>
    <row r="28994" spans="1:3" hidden="1" x14ac:dyDescent="0.2">
      <c r="A28994" s="1">
        <v>42795.621805555558</v>
      </c>
      <c r="B28994">
        <v>95285</v>
      </c>
      <c r="C28994" t="s">
        <v>28992</v>
      </c>
    </row>
    <row r="28995" spans="1:3" hidden="1" x14ac:dyDescent="0.2">
      <c r="A28995" s="1">
        <v>42795.621481481481</v>
      </c>
      <c r="B28995">
        <v>94877</v>
      </c>
      <c r="C28995" t="s">
        <v>28993</v>
      </c>
    </row>
    <row r="28996" spans="1:3" hidden="1" x14ac:dyDescent="0.2">
      <c r="A28996" s="1">
        <v>42795.62159722222</v>
      </c>
      <c r="B28996">
        <v>74312</v>
      </c>
      <c r="C28996" t="s">
        <v>28994</v>
      </c>
    </row>
    <row r="28997" spans="1:3" hidden="1" x14ac:dyDescent="0.2">
      <c r="A28997" s="1">
        <v>42795.621516203704</v>
      </c>
      <c r="B28997">
        <v>90523</v>
      </c>
      <c r="C28997" t="s">
        <v>28995</v>
      </c>
    </row>
    <row r="28998" spans="1:3" hidden="1" x14ac:dyDescent="0.2">
      <c r="A28998" s="1">
        <v>42795.621562499997</v>
      </c>
      <c r="B28998">
        <v>97427</v>
      </c>
      <c r="C28998" t="s">
        <v>28996</v>
      </c>
    </row>
    <row r="28999" spans="1:3" hidden="1" x14ac:dyDescent="0.2">
      <c r="A28999" s="1">
        <v>42795.621458333335</v>
      </c>
      <c r="B28999">
        <v>98175</v>
      </c>
      <c r="C28999" t="s">
        <v>28997</v>
      </c>
    </row>
    <row r="29000" spans="1:3" hidden="1" x14ac:dyDescent="0.2">
      <c r="A29000" s="1">
        <v>42795.621423611112</v>
      </c>
      <c r="B29000">
        <v>95795</v>
      </c>
      <c r="C29000" t="s">
        <v>28998</v>
      </c>
    </row>
    <row r="29001" spans="1:3" hidden="1" x14ac:dyDescent="0.2">
      <c r="A29001" s="1">
        <v>42795.617847222224</v>
      </c>
      <c r="B29001">
        <v>97312</v>
      </c>
      <c r="C29001" t="s">
        <v>28999</v>
      </c>
    </row>
    <row r="29002" spans="1:3" hidden="1" x14ac:dyDescent="0.2">
      <c r="A29002" s="1">
        <v>42795.621736111112</v>
      </c>
      <c r="B29002">
        <v>78682</v>
      </c>
      <c r="C29002" t="s">
        <v>29000</v>
      </c>
    </row>
    <row r="29003" spans="1:3" hidden="1" x14ac:dyDescent="0.2">
      <c r="A29003" s="1">
        <v>42795.621620370373</v>
      </c>
      <c r="B29003">
        <v>93707</v>
      </c>
      <c r="C29003" t="s">
        <v>29001</v>
      </c>
    </row>
    <row r="29004" spans="1:3" hidden="1" x14ac:dyDescent="0.2">
      <c r="A29004" s="1">
        <v>42795.621527777781</v>
      </c>
      <c r="B29004">
        <v>95461</v>
      </c>
      <c r="C29004" t="s">
        <v>29002</v>
      </c>
    </row>
    <row r="29005" spans="1:3" hidden="1" x14ac:dyDescent="0.2">
      <c r="A29005" s="1">
        <v>42795.621678240743</v>
      </c>
      <c r="B29005">
        <v>97212</v>
      </c>
      <c r="C29005" t="s">
        <v>29003</v>
      </c>
    </row>
    <row r="29006" spans="1:3" hidden="1" x14ac:dyDescent="0.2">
      <c r="A29006" s="1">
        <v>42795.621493055558</v>
      </c>
      <c r="B29006">
        <v>99311</v>
      </c>
      <c r="C29006" t="s">
        <v>29004</v>
      </c>
    </row>
    <row r="29007" spans="1:3" hidden="1" x14ac:dyDescent="0.2">
      <c r="A29007" s="1">
        <v>42795.621666666666</v>
      </c>
      <c r="B29007">
        <v>90242</v>
      </c>
      <c r="C29007" t="s">
        <v>29005</v>
      </c>
    </row>
    <row r="29008" spans="1:3" hidden="1" x14ac:dyDescent="0.2">
      <c r="A29008" s="1">
        <v>42795.621504629627</v>
      </c>
      <c r="B29008">
        <v>94240</v>
      </c>
      <c r="C29008" t="s">
        <v>29006</v>
      </c>
    </row>
    <row r="29009" spans="1:3" hidden="1" x14ac:dyDescent="0.2">
      <c r="A29009" s="1">
        <v>42795.621550925927</v>
      </c>
      <c r="B29009">
        <v>98677</v>
      </c>
      <c r="C29009" t="s">
        <v>29007</v>
      </c>
    </row>
    <row r="29010" spans="1:3" hidden="1" x14ac:dyDescent="0.2">
      <c r="A29010" s="1">
        <v>42795.621469907404</v>
      </c>
      <c r="B29010">
        <v>94375</v>
      </c>
      <c r="C29010" t="s">
        <v>29008</v>
      </c>
    </row>
    <row r="29011" spans="1:3" hidden="1" x14ac:dyDescent="0.2">
      <c r="A29011" s="1">
        <v>42795.621724537035</v>
      </c>
      <c r="B29011">
        <v>75570</v>
      </c>
      <c r="C29011" t="s">
        <v>29009</v>
      </c>
    </row>
    <row r="29012" spans="1:3" hidden="1" x14ac:dyDescent="0.2">
      <c r="A29012" s="1">
        <v>42795.621458333335</v>
      </c>
      <c r="B29012">
        <v>89541</v>
      </c>
      <c r="C29012" t="s">
        <v>29010</v>
      </c>
    </row>
    <row r="29013" spans="1:3" hidden="1" x14ac:dyDescent="0.2">
      <c r="A29013" s="1">
        <v>42795.621516203704</v>
      </c>
      <c r="B29013">
        <v>81175</v>
      </c>
      <c r="C29013" t="s">
        <v>29011</v>
      </c>
    </row>
    <row r="29014" spans="1:3" hidden="1" x14ac:dyDescent="0.2">
      <c r="A29014" s="1">
        <v>42795.611793981479</v>
      </c>
      <c r="B29014">
        <v>95792</v>
      </c>
      <c r="C29014" t="s">
        <v>29012</v>
      </c>
    </row>
    <row r="29015" spans="1:3" hidden="1" x14ac:dyDescent="0.2">
      <c r="A29015" s="1">
        <v>42795.621689814812</v>
      </c>
      <c r="B29015">
        <v>92788</v>
      </c>
      <c r="C29015" t="s">
        <v>29013</v>
      </c>
    </row>
    <row r="29016" spans="1:3" hidden="1" x14ac:dyDescent="0.2">
      <c r="A29016" s="1">
        <v>42795.621712962966</v>
      </c>
      <c r="B29016">
        <v>90430</v>
      </c>
      <c r="C29016" t="s">
        <v>29014</v>
      </c>
    </row>
    <row r="29017" spans="1:3" hidden="1" x14ac:dyDescent="0.2">
      <c r="A29017" s="1">
        <v>42795.621793981481</v>
      </c>
      <c r="B29017">
        <v>75854</v>
      </c>
      <c r="C29017" t="s">
        <v>29015</v>
      </c>
    </row>
    <row r="29018" spans="1:3" hidden="1" x14ac:dyDescent="0.2">
      <c r="A29018" s="1">
        <v>42795.621655092589</v>
      </c>
      <c r="B29018">
        <v>94966</v>
      </c>
      <c r="C29018" t="s">
        <v>29016</v>
      </c>
    </row>
    <row r="29019" spans="1:3" hidden="1" x14ac:dyDescent="0.2">
      <c r="A29019" s="1">
        <v>42795.621631944443</v>
      </c>
      <c r="B29019">
        <v>98862</v>
      </c>
      <c r="C29019" t="s">
        <v>29017</v>
      </c>
    </row>
    <row r="29020" spans="1:3" hidden="1" x14ac:dyDescent="0.2">
      <c r="A29020" s="1">
        <v>42795.621550925927</v>
      </c>
      <c r="B29020">
        <v>97566</v>
      </c>
      <c r="C29020" t="s">
        <v>29018</v>
      </c>
    </row>
    <row r="29021" spans="1:3" hidden="1" x14ac:dyDescent="0.2">
      <c r="A29021" s="1">
        <v>42795.621701388889</v>
      </c>
      <c r="B29021">
        <v>94843</v>
      </c>
      <c r="C29021" t="s">
        <v>29019</v>
      </c>
    </row>
    <row r="29022" spans="1:3" hidden="1" x14ac:dyDescent="0.2">
      <c r="A29022" s="1">
        <v>42795.621666666666</v>
      </c>
      <c r="B29022">
        <v>97523</v>
      </c>
      <c r="C29022" t="s">
        <v>29020</v>
      </c>
    </row>
    <row r="29023" spans="1:3" hidden="1" x14ac:dyDescent="0.2">
      <c r="A29023" s="1">
        <v>42795.621747685182</v>
      </c>
      <c r="B29023">
        <v>133738</v>
      </c>
      <c r="C29023" t="s">
        <v>29021</v>
      </c>
    </row>
    <row r="29024" spans="1:3" hidden="1" x14ac:dyDescent="0.2">
      <c r="A29024" s="1">
        <v>42795.621817129628</v>
      </c>
      <c r="B29024">
        <v>78344</v>
      </c>
      <c r="C29024" t="s">
        <v>29022</v>
      </c>
    </row>
    <row r="29025" spans="1:3" hidden="1" x14ac:dyDescent="0.2">
      <c r="A29025" s="1">
        <v>42795.621759259258</v>
      </c>
      <c r="B29025">
        <v>96091</v>
      </c>
      <c r="C29025" t="s">
        <v>29023</v>
      </c>
    </row>
    <row r="29026" spans="1:3" hidden="1" x14ac:dyDescent="0.2">
      <c r="A29026" s="1">
        <v>42795.621574074074</v>
      </c>
      <c r="B29026">
        <v>92193</v>
      </c>
      <c r="C29026" t="s">
        <v>29024</v>
      </c>
    </row>
    <row r="29027" spans="1:3" hidden="1" x14ac:dyDescent="0.2">
      <c r="A29027" s="1">
        <v>42795.621770833335</v>
      </c>
      <c r="B29027">
        <v>92173</v>
      </c>
      <c r="C29027" t="s">
        <v>29025</v>
      </c>
    </row>
    <row r="29028" spans="1:3" hidden="1" x14ac:dyDescent="0.2">
      <c r="A29028" s="1">
        <v>42795.621423611112</v>
      </c>
      <c r="B29028">
        <v>84060</v>
      </c>
      <c r="C29028" t="s">
        <v>29026</v>
      </c>
    </row>
    <row r="29029" spans="1:3" hidden="1" x14ac:dyDescent="0.2">
      <c r="A29029" s="1">
        <v>42795.621435185189</v>
      </c>
      <c r="B29029">
        <v>84043</v>
      </c>
      <c r="C29029" t="s">
        <v>29027</v>
      </c>
    </row>
    <row r="29030" spans="1:3" hidden="1" x14ac:dyDescent="0.2">
      <c r="A29030" s="1">
        <v>42795.621527777781</v>
      </c>
      <c r="B29030">
        <v>92504</v>
      </c>
      <c r="C29030" t="s">
        <v>29028</v>
      </c>
    </row>
    <row r="29031" spans="1:3" hidden="1" x14ac:dyDescent="0.2">
      <c r="A29031" s="1">
        <v>42795.621539351851</v>
      </c>
      <c r="B29031">
        <v>91683</v>
      </c>
      <c r="C29031" t="s">
        <v>29029</v>
      </c>
    </row>
    <row r="29032" spans="1:3" hidden="1" x14ac:dyDescent="0.2">
      <c r="A29032" s="1">
        <v>42795.62159722222</v>
      </c>
      <c r="B29032">
        <v>76614</v>
      </c>
      <c r="C29032" t="s">
        <v>29030</v>
      </c>
    </row>
    <row r="29033" spans="1:3" hidden="1" x14ac:dyDescent="0.2">
      <c r="A29033" s="1">
        <v>42795.621724537035</v>
      </c>
      <c r="B29033">
        <v>93375</v>
      </c>
      <c r="C29033" t="s">
        <v>29031</v>
      </c>
    </row>
    <row r="29034" spans="1:3" hidden="1" x14ac:dyDescent="0.2">
      <c r="A29034" s="1">
        <v>42795.621446759258</v>
      </c>
      <c r="B29034">
        <v>92525</v>
      </c>
      <c r="C29034" t="s">
        <v>29032</v>
      </c>
    </row>
    <row r="29035" spans="1:3" hidden="1" x14ac:dyDescent="0.2">
      <c r="A29035" s="1">
        <v>42795.621481481481</v>
      </c>
      <c r="B29035">
        <v>75408</v>
      </c>
      <c r="C29035" t="s">
        <v>29033</v>
      </c>
    </row>
    <row r="29036" spans="1:3" hidden="1" x14ac:dyDescent="0.2">
      <c r="A29036" s="1">
        <v>42795.621782407405</v>
      </c>
      <c r="B29036">
        <v>99437</v>
      </c>
      <c r="C29036" t="s">
        <v>29034</v>
      </c>
    </row>
    <row r="29037" spans="1:3" hidden="1" x14ac:dyDescent="0.2">
      <c r="A29037" s="1">
        <v>42795.621655092589</v>
      </c>
      <c r="B29037">
        <v>79236</v>
      </c>
      <c r="C29037" t="s">
        <v>29035</v>
      </c>
    </row>
    <row r="29038" spans="1:3" hidden="1" x14ac:dyDescent="0.2">
      <c r="A29038" s="1">
        <v>42795.62158564815</v>
      </c>
      <c r="B29038">
        <v>16338</v>
      </c>
      <c r="C29038" t="s">
        <v>29036</v>
      </c>
    </row>
    <row r="29039" spans="1:3" hidden="1" x14ac:dyDescent="0.2">
      <c r="A29039" s="1">
        <v>42795.62164351852</v>
      </c>
      <c r="B29039">
        <v>89234</v>
      </c>
      <c r="C29039" t="s">
        <v>29037</v>
      </c>
    </row>
    <row r="29040" spans="1:3" hidden="1" x14ac:dyDescent="0.2">
      <c r="A29040" s="1">
        <v>42795.621828703705</v>
      </c>
      <c r="B29040">
        <v>93772</v>
      </c>
      <c r="C29040" t="s">
        <v>29038</v>
      </c>
    </row>
    <row r="29041" spans="1:3" hidden="1" x14ac:dyDescent="0.2">
      <c r="A29041" s="1">
        <v>42795.621689814812</v>
      </c>
      <c r="B29041">
        <v>92881</v>
      </c>
      <c r="C29041" t="s">
        <v>29039</v>
      </c>
    </row>
    <row r="29042" spans="1:3" hidden="1" x14ac:dyDescent="0.2">
      <c r="A29042" s="1">
        <v>42795.621504629627</v>
      </c>
      <c r="B29042">
        <v>91776</v>
      </c>
      <c r="C29042" t="s">
        <v>29040</v>
      </c>
    </row>
    <row r="29043" spans="1:3" hidden="1" x14ac:dyDescent="0.2">
      <c r="A29043" s="1">
        <v>42795.621805555558</v>
      </c>
      <c r="B29043">
        <v>94240</v>
      </c>
      <c r="C29043" t="s">
        <v>29041</v>
      </c>
    </row>
    <row r="29044" spans="1:3" hidden="1" x14ac:dyDescent="0.2">
      <c r="A29044" s="1">
        <v>42795.621446759258</v>
      </c>
      <c r="B29044">
        <v>92733</v>
      </c>
      <c r="C29044" t="s">
        <v>29042</v>
      </c>
    </row>
    <row r="29045" spans="1:3" hidden="1" x14ac:dyDescent="0.2">
      <c r="A29045" s="1">
        <v>42795.621608796297</v>
      </c>
      <c r="B29045">
        <v>99395</v>
      </c>
      <c r="C29045" t="s">
        <v>29043</v>
      </c>
    </row>
    <row r="29046" spans="1:3" hidden="1" x14ac:dyDescent="0.2">
      <c r="A29046" s="1">
        <v>42795.621886574074</v>
      </c>
      <c r="B29046">
        <v>92341</v>
      </c>
      <c r="C29046" t="s">
        <v>29044</v>
      </c>
    </row>
    <row r="29047" spans="1:3" hidden="1" x14ac:dyDescent="0.2">
      <c r="A29047" s="1">
        <v>42795.621967592589</v>
      </c>
      <c r="B29047">
        <v>94677</v>
      </c>
      <c r="C29047" t="s">
        <v>29045</v>
      </c>
    </row>
    <row r="29048" spans="1:3" hidden="1" x14ac:dyDescent="0.2">
      <c r="A29048" s="1">
        <v>42795.622002314813</v>
      </c>
      <c r="B29048">
        <v>93979</v>
      </c>
      <c r="C29048" t="s">
        <v>29046</v>
      </c>
    </row>
    <row r="29049" spans="1:3" hidden="1" x14ac:dyDescent="0.2">
      <c r="A29049" s="1">
        <v>42795.621944444443</v>
      </c>
      <c r="B29049">
        <v>97883</v>
      </c>
      <c r="C29049" t="s">
        <v>29047</v>
      </c>
    </row>
    <row r="29050" spans="1:3" hidden="1" x14ac:dyDescent="0.2">
      <c r="A29050" s="1">
        <v>42795.621921296297</v>
      </c>
      <c r="B29050">
        <v>98148</v>
      </c>
      <c r="C29050" t="s">
        <v>29048</v>
      </c>
    </row>
    <row r="29051" spans="1:3" hidden="1" x14ac:dyDescent="0.2">
      <c r="A29051" s="1">
        <v>42795.621851851851</v>
      </c>
      <c r="B29051">
        <v>94260</v>
      </c>
      <c r="C29051" t="s">
        <v>29049</v>
      </c>
    </row>
    <row r="29052" spans="1:3" hidden="1" x14ac:dyDescent="0.2">
      <c r="A29052" s="1">
        <v>42795.622071759259</v>
      </c>
      <c r="B29052">
        <v>89566</v>
      </c>
      <c r="C29052" t="s">
        <v>29050</v>
      </c>
    </row>
    <row r="29053" spans="1:3" hidden="1" x14ac:dyDescent="0.2">
      <c r="A29053" s="1">
        <v>42795.622106481482</v>
      </c>
      <c r="B29053">
        <v>96651</v>
      </c>
      <c r="C29053" t="s">
        <v>29051</v>
      </c>
    </row>
    <row r="29054" spans="1:3" hidden="1" x14ac:dyDescent="0.2">
      <c r="A29054" s="1">
        <v>42795.614976851852</v>
      </c>
      <c r="B29054">
        <v>98489</v>
      </c>
      <c r="C29054" t="s">
        <v>29052</v>
      </c>
    </row>
    <row r="29055" spans="1:3" hidden="1" x14ac:dyDescent="0.2">
      <c r="A29055" s="1">
        <v>42795.62232638889</v>
      </c>
      <c r="B29055">
        <v>94377</v>
      </c>
      <c r="C29055" t="s">
        <v>29053</v>
      </c>
    </row>
    <row r="29056" spans="1:3" hidden="1" x14ac:dyDescent="0.2">
      <c r="A29056" s="1">
        <v>42795.621944444443</v>
      </c>
      <c r="B29056">
        <v>96013</v>
      </c>
      <c r="C29056" t="s">
        <v>29054</v>
      </c>
    </row>
    <row r="29057" spans="1:3" hidden="1" x14ac:dyDescent="0.2">
      <c r="A29057" s="1">
        <v>42795.62232638889</v>
      </c>
      <c r="B29057">
        <v>98264</v>
      </c>
      <c r="C29057" t="s">
        <v>29055</v>
      </c>
    </row>
    <row r="29058" spans="1:3" hidden="1" x14ac:dyDescent="0.2">
      <c r="A29058" s="1">
        <v>42795.62226851852</v>
      </c>
      <c r="B29058">
        <v>94242</v>
      </c>
      <c r="C29058" t="s">
        <v>29056</v>
      </c>
    </row>
    <row r="29059" spans="1:3" hidden="1" x14ac:dyDescent="0.2">
      <c r="A29059" s="1">
        <v>42795.62228009259</v>
      </c>
      <c r="B29059">
        <v>93147</v>
      </c>
      <c r="C29059" t="s">
        <v>29057</v>
      </c>
    </row>
    <row r="29060" spans="1:3" hidden="1" x14ac:dyDescent="0.2">
      <c r="A29060" s="1">
        <v>42795.622303240743</v>
      </c>
      <c r="B29060">
        <v>96684</v>
      </c>
      <c r="C29060" t="s">
        <v>29058</v>
      </c>
    </row>
    <row r="29061" spans="1:3" hidden="1" x14ac:dyDescent="0.2">
      <c r="A29061" s="1">
        <v>42795.622256944444</v>
      </c>
      <c r="B29061">
        <v>95130</v>
      </c>
      <c r="C29061" t="s">
        <v>29059</v>
      </c>
    </row>
    <row r="29062" spans="1:3" hidden="1" x14ac:dyDescent="0.2">
      <c r="A29062" s="1">
        <v>42795.621898148151</v>
      </c>
      <c r="B29062">
        <v>101020</v>
      </c>
      <c r="C29062" t="s">
        <v>29060</v>
      </c>
    </row>
    <row r="29063" spans="1:3" hidden="1" x14ac:dyDescent="0.2">
      <c r="A29063" s="1">
        <v>42795.622303240743</v>
      </c>
      <c r="B29063">
        <v>99242</v>
      </c>
      <c r="C29063" t="s">
        <v>29061</v>
      </c>
    </row>
    <row r="29064" spans="1:3" hidden="1" x14ac:dyDescent="0.2">
      <c r="A29064" s="1">
        <v>42795.622152777774</v>
      </c>
      <c r="B29064">
        <v>97678</v>
      </c>
      <c r="C29064" t="s">
        <v>29062</v>
      </c>
    </row>
    <row r="29065" spans="1:3" hidden="1" x14ac:dyDescent="0.2">
      <c r="A29065" s="1">
        <v>42795.622094907405</v>
      </c>
      <c r="B29065">
        <v>93652</v>
      </c>
      <c r="C29065" t="s">
        <v>29063</v>
      </c>
    </row>
    <row r="29066" spans="1:3" hidden="1" x14ac:dyDescent="0.2">
      <c r="A29066" s="1">
        <v>42795.62228009259</v>
      </c>
      <c r="B29066">
        <v>92134</v>
      </c>
      <c r="C29066" t="s">
        <v>29064</v>
      </c>
    </row>
    <row r="29067" spans="1:3" hidden="1" x14ac:dyDescent="0.2">
      <c r="A29067" s="1">
        <v>42795.622002314813</v>
      </c>
      <c r="B29067">
        <v>97279</v>
      </c>
      <c r="C29067" t="s">
        <v>29065</v>
      </c>
    </row>
    <row r="29068" spans="1:3" hidden="1" x14ac:dyDescent="0.2">
      <c r="A29068" s="1">
        <v>42795.622199074074</v>
      </c>
      <c r="B29068">
        <v>78671</v>
      </c>
      <c r="C29068" t="s">
        <v>29066</v>
      </c>
    </row>
    <row r="29069" spans="1:3" hidden="1" x14ac:dyDescent="0.2">
      <c r="A29069" s="1">
        <v>42795.622175925928</v>
      </c>
      <c r="B29069">
        <v>89331</v>
      </c>
      <c r="C29069" t="s">
        <v>29067</v>
      </c>
    </row>
    <row r="29070" spans="1:3" hidden="1" x14ac:dyDescent="0.2">
      <c r="A29070" s="1">
        <v>42795.621979166666</v>
      </c>
      <c r="B29070">
        <v>93882</v>
      </c>
      <c r="C29070" t="s">
        <v>29068</v>
      </c>
    </row>
    <row r="29071" spans="1:3" hidden="1" x14ac:dyDescent="0.2">
      <c r="A29071" s="1">
        <v>42795.622118055559</v>
      </c>
      <c r="B29071">
        <v>99209</v>
      </c>
      <c r="C29071" t="s">
        <v>29069</v>
      </c>
    </row>
    <row r="29072" spans="1:3" hidden="1" x14ac:dyDescent="0.2">
      <c r="A29072" s="1">
        <v>42795.622083333335</v>
      </c>
      <c r="B29072">
        <v>82597</v>
      </c>
      <c r="C29072" t="s">
        <v>29070</v>
      </c>
    </row>
    <row r="29073" spans="1:3" hidden="1" x14ac:dyDescent="0.2">
      <c r="A29073" s="1">
        <v>42795.62195601852</v>
      </c>
      <c r="B29073">
        <v>96319</v>
      </c>
      <c r="C29073" t="s">
        <v>29071</v>
      </c>
    </row>
    <row r="29074" spans="1:3" hidden="1" x14ac:dyDescent="0.2">
      <c r="A29074" s="1">
        <v>42795.622129629628</v>
      </c>
      <c r="B29074">
        <v>92890</v>
      </c>
      <c r="C29074" t="s">
        <v>29072</v>
      </c>
    </row>
    <row r="29075" spans="1:3" hidden="1" x14ac:dyDescent="0.2">
      <c r="A29075" s="1">
        <v>42795.612442129626</v>
      </c>
      <c r="B29075">
        <v>94298</v>
      </c>
      <c r="C29075" t="s">
        <v>29073</v>
      </c>
    </row>
    <row r="29076" spans="1:3" hidden="1" x14ac:dyDescent="0.2">
      <c r="A29076" s="1">
        <v>42795.621874999997</v>
      </c>
      <c r="B29076">
        <v>96414</v>
      </c>
      <c r="C29076" t="s">
        <v>29074</v>
      </c>
    </row>
    <row r="29077" spans="1:3" hidden="1" x14ac:dyDescent="0.2">
      <c r="A29077" s="1">
        <v>42795.621863425928</v>
      </c>
      <c r="B29077">
        <v>90559</v>
      </c>
      <c r="C29077" t="s">
        <v>29075</v>
      </c>
    </row>
    <row r="29078" spans="1:3" hidden="1" x14ac:dyDescent="0.2">
      <c r="A29078" s="1">
        <v>42795.622164351851</v>
      </c>
      <c r="B29078">
        <v>90294</v>
      </c>
      <c r="C29078" t="s">
        <v>29076</v>
      </c>
    </row>
    <row r="29079" spans="1:3" hidden="1" x14ac:dyDescent="0.2">
      <c r="A29079" s="1">
        <v>42795.622106481482</v>
      </c>
      <c r="B29079">
        <v>92987</v>
      </c>
      <c r="C29079" t="s">
        <v>29077</v>
      </c>
    </row>
    <row r="29080" spans="1:3" hidden="1" x14ac:dyDescent="0.2">
      <c r="A29080" s="1">
        <v>42795.622233796297</v>
      </c>
      <c r="B29080">
        <v>93493</v>
      </c>
      <c r="C29080" t="s">
        <v>29078</v>
      </c>
    </row>
    <row r="29081" spans="1:3" hidden="1" x14ac:dyDescent="0.2">
      <c r="A29081" s="1">
        <v>42795.622071759259</v>
      </c>
      <c r="B29081">
        <v>101852</v>
      </c>
      <c r="C29081" t="s">
        <v>29079</v>
      </c>
    </row>
    <row r="29082" spans="1:3" hidden="1" x14ac:dyDescent="0.2">
      <c r="A29082" s="1">
        <v>42795.62222222222</v>
      </c>
      <c r="B29082">
        <v>91603</v>
      </c>
      <c r="C29082" t="s">
        <v>29080</v>
      </c>
    </row>
    <row r="29083" spans="1:3" hidden="1" x14ac:dyDescent="0.2">
      <c r="A29083" s="1">
        <v>42795.622141203705</v>
      </c>
      <c r="B29083">
        <v>96636</v>
      </c>
      <c r="C29083" t="s">
        <v>29081</v>
      </c>
    </row>
    <row r="29084" spans="1:3" hidden="1" x14ac:dyDescent="0.2">
      <c r="A29084" s="1">
        <v>42795.621932870374</v>
      </c>
      <c r="B29084">
        <v>95599</v>
      </c>
      <c r="C29084" t="s">
        <v>29082</v>
      </c>
    </row>
    <row r="29085" spans="1:3" hidden="1" x14ac:dyDescent="0.2">
      <c r="A29085" s="1">
        <v>42795.622187499997</v>
      </c>
      <c r="B29085">
        <v>93749</v>
      </c>
      <c r="C29085" t="s">
        <v>29083</v>
      </c>
    </row>
    <row r="29086" spans="1:3" hidden="1" x14ac:dyDescent="0.2">
      <c r="A29086" s="1">
        <v>42795.622129629628</v>
      </c>
      <c r="B29086">
        <v>93944</v>
      </c>
      <c r="C29086" t="s">
        <v>29084</v>
      </c>
    </row>
    <row r="29087" spans="1:3" hidden="1" x14ac:dyDescent="0.2">
      <c r="A29087" s="1">
        <v>42795.622060185182</v>
      </c>
      <c r="B29087">
        <v>95833</v>
      </c>
      <c r="C29087" t="s">
        <v>29085</v>
      </c>
    </row>
    <row r="29088" spans="1:3" hidden="1" x14ac:dyDescent="0.2">
      <c r="A29088" s="1">
        <v>42795.621840277781</v>
      </c>
      <c r="B29088">
        <v>98237</v>
      </c>
      <c r="C29088" t="s">
        <v>29086</v>
      </c>
    </row>
    <row r="29089" spans="1:3" hidden="1" x14ac:dyDescent="0.2">
      <c r="A29089" s="1">
        <v>42795.622187499997</v>
      </c>
      <c r="B29089">
        <v>89801</v>
      </c>
      <c r="C29089" t="s">
        <v>29087</v>
      </c>
    </row>
    <row r="29090" spans="1:3" hidden="1" x14ac:dyDescent="0.2">
      <c r="A29090" s="1">
        <v>42795.621967592589</v>
      </c>
      <c r="B29090">
        <v>97254</v>
      </c>
      <c r="C29090" t="s">
        <v>29088</v>
      </c>
    </row>
    <row r="29091" spans="1:3" hidden="1" x14ac:dyDescent="0.2">
      <c r="A29091" s="1">
        <v>42795.622245370374</v>
      </c>
      <c r="B29091">
        <v>95830</v>
      </c>
      <c r="C29091" t="s">
        <v>29089</v>
      </c>
    </row>
    <row r="29092" spans="1:3" hidden="1" x14ac:dyDescent="0.2">
      <c r="A29092" s="1">
        <v>42795.622152777774</v>
      </c>
      <c r="B29092">
        <v>102273</v>
      </c>
      <c r="C29092" t="s">
        <v>29090</v>
      </c>
    </row>
    <row r="29093" spans="1:3" hidden="1" x14ac:dyDescent="0.2">
      <c r="A29093" s="1">
        <v>42795.622314814813</v>
      </c>
      <c r="B29093">
        <v>93611</v>
      </c>
      <c r="C29093" t="s">
        <v>29091</v>
      </c>
    </row>
    <row r="29094" spans="1:3" hidden="1" x14ac:dyDescent="0.2">
      <c r="A29094" s="1">
        <v>42795.622337962966</v>
      </c>
      <c r="B29094">
        <v>92580</v>
      </c>
      <c r="C29094" t="s">
        <v>29092</v>
      </c>
    </row>
    <row r="29095" spans="1:3" hidden="1" x14ac:dyDescent="0.2">
      <c r="A29095" s="1">
        <v>42795.621863425928</v>
      </c>
      <c r="B29095">
        <v>91838</v>
      </c>
      <c r="C29095" t="s">
        <v>29093</v>
      </c>
    </row>
    <row r="29096" spans="1:3" hidden="1" x14ac:dyDescent="0.2">
      <c r="A29096" s="1">
        <v>42795.622210648151</v>
      </c>
      <c r="B29096">
        <v>97815</v>
      </c>
      <c r="C29096" t="s">
        <v>29094</v>
      </c>
    </row>
    <row r="29097" spans="1:3" hidden="1" x14ac:dyDescent="0.2">
      <c r="A29097" s="1">
        <v>42795.62190972222</v>
      </c>
      <c r="B29097">
        <v>102829</v>
      </c>
      <c r="C29097" t="s">
        <v>29095</v>
      </c>
    </row>
    <row r="29098" spans="1:3" hidden="1" x14ac:dyDescent="0.2">
      <c r="A29098" s="1">
        <v>42795.621990740743</v>
      </c>
      <c r="B29098">
        <v>94697</v>
      </c>
      <c r="C29098" t="s">
        <v>29096</v>
      </c>
    </row>
    <row r="29099" spans="1:3" hidden="1" x14ac:dyDescent="0.2">
      <c r="A29099" s="1">
        <v>42795.620763888888</v>
      </c>
      <c r="B29099">
        <v>79348</v>
      </c>
      <c r="C29099" t="s">
        <v>29097</v>
      </c>
    </row>
    <row r="29100" spans="1:3" hidden="1" x14ac:dyDescent="0.2">
      <c r="A29100" s="1">
        <v>42795.622372685182</v>
      </c>
      <c r="B29100">
        <v>91354</v>
      </c>
      <c r="C29100" t="s">
        <v>29098</v>
      </c>
    </row>
    <row r="29101" spans="1:3" hidden="1" x14ac:dyDescent="0.2">
      <c r="A29101" s="1">
        <v>42795.622604166667</v>
      </c>
      <c r="B29101">
        <v>76731</v>
      </c>
      <c r="C29101" t="s">
        <v>29099</v>
      </c>
    </row>
    <row r="29102" spans="1:3" hidden="1" x14ac:dyDescent="0.2">
      <c r="A29102" s="1">
        <v>42795.622337962966</v>
      </c>
      <c r="B29102">
        <v>99678</v>
      </c>
      <c r="C29102" t="s">
        <v>29100</v>
      </c>
    </row>
    <row r="29103" spans="1:3" hidden="1" x14ac:dyDescent="0.2">
      <c r="A29103" s="1">
        <v>42795.622476851851</v>
      </c>
      <c r="B29103">
        <v>99115</v>
      </c>
      <c r="C29103" t="s">
        <v>29101</v>
      </c>
    </row>
    <row r="29104" spans="1:3" hidden="1" x14ac:dyDescent="0.2">
      <c r="A29104" s="1">
        <v>42795.622361111113</v>
      </c>
      <c r="B29104">
        <v>102667</v>
      </c>
      <c r="C29104" t="s">
        <v>29102</v>
      </c>
    </row>
    <row r="29105" spans="1:3" hidden="1" x14ac:dyDescent="0.2">
      <c r="A29105" s="1">
        <v>42795.622418981482</v>
      </c>
      <c r="B29105">
        <v>97842</v>
      </c>
      <c r="C29105" t="s">
        <v>29103</v>
      </c>
    </row>
    <row r="29106" spans="1:3" hidden="1" x14ac:dyDescent="0.2">
      <c r="A29106" s="1">
        <v>42795.622395833336</v>
      </c>
      <c r="B29106">
        <v>94148</v>
      </c>
      <c r="C29106" t="s">
        <v>29104</v>
      </c>
    </row>
    <row r="29107" spans="1:3" hidden="1" x14ac:dyDescent="0.2">
      <c r="A29107" s="1">
        <v>42795.622476851851</v>
      </c>
      <c r="B29107">
        <v>88940</v>
      </c>
      <c r="C29107" t="s">
        <v>29105</v>
      </c>
    </row>
    <row r="29108" spans="1:3" hidden="1" x14ac:dyDescent="0.2">
      <c r="A29108" s="1">
        <v>42795.622581018521</v>
      </c>
      <c r="B29108">
        <v>98231</v>
      </c>
      <c r="C29108" t="s">
        <v>29106</v>
      </c>
    </row>
    <row r="29109" spans="1:3" hidden="1" x14ac:dyDescent="0.2">
      <c r="A29109" s="1">
        <v>42795.622523148151</v>
      </c>
      <c r="B29109">
        <v>95580</v>
      </c>
      <c r="C29109" t="s">
        <v>29107</v>
      </c>
    </row>
    <row r="29110" spans="1:3" hidden="1" x14ac:dyDescent="0.2">
      <c r="A29110" s="1">
        <v>42795.622546296298</v>
      </c>
      <c r="B29110">
        <v>92077</v>
      </c>
      <c r="C29110" t="s">
        <v>29108</v>
      </c>
    </row>
    <row r="29111" spans="1:3" hidden="1" x14ac:dyDescent="0.2">
      <c r="A29111" s="1">
        <v>42795.62259259259</v>
      </c>
      <c r="B29111">
        <v>98666</v>
      </c>
      <c r="C29111" t="s">
        <v>29109</v>
      </c>
    </row>
    <row r="29112" spans="1:3" hidden="1" x14ac:dyDescent="0.2">
      <c r="A29112" s="1">
        <v>42795.622511574074</v>
      </c>
      <c r="B29112">
        <v>83500</v>
      </c>
      <c r="C29112" t="s">
        <v>29110</v>
      </c>
    </row>
    <row r="29113" spans="1:3" hidden="1" x14ac:dyDescent="0.2">
      <c r="A29113" s="1">
        <v>42795.622372685182</v>
      </c>
      <c r="B29113">
        <v>98570</v>
      </c>
      <c r="C29113" t="s">
        <v>29111</v>
      </c>
    </row>
    <row r="29114" spans="1:3" hidden="1" x14ac:dyDescent="0.2">
      <c r="A29114" s="1">
        <v>42795.622465277775</v>
      </c>
      <c r="B29114">
        <v>92580</v>
      </c>
      <c r="C29114" t="s">
        <v>29112</v>
      </c>
    </row>
    <row r="29115" spans="1:3" hidden="1" x14ac:dyDescent="0.2">
      <c r="A29115" s="1">
        <v>42795.622349537036</v>
      </c>
      <c r="B29115">
        <v>91963</v>
      </c>
      <c r="C29115" t="s">
        <v>29113</v>
      </c>
    </row>
    <row r="29116" spans="1:3" hidden="1" x14ac:dyDescent="0.2">
      <c r="A29116" s="1">
        <v>42795.622523148151</v>
      </c>
      <c r="B29116">
        <v>93044</v>
      </c>
      <c r="C29116" t="s">
        <v>29114</v>
      </c>
    </row>
    <row r="29117" spans="1:3" hidden="1" x14ac:dyDescent="0.2">
      <c r="A29117" s="1">
        <v>42795.622673611113</v>
      </c>
      <c r="B29117">
        <v>90958</v>
      </c>
      <c r="C29117" t="s">
        <v>29115</v>
      </c>
    </row>
    <row r="29118" spans="1:3" hidden="1" x14ac:dyDescent="0.2">
      <c r="A29118" s="1">
        <v>42795.621388888889</v>
      </c>
      <c r="B29118">
        <v>98948</v>
      </c>
      <c r="C29118" t="s">
        <v>29116</v>
      </c>
    </row>
    <row r="29119" spans="1:3" hidden="1" x14ac:dyDescent="0.2">
      <c r="A29119" s="1">
        <v>42795.622418981482</v>
      </c>
      <c r="B29119">
        <v>90677</v>
      </c>
      <c r="C29119" t="s">
        <v>29117</v>
      </c>
    </row>
    <row r="29120" spans="1:3" hidden="1" x14ac:dyDescent="0.2">
      <c r="A29120" s="1">
        <v>42795.61986111111</v>
      </c>
      <c r="B29120">
        <v>82650</v>
      </c>
      <c r="C29120" t="s">
        <v>29118</v>
      </c>
    </row>
    <row r="29121" spans="1:3" hidden="1" x14ac:dyDescent="0.2">
      <c r="A29121" s="1">
        <v>42795.622673611113</v>
      </c>
      <c r="B29121">
        <v>79638</v>
      </c>
      <c r="C29121" t="s">
        <v>29119</v>
      </c>
    </row>
    <row r="29122" spans="1:3" hidden="1" x14ac:dyDescent="0.2">
      <c r="A29122" s="1">
        <v>42795.622627314813</v>
      </c>
      <c r="B29122">
        <v>90232</v>
      </c>
      <c r="C29122" t="s">
        <v>29120</v>
      </c>
    </row>
    <row r="29123" spans="1:3" hidden="1" x14ac:dyDescent="0.2">
      <c r="A29123" s="1">
        <v>42795.622499999998</v>
      </c>
      <c r="B29123">
        <v>89005</v>
      </c>
      <c r="C29123" t="s">
        <v>29121</v>
      </c>
    </row>
    <row r="29124" spans="1:3" hidden="1" x14ac:dyDescent="0.2">
      <c r="A29124" s="1">
        <v>42795.622488425928</v>
      </c>
      <c r="B29124">
        <v>97200</v>
      </c>
      <c r="C29124" t="s">
        <v>29122</v>
      </c>
    </row>
    <row r="29125" spans="1:3" hidden="1" x14ac:dyDescent="0.2">
      <c r="A29125" s="1">
        <v>42795.62263888889</v>
      </c>
      <c r="B29125">
        <v>91873</v>
      </c>
      <c r="C29125" t="s">
        <v>29123</v>
      </c>
    </row>
    <row r="29126" spans="1:3" hidden="1" x14ac:dyDescent="0.2">
      <c r="A29126" s="1">
        <v>42795.622395833336</v>
      </c>
      <c r="B29126">
        <v>94410</v>
      </c>
      <c r="C29126" t="s">
        <v>29124</v>
      </c>
    </row>
    <row r="29127" spans="1:3" hidden="1" x14ac:dyDescent="0.2">
      <c r="A29127" s="1">
        <v>42795.622453703705</v>
      </c>
      <c r="B29127">
        <v>82016</v>
      </c>
      <c r="C29127" t="s">
        <v>29125</v>
      </c>
    </row>
    <row r="29128" spans="1:3" hidden="1" x14ac:dyDescent="0.2">
      <c r="A29128" s="1">
        <v>42795.622569444444</v>
      </c>
      <c r="B29128">
        <v>101914</v>
      </c>
      <c r="C29128" t="s">
        <v>29126</v>
      </c>
    </row>
    <row r="29129" spans="1:3" hidden="1" x14ac:dyDescent="0.2">
      <c r="A29129" s="1">
        <v>42795.622615740744</v>
      </c>
      <c r="B29129">
        <v>94982</v>
      </c>
      <c r="C29129" t="s">
        <v>29127</v>
      </c>
    </row>
    <row r="29130" spans="1:3" hidden="1" x14ac:dyDescent="0.2">
      <c r="A29130" s="1">
        <v>42795.622557870367</v>
      </c>
      <c r="B29130">
        <v>99539</v>
      </c>
      <c r="C29130" t="s">
        <v>29128</v>
      </c>
    </row>
    <row r="29131" spans="1:3" hidden="1" x14ac:dyDescent="0.2">
      <c r="A29131" s="1">
        <v>42795.622546296298</v>
      </c>
      <c r="B29131">
        <v>106079</v>
      </c>
      <c r="C29131" t="s">
        <v>29129</v>
      </c>
    </row>
    <row r="29132" spans="1:3" hidden="1" x14ac:dyDescent="0.2">
      <c r="A29132" s="1">
        <v>42795.622430555559</v>
      </c>
      <c r="B29132">
        <v>93612</v>
      </c>
      <c r="C29132" t="s">
        <v>29130</v>
      </c>
    </row>
    <row r="29133" spans="1:3" hidden="1" x14ac:dyDescent="0.2">
      <c r="A29133" s="1">
        <v>42795.62263888889</v>
      </c>
      <c r="B29133">
        <v>96101</v>
      </c>
      <c r="C29133" t="s">
        <v>29131</v>
      </c>
    </row>
    <row r="29134" spans="1:3" hidden="1" x14ac:dyDescent="0.2">
      <c r="A29134" s="1">
        <v>42795.622256944444</v>
      </c>
      <c r="B29134">
        <v>74105</v>
      </c>
      <c r="C29134" t="s">
        <v>29132</v>
      </c>
    </row>
    <row r="29135" spans="1:3" hidden="1" x14ac:dyDescent="0.2">
      <c r="A29135" s="1">
        <v>42795.622407407405</v>
      </c>
      <c r="B29135">
        <v>97962</v>
      </c>
      <c r="C29135" t="s">
        <v>29133</v>
      </c>
    </row>
    <row r="29136" spans="1:3" hidden="1" x14ac:dyDescent="0.2">
      <c r="A29136" s="1">
        <v>42795.622430555559</v>
      </c>
      <c r="B29136">
        <v>97169</v>
      </c>
      <c r="C29136" t="s">
        <v>29134</v>
      </c>
    </row>
    <row r="29137" spans="1:3" hidden="1" x14ac:dyDescent="0.2">
      <c r="A29137" s="1">
        <v>42795.622604166667</v>
      </c>
      <c r="B29137">
        <v>91607</v>
      </c>
      <c r="C29137" t="s">
        <v>29135</v>
      </c>
    </row>
    <row r="29138" spans="1:3" hidden="1" x14ac:dyDescent="0.2">
      <c r="A29138" s="1">
        <v>42795.622650462959</v>
      </c>
      <c r="B29138">
        <v>90567</v>
      </c>
      <c r="C29138" t="s">
        <v>29136</v>
      </c>
    </row>
    <row r="29139" spans="1:3" hidden="1" x14ac:dyDescent="0.2">
      <c r="A29139" s="1">
        <v>42795.622627314813</v>
      </c>
      <c r="B29139">
        <v>96717</v>
      </c>
      <c r="C29139" t="s">
        <v>29137</v>
      </c>
    </row>
    <row r="29140" spans="1:3" hidden="1" x14ac:dyDescent="0.2">
      <c r="A29140" s="1">
        <v>42795.622488425928</v>
      </c>
      <c r="B29140">
        <v>95781</v>
      </c>
      <c r="C29140" t="s">
        <v>29138</v>
      </c>
    </row>
    <row r="29141" spans="1:3" hidden="1" x14ac:dyDescent="0.2">
      <c r="A29141" s="1">
        <v>42795.622453703705</v>
      </c>
      <c r="B29141">
        <v>102851</v>
      </c>
      <c r="C29141" t="s">
        <v>29139</v>
      </c>
    </row>
    <row r="29142" spans="1:3" hidden="1" x14ac:dyDescent="0.2">
      <c r="A29142" s="1">
        <v>42795.622361111113</v>
      </c>
      <c r="B29142">
        <v>96653</v>
      </c>
      <c r="C29142" t="s">
        <v>29140</v>
      </c>
    </row>
    <row r="29143" spans="1:3" hidden="1" x14ac:dyDescent="0.2">
      <c r="A29143" s="1">
        <v>42795.622511574074</v>
      </c>
      <c r="B29143">
        <v>99269</v>
      </c>
      <c r="C29143" t="s">
        <v>29141</v>
      </c>
    </row>
    <row r="29144" spans="1:3" hidden="1" x14ac:dyDescent="0.2">
      <c r="A29144" s="1">
        <v>42795.622233796297</v>
      </c>
      <c r="B29144">
        <v>97299</v>
      </c>
      <c r="C29144" t="s">
        <v>29142</v>
      </c>
    </row>
    <row r="29145" spans="1:3" hidden="1" x14ac:dyDescent="0.2">
      <c r="A29145" s="1">
        <v>42795.622384259259</v>
      </c>
      <c r="B29145">
        <v>88674</v>
      </c>
      <c r="C29145" t="s">
        <v>29143</v>
      </c>
    </row>
    <row r="29146" spans="1:3" hidden="1" x14ac:dyDescent="0.2">
      <c r="A29146" s="1">
        <v>42795.622534722221</v>
      </c>
      <c r="B29146">
        <v>103614</v>
      </c>
      <c r="C29146" t="s">
        <v>29144</v>
      </c>
    </row>
    <row r="29147" spans="1:3" hidden="1" x14ac:dyDescent="0.2">
      <c r="A29147" s="1">
        <v>42795.622442129628</v>
      </c>
      <c r="B29147">
        <v>96631</v>
      </c>
      <c r="C29147" t="s">
        <v>29145</v>
      </c>
    </row>
    <row r="29148" spans="1:3" hidden="1" x14ac:dyDescent="0.2">
      <c r="A29148" s="1">
        <v>42795.622858796298</v>
      </c>
      <c r="B29148">
        <v>92222</v>
      </c>
      <c r="C29148" t="s">
        <v>29146</v>
      </c>
    </row>
    <row r="29149" spans="1:3" hidden="1" x14ac:dyDescent="0.2">
      <c r="A29149" s="1">
        <v>42795.622789351852</v>
      </c>
      <c r="B29149">
        <v>98679</v>
      </c>
      <c r="C29149" t="s">
        <v>29147</v>
      </c>
    </row>
    <row r="29150" spans="1:3" hidden="1" x14ac:dyDescent="0.2">
      <c r="A29150" s="1">
        <v>42795.622870370367</v>
      </c>
      <c r="B29150">
        <v>92414</v>
      </c>
      <c r="C29150" t="s">
        <v>29148</v>
      </c>
    </row>
    <row r="29151" spans="1:3" hidden="1" x14ac:dyDescent="0.2">
      <c r="A29151" s="1">
        <v>42795.62290509259</v>
      </c>
      <c r="B29151">
        <v>97613</v>
      </c>
      <c r="C29151" t="s">
        <v>29149</v>
      </c>
    </row>
    <row r="29152" spans="1:3" hidden="1" x14ac:dyDescent="0.2">
      <c r="A29152" s="1">
        <v>42795.622824074075</v>
      </c>
      <c r="B29152">
        <v>80471</v>
      </c>
      <c r="C29152" t="s">
        <v>29150</v>
      </c>
    </row>
    <row r="29153" spans="1:3" hidden="1" x14ac:dyDescent="0.2">
      <c r="A29153" s="1">
        <v>42795.622719907406</v>
      </c>
      <c r="B29153">
        <v>94985</v>
      </c>
      <c r="C29153" t="s">
        <v>29151</v>
      </c>
    </row>
    <row r="29154" spans="1:3" hidden="1" x14ac:dyDescent="0.2">
      <c r="A29154" s="1">
        <v>42795.622708333336</v>
      </c>
      <c r="B29154">
        <v>90249</v>
      </c>
      <c r="C29154" t="s">
        <v>29152</v>
      </c>
    </row>
    <row r="29155" spans="1:3" hidden="1" x14ac:dyDescent="0.2">
      <c r="A29155" s="1">
        <v>42795.622824074075</v>
      </c>
      <c r="B29155">
        <v>72247</v>
      </c>
      <c r="C29155" t="s">
        <v>29153</v>
      </c>
    </row>
    <row r="29156" spans="1:3" hidden="1" x14ac:dyDescent="0.2">
      <c r="A29156" s="1">
        <v>42795.622916666667</v>
      </c>
      <c r="B29156">
        <v>93720</v>
      </c>
      <c r="C29156" t="s">
        <v>29154</v>
      </c>
    </row>
    <row r="29157" spans="1:3" hidden="1" x14ac:dyDescent="0.2">
      <c r="A29157" s="1">
        <v>42795.622812499998</v>
      </c>
      <c r="B29157">
        <v>101485</v>
      </c>
      <c r="C29157" t="s">
        <v>29155</v>
      </c>
    </row>
    <row r="29158" spans="1:3" hidden="1" x14ac:dyDescent="0.2">
      <c r="A29158" s="1">
        <v>42795.622881944444</v>
      </c>
      <c r="B29158">
        <v>96223</v>
      </c>
      <c r="C29158" t="s">
        <v>29156</v>
      </c>
    </row>
    <row r="29159" spans="1:3" hidden="1" x14ac:dyDescent="0.2">
      <c r="A29159" s="1">
        <v>42795.622881944444</v>
      </c>
      <c r="B29159">
        <v>96266</v>
      </c>
      <c r="C29159" t="s">
        <v>29157</v>
      </c>
    </row>
    <row r="29160" spans="1:3" hidden="1" x14ac:dyDescent="0.2">
      <c r="A29160" s="1">
        <v>42795.622800925928</v>
      </c>
      <c r="B29160">
        <v>96238</v>
      </c>
      <c r="C29160" t="s">
        <v>29158</v>
      </c>
    </row>
    <row r="29161" spans="1:3" hidden="1" x14ac:dyDescent="0.2">
      <c r="A29161" s="1">
        <v>42795.622766203705</v>
      </c>
      <c r="B29161">
        <v>92836</v>
      </c>
      <c r="C29161" t="s">
        <v>29159</v>
      </c>
    </row>
    <row r="29162" spans="1:3" hidden="1" x14ac:dyDescent="0.2">
      <c r="A29162" s="1">
        <v>42795.622743055559</v>
      </c>
      <c r="B29162">
        <v>94893</v>
      </c>
      <c r="C29162" t="s">
        <v>29160</v>
      </c>
    </row>
    <row r="29163" spans="1:3" hidden="1" x14ac:dyDescent="0.2">
      <c r="A29163" s="1">
        <v>42795.622847222221</v>
      </c>
      <c r="B29163">
        <v>94022</v>
      </c>
      <c r="C29163" t="s">
        <v>29161</v>
      </c>
    </row>
    <row r="29164" spans="1:3" hidden="1" x14ac:dyDescent="0.2">
      <c r="A29164" s="1">
        <v>42795.622777777775</v>
      </c>
      <c r="B29164">
        <v>95491</v>
      </c>
      <c r="C29164" t="s">
        <v>29162</v>
      </c>
    </row>
    <row r="29165" spans="1:3" hidden="1" x14ac:dyDescent="0.2">
      <c r="A29165" s="1">
        <v>42795.622754629629</v>
      </c>
      <c r="B29165">
        <v>98207</v>
      </c>
      <c r="C29165" t="s">
        <v>29163</v>
      </c>
    </row>
    <row r="29166" spans="1:3" hidden="1" x14ac:dyDescent="0.2">
      <c r="A29166" s="1">
        <v>42795.622800925928</v>
      </c>
      <c r="B29166">
        <v>94934</v>
      </c>
      <c r="C29166" t="s">
        <v>29164</v>
      </c>
    </row>
    <row r="29167" spans="1:3" hidden="1" x14ac:dyDescent="0.2">
      <c r="A29167" s="1">
        <v>42795.622766203705</v>
      </c>
      <c r="B29167">
        <v>90832</v>
      </c>
      <c r="C29167" t="s">
        <v>29165</v>
      </c>
    </row>
    <row r="29168" spans="1:3" hidden="1" x14ac:dyDescent="0.2">
      <c r="A29168" s="1">
        <v>42795.622696759259</v>
      </c>
      <c r="B29168">
        <v>99465</v>
      </c>
      <c r="C29168" t="s">
        <v>29166</v>
      </c>
    </row>
    <row r="29169" spans="1:3" hidden="1" x14ac:dyDescent="0.2">
      <c r="A29169" s="1">
        <v>42795.622847222221</v>
      </c>
      <c r="B29169">
        <v>96040</v>
      </c>
      <c r="C29169" t="s">
        <v>29167</v>
      </c>
    </row>
    <row r="29170" spans="1:3" hidden="1" x14ac:dyDescent="0.2">
      <c r="A29170" s="1">
        <v>42795.622731481482</v>
      </c>
      <c r="B29170">
        <v>93161</v>
      </c>
      <c r="C29170" t="s">
        <v>29168</v>
      </c>
    </row>
    <row r="29171" spans="1:3" hidden="1" x14ac:dyDescent="0.2">
      <c r="A29171" s="1">
        <v>42795.622662037036</v>
      </c>
      <c r="B29171">
        <v>77007</v>
      </c>
      <c r="C29171" t="s">
        <v>29169</v>
      </c>
    </row>
    <row r="29172" spans="1:3" hidden="1" x14ac:dyDescent="0.2">
      <c r="A29172" s="1">
        <v>42795.622870370367</v>
      </c>
      <c r="B29172">
        <v>96265</v>
      </c>
      <c r="C29172" t="s">
        <v>29170</v>
      </c>
    </row>
    <row r="29173" spans="1:3" hidden="1" x14ac:dyDescent="0.2">
      <c r="A29173" s="1">
        <v>42795.62290509259</v>
      </c>
      <c r="B29173">
        <v>16274</v>
      </c>
      <c r="C29173" t="s">
        <v>29171</v>
      </c>
    </row>
    <row r="29174" spans="1:3" hidden="1" x14ac:dyDescent="0.2">
      <c r="A29174" s="1">
        <v>42795.622893518521</v>
      </c>
      <c r="B29174">
        <v>96042</v>
      </c>
      <c r="C29174" t="s">
        <v>29172</v>
      </c>
    </row>
    <row r="29175" spans="1:3" hidden="1" x14ac:dyDescent="0.2">
      <c r="A29175" s="1">
        <v>42795.622719907406</v>
      </c>
      <c r="B29175">
        <v>94514</v>
      </c>
      <c r="C29175" t="s">
        <v>29173</v>
      </c>
    </row>
    <row r="29176" spans="1:3" hidden="1" x14ac:dyDescent="0.2">
      <c r="A29176" s="1">
        <v>42795.622777777775</v>
      </c>
      <c r="B29176">
        <v>92292</v>
      </c>
      <c r="C29176" t="s">
        <v>29174</v>
      </c>
    </row>
    <row r="29177" spans="1:3" hidden="1" x14ac:dyDescent="0.2">
      <c r="A29177" s="1">
        <v>42795.622835648152</v>
      </c>
      <c r="B29177">
        <v>90295</v>
      </c>
      <c r="C29177" t="s">
        <v>29175</v>
      </c>
    </row>
    <row r="29178" spans="1:3" hidden="1" x14ac:dyDescent="0.2">
      <c r="A29178" s="1">
        <v>42795.622731481482</v>
      </c>
      <c r="B29178">
        <v>98961</v>
      </c>
      <c r="C29178" t="s">
        <v>29176</v>
      </c>
    </row>
    <row r="29179" spans="1:3" hidden="1" x14ac:dyDescent="0.2">
      <c r="A29179" s="1">
        <v>42795.622835648152</v>
      </c>
      <c r="B29179">
        <v>95528</v>
      </c>
      <c r="C29179" t="s">
        <v>29177</v>
      </c>
    </row>
    <row r="29180" spans="1:3" hidden="1" x14ac:dyDescent="0.2">
      <c r="A29180" s="1">
        <v>42795.622696759259</v>
      </c>
      <c r="B29180">
        <v>93963</v>
      </c>
      <c r="C29180" t="s">
        <v>29178</v>
      </c>
    </row>
    <row r="29181" spans="1:3" hidden="1" x14ac:dyDescent="0.2">
      <c r="A29181" s="1">
        <v>42795.623067129629</v>
      </c>
      <c r="B29181">
        <v>95942</v>
      </c>
      <c r="C29181" t="s">
        <v>29179</v>
      </c>
    </row>
    <row r="29182" spans="1:3" hidden="1" x14ac:dyDescent="0.2">
      <c r="A29182" s="1">
        <v>42795.622939814813</v>
      </c>
      <c r="B29182">
        <v>95141</v>
      </c>
      <c r="C29182" t="s">
        <v>29180</v>
      </c>
    </row>
    <row r="29183" spans="1:3" hidden="1" x14ac:dyDescent="0.2">
      <c r="A29183" s="1">
        <v>42795.622928240744</v>
      </c>
      <c r="B29183">
        <v>92706</v>
      </c>
      <c r="C29183" t="s">
        <v>29181</v>
      </c>
    </row>
    <row r="29184" spans="1:3" hidden="1" x14ac:dyDescent="0.2">
      <c r="A29184" s="1">
        <v>42795.62295138889</v>
      </c>
      <c r="B29184">
        <v>98533</v>
      </c>
      <c r="C29184" t="s">
        <v>29182</v>
      </c>
    </row>
    <row r="29185" spans="1:3" hidden="1" x14ac:dyDescent="0.2">
      <c r="A29185" s="1">
        <v>42795.623020833336</v>
      </c>
      <c r="B29185">
        <v>102604</v>
      </c>
      <c r="C29185" t="s">
        <v>29183</v>
      </c>
    </row>
    <row r="29186" spans="1:3" hidden="1" x14ac:dyDescent="0.2">
      <c r="A29186" s="1">
        <v>42795.622939814813</v>
      </c>
      <c r="B29186">
        <v>82369</v>
      </c>
      <c r="C29186" t="s">
        <v>29184</v>
      </c>
    </row>
    <row r="29187" spans="1:3" hidden="1" x14ac:dyDescent="0.2">
      <c r="A29187" s="1">
        <v>42795.62296296296</v>
      </c>
      <c r="B29187">
        <v>90947</v>
      </c>
      <c r="C29187" t="s">
        <v>29185</v>
      </c>
    </row>
    <row r="29188" spans="1:3" hidden="1" x14ac:dyDescent="0.2">
      <c r="A29188" s="1">
        <v>42795.62296296296</v>
      </c>
      <c r="B29188">
        <v>99705</v>
      </c>
      <c r="C29188" t="s">
        <v>29186</v>
      </c>
    </row>
    <row r="29189" spans="1:3" hidden="1" x14ac:dyDescent="0.2">
      <c r="A29189" s="1">
        <v>42795.623055555552</v>
      </c>
      <c r="B29189">
        <v>94777</v>
      </c>
      <c r="C29189" t="s">
        <v>29187</v>
      </c>
    </row>
    <row r="29190" spans="1:3" hidden="1" x14ac:dyDescent="0.2">
      <c r="A29190" s="1">
        <v>42795.623020833336</v>
      </c>
      <c r="B29190">
        <v>79284</v>
      </c>
      <c r="C29190" t="s">
        <v>29188</v>
      </c>
    </row>
    <row r="29191" spans="1:3" hidden="1" x14ac:dyDescent="0.2">
      <c r="A29191" s="1">
        <v>42795.623055555552</v>
      </c>
      <c r="B29191">
        <v>92881</v>
      </c>
      <c r="C29191" t="s">
        <v>29189</v>
      </c>
    </row>
    <row r="29192" spans="1:3" hidden="1" x14ac:dyDescent="0.2">
      <c r="A29192" s="1">
        <v>42795.622986111113</v>
      </c>
      <c r="B29192">
        <v>16197</v>
      </c>
      <c r="C29192" t="s">
        <v>29190</v>
      </c>
    </row>
    <row r="29193" spans="1:3" hidden="1" x14ac:dyDescent="0.2">
      <c r="A29193" s="1">
        <v>42795.623067129629</v>
      </c>
      <c r="B29193">
        <v>88865</v>
      </c>
      <c r="C29193" t="s">
        <v>29191</v>
      </c>
    </row>
    <row r="29194" spans="1:3" hidden="1" x14ac:dyDescent="0.2">
      <c r="A29194" s="1">
        <v>42795.623032407406</v>
      </c>
      <c r="B29194">
        <v>91864</v>
      </c>
      <c r="C29194" t="s">
        <v>29192</v>
      </c>
    </row>
    <row r="29195" spans="1:3" hidden="1" x14ac:dyDescent="0.2">
      <c r="A29195" s="1">
        <v>42795.622974537036</v>
      </c>
      <c r="B29195">
        <v>101536</v>
      </c>
      <c r="C29195" t="s">
        <v>29193</v>
      </c>
    </row>
    <row r="29196" spans="1:3" hidden="1" x14ac:dyDescent="0.2">
      <c r="A29196" s="1">
        <v>42795.623090277775</v>
      </c>
      <c r="B29196">
        <v>90891</v>
      </c>
      <c r="C29196" t="s">
        <v>29194</v>
      </c>
    </row>
    <row r="29197" spans="1:3" hidden="1" x14ac:dyDescent="0.2">
      <c r="A29197" s="1">
        <v>42795.622997685183</v>
      </c>
      <c r="B29197">
        <v>94502</v>
      </c>
      <c r="C29197" t="s">
        <v>29195</v>
      </c>
    </row>
    <row r="29198" spans="1:3" hidden="1" x14ac:dyDescent="0.2">
      <c r="A29198" s="1">
        <v>42795.623032407406</v>
      </c>
      <c r="B29198">
        <v>92194</v>
      </c>
      <c r="C29198" t="s">
        <v>29196</v>
      </c>
    </row>
    <row r="29199" spans="1:3" hidden="1" x14ac:dyDescent="0.2">
      <c r="A29199" s="1">
        <v>42795.622997685183</v>
      </c>
      <c r="B29199">
        <v>80515</v>
      </c>
      <c r="C29199" t="s">
        <v>29197</v>
      </c>
    </row>
    <row r="29200" spans="1:3" hidden="1" x14ac:dyDescent="0.2">
      <c r="A29200" s="1">
        <v>42795.62300925926</v>
      </c>
      <c r="B29200">
        <v>106640</v>
      </c>
      <c r="C29200" t="s">
        <v>29198</v>
      </c>
    </row>
    <row r="29201" spans="1:3" hidden="1" x14ac:dyDescent="0.2">
      <c r="A29201" s="1">
        <v>42795.623043981483</v>
      </c>
      <c r="B29201">
        <v>93625</v>
      </c>
      <c r="C29201" t="s">
        <v>29199</v>
      </c>
    </row>
    <row r="29202" spans="1:3" hidden="1" x14ac:dyDescent="0.2">
      <c r="A29202" s="1">
        <v>42795.623078703706</v>
      </c>
      <c r="B29202">
        <v>100502</v>
      </c>
      <c r="C29202" t="s">
        <v>29200</v>
      </c>
    </row>
    <row r="29203" spans="1:3" hidden="1" x14ac:dyDescent="0.2">
      <c r="A29203" s="1">
        <v>42795.623090277775</v>
      </c>
      <c r="B29203">
        <v>102276</v>
      </c>
      <c r="C29203" t="s">
        <v>29201</v>
      </c>
    </row>
    <row r="29204" spans="1:3" hidden="1" x14ac:dyDescent="0.2">
      <c r="A29204" s="1">
        <v>42795.623287037037</v>
      </c>
      <c r="B29204">
        <v>94277</v>
      </c>
      <c r="C29204" t="s">
        <v>29202</v>
      </c>
    </row>
    <row r="29205" spans="1:3" hidden="1" x14ac:dyDescent="0.2">
      <c r="A29205" s="1">
        <v>42795.620150462964</v>
      </c>
      <c r="B29205">
        <v>97864</v>
      </c>
      <c r="C29205" t="s">
        <v>29203</v>
      </c>
    </row>
    <row r="29206" spans="1:3" hidden="1" x14ac:dyDescent="0.2">
      <c r="A29206" s="1">
        <v>42795.62327546296</v>
      </c>
      <c r="B29206">
        <v>100716</v>
      </c>
      <c r="C29206" t="s">
        <v>29204</v>
      </c>
    </row>
    <row r="29207" spans="1:3" hidden="1" x14ac:dyDescent="0.2">
      <c r="A29207" s="1">
        <v>42795.623159722221</v>
      </c>
      <c r="B29207">
        <v>92991</v>
      </c>
      <c r="C29207" t="s">
        <v>29205</v>
      </c>
    </row>
    <row r="29208" spans="1:3" hidden="1" x14ac:dyDescent="0.2">
      <c r="A29208" s="1">
        <v>42795.623206018521</v>
      </c>
      <c r="B29208">
        <v>93404</v>
      </c>
      <c r="C29208" t="s">
        <v>29206</v>
      </c>
    </row>
    <row r="29209" spans="1:3" hidden="1" x14ac:dyDescent="0.2">
      <c r="A29209" s="1">
        <v>42795.623252314814</v>
      </c>
      <c r="B29209">
        <v>73693</v>
      </c>
      <c r="C29209" t="s">
        <v>29207</v>
      </c>
    </row>
    <row r="29210" spans="1:3" hidden="1" x14ac:dyDescent="0.2">
      <c r="A29210" s="1">
        <v>42795.623182870368</v>
      </c>
      <c r="B29210">
        <v>89652</v>
      </c>
      <c r="C29210" t="s">
        <v>29208</v>
      </c>
    </row>
    <row r="29211" spans="1:3" hidden="1" x14ac:dyDescent="0.2">
      <c r="A29211" s="1">
        <v>42795.623240740744</v>
      </c>
      <c r="B29211">
        <v>95934</v>
      </c>
      <c r="C29211" t="s">
        <v>29209</v>
      </c>
    </row>
    <row r="29212" spans="1:3" hidden="1" x14ac:dyDescent="0.2">
      <c r="A29212" s="1">
        <v>42795.623159722221</v>
      </c>
      <c r="B29212">
        <v>82600</v>
      </c>
      <c r="C29212" t="s">
        <v>29210</v>
      </c>
    </row>
    <row r="29213" spans="1:3" hidden="1" x14ac:dyDescent="0.2">
      <c r="A29213" s="1">
        <v>42795.623240740744</v>
      </c>
      <c r="B29213">
        <v>95371</v>
      </c>
      <c r="C29213" t="s">
        <v>29211</v>
      </c>
    </row>
    <row r="29214" spans="1:3" hidden="1" x14ac:dyDescent="0.2">
      <c r="A29214" s="1">
        <v>42795.623263888891</v>
      </c>
      <c r="B29214">
        <v>79895</v>
      </c>
      <c r="C29214" t="s">
        <v>29212</v>
      </c>
    </row>
    <row r="29215" spans="1:3" hidden="1" x14ac:dyDescent="0.2">
      <c r="A29215" s="1">
        <v>42795.622581018521</v>
      </c>
      <c r="B29215">
        <v>98298</v>
      </c>
      <c r="C29215" t="s">
        <v>29213</v>
      </c>
    </row>
    <row r="29216" spans="1:3" hidden="1" x14ac:dyDescent="0.2">
      <c r="A29216" s="1">
        <v>42795.623287037037</v>
      </c>
      <c r="B29216">
        <v>93280</v>
      </c>
      <c r="C29216" t="s">
        <v>29214</v>
      </c>
    </row>
    <row r="29217" spans="1:3" hidden="1" x14ac:dyDescent="0.2">
      <c r="A29217" s="1">
        <v>42795.622291666667</v>
      </c>
      <c r="B29217">
        <v>97737</v>
      </c>
      <c r="C29217" t="s">
        <v>29215</v>
      </c>
    </row>
    <row r="29218" spans="1:3" hidden="1" x14ac:dyDescent="0.2">
      <c r="A29218" s="1">
        <v>42795.623136574075</v>
      </c>
      <c r="B29218">
        <v>96650</v>
      </c>
      <c r="C29218" t="s">
        <v>29216</v>
      </c>
    </row>
    <row r="29219" spans="1:3" hidden="1" x14ac:dyDescent="0.2">
      <c r="A29219" s="1">
        <v>42795.623252314814</v>
      </c>
      <c r="B29219">
        <v>91034</v>
      </c>
      <c r="C29219" t="s">
        <v>29217</v>
      </c>
    </row>
    <row r="29220" spans="1:3" hidden="1" x14ac:dyDescent="0.2">
      <c r="A29220" s="1">
        <v>42795.623124999998</v>
      </c>
      <c r="B29220">
        <v>98285</v>
      </c>
      <c r="C29220" t="s">
        <v>29218</v>
      </c>
    </row>
    <row r="29221" spans="1:3" hidden="1" x14ac:dyDescent="0.2">
      <c r="A29221" s="1">
        <v>42795.623194444444</v>
      </c>
      <c r="B29221">
        <v>95729</v>
      </c>
      <c r="C29221" t="s">
        <v>29219</v>
      </c>
    </row>
    <row r="29222" spans="1:3" hidden="1" x14ac:dyDescent="0.2">
      <c r="A29222" s="1">
        <v>42795.623182870368</v>
      </c>
      <c r="B29222">
        <v>94738</v>
      </c>
      <c r="C29222" t="s">
        <v>29220</v>
      </c>
    </row>
    <row r="29223" spans="1:3" hidden="1" x14ac:dyDescent="0.2">
      <c r="A29223" s="1">
        <v>42795.623206018521</v>
      </c>
      <c r="B29223">
        <v>98360</v>
      </c>
      <c r="C29223" t="s">
        <v>29221</v>
      </c>
    </row>
    <row r="29224" spans="1:3" hidden="1" x14ac:dyDescent="0.2">
      <c r="A29224" s="1">
        <v>42795.623113425929</v>
      </c>
      <c r="B29224">
        <v>92661</v>
      </c>
      <c r="C29224" t="s">
        <v>29222</v>
      </c>
    </row>
    <row r="29225" spans="1:3" hidden="1" x14ac:dyDescent="0.2">
      <c r="A29225" s="1">
        <v>42795.623136574075</v>
      </c>
      <c r="B29225">
        <v>77708</v>
      </c>
      <c r="C29225" t="s">
        <v>29223</v>
      </c>
    </row>
    <row r="29226" spans="1:3" hidden="1" x14ac:dyDescent="0.2">
      <c r="A29226" s="1">
        <v>42795.623217592591</v>
      </c>
      <c r="B29226">
        <v>97162</v>
      </c>
      <c r="C29226" t="s">
        <v>29224</v>
      </c>
    </row>
    <row r="29227" spans="1:3" hidden="1" x14ac:dyDescent="0.2">
      <c r="A29227" s="1">
        <v>42795.623229166667</v>
      </c>
      <c r="B29227">
        <v>98662</v>
      </c>
      <c r="C29227" t="s">
        <v>29225</v>
      </c>
    </row>
    <row r="29228" spans="1:3" hidden="1" x14ac:dyDescent="0.2">
      <c r="A29228" s="1">
        <v>42795.623113425929</v>
      </c>
      <c r="B29228">
        <v>99226</v>
      </c>
      <c r="C29228" t="s">
        <v>29226</v>
      </c>
    </row>
    <row r="29229" spans="1:3" hidden="1" x14ac:dyDescent="0.2">
      <c r="A29229" s="1">
        <v>42795.623171296298</v>
      </c>
      <c r="B29229">
        <v>97636</v>
      </c>
      <c r="C29229" t="s">
        <v>29227</v>
      </c>
    </row>
    <row r="29230" spans="1:3" hidden="1" x14ac:dyDescent="0.2">
      <c r="A29230" s="1">
        <v>42795.623148148145</v>
      </c>
      <c r="B29230">
        <v>97201</v>
      </c>
      <c r="C29230" t="s">
        <v>29228</v>
      </c>
    </row>
    <row r="29231" spans="1:3" hidden="1" x14ac:dyDescent="0.2">
      <c r="A29231" s="1">
        <v>42795.623356481483</v>
      </c>
      <c r="B29231">
        <v>95491</v>
      </c>
      <c r="C29231" t="s">
        <v>29229</v>
      </c>
    </row>
    <row r="29232" spans="1:3" hidden="1" x14ac:dyDescent="0.2">
      <c r="A29232" s="1">
        <v>42795.623541666668</v>
      </c>
      <c r="B29232">
        <v>100454</v>
      </c>
      <c r="C29232" t="s">
        <v>29230</v>
      </c>
    </row>
    <row r="29233" spans="1:3" hidden="1" x14ac:dyDescent="0.2">
      <c r="A29233" s="1">
        <v>42795.623356481483</v>
      </c>
      <c r="B29233">
        <v>99617</v>
      </c>
      <c r="C29233" t="s">
        <v>29231</v>
      </c>
    </row>
    <row r="29234" spans="1:3" hidden="1" x14ac:dyDescent="0.2">
      <c r="A29234" s="1">
        <v>42795.623310185183</v>
      </c>
      <c r="B29234">
        <v>95135</v>
      </c>
      <c r="C29234" t="s">
        <v>29232</v>
      </c>
    </row>
    <row r="29235" spans="1:3" hidden="1" x14ac:dyDescent="0.2">
      <c r="A29235" s="1">
        <v>42795.623368055552</v>
      </c>
      <c r="B29235">
        <v>96910</v>
      </c>
      <c r="C29235" t="s">
        <v>29233</v>
      </c>
    </row>
    <row r="29236" spans="1:3" hidden="1" x14ac:dyDescent="0.2">
      <c r="A29236" s="1">
        <v>42795.623495370368</v>
      </c>
      <c r="B29236">
        <v>102920</v>
      </c>
      <c r="C29236" t="s">
        <v>29234</v>
      </c>
    </row>
    <row r="29237" spans="1:3" hidden="1" x14ac:dyDescent="0.2">
      <c r="A29237" s="1">
        <v>42795.623483796298</v>
      </c>
      <c r="B29237">
        <v>93226</v>
      </c>
      <c r="C29237" t="s">
        <v>29235</v>
      </c>
    </row>
    <row r="29238" spans="1:3" hidden="1" x14ac:dyDescent="0.2">
      <c r="A29238" s="1">
        <v>42795.623495370368</v>
      </c>
      <c r="B29238">
        <v>75163</v>
      </c>
      <c r="C29238" t="s">
        <v>29236</v>
      </c>
    </row>
    <row r="29239" spans="1:3" hidden="1" x14ac:dyDescent="0.2">
      <c r="A29239" s="1">
        <v>42795.623518518521</v>
      </c>
      <c r="B29239">
        <v>16321</v>
      </c>
      <c r="C29239" t="s">
        <v>29237</v>
      </c>
    </row>
    <row r="29240" spans="1:3" hidden="1" x14ac:dyDescent="0.2">
      <c r="A29240" s="1">
        <v>42795.623506944445</v>
      </c>
      <c r="B29240">
        <v>15795</v>
      </c>
      <c r="C29240" t="s">
        <v>29238</v>
      </c>
    </row>
    <row r="29241" spans="1:3" hidden="1" x14ac:dyDescent="0.2">
      <c r="A29241" s="1">
        <v>42795.623298611114</v>
      </c>
      <c r="B29241">
        <v>92495</v>
      </c>
      <c r="C29241" t="s">
        <v>29239</v>
      </c>
    </row>
    <row r="29242" spans="1:3" hidden="1" x14ac:dyDescent="0.2">
      <c r="A29242" s="1">
        <v>42795.623368055552</v>
      </c>
      <c r="B29242">
        <v>99517</v>
      </c>
      <c r="C29242" t="s">
        <v>29240</v>
      </c>
    </row>
    <row r="29243" spans="1:3" hidden="1" x14ac:dyDescent="0.2">
      <c r="A29243" s="1">
        <v>42795.623518518521</v>
      </c>
      <c r="B29243">
        <v>94679</v>
      </c>
      <c r="C29243" t="s">
        <v>29241</v>
      </c>
    </row>
    <row r="29244" spans="1:3" hidden="1" x14ac:dyDescent="0.2">
      <c r="A29244" s="1">
        <v>42795.623530092591</v>
      </c>
      <c r="B29244">
        <v>94910</v>
      </c>
      <c r="C29244" t="s">
        <v>29242</v>
      </c>
    </row>
    <row r="29245" spans="1:3" hidden="1" x14ac:dyDescent="0.2">
      <c r="A29245" s="1">
        <v>42795.623414351852</v>
      </c>
      <c r="B29245">
        <v>97615</v>
      </c>
      <c r="C29245" t="s">
        <v>29243</v>
      </c>
    </row>
    <row r="29246" spans="1:3" hidden="1" x14ac:dyDescent="0.2">
      <c r="A29246" s="1">
        <v>42795.623333333337</v>
      </c>
      <c r="B29246">
        <v>94521</v>
      </c>
      <c r="C29246" t="s">
        <v>29244</v>
      </c>
    </row>
    <row r="29247" spans="1:3" hidden="1" x14ac:dyDescent="0.2">
      <c r="A29247" s="1">
        <v>42795.623553240737</v>
      </c>
      <c r="B29247">
        <v>74230</v>
      </c>
      <c r="C29247" t="s">
        <v>29245</v>
      </c>
    </row>
    <row r="29248" spans="1:3" hidden="1" x14ac:dyDescent="0.2">
      <c r="A29248" s="1">
        <v>42795.623391203706</v>
      </c>
      <c r="B29248">
        <v>99301</v>
      </c>
      <c r="C29248" t="s">
        <v>29246</v>
      </c>
    </row>
    <row r="29249" spans="1:3" hidden="1" x14ac:dyDescent="0.2">
      <c r="A29249" s="1">
        <v>42795.623344907406</v>
      </c>
      <c r="B29249">
        <v>98932</v>
      </c>
      <c r="C29249" t="s">
        <v>29247</v>
      </c>
    </row>
    <row r="29250" spans="1:3" hidden="1" x14ac:dyDescent="0.2">
      <c r="A29250" s="1">
        <v>42795.623402777775</v>
      </c>
      <c r="B29250">
        <v>94089</v>
      </c>
      <c r="C29250" t="s">
        <v>29248</v>
      </c>
    </row>
    <row r="29251" spans="1:3" hidden="1" x14ac:dyDescent="0.2">
      <c r="A29251" s="1">
        <v>42795.623333333337</v>
      </c>
      <c r="B29251">
        <v>96251</v>
      </c>
      <c r="C29251" t="s">
        <v>29249</v>
      </c>
    </row>
    <row r="29252" spans="1:3" hidden="1" x14ac:dyDescent="0.2">
      <c r="A29252" s="1">
        <v>42795.623414351852</v>
      </c>
      <c r="B29252">
        <v>95258</v>
      </c>
      <c r="C29252" t="s">
        <v>29250</v>
      </c>
    </row>
    <row r="29253" spans="1:3" hidden="1" x14ac:dyDescent="0.2">
      <c r="A29253" s="1">
        <v>42795.623298611114</v>
      </c>
      <c r="B29253">
        <v>93683</v>
      </c>
      <c r="C29253" t="s">
        <v>29251</v>
      </c>
    </row>
    <row r="29254" spans="1:3" hidden="1" x14ac:dyDescent="0.2">
      <c r="A29254" s="1">
        <v>42795.623310185183</v>
      </c>
      <c r="B29254">
        <v>93480</v>
      </c>
      <c r="C29254" t="s">
        <v>29252</v>
      </c>
    </row>
    <row r="29255" spans="1:3" hidden="1" x14ac:dyDescent="0.2">
      <c r="A29255" s="1">
        <v>42795.623379629629</v>
      </c>
      <c r="B29255">
        <v>93004</v>
      </c>
      <c r="C29255" t="s">
        <v>29253</v>
      </c>
    </row>
    <row r="29256" spans="1:3" hidden="1" x14ac:dyDescent="0.2">
      <c r="A29256" s="1">
        <v>42795.623576388891</v>
      </c>
      <c r="B29256">
        <v>86004</v>
      </c>
      <c r="C29256" t="s">
        <v>29254</v>
      </c>
    </row>
    <row r="29257" spans="1:3" hidden="1" x14ac:dyDescent="0.2">
      <c r="A29257" s="1">
        <v>42795.623680555553</v>
      </c>
      <c r="B29257">
        <v>94869</v>
      </c>
      <c r="C29257" t="s">
        <v>29255</v>
      </c>
    </row>
    <row r="29258" spans="1:3" hidden="1" x14ac:dyDescent="0.2">
      <c r="A29258" s="1">
        <v>42795.62363425926</v>
      </c>
      <c r="B29258">
        <v>90945</v>
      </c>
      <c r="C29258" t="s">
        <v>29256</v>
      </c>
    </row>
    <row r="29259" spans="1:3" hidden="1" x14ac:dyDescent="0.2">
      <c r="A29259" s="1">
        <v>42795.623599537037</v>
      </c>
      <c r="B29259">
        <v>101816</v>
      </c>
      <c r="C29259" t="s">
        <v>29257</v>
      </c>
    </row>
    <row r="29260" spans="1:3" hidden="1" x14ac:dyDescent="0.2">
      <c r="A29260" s="1">
        <v>42795.623657407406</v>
      </c>
      <c r="B29260">
        <v>93833</v>
      </c>
      <c r="C29260" t="s">
        <v>29258</v>
      </c>
    </row>
    <row r="29261" spans="1:3" hidden="1" x14ac:dyDescent="0.2">
      <c r="A29261" s="1">
        <v>42795.623668981483</v>
      </c>
      <c r="B29261">
        <v>97072</v>
      </c>
      <c r="C29261" t="s">
        <v>29259</v>
      </c>
    </row>
    <row r="29262" spans="1:3" hidden="1" x14ac:dyDescent="0.2">
      <c r="A29262" s="1">
        <v>42795.62332175926</v>
      </c>
      <c r="B29262">
        <v>85778</v>
      </c>
      <c r="C29262" t="s">
        <v>29260</v>
      </c>
    </row>
    <row r="29263" spans="1:3" hidden="1" x14ac:dyDescent="0.2">
      <c r="A29263" s="1">
        <v>42795.623553240737</v>
      </c>
      <c r="B29263">
        <v>92445</v>
      </c>
      <c r="C29263" t="s">
        <v>29261</v>
      </c>
    </row>
    <row r="29264" spans="1:3" hidden="1" x14ac:dyDescent="0.2">
      <c r="A29264" s="1">
        <v>42795.623599537037</v>
      </c>
      <c r="B29264">
        <v>96307</v>
      </c>
      <c r="C29264" t="s">
        <v>29262</v>
      </c>
    </row>
    <row r="29265" spans="1:3" hidden="1" x14ac:dyDescent="0.2">
      <c r="A29265" s="1">
        <v>42795.623611111114</v>
      </c>
      <c r="B29265">
        <v>96594</v>
      </c>
      <c r="C29265" t="s">
        <v>29263</v>
      </c>
    </row>
    <row r="29266" spans="1:3" hidden="1" x14ac:dyDescent="0.2">
      <c r="A29266" s="1">
        <v>42795.623645833337</v>
      </c>
      <c r="B29266">
        <v>100414</v>
      </c>
      <c r="C29266" t="s">
        <v>29264</v>
      </c>
    </row>
    <row r="29267" spans="1:3" hidden="1" x14ac:dyDescent="0.2">
      <c r="A29267" s="1">
        <v>42795.623703703706</v>
      </c>
      <c r="B29267">
        <v>78617</v>
      </c>
      <c r="C29267" t="s">
        <v>29265</v>
      </c>
    </row>
    <row r="29268" spans="1:3" hidden="1" x14ac:dyDescent="0.2">
      <c r="A29268" s="1">
        <v>42795.623703703706</v>
      </c>
      <c r="B29268">
        <v>78883</v>
      </c>
      <c r="C29268" t="s">
        <v>29266</v>
      </c>
    </row>
    <row r="29269" spans="1:3" hidden="1" x14ac:dyDescent="0.2">
      <c r="A29269" s="1">
        <v>42795.623692129629</v>
      </c>
      <c r="B29269">
        <v>99548</v>
      </c>
      <c r="C29269" t="s">
        <v>29267</v>
      </c>
    </row>
    <row r="29270" spans="1:3" hidden="1" x14ac:dyDescent="0.2">
      <c r="A29270" s="1">
        <v>42795.623645833337</v>
      </c>
      <c r="B29270">
        <v>91559</v>
      </c>
      <c r="C29270" t="s">
        <v>29268</v>
      </c>
    </row>
    <row r="29271" spans="1:3" hidden="1" x14ac:dyDescent="0.2">
      <c r="A29271" s="1">
        <v>42795.62358796296</v>
      </c>
      <c r="B29271">
        <v>94793</v>
      </c>
      <c r="C29271" t="s">
        <v>29269</v>
      </c>
    </row>
    <row r="29272" spans="1:3" hidden="1" x14ac:dyDescent="0.2">
      <c r="A29272" s="1">
        <v>42795.623726851853</v>
      </c>
      <c r="B29272">
        <v>96660</v>
      </c>
      <c r="C29272" t="s">
        <v>29270</v>
      </c>
    </row>
    <row r="29273" spans="1:3" hidden="1" x14ac:dyDescent="0.2">
      <c r="A29273" s="1">
        <v>42795.623738425929</v>
      </c>
      <c r="B29273">
        <v>111263</v>
      </c>
      <c r="C29273" t="s">
        <v>29271</v>
      </c>
    </row>
    <row r="29274" spans="1:3" hidden="1" x14ac:dyDescent="0.2">
      <c r="A29274" s="1">
        <v>42795.623611111114</v>
      </c>
      <c r="B29274">
        <v>95009</v>
      </c>
      <c r="C29274" t="s">
        <v>29272</v>
      </c>
    </row>
    <row r="29275" spans="1:3" hidden="1" x14ac:dyDescent="0.2">
      <c r="A29275" s="1">
        <v>42795.623692129629</v>
      </c>
      <c r="B29275">
        <v>100969</v>
      </c>
      <c r="C29275" t="s">
        <v>29273</v>
      </c>
    </row>
    <row r="29276" spans="1:3" hidden="1" x14ac:dyDescent="0.2">
      <c r="A29276" s="1">
        <v>42795.623576388891</v>
      </c>
      <c r="B29276">
        <v>91183</v>
      </c>
      <c r="C29276" t="s">
        <v>29274</v>
      </c>
    </row>
    <row r="29277" spans="1:3" hidden="1" x14ac:dyDescent="0.2">
      <c r="A29277" s="1">
        <v>42795.623715277776</v>
      </c>
      <c r="B29277">
        <v>102895</v>
      </c>
      <c r="C29277" t="s">
        <v>29275</v>
      </c>
    </row>
    <row r="29278" spans="1:3" hidden="1" x14ac:dyDescent="0.2">
      <c r="A29278" s="1">
        <v>42795.623657407406</v>
      </c>
      <c r="B29278">
        <v>90862</v>
      </c>
      <c r="C29278" t="s">
        <v>29276</v>
      </c>
    </row>
    <row r="29279" spans="1:3" hidden="1" x14ac:dyDescent="0.2">
      <c r="A29279" s="1">
        <v>42795.623854166668</v>
      </c>
      <c r="B29279">
        <v>95136</v>
      </c>
      <c r="C29279" t="s">
        <v>29277</v>
      </c>
    </row>
    <row r="29280" spans="1:3" hidden="1" x14ac:dyDescent="0.2">
      <c r="A29280" s="1">
        <v>42795.623796296299</v>
      </c>
      <c r="B29280">
        <v>92808</v>
      </c>
      <c r="C29280" t="s">
        <v>29278</v>
      </c>
    </row>
    <row r="29281" spans="1:3" hidden="1" x14ac:dyDescent="0.2">
      <c r="A29281" s="1">
        <v>42795.623912037037</v>
      </c>
      <c r="B29281">
        <v>82300</v>
      </c>
      <c r="C29281" t="s">
        <v>29279</v>
      </c>
    </row>
    <row r="29282" spans="1:3" hidden="1" x14ac:dyDescent="0.2">
      <c r="A29282" s="1">
        <v>42795.62400462963</v>
      </c>
      <c r="B29282">
        <v>91234</v>
      </c>
      <c r="C29282" t="s">
        <v>29280</v>
      </c>
    </row>
    <row r="29283" spans="1:3" hidden="1" x14ac:dyDescent="0.2">
      <c r="A29283" s="1">
        <v>42795.62394675926</v>
      </c>
      <c r="B29283">
        <v>94730</v>
      </c>
      <c r="C29283" t="s">
        <v>29281</v>
      </c>
    </row>
    <row r="29284" spans="1:3" hidden="1" x14ac:dyDescent="0.2">
      <c r="A29284" s="1">
        <v>42795.623773148145</v>
      </c>
      <c r="B29284">
        <v>90753</v>
      </c>
      <c r="C29284" t="s">
        <v>29282</v>
      </c>
    </row>
    <row r="29285" spans="1:3" hidden="1" x14ac:dyDescent="0.2">
      <c r="A29285" s="1">
        <v>42795.623877314814</v>
      </c>
      <c r="B29285">
        <v>97067</v>
      </c>
      <c r="C29285" t="s">
        <v>29283</v>
      </c>
    </row>
    <row r="29286" spans="1:3" hidden="1" x14ac:dyDescent="0.2">
      <c r="A29286" s="1">
        <v>42795.623900462961</v>
      </c>
      <c r="B29286">
        <v>89919</v>
      </c>
      <c r="C29286" t="s">
        <v>29284</v>
      </c>
    </row>
    <row r="29287" spans="1:3" hidden="1" x14ac:dyDescent="0.2">
      <c r="A29287" s="1">
        <v>42795.623784722222</v>
      </c>
      <c r="B29287">
        <v>97468</v>
      </c>
      <c r="C29287" t="s">
        <v>29285</v>
      </c>
    </row>
    <row r="29288" spans="1:3" hidden="1" x14ac:dyDescent="0.2">
      <c r="A29288" s="1">
        <v>42795.623969907407</v>
      </c>
      <c r="B29288">
        <v>91271</v>
      </c>
      <c r="C29288" t="s">
        <v>29286</v>
      </c>
    </row>
    <row r="29289" spans="1:3" hidden="1" x14ac:dyDescent="0.2">
      <c r="A29289" s="1">
        <v>42795.623935185184</v>
      </c>
      <c r="B29289">
        <v>98385</v>
      </c>
      <c r="C29289" t="s">
        <v>29287</v>
      </c>
    </row>
    <row r="29290" spans="1:3" hidden="1" x14ac:dyDescent="0.2">
      <c r="A29290" s="1">
        <v>42795.623842592591</v>
      </c>
      <c r="B29290">
        <v>95216</v>
      </c>
      <c r="C29290" t="s">
        <v>29288</v>
      </c>
    </row>
    <row r="29291" spans="1:3" hidden="1" x14ac:dyDescent="0.2">
      <c r="A29291" s="1">
        <v>42795.62395833333</v>
      </c>
      <c r="B29291">
        <v>101650</v>
      </c>
      <c r="C29291" t="s">
        <v>29289</v>
      </c>
    </row>
    <row r="29292" spans="1:3" hidden="1" x14ac:dyDescent="0.2">
      <c r="A29292" s="1">
        <v>42795.623819444445</v>
      </c>
      <c r="B29292">
        <v>16280</v>
      </c>
      <c r="C29292" t="s">
        <v>29290</v>
      </c>
    </row>
    <row r="29293" spans="1:3" hidden="1" x14ac:dyDescent="0.2">
      <c r="A29293" s="1">
        <v>42795.623981481483</v>
      </c>
      <c r="B29293">
        <v>96394</v>
      </c>
      <c r="C29293" t="s">
        <v>29291</v>
      </c>
    </row>
    <row r="29294" spans="1:3" hidden="1" x14ac:dyDescent="0.2">
      <c r="A29294" s="1">
        <v>42795.623831018522</v>
      </c>
      <c r="B29294">
        <v>90039</v>
      </c>
      <c r="C29294" t="s">
        <v>29292</v>
      </c>
    </row>
    <row r="29295" spans="1:3" hidden="1" x14ac:dyDescent="0.2">
      <c r="A29295" s="1">
        <v>42795.623784722222</v>
      </c>
      <c r="B29295">
        <v>93399</v>
      </c>
      <c r="C29295" t="s">
        <v>29293</v>
      </c>
    </row>
    <row r="29296" spans="1:3" hidden="1" x14ac:dyDescent="0.2">
      <c r="A29296" s="1">
        <v>42795.623993055553</v>
      </c>
      <c r="B29296">
        <v>97423</v>
      </c>
      <c r="C29296" t="s">
        <v>29294</v>
      </c>
    </row>
    <row r="29297" spans="1:3" hidden="1" x14ac:dyDescent="0.2">
      <c r="A29297" s="1">
        <v>42795.62395833333</v>
      </c>
      <c r="B29297">
        <v>95110</v>
      </c>
      <c r="C29297" t="s">
        <v>29295</v>
      </c>
    </row>
    <row r="29298" spans="1:3" hidden="1" x14ac:dyDescent="0.2">
      <c r="A29298" s="1">
        <v>42795.623854166668</v>
      </c>
      <c r="B29298">
        <v>92054</v>
      </c>
      <c r="C29298" t="s">
        <v>29296</v>
      </c>
    </row>
    <row r="29299" spans="1:3" hidden="1" x14ac:dyDescent="0.2">
      <c r="A29299" s="1">
        <v>42795.623749999999</v>
      </c>
      <c r="B29299">
        <v>97249</v>
      </c>
      <c r="C29299" t="s">
        <v>29297</v>
      </c>
    </row>
    <row r="29300" spans="1:3" hidden="1" x14ac:dyDescent="0.2">
      <c r="A29300" s="1">
        <v>42795.623993055553</v>
      </c>
      <c r="B29300">
        <v>88921</v>
      </c>
      <c r="C29300" t="s">
        <v>29298</v>
      </c>
    </row>
    <row r="29301" spans="1:3" hidden="1" x14ac:dyDescent="0.2">
      <c r="A29301" s="1">
        <v>42795.623761574076</v>
      </c>
      <c r="B29301">
        <v>91014</v>
      </c>
      <c r="C29301" t="s">
        <v>29299</v>
      </c>
    </row>
    <row r="29302" spans="1:3" hidden="1" x14ac:dyDescent="0.2">
      <c r="A29302" s="1">
        <v>42795.623900462961</v>
      </c>
      <c r="B29302">
        <v>96125</v>
      </c>
      <c r="C29302" t="s">
        <v>29300</v>
      </c>
    </row>
    <row r="29303" spans="1:3" hidden="1" x14ac:dyDescent="0.2">
      <c r="A29303" s="1">
        <v>42795.623888888891</v>
      </c>
      <c r="B29303">
        <v>91396</v>
      </c>
      <c r="C29303" t="s">
        <v>29301</v>
      </c>
    </row>
    <row r="29304" spans="1:3" hidden="1" x14ac:dyDescent="0.2">
      <c r="A29304" s="1">
        <v>42795.623865740738</v>
      </c>
      <c r="B29304">
        <v>98302</v>
      </c>
      <c r="C29304" t="s">
        <v>29302</v>
      </c>
    </row>
    <row r="29305" spans="1:3" hidden="1" x14ac:dyDescent="0.2">
      <c r="A29305" s="1">
        <v>42795.623888888891</v>
      </c>
      <c r="B29305">
        <v>98780</v>
      </c>
      <c r="C29305" t="s">
        <v>29303</v>
      </c>
    </row>
    <row r="29306" spans="1:3" hidden="1" x14ac:dyDescent="0.2">
      <c r="A29306" s="1">
        <v>42795.623831018522</v>
      </c>
      <c r="B29306">
        <v>93530</v>
      </c>
      <c r="C29306" t="s">
        <v>29304</v>
      </c>
    </row>
    <row r="29307" spans="1:3" hidden="1" x14ac:dyDescent="0.2">
      <c r="A29307" s="1">
        <v>42795.623923611114</v>
      </c>
      <c r="B29307">
        <v>96647</v>
      </c>
      <c r="C29307" t="s">
        <v>29305</v>
      </c>
    </row>
    <row r="29308" spans="1:3" hidden="1" x14ac:dyDescent="0.2">
      <c r="A29308" s="1">
        <v>42795.623935185184</v>
      </c>
      <c r="B29308">
        <v>98231</v>
      </c>
      <c r="C29308" t="s">
        <v>29306</v>
      </c>
    </row>
    <row r="29309" spans="1:3" hidden="1" x14ac:dyDescent="0.2">
      <c r="A29309" s="1">
        <v>42795.624027777776</v>
      </c>
      <c r="B29309">
        <v>85810</v>
      </c>
      <c r="C29309" t="s">
        <v>29307</v>
      </c>
    </row>
    <row r="29310" spans="1:3" hidden="1" x14ac:dyDescent="0.2">
      <c r="A29310" s="1">
        <v>42795.624189814815</v>
      </c>
      <c r="B29310">
        <v>90332</v>
      </c>
      <c r="C29310" t="s">
        <v>29308</v>
      </c>
    </row>
    <row r="29311" spans="1:3" hidden="1" x14ac:dyDescent="0.2">
      <c r="A29311" s="1">
        <v>42795.624016203707</v>
      </c>
      <c r="B29311">
        <v>77516</v>
      </c>
      <c r="C29311" t="s">
        <v>29309</v>
      </c>
    </row>
    <row r="29312" spans="1:3" hidden="1" x14ac:dyDescent="0.2">
      <c r="A29312" s="1">
        <v>42795.624293981484</v>
      </c>
      <c r="B29312">
        <v>92730</v>
      </c>
      <c r="C29312" t="s">
        <v>29310</v>
      </c>
    </row>
    <row r="29313" spans="1:3" hidden="1" x14ac:dyDescent="0.2">
      <c r="A29313" s="1">
        <v>42795.624351851853</v>
      </c>
      <c r="B29313">
        <v>95595</v>
      </c>
      <c r="C29313" t="s">
        <v>29311</v>
      </c>
    </row>
    <row r="29314" spans="1:3" hidden="1" x14ac:dyDescent="0.2">
      <c r="A29314" s="1">
        <v>42795.624282407407</v>
      </c>
      <c r="B29314">
        <v>98005</v>
      </c>
      <c r="C29314" t="s">
        <v>29312</v>
      </c>
    </row>
    <row r="29315" spans="1:3" hidden="1" x14ac:dyDescent="0.2">
      <c r="A29315" s="1">
        <v>42795.624062499999</v>
      </c>
      <c r="B29315">
        <v>76737</v>
      </c>
      <c r="C29315" t="s">
        <v>29313</v>
      </c>
    </row>
    <row r="29316" spans="1:3" hidden="1" x14ac:dyDescent="0.2">
      <c r="A29316" s="1">
        <v>42795.62427083333</v>
      </c>
      <c r="B29316">
        <v>77765</v>
      </c>
      <c r="C29316" t="s">
        <v>29314</v>
      </c>
    </row>
    <row r="29317" spans="1:3" hidden="1" x14ac:dyDescent="0.2">
      <c r="A29317" s="1">
        <v>42795.624224537038</v>
      </c>
      <c r="B29317">
        <v>96628</v>
      </c>
      <c r="C29317" t="s">
        <v>29315</v>
      </c>
    </row>
    <row r="29318" spans="1:3" hidden="1" x14ac:dyDescent="0.2">
      <c r="A29318" s="1">
        <v>42795.624131944445</v>
      </c>
      <c r="B29318">
        <v>96032</v>
      </c>
      <c r="C29318" t="s">
        <v>29316</v>
      </c>
    </row>
    <row r="29319" spans="1:3" hidden="1" x14ac:dyDescent="0.2">
      <c r="A29319" s="1">
        <v>42795.624247685184</v>
      </c>
      <c r="B29319">
        <v>91013</v>
      </c>
      <c r="C29319" t="s">
        <v>29317</v>
      </c>
    </row>
    <row r="29320" spans="1:3" hidden="1" x14ac:dyDescent="0.2">
      <c r="A29320" s="1">
        <v>42795.624236111114</v>
      </c>
      <c r="B29320">
        <v>91629</v>
      </c>
      <c r="C29320" t="s">
        <v>29318</v>
      </c>
    </row>
    <row r="29321" spans="1:3" hidden="1" x14ac:dyDescent="0.2">
      <c r="A29321" s="1">
        <v>42795.623912037037</v>
      </c>
      <c r="B29321">
        <v>96847</v>
      </c>
      <c r="C29321" t="s">
        <v>29319</v>
      </c>
    </row>
    <row r="29322" spans="1:3" hidden="1" x14ac:dyDescent="0.2">
      <c r="A29322" s="1">
        <v>42795.624282407407</v>
      </c>
      <c r="B29322">
        <v>93603</v>
      </c>
      <c r="C29322" t="s">
        <v>29320</v>
      </c>
    </row>
    <row r="29323" spans="1:3" hidden="1" x14ac:dyDescent="0.2">
      <c r="A29323" s="1">
        <v>42795.624108796299</v>
      </c>
      <c r="B29323">
        <v>103775</v>
      </c>
      <c r="C29323" t="s">
        <v>29321</v>
      </c>
    </row>
    <row r="29324" spans="1:3" hidden="1" x14ac:dyDescent="0.2">
      <c r="A29324" s="1">
        <v>42795.624305555553</v>
      </c>
      <c r="B29324">
        <v>94373</v>
      </c>
      <c r="C29324" t="s">
        <v>29322</v>
      </c>
    </row>
    <row r="29325" spans="1:3" hidden="1" x14ac:dyDescent="0.2">
      <c r="A29325" s="1">
        <v>42795.62400462963</v>
      </c>
      <c r="B29325">
        <v>88989</v>
      </c>
      <c r="C29325" t="s">
        <v>29323</v>
      </c>
    </row>
    <row r="29326" spans="1:3" hidden="1" x14ac:dyDescent="0.2">
      <c r="A29326" s="1">
        <v>42795.624340277776</v>
      </c>
      <c r="B29326">
        <v>92511</v>
      </c>
      <c r="C29326" t="s">
        <v>29324</v>
      </c>
    </row>
    <row r="29327" spans="1:3" hidden="1" x14ac:dyDescent="0.2">
      <c r="A29327" s="1">
        <v>42795.62431712963</v>
      </c>
      <c r="B29327">
        <v>95562</v>
      </c>
      <c r="C29327" t="s">
        <v>29325</v>
      </c>
    </row>
    <row r="29328" spans="1:3" hidden="1" x14ac:dyDescent="0.2">
      <c r="A29328" s="1">
        <v>42795.624201388891</v>
      </c>
      <c r="B29328">
        <v>73973</v>
      </c>
      <c r="C29328" t="s">
        <v>29326</v>
      </c>
    </row>
    <row r="29329" spans="1:3" hidden="1" x14ac:dyDescent="0.2">
      <c r="A29329" s="1">
        <v>42795.624039351853</v>
      </c>
      <c r="B29329">
        <v>95094</v>
      </c>
      <c r="C29329" t="s">
        <v>29327</v>
      </c>
    </row>
    <row r="29330" spans="1:3" hidden="1" x14ac:dyDescent="0.2">
      <c r="A29330" s="1">
        <v>42795.624108796299</v>
      </c>
      <c r="B29330">
        <v>90079</v>
      </c>
      <c r="C29330" t="s">
        <v>29328</v>
      </c>
    </row>
    <row r="29331" spans="1:3" hidden="1" x14ac:dyDescent="0.2">
      <c r="A29331" s="1">
        <v>42795.624201388891</v>
      </c>
      <c r="B29331">
        <v>98510</v>
      </c>
      <c r="C29331" t="s">
        <v>29329</v>
      </c>
    </row>
    <row r="29332" spans="1:3" hidden="1" x14ac:dyDescent="0.2">
      <c r="A29332" s="1">
        <v>42795.624050925922</v>
      </c>
      <c r="B29332">
        <v>95949</v>
      </c>
      <c r="C29332" t="s">
        <v>29330</v>
      </c>
    </row>
    <row r="29333" spans="1:3" hidden="1" x14ac:dyDescent="0.2">
      <c r="A29333" s="1">
        <v>42795.624166666668</v>
      </c>
      <c r="B29333">
        <v>78415</v>
      </c>
      <c r="C29333" t="s">
        <v>29331</v>
      </c>
    </row>
    <row r="29334" spans="1:3" hidden="1" x14ac:dyDescent="0.2">
      <c r="A29334" s="1">
        <v>42795.624120370368</v>
      </c>
      <c r="B29334">
        <v>92150</v>
      </c>
      <c r="C29334" t="s">
        <v>29332</v>
      </c>
    </row>
    <row r="29335" spans="1:3" hidden="1" x14ac:dyDescent="0.2">
      <c r="A29335" s="1">
        <v>42795.623564814814</v>
      </c>
      <c r="B29335">
        <v>98114</v>
      </c>
      <c r="C29335" t="s">
        <v>29333</v>
      </c>
    </row>
    <row r="29336" spans="1:3" hidden="1" x14ac:dyDescent="0.2">
      <c r="A29336" s="1">
        <v>42795.624155092592</v>
      </c>
      <c r="B29336">
        <v>94631</v>
      </c>
      <c r="C29336" t="s">
        <v>29334</v>
      </c>
    </row>
    <row r="29337" spans="1:3" hidden="1" x14ac:dyDescent="0.2">
      <c r="A29337" s="1">
        <v>42795.624039351853</v>
      </c>
      <c r="B29337">
        <v>92214</v>
      </c>
      <c r="C29337" t="s">
        <v>29335</v>
      </c>
    </row>
    <row r="29338" spans="1:3" hidden="1" x14ac:dyDescent="0.2">
      <c r="A29338" s="1">
        <v>42795.624016203707</v>
      </c>
      <c r="B29338">
        <v>93934</v>
      </c>
      <c r="C29338" t="s">
        <v>29336</v>
      </c>
    </row>
    <row r="29339" spans="1:3" hidden="1" x14ac:dyDescent="0.2">
      <c r="A29339" s="1">
        <v>42795.624328703707</v>
      </c>
      <c r="B29339">
        <v>93572</v>
      </c>
      <c r="C29339" t="s">
        <v>29337</v>
      </c>
    </row>
    <row r="29340" spans="1:3" hidden="1" x14ac:dyDescent="0.2">
      <c r="A29340" s="1">
        <v>42795.624074074076</v>
      </c>
      <c r="B29340">
        <v>93068</v>
      </c>
      <c r="C29340" t="s">
        <v>29338</v>
      </c>
    </row>
    <row r="29341" spans="1:3" hidden="1" x14ac:dyDescent="0.2">
      <c r="A29341" s="1">
        <v>42795.624363425923</v>
      </c>
      <c r="B29341">
        <v>99844</v>
      </c>
      <c r="C29341" t="s">
        <v>29339</v>
      </c>
    </row>
    <row r="29342" spans="1:3" hidden="1" x14ac:dyDescent="0.2">
      <c r="A29342" s="1">
        <v>42795.624085648145</v>
      </c>
      <c r="B29342">
        <v>94683</v>
      </c>
      <c r="C29342" t="s">
        <v>29340</v>
      </c>
    </row>
    <row r="29343" spans="1:3" hidden="1" x14ac:dyDescent="0.2">
      <c r="A29343" s="1">
        <v>42795.624259259261</v>
      </c>
      <c r="B29343">
        <v>89850</v>
      </c>
      <c r="C29343" t="s">
        <v>29341</v>
      </c>
    </row>
    <row r="29344" spans="1:3" hidden="1" x14ac:dyDescent="0.2">
      <c r="A29344" s="1">
        <v>42795.624178240738</v>
      </c>
      <c r="B29344">
        <v>77825</v>
      </c>
      <c r="C29344" t="s">
        <v>29342</v>
      </c>
    </row>
    <row r="29345" spans="1:3" hidden="1" x14ac:dyDescent="0.2">
      <c r="A29345" s="1">
        <v>42795.624097222222</v>
      </c>
      <c r="B29345">
        <v>93937</v>
      </c>
      <c r="C29345" t="s">
        <v>29343</v>
      </c>
    </row>
    <row r="29346" spans="1:3" hidden="1" x14ac:dyDescent="0.2">
      <c r="A29346" s="1">
        <v>42795.624305555553</v>
      </c>
      <c r="B29346">
        <v>105015</v>
      </c>
      <c r="C29346" t="s">
        <v>29344</v>
      </c>
    </row>
    <row r="29347" spans="1:3" hidden="1" x14ac:dyDescent="0.2">
      <c r="A29347" s="1">
        <v>42795.624247685184</v>
      </c>
      <c r="B29347">
        <v>95000</v>
      </c>
      <c r="C29347" t="s">
        <v>29345</v>
      </c>
    </row>
    <row r="29348" spans="1:3" hidden="1" x14ac:dyDescent="0.2">
      <c r="A29348" s="1">
        <v>42795.624363425923</v>
      </c>
      <c r="B29348">
        <v>100231</v>
      </c>
      <c r="C29348" t="s">
        <v>29346</v>
      </c>
    </row>
    <row r="29349" spans="1:3" hidden="1" x14ac:dyDescent="0.2">
      <c r="A29349" s="1">
        <v>42795.624189814815</v>
      </c>
      <c r="B29349">
        <v>74717</v>
      </c>
      <c r="C29349" t="s">
        <v>29347</v>
      </c>
    </row>
    <row r="29350" spans="1:3" hidden="1" x14ac:dyDescent="0.2">
      <c r="A29350" s="1">
        <v>42795.624224537038</v>
      </c>
      <c r="B29350">
        <v>93187</v>
      </c>
      <c r="C29350" t="s">
        <v>29348</v>
      </c>
    </row>
    <row r="29351" spans="1:3" hidden="1" x14ac:dyDescent="0.2">
      <c r="A29351" s="1">
        <v>42795.624374999999</v>
      </c>
      <c r="B29351">
        <v>93748</v>
      </c>
      <c r="C29351" t="s">
        <v>29349</v>
      </c>
    </row>
    <row r="29352" spans="1:3" hidden="1" x14ac:dyDescent="0.2">
      <c r="A29352" s="1">
        <v>42795.624131944445</v>
      </c>
      <c r="B29352">
        <v>15868</v>
      </c>
      <c r="C29352" t="s">
        <v>29350</v>
      </c>
    </row>
    <row r="29353" spans="1:3" hidden="1" x14ac:dyDescent="0.2">
      <c r="A29353" s="1">
        <v>42795.624340277776</v>
      </c>
      <c r="B29353">
        <v>91399</v>
      </c>
      <c r="C29353" t="s">
        <v>29351</v>
      </c>
    </row>
    <row r="29354" spans="1:3" hidden="1" x14ac:dyDescent="0.2">
      <c r="A29354" s="1">
        <v>42795.624259259261</v>
      </c>
      <c r="B29354">
        <v>96722</v>
      </c>
      <c r="C29354" t="s">
        <v>29352</v>
      </c>
    </row>
    <row r="29355" spans="1:3" hidden="1" x14ac:dyDescent="0.2">
      <c r="A29355" s="1">
        <v>42795.624467592592</v>
      </c>
      <c r="B29355">
        <v>78979</v>
      </c>
      <c r="C29355" t="s">
        <v>29353</v>
      </c>
    </row>
    <row r="29356" spans="1:3" hidden="1" x14ac:dyDescent="0.2">
      <c r="A29356" s="1">
        <v>42795.624502314815</v>
      </c>
      <c r="B29356">
        <v>90254</v>
      </c>
      <c r="C29356" t="s">
        <v>29354</v>
      </c>
    </row>
    <row r="29357" spans="1:3" hidden="1" x14ac:dyDescent="0.2">
      <c r="A29357" s="1">
        <v>42795.624456018515</v>
      </c>
      <c r="B29357">
        <v>95995</v>
      </c>
      <c r="C29357" t="s">
        <v>29355</v>
      </c>
    </row>
    <row r="29358" spans="1:3" hidden="1" x14ac:dyDescent="0.2">
      <c r="A29358" s="1">
        <v>42795.624652777777</v>
      </c>
      <c r="B29358">
        <v>97826</v>
      </c>
      <c r="C29358" t="s">
        <v>29356</v>
      </c>
    </row>
    <row r="29359" spans="1:3" hidden="1" x14ac:dyDescent="0.2">
      <c r="A29359" s="1">
        <v>42795.624444444446</v>
      </c>
      <c r="B29359">
        <v>101924</v>
      </c>
      <c r="C29359" t="s">
        <v>29357</v>
      </c>
    </row>
    <row r="29360" spans="1:3" hidden="1" x14ac:dyDescent="0.2">
      <c r="A29360" s="1">
        <v>42795.624571759261</v>
      </c>
      <c r="B29360">
        <v>98288</v>
      </c>
      <c r="C29360" t="s">
        <v>29358</v>
      </c>
    </row>
    <row r="29361" spans="1:3" hidden="1" x14ac:dyDescent="0.2">
      <c r="A29361" s="1">
        <v>42795.624675925923</v>
      </c>
      <c r="B29361">
        <v>93937</v>
      </c>
      <c r="C29361" t="s">
        <v>29359</v>
      </c>
    </row>
    <row r="29362" spans="1:3" hidden="1" x14ac:dyDescent="0.2">
      <c r="A29362" s="1">
        <v>42795.62462962963</v>
      </c>
      <c r="B29362">
        <v>101084</v>
      </c>
      <c r="C29362" t="s">
        <v>29360</v>
      </c>
    </row>
    <row r="29363" spans="1:3" hidden="1" x14ac:dyDescent="0.2">
      <c r="A29363" s="1">
        <v>42795.617164351854</v>
      </c>
      <c r="B29363">
        <v>96735</v>
      </c>
      <c r="C29363" t="s">
        <v>29361</v>
      </c>
    </row>
    <row r="29364" spans="1:3" hidden="1" x14ac:dyDescent="0.2">
      <c r="A29364" s="1">
        <v>42795.624594907407</v>
      </c>
      <c r="B29364">
        <v>101045</v>
      </c>
      <c r="C29364" t="s">
        <v>29362</v>
      </c>
    </row>
    <row r="29365" spans="1:3" hidden="1" x14ac:dyDescent="0.2">
      <c r="A29365" s="1">
        <v>42795.624386574076</v>
      </c>
      <c r="B29365">
        <v>98450</v>
      </c>
      <c r="C29365" t="s">
        <v>29363</v>
      </c>
    </row>
    <row r="29366" spans="1:3" hidden="1" x14ac:dyDescent="0.2">
      <c r="A29366" s="1">
        <v>42795.624606481484</v>
      </c>
      <c r="B29366">
        <v>94173</v>
      </c>
      <c r="C29366" t="s">
        <v>29364</v>
      </c>
    </row>
    <row r="29367" spans="1:3" hidden="1" x14ac:dyDescent="0.2">
      <c r="A29367" s="1">
        <v>42795.624537037038</v>
      </c>
      <c r="B29367">
        <v>96188</v>
      </c>
      <c r="C29367" t="s">
        <v>29365</v>
      </c>
    </row>
    <row r="29368" spans="1:3" hidden="1" x14ac:dyDescent="0.2">
      <c r="A29368" s="1">
        <v>42795.624618055554</v>
      </c>
      <c r="B29368">
        <v>90630</v>
      </c>
      <c r="C29368" t="s">
        <v>29366</v>
      </c>
    </row>
    <row r="29369" spans="1:3" hidden="1" x14ac:dyDescent="0.2">
      <c r="A29369" s="1">
        <v>42795.624467592592</v>
      </c>
      <c r="B29369">
        <v>73537</v>
      </c>
      <c r="C29369" t="s">
        <v>29367</v>
      </c>
    </row>
    <row r="29370" spans="1:3" hidden="1" x14ac:dyDescent="0.2">
      <c r="A29370" s="1">
        <v>42795.624479166669</v>
      </c>
      <c r="B29370">
        <v>94459</v>
      </c>
      <c r="C29370" t="s">
        <v>29368</v>
      </c>
    </row>
    <row r="29371" spans="1:3" hidden="1" x14ac:dyDescent="0.2">
      <c r="A29371" s="1">
        <v>42795.624594907407</v>
      </c>
      <c r="B29371">
        <v>92714</v>
      </c>
      <c r="C29371" t="s">
        <v>29369</v>
      </c>
    </row>
    <row r="29372" spans="1:3" hidden="1" x14ac:dyDescent="0.2">
      <c r="A29372" s="1">
        <v>42795.624513888892</v>
      </c>
      <c r="B29372">
        <v>77575</v>
      </c>
      <c r="C29372" t="s">
        <v>29370</v>
      </c>
    </row>
    <row r="29373" spans="1:3" hidden="1" x14ac:dyDescent="0.2">
      <c r="A29373" s="1">
        <v>42795.624710648146</v>
      </c>
      <c r="B29373">
        <v>99450</v>
      </c>
      <c r="C29373" t="s">
        <v>29371</v>
      </c>
    </row>
    <row r="29374" spans="1:3" hidden="1" x14ac:dyDescent="0.2">
      <c r="A29374" s="1">
        <v>42795.624212962961</v>
      </c>
      <c r="B29374">
        <v>104124</v>
      </c>
      <c r="C29374" t="s">
        <v>29372</v>
      </c>
    </row>
    <row r="29375" spans="1:3" hidden="1" x14ac:dyDescent="0.2">
      <c r="A29375" s="1">
        <v>42795.624641203707</v>
      </c>
      <c r="B29375">
        <v>101866</v>
      </c>
      <c r="C29375" t="s">
        <v>29373</v>
      </c>
    </row>
    <row r="29376" spans="1:3" hidden="1" x14ac:dyDescent="0.2">
      <c r="A29376" s="1">
        <v>42795.624560185184</v>
      </c>
      <c r="B29376">
        <v>96486</v>
      </c>
      <c r="C29376" t="s">
        <v>29374</v>
      </c>
    </row>
    <row r="29377" spans="1:3" hidden="1" x14ac:dyDescent="0.2">
      <c r="A29377" s="1">
        <v>42795.624525462961</v>
      </c>
      <c r="B29377">
        <v>91669</v>
      </c>
      <c r="C29377" t="s">
        <v>29375</v>
      </c>
    </row>
    <row r="29378" spans="1:3" hidden="1" x14ac:dyDescent="0.2">
      <c r="A29378" s="1">
        <v>42795.624432870369</v>
      </c>
      <c r="B29378">
        <v>93086</v>
      </c>
      <c r="C29378" t="s">
        <v>29376</v>
      </c>
    </row>
    <row r="29379" spans="1:3" hidden="1" x14ac:dyDescent="0.2">
      <c r="A29379" s="1">
        <v>42795.624421296299</v>
      </c>
      <c r="B29379">
        <v>78980</v>
      </c>
      <c r="C29379" t="s">
        <v>29377</v>
      </c>
    </row>
    <row r="29380" spans="1:3" hidden="1" x14ac:dyDescent="0.2">
      <c r="A29380" s="1">
        <v>42795.624675925923</v>
      </c>
      <c r="B29380">
        <v>95143</v>
      </c>
      <c r="C29380" t="s">
        <v>29378</v>
      </c>
    </row>
    <row r="29381" spans="1:3" hidden="1" x14ac:dyDescent="0.2">
      <c r="A29381" s="1">
        <v>42795.6247337963</v>
      </c>
      <c r="B29381">
        <v>94839</v>
      </c>
      <c r="C29381" t="s">
        <v>29379</v>
      </c>
    </row>
    <row r="29382" spans="1:3" hidden="1" x14ac:dyDescent="0.2">
      <c r="A29382" s="1">
        <v>42795.624710648146</v>
      </c>
      <c r="B29382">
        <v>104876</v>
      </c>
      <c r="C29382" t="s">
        <v>29380</v>
      </c>
    </row>
    <row r="29383" spans="1:3" hidden="1" x14ac:dyDescent="0.2">
      <c r="A29383" s="1">
        <v>42795.624722222223</v>
      </c>
      <c r="B29383">
        <v>91254</v>
      </c>
      <c r="C29383" t="s">
        <v>29381</v>
      </c>
    </row>
    <row r="29384" spans="1:3" hidden="1" x14ac:dyDescent="0.2">
      <c r="A29384" s="1">
        <v>42795.624664351853</v>
      </c>
      <c r="B29384">
        <v>77318</v>
      </c>
      <c r="C29384" t="s">
        <v>29382</v>
      </c>
    </row>
    <row r="29385" spans="1:3" hidden="1" x14ac:dyDescent="0.2">
      <c r="A29385" s="1">
        <v>42795.624386574076</v>
      </c>
      <c r="B29385">
        <v>97661</v>
      </c>
      <c r="C29385" t="s">
        <v>29383</v>
      </c>
    </row>
    <row r="29386" spans="1:3" hidden="1" x14ac:dyDescent="0.2">
      <c r="A29386" s="1">
        <v>42795.62462962963</v>
      </c>
      <c r="B29386">
        <v>95881</v>
      </c>
      <c r="C29386" t="s">
        <v>29384</v>
      </c>
    </row>
    <row r="29387" spans="1:3" hidden="1" x14ac:dyDescent="0.2">
      <c r="A29387" s="1">
        <v>42795.624456018515</v>
      </c>
      <c r="B29387">
        <v>96451</v>
      </c>
      <c r="C29387" t="s">
        <v>29385</v>
      </c>
    </row>
    <row r="29388" spans="1:3" hidden="1" x14ac:dyDescent="0.2">
      <c r="A29388" s="1">
        <v>42795.624479166669</v>
      </c>
      <c r="B29388">
        <v>90992</v>
      </c>
      <c r="C29388" t="s">
        <v>29386</v>
      </c>
    </row>
    <row r="29389" spans="1:3" hidden="1" x14ac:dyDescent="0.2">
      <c r="A29389" s="1">
        <v>42795.624699074076</v>
      </c>
      <c r="B29389">
        <v>97532</v>
      </c>
      <c r="C29389" t="s">
        <v>29387</v>
      </c>
    </row>
    <row r="29390" spans="1:3" hidden="1" x14ac:dyDescent="0.2">
      <c r="A29390" s="1">
        <v>42795.624548611115</v>
      </c>
      <c r="B29390">
        <v>102167</v>
      </c>
      <c r="C29390" t="s">
        <v>29388</v>
      </c>
    </row>
    <row r="29391" spans="1:3" hidden="1" x14ac:dyDescent="0.2">
      <c r="A29391" s="1">
        <v>42795.624652777777</v>
      </c>
      <c r="B29391">
        <v>90959</v>
      </c>
      <c r="C29391" t="s">
        <v>29389</v>
      </c>
    </row>
    <row r="29392" spans="1:3" hidden="1" x14ac:dyDescent="0.2">
      <c r="A29392" s="1">
        <v>42795.619386574072</v>
      </c>
      <c r="B29392">
        <v>81702</v>
      </c>
      <c r="C29392" t="s">
        <v>29390</v>
      </c>
    </row>
    <row r="29393" spans="1:3" hidden="1" x14ac:dyDescent="0.2">
      <c r="A29393" s="1">
        <v>42795.624583333331</v>
      </c>
      <c r="B29393">
        <v>94833</v>
      </c>
      <c r="C29393" t="s">
        <v>29391</v>
      </c>
    </row>
    <row r="29394" spans="1:3" hidden="1" x14ac:dyDescent="0.2">
      <c r="A29394" s="1">
        <v>42795.624560185184</v>
      </c>
      <c r="B29394">
        <v>90694</v>
      </c>
      <c r="C29394" t="s">
        <v>29392</v>
      </c>
    </row>
    <row r="29395" spans="1:3" hidden="1" x14ac:dyDescent="0.2">
      <c r="A29395" s="1">
        <v>42795.624606481484</v>
      </c>
      <c r="B29395">
        <v>16324</v>
      </c>
      <c r="C29395" t="s">
        <v>29393</v>
      </c>
    </row>
    <row r="29396" spans="1:3" hidden="1" x14ac:dyDescent="0.2">
      <c r="A29396" s="1">
        <v>42795.624490740738</v>
      </c>
      <c r="B29396">
        <v>94005</v>
      </c>
      <c r="C29396" t="s">
        <v>29394</v>
      </c>
    </row>
    <row r="29397" spans="1:3" hidden="1" x14ac:dyDescent="0.2">
      <c r="A29397" s="1">
        <v>42795.624432870369</v>
      </c>
      <c r="B29397">
        <v>94844</v>
      </c>
      <c r="C29397" t="s">
        <v>29395</v>
      </c>
    </row>
    <row r="29398" spans="1:3" hidden="1" x14ac:dyDescent="0.2">
      <c r="A29398" s="1">
        <v>42795.624525462961</v>
      </c>
      <c r="B29398">
        <v>80041</v>
      </c>
      <c r="C29398" t="s">
        <v>29396</v>
      </c>
    </row>
    <row r="29399" spans="1:3" hidden="1" x14ac:dyDescent="0.2">
      <c r="A29399" s="1">
        <v>42795.624895833331</v>
      </c>
      <c r="B29399">
        <v>91178</v>
      </c>
      <c r="C29399" t="s">
        <v>29397</v>
      </c>
    </row>
    <row r="29400" spans="1:3" hidden="1" x14ac:dyDescent="0.2">
      <c r="A29400" s="1">
        <v>42795.624768518515</v>
      </c>
      <c r="B29400">
        <v>95991</v>
      </c>
      <c r="C29400" t="s">
        <v>29398</v>
      </c>
    </row>
    <row r="29401" spans="1:3" hidden="1" x14ac:dyDescent="0.2">
      <c r="A29401" s="1">
        <v>42795.625023148146</v>
      </c>
      <c r="B29401">
        <v>93525</v>
      </c>
      <c r="C29401" t="s">
        <v>29399</v>
      </c>
    </row>
    <row r="29402" spans="1:3" hidden="1" x14ac:dyDescent="0.2">
      <c r="A29402" s="1">
        <v>42795.624861111108</v>
      </c>
      <c r="B29402">
        <v>95971</v>
      </c>
      <c r="C29402" t="s">
        <v>29400</v>
      </c>
    </row>
    <row r="29403" spans="1:3" hidden="1" x14ac:dyDescent="0.2">
      <c r="A29403" s="1">
        <v>42795.6250462963</v>
      </c>
      <c r="B29403">
        <v>91576</v>
      </c>
      <c r="C29403" t="s">
        <v>29401</v>
      </c>
    </row>
    <row r="29404" spans="1:3" hidden="1" x14ac:dyDescent="0.2">
      <c r="A29404" s="1">
        <v>42795.624837962961</v>
      </c>
      <c r="B29404">
        <v>95526</v>
      </c>
      <c r="C29404" t="s">
        <v>29402</v>
      </c>
    </row>
    <row r="29405" spans="1:3" hidden="1" x14ac:dyDescent="0.2">
      <c r="A29405" s="1">
        <v>42795.624768518515</v>
      </c>
      <c r="B29405">
        <v>89694</v>
      </c>
      <c r="C29405" t="s">
        <v>29403</v>
      </c>
    </row>
    <row r="29406" spans="1:3" hidden="1" x14ac:dyDescent="0.2">
      <c r="A29406" s="1">
        <v>42795.625034722223</v>
      </c>
      <c r="B29406">
        <v>90510</v>
      </c>
      <c r="C29406" t="s">
        <v>29404</v>
      </c>
    </row>
    <row r="29407" spans="1:3" hidden="1" x14ac:dyDescent="0.2">
      <c r="A29407" s="1">
        <v>42795.624780092592</v>
      </c>
      <c r="B29407">
        <v>95599</v>
      </c>
      <c r="C29407" t="s">
        <v>29405</v>
      </c>
    </row>
    <row r="29408" spans="1:3" hidden="1" x14ac:dyDescent="0.2">
      <c r="A29408" s="1">
        <v>42795.624745370369</v>
      </c>
      <c r="B29408">
        <v>82573</v>
      </c>
      <c r="C29408" t="s">
        <v>29406</v>
      </c>
    </row>
    <row r="29409" spans="1:3" hidden="1" x14ac:dyDescent="0.2">
      <c r="A29409" s="1">
        <v>42795.625115740739</v>
      </c>
      <c r="B29409">
        <v>78023</v>
      </c>
      <c r="C29409" t="s">
        <v>29407</v>
      </c>
    </row>
    <row r="29410" spans="1:3" hidden="1" x14ac:dyDescent="0.2">
      <c r="A29410" s="1">
        <v>42795.624976851854</v>
      </c>
      <c r="B29410">
        <v>89595</v>
      </c>
      <c r="C29410" t="s">
        <v>29408</v>
      </c>
    </row>
    <row r="29411" spans="1:3" hidden="1" x14ac:dyDescent="0.2">
      <c r="A29411" s="1">
        <v>42795.624872685185</v>
      </c>
      <c r="B29411">
        <v>93164</v>
      </c>
      <c r="C29411" t="s">
        <v>29409</v>
      </c>
    </row>
    <row r="29412" spans="1:3" hidden="1" x14ac:dyDescent="0.2">
      <c r="A29412" s="1">
        <v>42795.624942129631</v>
      </c>
      <c r="B29412">
        <v>96097</v>
      </c>
      <c r="C29412" t="s">
        <v>29410</v>
      </c>
    </row>
    <row r="29413" spans="1:3" hidden="1" x14ac:dyDescent="0.2">
      <c r="A29413" s="1">
        <v>42795.624826388892</v>
      </c>
      <c r="B29413">
        <v>78956</v>
      </c>
      <c r="C29413" t="s">
        <v>29411</v>
      </c>
    </row>
    <row r="29414" spans="1:3" hidden="1" x14ac:dyDescent="0.2">
      <c r="A29414" s="1">
        <v>42795.6247337963</v>
      </c>
      <c r="B29414">
        <v>92588</v>
      </c>
      <c r="C29414" t="s">
        <v>29412</v>
      </c>
    </row>
    <row r="29415" spans="1:3" hidden="1" x14ac:dyDescent="0.2">
      <c r="A29415" s="1">
        <v>42795.624965277777</v>
      </c>
      <c r="B29415">
        <v>100225</v>
      </c>
      <c r="C29415" t="s">
        <v>29413</v>
      </c>
    </row>
    <row r="29416" spans="1:3" hidden="1" x14ac:dyDescent="0.2">
      <c r="A29416" s="1">
        <v>42795.625069444446</v>
      </c>
      <c r="B29416">
        <v>96054</v>
      </c>
      <c r="C29416" t="s">
        <v>29414</v>
      </c>
    </row>
    <row r="29417" spans="1:3" hidden="1" x14ac:dyDescent="0.2">
      <c r="A29417" s="1">
        <v>42795.625138888892</v>
      </c>
      <c r="B29417">
        <v>89279</v>
      </c>
      <c r="C29417" t="s">
        <v>29415</v>
      </c>
    </row>
    <row r="29418" spans="1:3" hidden="1" x14ac:dyDescent="0.2">
      <c r="A29418" s="1">
        <v>42795.624791666669</v>
      </c>
      <c r="B29418">
        <v>96920</v>
      </c>
      <c r="C29418" t="s">
        <v>29416</v>
      </c>
    </row>
    <row r="29419" spans="1:3" hidden="1" x14ac:dyDescent="0.2">
      <c r="A29419" s="1">
        <v>42795.624895833331</v>
      </c>
      <c r="B29419">
        <v>94367</v>
      </c>
      <c r="C29419" t="s">
        <v>29417</v>
      </c>
    </row>
    <row r="29420" spans="1:3" hidden="1" x14ac:dyDescent="0.2">
      <c r="A29420" s="1">
        <v>42795.624930555554</v>
      </c>
      <c r="B29420">
        <v>100254</v>
      </c>
      <c r="C29420" t="s">
        <v>29418</v>
      </c>
    </row>
    <row r="29421" spans="1:3" hidden="1" x14ac:dyDescent="0.2">
      <c r="A29421" s="1">
        <v>42795.625104166669</v>
      </c>
      <c r="B29421">
        <v>99161</v>
      </c>
      <c r="C29421" t="s">
        <v>29419</v>
      </c>
    </row>
    <row r="29422" spans="1:3" hidden="1" x14ac:dyDescent="0.2">
      <c r="A29422" s="1">
        <v>42795.624745370369</v>
      </c>
      <c r="B29422">
        <v>93479</v>
      </c>
      <c r="C29422" t="s">
        <v>29420</v>
      </c>
    </row>
    <row r="29423" spans="1:3" hidden="1" x14ac:dyDescent="0.2">
      <c r="A29423" s="1">
        <v>42795.625</v>
      </c>
      <c r="B29423">
        <v>78077</v>
      </c>
      <c r="C29423" t="s">
        <v>29421</v>
      </c>
    </row>
    <row r="29424" spans="1:3" hidden="1" x14ac:dyDescent="0.2">
      <c r="A29424" s="1">
        <v>42795.624930555554</v>
      </c>
      <c r="B29424">
        <v>92215</v>
      </c>
      <c r="C29424" t="s">
        <v>29422</v>
      </c>
    </row>
    <row r="29425" spans="1:3" hidden="1" x14ac:dyDescent="0.2">
      <c r="A29425" s="1">
        <v>42795.624756944446</v>
      </c>
      <c r="B29425">
        <v>88565</v>
      </c>
      <c r="C29425" t="s">
        <v>29423</v>
      </c>
    </row>
    <row r="29426" spans="1:3" hidden="1" x14ac:dyDescent="0.2">
      <c r="A29426" s="1">
        <v>42795.624918981484</v>
      </c>
      <c r="B29426">
        <v>92516</v>
      </c>
      <c r="C29426" t="s">
        <v>29424</v>
      </c>
    </row>
    <row r="29427" spans="1:3" hidden="1" x14ac:dyDescent="0.2">
      <c r="A29427" s="1">
        <v>42795.625081018516</v>
      </c>
      <c r="B29427">
        <v>75687</v>
      </c>
      <c r="C29427" t="s">
        <v>29425</v>
      </c>
    </row>
    <row r="29428" spans="1:3" hidden="1" x14ac:dyDescent="0.2">
      <c r="A29428" s="1">
        <v>42795.6249537037</v>
      </c>
      <c r="B29428">
        <v>91792</v>
      </c>
      <c r="C29428" t="s">
        <v>29426</v>
      </c>
    </row>
    <row r="29429" spans="1:3" hidden="1" x14ac:dyDescent="0.2">
      <c r="A29429" s="1">
        <v>42795.624791666669</v>
      </c>
      <c r="B29429">
        <v>106069</v>
      </c>
      <c r="C29429" t="s">
        <v>29427</v>
      </c>
    </row>
    <row r="29430" spans="1:3" hidden="1" x14ac:dyDescent="0.2">
      <c r="A29430" s="1">
        <v>42795.624976851854</v>
      </c>
      <c r="B29430">
        <v>96906</v>
      </c>
      <c r="C29430" t="s">
        <v>29428</v>
      </c>
    </row>
    <row r="29431" spans="1:3" hidden="1" x14ac:dyDescent="0.2">
      <c r="A29431" s="1">
        <v>42795.624988425923</v>
      </c>
      <c r="B29431">
        <v>90531</v>
      </c>
      <c r="C29431" t="s">
        <v>29429</v>
      </c>
    </row>
    <row r="29432" spans="1:3" hidden="1" x14ac:dyDescent="0.2">
      <c r="A29432" s="1">
        <v>42795.624907407408</v>
      </c>
      <c r="B29432">
        <v>93256</v>
      </c>
      <c r="C29432" t="s">
        <v>29430</v>
      </c>
    </row>
    <row r="29433" spans="1:3" hidden="1" x14ac:dyDescent="0.2">
      <c r="A29433" s="1">
        <v>42795.624988425923</v>
      </c>
      <c r="B29433">
        <v>99048</v>
      </c>
      <c r="C29433" t="s">
        <v>29431</v>
      </c>
    </row>
    <row r="29434" spans="1:3" hidden="1" x14ac:dyDescent="0.2">
      <c r="A29434" s="1">
        <v>42795.624814814815</v>
      </c>
      <c r="B29434">
        <v>96173</v>
      </c>
      <c r="C29434" t="s">
        <v>29432</v>
      </c>
    </row>
    <row r="29435" spans="1:3" hidden="1" x14ac:dyDescent="0.2">
      <c r="A29435" s="1">
        <v>42795.624849537038</v>
      </c>
      <c r="B29435">
        <v>93166</v>
      </c>
      <c r="C29435" t="s">
        <v>29433</v>
      </c>
    </row>
    <row r="29436" spans="1:3" hidden="1" x14ac:dyDescent="0.2">
      <c r="A29436" s="1">
        <v>42795.625057870369</v>
      </c>
      <c r="B29436">
        <v>88738</v>
      </c>
      <c r="C29436" t="s">
        <v>29434</v>
      </c>
    </row>
    <row r="29437" spans="1:3" hidden="1" x14ac:dyDescent="0.2">
      <c r="A29437" s="1">
        <v>42795.624942129631</v>
      </c>
      <c r="B29437">
        <v>103209</v>
      </c>
      <c r="C29437" t="s">
        <v>29435</v>
      </c>
    </row>
    <row r="29438" spans="1:3" hidden="1" x14ac:dyDescent="0.2">
      <c r="A29438" s="1">
        <v>42795.624826388892</v>
      </c>
      <c r="B29438">
        <v>91204</v>
      </c>
      <c r="C29438" t="s">
        <v>29436</v>
      </c>
    </row>
    <row r="29439" spans="1:3" hidden="1" x14ac:dyDescent="0.2">
      <c r="A29439" s="1">
        <v>42795.624872685185</v>
      </c>
      <c r="B29439">
        <v>95751</v>
      </c>
      <c r="C29439" t="s">
        <v>29437</v>
      </c>
    </row>
    <row r="29440" spans="1:3" hidden="1" x14ac:dyDescent="0.2">
      <c r="A29440" s="1">
        <v>42795.625092592592</v>
      </c>
      <c r="B29440">
        <v>95670</v>
      </c>
      <c r="C29440" t="s">
        <v>29438</v>
      </c>
    </row>
    <row r="29441" spans="1:3" hidden="1" x14ac:dyDescent="0.2">
      <c r="A29441" s="1">
        <v>42795.625011574077</v>
      </c>
      <c r="B29441">
        <v>104346</v>
      </c>
      <c r="C29441" t="s">
        <v>29439</v>
      </c>
    </row>
    <row r="29442" spans="1:3" hidden="1" x14ac:dyDescent="0.2">
      <c r="A29442" s="1">
        <v>42795.624803240738</v>
      </c>
      <c r="B29442">
        <v>76408</v>
      </c>
      <c r="C29442" t="s">
        <v>29440</v>
      </c>
    </row>
    <row r="29443" spans="1:3" hidden="1" x14ac:dyDescent="0.2">
      <c r="A29443" s="1">
        <v>42795.625081018516</v>
      </c>
      <c r="B29443">
        <v>101355</v>
      </c>
      <c r="C29443" t="s">
        <v>29441</v>
      </c>
    </row>
    <row r="29444" spans="1:3" hidden="1" x14ac:dyDescent="0.2">
      <c r="A29444" s="1">
        <v>42795.624884259261</v>
      </c>
      <c r="B29444">
        <v>96441</v>
      </c>
      <c r="C29444" t="s">
        <v>29442</v>
      </c>
    </row>
    <row r="29445" spans="1:3" hidden="1" x14ac:dyDescent="0.2">
      <c r="A29445" s="1">
        <v>42795.624918981484</v>
      </c>
      <c r="B29445">
        <v>92956</v>
      </c>
      <c r="C29445" t="s">
        <v>29443</v>
      </c>
    </row>
    <row r="29446" spans="1:3" hidden="1" x14ac:dyDescent="0.2">
      <c r="A29446" s="1">
        <v>42795.625115740739</v>
      </c>
      <c r="B29446">
        <v>89840</v>
      </c>
      <c r="C29446" t="s">
        <v>29444</v>
      </c>
    </row>
    <row r="29447" spans="1:3" hidden="1" x14ac:dyDescent="0.2">
      <c r="A29447" s="1">
        <v>42795.624837962961</v>
      </c>
      <c r="B29447">
        <v>94311</v>
      </c>
      <c r="C29447" t="s">
        <v>29445</v>
      </c>
    </row>
    <row r="29448" spans="1:3" hidden="1" x14ac:dyDescent="0.2">
      <c r="A29448" s="1">
        <v>42795.625173611108</v>
      </c>
      <c r="B29448">
        <v>91026</v>
      </c>
      <c r="C29448" t="s">
        <v>29446</v>
      </c>
    </row>
    <row r="29449" spans="1:3" hidden="1" x14ac:dyDescent="0.2">
      <c r="A29449" s="1">
        <v>42795.625208333331</v>
      </c>
      <c r="B29449">
        <v>96529</v>
      </c>
      <c r="C29449" t="s">
        <v>29447</v>
      </c>
    </row>
    <row r="29450" spans="1:3" hidden="1" x14ac:dyDescent="0.2">
      <c r="A29450" s="1">
        <v>42795.625520833331</v>
      </c>
      <c r="B29450">
        <v>88880</v>
      </c>
      <c r="C29450" t="s">
        <v>29448</v>
      </c>
    </row>
    <row r="29451" spans="1:3" hidden="1" x14ac:dyDescent="0.2">
      <c r="A29451" s="1">
        <v>42795.625254629631</v>
      </c>
      <c r="B29451">
        <v>98492</v>
      </c>
      <c r="C29451" t="s">
        <v>29449</v>
      </c>
    </row>
    <row r="29452" spans="1:3" hidden="1" x14ac:dyDescent="0.2">
      <c r="A29452" s="1">
        <v>42795.625254629631</v>
      </c>
      <c r="B29452">
        <v>93270</v>
      </c>
      <c r="C29452" t="s">
        <v>29450</v>
      </c>
    </row>
    <row r="29453" spans="1:3" hidden="1" x14ac:dyDescent="0.2">
      <c r="A29453" s="1">
        <v>42795.625104166669</v>
      </c>
      <c r="B29453">
        <v>94353</v>
      </c>
      <c r="C29453" t="s">
        <v>29451</v>
      </c>
    </row>
    <row r="29454" spans="1:3" hidden="1" x14ac:dyDescent="0.2">
      <c r="A29454" s="1">
        <v>42795.614837962959</v>
      </c>
      <c r="B29454">
        <v>100091</v>
      </c>
      <c r="C29454" t="s">
        <v>29452</v>
      </c>
    </row>
    <row r="29455" spans="1:3" hidden="1" x14ac:dyDescent="0.2">
      <c r="A29455" s="1">
        <v>42795.625381944446</v>
      </c>
      <c r="B29455">
        <v>75550</v>
      </c>
      <c r="C29455" t="s">
        <v>29453</v>
      </c>
    </row>
    <row r="29456" spans="1:3" hidden="1" x14ac:dyDescent="0.2">
      <c r="A29456" s="1">
        <v>42795.625393518516</v>
      </c>
      <c r="B29456">
        <v>96984</v>
      </c>
      <c r="C29456" t="s">
        <v>29454</v>
      </c>
    </row>
    <row r="29457" spans="1:3" hidden="1" x14ac:dyDescent="0.2">
      <c r="A29457" s="1">
        <v>42795.625324074077</v>
      </c>
      <c r="B29457">
        <v>93322</v>
      </c>
      <c r="C29457" t="s">
        <v>29455</v>
      </c>
    </row>
    <row r="29458" spans="1:3" hidden="1" x14ac:dyDescent="0.2">
      <c r="A29458" s="1">
        <v>42795.625428240739</v>
      </c>
      <c r="B29458">
        <v>97297</v>
      </c>
      <c r="C29458" t="s">
        <v>29456</v>
      </c>
    </row>
    <row r="29459" spans="1:3" hidden="1" x14ac:dyDescent="0.2">
      <c r="A29459" s="1">
        <v>42795.625300925924</v>
      </c>
      <c r="B29459">
        <v>90810</v>
      </c>
      <c r="C29459" t="s">
        <v>29457</v>
      </c>
    </row>
    <row r="29460" spans="1:3" hidden="1" x14ac:dyDescent="0.2">
      <c r="A29460" s="1">
        <v>42795.625231481485</v>
      </c>
      <c r="B29460">
        <v>94111</v>
      </c>
      <c r="C29460" t="s">
        <v>29458</v>
      </c>
    </row>
    <row r="29461" spans="1:3" hidden="1" x14ac:dyDescent="0.2">
      <c r="A29461" s="1">
        <v>42795.625277777777</v>
      </c>
      <c r="B29461">
        <v>93578</v>
      </c>
      <c r="C29461" t="s">
        <v>29459</v>
      </c>
    </row>
    <row r="29462" spans="1:3" hidden="1" x14ac:dyDescent="0.2">
      <c r="A29462" s="1">
        <v>42795.625219907408</v>
      </c>
      <c r="B29462">
        <v>96229</v>
      </c>
      <c r="C29462" t="s">
        <v>29460</v>
      </c>
    </row>
    <row r="29463" spans="1:3" hidden="1" x14ac:dyDescent="0.2">
      <c r="A29463" s="1">
        <v>42795.625289351854</v>
      </c>
      <c r="B29463">
        <v>89393</v>
      </c>
      <c r="C29463" t="s">
        <v>29461</v>
      </c>
    </row>
    <row r="29464" spans="1:3" hidden="1" x14ac:dyDescent="0.2">
      <c r="A29464" s="1">
        <v>42795.625497685185</v>
      </c>
      <c r="B29464">
        <v>89051</v>
      </c>
      <c r="C29464" t="s">
        <v>29462</v>
      </c>
    </row>
    <row r="29465" spans="1:3" hidden="1" x14ac:dyDescent="0.2">
      <c r="A29465" s="1">
        <v>42795.625486111108</v>
      </c>
      <c r="B29465">
        <v>93206</v>
      </c>
      <c r="C29465" t="s">
        <v>29463</v>
      </c>
    </row>
    <row r="29466" spans="1:3" hidden="1" x14ac:dyDescent="0.2">
      <c r="A29466" s="1">
        <v>42795.625520833331</v>
      </c>
      <c r="B29466">
        <v>90742</v>
      </c>
      <c r="C29466" t="s">
        <v>29464</v>
      </c>
    </row>
    <row r="29467" spans="1:3" hidden="1" x14ac:dyDescent="0.2">
      <c r="A29467" s="1">
        <v>42795.6253125</v>
      </c>
      <c r="B29467">
        <v>96951</v>
      </c>
      <c r="C29467" t="s">
        <v>29465</v>
      </c>
    </row>
    <row r="29468" spans="1:3" hidden="1" x14ac:dyDescent="0.2">
      <c r="A29468" s="1">
        <v>42795.625185185185</v>
      </c>
      <c r="B29468">
        <v>92727</v>
      </c>
      <c r="C29468" t="s">
        <v>29466</v>
      </c>
    </row>
    <row r="29469" spans="1:3" hidden="1" x14ac:dyDescent="0.2">
      <c r="A29469" s="1">
        <v>42795.625347222223</v>
      </c>
      <c r="B29469">
        <v>78609</v>
      </c>
      <c r="C29469" t="s">
        <v>29467</v>
      </c>
    </row>
    <row r="29470" spans="1:3" hidden="1" x14ac:dyDescent="0.2">
      <c r="A29470" s="1">
        <v>42795.625509259262</v>
      </c>
      <c r="B29470">
        <v>95323</v>
      </c>
      <c r="C29470" t="s">
        <v>29468</v>
      </c>
    </row>
    <row r="29471" spans="1:3" hidden="1" x14ac:dyDescent="0.2">
      <c r="A29471" s="1">
        <v>42795.625162037039</v>
      </c>
      <c r="B29471">
        <v>95133</v>
      </c>
      <c r="C29471" t="s">
        <v>29469</v>
      </c>
    </row>
    <row r="29472" spans="1:3" hidden="1" x14ac:dyDescent="0.2">
      <c r="A29472" s="1">
        <v>42795.6252662037</v>
      </c>
      <c r="B29472">
        <v>98775</v>
      </c>
      <c r="C29472" t="s">
        <v>29470</v>
      </c>
    </row>
    <row r="29473" spans="1:3" hidden="1" x14ac:dyDescent="0.2">
      <c r="A29473" s="1">
        <v>42795.625324074077</v>
      </c>
      <c r="B29473">
        <v>94205</v>
      </c>
      <c r="C29473" t="s">
        <v>29471</v>
      </c>
    </row>
    <row r="29474" spans="1:3" hidden="1" x14ac:dyDescent="0.2">
      <c r="A29474" s="1">
        <v>42795.62537037037</v>
      </c>
      <c r="B29474">
        <v>95710</v>
      </c>
      <c r="C29474" t="s">
        <v>29472</v>
      </c>
    </row>
    <row r="29475" spans="1:3" hidden="1" x14ac:dyDescent="0.2">
      <c r="A29475" s="1">
        <v>42795.625335648147</v>
      </c>
      <c r="B29475">
        <v>76425</v>
      </c>
      <c r="C29475" t="s">
        <v>29473</v>
      </c>
    </row>
    <row r="29476" spans="1:3" hidden="1" x14ac:dyDescent="0.2">
      <c r="A29476" s="1">
        <v>42795.625196759262</v>
      </c>
      <c r="B29476">
        <v>95800</v>
      </c>
      <c r="C29476" t="s">
        <v>29474</v>
      </c>
    </row>
    <row r="29477" spans="1:3" hidden="1" x14ac:dyDescent="0.2">
      <c r="A29477" s="1">
        <v>42795.625347222223</v>
      </c>
      <c r="B29477">
        <v>93287</v>
      </c>
      <c r="C29477" t="s">
        <v>29475</v>
      </c>
    </row>
    <row r="29478" spans="1:3" hidden="1" x14ac:dyDescent="0.2">
      <c r="A29478" s="1">
        <v>42795.625474537039</v>
      </c>
      <c r="B29478">
        <v>90677</v>
      </c>
      <c r="C29478" t="s">
        <v>29476</v>
      </c>
    </row>
    <row r="29479" spans="1:3" hidden="1" x14ac:dyDescent="0.2">
      <c r="A29479" s="1">
        <v>42795.625300925924</v>
      </c>
      <c r="B29479">
        <v>91428</v>
      </c>
      <c r="C29479" t="s">
        <v>29477</v>
      </c>
    </row>
    <row r="29480" spans="1:3" hidden="1" x14ac:dyDescent="0.2">
      <c r="A29480" s="1">
        <v>42795.625219907408</v>
      </c>
      <c r="B29480">
        <v>94920</v>
      </c>
      <c r="C29480" t="s">
        <v>29478</v>
      </c>
    </row>
    <row r="29481" spans="1:3" hidden="1" x14ac:dyDescent="0.2">
      <c r="A29481" s="1">
        <v>42795.625162037039</v>
      </c>
      <c r="B29481">
        <v>98101</v>
      </c>
      <c r="C29481" t="s">
        <v>29479</v>
      </c>
    </row>
    <row r="29482" spans="1:3" hidden="1" x14ac:dyDescent="0.2">
      <c r="A29482" s="1">
        <v>42795.625439814816</v>
      </c>
      <c r="B29482">
        <v>106777</v>
      </c>
      <c r="C29482" t="s">
        <v>29480</v>
      </c>
    </row>
    <row r="29483" spans="1:3" hidden="1" x14ac:dyDescent="0.2">
      <c r="A29483" s="1">
        <v>42795.625358796293</v>
      </c>
      <c r="B29483">
        <v>90946</v>
      </c>
      <c r="C29483" t="s">
        <v>29481</v>
      </c>
    </row>
    <row r="29484" spans="1:3" hidden="1" x14ac:dyDescent="0.2">
      <c r="A29484" s="1">
        <v>42795.625381944446</v>
      </c>
      <c r="B29484">
        <v>101452</v>
      </c>
      <c r="C29484" t="s">
        <v>29482</v>
      </c>
    </row>
    <row r="29485" spans="1:3" hidden="1" x14ac:dyDescent="0.2">
      <c r="A29485" s="1">
        <v>42795.625243055554</v>
      </c>
      <c r="B29485">
        <v>89942</v>
      </c>
      <c r="C29485" t="s">
        <v>29483</v>
      </c>
    </row>
    <row r="29486" spans="1:3" hidden="1" x14ac:dyDescent="0.2">
      <c r="A29486" s="1">
        <v>42795.625428240739</v>
      </c>
      <c r="B29486">
        <v>99498</v>
      </c>
      <c r="C29486" t="s">
        <v>29484</v>
      </c>
    </row>
    <row r="29487" spans="1:3" hidden="1" x14ac:dyDescent="0.2">
      <c r="A29487" s="1">
        <v>42795.625451388885</v>
      </c>
      <c r="B29487">
        <v>97894</v>
      </c>
      <c r="C29487" t="s">
        <v>29485</v>
      </c>
    </row>
    <row r="29488" spans="1:3" hidden="1" x14ac:dyDescent="0.2">
      <c r="A29488" s="1">
        <v>42795.625277777777</v>
      </c>
      <c r="B29488">
        <v>92911</v>
      </c>
      <c r="C29488" t="s">
        <v>29486</v>
      </c>
    </row>
    <row r="29489" spans="1:3" hidden="1" x14ac:dyDescent="0.2">
      <c r="A29489" s="1">
        <v>42795.625185185185</v>
      </c>
      <c r="B29489">
        <v>96560</v>
      </c>
      <c r="C29489" t="s">
        <v>29487</v>
      </c>
    </row>
    <row r="29490" spans="1:3" hidden="1" x14ac:dyDescent="0.2">
      <c r="A29490" s="1">
        <v>42795.625451388885</v>
      </c>
      <c r="B29490">
        <v>90963</v>
      </c>
      <c r="C29490" t="s">
        <v>29488</v>
      </c>
    </row>
    <row r="29491" spans="1:3" hidden="1" x14ac:dyDescent="0.2">
      <c r="A29491" s="1">
        <v>42795.625196759262</v>
      </c>
      <c r="B29491">
        <v>72197</v>
      </c>
      <c r="C29491" t="s">
        <v>29489</v>
      </c>
    </row>
    <row r="29492" spans="1:3" hidden="1" x14ac:dyDescent="0.2">
      <c r="A29492" s="1">
        <v>42795.625462962962</v>
      </c>
      <c r="B29492">
        <v>96569</v>
      </c>
      <c r="C29492" t="s">
        <v>29490</v>
      </c>
    </row>
    <row r="29493" spans="1:3" hidden="1" x14ac:dyDescent="0.2">
      <c r="A29493" s="1">
        <v>42795.625486111108</v>
      </c>
      <c r="B29493">
        <v>80236</v>
      </c>
      <c r="C29493" t="s">
        <v>29491</v>
      </c>
    </row>
    <row r="29494" spans="1:3" hidden="1" x14ac:dyDescent="0.2">
      <c r="A29494" s="1">
        <v>42795.62537037037</v>
      </c>
      <c r="B29494">
        <v>93530</v>
      </c>
      <c r="C29494" t="s">
        <v>29492</v>
      </c>
    </row>
    <row r="29495" spans="1:3" hidden="1" x14ac:dyDescent="0.2">
      <c r="A29495" s="1">
        <v>42795.625532407408</v>
      </c>
      <c r="B29495">
        <v>97470</v>
      </c>
      <c r="C29495" t="s">
        <v>29493</v>
      </c>
    </row>
    <row r="29496" spans="1:3" hidden="1" x14ac:dyDescent="0.2">
      <c r="A29496" s="1">
        <v>42795.625034722223</v>
      </c>
      <c r="B29496">
        <v>97431</v>
      </c>
      <c r="C29496" t="s">
        <v>29494</v>
      </c>
    </row>
    <row r="29497" spans="1:3" hidden="1" x14ac:dyDescent="0.2">
      <c r="A29497" s="1">
        <v>42795.625879629632</v>
      </c>
      <c r="B29497">
        <v>95335</v>
      </c>
      <c r="C29497" t="s">
        <v>29495</v>
      </c>
    </row>
    <row r="29498" spans="1:3" hidden="1" x14ac:dyDescent="0.2">
      <c r="A29498" s="1">
        <v>42795.625891203701</v>
      </c>
      <c r="B29498">
        <v>92918</v>
      </c>
      <c r="C29498" t="s">
        <v>29496</v>
      </c>
    </row>
    <row r="29499" spans="1:3" hidden="1" x14ac:dyDescent="0.2">
      <c r="A29499" s="1">
        <v>42795.625856481478</v>
      </c>
      <c r="B29499">
        <v>92053</v>
      </c>
      <c r="C29499" t="s">
        <v>29497</v>
      </c>
    </row>
    <row r="29500" spans="1:3" hidden="1" x14ac:dyDescent="0.2">
      <c r="A29500" s="1">
        <v>42795.625833333332</v>
      </c>
      <c r="B29500">
        <v>95422</v>
      </c>
      <c r="C29500" t="s">
        <v>29498</v>
      </c>
    </row>
    <row r="29501" spans="1:3" hidden="1" x14ac:dyDescent="0.2">
      <c r="A29501" s="1">
        <v>42795.625868055555</v>
      </c>
      <c r="B29501">
        <v>91981</v>
      </c>
      <c r="C29501" t="s">
        <v>29499</v>
      </c>
    </row>
    <row r="29502" spans="1:3" hidden="1" x14ac:dyDescent="0.2">
      <c r="A29502" s="1">
        <v>42795.625567129631</v>
      </c>
      <c r="B29502">
        <v>89610</v>
      </c>
      <c r="C29502" t="s">
        <v>29500</v>
      </c>
    </row>
    <row r="29503" spans="1:3" hidden="1" x14ac:dyDescent="0.2">
      <c r="A29503" s="1">
        <v>42795.625717592593</v>
      </c>
      <c r="B29503">
        <v>93712</v>
      </c>
      <c r="C29503" t="s">
        <v>29501</v>
      </c>
    </row>
    <row r="29504" spans="1:3" hidden="1" x14ac:dyDescent="0.2">
      <c r="A29504" s="1">
        <v>42795.625648148147</v>
      </c>
      <c r="B29504">
        <v>93176</v>
      </c>
      <c r="C29504" t="s">
        <v>29502</v>
      </c>
    </row>
    <row r="29505" spans="1:3" hidden="1" x14ac:dyDescent="0.2">
      <c r="A29505" s="1">
        <v>42795.625787037039</v>
      </c>
      <c r="B29505">
        <v>94115</v>
      </c>
      <c r="C29505" t="s">
        <v>29503</v>
      </c>
    </row>
    <row r="29506" spans="1:3" hidden="1" x14ac:dyDescent="0.2">
      <c r="A29506" s="1">
        <v>42795.625740740739</v>
      </c>
      <c r="B29506">
        <v>93430</v>
      </c>
      <c r="C29506" t="s">
        <v>29504</v>
      </c>
    </row>
    <row r="29507" spans="1:3" hidden="1" x14ac:dyDescent="0.2">
      <c r="A29507" s="1">
        <v>42795.625752314816</v>
      </c>
      <c r="B29507">
        <v>97718</v>
      </c>
      <c r="C29507" t="s">
        <v>29505</v>
      </c>
    </row>
    <row r="29508" spans="1:3" hidden="1" x14ac:dyDescent="0.2">
      <c r="A29508" s="1">
        <v>42795.62572916667</v>
      </c>
      <c r="B29508">
        <v>95701</v>
      </c>
      <c r="C29508" t="s">
        <v>29506</v>
      </c>
    </row>
    <row r="29509" spans="1:3" hidden="1" x14ac:dyDescent="0.2">
      <c r="A29509" s="1">
        <v>42795.625613425924</v>
      </c>
      <c r="B29509">
        <v>97161</v>
      </c>
      <c r="C29509" t="s">
        <v>29507</v>
      </c>
    </row>
    <row r="29510" spans="1:3" hidden="1" x14ac:dyDescent="0.2">
      <c r="A29510" s="1">
        <v>42795.625590277778</v>
      </c>
      <c r="B29510">
        <v>91797</v>
      </c>
      <c r="C29510" t="s">
        <v>29508</v>
      </c>
    </row>
    <row r="29511" spans="1:3" hidden="1" x14ac:dyDescent="0.2">
      <c r="A29511" s="1">
        <v>42795.625763888886</v>
      </c>
      <c r="B29511">
        <v>89747</v>
      </c>
      <c r="C29511" t="s">
        <v>29509</v>
      </c>
    </row>
    <row r="29512" spans="1:3" hidden="1" x14ac:dyDescent="0.2">
      <c r="A29512" s="1">
        <v>42795.625810185185</v>
      </c>
      <c r="B29512">
        <v>94240</v>
      </c>
      <c r="C29512" t="s">
        <v>29510</v>
      </c>
    </row>
    <row r="29513" spans="1:3" hidden="1" x14ac:dyDescent="0.2">
      <c r="A29513" s="1">
        <v>42795.625671296293</v>
      </c>
      <c r="B29513">
        <v>96907</v>
      </c>
      <c r="C29513" t="s">
        <v>29511</v>
      </c>
    </row>
    <row r="29514" spans="1:3" hidden="1" x14ac:dyDescent="0.2">
      <c r="A29514" s="1">
        <v>42795.624143518522</v>
      </c>
      <c r="B29514">
        <v>84126</v>
      </c>
      <c r="C29514" t="s">
        <v>29512</v>
      </c>
    </row>
    <row r="29515" spans="1:3" hidden="1" x14ac:dyDescent="0.2">
      <c r="A29515" s="1">
        <v>42795.625821759262</v>
      </c>
      <c r="B29515">
        <v>76859</v>
      </c>
      <c r="C29515" t="s">
        <v>29513</v>
      </c>
    </row>
    <row r="29516" spans="1:3" hidden="1" x14ac:dyDescent="0.2">
      <c r="A29516" s="1">
        <v>42795.625694444447</v>
      </c>
      <c r="B29516">
        <v>80648</v>
      </c>
      <c r="C29516" t="s">
        <v>29514</v>
      </c>
    </row>
    <row r="29517" spans="1:3" hidden="1" x14ac:dyDescent="0.2">
      <c r="A29517" s="1">
        <v>42795.625763888886</v>
      </c>
      <c r="B29517">
        <v>99793</v>
      </c>
      <c r="C29517" t="s">
        <v>29515</v>
      </c>
    </row>
    <row r="29518" spans="1:3" hidden="1" x14ac:dyDescent="0.2">
      <c r="A29518" s="1">
        <v>42795.625601851854</v>
      </c>
      <c r="B29518">
        <v>93317</v>
      </c>
      <c r="C29518" t="s">
        <v>29516</v>
      </c>
    </row>
    <row r="29519" spans="1:3" hidden="1" x14ac:dyDescent="0.2">
      <c r="A29519" s="1">
        <v>42795.625798611109</v>
      </c>
      <c r="B29519">
        <v>92682</v>
      </c>
      <c r="C29519" t="s">
        <v>29517</v>
      </c>
    </row>
    <row r="29520" spans="1:3" hidden="1" x14ac:dyDescent="0.2">
      <c r="A29520" s="1">
        <v>42795.625659722224</v>
      </c>
      <c r="B29520">
        <v>93640</v>
      </c>
      <c r="C29520" t="s">
        <v>29518</v>
      </c>
    </row>
    <row r="29521" spans="1:3" hidden="1" x14ac:dyDescent="0.2">
      <c r="A29521" s="1">
        <v>42795.625694444447</v>
      </c>
      <c r="B29521">
        <v>98566</v>
      </c>
      <c r="C29521" t="s">
        <v>29519</v>
      </c>
    </row>
    <row r="29522" spans="1:3" hidden="1" x14ac:dyDescent="0.2">
      <c r="A29522" s="1">
        <v>42795.625671296293</v>
      </c>
      <c r="B29522">
        <v>93869</v>
      </c>
      <c r="C29522" t="s">
        <v>29520</v>
      </c>
    </row>
    <row r="29523" spans="1:3" hidden="1" x14ac:dyDescent="0.2">
      <c r="A29523" s="1">
        <v>42795.625625000001</v>
      </c>
      <c r="B29523">
        <v>79110</v>
      </c>
      <c r="C29523" t="s">
        <v>29521</v>
      </c>
    </row>
    <row r="29524" spans="1:3" hidden="1" x14ac:dyDescent="0.2">
      <c r="A29524" s="1">
        <v>42795.625601851854</v>
      </c>
      <c r="B29524">
        <v>90502</v>
      </c>
      <c r="C29524" t="s">
        <v>29522</v>
      </c>
    </row>
    <row r="29525" spans="1:3" hidden="1" x14ac:dyDescent="0.2">
      <c r="A29525" s="1">
        <v>42795.625648148147</v>
      </c>
      <c r="B29525">
        <v>97673</v>
      </c>
      <c r="C29525" t="s">
        <v>29523</v>
      </c>
    </row>
    <row r="29526" spans="1:3" hidden="1" x14ac:dyDescent="0.2">
      <c r="A29526" s="1">
        <v>42795.625740740739</v>
      </c>
      <c r="B29526">
        <v>77297</v>
      </c>
      <c r="C29526" t="s">
        <v>29524</v>
      </c>
    </row>
    <row r="29527" spans="1:3" hidden="1" x14ac:dyDescent="0.2">
      <c r="A29527" s="1">
        <v>42795.625543981485</v>
      </c>
      <c r="B29527">
        <v>94160</v>
      </c>
      <c r="C29527" t="s">
        <v>29525</v>
      </c>
    </row>
    <row r="29528" spans="1:3" hidden="1" x14ac:dyDescent="0.2">
      <c r="A29528" s="1">
        <v>42795.625543981485</v>
      </c>
      <c r="B29528">
        <v>90375</v>
      </c>
      <c r="C29528" t="s">
        <v>29526</v>
      </c>
    </row>
    <row r="29529" spans="1:3" hidden="1" x14ac:dyDescent="0.2">
      <c r="A29529" s="1">
        <v>42795.62568287037</v>
      </c>
      <c r="B29529">
        <v>77801</v>
      </c>
      <c r="C29529" t="s">
        <v>29527</v>
      </c>
    </row>
    <row r="29530" spans="1:3" hidden="1" x14ac:dyDescent="0.2">
      <c r="A29530" s="1">
        <v>42795.625625000001</v>
      </c>
      <c r="B29530">
        <v>91497</v>
      </c>
      <c r="C29530" t="s">
        <v>29528</v>
      </c>
    </row>
    <row r="29531" spans="1:3" hidden="1" x14ac:dyDescent="0.2">
      <c r="A29531" s="1">
        <v>42795.625787037039</v>
      </c>
      <c r="B29531">
        <v>93253</v>
      </c>
      <c r="C29531" t="s">
        <v>29529</v>
      </c>
    </row>
    <row r="29532" spans="1:3" hidden="1" x14ac:dyDescent="0.2">
      <c r="A29532" s="1">
        <v>42795.625833333332</v>
      </c>
      <c r="B29532">
        <v>94646</v>
      </c>
      <c r="C29532" t="s">
        <v>29530</v>
      </c>
    </row>
    <row r="29533" spans="1:3" hidden="1" x14ac:dyDescent="0.2">
      <c r="A29533" s="1">
        <v>42795.625555555554</v>
      </c>
      <c r="B29533">
        <v>97328</v>
      </c>
      <c r="C29533" t="s">
        <v>29531</v>
      </c>
    </row>
    <row r="29534" spans="1:3" hidden="1" x14ac:dyDescent="0.2">
      <c r="A29534" s="1">
        <v>42795.625567129631</v>
      </c>
      <c r="B29534">
        <v>100412</v>
      </c>
      <c r="C29534" t="s">
        <v>29532</v>
      </c>
    </row>
    <row r="29535" spans="1:3" hidden="1" x14ac:dyDescent="0.2">
      <c r="A29535" s="1">
        <v>42795.625844907408</v>
      </c>
      <c r="B29535">
        <v>94638</v>
      </c>
      <c r="C29535" t="s">
        <v>29533</v>
      </c>
    </row>
    <row r="29536" spans="1:3" hidden="1" x14ac:dyDescent="0.2">
      <c r="A29536" s="1">
        <v>42795.625636574077</v>
      </c>
      <c r="B29536">
        <v>92087</v>
      </c>
      <c r="C29536" t="s">
        <v>29534</v>
      </c>
    </row>
    <row r="29537" spans="1:3" hidden="1" x14ac:dyDescent="0.2">
      <c r="A29537" s="1">
        <v>42795.625717592593</v>
      </c>
      <c r="B29537">
        <v>99339</v>
      </c>
      <c r="C29537" t="s">
        <v>29535</v>
      </c>
    </row>
    <row r="29538" spans="1:3" hidden="1" x14ac:dyDescent="0.2">
      <c r="A29538" s="1">
        <v>42795.625578703701</v>
      </c>
      <c r="B29538">
        <v>103522</v>
      </c>
      <c r="C29538" t="s">
        <v>29536</v>
      </c>
    </row>
    <row r="29539" spans="1:3" hidden="1" x14ac:dyDescent="0.2">
      <c r="A29539" s="1">
        <v>42795.625856481478</v>
      </c>
      <c r="B29539">
        <v>90417</v>
      </c>
      <c r="C29539" t="s">
        <v>29537</v>
      </c>
    </row>
    <row r="29540" spans="1:3" hidden="1" x14ac:dyDescent="0.2">
      <c r="A29540" s="1">
        <v>42795.625706018516</v>
      </c>
      <c r="B29540">
        <v>91715</v>
      </c>
      <c r="C29540" t="s">
        <v>29538</v>
      </c>
    </row>
    <row r="29541" spans="1:3" hidden="1" x14ac:dyDescent="0.2">
      <c r="A29541" s="1">
        <v>42795.625810185185</v>
      </c>
      <c r="B29541">
        <v>94561</v>
      </c>
      <c r="C29541" t="s">
        <v>29539</v>
      </c>
    </row>
    <row r="29542" spans="1:3" hidden="1" x14ac:dyDescent="0.2">
      <c r="A29542" s="1">
        <v>42795.626122685186</v>
      </c>
      <c r="B29542">
        <v>77252</v>
      </c>
      <c r="C29542" t="s">
        <v>29540</v>
      </c>
    </row>
    <row r="29543" spans="1:3" hidden="1" x14ac:dyDescent="0.2">
      <c r="A29543" s="1">
        <v>42795.626689814817</v>
      </c>
      <c r="B29543">
        <v>99915</v>
      </c>
      <c r="C29543" t="s">
        <v>29541</v>
      </c>
    </row>
    <row r="29544" spans="1:3" hidden="1" x14ac:dyDescent="0.2">
      <c r="A29544" s="1">
        <v>42795.626296296294</v>
      </c>
      <c r="B29544">
        <v>98384</v>
      </c>
      <c r="C29544" t="s">
        <v>29542</v>
      </c>
    </row>
    <row r="29545" spans="1:3" hidden="1" x14ac:dyDescent="0.2">
      <c r="A29545" s="1">
        <v>42795.626203703701</v>
      </c>
      <c r="B29545">
        <v>76292</v>
      </c>
      <c r="C29545" t="s">
        <v>29543</v>
      </c>
    </row>
    <row r="29546" spans="1:3" hidden="1" x14ac:dyDescent="0.2">
      <c r="A29546" s="1">
        <v>42795.626250000001</v>
      </c>
      <c r="B29546">
        <v>97453</v>
      </c>
      <c r="C29546" t="s">
        <v>29544</v>
      </c>
    </row>
    <row r="29547" spans="1:3" hidden="1" x14ac:dyDescent="0.2">
      <c r="A29547" s="1">
        <v>42795.626608796294</v>
      </c>
      <c r="B29547">
        <v>95064</v>
      </c>
      <c r="C29547" t="s">
        <v>29545</v>
      </c>
    </row>
    <row r="29548" spans="1:3" hidden="1" x14ac:dyDescent="0.2">
      <c r="A29548" s="1">
        <v>42795.626805555556</v>
      </c>
      <c r="B29548">
        <v>88357</v>
      </c>
      <c r="C29548" t="s">
        <v>29546</v>
      </c>
    </row>
    <row r="29549" spans="1:3" hidden="1" x14ac:dyDescent="0.2">
      <c r="A29549" s="1">
        <v>42795.625960648147</v>
      </c>
      <c r="B29549">
        <v>76791</v>
      </c>
      <c r="C29549" t="s">
        <v>29547</v>
      </c>
    </row>
    <row r="29550" spans="1:3" hidden="1" x14ac:dyDescent="0.2">
      <c r="A29550" s="1">
        <v>42795.626597222225</v>
      </c>
      <c r="B29550">
        <v>93623</v>
      </c>
      <c r="C29550" t="s">
        <v>29548</v>
      </c>
    </row>
    <row r="29551" spans="1:3" hidden="1" x14ac:dyDescent="0.2">
      <c r="A29551" s="1">
        <v>42795.626261574071</v>
      </c>
      <c r="B29551">
        <v>91343</v>
      </c>
      <c r="C29551" t="s">
        <v>29549</v>
      </c>
    </row>
    <row r="29552" spans="1:3" hidden="1" x14ac:dyDescent="0.2">
      <c r="A29552" s="1">
        <v>42795.626168981478</v>
      </c>
      <c r="B29552">
        <v>102023</v>
      </c>
      <c r="C29552" t="s">
        <v>29550</v>
      </c>
    </row>
    <row r="29553" spans="1:3" hidden="1" x14ac:dyDescent="0.2">
      <c r="A29553" s="1">
        <v>42795.626770833333</v>
      </c>
      <c r="B29553">
        <v>99877</v>
      </c>
      <c r="C29553" t="s">
        <v>29551</v>
      </c>
    </row>
    <row r="29554" spans="1:3" hidden="1" x14ac:dyDescent="0.2">
      <c r="A29554" s="1">
        <v>42795.626620370371</v>
      </c>
      <c r="B29554">
        <v>93456</v>
      </c>
      <c r="C29554" t="s">
        <v>29552</v>
      </c>
    </row>
    <row r="29555" spans="1:3" hidden="1" x14ac:dyDescent="0.2">
      <c r="A29555" s="1">
        <v>42795.626446759263</v>
      </c>
      <c r="B29555">
        <v>16365</v>
      </c>
      <c r="C29555" t="s">
        <v>29553</v>
      </c>
    </row>
    <row r="29556" spans="1:3" hidden="1" x14ac:dyDescent="0.2">
      <c r="A29556" s="1">
        <v>42795.626168981478</v>
      </c>
      <c r="B29556">
        <v>92190</v>
      </c>
      <c r="C29556" t="s">
        <v>29554</v>
      </c>
    </row>
    <row r="29557" spans="1:3" hidden="1" x14ac:dyDescent="0.2">
      <c r="A29557" s="1">
        <v>42795.626539351855</v>
      </c>
      <c r="B29557">
        <v>96502</v>
      </c>
      <c r="C29557" t="s">
        <v>29555</v>
      </c>
    </row>
    <row r="29558" spans="1:3" hidden="1" x14ac:dyDescent="0.2">
      <c r="A29558" s="1">
        <v>42795.626585648148</v>
      </c>
      <c r="B29558">
        <v>91776</v>
      </c>
      <c r="C29558" t="s">
        <v>29556</v>
      </c>
    </row>
    <row r="29559" spans="1:3" hidden="1" x14ac:dyDescent="0.2">
      <c r="A29559" s="1">
        <v>42795.626284722224</v>
      </c>
      <c r="B29559">
        <v>94524</v>
      </c>
      <c r="C29559" t="s">
        <v>29557</v>
      </c>
    </row>
    <row r="29560" spans="1:3" hidden="1" x14ac:dyDescent="0.2">
      <c r="A29560" s="1">
        <v>42795.626574074071</v>
      </c>
      <c r="B29560">
        <v>94956</v>
      </c>
      <c r="C29560" t="s">
        <v>29558</v>
      </c>
    </row>
    <row r="29561" spans="1:3" hidden="1" x14ac:dyDescent="0.2">
      <c r="A29561" s="1">
        <v>42795.625902777778</v>
      </c>
      <c r="B29561">
        <v>88471</v>
      </c>
      <c r="C29561" t="s">
        <v>29559</v>
      </c>
    </row>
    <row r="29562" spans="1:3" hidden="1" x14ac:dyDescent="0.2">
      <c r="A29562" s="1">
        <v>42795.625972222224</v>
      </c>
      <c r="B29562">
        <v>95789</v>
      </c>
      <c r="C29562" t="s">
        <v>29560</v>
      </c>
    </row>
    <row r="29563" spans="1:3" hidden="1" x14ac:dyDescent="0.2">
      <c r="A29563" s="1">
        <v>42795.626655092594</v>
      </c>
      <c r="B29563">
        <v>104027</v>
      </c>
      <c r="C29563" t="s">
        <v>29561</v>
      </c>
    </row>
    <row r="29564" spans="1:3" hidden="1" x14ac:dyDescent="0.2">
      <c r="A29564" s="1">
        <v>42795.626134259262</v>
      </c>
      <c r="B29564">
        <v>86699</v>
      </c>
      <c r="C29564" t="s">
        <v>29562</v>
      </c>
    </row>
    <row r="29565" spans="1:3" hidden="1" x14ac:dyDescent="0.2">
      <c r="A29565" s="1">
        <v>42795.626226851855</v>
      </c>
      <c r="B29565">
        <v>84977</v>
      </c>
      <c r="C29565" t="s">
        <v>29563</v>
      </c>
    </row>
    <row r="29566" spans="1:3" hidden="1" x14ac:dyDescent="0.2">
      <c r="A29566" s="1">
        <v>42795.626643518517</v>
      </c>
      <c r="B29566">
        <v>96576</v>
      </c>
      <c r="C29566" t="s">
        <v>29564</v>
      </c>
    </row>
    <row r="29567" spans="1:3" hidden="1" x14ac:dyDescent="0.2">
      <c r="A29567" s="1">
        <v>42795.625914351855</v>
      </c>
      <c r="B29567">
        <v>98811</v>
      </c>
      <c r="C29567" t="s">
        <v>29565</v>
      </c>
    </row>
    <row r="29568" spans="1:3" hidden="1" x14ac:dyDescent="0.2">
      <c r="A29568" s="1">
        <v>42795.626319444447</v>
      </c>
      <c r="B29568">
        <v>91916</v>
      </c>
      <c r="C29568" t="s">
        <v>29566</v>
      </c>
    </row>
    <row r="29569" spans="1:3" hidden="1" x14ac:dyDescent="0.2">
      <c r="A29569" s="1">
        <v>42795.626388888886</v>
      </c>
      <c r="B29569">
        <v>74802</v>
      </c>
      <c r="C29569" t="s">
        <v>29567</v>
      </c>
    </row>
    <row r="29570" spans="1:3" hidden="1" x14ac:dyDescent="0.2">
      <c r="A29570" s="1">
        <v>42795.626701388886</v>
      </c>
      <c r="B29570">
        <v>95404</v>
      </c>
      <c r="C29570" t="s">
        <v>29568</v>
      </c>
    </row>
    <row r="29571" spans="1:3" hidden="1" x14ac:dyDescent="0.2">
      <c r="A29571" s="1">
        <v>42795.626250000001</v>
      </c>
      <c r="B29571">
        <v>91465</v>
      </c>
      <c r="C29571" t="s">
        <v>29569</v>
      </c>
    </row>
    <row r="29572" spans="1:3" hidden="1" x14ac:dyDescent="0.2">
      <c r="A29572" s="1">
        <v>42795.62641203704</v>
      </c>
      <c r="B29572">
        <v>91726</v>
      </c>
      <c r="C29572" t="s">
        <v>29570</v>
      </c>
    </row>
    <row r="29573" spans="1:3" hidden="1" x14ac:dyDescent="0.2">
      <c r="A29573" s="1">
        <v>42795.626342592594</v>
      </c>
      <c r="B29573">
        <v>78611</v>
      </c>
      <c r="C29573" t="s">
        <v>29571</v>
      </c>
    </row>
    <row r="29574" spans="1:3" hidden="1" x14ac:dyDescent="0.2">
      <c r="A29574" s="1">
        <v>42795.626516203702</v>
      </c>
      <c r="B29574">
        <v>92638</v>
      </c>
      <c r="C29574" t="s">
        <v>29572</v>
      </c>
    </row>
    <row r="29575" spans="1:3" hidden="1" x14ac:dyDescent="0.2">
      <c r="A29575" s="1">
        <v>42795.624085648145</v>
      </c>
      <c r="B29575">
        <v>96685</v>
      </c>
      <c r="C29575" t="s">
        <v>29573</v>
      </c>
    </row>
    <row r="29576" spans="1:3" hidden="1" x14ac:dyDescent="0.2">
      <c r="A29576" s="1">
        <v>42795.62636574074</v>
      </c>
      <c r="B29576">
        <v>16304</v>
      </c>
      <c r="C29576" t="s">
        <v>29574</v>
      </c>
    </row>
    <row r="29577" spans="1:3" hidden="1" x14ac:dyDescent="0.2">
      <c r="A29577" s="1">
        <v>42795.626400462963</v>
      </c>
      <c r="B29577">
        <v>89671</v>
      </c>
      <c r="C29577" t="s">
        <v>29575</v>
      </c>
    </row>
    <row r="29578" spans="1:3" hidden="1" x14ac:dyDescent="0.2">
      <c r="A29578" s="1">
        <v>42795.626261574071</v>
      </c>
      <c r="B29578">
        <v>94748</v>
      </c>
      <c r="C29578" t="s">
        <v>29576</v>
      </c>
    </row>
    <row r="29579" spans="1:3" hidden="1" x14ac:dyDescent="0.2">
      <c r="A29579" s="1">
        <v>42795.626493055555</v>
      </c>
      <c r="B29579">
        <v>93410</v>
      </c>
      <c r="C29579" t="s">
        <v>29577</v>
      </c>
    </row>
    <row r="29580" spans="1:3" hidden="1" x14ac:dyDescent="0.2">
      <c r="A29580" s="1">
        <v>42795.626574074071</v>
      </c>
      <c r="B29580">
        <v>92271</v>
      </c>
      <c r="C29580" t="s">
        <v>29578</v>
      </c>
    </row>
    <row r="29581" spans="1:3" hidden="1" x14ac:dyDescent="0.2">
      <c r="A29581" s="1">
        <v>42795.62672453704</v>
      </c>
      <c r="B29581">
        <v>92998</v>
      </c>
      <c r="C29581" t="s">
        <v>29579</v>
      </c>
    </row>
    <row r="29582" spans="1:3" hidden="1" x14ac:dyDescent="0.2">
      <c r="A29582" s="1">
        <v>42795.62605324074</v>
      </c>
      <c r="B29582">
        <v>96827</v>
      </c>
      <c r="C29582" t="s">
        <v>29580</v>
      </c>
    </row>
    <row r="29583" spans="1:3" hidden="1" x14ac:dyDescent="0.2">
      <c r="A29583" s="1">
        <v>42795.626504629632</v>
      </c>
      <c r="B29583">
        <v>104448</v>
      </c>
      <c r="C29583" t="s">
        <v>29581</v>
      </c>
    </row>
    <row r="29584" spans="1:3" hidden="1" x14ac:dyDescent="0.2">
      <c r="A29584" s="1">
        <v>42795.626296296294</v>
      </c>
      <c r="B29584">
        <v>96322</v>
      </c>
      <c r="C29584" t="s">
        <v>29582</v>
      </c>
    </row>
    <row r="29585" spans="1:3" hidden="1" x14ac:dyDescent="0.2">
      <c r="A29585" s="1">
        <v>42795.626145833332</v>
      </c>
      <c r="B29585">
        <v>94247</v>
      </c>
      <c r="C29585" t="s">
        <v>29583</v>
      </c>
    </row>
    <row r="29586" spans="1:3" hidden="1" x14ac:dyDescent="0.2">
      <c r="A29586" s="1">
        <v>42795.626562500001</v>
      </c>
      <c r="B29586">
        <v>16292</v>
      </c>
      <c r="C29586" t="s">
        <v>29584</v>
      </c>
    </row>
    <row r="29587" spans="1:3" hidden="1" x14ac:dyDescent="0.2">
      <c r="A29587" s="1">
        <v>42795.626064814816</v>
      </c>
      <c r="B29587">
        <v>99482</v>
      </c>
      <c r="C29587" t="s">
        <v>29585</v>
      </c>
    </row>
    <row r="29588" spans="1:3" hidden="1" x14ac:dyDescent="0.2">
      <c r="A29588" s="1">
        <v>42795.626770833333</v>
      </c>
      <c r="B29588">
        <v>90570</v>
      </c>
      <c r="C29588" t="s">
        <v>29586</v>
      </c>
    </row>
    <row r="29589" spans="1:3" hidden="1" x14ac:dyDescent="0.2">
      <c r="A29589" s="1">
        <v>42795.626550925925</v>
      </c>
      <c r="B29589">
        <v>75920</v>
      </c>
      <c r="C29589" t="s">
        <v>29587</v>
      </c>
    </row>
    <row r="29590" spans="1:3" hidden="1" x14ac:dyDescent="0.2">
      <c r="A29590" s="1">
        <v>42795.626527777778</v>
      </c>
      <c r="B29590">
        <v>97256</v>
      </c>
      <c r="C29590" t="s">
        <v>29588</v>
      </c>
    </row>
    <row r="29591" spans="1:3" hidden="1" x14ac:dyDescent="0.2">
      <c r="A29591" s="1">
        <v>42795.626608796294</v>
      </c>
      <c r="B29591">
        <v>79390</v>
      </c>
      <c r="C29591" t="s">
        <v>29589</v>
      </c>
    </row>
    <row r="29592" spans="1:3" hidden="1" x14ac:dyDescent="0.2">
      <c r="A29592" s="1">
        <v>42795.626504629632</v>
      </c>
      <c r="B29592">
        <v>97662</v>
      </c>
      <c r="C29592" t="s">
        <v>29590</v>
      </c>
    </row>
    <row r="29593" spans="1:3" hidden="1" x14ac:dyDescent="0.2">
      <c r="A29593" s="1">
        <v>42795.626712962963</v>
      </c>
      <c r="B29593">
        <v>93110</v>
      </c>
      <c r="C29593" t="s">
        <v>29591</v>
      </c>
    </row>
    <row r="29594" spans="1:3" hidden="1" x14ac:dyDescent="0.2">
      <c r="A29594" s="1">
        <v>42795.626215277778</v>
      </c>
      <c r="B29594">
        <v>74567</v>
      </c>
      <c r="C29594" t="s">
        <v>29592</v>
      </c>
    </row>
    <row r="29595" spans="1:3" hidden="1" x14ac:dyDescent="0.2">
      <c r="A29595" s="1">
        <v>42795.62604166667</v>
      </c>
      <c r="B29595">
        <v>94848</v>
      </c>
      <c r="C29595" t="s">
        <v>29593</v>
      </c>
    </row>
    <row r="29596" spans="1:3" hidden="1" x14ac:dyDescent="0.2">
      <c r="A29596" s="1">
        <v>42795.626562500001</v>
      </c>
      <c r="B29596">
        <v>16306</v>
      </c>
      <c r="C29596" t="s">
        <v>29594</v>
      </c>
    </row>
    <row r="29597" spans="1:3" hidden="1" x14ac:dyDescent="0.2">
      <c r="A29597" s="1">
        <v>42795.626423611109</v>
      </c>
      <c r="B29597">
        <v>79455</v>
      </c>
      <c r="C29597" t="s">
        <v>29595</v>
      </c>
    </row>
    <row r="29598" spans="1:3" hidden="1" x14ac:dyDescent="0.2">
      <c r="A29598" s="1">
        <v>42795.625949074078</v>
      </c>
      <c r="B29598">
        <v>97100</v>
      </c>
      <c r="C29598" t="s">
        <v>29596</v>
      </c>
    </row>
    <row r="29599" spans="1:3" hidden="1" x14ac:dyDescent="0.2">
      <c r="A29599" s="1">
        <v>42795.626018518517</v>
      </c>
      <c r="B29599">
        <v>93176</v>
      </c>
      <c r="C29599" t="s">
        <v>29597</v>
      </c>
    </row>
    <row r="29600" spans="1:3" hidden="1" x14ac:dyDescent="0.2">
      <c r="A29600" s="1">
        <v>42795.626192129632</v>
      </c>
      <c r="B29600">
        <v>94933</v>
      </c>
      <c r="C29600" t="s">
        <v>29598</v>
      </c>
    </row>
    <row r="29601" spans="1:3" hidden="1" x14ac:dyDescent="0.2">
      <c r="A29601" s="1">
        <v>42795.626666666663</v>
      </c>
      <c r="B29601">
        <v>93886</v>
      </c>
      <c r="C29601" t="s">
        <v>29599</v>
      </c>
    </row>
    <row r="29602" spans="1:3" hidden="1" x14ac:dyDescent="0.2">
      <c r="A29602" s="1">
        <v>42795.626030092593</v>
      </c>
      <c r="B29602">
        <v>89538</v>
      </c>
      <c r="C29602" t="s">
        <v>29600</v>
      </c>
    </row>
    <row r="29603" spans="1:3" hidden="1" x14ac:dyDescent="0.2">
      <c r="A29603" s="1">
        <v>42795.62641203704</v>
      </c>
      <c r="B29603">
        <v>94504</v>
      </c>
      <c r="C29603" t="s">
        <v>29601</v>
      </c>
    </row>
    <row r="29604" spans="1:3" hidden="1" x14ac:dyDescent="0.2">
      <c r="A29604" s="1">
        <v>42795.621886574074</v>
      </c>
      <c r="B29604">
        <v>96435</v>
      </c>
      <c r="C29604" t="s">
        <v>29602</v>
      </c>
    </row>
    <row r="29605" spans="1:3" hidden="1" x14ac:dyDescent="0.2">
      <c r="A29605" s="1">
        <v>42795.626736111109</v>
      </c>
      <c r="B29605">
        <v>97873</v>
      </c>
      <c r="C29605" t="s">
        <v>29603</v>
      </c>
    </row>
    <row r="29606" spans="1:3" hidden="1" x14ac:dyDescent="0.2">
      <c r="A29606" s="1">
        <v>42795.626481481479</v>
      </c>
      <c r="B29606">
        <v>96846</v>
      </c>
      <c r="C29606" t="s">
        <v>29604</v>
      </c>
    </row>
    <row r="29607" spans="1:3" hidden="1" x14ac:dyDescent="0.2">
      <c r="A29607" s="1">
        <v>42795.626620370371</v>
      </c>
      <c r="B29607">
        <v>93810</v>
      </c>
      <c r="C29607" t="s">
        <v>29605</v>
      </c>
    </row>
    <row r="29608" spans="1:3" hidden="1" x14ac:dyDescent="0.2">
      <c r="A29608" s="1">
        <v>42795.626481481479</v>
      </c>
      <c r="B29608">
        <v>94634</v>
      </c>
      <c r="C29608" t="s">
        <v>29606</v>
      </c>
    </row>
    <row r="29609" spans="1:3" hidden="1" x14ac:dyDescent="0.2">
      <c r="A29609" s="1">
        <v>42795.625925925924</v>
      </c>
      <c r="B29609">
        <v>96343</v>
      </c>
      <c r="C29609" t="s">
        <v>29607</v>
      </c>
    </row>
    <row r="29610" spans="1:3" hidden="1" x14ac:dyDescent="0.2">
      <c r="A29610" s="1">
        <v>42795.626446759263</v>
      </c>
      <c r="B29610">
        <v>94133</v>
      </c>
      <c r="C29610" t="s">
        <v>29608</v>
      </c>
    </row>
    <row r="29611" spans="1:3" hidden="1" x14ac:dyDescent="0.2">
      <c r="A29611" s="1">
        <v>42795.626006944447</v>
      </c>
      <c r="B29611">
        <v>90628</v>
      </c>
      <c r="C29611" t="s">
        <v>29609</v>
      </c>
    </row>
    <row r="29612" spans="1:3" hidden="1" x14ac:dyDescent="0.2">
      <c r="A29612" s="1">
        <v>42795.626666666663</v>
      </c>
      <c r="B29612">
        <v>97231</v>
      </c>
      <c r="C29612" t="s">
        <v>29610</v>
      </c>
    </row>
    <row r="29613" spans="1:3" hidden="1" x14ac:dyDescent="0.2">
      <c r="A29613" s="1">
        <v>42795.626157407409</v>
      </c>
      <c r="B29613">
        <v>92054</v>
      </c>
      <c r="C29613" t="s">
        <v>29611</v>
      </c>
    </row>
    <row r="29614" spans="1:3" hidden="1" x14ac:dyDescent="0.2">
      <c r="A29614" s="1">
        <v>42795.625925925924</v>
      </c>
      <c r="B29614">
        <v>97037</v>
      </c>
      <c r="C29614" t="s">
        <v>29612</v>
      </c>
    </row>
    <row r="29615" spans="1:3" hidden="1" x14ac:dyDescent="0.2">
      <c r="A29615" s="1">
        <v>42795.625972222224</v>
      </c>
      <c r="B29615">
        <v>96934</v>
      </c>
      <c r="C29615" t="s">
        <v>29613</v>
      </c>
    </row>
    <row r="29616" spans="1:3" hidden="1" x14ac:dyDescent="0.2">
      <c r="A29616" s="1">
        <v>42795.626377314817</v>
      </c>
      <c r="B29616">
        <v>78361</v>
      </c>
      <c r="C29616" t="s">
        <v>29614</v>
      </c>
    </row>
    <row r="29617" spans="1:3" hidden="1" x14ac:dyDescent="0.2">
      <c r="A29617" s="1">
        <v>42795.626099537039</v>
      </c>
      <c r="B29617">
        <v>89246</v>
      </c>
      <c r="C29617" t="s">
        <v>29615</v>
      </c>
    </row>
    <row r="29618" spans="1:3" hidden="1" x14ac:dyDescent="0.2">
      <c r="A29618" s="1">
        <v>42795.626701388886</v>
      </c>
      <c r="B29618">
        <v>94560</v>
      </c>
      <c r="C29618" t="s">
        <v>29616</v>
      </c>
    </row>
    <row r="29619" spans="1:3" hidden="1" x14ac:dyDescent="0.2">
      <c r="A29619" s="1">
        <v>42795.626030092593</v>
      </c>
      <c r="B29619">
        <v>94541</v>
      </c>
      <c r="C29619" t="s">
        <v>29617</v>
      </c>
    </row>
    <row r="29620" spans="1:3" hidden="1" x14ac:dyDescent="0.2">
      <c r="A29620" s="1">
        <v>42795.62672453704</v>
      </c>
      <c r="B29620">
        <v>90790</v>
      </c>
      <c r="C29620" t="s">
        <v>29618</v>
      </c>
    </row>
    <row r="29621" spans="1:3" hidden="1" x14ac:dyDescent="0.2">
      <c r="A29621" s="1">
        <v>42795.626469907409</v>
      </c>
      <c r="B29621">
        <v>97834</v>
      </c>
      <c r="C29621" t="s">
        <v>29619</v>
      </c>
    </row>
    <row r="29622" spans="1:3" hidden="1" x14ac:dyDescent="0.2">
      <c r="A29622" s="1">
        <v>42795.626192129632</v>
      </c>
      <c r="B29622">
        <v>99111</v>
      </c>
      <c r="C29622" t="s">
        <v>29620</v>
      </c>
    </row>
    <row r="29623" spans="1:3" hidden="1" x14ac:dyDescent="0.2">
      <c r="A29623" s="1">
        <v>42795.625960648147</v>
      </c>
      <c r="B29623">
        <v>16206</v>
      </c>
      <c r="C29623" t="s">
        <v>29621</v>
      </c>
    </row>
    <row r="29624" spans="1:3" hidden="1" x14ac:dyDescent="0.2">
      <c r="A29624" s="1">
        <v>42795.62599537037</v>
      </c>
      <c r="B29624">
        <v>96746</v>
      </c>
      <c r="C29624" t="s">
        <v>29622</v>
      </c>
    </row>
    <row r="29625" spans="1:3" hidden="1" x14ac:dyDescent="0.2">
      <c r="A29625" s="1">
        <v>42795.626226851855</v>
      </c>
      <c r="B29625">
        <v>91209</v>
      </c>
      <c r="C29625" t="s">
        <v>29623</v>
      </c>
    </row>
    <row r="29626" spans="1:3" hidden="1" x14ac:dyDescent="0.2">
      <c r="A29626" s="1">
        <v>42795.626689814817</v>
      </c>
      <c r="B29626">
        <v>90692</v>
      </c>
      <c r="C29626" t="s">
        <v>29624</v>
      </c>
    </row>
    <row r="29627" spans="1:3" hidden="1" x14ac:dyDescent="0.2">
      <c r="A29627" s="1">
        <v>42795.625983796293</v>
      </c>
      <c r="B29627">
        <v>96226</v>
      </c>
      <c r="C29627" t="s">
        <v>29625</v>
      </c>
    </row>
    <row r="29628" spans="1:3" hidden="1" x14ac:dyDescent="0.2">
      <c r="A29628" s="1">
        <v>42795.626331018517</v>
      </c>
      <c r="B29628">
        <v>75343</v>
      </c>
      <c r="C29628" t="s">
        <v>29626</v>
      </c>
    </row>
    <row r="29629" spans="1:3" hidden="1" x14ac:dyDescent="0.2">
      <c r="A29629" s="1">
        <v>42795.626527777778</v>
      </c>
      <c r="B29629">
        <v>83241</v>
      </c>
      <c r="C29629" t="s">
        <v>29627</v>
      </c>
    </row>
    <row r="29630" spans="1:3" hidden="1" x14ac:dyDescent="0.2">
      <c r="A29630" s="1">
        <v>42795.626087962963</v>
      </c>
      <c r="B29630">
        <v>95891</v>
      </c>
      <c r="C29630" t="s">
        <v>29628</v>
      </c>
    </row>
    <row r="29631" spans="1:3" hidden="1" x14ac:dyDescent="0.2">
      <c r="A29631" s="1">
        <v>42795.62599537037</v>
      </c>
      <c r="B29631">
        <v>97897</v>
      </c>
      <c r="C29631" t="s">
        <v>29629</v>
      </c>
    </row>
    <row r="29632" spans="1:3" hidden="1" x14ac:dyDescent="0.2">
      <c r="A29632" s="1">
        <v>42795.626435185186</v>
      </c>
      <c r="B29632">
        <v>96650</v>
      </c>
      <c r="C29632" t="s">
        <v>29630</v>
      </c>
    </row>
    <row r="29633" spans="1:3" hidden="1" x14ac:dyDescent="0.2">
      <c r="A29633" s="1">
        <v>42795.625949074078</v>
      </c>
      <c r="B29633">
        <v>81812</v>
      </c>
      <c r="C29633" t="s">
        <v>29631</v>
      </c>
    </row>
    <row r="29634" spans="1:3" hidden="1" x14ac:dyDescent="0.2">
      <c r="A29634" s="1">
        <v>42795.626307870371</v>
      </c>
      <c r="B29634">
        <v>101032</v>
      </c>
      <c r="C29634" t="s">
        <v>29632</v>
      </c>
    </row>
    <row r="29635" spans="1:3" hidden="1" x14ac:dyDescent="0.2">
      <c r="A29635" s="1">
        <v>42795.626145833332</v>
      </c>
      <c r="B29635">
        <v>92948</v>
      </c>
      <c r="C29635" t="s">
        <v>29633</v>
      </c>
    </row>
    <row r="29636" spans="1:3" hidden="1" x14ac:dyDescent="0.2">
      <c r="A29636" s="1">
        <v>42795.626215277778</v>
      </c>
      <c r="B29636">
        <v>98800</v>
      </c>
      <c r="C29636" t="s">
        <v>29634</v>
      </c>
    </row>
    <row r="29637" spans="1:3" hidden="1" x14ac:dyDescent="0.2">
      <c r="A29637" s="1">
        <v>42795.625937500001</v>
      </c>
      <c r="B29637">
        <v>96129</v>
      </c>
      <c r="C29637" t="s">
        <v>29635</v>
      </c>
    </row>
    <row r="29638" spans="1:3" hidden="1" x14ac:dyDescent="0.2">
      <c r="A29638" s="1">
        <v>42795.626469907409</v>
      </c>
      <c r="B29638">
        <v>97458</v>
      </c>
      <c r="C29638" t="s">
        <v>29636</v>
      </c>
    </row>
    <row r="29639" spans="1:3" hidden="1" x14ac:dyDescent="0.2">
      <c r="A29639" s="1">
        <v>42795.626377314817</v>
      </c>
      <c r="B29639">
        <v>89428</v>
      </c>
      <c r="C29639" t="s">
        <v>29637</v>
      </c>
    </row>
    <row r="29640" spans="1:3" hidden="1" x14ac:dyDescent="0.2">
      <c r="A29640" s="1">
        <v>42795.626180555555</v>
      </c>
      <c r="B29640">
        <v>98502</v>
      </c>
      <c r="C29640" t="s">
        <v>29638</v>
      </c>
    </row>
    <row r="29641" spans="1:3" hidden="1" x14ac:dyDescent="0.2">
      <c r="A29641" s="1">
        <v>42795.626111111109</v>
      </c>
      <c r="B29641">
        <v>99190</v>
      </c>
      <c r="C29641" t="s">
        <v>29639</v>
      </c>
    </row>
    <row r="29642" spans="1:3" hidden="1" x14ac:dyDescent="0.2">
      <c r="A29642" s="1">
        <v>42795.626273148147</v>
      </c>
      <c r="B29642">
        <v>79745</v>
      </c>
      <c r="C29642" t="s">
        <v>29640</v>
      </c>
    </row>
    <row r="29643" spans="1:3" hidden="1" x14ac:dyDescent="0.2">
      <c r="A29643" s="1">
        <v>42795.626354166663</v>
      </c>
      <c r="B29643">
        <v>89976</v>
      </c>
      <c r="C29643" t="s">
        <v>29641</v>
      </c>
    </row>
    <row r="29644" spans="1:3" hidden="1" x14ac:dyDescent="0.2">
      <c r="A29644" s="1">
        <v>42795.626400462963</v>
      </c>
      <c r="B29644">
        <v>96494</v>
      </c>
      <c r="C29644" t="s">
        <v>29642</v>
      </c>
    </row>
    <row r="29645" spans="1:3" hidden="1" x14ac:dyDescent="0.2">
      <c r="A29645" s="1">
        <v>42795.626006944447</v>
      </c>
      <c r="B29645">
        <v>101192</v>
      </c>
      <c r="C29645" t="s">
        <v>29643</v>
      </c>
    </row>
    <row r="29646" spans="1:3" hidden="1" x14ac:dyDescent="0.2">
      <c r="A29646" s="1">
        <v>42795.626643518517</v>
      </c>
      <c r="B29646">
        <v>81335</v>
      </c>
      <c r="C29646" t="s">
        <v>29644</v>
      </c>
    </row>
    <row r="29647" spans="1:3" hidden="1" x14ac:dyDescent="0.2">
      <c r="A29647" s="1">
        <v>42795.625868055555</v>
      </c>
      <c r="B29647">
        <v>98458</v>
      </c>
      <c r="C29647" t="s">
        <v>29645</v>
      </c>
    </row>
    <row r="29648" spans="1:3" hidden="1" x14ac:dyDescent="0.2">
      <c r="A29648" s="1">
        <v>42795.626435185186</v>
      </c>
      <c r="B29648">
        <v>75817</v>
      </c>
      <c r="C29648" t="s">
        <v>29646</v>
      </c>
    </row>
    <row r="29649" spans="1:3" hidden="1" x14ac:dyDescent="0.2">
      <c r="A29649" s="1">
        <v>42795.626099537039</v>
      </c>
      <c r="B29649">
        <v>79890</v>
      </c>
      <c r="C29649" t="s">
        <v>29647</v>
      </c>
    </row>
    <row r="29650" spans="1:3" hidden="1" x14ac:dyDescent="0.2">
      <c r="A29650" s="1">
        <v>42795.626458333332</v>
      </c>
      <c r="B29650">
        <v>78421</v>
      </c>
      <c r="C29650" t="s">
        <v>29648</v>
      </c>
    </row>
    <row r="29651" spans="1:3" hidden="1" x14ac:dyDescent="0.2">
      <c r="A29651" s="1">
        <v>42795.626782407409</v>
      </c>
      <c r="B29651">
        <v>89859</v>
      </c>
      <c r="C29651" t="s">
        <v>29649</v>
      </c>
    </row>
    <row r="29652" spans="1:3" hidden="1" x14ac:dyDescent="0.2">
      <c r="A29652" s="1">
        <v>42795.625914351855</v>
      </c>
      <c r="B29652">
        <v>93287</v>
      </c>
      <c r="C29652" t="s">
        <v>29650</v>
      </c>
    </row>
    <row r="29653" spans="1:3" hidden="1" x14ac:dyDescent="0.2">
      <c r="A29653" s="1">
        <v>42795.626331018517</v>
      </c>
      <c r="B29653">
        <v>93414</v>
      </c>
      <c r="C29653" t="s">
        <v>29651</v>
      </c>
    </row>
    <row r="29654" spans="1:3" hidden="1" x14ac:dyDescent="0.2">
      <c r="A29654" s="1">
        <v>42795.626550925925</v>
      </c>
      <c r="B29654">
        <v>90139</v>
      </c>
      <c r="C29654" t="s">
        <v>29652</v>
      </c>
    </row>
    <row r="29655" spans="1:3" hidden="1" x14ac:dyDescent="0.2">
      <c r="A29655" s="1">
        <v>42795.62667824074</v>
      </c>
      <c r="B29655">
        <v>82910</v>
      </c>
      <c r="C29655" t="s">
        <v>29653</v>
      </c>
    </row>
    <row r="29656" spans="1:3" hidden="1" x14ac:dyDescent="0.2">
      <c r="A29656" s="1">
        <v>42795.626782407409</v>
      </c>
      <c r="B29656">
        <v>76558</v>
      </c>
      <c r="C29656" t="s">
        <v>29654</v>
      </c>
    </row>
    <row r="29657" spans="1:3" hidden="1" x14ac:dyDescent="0.2">
      <c r="A29657" s="1">
        <v>42795.62636574074</v>
      </c>
      <c r="B29657">
        <v>93572</v>
      </c>
      <c r="C29657" t="s">
        <v>29655</v>
      </c>
    </row>
    <row r="29658" spans="1:3" hidden="1" x14ac:dyDescent="0.2">
      <c r="A29658" s="1">
        <v>42795.626284722224</v>
      </c>
      <c r="B29658">
        <v>97092</v>
      </c>
      <c r="C29658" t="s">
        <v>29656</v>
      </c>
    </row>
    <row r="29659" spans="1:3" hidden="1" x14ac:dyDescent="0.2">
      <c r="A29659" s="1">
        <v>42795.626076388886</v>
      </c>
      <c r="B29659">
        <v>94733</v>
      </c>
      <c r="C29659" t="s">
        <v>29657</v>
      </c>
    </row>
    <row r="29660" spans="1:3" hidden="1" x14ac:dyDescent="0.2">
      <c r="A29660" s="1">
        <v>42795.626319444447</v>
      </c>
      <c r="B29660">
        <v>89933</v>
      </c>
      <c r="C29660" t="s">
        <v>29658</v>
      </c>
    </row>
    <row r="29661" spans="1:3" hidden="1" x14ac:dyDescent="0.2">
      <c r="A29661" s="1">
        <v>42795.626238425924</v>
      </c>
      <c r="B29661">
        <v>101052</v>
      </c>
      <c r="C29661" t="s">
        <v>29659</v>
      </c>
    </row>
    <row r="29662" spans="1:3" hidden="1" x14ac:dyDescent="0.2">
      <c r="A29662" s="1">
        <v>42795.625474537039</v>
      </c>
      <c r="B29662">
        <v>92203</v>
      </c>
      <c r="C29662" t="s">
        <v>29660</v>
      </c>
    </row>
    <row r="29663" spans="1:3" hidden="1" x14ac:dyDescent="0.2">
      <c r="A29663" s="1">
        <v>42795.625891203701</v>
      </c>
      <c r="B29663">
        <v>94019</v>
      </c>
      <c r="C29663" t="s">
        <v>29661</v>
      </c>
    </row>
    <row r="29664" spans="1:3" hidden="1" x14ac:dyDescent="0.2">
      <c r="A29664" s="1">
        <v>42795.626122685186</v>
      </c>
      <c r="B29664">
        <v>94294</v>
      </c>
      <c r="C29664" t="s">
        <v>29662</v>
      </c>
    </row>
    <row r="29665" spans="1:3" hidden="1" x14ac:dyDescent="0.2">
      <c r="A29665" s="1">
        <v>42795.627152777779</v>
      </c>
      <c r="B29665">
        <v>93359</v>
      </c>
      <c r="C29665" t="s">
        <v>29663</v>
      </c>
    </row>
    <row r="29666" spans="1:3" hidden="1" x14ac:dyDescent="0.2">
      <c r="A29666" s="1">
        <v>42795.627442129633</v>
      </c>
      <c r="B29666">
        <v>100991</v>
      </c>
      <c r="C29666" t="s">
        <v>29664</v>
      </c>
    </row>
    <row r="29667" spans="1:3" hidden="1" x14ac:dyDescent="0.2">
      <c r="A29667" s="1">
        <v>42795.627349537041</v>
      </c>
      <c r="B29667">
        <v>95562</v>
      </c>
      <c r="C29667" t="s">
        <v>29665</v>
      </c>
    </row>
    <row r="29668" spans="1:3" hidden="1" x14ac:dyDescent="0.2">
      <c r="A29668" s="1">
        <v>42795.627847222226</v>
      </c>
      <c r="B29668">
        <v>94489</v>
      </c>
      <c r="C29668" t="s">
        <v>29666</v>
      </c>
    </row>
    <row r="29669" spans="1:3" hidden="1" x14ac:dyDescent="0.2">
      <c r="A29669" s="1">
        <v>42795.627870370372</v>
      </c>
      <c r="B29669">
        <v>88459</v>
      </c>
      <c r="C29669" t="s">
        <v>29667</v>
      </c>
    </row>
    <row r="29670" spans="1:3" hidden="1" x14ac:dyDescent="0.2">
      <c r="A29670" s="1">
        <v>42795.627557870372</v>
      </c>
      <c r="B29670">
        <v>82977</v>
      </c>
      <c r="C29670" t="s">
        <v>29668</v>
      </c>
    </row>
    <row r="29671" spans="1:3" hidden="1" x14ac:dyDescent="0.2">
      <c r="A29671" s="1">
        <v>42795.627256944441</v>
      </c>
      <c r="B29671">
        <v>94265</v>
      </c>
      <c r="C29671" t="s">
        <v>29669</v>
      </c>
    </row>
    <row r="29672" spans="1:3" hidden="1" x14ac:dyDescent="0.2">
      <c r="A29672" s="1">
        <v>42795.627337962964</v>
      </c>
      <c r="B29672">
        <v>93801</v>
      </c>
      <c r="C29672" t="s">
        <v>29670</v>
      </c>
    </row>
    <row r="29673" spans="1:3" hidden="1" x14ac:dyDescent="0.2">
      <c r="A29673" s="1">
        <v>42795.627754629626</v>
      </c>
      <c r="B29673">
        <v>103198</v>
      </c>
      <c r="C29673" t="s">
        <v>29671</v>
      </c>
    </row>
    <row r="29674" spans="1:3" hidden="1" x14ac:dyDescent="0.2">
      <c r="A29674" s="1">
        <v>42795.627418981479</v>
      </c>
      <c r="B29674">
        <v>93657</v>
      </c>
      <c r="C29674" t="s">
        <v>29672</v>
      </c>
    </row>
    <row r="29675" spans="1:3" hidden="1" x14ac:dyDescent="0.2">
      <c r="A29675" s="1">
        <v>42795.628067129626</v>
      </c>
      <c r="B29675">
        <v>99697</v>
      </c>
      <c r="C29675" t="s">
        <v>29673</v>
      </c>
    </row>
    <row r="29676" spans="1:3" hidden="1" x14ac:dyDescent="0.2">
      <c r="A29676" s="1">
        <v>42795.627893518518</v>
      </c>
      <c r="B29676">
        <v>92449</v>
      </c>
      <c r="C29676" t="s">
        <v>29674</v>
      </c>
    </row>
    <row r="29677" spans="1:3" hidden="1" x14ac:dyDescent="0.2">
      <c r="A29677" s="1">
        <v>42795.627187500002</v>
      </c>
      <c r="B29677">
        <v>90805</v>
      </c>
      <c r="C29677" t="s">
        <v>29675</v>
      </c>
    </row>
    <row r="29678" spans="1:3" hidden="1" x14ac:dyDescent="0.2">
      <c r="A29678" s="1">
        <v>42795.627881944441</v>
      </c>
      <c r="B29678">
        <v>99473</v>
      </c>
      <c r="C29678" t="s">
        <v>29676</v>
      </c>
    </row>
    <row r="29679" spans="1:3" hidden="1" x14ac:dyDescent="0.2">
      <c r="A29679" s="1">
        <v>42795.627951388888</v>
      </c>
      <c r="B29679">
        <v>97671</v>
      </c>
      <c r="C29679" t="s">
        <v>29677</v>
      </c>
    </row>
    <row r="29680" spans="1:3" hidden="1" x14ac:dyDescent="0.2">
      <c r="A29680" s="1">
        <v>42795.627569444441</v>
      </c>
      <c r="B29680">
        <v>100804</v>
      </c>
      <c r="C29680" t="s">
        <v>29678</v>
      </c>
    </row>
    <row r="29681" spans="1:3" hidden="1" x14ac:dyDescent="0.2">
      <c r="A29681" s="1">
        <v>42795.627233796295</v>
      </c>
      <c r="B29681">
        <v>103092</v>
      </c>
      <c r="C29681" t="s">
        <v>29679</v>
      </c>
    </row>
    <row r="29682" spans="1:3" hidden="1" x14ac:dyDescent="0.2">
      <c r="A29682" s="1">
        <v>42795.627604166664</v>
      </c>
      <c r="B29682">
        <v>91204</v>
      </c>
      <c r="C29682" t="s">
        <v>29680</v>
      </c>
    </row>
    <row r="29683" spans="1:3" hidden="1" x14ac:dyDescent="0.2">
      <c r="A29683" s="1">
        <v>42795.626921296294</v>
      </c>
      <c r="B29683">
        <v>93464</v>
      </c>
      <c r="C29683" t="s">
        <v>29681</v>
      </c>
    </row>
    <row r="29684" spans="1:3" hidden="1" x14ac:dyDescent="0.2">
      <c r="A29684" s="1">
        <v>42795.627129629633</v>
      </c>
      <c r="B29684">
        <v>99681</v>
      </c>
      <c r="C29684" t="s">
        <v>29682</v>
      </c>
    </row>
    <row r="29685" spans="1:3" hidden="1" x14ac:dyDescent="0.2">
      <c r="A29685" s="1">
        <v>42795.62767361111</v>
      </c>
      <c r="B29685">
        <v>78488</v>
      </c>
      <c r="C29685" t="s">
        <v>29683</v>
      </c>
    </row>
    <row r="29686" spans="1:3" hidden="1" x14ac:dyDescent="0.2">
      <c r="A29686" s="1">
        <v>42795.627581018518</v>
      </c>
      <c r="B29686">
        <v>91045</v>
      </c>
      <c r="C29686" t="s">
        <v>29684</v>
      </c>
    </row>
    <row r="29687" spans="1:3" hidden="1" x14ac:dyDescent="0.2">
      <c r="A29687" s="1">
        <v>42795.627210648148</v>
      </c>
      <c r="B29687">
        <v>95318</v>
      </c>
      <c r="C29687" t="s">
        <v>29685</v>
      </c>
    </row>
    <row r="29688" spans="1:3" hidden="1" x14ac:dyDescent="0.2">
      <c r="A29688" s="1">
        <v>42795.628009259257</v>
      </c>
      <c r="B29688">
        <v>92923</v>
      </c>
      <c r="C29688" t="s">
        <v>29686</v>
      </c>
    </row>
    <row r="29689" spans="1:3" hidden="1" x14ac:dyDescent="0.2">
      <c r="A29689" s="1">
        <v>42795.627511574072</v>
      </c>
      <c r="B29689">
        <v>100027</v>
      </c>
      <c r="C29689" t="s">
        <v>29687</v>
      </c>
    </row>
    <row r="29690" spans="1:3" hidden="1" x14ac:dyDescent="0.2">
      <c r="A29690" s="1">
        <v>42795.627812500003</v>
      </c>
      <c r="B29690">
        <v>89705</v>
      </c>
      <c r="C29690" t="s">
        <v>29688</v>
      </c>
    </row>
    <row r="29691" spans="1:3" hidden="1" x14ac:dyDescent="0.2">
      <c r="A29691" s="1">
        <v>42795.627465277779</v>
      </c>
      <c r="B29691">
        <v>82352</v>
      </c>
      <c r="C29691" t="s">
        <v>29689</v>
      </c>
    </row>
    <row r="29692" spans="1:3" hidden="1" x14ac:dyDescent="0.2">
      <c r="A29692" s="1">
        <v>42795.627997685187</v>
      </c>
      <c r="B29692">
        <v>95101</v>
      </c>
      <c r="C29692" t="s">
        <v>29690</v>
      </c>
    </row>
    <row r="29693" spans="1:3" hidden="1" x14ac:dyDescent="0.2">
      <c r="A29693" s="1">
        <v>42795.627696759257</v>
      </c>
      <c r="B29693">
        <v>98058</v>
      </c>
      <c r="C29693" t="s">
        <v>29691</v>
      </c>
    </row>
    <row r="29694" spans="1:3" hidden="1" x14ac:dyDescent="0.2">
      <c r="A29694" s="1">
        <v>42795.612430555557</v>
      </c>
      <c r="B29694">
        <v>91068</v>
      </c>
      <c r="C29694" t="s">
        <v>29692</v>
      </c>
    </row>
    <row r="29695" spans="1:3" hidden="1" x14ac:dyDescent="0.2">
      <c r="A29695" s="1">
        <v>42795.62771990741</v>
      </c>
      <c r="B29695">
        <v>93037</v>
      </c>
      <c r="C29695" t="s">
        <v>29693</v>
      </c>
    </row>
    <row r="29696" spans="1:3" hidden="1" x14ac:dyDescent="0.2">
      <c r="A29696" s="1">
        <v>42795.628055555557</v>
      </c>
      <c r="B29696">
        <v>92193</v>
      </c>
      <c r="C29696" t="s">
        <v>29694</v>
      </c>
    </row>
    <row r="29697" spans="1:3" hidden="1" x14ac:dyDescent="0.2">
      <c r="A29697" s="1">
        <v>42795.627789351849</v>
      </c>
      <c r="B29697">
        <v>93557</v>
      </c>
      <c r="C29697" t="s">
        <v>29695</v>
      </c>
    </row>
    <row r="29698" spans="1:3" hidden="1" x14ac:dyDescent="0.2">
      <c r="A29698" s="1">
        <v>42795.627060185187</v>
      </c>
      <c r="B29698">
        <v>74539</v>
      </c>
      <c r="C29698" t="s">
        <v>29696</v>
      </c>
    </row>
    <row r="29699" spans="1:3" hidden="1" x14ac:dyDescent="0.2">
      <c r="A29699" s="1">
        <v>42795.624398148146</v>
      </c>
      <c r="B29699">
        <v>93145</v>
      </c>
      <c r="C29699" t="s">
        <v>29697</v>
      </c>
    </row>
    <row r="29700" spans="1:3" hidden="1" x14ac:dyDescent="0.2">
      <c r="A29700" s="1">
        <v>42795.627974537034</v>
      </c>
      <c r="B29700">
        <v>95535</v>
      </c>
      <c r="C29700" t="s">
        <v>29698</v>
      </c>
    </row>
    <row r="29701" spans="1:3" hidden="1" x14ac:dyDescent="0.2">
      <c r="A29701" s="1">
        <v>42795.627175925925</v>
      </c>
      <c r="B29701">
        <v>99424</v>
      </c>
      <c r="C29701" t="s">
        <v>29699</v>
      </c>
    </row>
    <row r="29702" spans="1:3" hidden="1" x14ac:dyDescent="0.2">
      <c r="A29702" s="1">
        <v>42795.627395833333</v>
      </c>
      <c r="B29702">
        <v>93498</v>
      </c>
      <c r="C29702" t="s">
        <v>29700</v>
      </c>
    </row>
    <row r="29703" spans="1:3" hidden="1" x14ac:dyDescent="0.2">
      <c r="A29703" s="1">
        <v>42795.627465277779</v>
      </c>
      <c r="B29703">
        <v>97473</v>
      </c>
      <c r="C29703" t="s">
        <v>29701</v>
      </c>
    </row>
    <row r="29704" spans="1:3" hidden="1" x14ac:dyDescent="0.2">
      <c r="A29704" s="1">
        <v>42795.627615740741</v>
      </c>
      <c r="B29704">
        <v>90329</v>
      </c>
      <c r="C29704" t="s">
        <v>29702</v>
      </c>
    </row>
    <row r="29705" spans="1:3" hidden="1" x14ac:dyDescent="0.2">
      <c r="A29705" s="1">
        <v>42795.627118055556</v>
      </c>
      <c r="B29705">
        <v>93795</v>
      </c>
      <c r="C29705" t="s">
        <v>29703</v>
      </c>
    </row>
    <row r="29706" spans="1:3" hidden="1" x14ac:dyDescent="0.2">
      <c r="A29706" s="1">
        <v>42795.626875000002</v>
      </c>
      <c r="B29706">
        <v>93060</v>
      </c>
      <c r="C29706" t="s">
        <v>29704</v>
      </c>
    </row>
    <row r="29707" spans="1:3" hidden="1" x14ac:dyDescent="0.2">
      <c r="A29707" s="1">
        <v>42795.627453703702</v>
      </c>
      <c r="B29707">
        <v>89363</v>
      </c>
      <c r="C29707" t="s">
        <v>29705</v>
      </c>
    </row>
    <row r="29708" spans="1:3" hidden="1" x14ac:dyDescent="0.2">
      <c r="A29708" s="1">
        <v>42795.627557870372</v>
      </c>
      <c r="B29708">
        <v>101572</v>
      </c>
      <c r="C29708" t="s">
        <v>29706</v>
      </c>
    </row>
    <row r="29709" spans="1:3" hidden="1" x14ac:dyDescent="0.2">
      <c r="A29709" s="1">
        <v>42795.627106481479</v>
      </c>
      <c r="B29709">
        <v>91758</v>
      </c>
      <c r="C29709" t="s">
        <v>29707</v>
      </c>
    </row>
    <row r="29710" spans="1:3" hidden="1" x14ac:dyDescent="0.2">
      <c r="A29710" s="1">
        <v>42795.627488425926</v>
      </c>
      <c r="B29710">
        <v>100072</v>
      </c>
      <c r="C29710" t="s">
        <v>29708</v>
      </c>
    </row>
    <row r="29711" spans="1:3" hidden="1" x14ac:dyDescent="0.2">
      <c r="A29711" s="1">
        <v>42795.627754629626</v>
      </c>
      <c r="B29711">
        <v>88929</v>
      </c>
      <c r="C29711" t="s">
        <v>29709</v>
      </c>
    </row>
    <row r="29712" spans="1:3" hidden="1" x14ac:dyDescent="0.2">
      <c r="A29712" s="1">
        <v>42795.62736111111</v>
      </c>
      <c r="B29712">
        <v>93567</v>
      </c>
      <c r="C29712" t="s">
        <v>29710</v>
      </c>
    </row>
    <row r="29713" spans="1:3" hidden="1" x14ac:dyDescent="0.2">
      <c r="A29713" s="1">
        <v>42795.626886574071</v>
      </c>
      <c r="B29713">
        <v>99806</v>
      </c>
      <c r="C29713" t="s">
        <v>29711</v>
      </c>
    </row>
    <row r="29714" spans="1:3" hidden="1" x14ac:dyDescent="0.2">
      <c r="A29714" s="1">
        <v>42795.618460648147</v>
      </c>
      <c r="B29714">
        <v>96926</v>
      </c>
      <c r="C29714" t="s">
        <v>29712</v>
      </c>
    </row>
    <row r="29715" spans="1:3" hidden="1" x14ac:dyDescent="0.2">
      <c r="A29715" s="1">
        <v>42795.627164351848</v>
      </c>
      <c r="B29715">
        <v>91818</v>
      </c>
      <c r="C29715" t="s">
        <v>29713</v>
      </c>
    </row>
    <row r="29716" spans="1:3" hidden="1" x14ac:dyDescent="0.2">
      <c r="A29716" s="1">
        <v>42795.62709490741</v>
      </c>
      <c r="B29716">
        <v>96365</v>
      </c>
      <c r="C29716" t="s">
        <v>29714</v>
      </c>
    </row>
    <row r="29717" spans="1:3" hidden="1" x14ac:dyDescent="0.2">
      <c r="A29717" s="1">
        <v>42795.627685185187</v>
      </c>
      <c r="B29717">
        <v>95459</v>
      </c>
      <c r="C29717" t="s">
        <v>29715</v>
      </c>
    </row>
    <row r="29718" spans="1:3" hidden="1" x14ac:dyDescent="0.2">
      <c r="A29718" s="1">
        <v>42795.62699074074</v>
      </c>
      <c r="B29718">
        <v>94991</v>
      </c>
      <c r="C29718" t="s">
        <v>29716</v>
      </c>
    </row>
    <row r="29719" spans="1:3" hidden="1" x14ac:dyDescent="0.2">
      <c r="A29719" s="1">
        <v>42795.627372685187</v>
      </c>
      <c r="B29719">
        <v>86492</v>
      </c>
      <c r="C29719" t="s">
        <v>29717</v>
      </c>
    </row>
    <row r="29720" spans="1:3" hidden="1" x14ac:dyDescent="0.2">
      <c r="A29720" s="1">
        <v>42795.627291666664</v>
      </c>
      <c r="B29720">
        <v>94557</v>
      </c>
      <c r="C29720" t="s">
        <v>29718</v>
      </c>
    </row>
    <row r="29721" spans="1:3" hidden="1" x14ac:dyDescent="0.2">
      <c r="A29721" s="1">
        <v>42795.627939814818</v>
      </c>
      <c r="B29721">
        <v>100001</v>
      </c>
      <c r="C29721" t="s">
        <v>29719</v>
      </c>
    </row>
    <row r="29722" spans="1:3" hidden="1" x14ac:dyDescent="0.2">
      <c r="A29722" s="1">
        <v>42795.62704861111</v>
      </c>
      <c r="B29722">
        <v>92508</v>
      </c>
      <c r="C29722" t="s">
        <v>29720</v>
      </c>
    </row>
    <row r="29723" spans="1:3" hidden="1" x14ac:dyDescent="0.2">
      <c r="A29723" s="1">
        <v>42795.628055555557</v>
      </c>
      <c r="B29723">
        <v>92096</v>
      </c>
      <c r="C29723" t="s">
        <v>29721</v>
      </c>
    </row>
    <row r="29724" spans="1:3" hidden="1" x14ac:dyDescent="0.2">
      <c r="A29724" s="1">
        <v>42795.626909722225</v>
      </c>
      <c r="B29724">
        <v>96711</v>
      </c>
      <c r="C29724" t="s">
        <v>29722</v>
      </c>
    </row>
    <row r="29725" spans="1:3" hidden="1" x14ac:dyDescent="0.2">
      <c r="A29725" s="1">
        <v>42795.628020833334</v>
      </c>
      <c r="B29725">
        <v>93145</v>
      </c>
      <c r="C29725" t="s">
        <v>29723</v>
      </c>
    </row>
    <row r="29726" spans="1:3" hidden="1" x14ac:dyDescent="0.2">
      <c r="A29726" s="1">
        <v>42795.626886574071</v>
      </c>
      <c r="B29726">
        <v>100069</v>
      </c>
      <c r="C29726" t="s">
        <v>29724</v>
      </c>
    </row>
    <row r="29727" spans="1:3" hidden="1" x14ac:dyDescent="0.2">
      <c r="A29727" s="1">
        <v>42795.627152777779</v>
      </c>
      <c r="B29727">
        <v>96558</v>
      </c>
      <c r="C29727" t="s">
        <v>29725</v>
      </c>
    </row>
    <row r="29728" spans="1:3" hidden="1" x14ac:dyDescent="0.2">
      <c r="A29728" s="1">
        <v>42795.614201388889</v>
      </c>
      <c r="B29728">
        <v>100769</v>
      </c>
      <c r="C29728" t="s">
        <v>29726</v>
      </c>
    </row>
    <row r="29729" spans="1:3" hidden="1" x14ac:dyDescent="0.2">
      <c r="A29729" s="1">
        <v>42795.627939814818</v>
      </c>
      <c r="B29729">
        <v>92574</v>
      </c>
      <c r="C29729" t="s">
        <v>29727</v>
      </c>
    </row>
    <row r="29730" spans="1:3" hidden="1" x14ac:dyDescent="0.2">
      <c r="A29730" s="1">
        <v>42795.627210648148</v>
      </c>
      <c r="B29730">
        <v>101281</v>
      </c>
      <c r="C29730" t="s">
        <v>29728</v>
      </c>
    </row>
    <row r="29731" spans="1:3" hidden="1" x14ac:dyDescent="0.2">
      <c r="A29731" s="1">
        <v>42795.627905092595</v>
      </c>
      <c r="B29731">
        <v>99076</v>
      </c>
      <c r="C29731" t="s">
        <v>29729</v>
      </c>
    </row>
    <row r="29732" spans="1:3" hidden="1" x14ac:dyDescent="0.2">
      <c r="A29732" s="1">
        <v>42795.627384259256</v>
      </c>
      <c r="B29732">
        <v>97214</v>
      </c>
      <c r="C29732" t="s">
        <v>29730</v>
      </c>
    </row>
    <row r="29733" spans="1:3" hidden="1" x14ac:dyDescent="0.2">
      <c r="A29733" s="1">
        <v>42795.627951388888</v>
      </c>
      <c r="B29733">
        <v>91598</v>
      </c>
      <c r="C29733" t="s">
        <v>29731</v>
      </c>
    </row>
    <row r="29734" spans="1:3" hidden="1" x14ac:dyDescent="0.2">
      <c r="A29734" s="1">
        <v>42795.627546296295</v>
      </c>
      <c r="B29734">
        <v>94341</v>
      </c>
      <c r="C29734" t="s">
        <v>29732</v>
      </c>
    </row>
    <row r="29735" spans="1:3" hidden="1" x14ac:dyDescent="0.2">
      <c r="A29735" s="1">
        <v>42795.627766203703</v>
      </c>
      <c r="B29735">
        <v>84019</v>
      </c>
      <c r="C29735" t="s">
        <v>29733</v>
      </c>
    </row>
    <row r="29736" spans="1:3" hidden="1" x14ac:dyDescent="0.2">
      <c r="A29736" s="1">
        <v>42795.627696759257</v>
      </c>
      <c r="B29736">
        <v>118770</v>
      </c>
      <c r="C29736" t="s">
        <v>29734</v>
      </c>
    </row>
    <row r="29737" spans="1:3" hidden="1" x14ac:dyDescent="0.2">
      <c r="A29737" s="1">
        <v>42795.627523148149</v>
      </c>
      <c r="B29737">
        <v>88717</v>
      </c>
      <c r="C29737" t="s">
        <v>29735</v>
      </c>
    </row>
    <row r="29738" spans="1:3" hidden="1" x14ac:dyDescent="0.2">
      <c r="A29738" s="1">
        <v>42795.627025462964</v>
      </c>
      <c r="B29738">
        <v>90852</v>
      </c>
      <c r="C29738" t="s">
        <v>29736</v>
      </c>
    </row>
    <row r="29739" spans="1:3" hidden="1" x14ac:dyDescent="0.2">
      <c r="A29739" s="1">
        <v>42795.627962962964</v>
      </c>
      <c r="B29739">
        <v>78925</v>
      </c>
      <c r="C29739" t="s">
        <v>29737</v>
      </c>
    </row>
    <row r="29740" spans="1:3" hidden="1" x14ac:dyDescent="0.2">
      <c r="A29740" s="1">
        <v>42795.626921296294</v>
      </c>
      <c r="B29740">
        <v>93965</v>
      </c>
      <c r="C29740" t="s">
        <v>29738</v>
      </c>
    </row>
    <row r="29741" spans="1:3" hidden="1" x14ac:dyDescent="0.2">
      <c r="A29741" s="1">
        <v>42795.62709490741</v>
      </c>
      <c r="B29741">
        <v>91358</v>
      </c>
      <c r="C29741" t="s">
        <v>29739</v>
      </c>
    </row>
    <row r="29742" spans="1:3" hidden="1" x14ac:dyDescent="0.2">
      <c r="A29742" s="1">
        <v>42795.627025462964</v>
      </c>
      <c r="B29742">
        <v>96821</v>
      </c>
      <c r="C29742" t="s">
        <v>29740</v>
      </c>
    </row>
    <row r="29743" spans="1:3" hidden="1" x14ac:dyDescent="0.2">
      <c r="A29743" s="1">
        <v>42795.627245370371</v>
      </c>
      <c r="B29743">
        <v>96826</v>
      </c>
      <c r="C29743" t="s">
        <v>29741</v>
      </c>
    </row>
    <row r="29744" spans="1:3" hidden="1" x14ac:dyDescent="0.2">
      <c r="A29744" s="1">
        <v>42795.627337962964</v>
      </c>
      <c r="B29744">
        <v>96535</v>
      </c>
      <c r="C29744" t="s">
        <v>29742</v>
      </c>
    </row>
    <row r="29745" spans="1:3" hidden="1" x14ac:dyDescent="0.2">
      <c r="A29745" s="1">
        <v>42795.627164351848</v>
      </c>
      <c r="B29745">
        <v>83658</v>
      </c>
      <c r="C29745" t="s">
        <v>29743</v>
      </c>
    </row>
    <row r="29746" spans="1:3" hidden="1" x14ac:dyDescent="0.2">
      <c r="A29746" s="1">
        <v>42795.627662037034</v>
      </c>
      <c r="B29746">
        <v>107900</v>
      </c>
      <c r="C29746" t="s">
        <v>29744</v>
      </c>
    </row>
    <row r="29747" spans="1:3" hidden="1" x14ac:dyDescent="0.2">
      <c r="A29747" s="1">
        <v>42795.627685185187</v>
      </c>
      <c r="B29747">
        <v>94480</v>
      </c>
      <c r="C29747" t="s">
        <v>29745</v>
      </c>
    </row>
    <row r="29748" spans="1:3" hidden="1" x14ac:dyDescent="0.2">
      <c r="A29748" s="1">
        <v>42795.627500000002</v>
      </c>
      <c r="B29748">
        <v>99819</v>
      </c>
      <c r="C29748" t="s">
        <v>29746</v>
      </c>
    </row>
    <row r="29749" spans="1:3" hidden="1" x14ac:dyDescent="0.2">
      <c r="A29749" s="1">
        <v>42795.627523148149</v>
      </c>
      <c r="B29749">
        <v>97333</v>
      </c>
      <c r="C29749" t="s">
        <v>29747</v>
      </c>
    </row>
    <row r="29750" spans="1:3" hidden="1" x14ac:dyDescent="0.2">
      <c r="A29750" s="1">
        <v>42795.627326388887</v>
      </c>
      <c r="B29750">
        <v>93271</v>
      </c>
      <c r="C29750" t="s">
        <v>29748</v>
      </c>
    </row>
    <row r="29751" spans="1:3" hidden="1" x14ac:dyDescent="0.2">
      <c r="A29751" s="1">
        <v>42795.626898148148</v>
      </c>
      <c r="B29751">
        <v>89576</v>
      </c>
      <c r="C29751" t="s">
        <v>29749</v>
      </c>
    </row>
    <row r="29752" spans="1:3" hidden="1" x14ac:dyDescent="0.2">
      <c r="A29752" s="1">
        <v>42795.626817129632</v>
      </c>
      <c r="B29752">
        <v>92196</v>
      </c>
      <c r="C29752" t="s">
        <v>29750</v>
      </c>
    </row>
    <row r="29753" spans="1:3" hidden="1" x14ac:dyDescent="0.2">
      <c r="A29753" s="1">
        <v>42795.627615740741</v>
      </c>
      <c r="B29753">
        <v>97493</v>
      </c>
      <c r="C29753" t="s">
        <v>29751</v>
      </c>
    </row>
    <row r="29754" spans="1:3" hidden="1" x14ac:dyDescent="0.2">
      <c r="A29754" s="1">
        <v>42795.627638888887</v>
      </c>
      <c r="B29754">
        <v>90127</v>
      </c>
      <c r="C29754" t="s">
        <v>29752</v>
      </c>
    </row>
    <row r="29755" spans="1:3" hidden="1" x14ac:dyDescent="0.2">
      <c r="A29755" s="1">
        <v>42795.627916666665</v>
      </c>
      <c r="B29755">
        <v>93395</v>
      </c>
      <c r="C29755" t="s">
        <v>29753</v>
      </c>
    </row>
    <row r="29756" spans="1:3" hidden="1" x14ac:dyDescent="0.2">
      <c r="A29756" s="1">
        <v>42795.627893518518</v>
      </c>
      <c r="B29756">
        <v>94520</v>
      </c>
      <c r="C29756" t="s">
        <v>29754</v>
      </c>
    </row>
    <row r="29757" spans="1:3" hidden="1" x14ac:dyDescent="0.2">
      <c r="A29757" s="1">
        <v>42795.627534722225</v>
      </c>
      <c r="B29757">
        <v>94426</v>
      </c>
      <c r="C29757" t="s">
        <v>29755</v>
      </c>
    </row>
    <row r="29758" spans="1:3" hidden="1" x14ac:dyDescent="0.2">
      <c r="A29758" s="1">
        <v>42795.626944444448</v>
      </c>
      <c r="B29758">
        <v>91345</v>
      </c>
      <c r="C29758" t="s">
        <v>29756</v>
      </c>
    </row>
    <row r="29759" spans="1:3" hidden="1" x14ac:dyDescent="0.2">
      <c r="A29759" s="1">
        <v>42795.627071759256</v>
      </c>
      <c r="B29759">
        <v>95677</v>
      </c>
      <c r="C29759" t="s">
        <v>29757</v>
      </c>
    </row>
    <row r="29760" spans="1:3" hidden="1" x14ac:dyDescent="0.2">
      <c r="A29760" s="1">
        <v>42795.627314814818</v>
      </c>
      <c r="B29760">
        <v>92758</v>
      </c>
      <c r="C29760" t="s">
        <v>29758</v>
      </c>
    </row>
    <row r="29761" spans="1:3" hidden="1" x14ac:dyDescent="0.2">
      <c r="A29761" s="1">
        <v>42795.628020833334</v>
      </c>
      <c r="B29761">
        <v>90950</v>
      </c>
      <c r="C29761" t="s">
        <v>29759</v>
      </c>
    </row>
    <row r="29762" spans="1:3" hidden="1" x14ac:dyDescent="0.2">
      <c r="A29762" s="1">
        <v>42795.627708333333</v>
      </c>
      <c r="B29762">
        <v>92026</v>
      </c>
      <c r="C29762" t="s">
        <v>29760</v>
      </c>
    </row>
    <row r="29763" spans="1:3" hidden="1" x14ac:dyDescent="0.2">
      <c r="A29763" s="1">
        <v>42795.627280092594</v>
      </c>
      <c r="B29763">
        <v>95871</v>
      </c>
      <c r="C29763" t="s">
        <v>29761</v>
      </c>
    </row>
    <row r="29764" spans="1:3" hidden="1" x14ac:dyDescent="0.2">
      <c r="A29764" s="1">
        <v>42795.626898148148</v>
      </c>
      <c r="B29764">
        <v>82728</v>
      </c>
      <c r="C29764" t="s">
        <v>29762</v>
      </c>
    </row>
    <row r="29765" spans="1:3" hidden="1" x14ac:dyDescent="0.2">
      <c r="A29765" s="1">
        <v>42795.627233796295</v>
      </c>
      <c r="B29765">
        <v>95546</v>
      </c>
      <c r="C29765" t="s">
        <v>29763</v>
      </c>
    </row>
    <row r="29766" spans="1:3" hidden="1" x14ac:dyDescent="0.2">
      <c r="A29766" s="1">
        <v>42795.627870370372</v>
      </c>
      <c r="B29766">
        <v>75070</v>
      </c>
      <c r="C29766" t="s">
        <v>29764</v>
      </c>
    </row>
    <row r="29767" spans="1:3" hidden="1" x14ac:dyDescent="0.2">
      <c r="A29767" s="1">
        <v>42795.627013888887</v>
      </c>
      <c r="B29767">
        <v>97721</v>
      </c>
      <c r="C29767" t="s">
        <v>29765</v>
      </c>
    </row>
    <row r="29768" spans="1:3" hidden="1" x14ac:dyDescent="0.2">
      <c r="A29768" s="1">
        <v>42795.628032407411</v>
      </c>
      <c r="B29768">
        <v>94419</v>
      </c>
      <c r="C29768" t="s">
        <v>29766</v>
      </c>
    </row>
    <row r="29769" spans="1:3" hidden="1" x14ac:dyDescent="0.2">
      <c r="A29769" s="1">
        <v>42795.627199074072</v>
      </c>
      <c r="B29769">
        <v>98302</v>
      </c>
      <c r="C29769" t="s">
        <v>29767</v>
      </c>
    </row>
    <row r="29770" spans="1:3" hidden="1" x14ac:dyDescent="0.2">
      <c r="A29770" s="1">
        <v>42795.626736111109</v>
      </c>
      <c r="B29770">
        <v>97048</v>
      </c>
      <c r="C29770" t="s">
        <v>29768</v>
      </c>
    </row>
    <row r="29771" spans="1:3" hidden="1" x14ac:dyDescent="0.2">
      <c r="A29771" s="1">
        <v>42795.627743055556</v>
      </c>
      <c r="B29771">
        <v>93296</v>
      </c>
      <c r="C29771" t="s">
        <v>29769</v>
      </c>
    </row>
    <row r="29772" spans="1:3" hidden="1" x14ac:dyDescent="0.2">
      <c r="A29772" s="1">
        <v>42795.627546296295</v>
      </c>
      <c r="B29772">
        <v>92590</v>
      </c>
      <c r="C29772" t="s">
        <v>29770</v>
      </c>
    </row>
    <row r="29773" spans="1:3" hidden="1" x14ac:dyDescent="0.2">
      <c r="A29773" s="1">
        <v>42795.62777777778</v>
      </c>
      <c r="B29773">
        <v>96675</v>
      </c>
      <c r="C29773" t="s">
        <v>29771</v>
      </c>
    </row>
    <row r="29774" spans="1:3" hidden="1" x14ac:dyDescent="0.2">
      <c r="A29774" s="1">
        <v>42795.62777777778</v>
      </c>
      <c r="B29774">
        <v>95775</v>
      </c>
      <c r="C29774" t="s">
        <v>29772</v>
      </c>
    </row>
    <row r="29775" spans="1:3" hidden="1" x14ac:dyDescent="0.2">
      <c r="A29775" s="1">
        <v>42795.626956018517</v>
      </c>
      <c r="B29775">
        <v>95517</v>
      </c>
      <c r="C29775" t="s">
        <v>29773</v>
      </c>
    </row>
    <row r="29776" spans="1:3" hidden="1" x14ac:dyDescent="0.2">
      <c r="A29776" s="1">
        <v>42795.627268518518</v>
      </c>
      <c r="B29776">
        <v>94464</v>
      </c>
      <c r="C29776" t="s">
        <v>29774</v>
      </c>
    </row>
    <row r="29777" spans="1:3" hidden="1" x14ac:dyDescent="0.2">
      <c r="A29777" s="1">
        <v>42795.627187500002</v>
      </c>
      <c r="B29777">
        <v>97232</v>
      </c>
      <c r="C29777" t="s">
        <v>29775</v>
      </c>
    </row>
    <row r="29778" spans="1:3" hidden="1" x14ac:dyDescent="0.2">
      <c r="A29778" s="1">
        <v>42795.626793981479</v>
      </c>
      <c r="B29778">
        <v>94591</v>
      </c>
      <c r="C29778" t="s">
        <v>29776</v>
      </c>
    </row>
    <row r="29779" spans="1:3" hidden="1" x14ac:dyDescent="0.2">
      <c r="A29779" s="1">
        <v>42795.627291666664</v>
      </c>
      <c r="B29779">
        <v>91951</v>
      </c>
      <c r="C29779" t="s">
        <v>29777</v>
      </c>
    </row>
    <row r="29780" spans="1:3" hidden="1" x14ac:dyDescent="0.2">
      <c r="A29780" s="1">
        <v>42795.626828703702</v>
      </c>
      <c r="B29780">
        <v>94840</v>
      </c>
      <c r="C29780" t="s">
        <v>29778</v>
      </c>
    </row>
    <row r="29781" spans="1:3" hidden="1" x14ac:dyDescent="0.2">
      <c r="A29781" s="1">
        <v>42795.627430555556</v>
      </c>
      <c r="B29781">
        <v>96245</v>
      </c>
      <c r="C29781" t="s">
        <v>29779</v>
      </c>
    </row>
    <row r="29782" spans="1:3" hidden="1" x14ac:dyDescent="0.2">
      <c r="A29782" s="1">
        <v>42795.627129629633</v>
      </c>
      <c r="B29782">
        <v>97854</v>
      </c>
      <c r="C29782" t="s">
        <v>29780</v>
      </c>
    </row>
    <row r="29783" spans="1:3" hidden="1" x14ac:dyDescent="0.2">
      <c r="A29783" s="1">
        <v>42795.626817129632</v>
      </c>
      <c r="B29783">
        <v>92002</v>
      </c>
      <c r="C29783" t="s">
        <v>29781</v>
      </c>
    </row>
    <row r="29784" spans="1:3" hidden="1" x14ac:dyDescent="0.2">
      <c r="A29784" s="1">
        <v>42795.627071759256</v>
      </c>
      <c r="B29784">
        <v>99751</v>
      </c>
      <c r="C29784" t="s">
        <v>29782</v>
      </c>
    </row>
    <row r="29785" spans="1:3" hidden="1" x14ac:dyDescent="0.2">
      <c r="A29785" s="1">
        <v>42795.621365740742</v>
      </c>
      <c r="B29785">
        <v>80079</v>
      </c>
      <c r="C29785" t="s">
        <v>29783</v>
      </c>
    </row>
    <row r="29786" spans="1:3" hidden="1" x14ac:dyDescent="0.2">
      <c r="A29786" s="1">
        <v>42795.626956018517</v>
      </c>
      <c r="B29786">
        <v>92944</v>
      </c>
      <c r="C29786" t="s">
        <v>29784</v>
      </c>
    </row>
    <row r="29787" spans="1:3" hidden="1" x14ac:dyDescent="0.2">
      <c r="A29787" s="1">
        <v>42795.627418981479</v>
      </c>
      <c r="B29787">
        <v>98996</v>
      </c>
      <c r="C29787" t="s">
        <v>29785</v>
      </c>
    </row>
    <row r="29788" spans="1:3" hidden="1" x14ac:dyDescent="0.2">
      <c r="A29788" s="1">
        <v>42795.62740740741</v>
      </c>
      <c r="B29788">
        <v>91527</v>
      </c>
      <c r="C29788" t="s">
        <v>29786</v>
      </c>
    </row>
    <row r="29789" spans="1:3" hidden="1" x14ac:dyDescent="0.2">
      <c r="A29789" s="1">
        <v>42795.62771990741</v>
      </c>
      <c r="B29789">
        <v>74511</v>
      </c>
      <c r="C29789" t="s">
        <v>29787</v>
      </c>
    </row>
    <row r="29790" spans="1:3" hidden="1" x14ac:dyDescent="0.2">
      <c r="A29790" s="1">
        <v>42795.628067129626</v>
      </c>
      <c r="B29790">
        <v>90673</v>
      </c>
      <c r="C29790" t="s">
        <v>29788</v>
      </c>
    </row>
    <row r="29791" spans="1:3" hidden="1" x14ac:dyDescent="0.2">
      <c r="A29791" s="1">
        <v>42795.627256944441</v>
      </c>
      <c r="B29791">
        <v>97209</v>
      </c>
      <c r="C29791" t="s">
        <v>29789</v>
      </c>
    </row>
    <row r="29792" spans="1:3" hidden="1" x14ac:dyDescent="0.2">
      <c r="A29792" s="1">
        <v>42795.619560185187</v>
      </c>
      <c r="B29792">
        <v>98353</v>
      </c>
      <c r="C29792" t="s">
        <v>29790</v>
      </c>
    </row>
    <row r="29793" spans="1:3" hidden="1" x14ac:dyDescent="0.2">
      <c r="A29793" s="1">
        <v>42795.627800925926</v>
      </c>
      <c r="B29793">
        <v>96746</v>
      </c>
      <c r="C29793" t="s">
        <v>29791</v>
      </c>
    </row>
    <row r="29794" spans="1:3" hidden="1" x14ac:dyDescent="0.2">
      <c r="A29794" s="1">
        <v>42795.62704861111</v>
      </c>
      <c r="B29794">
        <v>96848</v>
      </c>
      <c r="C29794" t="s">
        <v>29792</v>
      </c>
    </row>
    <row r="29795" spans="1:3" hidden="1" x14ac:dyDescent="0.2">
      <c r="A29795" s="1">
        <v>42795.627986111111</v>
      </c>
      <c r="B29795">
        <v>98646</v>
      </c>
      <c r="C29795" t="s">
        <v>29793</v>
      </c>
    </row>
    <row r="29796" spans="1:3" hidden="1" x14ac:dyDescent="0.2">
      <c r="A29796" s="1">
        <v>42795.627881944441</v>
      </c>
      <c r="B29796">
        <v>94068</v>
      </c>
      <c r="C29796" t="s">
        <v>29794</v>
      </c>
    </row>
    <row r="29797" spans="1:3" hidden="1" x14ac:dyDescent="0.2">
      <c r="A29797" s="1">
        <v>42795.627627314818</v>
      </c>
      <c r="B29797">
        <v>84166</v>
      </c>
      <c r="C29797" t="s">
        <v>29795</v>
      </c>
    </row>
    <row r="29798" spans="1:3" hidden="1" x14ac:dyDescent="0.2">
      <c r="A29798" s="1">
        <v>42795.627222222225</v>
      </c>
      <c r="B29798">
        <v>90540</v>
      </c>
      <c r="C29798" t="s">
        <v>29796</v>
      </c>
    </row>
    <row r="29799" spans="1:3" hidden="1" x14ac:dyDescent="0.2">
      <c r="A29799" s="1">
        <v>42795.627592592595</v>
      </c>
      <c r="B29799">
        <v>74989</v>
      </c>
      <c r="C29799" t="s">
        <v>29797</v>
      </c>
    </row>
    <row r="29800" spans="1:3" hidden="1" x14ac:dyDescent="0.2">
      <c r="A29800" s="1">
        <v>42795.627303240741</v>
      </c>
      <c r="B29800">
        <v>93616</v>
      </c>
      <c r="C29800" t="s">
        <v>29798</v>
      </c>
    </row>
    <row r="29801" spans="1:3" hidden="1" x14ac:dyDescent="0.2">
      <c r="A29801" s="1">
        <v>42795.628078703703</v>
      </c>
      <c r="B29801">
        <v>99193</v>
      </c>
      <c r="C29801" t="s">
        <v>29799</v>
      </c>
    </row>
    <row r="29802" spans="1:3" hidden="1" x14ac:dyDescent="0.2">
      <c r="A29802" s="1">
        <v>42795.627592592595</v>
      </c>
      <c r="B29802">
        <v>97375</v>
      </c>
      <c r="C29802" t="s">
        <v>29800</v>
      </c>
    </row>
    <row r="29803" spans="1:3" hidden="1" x14ac:dyDescent="0.2">
      <c r="A29803" s="1">
        <v>42795.626840277779</v>
      </c>
      <c r="B29803">
        <v>80513</v>
      </c>
      <c r="C29803" t="s">
        <v>29801</v>
      </c>
    </row>
    <row r="29804" spans="1:3" hidden="1" x14ac:dyDescent="0.2">
      <c r="A29804" s="1">
        <v>42795.62773148148</v>
      </c>
      <c r="B29804">
        <v>92452</v>
      </c>
      <c r="C29804" t="s">
        <v>29802</v>
      </c>
    </row>
    <row r="29805" spans="1:3" hidden="1" x14ac:dyDescent="0.2">
      <c r="A29805" s="1">
        <v>42795.628009259257</v>
      </c>
      <c r="B29805">
        <v>91801</v>
      </c>
      <c r="C29805" t="s">
        <v>29803</v>
      </c>
    </row>
    <row r="29806" spans="1:3" hidden="1" x14ac:dyDescent="0.2">
      <c r="A29806" s="1">
        <v>42795.627812500003</v>
      </c>
      <c r="B29806">
        <v>73217</v>
      </c>
      <c r="C29806" t="s">
        <v>29804</v>
      </c>
    </row>
    <row r="29807" spans="1:3" hidden="1" x14ac:dyDescent="0.2">
      <c r="A29807" s="1">
        <v>42795.62809027778</v>
      </c>
      <c r="B29807">
        <v>91398</v>
      </c>
      <c r="C29807" t="s">
        <v>29805</v>
      </c>
    </row>
    <row r="29808" spans="1:3" hidden="1" x14ac:dyDescent="0.2">
      <c r="A29808" s="1">
        <v>42795.627847222226</v>
      </c>
      <c r="B29808">
        <v>81263</v>
      </c>
      <c r="C29808" t="s">
        <v>29806</v>
      </c>
    </row>
    <row r="29809" spans="1:3" hidden="1" x14ac:dyDescent="0.2">
      <c r="A29809" s="1">
        <v>42795.627638888887</v>
      </c>
      <c r="B29809">
        <v>93498</v>
      </c>
      <c r="C29809" t="s">
        <v>29807</v>
      </c>
    </row>
    <row r="29810" spans="1:3" hidden="1" x14ac:dyDescent="0.2">
      <c r="A29810" s="1">
        <v>42795.626863425925</v>
      </c>
      <c r="B29810">
        <v>93311</v>
      </c>
      <c r="C29810" t="s">
        <v>29808</v>
      </c>
    </row>
    <row r="29811" spans="1:3" hidden="1" x14ac:dyDescent="0.2">
      <c r="A29811" s="1">
        <v>42795.627384259256</v>
      </c>
      <c r="B29811">
        <v>96760</v>
      </c>
      <c r="C29811" t="s">
        <v>29809</v>
      </c>
    </row>
    <row r="29812" spans="1:3" hidden="1" x14ac:dyDescent="0.2">
      <c r="A29812" s="1">
        <v>42795.627650462964</v>
      </c>
      <c r="B29812">
        <v>96512</v>
      </c>
      <c r="C29812" t="s">
        <v>29810</v>
      </c>
    </row>
    <row r="29813" spans="1:3" hidden="1" x14ac:dyDescent="0.2">
      <c r="A29813" s="1">
        <v>42795.627118055556</v>
      </c>
      <c r="B29813">
        <v>94499</v>
      </c>
      <c r="C29813" t="s">
        <v>29811</v>
      </c>
    </row>
    <row r="29814" spans="1:3" hidden="1" x14ac:dyDescent="0.2">
      <c r="A29814" s="1">
        <v>42795.627141203702</v>
      </c>
      <c r="B29814">
        <v>89707</v>
      </c>
      <c r="C29814" t="s">
        <v>29812</v>
      </c>
    </row>
    <row r="29815" spans="1:3" hidden="1" x14ac:dyDescent="0.2">
      <c r="A29815" s="1">
        <v>42795.627002314817</v>
      </c>
      <c r="B29815">
        <v>77981</v>
      </c>
      <c r="C29815" t="s">
        <v>29813</v>
      </c>
    </row>
    <row r="29816" spans="1:3" hidden="1" x14ac:dyDescent="0.2">
      <c r="A29816" s="1">
        <v>42795.627974537034</v>
      </c>
      <c r="B29816">
        <v>93563</v>
      </c>
      <c r="C29816" t="s">
        <v>29814</v>
      </c>
    </row>
    <row r="29817" spans="1:3" hidden="1" x14ac:dyDescent="0.2">
      <c r="A29817" s="1">
        <v>42795.62804398148</v>
      </c>
      <c r="B29817">
        <v>97809</v>
      </c>
      <c r="C29817" t="s">
        <v>29815</v>
      </c>
    </row>
    <row r="29818" spans="1:3" hidden="1" x14ac:dyDescent="0.2">
      <c r="A29818" s="1">
        <v>42795.627789351849</v>
      </c>
      <c r="B29818">
        <v>95840</v>
      </c>
      <c r="C29818" t="s">
        <v>29816</v>
      </c>
    </row>
    <row r="29819" spans="1:3" hidden="1" x14ac:dyDescent="0.2">
      <c r="A29819" s="1">
        <v>42795.62699074074</v>
      </c>
      <c r="B29819">
        <v>94645</v>
      </c>
      <c r="C29819" t="s">
        <v>29817</v>
      </c>
    </row>
    <row r="29820" spans="1:3" hidden="1" x14ac:dyDescent="0.2">
      <c r="A29820" s="1">
        <v>42795.62773148148</v>
      </c>
      <c r="B29820">
        <v>91306</v>
      </c>
      <c r="C29820" t="s">
        <v>29818</v>
      </c>
    </row>
    <row r="29821" spans="1:3" hidden="1" x14ac:dyDescent="0.2">
      <c r="A29821" s="1">
        <v>42795.627916666665</v>
      </c>
      <c r="B29821">
        <v>77530</v>
      </c>
      <c r="C29821" t="s">
        <v>29819</v>
      </c>
    </row>
    <row r="29822" spans="1:3" hidden="1" x14ac:dyDescent="0.2">
      <c r="A29822" s="1">
        <v>42795.627986111111</v>
      </c>
      <c r="B29822">
        <v>16208</v>
      </c>
      <c r="C29822" t="s">
        <v>29820</v>
      </c>
    </row>
    <row r="29823" spans="1:3" hidden="1" x14ac:dyDescent="0.2">
      <c r="A29823" s="1">
        <v>42795.627835648149</v>
      </c>
      <c r="B29823">
        <v>103486</v>
      </c>
      <c r="C29823" t="s">
        <v>29821</v>
      </c>
    </row>
    <row r="29824" spans="1:3" hidden="1" x14ac:dyDescent="0.2">
      <c r="A29824" s="1">
        <v>42795.627488425926</v>
      </c>
      <c r="B29824">
        <v>94027</v>
      </c>
      <c r="C29824" t="s">
        <v>29822</v>
      </c>
    </row>
    <row r="29825" spans="1:3" hidden="1" x14ac:dyDescent="0.2">
      <c r="A29825" s="1">
        <v>42795.627314814818</v>
      </c>
      <c r="B29825">
        <v>94651</v>
      </c>
      <c r="C29825" t="s">
        <v>29823</v>
      </c>
    </row>
    <row r="29826" spans="1:3" hidden="1" x14ac:dyDescent="0.2">
      <c r="A29826" s="1">
        <v>42795.627395833333</v>
      </c>
      <c r="B29826">
        <v>94288</v>
      </c>
      <c r="C29826" t="s">
        <v>29824</v>
      </c>
    </row>
    <row r="29827" spans="1:3" hidden="1" x14ac:dyDescent="0.2">
      <c r="A29827" s="1">
        <v>42795.627453703702</v>
      </c>
      <c r="B29827">
        <v>79729</v>
      </c>
      <c r="C29827" t="s">
        <v>29825</v>
      </c>
    </row>
    <row r="29828" spans="1:3" hidden="1" x14ac:dyDescent="0.2">
      <c r="A29828" s="1">
        <v>42795.627199074072</v>
      </c>
      <c r="B29828">
        <v>93366</v>
      </c>
      <c r="C29828" t="s">
        <v>29826</v>
      </c>
    </row>
    <row r="29829" spans="1:3" hidden="1" x14ac:dyDescent="0.2">
      <c r="A29829" s="1">
        <v>42795.626805555556</v>
      </c>
      <c r="B29829">
        <v>97865</v>
      </c>
      <c r="C29829" t="s">
        <v>29827</v>
      </c>
    </row>
    <row r="29830" spans="1:3" hidden="1" x14ac:dyDescent="0.2">
      <c r="A29830" s="1">
        <v>42795.627442129633</v>
      </c>
      <c r="B29830">
        <v>94621</v>
      </c>
      <c r="C29830" t="s">
        <v>29828</v>
      </c>
    </row>
    <row r="29831" spans="1:3" hidden="1" x14ac:dyDescent="0.2">
      <c r="A29831" s="1">
        <v>42795.626851851855</v>
      </c>
      <c r="B29831">
        <v>89370</v>
      </c>
      <c r="C29831" t="s">
        <v>29829</v>
      </c>
    </row>
    <row r="29832" spans="1:3" hidden="1" x14ac:dyDescent="0.2">
      <c r="A29832" s="1">
        <v>42795.627083333333</v>
      </c>
      <c r="B29832">
        <v>93576</v>
      </c>
      <c r="C29832" t="s">
        <v>29830</v>
      </c>
    </row>
    <row r="29833" spans="1:3" hidden="1" x14ac:dyDescent="0.2">
      <c r="A29833" s="1">
        <v>42795.628703703704</v>
      </c>
      <c r="B29833">
        <v>91097</v>
      </c>
      <c r="C29833" t="s">
        <v>29831</v>
      </c>
    </row>
    <row r="29834" spans="1:3" hidden="1" x14ac:dyDescent="0.2">
      <c r="A29834" s="1">
        <v>42795.628958333335</v>
      </c>
      <c r="B29834">
        <v>94015</v>
      </c>
      <c r="C29834" t="s">
        <v>29832</v>
      </c>
    </row>
    <row r="29835" spans="1:3" hidden="1" x14ac:dyDescent="0.2">
      <c r="A29835" s="1">
        <v>42795.629050925927</v>
      </c>
      <c r="B29835">
        <v>99358</v>
      </c>
      <c r="C29835" t="s">
        <v>29833</v>
      </c>
    </row>
    <row r="29836" spans="1:3" hidden="1" x14ac:dyDescent="0.2">
      <c r="A29836" s="1">
        <v>42795.628530092596</v>
      </c>
      <c r="B29836">
        <v>101695</v>
      </c>
      <c r="C29836" t="s">
        <v>29834</v>
      </c>
    </row>
    <row r="29837" spans="1:3" hidden="1" x14ac:dyDescent="0.2">
      <c r="A29837" s="1">
        <v>42795.628680555557</v>
      </c>
      <c r="B29837">
        <v>94066</v>
      </c>
      <c r="C29837" t="s">
        <v>29835</v>
      </c>
    </row>
    <row r="29838" spans="1:3" hidden="1" x14ac:dyDescent="0.2">
      <c r="A29838" s="1">
        <v>42795.628495370373</v>
      </c>
      <c r="B29838">
        <v>99673</v>
      </c>
      <c r="C29838" t="s">
        <v>29836</v>
      </c>
    </row>
    <row r="29839" spans="1:3" hidden="1" x14ac:dyDescent="0.2">
      <c r="A29839" s="1">
        <v>42795.628194444442</v>
      </c>
      <c r="B29839">
        <v>96465</v>
      </c>
      <c r="C29839" t="s">
        <v>29837</v>
      </c>
    </row>
    <row r="29840" spans="1:3" hidden="1" x14ac:dyDescent="0.2">
      <c r="A29840" s="1">
        <v>42795.62939814815</v>
      </c>
      <c r="B29840">
        <v>93196</v>
      </c>
      <c r="C29840" t="s">
        <v>29838</v>
      </c>
    </row>
    <row r="29841" spans="1:3" hidden="1" x14ac:dyDescent="0.2">
      <c r="A29841" s="1">
        <v>42795.629687499997</v>
      </c>
      <c r="B29841">
        <v>97456</v>
      </c>
      <c r="C29841" t="s">
        <v>29839</v>
      </c>
    </row>
    <row r="29842" spans="1:3" hidden="1" x14ac:dyDescent="0.2">
      <c r="A29842" s="1">
        <v>42795.629305555558</v>
      </c>
      <c r="B29842">
        <v>97128</v>
      </c>
      <c r="C29842" t="s">
        <v>29840</v>
      </c>
    </row>
    <row r="29843" spans="1:3" hidden="1" x14ac:dyDescent="0.2">
      <c r="A29843" s="1">
        <v>42795.616550925923</v>
      </c>
      <c r="B29843">
        <v>93175</v>
      </c>
      <c r="C29843" t="s">
        <v>29841</v>
      </c>
    </row>
    <row r="29844" spans="1:3" hidden="1" x14ac:dyDescent="0.2">
      <c r="A29844" s="1">
        <v>42795.628495370373</v>
      </c>
      <c r="B29844">
        <v>78290</v>
      </c>
      <c r="C29844" t="s">
        <v>29842</v>
      </c>
    </row>
    <row r="29845" spans="1:3" hidden="1" x14ac:dyDescent="0.2">
      <c r="A29845" s="1">
        <v>42795.628310185188</v>
      </c>
      <c r="B29845">
        <v>98385</v>
      </c>
      <c r="C29845" t="s">
        <v>29843</v>
      </c>
    </row>
    <row r="29846" spans="1:3" hidden="1" x14ac:dyDescent="0.2">
      <c r="A29846" s="1">
        <v>42795.629479166666</v>
      </c>
      <c r="B29846">
        <v>96066</v>
      </c>
      <c r="C29846" t="s">
        <v>29844</v>
      </c>
    </row>
    <row r="29847" spans="1:3" hidden="1" x14ac:dyDescent="0.2">
      <c r="A29847" s="1">
        <v>42795.628113425926</v>
      </c>
      <c r="B29847">
        <v>91573</v>
      </c>
      <c r="C29847" t="s">
        <v>29845</v>
      </c>
    </row>
    <row r="29848" spans="1:3" hidden="1" x14ac:dyDescent="0.2">
      <c r="A29848" s="1">
        <v>42795.628564814811</v>
      </c>
      <c r="B29848">
        <v>89290</v>
      </c>
      <c r="C29848" t="s">
        <v>29846</v>
      </c>
    </row>
    <row r="29849" spans="1:3" hidden="1" x14ac:dyDescent="0.2">
      <c r="A29849" s="1">
        <v>42795.628101851849</v>
      </c>
      <c r="B29849">
        <v>98241</v>
      </c>
      <c r="C29849" t="s">
        <v>29847</v>
      </c>
    </row>
    <row r="29850" spans="1:3" hidden="1" x14ac:dyDescent="0.2">
      <c r="A29850" s="1">
        <v>42795.629212962966</v>
      </c>
      <c r="B29850">
        <v>94870</v>
      </c>
      <c r="C29850" t="s">
        <v>29848</v>
      </c>
    </row>
    <row r="29851" spans="1:3" hidden="1" x14ac:dyDescent="0.2">
      <c r="A29851" s="1">
        <v>42795.628275462965</v>
      </c>
      <c r="B29851">
        <v>98442</v>
      </c>
      <c r="C29851" t="s">
        <v>29849</v>
      </c>
    </row>
    <row r="29852" spans="1:3" hidden="1" x14ac:dyDescent="0.2">
      <c r="A29852" s="1">
        <v>42795.628912037035</v>
      </c>
      <c r="B29852">
        <v>96975</v>
      </c>
      <c r="C29852" t="s">
        <v>29850</v>
      </c>
    </row>
    <row r="29853" spans="1:3" hidden="1" x14ac:dyDescent="0.2">
      <c r="A29853" s="1">
        <v>42795.62877314815</v>
      </c>
      <c r="B29853">
        <v>98557</v>
      </c>
      <c r="C29853" t="s">
        <v>29851</v>
      </c>
    </row>
    <row r="29854" spans="1:3" hidden="1" x14ac:dyDescent="0.2">
      <c r="A29854" s="1">
        <v>42795.629629629628</v>
      </c>
      <c r="B29854">
        <v>94585</v>
      </c>
      <c r="C29854" t="s">
        <v>29852</v>
      </c>
    </row>
    <row r="29855" spans="1:3" hidden="1" x14ac:dyDescent="0.2">
      <c r="A29855" s="1">
        <v>42795.628576388888</v>
      </c>
      <c r="B29855">
        <v>101766</v>
      </c>
      <c r="C29855" t="s">
        <v>29853</v>
      </c>
    </row>
    <row r="29856" spans="1:3" hidden="1" x14ac:dyDescent="0.2">
      <c r="A29856" s="1">
        <v>42795.62972222222</v>
      </c>
      <c r="B29856">
        <v>76900</v>
      </c>
      <c r="C29856" t="s">
        <v>29854</v>
      </c>
    </row>
    <row r="29857" spans="1:3" hidden="1" x14ac:dyDescent="0.2">
      <c r="A29857" s="1">
        <v>42795.629363425927</v>
      </c>
      <c r="B29857">
        <v>83570</v>
      </c>
      <c r="C29857" t="s">
        <v>29855</v>
      </c>
    </row>
    <row r="29858" spans="1:3" hidden="1" x14ac:dyDescent="0.2">
      <c r="A29858" s="1">
        <v>42795.628171296295</v>
      </c>
      <c r="B29858">
        <v>96481</v>
      </c>
      <c r="C29858" t="s">
        <v>29856</v>
      </c>
    </row>
    <row r="29859" spans="1:3" hidden="1" x14ac:dyDescent="0.2">
      <c r="A29859" s="1">
        <v>42795.628888888888</v>
      </c>
      <c r="B29859">
        <v>95187</v>
      </c>
      <c r="C29859" t="s">
        <v>29857</v>
      </c>
    </row>
    <row r="29860" spans="1:3" hidden="1" x14ac:dyDescent="0.2">
      <c r="A29860" s="1">
        <v>42795.629108796296</v>
      </c>
      <c r="B29860">
        <v>95821</v>
      </c>
      <c r="C29860" t="s">
        <v>29858</v>
      </c>
    </row>
    <row r="29861" spans="1:3" hidden="1" x14ac:dyDescent="0.2">
      <c r="A29861" s="1">
        <v>42795.628321759257</v>
      </c>
      <c r="B29861">
        <v>97312</v>
      </c>
      <c r="C29861" t="s">
        <v>29859</v>
      </c>
    </row>
    <row r="29862" spans="1:3" hidden="1" x14ac:dyDescent="0.2">
      <c r="A29862" s="1">
        <v>42795.629212962966</v>
      </c>
      <c r="B29862">
        <v>94948</v>
      </c>
      <c r="C29862" t="s">
        <v>29860</v>
      </c>
    </row>
    <row r="29863" spans="1:3" hidden="1" x14ac:dyDescent="0.2">
      <c r="A29863" s="1">
        <v>42795.628622685188</v>
      </c>
      <c r="B29863">
        <v>94904</v>
      </c>
      <c r="C29863" t="s">
        <v>29861</v>
      </c>
    </row>
    <row r="29864" spans="1:3" hidden="1" x14ac:dyDescent="0.2">
      <c r="A29864" s="1">
        <v>42795.629282407404</v>
      </c>
      <c r="B29864">
        <v>100040</v>
      </c>
      <c r="C29864" t="s">
        <v>29862</v>
      </c>
    </row>
    <row r="29865" spans="1:3" hidden="1" x14ac:dyDescent="0.2">
      <c r="A29865" s="1">
        <v>42795.628900462965</v>
      </c>
      <c r="B29865">
        <v>98380</v>
      </c>
      <c r="C29865" t="s">
        <v>29863</v>
      </c>
    </row>
    <row r="29866" spans="1:3" hidden="1" x14ac:dyDescent="0.2">
      <c r="A29866" s="1">
        <v>42795.628472222219</v>
      </c>
      <c r="B29866">
        <v>90783</v>
      </c>
      <c r="C29866" t="s">
        <v>29864</v>
      </c>
    </row>
    <row r="29867" spans="1:3" hidden="1" x14ac:dyDescent="0.2">
      <c r="A29867" s="1">
        <v>42795.628506944442</v>
      </c>
      <c r="B29867">
        <v>98445</v>
      </c>
      <c r="C29867" t="s">
        <v>29865</v>
      </c>
    </row>
    <row r="29868" spans="1:3" hidden="1" x14ac:dyDescent="0.2">
      <c r="A29868" s="1">
        <v>42795.628217592595</v>
      </c>
      <c r="B29868">
        <v>78775</v>
      </c>
      <c r="C29868" t="s">
        <v>29866</v>
      </c>
    </row>
    <row r="29869" spans="1:3" hidden="1" x14ac:dyDescent="0.2">
      <c r="A29869" s="1">
        <v>42795.629386574074</v>
      </c>
      <c r="B29869">
        <v>90967</v>
      </c>
      <c r="C29869" t="s">
        <v>29867</v>
      </c>
    </row>
    <row r="29870" spans="1:3" hidden="1" x14ac:dyDescent="0.2">
      <c r="A29870" s="1">
        <v>42795.628738425927</v>
      </c>
      <c r="B29870">
        <v>91924</v>
      </c>
      <c r="C29870" t="s">
        <v>29868</v>
      </c>
    </row>
    <row r="29871" spans="1:3" hidden="1" x14ac:dyDescent="0.2">
      <c r="A29871" s="1">
        <v>42795.628333333334</v>
      </c>
      <c r="B29871">
        <v>99445</v>
      </c>
      <c r="C29871" t="s">
        <v>29869</v>
      </c>
    </row>
    <row r="29872" spans="1:3" hidden="1" x14ac:dyDescent="0.2">
      <c r="A29872" s="1">
        <v>42795.628310185188</v>
      </c>
      <c r="B29872">
        <v>90707</v>
      </c>
      <c r="C29872" t="s">
        <v>29870</v>
      </c>
    </row>
    <row r="29873" spans="1:3" hidden="1" x14ac:dyDescent="0.2">
      <c r="A29873" s="1">
        <v>42795.628657407404</v>
      </c>
      <c r="B29873">
        <v>93114</v>
      </c>
      <c r="C29873" t="s">
        <v>29871</v>
      </c>
    </row>
    <row r="29874" spans="1:3" hidden="1" x14ac:dyDescent="0.2">
      <c r="A29874" s="1">
        <v>42795.629236111112</v>
      </c>
      <c r="B29874">
        <v>99923</v>
      </c>
      <c r="C29874" t="s">
        <v>29872</v>
      </c>
    </row>
    <row r="29875" spans="1:3" hidden="1" x14ac:dyDescent="0.2">
      <c r="A29875" s="1">
        <v>42795.629548611112</v>
      </c>
      <c r="B29875">
        <v>94603</v>
      </c>
      <c r="C29875" t="s">
        <v>29873</v>
      </c>
    </row>
    <row r="29876" spans="1:3" hidden="1" x14ac:dyDescent="0.2">
      <c r="A29876" s="1">
        <v>42795.627824074072</v>
      </c>
      <c r="B29876">
        <v>94561</v>
      </c>
      <c r="C29876" t="s">
        <v>29874</v>
      </c>
    </row>
    <row r="29877" spans="1:3" hidden="1" x14ac:dyDescent="0.2">
      <c r="A29877" s="1">
        <v>42795.629074074073</v>
      </c>
      <c r="B29877">
        <v>93894</v>
      </c>
      <c r="C29877" t="s">
        <v>29875</v>
      </c>
    </row>
    <row r="29878" spans="1:3" hidden="1" x14ac:dyDescent="0.2">
      <c r="A29878" s="1">
        <v>42795.628148148149</v>
      </c>
      <c r="B29878">
        <v>107678</v>
      </c>
      <c r="C29878" t="s">
        <v>29876</v>
      </c>
    </row>
    <row r="29879" spans="1:3" hidden="1" x14ac:dyDescent="0.2">
      <c r="A29879" s="1">
        <v>42795.628553240742</v>
      </c>
      <c r="B29879">
        <v>102624</v>
      </c>
      <c r="C29879" t="s">
        <v>29877</v>
      </c>
    </row>
    <row r="29880" spans="1:3" hidden="1" x14ac:dyDescent="0.2">
      <c r="A29880" s="1">
        <v>42795.62945601852</v>
      </c>
      <c r="B29880">
        <v>89017</v>
      </c>
      <c r="C29880" t="s">
        <v>29878</v>
      </c>
    </row>
    <row r="29881" spans="1:3" hidden="1" x14ac:dyDescent="0.2">
      <c r="A29881" s="1">
        <v>42795.629733796297</v>
      </c>
      <c r="B29881">
        <v>92353</v>
      </c>
      <c r="C29881" t="s">
        <v>29879</v>
      </c>
    </row>
    <row r="29882" spans="1:3" hidden="1" x14ac:dyDescent="0.2">
      <c r="A29882" s="1">
        <v>42795.62909722222</v>
      </c>
      <c r="B29882">
        <v>96385</v>
      </c>
      <c r="C29882" t="s">
        <v>29880</v>
      </c>
    </row>
    <row r="29883" spans="1:3" hidden="1" x14ac:dyDescent="0.2">
      <c r="A29883" s="1">
        <v>42795.629664351851</v>
      </c>
      <c r="B29883">
        <v>92994</v>
      </c>
      <c r="C29883" t="s">
        <v>29881</v>
      </c>
    </row>
    <row r="29884" spans="1:3" hidden="1" x14ac:dyDescent="0.2">
      <c r="A29884" s="1">
        <v>42795.629479166666</v>
      </c>
      <c r="B29884">
        <v>103921</v>
      </c>
      <c r="C29884" t="s">
        <v>29882</v>
      </c>
    </row>
    <row r="29885" spans="1:3" hidden="1" x14ac:dyDescent="0.2">
      <c r="A29885" s="1">
        <v>42795.629629629628</v>
      </c>
      <c r="B29885">
        <v>94714</v>
      </c>
      <c r="C29885" t="s">
        <v>29883</v>
      </c>
    </row>
    <row r="29886" spans="1:3" hidden="1" x14ac:dyDescent="0.2">
      <c r="A29886" s="1">
        <v>42795.62604166667</v>
      </c>
      <c r="B29886">
        <v>99406</v>
      </c>
      <c r="C29886" t="s">
        <v>29884</v>
      </c>
    </row>
    <row r="29887" spans="1:3" hidden="1" x14ac:dyDescent="0.2">
      <c r="A29887" s="1">
        <v>42795.627662037034</v>
      </c>
      <c r="B29887">
        <v>89078</v>
      </c>
      <c r="C29887" t="s">
        <v>29885</v>
      </c>
    </row>
    <row r="29888" spans="1:3" hidden="1" x14ac:dyDescent="0.2">
      <c r="A29888" s="1">
        <v>42795.629606481481</v>
      </c>
      <c r="B29888">
        <v>105653</v>
      </c>
      <c r="C29888" t="s">
        <v>29886</v>
      </c>
    </row>
    <row r="29889" spans="1:3" hidden="1" x14ac:dyDescent="0.2">
      <c r="A29889" s="1">
        <v>42795.628587962965</v>
      </c>
      <c r="B29889">
        <v>96290</v>
      </c>
      <c r="C29889" t="s">
        <v>29887</v>
      </c>
    </row>
    <row r="29890" spans="1:3" hidden="1" x14ac:dyDescent="0.2">
      <c r="A29890" s="1">
        <v>42795.628935185188</v>
      </c>
      <c r="B29890">
        <v>93256</v>
      </c>
      <c r="C29890" t="s">
        <v>29888</v>
      </c>
    </row>
    <row r="29891" spans="1:3" hidden="1" x14ac:dyDescent="0.2">
      <c r="A29891" s="1">
        <v>42795.628344907411</v>
      </c>
      <c r="B29891">
        <v>97044</v>
      </c>
      <c r="C29891" t="s">
        <v>29889</v>
      </c>
    </row>
    <row r="29892" spans="1:3" hidden="1" x14ac:dyDescent="0.2">
      <c r="A29892" s="1">
        <v>42795.628449074073</v>
      </c>
      <c r="B29892">
        <v>92864</v>
      </c>
      <c r="C29892" t="s">
        <v>29890</v>
      </c>
    </row>
    <row r="29893" spans="1:3" hidden="1" x14ac:dyDescent="0.2">
      <c r="A29893" s="1">
        <v>42795.628599537034</v>
      </c>
      <c r="B29893">
        <v>89493</v>
      </c>
      <c r="C29893" t="s">
        <v>29891</v>
      </c>
    </row>
    <row r="29894" spans="1:3" hidden="1" x14ac:dyDescent="0.2">
      <c r="A29894" s="1">
        <v>42795.628877314812</v>
      </c>
      <c r="B29894">
        <v>96748</v>
      </c>
      <c r="C29894" t="s">
        <v>29892</v>
      </c>
    </row>
    <row r="29895" spans="1:3" hidden="1" x14ac:dyDescent="0.2">
      <c r="A29895" s="1">
        <v>42795.62945601852</v>
      </c>
      <c r="B29895">
        <v>100842</v>
      </c>
      <c r="C29895" t="s">
        <v>29893</v>
      </c>
    </row>
    <row r="29896" spans="1:3" hidden="1" x14ac:dyDescent="0.2">
      <c r="A29896" s="1">
        <v>42795.629270833335</v>
      </c>
      <c r="B29896">
        <v>100952</v>
      </c>
      <c r="C29896" t="s">
        <v>29894</v>
      </c>
    </row>
    <row r="29897" spans="1:3" hidden="1" x14ac:dyDescent="0.2">
      <c r="A29897" s="1">
        <v>42795.629467592589</v>
      </c>
      <c r="B29897">
        <v>97017</v>
      </c>
      <c r="C29897" t="s">
        <v>29895</v>
      </c>
    </row>
    <row r="29898" spans="1:3" hidden="1" x14ac:dyDescent="0.2">
      <c r="A29898" s="1">
        <v>42795.628148148149</v>
      </c>
      <c r="B29898">
        <v>76708</v>
      </c>
      <c r="C29898" t="s">
        <v>29896</v>
      </c>
    </row>
    <row r="29899" spans="1:3" hidden="1" x14ac:dyDescent="0.2">
      <c r="A29899" s="1">
        <v>42795.628854166665</v>
      </c>
      <c r="B29899">
        <v>80905</v>
      </c>
      <c r="C29899" t="s">
        <v>29897</v>
      </c>
    </row>
    <row r="29900" spans="1:3" hidden="1" x14ac:dyDescent="0.2">
      <c r="A29900" s="1">
        <v>42795.628240740742</v>
      </c>
      <c r="B29900">
        <v>96951</v>
      </c>
      <c r="C29900" t="s">
        <v>29898</v>
      </c>
    </row>
    <row r="29901" spans="1:3" hidden="1" x14ac:dyDescent="0.2">
      <c r="A29901" s="1">
        <v>42795.62909722222</v>
      </c>
      <c r="B29901">
        <v>93624</v>
      </c>
      <c r="C29901" t="s">
        <v>29899</v>
      </c>
    </row>
    <row r="29902" spans="1:3" hidden="1" x14ac:dyDescent="0.2">
      <c r="A29902" s="1">
        <v>42795.629259259258</v>
      </c>
      <c r="B29902">
        <v>92140</v>
      </c>
      <c r="C29902" t="s">
        <v>29900</v>
      </c>
    </row>
    <row r="29903" spans="1:3" hidden="1" x14ac:dyDescent="0.2">
      <c r="A29903" s="1">
        <v>42795.628483796296</v>
      </c>
      <c r="B29903">
        <v>100108</v>
      </c>
      <c r="C29903" t="s">
        <v>29901</v>
      </c>
    </row>
    <row r="29904" spans="1:3" hidden="1" x14ac:dyDescent="0.2">
      <c r="A29904" s="1">
        <v>42795.62841435185</v>
      </c>
      <c r="B29904">
        <v>79586</v>
      </c>
      <c r="C29904" t="s">
        <v>29902</v>
      </c>
    </row>
    <row r="29905" spans="1:3" hidden="1" x14ac:dyDescent="0.2">
      <c r="A29905" s="1">
        <v>42795.629236111112</v>
      </c>
      <c r="B29905">
        <v>91912</v>
      </c>
      <c r="C29905" t="s">
        <v>29903</v>
      </c>
    </row>
    <row r="29906" spans="1:3" hidden="1" x14ac:dyDescent="0.2">
      <c r="A29906" s="1">
        <v>42795.629386574074</v>
      </c>
      <c r="B29906">
        <v>93345</v>
      </c>
      <c r="C29906" t="s">
        <v>29904</v>
      </c>
    </row>
    <row r="29907" spans="1:3" hidden="1" x14ac:dyDescent="0.2">
      <c r="A29907" s="1">
        <v>42795.628194444442</v>
      </c>
      <c r="B29907">
        <v>95585</v>
      </c>
      <c r="C29907" t="s">
        <v>29905</v>
      </c>
    </row>
    <row r="29908" spans="1:3" hidden="1" x14ac:dyDescent="0.2">
      <c r="A29908" s="1">
        <v>42795.629537037035</v>
      </c>
      <c r="B29908">
        <v>90535</v>
      </c>
      <c r="C29908" t="s">
        <v>29906</v>
      </c>
    </row>
    <row r="29909" spans="1:3" hidden="1" x14ac:dyDescent="0.2">
      <c r="A29909" s="1">
        <v>42795.629143518519</v>
      </c>
      <c r="B29909">
        <v>94041</v>
      </c>
      <c r="C29909" t="s">
        <v>29907</v>
      </c>
    </row>
    <row r="29910" spans="1:3" hidden="1" x14ac:dyDescent="0.2">
      <c r="A29910" s="1">
        <v>42795.629618055558</v>
      </c>
      <c r="B29910">
        <v>95913</v>
      </c>
      <c r="C29910" t="s">
        <v>29908</v>
      </c>
    </row>
    <row r="29911" spans="1:3" hidden="1" x14ac:dyDescent="0.2">
      <c r="A29911" s="1">
        <v>42795.628379629627</v>
      </c>
      <c r="B29911">
        <v>92525</v>
      </c>
      <c r="C29911" t="s">
        <v>29909</v>
      </c>
    </row>
    <row r="29912" spans="1:3" hidden="1" x14ac:dyDescent="0.2">
      <c r="A29912" s="1">
        <v>42795.629571759258</v>
      </c>
      <c r="B29912">
        <v>78824</v>
      </c>
      <c r="C29912" t="s">
        <v>29910</v>
      </c>
    </row>
    <row r="29913" spans="1:3" hidden="1" x14ac:dyDescent="0.2">
      <c r="A29913" s="1">
        <v>42795.629050925927</v>
      </c>
      <c r="B29913">
        <v>111750</v>
      </c>
      <c r="C29913" t="s">
        <v>29911</v>
      </c>
    </row>
    <row r="29914" spans="1:3" hidden="1" x14ac:dyDescent="0.2">
      <c r="A29914" s="1">
        <v>42795.629710648151</v>
      </c>
      <c r="B29914">
        <v>91219</v>
      </c>
      <c r="C29914" t="s">
        <v>29912</v>
      </c>
    </row>
    <row r="29915" spans="1:3" hidden="1" x14ac:dyDescent="0.2">
      <c r="A29915" s="1">
        <v>42795.628981481481</v>
      </c>
      <c r="B29915">
        <v>75864</v>
      </c>
      <c r="C29915" t="s">
        <v>29913</v>
      </c>
    </row>
    <row r="29916" spans="1:3" hidden="1" x14ac:dyDescent="0.2">
      <c r="A29916" s="1">
        <v>42795.62835648148</v>
      </c>
      <c r="B29916">
        <v>90839</v>
      </c>
      <c r="C29916" t="s">
        <v>29914</v>
      </c>
    </row>
    <row r="29917" spans="1:3" hidden="1" x14ac:dyDescent="0.2">
      <c r="A29917" s="1">
        <v>42795.628252314818</v>
      </c>
      <c r="B29917">
        <v>94757</v>
      </c>
      <c r="C29917" t="s">
        <v>29915</v>
      </c>
    </row>
    <row r="29918" spans="1:3" hidden="1" x14ac:dyDescent="0.2">
      <c r="A29918" s="1">
        <v>42795.629675925928</v>
      </c>
      <c r="B29918">
        <v>87640</v>
      </c>
      <c r="C29918" t="s">
        <v>29916</v>
      </c>
    </row>
    <row r="29919" spans="1:3" hidden="1" x14ac:dyDescent="0.2">
      <c r="A29919" s="1">
        <v>42795.62939814815</v>
      </c>
      <c r="B29919">
        <v>93967</v>
      </c>
      <c r="C29919" t="s">
        <v>29917</v>
      </c>
    </row>
    <row r="29920" spans="1:3" hidden="1" x14ac:dyDescent="0.2">
      <c r="A29920" s="1">
        <v>42795.628518518519</v>
      </c>
      <c r="B29920">
        <v>97290</v>
      </c>
      <c r="C29920" t="s">
        <v>29918</v>
      </c>
    </row>
    <row r="29921" spans="1:3" hidden="1" x14ac:dyDescent="0.2">
      <c r="A29921" s="1">
        <v>42795.629733796297</v>
      </c>
      <c r="B29921">
        <v>91036</v>
      </c>
      <c r="C29921" t="s">
        <v>29919</v>
      </c>
    </row>
    <row r="29922" spans="1:3" hidden="1" x14ac:dyDescent="0.2">
      <c r="A29922" s="1">
        <v>42795.628842592596</v>
      </c>
      <c r="B29922">
        <v>84185</v>
      </c>
      <c r="C29922" t="s">
        <v>29920</v>
      </c>
    </row>
    <row r="29923" spans="1:3" hidden="1" x14ac:dyDescent="0.2">
      <c r="A29923" s="1">
        <v>42795.629374999997</v>
      </c>
      <c r="B29923">
        <v>97474</v>
      </c>
      <c r="C29923" t="s">
        <v>29921</v>
      </c>
    </row>
    <row r="29924" spans="1:3" hidden="1" x14ac:dyDescent="0.2">
      <c r="A29924" s="1">
        <v>42795.628831018519</v>
      </c>
      <c r="B29924">
        <v>93477</v>
      </c>
      <c r="C29924" t="s">
        <v>29922</v>
      </c>
    </row>
    <row r="29925" spans="1:3" hidden="1" x14ac:dyDescent="0.2">
      <c r="A29925" s="1">
        <v>42795.628761574073</v>
      </c>
      <c r="B29925">
        <v>98592</v>
      </c>
      <c r="C29925" t="s">
        <v>29923</v>
      </c>
    </row>
    <row r="29926" spans="1:3" hidden="1" x14ac:dyDescent="0.2">
      <c r="A29926" s="1">
        <v>42795.629108796296</v>
      </c>
      <c r="B29926">
        <v>97932</v>
      </c>
      <c r="C29926" t="s">
        <v>29924</v>
      </c>
    </row>
    <row r="29927" spans="1:3" hidden="1" x14ac:dyDescent="0.2">
      <c r="A29927" s="1">
        <v>42795.628240740742</v>
      </c>
      <c r="B29927">
        <v>91778</v>
      </c>
      <c r="C29927" t="s">
        <v>29925</v>
      </c>
    </row>
    <row r="29928" spans="1:3" hidden="1" x14ac:dyDescent="0.2">
      <c r="A29928" s="1">
        <v>42795.628125000003</v>
      </c>
      <c r="B29928">
        <v>94795</v>
      </c>
      <c r="C29928" t="s">
        <v>29926</v>
      </c>
    </row>
    <row r="29929" spans="1:3" hidden="1" x14ac:dyDescent="0.2">
      <c r="A29929" s="1">
        <v>42795.629699074074</v>
      </c>
      <c r="B29929">
        <v>92324</v>
      </c>
      <c r="C29929" t="s">
        <v>29927</v>
      </c>
    </row>
    <row r="29930" spans="1:3" hidden="1" x14ac:dyDescent="0.2">
      <c r="A29930" s="1">
        <v>42795.628993055558</v>
      </c>
      <c r="B29930">
        <v>93923</v>
      </c>
      <c r="C29930" t="s">
        <v>29928</v>
      </c>
    </row>
    <row r="29931" spans="1:3" hidden="1" x14ac:dyDescent="0.2">
      <c r="A29931" s="1">
        <v>42795.628680555557</v>
      </c>
      <c r="B29931">
        <v>94766</v>
      </c>
      <c r="C29931" t="s">
        <v>29929</v>
      </c>
    </row>
    <row r="29932" spans="1:3" hidden="1" x14ac:dyDescent="0.2">
      <c r="A29932" s="1">
        <v>42795.628182870372</v>
      </c>
      <c r="B29932">
        <v>98621</v>
      </c>
      <c r="C29932" t="s">
        <v>29930</v>
      </c>
    </row>
    <row r="29933" spans="1:3" hidden="1" x14ac:dyDescent="0.2">
      <c r="A29933" s="1">
        <v>42795.629074074073</v>
      </c>
      <c r="B29933">
        <v>90424</v>
      </c>
      <c r="C29933" t="s">
        <v>29931</v>
      </c>
    </row>
    <row r="29934" spans="1:3" hidden="1" x14ac:dyDescent="0.2">
      <c r="A29934" s="1">
        <v>42795.629166666666</v>
      </c>
      <c r="B29934">
        <v>89174</v>
      </c>
      <c r="C29934" t="s">
        <v>29932</v>
      </c>
    </row>
    <row r="29935" spans="1:3" hidden="1" x14ac:dyDescent="0.2">
      <c r="A29935" s="1">
        <v>42795.628946759258</v>
      </c>
      <c r="B29935">
        <v>100408</v>
      </c>
      <c r="C29935" t="s">
        <v>29933</v>
      </c>
    </row>
    <row r="29936" spans="1:3" hidden="1" x14ac:dyDescent="0.2">
      <c r="A29936" s="1">
        <v>42795.629444444443</v>
      </c>
      <c r="B29936">
        <v>95943</v>
      </c>
      <c r="C29936" t="s">
        <v>29934</v>
      </c>
    </row>
    <row r="29937" spans="1:3" hidden="1" x14ac:dyDescent="0.2">
      <c r="A29937" s="1">
        <v>42795.629710648151</v>
      </c>
      <c r="B29937">
        <v>99005</v>
      </c>
      <c r="C29937" t="s">
        <v>29935</v>
      </c>
    </row>
    <row r="29938" spans="1:3" hidden="1" x14ac:dyDescent="0.2">
      <c r="A29938" s="1">
        <v>42795.628599537034</v>
      </c>
      <c r="B29938">
        <v>77199</v>
      </c>
      <c r="C29938" t="s">
        <v>29936</v>
      </c>
    </row>
    <row r="29939" spans="1:3" hidden="1" x14ac:dyDescent="0.2">
      <c r="A29939" s="1">
        <v>42795.628379629627</v>
      </c>
      <c r="B29939">
        <v>100269</v>
      </c>
      <c r="C29939" t="s">
        <v>29937</v>
      </c>
    </row>
    <row r="29940" spans="1:3" hidden="1" x14ac:dyDescent="0.2">
      <c r="A29940" s="1">
        <v>42795.62908564815</v>
      </c>
      <c r="B29940">
        <v>91648</v>
      </c>
      <c r="C29940" t="s">
        <v>29938</v>
      </c>
    </row>
    <row r="29941" spans="1:3" hidden="1" x14ac:dyDescent="0.2">
      <c r="A29941" s="1">
        <v>42795.629155092596</v>
      </c>
      <c r="B29941">
        <v>95834</v>
      </c>
      <c r="C29941" t="s">
        <v>29939</v>
      </c>
    </row>
    <row r="29942" spans="1:3" hidden="1" x14ac:dyDescent="0.2">
      <c r="A29942" s="1">
        <v>42795.629502314812</v>
      </c>
      <c r="B29942">
        <v>109357</v>
      </c>
      <c r="C29942" t="s">
        <v>29940</v>
      </c>
    </row>
    <row r="29943" spans="1:3" hidden="1" x14ac:dyDescent="0.2">
      <c r="A29943" s="1">
        <v>42795.629444444443</v>
      </c>
      <c r="B29943">
        <v>97629</v>
      </c>
      <c r="C29943" t="s">
        <v>29941</v>
      </c>
    </row>
    <row r="29944" spans="1:3" hidden="1" x14ac:dyDescent="0.2">
      <c r="A29944" s="1">
        <v>42795.629120370373</v>
      </c>
      <c r="B29944">
        <v>92885</v>
      </c>
      <c r="C29944" t="s">
        <v>29942</v>
      </c>
    </row>
    <row r="29945" spans="1:3" hidden="1" x14ac:dyDescent="0.2">
      <c r="A29945" s="1">
        <v>42795.629351851851</v>
      </c>
      <c r="B29945">
        <v>85198</v>
      </c>
      <c r="C29945" t="s">
        <v>29943</v>
      </c>
    </row>
    <row r="29946" spans="1:3" hidden="1" x14ac:dyDescent="0.2">
      <c r="A29946" s="1">
        <v>42795.629317129627</v>
      </c>
      <c r="B29946">
        <v>95373</v>
      </c>
      <c r="C29946" t="s">
        <v>29944</v>
      </c>
    </row>
    <row r="29947" spans="1:3" hidden="1" x14ac:dyDescent="0.2">
      <c r="A29947" s="1">
        <v>42795.629340277781</v>
      </c>
      <c r="B29947">
        <v>95353</v>
      </c>
      <c r="C29947" t="s">
        <v>29945</v>
      </c>
    </row>
    <row r="29948" spans="1:3" hidden="1" x14ac:dyDescent="0.2">
      <c r="A29948" s="1">
        <v>42795.628692129627</v>
      </c>
      <c r="B29948">
        <v>97055</v>
      </c>
      <c r="C29948" t="s">
        <v>29946</v>
      </c>
    </row>
    <row r="29949" spans="1:3" hidden="1" x14ac:dyDescent="0.2">
      <c r="A29949" s="1">
        <v>42795.62872685185</v>
      </c>
      <c r="B29949">
        <v>92182</v>
      </c>
      <c r="C29949" t="s">
        <v>29947</v>
      </c>
    </row>
    <row r="29950" spans="1:3" hidden="1" x14ac:dyDescent="0.2">
      <c r="A29950" s="1">
        <v>42795.628831018519</v>
      </c>
      <c r="B29950">
        <v>93578</v>
      </c>
      <c r="C29950" t="s">
        <v>29948</v>
      </c>
    </row>
    <row r="29951" spans="1:3" hidden="1" x14ac:dyDescent="0.2">
      <c r="A29951" s="1">
        <v>42795.628958333335</v>
      </c>
      <c r="B29951">
        <v>91982</v>
      </c>
      <c r="C29951" t="s">
        <v>29949</v>
      </c>
    </row>
    <row r="29952" spans="1:3" hidden="1" x14ac:dyDescent="0.2">
      <c r="A29952" s="1">
        <v>42795.628750000003</v>
      </c>
      <c r="B29952">
        <v>99961</v>
      </c>
      <c r="C29952" t="s">
        <v>29950</v>
      </c>
    </row>
    <row r="29953" spans="1:3" hidden="1" x14ac:dyDescent="0.2">
      <c r="A29953" s="1">
        <v>42795.628449074073</v>
      </c>
      <c r="B29953">
        <v>80283</v>
      </c>
      <c r="C29953" t="s">
        <v>29951</v>
      </c>
    </row>
    <row r="29954" spans="1:3" hidden="1" x14ac:dyDescent="0.2">
      <c r="A29954" s="1">
        <v>42795.628668981481</v>
      </c>
      <c r="B29954">
        <v>91021</v>
      </c>
      <c r="C29954" t="s">
        <v>29952</v>
      </c>
    </row>
    <row r="29955" spans="1:3" hidden="1" x14ac:dyDescent="0.2">
      <c r="A29955" s="1">
        <v>42795.628807870373</v>
      </c>
      <c r="B29955">
        <v>96323</v>
      </c>
      <c r="C29955" t="s">
        <v>29953</v>
      </c>
    </row>
    <row r="29956" spans="1:3" hidden="1" x14ac:dyDescent="0.2">
      <c r="A29956" s="1">
        <v>42795.628819444442</v>
      </c>
      <c r="B29956">
        <v>94575</v>
      </c>
      <c r="C29956" t="s">
        <v>29954</v>
      </c>
    </row>
    <row r="29957" spans="1:3" hidden="1" x14ac:dyDescent="0.2">
      <c r="A29957" s="1">
        <v>42795.628611111111</v>
      </c>
      <c r="B29957">
        <v>97386</v>
      </c>
      <c r="C29957" t="s">
        <v>29955</v>
      </c>
    </row>
    <row r="29958" spans="1:3" hidden="1" x14ac:dyDescent="0.2">
      <c r="A29958" s="1">
        <v>42795.629131944443</v>
      </c>
      <c r="B29958">
        <v>94158</v>
      </c>
      <c r="C29958" t="s">
        <v>29956</v>
      </c>
    </row>
    <row r="29959" spans="1:3" hidden="1" x14ac:dyDescent="0.2">
      <c r="A29959" s="1">
        <v>42795.619062500002</v>
      </c>
      <c r="B29959">
        <v>105460</v>
      </c>
      <c r="C29959" t="s">
        <v>29957</v>
      </c>
    </row>
    <row r="29960" spans="1:3" hidden="1" x14ac:dyDescent="0.2">
      <c r="A29960" s="1">
        <v>42795.628368055557</v>
      </c>
      <c r="B29960">
        <v>98229</v>
      </c>
      <c r="C29960" t="s">
        <v>29958</v>
      </c>
    </row>
    <row r="29961" spans="1:3" hidden="1" x14ac:dyDescent="0.2">
      <c r="A29961" s="1">
        <v>42795.629016203704</v>
      </c>
      <c r="B29961">
        <v>98423</v>
      </c>
      <c r="C29961" t="s">
        <v>29959</v>
      </c>
    </row>
    <row r="29962" spans="1:3" hidden="1" x14ac:dyDescent="0.2">
      <c r="A29962" s="1">
        <v>42795.628622685188</v>
      </c>
      <c r="B29962">
        <v>81437</v>
      </c>
      <c r="C29962" t="s">
        <v>29960</v>
      </c>
    </row>
    <row r="29963" spans="1:3" hidden="1" x14ac:dyDescent="0.2">
      <c r="A29963" s="1">
        <v>42795.62871527778</v>
      </c>
      <c r="B29963">
        <v>90913</v>
      </c>
      <c r="C29963" t="s">
        <v>29961</v>
      </c>
    </row>
    <row r="29964" spans="1:3" hidden="1" x14ac:dyDescent="0.2">
      <c r="A29964" s="1">
        <v>42795.628206018519</v>
      </c>
      <c r="B29964">
        <v>103801</v>
      </c>
      <c r="C29964" t="s">
        <v>29962</v>
      </c>
    </row>
    <row r="29965" spans="1:3" hidden="1" x14ac:dyDescent="0.2">
      <c r="A29965" s="1">
        <v>42795.629351851851</v>
      </c>
      <c r="B29965">
        <v>79091</v>
      </c>
      <c r="C29965" t="s">
        <v>29963</v>
      </c>
    </row>
    <row r="29966" spans="1:3" hidden="1" x14ac:dyDescent="0.2">
      <c r="A29966" s="1">
        <v>42795.629548611112</v>
      </c>
      <c r="B29966">
        <v>88031</v>
      </c>
      <c r="C29966" t="s">
        <v>29964</v>
      </c>
    </row>
    <row r="29967" spans="1:3" hidden="1" x14ac:dyDescent="0.2">
      <c r="A29967" s="1">
        <v>42795.629675925928</v>
      </c>
      <c r="B29967">
        <v>95190</v>
      </c>
      <c r="C29967" t="s">
        <v>29965</v>
      </c>
    </row>
    <row r="29968" spans="1:3" hidden="1" x14ac:dyDescent="0.2">
      <c r="A29968" s="1">
        <v>42795.628229166665</v>
      </c>
      <c r="B29968">
        <v>95674</v>
      </c>
      <c r="C29968" t="s">
        <v>29966</v>
      </c>
    </row>
    <row r="29969" spans="1:3" hidden="1" x14ac:dyDescent="0.2">
      <c r="A29969" s="1">
        <v>42795.628171296295</v>
      </c>
      <c r="B29969">
        <v>95274</v>
      </c>
      <c r="C29969" t="s">
        <v>29967</v>
      </c>
    </row>
    <row r="29970" spans="1:3" hidden="1" x14ac:dyDescent="0.2">
      <c r="A29970" s="1">
        <v>42795.629155092596</v>
      </c>
      <c r="B29970">
        <v>98144</v>
      </c>
      <c r="C29970" t="s">
        <v>29968</v>
      </c>
    </row>
    <row r="29971" spans="1:3" hidden="1" x14ac:dyDescent="0.2">
      <c r="A29971" s="1">
        <v>42795.62835648148</v>
      </c>
      <c r="B29971">
        <v>103139</v>
      </c>
      <c r="C29971" t="s">
        <v>29969</v>
      </c>
    </row>
    <row r="29972" spans="1:3" hidden="1" x14ac:dyDescent="0.2">
      <c r="A29972" s="1">
        <v>42795.628518518519</v>
      </c>
      <c r="B29972">
        <v>78628</v>
      </c>
      <c r="C29972" t="s">
        <v>29970</v>
      </c>
    </row>
    <row r="29973" spans="1:3" hidden="1" x14ac:dyDescent="0.2">
      <c r="A29973" s="1">
        <v>42795.629583333335</v>
      </c>
      <c r="B29973">
        <v>101324</v>
      </c>
      <c r="C29973" t="s">
        <v>29971</v>
      </c>
    </row>
    <row r="29974" spans="1:3" hidden="1" x14ac:dyDescent="0.2">
      <c r="A29974" s="1">
        <v>42795.628981481481</v>
      </c>
      <c r="B29974">
        <v>98125</v>
      </c>
      <c r="C29974" t="s">
        <v>29972</v>
      </c>
    </row>
    <row r="29975" spans="1:3" hidden="1" x14ac:dyDescent="0.2">
      <c r="A29975" s="1">
        <v>42795.629189814812</v>
      </c>
      <c r="B29975">
        <v>94275</v>
      </c>
      <c r="C29975" t="s">
        <v>29973</v>
      </c>
    </row>
    <row r="29976" spans="1:3" hidden="1" x14ac:dyDescent="0.2">
      <c r="A29976" s="1">
        <v>42795.629143518519</v>
      </c>
      <c r="B29976">
        <v>95815</v>
      </c>
      <c r="C29976" t="s">
        <v>29974</v>
      </c>
    </row>
    <row r="29977" spans="1:3" hidden="1" x14ac:dyDescent="0.2">
      <c r="A29977" s="1">
        <v>42795.628472222219</v>
      </c>
      <c r="B29977">
        <v>99373</v>
      </c>
      <c r="C29977" t="s">
        <v>29975</v>
      </c>
    </row>
    <row r="29978" spans="1:3" hidden="1" x14ac:dyDescent="0.2">
      <c r="A29978" s="1">
        <v>42795.628287037034</v>
      </c>
      <c r="B29978">
        <v>92185</v>
      </c>
      <c r="C29978" t="s">
        <v>29976</v>
      </c>
    </row>
    <row r="29979" spans="1:3" hidden="1" x14ac:dyDescent="0.2">
      <c r="A29979" s="1">
        <v>42795.628923611112</v>
      </c>
      <c r="B29979">
        <v>91682</v>
      </c>
      <c r="C29979" t="s">
        <v>29977</v>
      </c>
    </row>
    <row r="29980" spans="1:3" hidden="1" x14ac:dyDescent="0.2">
      <c r="A29980" s="1">
        <v>42795.62903935185</v>
      </c>
      <c r="B29980">
        <v>96272</v>
      </c>
      <c r="C29980" t="s">
        <v>29978</v>
      </c>
    </row>
    <row r="29981" spans="1:3" hidden="1" x14ac:dyDescent="0.2">
      <c r="A29981" s="1">
        <v>42795.628125000003</v>
      </c>
      <c r="B29981">
        <v>94811</v>
      </c>
      <c r="C29981" t="s">
        <v>29979</v>
      </c>
    </row>
    <row r="29982" spans="1:3" hidden="1" x14ac:dyDescent="0.2">
      <c r="A29982" s="1">
        <v>42795.62840277778</v>
      </c>
      <c r="B29982">
        <v>92395</v>
      </c>
      <c r="C29982" t="s">
        <v>29980</v>
      </c>
    </row>
    <row r="29983" spans="1:3" hidden="1" x14ac:dyDescent="0.2">
      <c r="A29983" s="1">
        <v>42795.629432870373</v>
      </c>
      <c r="B29983">
        <v>98892</v>
      </c>
      <c r="C29983" t="s">
        <v>29981</v>
      </c>
    </row>
    <row r="29984" spans="1:3" hidden="1" x14ac:dyDescent="0.2">
      <c r="A29984" s="1">
        <v>42795.628761574073</v>
      </c>
      <c r="B29984">
        <v>93229</v>
      </c>
      <c r="C29984" t="s">
        <v>29982</v>
      </c>
    </row>
    <row r="29985" spans="1:3" hidden="1" x14ac:dyDescent="0.2">
      <c r="A29985" s="1">
        <v>42795.628912037035</v>
      </c>
      <c r="B29985">
        <v>83780</v>
      </c>
      <c r="C29985" t="s">
        <v>29983</v>
      </c>
    </row>
    <row r="29986" spans="1:3" hidden="1" x14ac:dyDescent="0.2">
      <c r="A29986" s="1">
        <v>42795.629027777781</v>
      </c>
      <c r="B29986">
        <v>97617</v>
      </c>
      <c r="C29986" t="s">
        <v>29984</v>
      </c>
    </row>
    <row r="29987" spans="1:3" hidden="1" x14ac:dyDescent="0.2">
      <c r="A29987" s="1">
        <v>42795.628576388888</v>
      </c>
      <c r="B29987">
        <v>74004</v>
      </c>
      <c r="C29987" t="s">
        <v>29985</v>
      </c>
    </row>
    <row r="29988" spans="1:3" hidden="1" x14ac:dyDescent="0.2">
      <c r="A29988" s="1">
        <v>42795.628703703704</v>
      </c>
      <c r="B29988">
        <v>94454</v>
      </c>
      <c r="C29988" t="s">
        <v>29986</v>
      </c>
    </row>
    <row r="29989" spans="1:3" hidden="1" x14ac:dyDescent="0.2">
      <c r="A29989" s="1">
        <v>42795.629016203704</v>
      </c>
      <c r="B29989">
        <v>95794</v>
      </c>
      <c r="C29989" t="s">
        <v>29987</v>
      </c>
    </row>
    <row r="29990" spans="1:3" hidden="1" x14ac:dyDescent="0.2">
      <c r="A29990" s="1">
        <v>42795.628136574072</v>
      </c>
      <c r="B29990">
        <v>91700</v>
      </c>
      <c r="C29990" t="s">
        <v>29988</v>
      </c>
    </row>
    <row r="29991" spans="1:3" hidden="1" x14ac:dyDescent="0.2">
      <c r="A29991" s="1">
        <v>42795.62872685185</v>
      </c>
      <c r="B29991">
        <v>93360</v>
      </c>
      <c r="C29991" t="s">
        <v>29989</v>
      </c>
    </row>
    <row r="29992" spans="1:3" hidden="1" x14ac:dyDescent="0.2">
      <c r="A29992" s="1">
        <v>42795.62841435185</v>
      </c>
      <c r="B29992">
        <v>96489</v>
      </c>
      <c r="C29992" t="s">
        <v>29990</v>
      </c>
    </row>
    <row r="29993" spans="1:3" hidden="1" x14ac:dyDescent="0.2">
      <c r="A29993" s="1">
        <v>42795.629224537035</v>
      </c>
      <c r="B29993">
        <v>95325</v>
      </c>
      <c r="C29993" t="s">
        <v>29991</v>
      </c>
    </row>
    <row r="29994" spans="1:3" hidden="1" x14ac:dyDescent="0.2">
      <c r="A29994" s="1">
        <v>42795.628819444442</v>
      </c>
      <c r="B29994">
        <v>92996</v>
      </c>
      <c r="C29994" t="s">
        <v>29992</v>
      </c>
    </row>
    <row r="29995" spans="1:3" hidden="1" x14ac:dyDescent="0.2">
      <c r="A29995" s="1">
        <v>42795.628437500003</v>
      </c>
      <c r="B29995">
        <v>94489</v>
      </c>
      <c r="C29995" t="s">
        <v>29993</v>
      </c>
    </row>
    <row r="29996" spans="1:3" hidden="1" x14ac:dyDescent="0.2">
      <c r="A29996" s="1">
        <v>42795.628298611111</v>
      </c>
      <c r="B29996">
        <v>92110</v>
      </c>
      <c r="C29996" t="s">
        <v>29994</v>
      </c>
    </row>
    <row r="29997" spans="1:3" hidden="1" x14ac:dyDescent="0.2">
      <c r="A29997" s="1">
        <v>42795.629363425927</v>
      </c>
      <c r="B29997">
        <v>96995</v>
      </c>
      <c r="C29997" t="s">
        <v>29995</v>
      </c>
    </row>
    <row r="29998" spans="1:3" hidden="1" x14ac:dyDescent="0.2">
      <c r="A29998" s="1">
        <v>42795.629664351851</v>
      </c>
      <c r="B29998">
        <v>94700</v>
      </c>
      <c r="C29998" t="s">
        <v>29996</v>
      </c>
    </row>
    <row r="29999" spans="1:3" hidden="1" x14ac:dyDescent="0.2">
      <c r="A29999" s="1">
        <v>42795.62940972222</v>
      </c>
      <c r="B29999">
        <v>94301</v>
      </c>
      <c r="C29999" t="s">
        <v>29997</v>
      </c>
    </row>
    <row r="30000" spans="1:3" hidden="1" x14ac:dyDescent="0.2">
      <c r="A30000" s="1">
        <v>42795.629282407404</v>
      </c>
      <c r="B30000">
        <v>100791</v>
      </c>
      <c r="C30000" t="s">
        <v>29998</v>
      </c>
    </row>
    <row r="30001" spans="1:3" hidden="1" x14ac:dyDescent="0.2">
      <c r="A30001" s="1">
        <v>42795.628344907411</v>
      </c>
      <c r="B30001">
        <v>79093</v>
      </c>
      <c r="C30001" t="s">
        <v>29999</v>
      </c>
    </row>
    <row r="30002" spans="1:3" hidden="1" x14ac:dyDescent="0.2">
      <c r="A30002" s="1">
        <v>42795.629062499997</v>
      </c>
      <c r="B30002">
        <v>76425</v>
      </c>
      <c r="C30002" t="s">
        <v>30000</v>
      </c>
    </row>
    <row r="30003" spans="1:3" hidden="1" x14ac:dyDescent="0.2">
      <c r="A30003" s="1">
        <v>42795.629293981481</v>
      </c>
      <c r="B30003">
        <v>99930</v>
      </c>
      <c r="C30003" t="s">
        <v>30001</v>
      </c>
    </row>
    <row r="30004" spans="1:3" hidden="1" x14ac:dyDescent="0.2">
      <c r="A30004" s="1">
        <v>42795.62809027778</v>
      </c>
      <c r="B30004">
        <v>79508</v>
      </c>
      <c r="C30004" t="s">
        <v>30002</v>
      </c>
    </row>
    <row r="30005" spans="1:3" hidden="1" x14ac:dyDescent="0.2">
      <c r="A30005" s="1">
        <v>42795.629641203705</v>
      </c>
      <c r="B30005">
        <v>93966</v>
      </c>
      <c r="C30005" t="s">
        <v>30003</v>
      </c>
    </row>
    <row r="30006" spans="1:3" hidden="1" x14ac:dyDescent="0.2">
      <c r="A30006" s="1">
        <v>42795.629490740743</v>
      </c>
      <c r="B30006">
        <v>98569</v>
      </c>
      <c r="C30006" t="s">
        <v>30004</v>
      </c>
    </row>
    <row r="30007" spans="1:3" hidden="1" x14ac:dyDescent="0.2">
      <c r="A30007" s="1">
        <v>42795.628229166665</v>
      </c>
      <c r="B30007">
        <v>100481</v>
      </c>
      <c r="C30007" t="s">
        <v>30005</v>
      </c>
    </row>
    <row r="30008" spans="1:3" hidden="1" x14ac:dyDescent="0.2">
      <c r="A30008" s="1">
        <v>42795.629560185182</v>
      </c>
      <c r="B30008">
        <v>96880</v>
      </c>
      <c r="C30008" t="s">
        <v>30006</v>
      </c>
    </row>
    <row r="30009" spans="1:3" hidden="1" x14ac:dyDescent="0.2">
      <c r="A30009" s="1">
        <v>42795.629340277781</v>
      </c>
      <c r="B30009">
        <v>95284</v>
      </c>
      <c r="C30009" t="s">
        <v>30007</v>
      </c>
    </row>
    <row r="30010" spans="1:3" hidden="1" x14ac:dyDescent="0.2">
      <c r="A30010" s="1">
        <v>42795.629525462966</v>
      </c>
      <c r="B30010">
        <v>99638</v>
      </c>
      <c r="C30010" t="s">
        <v>30008</v>
      </c>
    </row>
    <row r="30011" spans="1:3" hidden="1" x14ac:dyDescent="0.2">
      <c r="A30011" s="1">
        <v>42795.628877314812</v>
      </c>
      <c r="B30011">
        <v>89183</v>
      </c>
      <c r="C30011" t="s">
        <v>30009</v>
      </c>
    </row>
    <row r="30012" spans="1:3" hidden="1" x14ac:dyDescent="0.2">
      <c r="A30012" s="1">
        <v>42795.628969907404</v>
      </c>
      <c r="B30012">
        <v>79219</v>
      </c>
      <c r="C30012" t="s">
        <v>30010</v>
      </c>
    </row>
    <row r="30013" spans="1:3" hidden="1" x14ac:dyDescent="0.2">
      <c r="A30013" s="1">
        <v>42795.628784722219</v>
      </c>
      <c r="B30013">
        <v>102596</v>
      </c>
      <c r="C30013" t="s">
        <v>30011</v>
      </c>
    </row>
    <row r="30014" spans="1:3" hidden="1" x14ac:dyDescent="0.2">
      <c r="A30014" s="1">
        <v>42795.629421296297</v>
      </c>
      <c r="B30014">
        <v>100372</v>
      </c>
      <c r="C30014" t="s">
        <v>30012</v>
      </c>
    </row>
    <row r="30015" spans="1:3" hidden="1" x14ac:dyDescent="0.2">
      <c r="A30015" s="1">
        <v>42795.629502314812</v>
      </c>
      <c r="B30015">
        <v>95144</v>
      </c>
      <c r="C30015" t="s">
        <v>30013</v>
      </c>
    </row>
    <row r="30016" spans="1:3" hidden="1" x14ac:dyDescent="0.2">
      <c r="A30016" s="1">
        <v>42795.629247685189</v>
      </c>
      <c r="B30016">
        <v>97892</v>
      </c>
      <c r="C30016" t="s">
        <v>30014</v>
      </c>
    </row>
    <row r="30017" spans="1:3" hidden="1" x14ac:dyDescent="0.2">
      <c r="A30017" s="1">
        <v>42795.628159722219</v>
      </c>
      <c r="B30017">
        <v>89956</v>
      </c>
      <c r="C30017" t="s">
        <v>30015</v>
      </c>
    </row>
    <row r="30018" spans="1:3" hidden="1" x14ac:dyDescent="0.2">
      <c r="A30018" s="1">
        <v>42795.629178240742</v>
      </c>
      <c r="B30018">
        <v>94225</v>
      </c>
      <c r="C30018" t="s">
        <v>30016</v>
      </c>
    </row>
    <row r="30019" spans="1:3" hidden="1" x14ac:dyDescent="0.2">
      <c r="A30019" s="1">
        <v>42795.629027777781</v>
      </c>
      <c r="B30019">
        <v>96679</v>
      </c>
      <c r="C30019" t="s">
        <v>30017</v>
      </c>
    </row>
    <row r="30020" spans="1:3" hidden="1" x14ac:dyDescent="0.2">
      <c r="A30020" s="1">
        <v>42795.628460648149</v>
      </c>
      <c r="B30020">
        <v>92149</v>
      </c>
      <c r="C30020" t="s">
        <v>30018</v>
      </c>
    </row>
    <row r="30021" spans="1:3" hidden="1" x14ac:dyDescent="0.2">
      <c r="A30021" s="1">
        <v>42795.628287037034</v>
      </c>
      <c r="B30021">
        <v>98350</v>
      </c>
      <c r="C30021" t="s">
        <v>30019</v>
      </c>
    </row>
    <row r="30022" spans="1:3" hidden="1" x14ac:dyDescent="0.2">
      <c r="A30022" s="1">
        <v>42795.628587962965</v>
      </c>
      <c r="B30022">
        <v>93814</v>
      </c>
      <c r="C30022" t="s">
        <v>30020</v>
      </c>
    </row>
    <row r="30023" spans="1:3" hidden="1" x14ac:dyDescent="0.2">
      <c r="A30023" s="1">
        <v>42795.628865740742</v>
      </c>
      <c r="B30023">
        <v>80580</v>
      </c>
      <c r="C30023" t="s">
        <v>30021</v>
      </c>
    </row>
    <row r="30024" spans="1:3" hidden="1" x14ac:dyDescent="0.2">
      <c r="A30024" s="1">
        <v>42795.628101851849</v>
      </c>
      <c r="B30024">
        <v>91261</v>
      </c>
      <c r="C30024" t="s">
        <v>30022</v>
      </c>
    </row>
    <row r="30025" spans="1:3" hidden="1" x14ac:dyDescent="0.2">
      <c r="A30025" s="1">
        <v>42795.629247685189</v>
      </c>
      <c r="B30025">
        <v>80038</v>
      </c>
      <c r="C30025" t="s">
        <v>30023</v>
      </c>
    </row>
    <row r="30026" spans="1:3" hidden="1" x14ac:dyDescent="0.2">
      <c r="A30026" s="1">
        <v>42795.628321759257</v>
      </c>
      <c r="B30026">
        <v>97277</v>
      </c>
      <c r="C30026" t="s">
        <v>30024</v>
      </c>
    </row>
    <row r="30027" spans="1:3" hidden="1" x14ac:dyDescent="0.2">
      <c r="A30027" s="1">
        <v>42795.629328703704</v>
      </c>
      <c r="B30027">
        <v>94088</v>
      </c>
      <c r="C30027" t="s">
        <v>30025</v>
      </c>
    </row>
    <row r="30028" spans="1:3" hidden="1" x14ac:dyDescent="0.2">
      <c r="A30028" s="1">
        <v>42795.629178240742</v>
      </c>
      <c r="B30028">
        <v>93518</v>
      </c>
      <c r="C30028" t="s">
        <v>30026</v>
      </c>
    </row>
    <row r="30029" spans="1:3" hidden="1" x14ac:dyDescent="0.2">
      <c r="A30029" s="1">
        <v>42795.628634259258</v>
      </c>
      <c r="B30029">
        <v>96825</v>
      </c>
      <c r="C30029" t="s">
        <v>30027</v>
      </c>
    </row>
    <row r="30030" spans="1:3" hidden="1" x14ac:dyDescent="0.2">
      <c r="A30030" s="1">
        <v>42795.628634259258</v>
      </c>
      <c r="B30030">
        <v>83284</v>
      </c>
      <c r="C30030" t="s">
        <v>30028</v>
      </c>
    </row>
    <row r="30031" spans="1:3" hidden="1" x14ac:dyDescent="0.2">
      <c r="A30031" s="1">
        <v>42795.628854166665</v>
      </c>
      <c r="B30031">
        <v>93375</v>
      </c>
      <c r="C30031" t="s">
        <v>30029</v>
      </c>
    </row>
    <row r="30032" spans="1:3" hidden="1" x14ac:dyDescent="0.2">
      <c r="A30032" s="1">
        <v>42795.629270833335</v>
      </c>
      <c r="B30032">
        <v>100111</v>
      </c>
      <c r="C30032" t="s">
        <v>30030</v>
      </c>
    </row>
    <row r="30033" spans="1:3" hidden="1" x14ac:dyDescent="0.2">
      <c r="A30033" s="1">
        <v>42795.629305555558</v>
      </c>
      <c r="B30033">
        <v>97374</v>
      </c>
      <c r="C30033" t="s">
        <v>30031</v>
      </c>
    </row>
    <row r="30034" spans="1:3" hidden="1" x14ac:dyDescent="0.2">
      <c r="A30034" s="1">
        <v>42795.628553240742</v>
      </c>
      <c r="B30034">
        <v>95289</v>
      </c>
      <c r="C30034" t="s">
        <v>30032</v>
      </c>
    </row>
    <row r="30035" spans="1:3" hidden="1" x14ac:dyDescent="0.2">
      <c r="A30035" s="1">
        <v>42795.62840277778</v>
      </c>
      <c r="B30035">
        <v>95782</v>
      </c>
      <c r="C30035" t="s">
        <v>30033</v>
      </c>
    </row>
    <row r="30036" spans="1:3" hidden="1" x14ac:dyDescent="0.2">
      <c r="A30036" s="1">
        <v>42795.630046296297</v>
      </c>
      <c r="B30036">
        <v>92884</v>
      </c>
      <c r="C30036" t="s">
        <v>30034</v>
      </c>
    </row>
    <row r="30037" spans="1:3" hidden="1" x14ac:dyDescent="0.2">
      <c r="A30037" s="1">
        <v>42795.630254629628</v>
      </c>
      <c r="B30037">
        <v>95139</v>
      </c>
      <c r="C30037" t="s">
        <v>30035</v>
      </c>
    </row>
    <row r="30038" spans="1:3" hidden="1" x14ac:dyDescent="0.2">
      <c r="A30038" s="1">
        <v>42795.630011574074</v>
      </c>
      <c r="B30038">
        <v>94527</v>
      </c>
      <c r="C30038" t="s">
        <v>30036</v>
      </c>
    </row>
    <row r="30039" spans="1:3" hidden="1" x14ac:dyDescent="0.2">
      <c r="A30039" s="1">
        <v>42795.63003472222</v>
      </c>
      <c r="B30039">
        <v>98788</v>
      </c>
      <c r="C30039" t="s">
        <v>30037</v>
      </c>
    </row>
    <row r="30040" spans="1:3" hidden="1" x14ac:dyDescent="0.2">
      <c r="A30040" s="1">
        <v>42795.629837962966</v>
      </c>
      <c r="B30040">
        <v>95181</v>
      </c>
      <c r="C30040" t="s">
        <v>30038</v>
      </c>
    </row>
    <row r="30041" spans="1:3" hidden="1" x14ac:dyDescent="0.2">
      <c r="A30041" s="1">
        <v>42795.631122685183</v>
      </c>
      <c r="B30041">
        <v>98644</v>
      </c>
      <c r="C30041" t="s">
        <v>30039</v>
      </c>
    </row>
    <row r="30042" spans="1:3" hidden="1" x14ac:dyDescent="0.2">
      <c r="A30042" s="1">
        <v>42795.630266203705</v>
      </c>
      <c r="B30042">
        <v>74849</v>
      </c>
      <c r="C30042" t="s">
        <v>30040</v>
      </c>
    </row>
    <row r="30043" spans="1:3" hidden="1" x14ac:dyDescent="0.2">
      <c r="A30043" s="1">
        <v>42795.630462962959</v>
      </c>
      <c r="B30043">
        <v>89843</v>
      </c>
      <c r="C30043" t="s">
        <v>30041</v>
      </c>
    </row>
    <row r="30044" spans="1:3" hidden="1" x14ac:dyDescent="0.2">
      <c r="A30044" s="1">
        <v>42795.630069444444</v>
      </c>
      <c r="B30044">
        <v>100760</v>
      </c>
      <c r="C30044" t="s">
        <v>30042</v>
      </c>
    </row>
    <row r="30045" spans="1:3" hidden="1" x14ac:dyDescent="0.2">
      <c r="A30045" s="1">
        <v>42795.630208333336</v>
      </c>
      <c r="B30045">
        <v>92393</v>
      </c>
      <c r="C30045" t="s">
        <v>30043</v>
      </c>
    </row>
    <row r="30046" spans="1:3" hidden="1" x14ac:dyDescent="0.2">
      <c r="A30046" s="1">
        <v>42795.630324074074</v>
      </c>
      <c r="B30046">
        <v>95331</v>
      </c>
      <c r="C30046" t="s">
        <v>30044</v>
      </c>
    </row>
    <row r="30047" spans="1:3" hidden="1" x14ac:dyDescent="0.2">
      <c r="A30047" s="1">
        <v>42795.630868055552</v>
      </c>
      <c r="B30047">
        <v>96433</v>
      </c>
      <c r="C30047" t="s">
        <v>30045</v>
      </c>
    </row>
    <row r="30048" spans="1:3" hidden="1" x14ac:dyDescent="0.2">
      <c r="A30048" s="1">
        <v>42795.630266203705</v>
      </c>
      <c r="B30048">
        <v>80263</v>
      </c>
      <c r="C30048" t="s">
        <v>30046</v>
      </c>
    </row>
    <row r="30049" spans="1:3" hidden="1" x14ac:dyDescent="0.2">
      <c r="A30049" s="1">
        <v>42795.630300925928</v>
      </c>
      <c r="B30049">
        <v>95203</v>
      </c>
      <c r="C30049" t="s">
        <v>30047</v>
      </c>
    </row>
    <row r="30050" spans="1:3" hidden="1" x14ac:dyDescent="0.2">
      <c r="A30050" s="1">
        <v>42795.630972222221</v>
      </c>
      <c r="B30050">
        <v>91306</v>
      </c>
      <c r="C30050" t="s">
        <v>30048</v>
      </c>
    </row>
    <row r="30051" spans="1:3" hidden="1" x14ac:dyDescent="0.2">
      <c r="A30051" s="1">
        <v>42795.631157407406</v>
      </c>
      <c r="B30051">
        <v>93281</v>
      </c>
      <c r="C30051" t="s">
        <v>30049</v>
      </c>
    </row>
    <row r="30052" spans="1:3" hidden="1" x14ac:dyDescent="0.2">
      <c r="A30052" s="1">
        <v>42795.630740740744</v>
      </c>
      <c r="B30052">
        <v>77951</v>
      </c>
      <c r="C30052" t="s">
        <v>30050</v>
      </c>
    </row>
    <row r="30053" spans="1:3" hidden="1" x14ac:dyDescent="0.2">
      <c r="A30053" s="1">
        <v>42795.630810185183</v>
      </c>
      <c r="B30053">
        <v>94196</v>
      </c>
      <c r="C30053" t="s">
        <v>30051</v>
      </c>
    </row>
    <row r="30054" spans="1:3" hidden="1" x14ac:dyDescent="0.2">
      <c r="A30054" s="1">
        <v>42795.629965277774</v>
      </c>
      <c r="B30054">
        <v>104666</v>
      </c>
      <c r="C30054" t="s">
        <v>30052</v>
      </c>
    </row>
    <row r="30055" spans="1:3" hidden="1" x14ac:dyDescent="0.2">
      <c r="A30055" s="1">
        <v>42795.630902777775</v>
      </c>
      <c r="B30055">
        <v>91152</v>
      </c>
      <c r="C30055" t="s">
        <v>30053</v>
      </c>
    </row>
    <row r="30056" spans="1:3" hidden="1" x14ac:dyDescent="0.2">
      <c r="A30056" s="1">
        <v>42795.630104166667</v>
      </c>
      <c r="B30056">
        <v>95769</v>
      </c>
      <c r="C30056" t="s">
        <v>30054</v>
      </c>
    </row>
    <row r="30057" spans="1:3" hidden="1" x14ac:dyDescent="0.2">
      <c r="A30057" s="1">
        <v>42795.630208333336</v>
      </c>
      <c r="B30057">
        <v>78285</v>
      </c>
      <c r="C30057" t="s">
        <v>30055</v>
      </c>
    </row>
    <row r="30058" spans="1:3" hidden="1" x14ac:dyDescent="0.2">
      <c r="A30058" s="1">
        <v>42795.630185185182</v>
      </c>
      <c r="B30058">
        <v>95706</v>
      </c>
      <c r="C30058" t="s">
        <v>30056</v>
      </c>
    </row>
    <row r="30059" spans="1:3" hidden="1" x14ac:dyDescent="0.2">
      <c r="A30059" s="1">
        <v>42795.630150462966</v>
      </c>
      <c r="B30059">
        <v>91803</v>
      </c>
      <c r="C30059" t="s">
        <v>30057</v>
      </c>
    </row>
    <row r="30060" spans="1:3" hidden="1" x14ac:dyDescent="0.2">
      <c r="A30060" s="1">
        <v>42795.629780092589</v>
      </c>
      <c r="B30060">
        <v>75138</v>
      </c>
      <c r="C30060" t="s">
        <v>30058</v>
      </c>
    </row>
    <row r="30061" spans="1:3" hidden="1" x14ac:dyDescent="0.2">
      <c r="A30061" s="1">
        <v>42795.630555555559</v>
      </c>
      <c r="B30061">
        <v>94504</v>
      </c>
      <c r="C30061" t="s">
        <v>30059</v>
      </c>
    </row>
    <row r="30062" spans="1:3" hidden="1" x14ac:dyDescent="0.2">
      <c r="A30062" s="1">
        <v>42795.629930555559</v>
      </c>
      <c r="B30062">
        <v>98672</v>
      </c>
      <c r="C30062" t="s">
        <v>30060</v>
      </c>
    </row>
    <row r="30063" spans="1:3" hidden="1" x14ac:dyDescent="0.2">
      <c r="A30063" s="1">
        <v>42795.630729166667</v>
      </c>
      <c r="B30063">
        <v>95437</v>
      </c>
      <c r="C30063" t="s">
        <v>30061</v>
      </c>
    </row>
    <row r="30064" spans="1:3" hidden="1" x14ac:dyDescent="0.2">
      <c r="A30064" s="1">
        <v>42795.62976851852</v>
      </c>
      <c r="B30064">
        <v>88322</v>
      </c>
      <c r="C30064" t="s">
        <v>30062</v>
      </c>
    </row>
    <row r="30065" spans="1:3" hidden="1" x14ac:dyDescent="0.2">
      <c r="A30065" s="1">
        <v>42795.630787037036</v>
      </c>
      <c r="B30065">
        <v>99294</v>
      </c>
      <c r="C30065" t="s">
        <v>30063</v>
      </c>
    </row>
    <row r="30066" spans="1:3" hidden="1" x14ac:dyDescent="0.2">
      <c r="A30066" s="1">
        <v>42795.630219907405</v>
      </c>
      <c r="B30066">
        <v>96068</v>
      </c>
      <c r="C30066" t="s">
        <v>30064</v>
      </c>
    </row>
    <row r="30067" spans="1:3" hidden="1" x14ac:dyDescent="0.2">
      <c r="A30067" s="1">
        <v>42795.629942129628</v>
      </c>
      <c r="B30067">
        <v>92530</v>
      </c>
      <c r="C30067" t="s">
        <v>30065</v>
      </c>
    </row>
    <row r="30068" spans="1:3" hidden="1" x14ac:dyDescent="0.2">
      <c r="A30068" s="1">
        <v>42795.631006944444</v>
      </c>
      <c r="B30068">
        <v>92980</v>
      </c>
      <c r="C30068" t="s">
        <v>30066</v>
      </c>
    </row>
    <row r="30069" spans="1:3" hidden="1" x14ac:dyDescent="0.2">
      <c r="A30069" s="1">
        <v>42795.630393518521</v>
      </c>
      <c r="B30069">
        <v>93285</v>
      </c>
      <c r="C30069" t="s">
        <v>30067</v>
      </c>
    </row>
    <row r="30070" spans="1:3" hidden="1" x14ac:dyDescent="0.2">
      <c r="A30070" s="1">
        <v>42795.616493055553</v>
      </c>
      <c r="B30070">
        <v>80158</v>
      </c>
      <c r="C30070" t="s">
        <v>30068</v>
      </c>
    </row>
    <row r="30071" spans="1:3" hidden="1" x14ac:dyDescent="0.2">
      <c r="A30071" s="1">
        <v>42795.630497685182</v>
      </c>
      <c r="B30071">
        <v>94692</v>
      </c>
      <c r="C30071" t="s">
        <v>30069</v>
      </c>
    </row>
    <row r="30072" spans="1:3" hidden="1" x14ac:dyDescent="0.2">
      <c r="A30072" s="1">
        <v>42795.629872685182</v>
      </c>
      <c r="B30072">
        <v>91818</v>
      </c>
      <c r="C30072" t="s">
        <v>30070</v>
      </c>
    </row>
    <row r="30073" spans="1:3" hidden="1" x14ac:dyDescent="0.2">
      <c r="A30073" s="1">
        <v>42795.630995370368</v>
      </c>
      <c r="B30073">
        <v>90085</v>
      </c>
      <c r="C30073" t="s">
        <v>30071</v>
      </c>
    </row>
    <row r="30074" spans="1:3" hidden="1" x14ac:dyDescent="0.2">
      <c r="A30074" s="1">
        <v>42795.630277777775</v>
      </c>
      <c r="B30074">
        <v>96334</v>
      </c>
      <c r="C30074" t="s">
        <v>30072</v>
      </c>
    </row>
    <row r="30075" spans="1:3" hidden="1" x14ac:dyDescent="0.2">
      <c r="A30075" s="1">
        <v>42795.630833333336</v>
      </c>
      <c r="B30075">
        <v>93307</v>
      </c>
      <c r="C30075" t="s">
        <v>30073</v>
      </c>
    </row>
    <row r="30076" spans="1:3" hidden="1" x14ac:dyDescent="0.2">
      <c r="A30076" s="1">
        <v>42795.630844907406</v>
      </c>
      <c r="B30076">
        <v>103049</v>
      </c>
      <c r="C30076" t="s">
        <v>30074</v>
      </c>
    </row>
    <row r="30077" spans="1:3" hidden="1" x14ac:dyDescent="0.2">
      <c r="A30077" s="1">
        <v>42795.630497685182</v>
      </c>
      <c r="B30077">
        <v>99799</v>
      </c>
      <c r="C30077" t="s">
        <v>30075</v>
      </c>
    </row>
    <row r="30078" spans="1:3" hidden="1" x14ac:dyDescent="0.2">
      <c r="A30078" s="1">
        <v>42795.629976851851</v>
      </c>
      <c r="B30078">
        <v>99009</v>
      </c>
      <c r="C30078" t="s">
        <v>30076</v>
      </c>
    </row>
    <row r="30079" spans="1:3" hidden="1" x14ac:dyDescent="0.2">
      <c r="A30079" s="1">
        <v>42795.629745370374</v>
      </c>
      <c r="B30079">
        <v>93088</v>
      </c>
      <c r="C30079" t="s">
        <v>30077</v>
      </c>
    </row>
    <row r="30080" spans="1:3" hidden="1" x14ac:dyDescent="0.2">
      <c r="A30080" s="1">
        <v>42795.631099537037</v>
      </c>
      <c r="B30080">
        <v>92593</v>
      </c>
      <c r="C30080" t="s">
        <v>30078</v>
      </c>
    </row>
    <row r="30081" spans="1:3" hidden="1" x14ac:dyDescent="0.2">
      <c r="A30081" s="1">
        <v>42795.630601851852</v>
      </c>
      <c r="B30081">
        <v>94926</v>
      </c>
      <c r="C30081" t="s">
        <v>30079</v>
      </c>
    </row>
    <row r="30082" spans="1:3" hidden="1" x14ac:dyDescent="0.2">
      <c r="A30082" s="1">
        <v>42795.630590277775</v>
      </c>
      <c r="B30082">
        <v>96265</v>
      </c>
      <c r="C30082" t="s">
        <v>30080</v>
      </c>
    </row>
    <row r="30083" spans="1:3" hidden="1" x14ac:dyDescent="0.2">
      <c r="A30083" s="1">
        <v>42795.630347222221</v>
      </c>
      <c r="B30083">
        <v>16313</v>
      </c>
      <c r="C30083" t="s">
        <v>30081</v>
      </c>
    </row>
    <row r="30084" spans="1:3" hidden="1" x14ac:dyDescent="0.2">
      <c r="A30084" s="1">
        <v>42795.630856481483</v>
      </c>
      <c r="B30084">
        <v>94226</v>
      </c>
      <c r="C30084" t="s">
        <v>30082</v>
      </c>
    </row>
    <row r="30085" spans="1:3" hidden="1" x14ac:dyDescent="0.2">
      <c r="A30085" s="1">
        <v>42795.631122685183</v>
      </c>
      <c r="B30085">
        <v>103140</v>
      </c>
      <c r="C30085" t="s">
        <v>30083</v>
      </c>
    </row>
    <row r="30086" spans="1:3" hidden="1" x14ac:dyDescent="0.2">
      <c r="A30086" s="1">
        <v>42795.629756944443</v>
      </c>
      <c r="B30086">
        <v>97338</v>
      </c>
      <c r="C30086" t="s">
        <v>30084</v>
      </c>
    </row>
    <row r="30087" spans="1:3" hidden="1" x14ac:dyDescent="0.2">
      <c r="A30087" s="1">
        <v>42795.63082175926</v>
      </c>
      <c r="B30087">
        <v>96594</v>
      </c>
      <c r="C30087" t="s">
        <v>30085</v>
      </c>
    </row>
    <row r="30088" spans="1:3" hidden="1" x14ac:dyDescent="0.2">
      <c r="A30088" s="1">
        <v>42795.630347222221</v>
      </c>
      <c r="B30088">
        <v>91076</v>
      </c>
      <c r="C30088" t="s">
        <v>30086</v>
      </c>
    </row>
    <row r="30089" spans="1:3" hidden="1" x14ac:dyDescent="0.2">
      <c r="A30089" s="1">
        <v>42795.630127314813</v>
      </c>
      <c r="B30089">
        <v>96226</v>
      </c>
      <c r="C30089" t="s">
        <v>30087</v>
      </c>
    </row>
    <row r="30090" spans="1:3" hidden="1" x14ac:dyDescent="0.2">
      <c r="A30090" s="1">
        <v>42795.630104166667</v>
      </c>
      <c r="B30090">
        <v>89419</v>
      </c>
      <c r="C30090" t="s">
        <v>30088</v>
      </c>
    </row>
    <row r="30091" spans="1:3" hidden="1" x14ac:dyDescent="0.2">
      <c r="A30091" s="1">
        <v>42795.630439814813</v>
      </c>
      <c r="B30091">
        <v>93939</v>
      </c>
      <c r="C30091" t="s">
        <v>30089</v>
      </c>
    </row>
    <row r="30092" spans="1:3" hidden="1" x14ac:dyDescent="0.2">
      <c r="A30092" s="1">
        <v>42795.614317129628</v>
      </c>
      <c r="B30092">
        <v>97788</v>
      </c>
      <c r="C30092" t="s">
        <v>30090</v>
      </c>
    </row>
    <row r="30093" spans="1:3" hidden="1" x14ac:dyDescent="0.2">
      <c r="A30093" s="1">
        <v>42795.630509259259</v>
      </c>
      <c r="B30093">
        <v>78106</v>
      </c>
      <c r="C30093" t="s">
        <v>30091</v>
      </c>
    </row>
    <row r="30094" spans="1:3" hidden="1" x14ac:dyDescent="0.2">
      <c r="A30094" s="1">
        <v>42795.629814814813</v>
      </c>
      <c r="B30094">
        <v>91996</v>
      </c>
      <c r="C30094" t="s">
        <v>30092</v>
      </c>
    </row>
    <row r="30095" spans="1:3" hidden="1" x14ac:dyDescent="0.2">
      <c r="A30095" s="1">
        <v>42795.630648148152</v>
      </c>
      <c r="B30095">
        <v>95702</v>
      </c>
      <c r="C30095" t="s">
        <v>30093</v>
      </c>
    </row>
    <row r="30096" spans="1:3" hidden="1" x14ac:dyDescent="0.2">
      <c r="A30096" s="1">
        <v>42795.629791666666</v>
      </c>
      <c r="B30096">
        <v>90453</v>
      </c>
      <c r="C30096" t="s">
        <v>30094</v>
      </c>
    </row>
    <row r="30097" spans="1:3" hidden="1" x14ac:dyDescent="0.2">
      <c r="A30097" s="1">
        <v>42795.629895833335</v>
      </c>
      <c r="B30097">
        <v>89644</v>
      </c>
      <c r="C30097" t="s">
        <v>30095</v>
      </c>
    </row>
    <row r="30098" spans="1:3" hidden="1" x14ac:dyDescent="0.2">
      <c r="A30098" s="1">
        <v>42795.63108796296</v>
      </c>
      <c r="B30098">
        <v>96895</v>
      </c>
      <c r="C30098" t="s">
        <v>30096</v>
      </c>
    </row>
    <row r="30099" spans="1:3" hidden="1" x14ac:dyDescent="0.2">
      <c r="A30099" s="1">
        <v>42795.630532407406</v>
      </c>
      <c r="B30099">
        <v>96865</v>
      </c>
      <c r="C30099" t="s">
        <v>30097</v>
      </c>
    </row>
    <row r="30100" spans="1:3" hidden="1" x14ac:dyDescent="0.2">
      <c r="A30100" s="1">
        <v>42795.630578703705</v>
      </c>
      <c r="B30100">
        <v>96448</v>
      </c>
      <c r="C30100" t="s">
        <v>30098</v>
      </c>
    </row>
    <row r="30101" spans="1:3" hidden="1" x14ac:dyDescent="0.2">
      <c r="A30101" s="1">
        <v>42795.629803240743</v>
      </c>
      <c r="B30101">
        <v>102496</v>
      </c>
      <c r="C30101" t="s">
        <v>30099</v>
      </c>
    </row>
    <row r="30102" spans="1:3" hidden="1" x14ac:dyDescent="0.2">
      <c r="A30102" s="1">
        <v>42795.629756944443</v>
      </c>
      <c r="B30102">
        <v>96636</v>
      </c>
      <c r="C30102" t="s">
        <v>30100</v>
      </c>
    </row>
    <row r="30103" spans="1:3" hidden="1" x14ac:dyDescent="0.2">
      <c r="A30103" s="1">
        <v>42795.630150462966</v>
      </c>
      <c r="B30103">
        <v>94649</v>
      </c>
      <c r="C30103" t="s">
        <v>30101</v>
      </c>
    </row>
    <row r="30104" spans="1:3" hidden="1" x14ac:dyDescent="0.2">
      <c r="A30104" s="1">
        <v>42795.630937499998</v>
      </c>
      <c r="B30104">
        <v>94719</v>
      </c>
      <c r="C30104" t="s">
        <v>30102</v>
      </c>
    </row>
    <row r="30105" spans="1:3" hidden="1" x14ac:dyDescent="0.2">
      <c r="A30105" s="1">
        <v>42795.629849537036</v>
      </c>
      <c r="B30105">
        <v>89830</v>
      </c>
      <c r="C30105" t="s">
        <v>30103</v>
      </c>
    </row>
    <row r="30106" spans="1:3" hidden="1" x14ac:dyDescent="0.2">
      <c r="A30106" s="1">
        <v>42795.630173611113</v>
      </c>
      <c r="B30106">
        <v>98068</v>
      </c>
      <c r="C30106" t="s">
        <v>30104</v>
      </c>
    </row>
    <row r="30107" spans="1:3" hidden="1" x14ac:dyDescent="0.2">
      <c r="A30107" s="1">
        <v>42795.630960648145</v>
      </c>
      <c r="B30107">
        <v>100632</v>
      </c>
      <c r="C30107" t="s">
        <v>30105</v>
      </c>
    </row>
    <row r="30108" spans="1:3" hidden="1" x14ac:dyDescent="0.2">
      <c r="A30108" s="1">
        <v>42795.629965277774</v>
      </c>
      <c r="B30108">
        <v>100657</v>
      </c>
      <c r="C30108" t="s">
        <v>30106</v>
      </c>
    </row>
    <row r="30109" spans="1:3" hidden="1" x14ac:dyDescent="0.2">
      <c r="A30109" s="1">
        <v>42795.629849537036</v>
      </c>
      <c r="B30109">
        <v>92115</v>
      </c>
      <c r="C30109" t="s">
        <v>30107</v>
      </c>
    </row>
    <row r="30110" spans="1:3" hidden="1" x14ac:dyDescent="0.2">
      <c r="A30110" s="1">
        <v>42795.630115740743</v>
      </c>
      <c r="B30110">
        <v>96150</v>
      </c>
      <c r="C30110" t="s">
        <v>30108</v>
      </c>
    </row>
    <row r="30111" spans="1:3" hidden="1" x14ac:dyDescent="0.2">
      <c r="A30111" s="1">
        <v>42795.630474537036</v>
      </c>
      <c r="B30111">
        <v>94641</v>
      </c>
      <c r="C30111" t="s">
        <v>30109</v>
      </c>
    </row>
    <row r="30112" spans="1:3" hidden="1" x14ac:dyDescent="0.2">
      <c r="A30112" s="1">
        <v>42795.630462962959</v>
      </c>
      <c r="B30112">
        <v>15958</v>
      </c>
      <c r="C30112" t="s">
        <v>30110</v>
      </c>
    </row>
    <row r="30113" spans="1:3" hidden="1" x14ac:dyDescent="0.2">
      <c r="A30113" s="1">
        <v>42795.629872685182</v>
      </c>
      <c r="B30113">
        <v>97331</v>
      </c>
      <c r="C30113" t="s">
        <v>30111</v>
      </c>
    </row>
    <row r="30114" spans="1:3" hidden="1" x14ac:dyDescent="0.2">
      <c r="A30114" s="1">
        <v>42795.630358796298</v>
      </c>
      <c r="B30114">
        <v>97075</v>
      </c>
      <c r="C30114" t="s">
        <v>30112</v>
      </c>
    </row>
    <row r="30115" spans="1:3" hidden="1" x14ac:dyDescent="0.2">
      <c r="A30115" s="1">
        <v>42795.63013888889</v>
      </c>
      <c r="B30115">
        <v>79211</v>
      </c>
      <c r="C30115" t="s">
        <v>30113</v>
      </c>
    </row>
    <row r="30116" spans="1:3" hidden="1" x14ac:dyDescent="0.2">
      <c r="A30116" s="1">
        <v>42795.630011574074</v>
      </c>
      <c r="B30116">
        <v>99585</v>
      </c>
      <c r="C30116" t="s">
        <v>30114</v>
      </c>
    </row>
    <row r="30117" spans="1:3" hidden="1" x14ac:dyDescent="0.2">
      <c r="A30117" s="1">
        <v>42795.630914351852</v>
      </c>
      <c r="B30117">
        <v>96992</v>
      </c>
      <c r="C30117" t="s">
        <v>30115</v>
      </c>
    </row>
    <row r="30118" spans="1:3" hidden="1" x14ac:dyDescent="0.2">
      <c r="A30118" s="1">
        <v>42795.630636574075</v>
      </c>
      <c r="B30118">
        <v>94729</v>
      </c>
      <c r="C30118" t="s">
        <v>30116</v>
      </c>
    </row>
    <row r="30119" spans="1:3" hidden="1" x14ac:dyDescent="0.2">
      <c r="A30119" s="1">
        <v>42795.630972222221</v>
      </c>
      <c r="B30119">
        <v>78607</v>
      </c>
      <c r="C30119" t="s">
        <v>30117</v>
      </c>
    </row>
    <row r="30120" spans="1:3" hidden="1" x14ac:dyDescent="0.2">
      <c r="A30120" s="1">
        <v>42795.630289351851</v>
      </c>
      <c r="B30120">
        <v>91372</v>
      </c>
      <c r="C30120" t="s">
        <v>30118</v>
      </c>
    </row>
    <row r="30121" spans="1:3" hidden="1" x14ac:dyDescent="0.2">
      <c r="A30121" s="1">
        <v>42795.63076388889</v>
      </c>
      <c r="B30121">
        <v>93778</v>
      </c>
      <c r="C30121" t="s">
        <v>30119</v>
      </c>
    </row>
    <row r="30122" spans="1:3" hidden="1" x14ac:dyDescent="0.2">
      <c r="A30122" s="1">
        <v>42795.623761574076</v>
      </c>
      <c r="B30122">
        <v>93733</v>
      </c>
      <c r="C30122" t="s">
        <v>30120</v>
      </c>
    </row>
    <row r="30123" spans="1:3" hidden="1" x14ac:dyDescent="0.2">
      <c r="A30123" s="1">
        <v>42795.630925925929</v>
      </c>
      <c r="B30123">
        <v>91534</v>
      </c>
      <c r="C30123" t="s">
        <v>30121</v>
      </c>
    </row>
    <row r="30124" spans="1:3" hidden="1" x14ac:dyDescent="0.2">
      <c r="A30124" s="1">
        <v>42795.630960648145</v>
      </c>
      <c r="B30124">
        <v>104262</v>
      </c>
      <c r="C30124" t="s">
        <v>30122</v>
      </c>
    </row>
    <row r="30125" spans="1:3" hidden="1" x14ac:dyDescent="0.2">
      <c r="A30125" s="1">
        <v>42795.630555555559</v>
      </c>
      <c r="B30125">
        <v>87997</v>
      </c>
      <c r="C30125" t="s">
        <v>30123</v>
      </c>
    </row>
    <row r="30126" spans="1:3" hidden="1" x14ac:dyDescent="0.2">
      <c r="A30126" s="1">
        <v>42795.63108796296</v>
      </c>
      <c r="B30126">
        <v>92741</v>
      </c>
      <c r="C30126" t="s">
        <v>30124</v>
      </c>
    </row>
    <row r="30127" spans="1:3" hidden="1" x14ac:dyDescent="0.2">
      <c r="A30127" s="1">
        <v>42795.630358796298</v>
      </c>
      <c r="B30127">
        <v>92441</v>
      </c>
      <c r="C30127" t="s">
        <v>30125</v>
      </c>
    </row>
    <row r="30128" spans="1:3" hidden="1" x14ac:dyDescent="0.2">
      <c r="A30128" s="1">
        <v>42795.630277777775</v>
      </c>
      <c r="B30128">
        <v>100558</v>
      </c>
      <c r="C30128" t="s">
        <v>30126</v>
      </c>
    </row>
    <row r="30129" spans="1:3" hidden="1" x14ac:dyDescent="0.2">
      <c r="A30129" s="1">
        <v>42795.630069444444</v>
      </c>
      <c r="B30129">
        <v>78645</v>
      </c>
      <c r="C30129" t="s">
        <v>30127</v>
      </c>
    </row>
    <row r="30130" spans="1:3" hidden="1" x14ac:dyDescent="0.2">
      <c r="A30130" s="1">
        <v>42795.631157407406</v>
      </c>
      <c r="B30130">
        <v>93640</v>
      </c>
      <c r="C30130" t="s">
        <v>30128</v>
      </c>
    </row>
    <row r="30131" spans="1:3" hidden="1" x14ac:dyDescent="0.2">
      <c r="A30131" s="1">
        <v>42795.630046296297</v>
      </c>
      <c r="B30131">
        <v>91800</v>
      </c>
      <c r="C30131" t="s">
        <v>30129</v>
      </c>
    </row>
    <row r="30132" spans="1:3" hidden="1" x14ac:dyDescent="0.2">
      <c r="A30132" s="1">
        <v>42795.63071759259</v>
      </c>
      <c r="B30132">
        <v>90449</v>
      </c>
      <c r="C30132" t="s">
        <v>30130</v>
      </c>
    </row>
    <row r="30133" spans="1:3" hidden="1" x14ac:dyDescent="0.2">
      <c r="A30133" s="1">
        <v>42795.630023148151</v>
      </c>
      <c r="B30133">
        <v>101249</v>
      </c>
      <c r="C30133" t="s">
        <v>30131</v>
      </c>
    </row>
    <row r="30134" spans="1:3" hidden="1" x14ac:dyDescent="0.2">
      <c r="A30134" s="1">
        <v>42795.631076388891</v>
      </c>
      <c r="B30134">
        <v>75703</v>
      </c>
      <c r="C30134" t="s">
        <v>30132</v>
      </c>
    </row>
    <row r="30135" spans="1:3" hidden="1" x14ac:dyDescent="0.2">
      <c r="A30135" s="1">
        <v>42795.630949074075</v>
      </c>
      <c r="B30135">
        <v>91574</v>
      </c>
      <c r="C30135" t="s">
        <v>30133</v>
      </c>
    </row>
    <row r="30136" spans="1:3" hidden="1" x14ac:dyDescent="0.2">
      <c r="A30136" s="1">
        <v>42795.630902777775</v>
      </c>
      <c r="B30136">
        <v>99921</v>
      </c>
      <c r="C30136" t="s">
        <v>30134</v>
      </c>
    </row>
    <row r="30137" spans="1:3" hidden="1" x14ac:dyDescent="0.2">
      <c r="A30137" s="1">
        <v>42795.631018518521</v>
      </c>
      <c r="B30137">
        <v>97053</v>
      </c>
      <c r="C30137" t="s">
        <v>30135</v>
      </c>
    </row>
    <row r="30138" spans="1:3" hidden="1" x14ac:dyDescent="0.2">
      <c r="A30138" s="1">
        <v>42795.630370370367</v>
      </c>
      <c r="B30138">
        <v>95089</v>
      </c>
      <c r="C30138" t="s">
        <v>30136</v>
      </c>
    </row>
    <row r="30139" spans="1:3" hidden="1" x14ac:dyDescent="0.2">
      <c r="A30139" s="1">
        <v>42795.630636574075</v>
      </c>
      <c r="B30139">
        <v>86225</v>
      </c>
      <c r="C30139" t="s">
        <v>30137</v>
      </c>
    </row>
    <row r="30140" spans="1:3" hidden="1" x14ac:dyDescent="0.2">
      <c r="A30140" s="1">
        <v>42795.630648148152</v>
      </c>
      <c r="B30140">
        <v>87889</v>
      </c>
      <c r="C30140" t="s">
        <v>30138</v>
      </c>
    </row>
    <row r="30141" spans="1:3" hidden="1" x14ac:dyDescent="0.2">
      <c r="A30141" s="1">
        <v>42795.629976851851</v>
      </c>
      <c r="B30141">
        <v>96472</v>
      </c>
      <c r="C30141" t="s">
        <v>30139</v>
      </c>
    </row>
    <row r="30142" spans="1:3" hidden="1" x14ac:dyDescent="0.2">
      <c r="A30142" s="1">
        <v>42795.629861111112</v>
      </c>
      <c r="B30142">
        <v>98250</v>
      </c>
      <c r="C30142" t="s">
        <v>30140</v>
      </c>
    </row>
    <row r="30143" spans="1:3" hidden="1" x14ac:dyDescent="0.2">
      <c r="A30143" s="1">
        <v>42795.629745370374</v>
      </c>
      <c r="B30143">
        <v>93563</v>
      </c>
      <c r="C30143" t="s">
        <v>30141</v>
      </c>
    </row>
    <row r="30144" spans="1:3" hidden="1" x14ac:dyDescent="0.2">
      <c r="A30144" s="1">
        <v>42795.63045138889</v>
      </c>
      <c r="B30144">
        <v>98391</v>
      </c>
      <c r="C30144" t="s">
        <v>30142</v>
      </c>
    </row>
    <row r="30145" spans="1:3" hidden="1" x14ac:dyDescent="0.2">
      <c r="A30145" s="1">
        <v>42795.630486111113</v>
      </c>
      <c r="B30145">
        <v>96396</v>
      </c>
      <c r="C30145" t="s">
        <v>30143</v>
      </c>
    </row>
    <row r="30146" spans="1:3" hidden="1" x14ac:dyDescent="0.2">
      <c r="A30146" s="1">
        <v>42795.630312499998</v>
      </c>
      <c r="B30146">
        <v>91961</v>
      </c>
      <c r="C30146" t="s">
        <v>30144</v>
      </c>
    </row>
    <row r="30147" spans="1:3" hidden="1" x14ac:dyDescent="0.2">
      <c r="A30147" s="1">
        <v>42795.630196759259</v>
      </c>
      <c r="B30147">
        <v>90263</v>
      </c>
      <c r="C30147" t="s">
        <v>30145</v>
      </c>
    </row>
    <row r="30148" spans="1:3" hidden="1" x14ac:dyDescent="0.2">
      <c r="A30148" s="1">
        <v>42795.629895833335</v>
      </c>
      <c r="B30148">
        <v>100123</v>
      </c>
      <c r="C30148" t="s">
        <v>30146</v>
      </c>
    </row>
    <row r="30149" spans="1:3" hidden="1" x14ac:dyDescent="0.2">
      <c r="A30149" s="1">
        <v>42795.630162037036</v>
      </c>
      <c r="B30149">
        <v>90170</v>
      </c>
      <c r="C30149" t="s">
        <v>30147</v>
      </c>
    </row>
    <row r="30150" spans="1:3" hidden="1" x14ac:dyDescent="0.2">
      <c r="A30150" s="1">
        <v>42795.63045138889</v>
      </c>
      <c r="B30150">
        <v>98449</v>
      </c>
      <c r="C30150" t="s">
        <v>30148</v>
      </c>
    </row>
    <row r="30151" spans="1:3" hidden="1" x14ac:dyDescent="0.2">
      <c r="A30151" s="1">
        <v>42795.630219907405</v>
      </c>
      <c r="B30151">
        <v>90156</v>
      </c>
      <c r="C30151" t="s">
        <v>30149</v>
      </c>
    </row>
    <row r="30152" spans="1:3" hidden="1" x14ac:dyDescent="0.2">
      <c r="A30152" s="1">
        <v>42795.630057870374</v>
      </c>
      <c r="B30152">
        <v>98607</v>
      </c>
      <c r="C30152" t="s">
        <v>30150</v>
      </c>
    </row>
    <row r="30153" spans="1:3" hidden="1" x14ac:dyDescent="0.2">
      <c r="A30153" s="1">
        <v>42795.631041666667</v>
      </c>
      <c r="B30153">
        <v>98053</v>
      </c>
      <c r="C30153" t="s">
        <v>30151</v>
      </c>
    </row>
    <row r="30154" spans="1:3" hidden="1" x14ac:dyDescent="0.2">
      <c r="A30154" s="1">
        <v>42795.630891203706</v>
      </c>
      <c r="B30154">
        <v>95067</v>
      </c>
      <c r="C30154" t="s">
        <v>30152</v>
      </c>
    </row>
    <row r="30155" spans="1:3" hidden="1" x14ac:dyDescent="0.2">
      <c r="A30155" s="1">
        <v>42795.629930555559</v>
      </c>
      <c r="B30155">
        <v>92692</v>
      </c>
      <c r="C30155" t="s">
        <v>30153</v>
      </c>
    </row>
    <row r="30156" spans="1:3" hidden="1" x14ac:dyDescent="0.2">
      <c r="A30156" s="1">
        <v>42795.629884259259</v>
      </c>
      <c r="B30156">
        <v>98112</v>
      </c>
      <c r="C30156" t="s">
        <v>30154</v>
      </c>
    </row>
    <row r="30157" spans="1:3" hidden="1" x14ac:dyDescent="0.2">
      <c r="A30157" s="1">
        <v>42795.63040509259</v>
      </c>
      <c r="B30157">
        <v>96311</v>
      </c>
      <c r="C30157" t="s">
        <v>30155</v>
      </c>
    </row>
    <row r="30158" spans="1:3" hidden="1" x14ac:dyDescent="0.2">
      <c r="A30158" s="1">
        <v>42795.630995370368</v>
      </c>
      <c r="B30158">
        <v>96829</v>
      </c>
      <c r="C30158" t="s">
        <v>30156</v>
      </c>
    </row>
    <row r="30159" spans="1:3" hidden="1" x14ac:dyDescent="0.2">
      <c r="A30159" s="1">
        <v>42795.630694444444</v>
      </c>
      <c r="B30159">
        <v>94381</v>
      </c>
      <c r="C30159" t="s">
        <v>30157</v>
      </c>
    </row>
    <row r="30160" spans="1:3" hidden="1" x14ac:dyDescent="0.2">
      <c r="A30160" s="1">
        <v>42795.621608796297</v>
      </c>
      <c r="B30160">
        <v>93534</v>
      </c>
      <c r="C30160" t="s">
        <v>30158</v>
      </c>
    </row>
    <row r="30161" spans="1:3" hidden="1" x14ac:dyDescent="0.2">
      <c r="A30161" s="1">
        <v>42795.629988425928</v>
      </c>
      <c r="B30161">
        <v>98897</v>
      </c>
      <c r="C30161" t="s">
        <v>30159</v>
      </c>
    </row>
    <row r="30162" spans="1:3" hidden="1" x14ac:dyDescent="0.2">
      <c r="A30162" s="1">
        <v>42795.631099537037</v>
      </c>
      <c r="B30162">
        <v>101370</v>
      </c>
      <c r="C30162" t="s">
        <v>30160</v>
      </c>
    </row>
    <row r="30163" spans="1:3" hidden="1" x14ac:dyDescent="0.2">
      <c r="A30163" s="1">
        <v>42795.630694444444</v>
      </c>
      <c r="B30163">
        <v>91596</v>
      </c>
      <c r="C30163" t="s">
        <v>30161</v>
      </c>
    </row>
    <row r="30164" spans="1:3" hidden="1" x14ac:dyDescent="0.2">
      <c r="A30164" s="1">
        <v>42795.630879629629</v>
      </c>
      <c r="B30164">
        <v>95094</v>
      </c>
      <c r="C30164" t="s">
        <v>30162</v>
      </c>
    </row>
    <row r="30165" spans="1:3" hidden="1" x14ac:dyDescent="0.2">
      <c r="A30165" s="1">
        <v>42795.630624999998</v>
      </c>
      <c r="B30165">
        <v>93992</v>
      </c>
      <c r="C30165" t="s">
        <v>30163</v>
      </c>
    </row>
    <row r="30166" spans="1:3" hidden="1" x14ac:dyDescent="0.2">
      <c r="A30166" s="1">
        <v>42795.630416666667</v>
      </c>
      <c r="B30166">
        <v>73972</v>
      </c>
      <c r="C30166" t="s">
        <v>30164</v>
      </c>
    </row>
    <row r="30167" spans="1:3" hidden="1" x14ac:dyDescent="0.2">
      <c r="A30167" s="1">
        <v>42795.630127314813</v>
      </c>
      <c r="B30167">
        <v>96566</v>
      </c>
      <c r="C30167" t="s">
        <v>30165</v>
      </c>
    </row>
    <row r="30168" spans="1:3" hidden="1" x14ac:dyDescent="0.2">
      <c r="A30168" s="1">
        <v>42795.63</v>
      </c>
      <c r="B30168">
        <v>92935</v>
      </c>
      <c r="C30168" t="s">
        <v>30166</v>
      </c>
    </row>
    <row r="30169" spans="1:3" hidden="1" x14ac:dyDescent="0.2">
      <c r="A30169" s="1">
        <v>42795.63082175926</v>
      </c>
      <c r="B30169">
        <v>97924</v>
      </c>
      <c r="C30169" t="s">
        <v>30167</v>
      </c>
    </row>
    <row r="30170" spans="1:3" hidden="1" x14ac:dyDescent="0.2">
      <c r="A30170" s="1">
        <v>42795.63113425926</v>
      </c>
      <c r="B30170">
        <v>91992</v>
      </c>
      <c r="C30170" t="s">
        <v>30168</v>
      </c>
    </row>
    <row r="30171" spans="1:3" hidden="1" x14ac:dyDescent="0.2">
      <c r="A30171" s="1">
        <v>42795.63113425926</v>
      </c>
      <c r="B30171">
        <v>101603</v>
      </c>
      <c r="C30171" t="s">
        <v>30169</v>
      </c>
    </row>
    <row r="30172" spans="1:3" hidden="1" x14ac:dyDescent="0.2">
      <c r="A30172" s="1">
        <v>42795.631180555552</v>
      </c>
      <c r="B30172">
        <v>94110</v>
      </c>
      <c r="C30172" t="s">
        <v>30170</v>
      </c>
    </row>
    <row r="30173" spans="1:3" hidden="1" x14ac:dyDescent="0.2">
      <c r="A30173" s="1">
        <v>42795.629814814813</v>
      </c>
      <c r="B30173">
        <v>90700</v>
      </c>
      <c r="C30173" t="s">
        <v>30171</v>
      </c>
    </row>
    <row r="30174" spans="1:3" hidden="1" x14ac:dyDescent="0.2">
      <c r="A30174" s="1">
        <v>42795.629953703705</v>
      </c>
      <c r="B30174">
        <v>96421</v>
      </c>
      <c r="C30174" t="s">
        <v>30172</v>
      </c>
    </row>
    <row r="30175" spans="1:3" hidden="1" x14ac:dyDescent="0.2">
      <c r="A30175" s="1">
        <v>42795.630231481482</v>
      </c>
      <c r="B30175">
        <v>94332</v>
      </c>
      <c r="C30175" t="s">
        <v>30173</v>
      </c>
    </row>
    <row r="30176" spans="1:3" hidden="1" x14ac:dyDescent="0.2">
      <c r="A30176" s="1">
        <v>42795.629826388889</v>
      </c>
      <c r="B30176">
        <v>75277</v>
      </c>
      <c r="C30176" t="s">
        <v>30174</v>
      </c>
    </row>
    <row r="30177" spans="1:3" hidden="1" x14ac:dyDescent="0.2">
      <c r="A30177" s="1">
        <v>42795.63009259259</v>
      </c>
      <c r="B30177">
        <v>95256</v>
      </c>
      <c r="C30177" t="s">
        <v>30175</v>
      </c>
    </row>
    <row r="30178" spans="1:3" hidden="1" x14ac:dyDescent="0.2">
      <c r="A30178" s="1">
        <v>42795.629918981482</v>
      </c>
      <c r="B30178">
        <v>94805</v>
      </c>
      <c r="C30178" t="s">
        <v>30176</v>
      </c>
    </row>
    <row r="30179" spans="1:3" hidden="1" x14ac:dyDescent="0.2">
      <c r="A30179" s="1">
        <v>42795.630752314813</v>
      </c>
      <c r="B30179">
        <v>94023</v>
      </c>
      <c r="C30179" t="s">
        <v>30177</v>
      </c>
    </row>
    <row r="30180" spans="1:3" hidden="1" x14ac:dyDescent="0.2">
      <c r="A30180" s="1">
        <v>42795.630439814813</v>
      </c>
      <c r="B30180">
        <v>96862</v>
      </c>
      <c r="C30180" t="s">
        <v>30178</v>
      </c>
    </row>
    <row r="30181" spans="1:3" hidden="1" x14ac:dyDescent="0.2">
      <c r="A30181" s="1">
        <v>42795.614849537036</v>
      </c>
      <c r="B30181">
        <v>96774</v>
      </c>
      <c r="C30181" t="s">
        <v>30179</v>
      </c>
    </row>
    <row r="30182" spans="1:3" hidden="1" x14ac:dyDescent="0.2">
      <c r="A30182" s="1">
        <v>42795.63009259259</v>
      </c>
      <c r="B30182">
        <v>97193</v>
      </c>
      <c r="C30182" t="s">
        <v>30180</v>
      </c>
    </row>
    <row r="30183" spans="1:3" hidden="1" x14ac:dyDescent="0.2">
      <c r="A30183" s="1">
        <v>42795.630983796298</v>
      </c>
      <c r="B30183">
        <v>92946</v>
      </c>
      <c r="C30183" t="s">
        <v>30181</v>
      </c>
    </row>
    <row r="30184" spans="1:3" hidden="1" x14ac:dyDescent="0.2">
      <c r="A30184" s="1">
        <v>42795.630370370367</v>
      </c>
      <c r="B30184">
        <v>76991</v>
      </c>
      <c r="C30184" t="s">
        <v>30182</v>
      </c>
    </row>
    <row r="30185" spans="1:3" hidden="1" x14ac:dyDescent="0.2">
      <c r="A30185" s="1">
        <v>42795.631018518521</v>
      </c>
      <c r="B30185">
        <v>93469</v>
      </c>
      <c r="C30185" t="s">
        <v>30183</v>
      </c>
    </row>
    <row r="30186" spans="1:3" hidden="1" x14ac:dyDescent="0.2">
      <c r="A30186" s="1">
        <v>42795.631111111114</v>
      </c>
      <c r="B30186">
        <v>90732</v>
      </c>
      <c r="C30186" t="s">
        <v>30184</v>
      </c>
    </row>
    <row r="30187" spans="1:3" hidden="1" x14ac:dyDescent="0.2">
      <c r="A30187" s="1">
        <v>42795.630243055559</v>
      </c>
      <c r="B30187">
        <v>94664</v>
      </c>
      <c r="C30187" t="s">
        <v>30185</v>
      </c>
    </row>
    <row r="30188" spans="1:3" hidden="1" x14ac:dyDescent="0.2">
      <c r="A30188" s="1">
        <v>42795.630740740744</v>
      </c>
      <c r="B30188">
        <v>94501</v>
      </c>
      <c r="C30188" t="s">
        <v>30186</v>
      </c>
    </row>
    <row r="30189" spans="1:3" hidden="1" x14ac:dyDescent="0.2">
      <c r="A30189" s="1">
        <v>42795.630844907406</v>
      </c>
      <c r="B30189">
        <v>101412</v>
      </c>
      <c r="C30189" t="s">
        <v>30187</v>
      </c>
    </row>
    <row r="30190" spans="1:3" hidden="1" x14ac:dyDescent="0.2">
      <c r="A30190" s="1">
        <v>42795.630671296298</v>
      </c>
      <c r="B30190">
        <v>96409</v>
      </c>
      <c r="C30190" t="s">
        <v>30188</v>
      </c>
    </row>
    <row r="30191" spans="1:3" hidden="1" x14ac:dyDescent="0.2">
      <c r="A30191" s="1">
        <v>42795.630601851852</v>
      </c>
      <c r="B30191">
        <v>96517</v>
      </c>
      <c r="C30191" t="s">
        <v>30189</v>
      </c>
    </row>
    <row r="30192" spans="1:3" hidden="1" x14ac:dyDescent="0.2">
      <c r="A30192" s="1">
        <v>42795.629201388889</v>
      </c>
      <c r="B30192">
        <v>96780</v>
      </c>
      <c r="C30192" t="s">
        <v>30190</v>
      </c>
    </row>
    <row r="30193" spans="1:3" hidden="1" x14ac:dyDescent="0.2">
      <c r="A30193" s="1">
        <v>42795.630659722221</v>
      </c>
      <c r="B30193">
        <v>99619</v>
      </c>
      <c r="C30193" t="s">
        <v>30191</v>
      </c>
    </row>
    <row r="30194" spans="1:3" hidden="1" x14ac:dyDescent="0.2">
      <c r="A30194" s="1">
        <v>42795.630810185183</v>
      </c>
      <c r="B30194">
        <v>92131</v>
      </c>
      <c r="C30194" t="s">
        <v>30192</v>
      </c>
    </row>
    <row r="30195" spans="1:3" hidden="1" x14ac:dyDescent="0.2">
      <c r="A30195" s="1">
        <v>42795.630868055552</v>
      </c>
      <c r="B30195">
        <v>102502</v>
      </c>
      <c r="C30195" t="s">
        <v>30193</v>
      </c>
    </row>
    <row r="30196" spans="1:3" hidden="1" x14ac:dyDescent="0.2">
      <c r="A30196" s="1">
        <v>42795.630578703705</v>
      </c>
      <c r="B30196">
        <v>95758</v>
      </c>
      <c r="C30196" t="s">
        <v>30194</v>
      </c>
    </row>
    <row r="30197" spans="1:3" hidden="1" x14ac:dyDescent="0.2">
      <c r="A30197" s="1">
        <v>42795.630937499998</v>
      </c>
      <c r="B30197">
        <v>91649</v>
      </c>
      <c r="C30197" t="s">
        <v>30195</v>
      </c>
    </row>
    <row r="30198" spans="1:3" hidden="1" x14ac:dyDescent="0.2">
      <c r="A30198" s="1">
        <v>42795.630925925929</v>
      </c>
      <c r="B30198">
        <v>98523</v>
      </c>
      <c r="C30198" t="s">
        <v>30196</v>
      </c>
    </row>
    <row r="30199" spans="1:3" hidden="1" x14ac:dyDescent="0.2">
      <c r="A30199" s="1">
        <v>42795.630879629629</v>
      </c>
      <c r="B30199">
        <v>100192</v>
      </c>
      <c r="C30199" t="s">
        <v>30197</v>
      </c>
    </row>
    <row r="30200" spans="1:3" hidden="1" x14ac:dyDescent="0.2">
      <c r="A30200" s="1">
        <v>42795.63040509259</v>
      </c>
      <c r="B30200">
        <v>96935</v>
      </c>
      <c r="C30200" t="s">
        <v>30198</v>
      </c>
    </row>
    <row r="30201" spans="1:3" hidden="1" x14ac:dyDescent="0.2">
      <c r="A30201" s="1">
        <v>42795.631064814814</v>
      </c>
      <c r="B30201">
        <v>94103</v>
      </c>
      <c r="C30201" t="s">
        <v>30199</v>
      </c>
    </row>
    <row r="30202" spans="1:3" hidden="1" x14ac:dyDescent="0.2">
      <c r="A30202" s="1">
        <v>42795.629907407405</v>
      </c>
      <c r="B30202">
        <v>97867</v>
      </c>
      <c r="C30202" t="s">
        <v>30200</v>
      </c>
    </row>
    <row r="30203" spans="1:3" hidden="1" x14ac:dyDescent="0.2">
      <c r="A30203" s="1">
        <v>42795.630185185182</v>
      </c>
      <c r="B30203">
        <v>92943</v>
      </c>
      <c r="C30203" t="s">
        <v>30201</v>
      </c>
    </row>
    <row r="30204" spans="1:3" hidden="1" x14ac:dyDescent="0.2">
      <c r="A30204" s="1">
        <v>42795.631053240744</v>
      </c>
      <c r="B30204">
        <v>95932</v>
      </c>
      <c r="C30204" t="s">
        <v>30202</v>
      </c>
    </row>
    <row r="30205" spans="1:3" hidden="1" x14ac:dyDescent="0.2">
      <c r="A30205" s="1">
        <v>42795.63077546296</v>
      </c>
      <c r="B30205">
        <v>15816</v>
      </c>
      <c r="C30205" t="s">
        <v>30203</v>
      </c>
    </row>
    <row r="30206" spans="1:3" hidden="1" x14ac:dyDescent="0.2">
      <c r="A30206" s="1">
        <v>42795.629837962966</v>
      </c>
      <c r="B30206">
        <v>93402</v>
      </c>
      <c r="C30206" t="s">
        <v>30204</v>
      </c>
    </row>
    <row r="30207" spans="1:3" hidden="1" x14ac:dyDescent="0.2">
      <c r="A30207" s="1">
        <v>42795.63076388889</v>
      </c>
      <c r="B30207">
        <v>79299</v>
      </c>
      <c r="C30207" t="s">
        <v>30205</v>
      </c>
    </row>
    <row r="30208" spans="1:3" hidden="1" x14ac:dyDescent="0.2">
      <c r="A30208" s="1">
        <v>42795.630312499998</v>
      </c>
      <c r="B30208">
        <v>89532</v>
      </c>
      <c r="C30208" t="s">
        <v>30206</v>
      </c>
    </row>
    <row r="30209" spans="1:3" hidden="1" x14ac:dyDescent="0.2">
      <c r="A30209" s="1">
        <v>42795.63008101852</v>
      </c>
      <c r="B30209">
        <v>97407</v>
      </c>
      <c r="C30209" t="s">
        <v>30207</v>
      </c>
    </row>
    <row r="30210" spans="1:3" hidden="1" x14ac:dyDescent="0.2">
      <c r="A30210" s="1">
        <v>42795.629791666666</v>
      </c>
      <c r="B30210">
        <v>98933</v>
      </c>
      <c r="C30210" t="s">
        <v>30208</v>
      </c>
    </row>
    <row r="30211" spans="1:3" hidden="1" x14ac:dyDescent="0.2">
      <c r="A30211" s="1">
        <v>42795.63077546296</v>
      </c>
      <c r="B30211">
        <v>96144</v>
      </c>
      <c r="C30211" t="s">
        <v>30209</v>
      </c>
    </row>
    <row r="30212" spans="1:3" hidden="1" x14ac:dyDescent="0.2">
      <c r="A30212" s="1">
        <v>42795.631145833337</v>
      </c>
      <c r="B30212">
        <v>93975</v>
      </c>
      <c r="C30212" t="s">
        <v>30210</v>
      </c>
    </row>
    <row r="30213" spans="1:3" hidden="1" x14ac:dyDescent="0.2">
      <c r="A30213" s="1">
        <v>42795.630567129629</v>
      </c>
      <c r="B30213">
        <v>97883</v>
      </c>
      <c r="C30213" t="s">
        <v>30211</v>
      </c>
    </row>
    <row r="30214" spans="1:3" hidden="1" x14ac:dyDescent="0.2">
      <c r="A30214" s="1">
        <v>42795.630300925928</v>
      </c>
      <c r="B30214">
        <v>100913</v>
      </c>
      <c r="C30214" t="s">
        <v>30212</v>
      </c>
    </row>
    <row r="30215" spans="1:3" hidden="1" x14ac:dyDescent="0.2">
      <c r="A30215" s="1">
        <v>42795.630162037036</v>
      </c>
      <c r="B30215">
        <v>102740</v>
      </c>
      <c r="C30215" t="s">
        <v>30213</v>
      </c>
    </row>
    <row r="30216" spans="1:3" hidden="1" x14ac:dyDescent="0.2">
      <c r="A30216" s="1">
        <v>42795.630381944444</v>
      </c>
      <c r="B30216">
        <v>97701</v>
      </c>
      <c r="C30216" t="s">
        <v>30214</v>
      </c>
    </row>
    <row r="30217" spans="1:3" hidden="1" x14ac:dyDescent="0.2">
      <c r="A30217" s="1">
        <v>42795.63071759259</v>
      </c>
      <c r="B30217">
        <v>89858</v>
      </c>
      <c r="C30217" t="s">
        <v>30215</v>
      </c>
    </row>
    <row r="30218" spans="1:3" hidden="1" x14ac:dyDescent="0.2">
      <c r="A30218" s="1">
        <v>42795.631076388891</v>
      </c>
      <c r="B30218">
        <v>92838</v>
      </c>
      <c r="C30218" t="s">
        <v>30216</v>
      </c>
    </row>
    <row r="30219" spans="1:3" hidden="1" x14ac:dyDescent="0.2">
      <c r="A30219" s="1">
        <v>42795.630474537036</v>
      </c>
      <c r="B30219">
        <v>92324</v>
      </c>
      <c r="C30219" t="s">
        <v>30217</v>
      </c>
    </row>
    <row r="30220" spans="1:3" hidden="1" x14ac:dyDescent="0.2">
      <c r="A30220" s="1">
        <v>42795.630624999998</v>
      </c>
      <c r="B30220">
        <v>96483</v>
      </c>
      <c r="C30220" t="s">
        <v>30218</v>
      </c>
    </row>
    <row r="30221" spans="1:3" hidden="1" x14ac:dyDescent="0.2">
      <c r="A30221" s="1">
        <v>42795.631458333337</v>
      </c>
      <c r="B30221">
        <v>92283</v>
      </c>
      <c r="C30221" t="s">
        <v>30219</v>
      </c>
    </row>
    <row r="30222" spans="1:3" hidden="1" x14ac:dyDescent="0.2">
      <c r="A30222" s="1">
        <v>42795.631574074076</v>
      </c>
      <c r="B30222">
        <v>89770</v>
      </c>
      <c r="C30222" t="s">
        <v>30220</v>
      </c>
    </row>
    <row r="30223" spans="1:3" hidden="1" x14ac:dyDescent="0.2">
      <c r="A30223" s="1">
        <v>42795.631747685184</v>
      </c>
      <c r="B30223">
        <v>99094</v>
      </c>
      <c r="C30223" t="s">
        <v>30221</v>
      </c>
    </row>
    <row r="30224" spans="1:3" hidden="1" x14ac:dyDescent="0.2">
      <c r="A30224" s="1">
        <v>42795.632002314815</v>
      </c>
      <c r="B30224">
        <v>96863</v>
      </c>
      <c r="C30224" t="s">
        <v>30222</v>
      </c>
    </row>
    <row r="30225" spans="1:3" hidden="1" x14ac:dyDescent="0.2">
      <c r="A30225" s="1">
        <v>42795.631840277776</v>
      </c>
      <c r="B30225">
        <v>92634</v>
      </c>
      <c r="C30225" t="s">
        <v>30223</v>
      </c>
    </row>
    <row r="30226" spans="1:3" hidden="1" x14ac:dyDescent="0.2">
      <c r="A30226" s="1">
        <v>42795.631712962961</v>
      </c>
      <c r="B30226">
        <v>95929</v>
      </c>
      <c r="C30226" t="s">
        <v>30224</v>
      </c>
    </row>
    <row r="30227" spans="1:3" hidden="1" x14ac:dyDescent="0.2">
      <c r="A30227" s="1">
        <v>42795.631793981483</v>
      </c>
      <c r="B30227">
        <v>91344</v>
      </c>
      <c r="C30227" t="s">
        <v>30225</v>
      </c>
    </row>
    <row r="30228" spans="1:3" hidden="1" x14ac:dyDescent="0.2">
      <c r="A30228" s="1">
        <v>42795.632048611114</v>
      </c>
      <c r="B30228">
        <v>95980</v>
      </c>
      <c r="C30228" t="s">
        <v>30226</v>
      </c>
    </row>
    <row r="30229" spans="1:3" hidden="1" x14ac:dyDescent="0.2">
      <c r="A30229" s="1">
        <v>42795.631886574076</v>
      </c>
      <c r="B30229">
        <v>15823</v>
      </c>
      <c r="C30229" t="s">
        <v>30227</v>
      </c>
    </row>
    <row r="30230" spans="1:3" hidden="1" x14ac:dyDescent="0.2">
      <c r="A30230" s="1">
        <v>42795.623622685183</v>
      </c>
      <c r="B30230">
        <v>94648</v>
      </c>
      <c r="C30230" t="s">
        <v>30228</v>
      </c>
    </row>
    <row r="30231" spans="1:3" hidden="1" x14ac:dyDescent="0.2">
      <c r="A30231" s="1">
        <v>42795.631886574076</v>
      </c>
      <c r="B30231">
        <v>95720</v>
      </c>
      <c r="C30231" t="s">
        <v>30229</v>
      </c>
    </row>
    <row r="30232" spans="1:3" hidden="1" x14ac:dyDescent="0.2">
      <c r="A30232" s="1">
        <v>42795.631782407407</v>
      </c>
      <c r="B30232">
        <v>95980</v>
      </c>
      <c r="C30232" t="s">
        <v>30230</v>
      </c>
    </row>
    <row r="30233" spans="1:3" hidden="1" x14ac:dyDescent="0.2">
      <c r="A30233" s="1">
        <v>42795.631226851852</v>
      </c>
      <c r="B30233">
        <v>85209</v>
      </c>
      <c r="C30233" t="s">
        <v>30231</v>
      </c>
    </row>
    <row r="30234" spans="1:3" hidden="1" x14ac:dyDescent="0.2">
      <c r="A30234" s="1">
        <v>42795.631921296299</v>
      </c>
      <c r="B30234">
        <v>79185</v>
      </c>
      <c r="C30234" t="s">
        <v>30232</v>
      </c>
    </row>
    <row r="30235" spans="1:3" hidden="1" x14ac:dyDescent="0.2">
      <c r="A30235" s="1">
        <v>42795.631655092591</v>
      </c>
      <c r="B30235">
        <v>99657</v>
      </c>
      <c r="C30235" t="s">
        <v>30233</v>
      </c>
    </row>
    <row r="30236" spans="1:3" hidden="1" x14ac:dyDescent="0.2">
      <c r="A30236" s="1">
        <v>42795.632106481484</v>
      </c>
      <c r="B30236">
        <v>98945</v>
      </c>
      <c r="C30236" t="s">
        <v>30234</v>
      </c>
    </row>
    <row r="30237" spans="1:3" hidden="1" x14ac:dyDescent="0.2">
      <c r="A30237" s="1">
        <v>42795.631608796299</v>
      </c>
      <c r="B30237">
        <v>89686</v>
      </c>
      <c r="C30237" t="s">
        <v>30235</v>
      </c>
    </row>
    <row r="30238" spans="1:3" hidden="1" x14ac:dyDescent="0.2">
      <c r="A30238" s="1">
        <v>42795.631550925929</v>
      </c>
      <c r="B30238">
        <v>92712</v>
      </c>
      <c r="C30238" t="s">
        <v>30236</v>
      </c>
    </row>
    <row r="30239" spans="1:3" hidden="1" x14ac:dyDescent="0.2">
      <c r="A30239" s="1">
        <v>42795.630428240744</v>
      </c>
      <c r="B30239">
        <v>91322</v>
      </c>
      <c r="C30239" t="s">
        <v>30237</v>
      </c>
    </row>
    <row r="30240" spans="1:3" hidden="1" x14ac:dyDescent="0.2">
      <c r="A30240" s="1">
        <v>42795.631643518522</v>
      </c>
      <c r="B30240">
        <v>99879</v>
      </c>
      <c r="C30240" t="s">
        <v>30238</v>
      </c>
    </row>
    <row r="30241" spans="1:3" hidden="1" x14ac:dyDescent="0.2">
      <c r="A30241" s="1">
        <v>42795.631504629629</v>
      </c>
      <c r="B30241">
        <v>95463</v>
      </c>
      <c r="C30241" t="s">
        <v>30239</v>
      </c>
    </row>
    <row r="30242" spans="1:3" hidden="1" x14ac:dyDescent="0.2">
      <c r="A30242" s="1">
        <v>42795.63175925926</v>
      </c>
      <c r="B30242">
        <v>94639</v>
      </c>
      <c r="C30242" t="s">
        <v>30240</v>
      </c>
    </row>
    <row r="30243" spans="1:3" hidden="1" x14ac:dyDescent="0.2">
      <c r="A30243" s="1">
        <v>42795.631284722222</v>
      </c>
      <c r="B30243">
        <v>98272</v>
      </c>
      <c r="C30243" t="s">
        <v>30241</v>
      </c>
    </row>
    <row r="30244" spans="1:3" hidden="1" x14ac:dyDescent="0.2">
      <c r="A30244" s="1">
        <v>42795.631597222222</v>
      </c>
      <c r="B30244">
        <v>90574</v>
      </c>
      <c r="C30244" t="s">
        <v>30242</v>
      </c>
    </row>
    <row r="30245" spans="1:3" hidden="1" x14ac:dyDescent="0.2">
      <c r="A30245" s="1">
        <v>42795.631273148145</v>
      </c>
      <c r="B30245">
        <v>95403</v>
      </c>
      <c r="C30245" t="s">
        <v>30243</v>
      </c>
    </row>
    <row r="30246" spans="1:3" hidden="1" x14ac:dyDescent="0.2">
      <c r="A30246" s="1">
        <v>42795.631365740737</v>
      </c>
      <c r="B30246">
        <v>89518</v>
      </c>
      <c r="C30246" t="s">
        <v>30244</v>
      </c>
    </row>
    <row r="30247" spans="1:3" hidden="1" x14ac:dyDescent="0.2">
      <c r="A30247" s="1">
        <v>42795.622048611112</v>
      </c>
      <c r="B30247">
        <v>92961</v>
      </c>
      <c r="C30247" t="s">
        <v>30245</v>
      </c>
    </row>
    <row r="30248" spans="1:3" hidden="1" x14ac:dyDescent="0.2">
      <c r="A30248" s="1">
        <v>42795.631990740738</v>
      </c>
      <c r="B30248">
        <v>93226</v>
      </c>
      <c r="C30248" t="s">
        <v>30246</v>
      </c>
    </row>
    <row r="30249" spans="1:3" hidden="1" x14ac:dyDescent="0.2">
      <c r="A30249" s="1">
        <v>42795.631458333337</v>
      </c>
      <c r="B30249">
        <v>96288</v>
      </c>
      <c r="C30249" t="s">
        <v>30247</v>
      </c>
    </row>
    <row r="30250" spans="1:3" hidden="1" x14ac:dyDescent="0.2">
      <c r="A30250" s="1">
        <v>42795.632037037038</v>
      </c>
      <c r="B30250">
        <v>93729</v>
      </c>
      <c r="C30250" t="s">
        <v>30248</v>
      </c>
    </row>
    <row r="30251" spans="1:3" hidden="1" x14ac:dyDescent="0.2">
      <c r="A30251" s="1">
        <v>42795.632013888891</v>
      </c>
      <c r="B30251">
        <v>91905</v>
      </c>
      <c r="C30251" t="s">
        <v>30249</v>
      </c>
    </row>
    <row r="30252" spans="1:3" hidden="1" x14ac:dyDescent="0.2">
      <c r="A30252" s="1">
        <v>42795.626759259256</v>
      </c>
      <c r="B30252">
        <v>83261</v>
      </c>
      <c r="C30252" t="s">
        <v>30250</v>
      </c>
    </row>
    <row r="30253" spans="1:3" hidden="1" x14ac:dyDescent="0.2">
      <c r="A30253" s="1">
        <v>42795.631435185183</v>
      </c>
      <c r="B30253">
        <v>98091</v>
      </c>
      <c r="C30253" t="s">
        <v>30251</v>
      </c>
    </row>
    <row r="30254" spans="1:3" hidden="1" x14ac:dyDescent="0.2">
      <c r="A30254" s="1">
        <v>42795.631238425929</v>
      </c>
      <c r="B30254">
        <v>93356</v>
      </c>
      <c r="C30254" t="s">
        <v>30252</v>
      </c>
    </row>
    <row r="30255" spans="1:3" hidden="1" x14ac:dyDescent="0.2">
      <c r="A30255" s="1">
        <v>42795.632037037038</v>
      </c>
      <c r="B30255">
        <v>93534</v>
      </c>
      <c r="C30255" t="s">
        <v>30253</v>
      </c>
    </row>
    <row r="30256" spans="1:3" hidden="1" x14ac:dyDescent="0.2">
      <c r="A30256" s="1">
        <v>42795.632071759261</v>
      </c>
      <c r="B30256">
        <v>92677</v>
      </c>
      <c r="C30256" t="s">
        <v>30254</v>
      </c>
    </row>
    <row r="30257" spans="1:3" hidden="1" x14ac:dyDescent="0.2">
      <c r="A30257" s="1">
        <v>42795.63208333333</v>
      </c>
      <c r="B30257">
        <v>73705</v>
      </c>
      <c r="C30257" t="s">
        <v>30255</v>
      </c>
    </row>
    <row r="30258" spans="1:3" hidden="1" x14ac:dyDescent="0.2">
      <c r="A30258" s="1">
        <v>42795.631921296299</v>
      </c>
      <c r="B30258">
        <v>89648</v>
      </c>
      <c r="C30258" t="s">
        <v>30256</v>
      </c>
    </row>
    <row r="30259" spans="1:3" hidden="1" x14ac:dyDescent="0.2">
      <c r="A30259" s="1">
        <v>42795.631620370368</v>
      </c>
      <c r="B30259">
        <v>90056</v>
      </c>
      <c r="C30259" t="s">
        <v>30257</v>
      </c>
    </row>
    <row r="30260" spans="1:3" hidden="1" x14ac:dyDescent="0.2">
      <c r="A30260" s="1">
        <v>42795.631261574075</v>
      </c>
      <c r="B30260">
        <v>94224</v>
      </c>
      <c r="C30260" t="s">
        <v>30258</v>
      </c>
    </row>
    <row r="30261" spans="1:3" hidden="1" x14ac:dyDescent="0.2">
      <c r="A30261" s="1">
        <v>42795.631678240738</v>
      </c>
      <c r="B30261">
        <v>100544</v>
      </c>
      <c r="C30261" t="s">
        <v>30259</v>
      </c>
    </row>
    <row r="30262" spans="1:3" hidden="1" x14ac:dyDescent="0.2">
      <c r="A30262" s="1">
        <v>42795.631782407407</v>
      </c>
      <c r="B30262">
        <v>95353</v>
      </c>
      <c r="C30262" t="s">
        <v>30260</v>
      </c>
    </row>
    <row r="30263" spans="1:3" hidden="1" x14ac:dyDescent="0.2">
      <c r="A30263" s="1">
        <v>42795.631805555553</v>
      </c>
      <c r="B30263">
        <v>93365</v>
      </c>
      <c r="C30263" t="s">
        <v>30261</v>
      </c>
    </row>
    <row r="30264" spans="1:3" hidden="1" x14ac:dyDescent="0.2">
      <c r="A30264" s="1">
        <v>42795.631481481483</v>
      </c>
      <c r="B30264">
        <v>90563</v>
      </c>
      <c r="C30264" t="s">
        <v>30262</v>
      </c>
    </row>
    <row r="30265" spans="1:3" hidden="1" x14ac:dyDescent="0.2">
      <c r="A30265" s="1">
        <v>42795.631168981483</v>
      </c>
      <c r="B30265">
        <v>81297</v>
      </c>
      <c r="C30265" t="s">
        <v>30263</v>
      </c>
    </row>
    <row r="30266" spans="1:3" hidden="1" x14ac:dyDescent="0.2">
      <c r="A30266" s="1">
        <v>42795.631944444445</v>
      </c>
      <c r="B30266">
        <v>97426</v>
      </c>
      <c r="C30266" t="s">
        <v>30264</v>
      </c>
    </row>
    <row r="30267" spans="1:3" hidden="1" x14ac:dyDescent="0.2">
      <c r="A30267" s="1">
        <v>42795.631261574075</v>
      </c>
      <c r="B30267">
        <v>77259</v>
      </c>
      <c r="C30267" t="s">
        <v>30265</v>
      </c>
    </row>
    <row r="30268" spans="1:3" hidden="1" x14ac:dyDescent="0.2">
      <c r="A30268" s="1">
        <v>42795.63181712963</v>
      </c>
      <c r="B30268">
        <v>97894</v>
      </c>
      <c r="C30268" t="s">
        <v>30266</v>
      </c>
    </row>
    <row r="30269" spans="1:3" hidden="1" x14ac:dyDescent="0.2">
      <c r="A30269" s="1">
        <v>42795.631168981483</v>
      </c>
      <c r="B30269">
        <v>91059</v>
      </c>
      <c r="C30269" t="s">
        <v>30267</v>
      </c>
    </row>
    <row r="30270" spans="1:3" hidden="1" x14ac:dyDescent="0.2">
      <c r="A30270" s="1">
        <v>42795.631701388891</v>
      </c>
      <c r="B30270">
        <v>91007</v>
      </c>
      <c r="C30270" t="s">
        <v>30268</v>
      </c>
    </row>
    <row r="30271" spans="1:3" hidden="1" x14ac:dyDescent="0.2">
      <c r="A30271" s="1">
        <v>42795.631666666668</v>
      </c>
      <c r="B30271">
        <v>98178</v>
      </c>
      <c r="C30271" t="s">
        <v>30269</v>
      </c>
    </row>
    <row r="30272" spans="1:3" hidden="1" x14ac:dyDescent="0.2">
      <c r="A30272" s="1">
        <v>42795.631296296298</v>
      </c>
      <c r="B30272">
        <v>91708</v>
      </c>
      <c r="C30272" t="s">
        <v>30270</v>
      </c>
    </row>
    <row r="30273" spans="1:3" hidden="1" x14ac:dyDescent="0.2">
      <c r="A30273" s="1">
        <v>42795.631493055553</v>
      </c>
      <c r="B30273">
        <v>97238</v>
      </c>
      <c r="C30273" t="s">
        <v>30271</v>
      </c>
    </row>
    <row r="30274" spans="1:3" hidden="1" x14ac:dyDescent="0.2">
      <c r="A30274" s="1">
        <v>42795.631562499999</v>
      </c>
      <c r="B30274">
        <v>77608</v>
      </c>
      <c r="C30274" t="s">
        <v>30272</v>
      </c>
    </row>
    <row r="30275" spans="1:3" hidden="1" x14ac:dyDescent="0.2">
      <c r="A30275" s="1">
        <v>42795.631249999999</v>
      </c>
      <c r="B30275">
        <v>100584</v>
      </c>
      <c r="C30275" t="s">
        <v>30273</v>
      </c>
    </row>
    <row r="30276" spans="1:3" hidden="1" x14ac:dyDescent="0.2">
      <c r="A30276" s="1">
        <v>42795.631388888891</v>
      </c>
      <c r="B30276">
        <v>93720</v>
      </c>
      <c r="C30276" t="s">
        <v>30274</v>
      </c>
    </row>
    <row r="30277" spans="1:3" hidden="1" x14ac:dyDescent="0.2">
      <c r="A30277" s="1">
        <v>42795.631527777776</v>
      </c>
      <c r="B30277">
        <v>96958</v>
      </c>
      <c r="C30277" t="s">
        <v>30275</v>
      </c>
    </row>
    <row r="30278" spans="1:3" hidden="1" x14ac:dyDescent="0.2">
      <c r="A30278" s="1">
        <v>42795.631678240738</v>
      </c>
      <c r="B30278">
        <v>82310</v>
      </c>
      <c r="C30278" t="s">
        <v>30276</v>
      </c>
    </row>
    <row r="30279" spans="1:3" hidden="1" x14ac:dyDescent="0.2">
      <c r="A30279" s="1">
        <v>42795.631689814814</v>
      </c>
      <c r="B30279">
        <v>92048</v>
      </c>
      <c r="C30279" t="s">
        <v>30277</v>
      </c>
    </row>
    <row r="30280" spans="1:3" hidden="1" x14ac:dyDescent="0.2">
      <c r="A30280" s="1">
        <v>42795.631990740738</v>
      </c>
      <c r="B30280">
        <v>98107</v>
      </c>
      <c r="C30280" t="s">
        <v>30278</v>
      </c>
    </row>
    <row r="30281" spans="1:3" hidden="1" x14ac:dyDescent="0.2">
      <c r="A30281" s="1">
        <v>42795.632060185184</v>
      </c>
      <c r="B30281">
        <v>92506</v>
      </c>
      <c r="C30281" t="s">
        <v>30279</v>
      </c>
    </row>
    <row r="30282" spans="1:3" hidden="1" x14ac:dyDescent="0.2">
      <c r="A30282" s="1">
        <v>42795.631226851852</v>
      </c>
      <c r="B30282">
        <v>92009</v>
      </c>
      <c r="C30282" t="s">
        <v>30280</v>
      </c>
    </row>
    <row r="30283" spans="1:3" hidden="1" x14ac:dyDescent="0.2">
      <c r="A30283" s="1">
        <v>42795.631342592591</v>
      </c>
      <c r="B30283">
        <v>97128</v>
      </c>
      <c r="C30283" t="s">
        <v>30281</v>
      </c>
    </row>
    <row r="30284" spans="1:3" hidden="1" x14ac:dyDescent="0.2">
      <c r="A30284" s="1">
        <v>42795.63140046296</v>
      </c>
      <c r="B30284">
        <v>90152</v>
      </c>
      <c r="C30284" t="s">
        <v>30282</v>
      </c>
    </row>
    <row r="30285" spans="1:3" hidden="1" x14ac:dyDescent="0.2">
      <c r="A30285" s="1">
        <v>42795.631874999999</v>
      </c>
      <c r="B30285">
        <v>90554</v>
      </c>
      <c r="C30285" t="s">
        <v>30283</v>
      </c>
    </row>
    <row r="30286" spans="1:3" hidden="1" x14ac:dyDescent="0.2">
      <c r="A30286" s="1">
        <v>42795.632025462961</v>
      </c>
      <c r="B30286">
        <v>87181</v>
      </c>
      <c r="C30286" t="s">
        <v>30284</v>
      </c>
    </row>
    <row r="30287" spans="1:3" hidden="1" x14ac:dyDescent="0.2">
      <c r="A30287" s="1">
        <v>42795.631631944445</v>
      </c>
      <c r="B30287">
        <v>95206</v>
      </c>
      <c r="C30287" t="s">
        <v>30285</v>
      </c>
    </row>
    <row r="30288" spans="1:3" hidden="1" x14ac:dyDescent="0.2">
      <c r="A30288" s="1">
        <v>42795.628391203703</v>
      </c>
      <c r="B30288">
        <v>98537</v>
      </c>
      <c r="C30288" t="s">
        <v>30286</v>
      </c>
    </row>
    <row r="30289" spans="1:3" hidden="1" x14ac:dyDescent="0.2">
      <c r="A30289" s="1">
        <v>42795.631851851853</v>
      </c>
      <c r="B30289">
        <v>89948</v>
      </c>
      <c r="C30289" t="s">
        <v>30287</v>
      </c>
    </row>
    <row r="30290" spans="1:3" hidden="1" x14ac:dyDescent="0.2">
      <c r="A30290" s="1">
        <v>42795.631967592592</v>
      </c>
      <c r="B30290">
        <v>90715</v>
      </c>
      <c r="C30290" t="s">
        <v>30288</v>
      </c>
    </row>
    <row r="30291" spans="1:3" hidden="1" x14ac:dyDescent="0.2">
      <c r="A30291" s="1">
        <v>42795.631851851853</v>
      </c>
      <c r="B30291">
        <v>98229</v>
      </c>
      <c r="C30291" t="s">
        <v>30289</v>
      </c>
    </row>
    <row r="30292" spans="1:3" hidden="1" x14ac:dyDescent="0.2">
      <c r="A30292" s="1">
        <v>42795.631562499999</v>
      </c>
      <c r="B30292">
        <v>91877</v>
      </c>
      <c r="C30292" t="s">
        <v>30290</v>
      </c>
    </row>
    <row r="30293" spans="1:3" hidden="1" x14ac:dyDescent="0.2">
      <c r="A30293" s="1">
        <v>42795.631840277776</v>
      </c>
      <c r="B30293">
        <v>98675</v>
      </c>
      <c r="C30293" t="s">
        <v>30291</v>
      </c>
    </row>
    <row r="30294" spans="1:3" hidden="1" x14ac:dyDescent="0.2">
      <c r="A30294" s="1">
        <v>42795.631956018522</v>
      </c>
      <c r="B30294">
        <v>98349</v>
      </c>
      <c r="C30294" t="s">
        <v>30292</v>
      </c>
    </row>
    <row r="30295" spans="1:3" hidden="1" x14ac:dyDescent="0.2">
      <c r="A30295" s="1">
        <v>42795.631319444445</v>
      </c>
      <c r="B30295">
        <v>91559</v>
      </c>
      <c r="C30295" t="s">
        <v>30293</v>
      </c>
    </row>
    <row r="30296" spans="1:3" hidden="1" x14ac:dyDescent="0.2">
      <c r="A30296" s="1">
        <v>42795.631192129629</v>
      </c>
      <c r="B30296">
        <v>92913</v>
      </c>
      <c r="C30296" t="s">
        <v>30294</v>
      </c>
    </row>
    <row r="30297" spans="1:3" hidden="1" x14ac:dyDescent="0.2">
      <c r="A30297" s="1">
        <v>42795.631388888891</v>
      </c>
      <c r="B30297">
        <v>94037</v>
      </c>
      <c r="C30297" t="s">
        <v>30295</v>
      </c>
    </row>
    <row r="30298" spans="1:3" hidden="1" x14ac:dyDescent="0.2">
      <c r="A30298" s="1">
        <v>42795.631932870368</v>
      </c>
      <c r="B30298">
        <v>90244</v>
      </c>
      <c r="C30298" t="s">
        <v>30296</v>
      </c>
    </row>
    <row r="30299" spans="1:3" hidden="1" x14ac:dyDescent="0.2">
      <c r="A30299" s="1">
        <v>42795.631319444445</v>
      </c>
      <c r="B30299">
        <v>82489</v>
      </c>
      <c r="C30299" t="s">
        <v>30297</v>
      </c>
    </row>
    <row r="30300" spans="1:3" hidden="1" x14ac:dyDescent="0.2">
      <c r="A30300" s="1">
        <v>42795.631724537037</v>
      </c>
      <c r="B30300">
        <v>74973</v>
      </c>
      <c r="C30300" t="s">
        <v>30298</v>
      </c>
    </row>
    <row r="30301" spans="1:3" hidden="1" x14ac:dyDescent="0.2">
      <c r="A30301" s="1">
        <v>42795.631307870368</v>
      </c>
      <c r="B30301">
        <v>91414</v>
      </c>
      <c r="C30301" t="s">
        <v>30299</v>
      </c>
    </row>
    <row r="30302" spans="1:3" hidden="1" x14ac:dyDescent="0.2">
      <c r="A30302" s="1">
        <v>42795.631516203706</v>
      </c>
      <c r="B30302">
        <v>101856</v>
      </c>
      <c r="C30302" t="s">
        <v>30300</v>
      </c>
    </row>
    <row r="30303" spans="1:3" hidden="1" x14ac:dyDescent="0.2">
      <c r="A30303" s="1">
        <v>42795.63181712963</v>
      </c>
      <c r="B30303">
        <v>92919</v>
      </c>
      <c r="C30303" t="s">
        <v>30301</v>
      </c>
    </row>
    <row r="30304" spans="1:3" hidden="1" x14ac:dyDescent="0.2">
      <c r="A30304" s="1">
        <v>42795.631249999999</v>
      </c>
      <c r="B30304">
        <v>89536</v>
      </c>
      <c r="C30304" t="s">
        <v>30302</v>
      </c>
    </row>
    <row r="30305" spans="1:3" hidden="1" x14ac:dyDescent="0.2">
      <c r="A30305" s="1">
        <v>42795.63140046296</v>
      </c>
      <c r="B30305">
        <v>90097</v>
      </c>
      <c r="C30305" t="s">
        <v>30303</v>
      </c>
    </row>
    <row r="30306" spans="1:3" hidden="1" x14ac:dyDescent="0.2">
      <c r="A30306" s="1">
        <v>42795.631655092591</v>
      </c>
      <c r="B30306">
        <v>100699</v>
      </c>
      <c r="C30306" t="s">
        <v>30304</v>
      </c>
    </row>
    <row r="30307" spans="1:3" hidden="1" x14ac:dyDescent="0.2">
      <c r="A30307" s="1">
        <v>42795.632048611114</v>
      </c>
      <c r="B30307">
        <v>95356</v>
      </c>
      <c r="C30307" t="s">
        <v>30305</v>
      </c>
    </row>
    <row r="30308" spans="1:3" hidden="1" x14ac:dyDescent="0.2">
      <c r="A30308" s="1">
        <v>42795.631284722222</v>
      </c>
      <c r="B30308">
        <v>101071</v>
      </c>
      <c r="C30308" t="s">
        <v>30306</v>
      </c>
    </row>
    <row r="30309" spans="1:3" hidden="1" x14ac:dyDescent="0.2">
      <c r="A30309" s="1">
        <v>42795.631481481483</v>
      </c>
      <c r="B30309">
        <v>93423</v>
      </c>
      <c r="C30309" t="s">
        <v>30307</v>
      </c>
    </row>
    <row r="30310" spans="1:3" hidden="1" x14ac:dyDescent="0.2">
      <c r="A30310" s="1">
        <v>42795.631377314814</v>
      </c>
      <c r="B30310">
        <v>92369</v>
      </c>
      <c r="C30310" t="s">
        <v>30308</v>
      </c>
    </row>
    <row r="30311" spans="1:3" hidden="1" x14ac:dyDescent="0.2">
      <c r="A30311" s="1">
        <v>42795.631203703706</v>
      </c>
      <c r="B30311">
        <v>89826</v>
      </c>
      <c r="C30311" t="s">
        <v>30309</v>
      </c>
    </row>
    <row r="30312" spans="1:3" hidden="1" x14ac:dyDescent="0.2">
      <c r="A30312" s="1">
        <v>42795.631967592592</v>
      </c>
      <c r="B30312">
        <v>96422</v>
      </c>
      <c r="C30312" t="s">
        <v>30310</v>
      </c>
    </row>
    <row r="30313" spans="1:3" hidden="1" x14ac:dyDescent="0.2">
      <c r="A30313" s="1">
        <v>42795.631423611114</v>
      </c>
      <c r="B30313">
        <v>95534</v>
      </c>
      <c r="C30313" t="s">
        <v>30311</v>
      </c>
    </row>
    <row r="30314" spans="1:3" hidden="1" x14ac:dyDescent="0.2">
      <c r="A30314" s="1">
        <v>42795.631331018521</v>
      </c>
      <c r="B30314">
        <v>82981</v>
      </c>
      <c r="C30314" t="s">
        <v>30312</v>
      </c>
    </row>
    <row r="30315" spans="1:3" hidden="1" x14ac:dyDescent="0.2">
      <c r="A30315" s="1">
        <v>42795.631053240744</v>
      </c>
      <c r="B30315">
        <v>95625</v>
      </c>
      <c r="C30315" t="s">
        <v>30313</v>
      </c>
    </row>
    <row r="30316" spans="1:3" hidden="1" x14ac:dyDescent="0.2">
      <c r="A30316" s="1">
        <v>42795.631365740737</v>
      </c>
      <c r="B30316">
        <v>94550</v>
      </c>
      <c r="C30316" t="s">
        <v>30314</v>
      </c>
    </row>
    <row r="30317" spans="1:3" hidden="1" x14ac:dyDescent="0.2">
      <c r="A30317" s="1">
        <v>42795.631469907406</v>
      </c>
      <c r="B30317">
        <v>92242</v>
      </c>
      <c r="C30317" t="s">
        <v>30315</v>
      </c>
    </row>
    <row r="30318" spans="1:3" hidden="1" x14ac:dyDescent="0.2">
      <c r="A30318" s="1">
        <v>42795.631863425922</v>
      </c>
      <c r="B30318">
        <v>90730</v>
      </c>
      <c r="C30318" t="s">
        <v>30316</v>
      </c>
    </row>
    <row r="30319" spans="1:3" hidden="1" x14ac:dyDescent="0.2">
      <c r="A30319" s="1">
        <v>42795.631793981483</v>
      </c>
      <c r="B30319">
        <v>98413</v>
      </c>
      <c r="C30319" t="s">
        <v>30317</v>
      </c>
    </row>
    <row r="30320" spans="1:3" hidden="1" x14ac:dyDescent="0.2">
      <c r="A30320" s="1">
        <v>42795.631874999999</v>
      </c>
      <c r="B30320">
        <v>93328</v>
      </c>
      <c r="C30320" t="s">
        <v>30318</v>
      </c>
    </row>
    <row r="30321" spans="1:3" hidden="1" x14ac:dyDescent="0.2">
      <c r="A30321" s="1">
        <v>42795.63144675926</v>
      </c>
      <c r="B30321">
        <v>93602</v>
      </c>
      <c r="C30321" t="s">
        <v>30319</v>
      </c>
    </row>
    <row r="30322" spans="1:3" hidden="1" x14ac:dyDescent="0.2">
      <c r="A30322" s="1">
        <v>42795.631423611114</v>
      </c>
      <c r="B30322">
        <v>97943</v>
      </c>
      <c r="C30322" t="s">
        <v>30320</v>
      </c>
    </row>
    <row r="30323" spans="1:3" hidden="1" x14ac:dyDescent="0.2">
      <c r="A30323" s="1">
        <v>42795.631331018521</v>
      </c>
      <c r="B30323">
        <v>95428</v>
      </c>
      <c r="C30323" t="s">
        <v>30321</v>
      </c>
    </row>
    <row r="30324" spans="1:3" hidden="1" x14ac:dyDescent="0.2">
      <c r="A30324" s="1">
        <v>42795.631307870368</v>
      </c>
      <c r="B30324">
        <v>92603</v>
      </c>
      <c r="C30324" t="s">
        <v>30322</v>
      </c>
    </row>
    <row r="30325" spans="1:3" hidden="1" x14ac:dyDescent="0.2">
      <c r="A30325" s="1">
        <v>42795.631828703707</v>
      </c>
      <c r="B30325">
        <v>106489</v>
      </c>
      <c r="C30325" t="s">
        <v>30323</v>
      </c>
    </row>
    <row r="30326" spans="1:3" hidden="1" x14ac:dyDescent="0.2">
      <c r="A30326" s="1">
        <v>42795.631620370368</v>
      </c>
      <c r="B30326">
        <v>99957</v>
      </c>
      <c r="C30326" t="s">
        <v>30324</v>
      </c>
    </row>
    <row r="30327" spans="1:3" hidden="1" x14ac:dyDescent="0.2">
      <c r="A30327" s="1">
        <v>42795.631736111114</v>
      </c>
      <c r="B30327">
        <v>78358</v>
      </c>
      <c r="C30327" t="s">
        <v>30325</v>
      </c>
    </row>
    <row r="30328" spans="1:3" hidden="1" x14ac:dyDescent="0.2">
      <c r="A30328" s="1">
        <v>42795.631354166668</v>
      </c>
      <c r="B30328">
        <v>91920</v>
      </c>
      <c r="C30328" t="s">
        <v>30326</v>
      </c>
    </row>
    <row r="30329" spans="1:3" hidden="1" x14ac:dyDescent="0.2">
      <c r="A30329" s="1">
        <v>42795.631215277775</v>
      </c>
      <c r="B30329">
        <v>92711</v>
      </c>
      <c r="C30329" t="s">
        <v>30327</v>
      </c>
    </row>
    <row r="30330" spans="1:3" hidden="1" x14ac:dyDescent="0.2">
      <c r="A30330" s="1">
        <v>42795.631909722222</v>
      </c>
      <c r="B30330">
        <v>96422</v>
      </c>
      <c r="C30330" t="s">
        <v>30328</v>
      </c>
    </row>
    <row r="30331" spans="1:3" hidden="1" x14ac:dyDescent="0.2">
      <c r="A30331" s="1">
        <v>42795.63144675926</v>
      </c>
      <c r="B30331">
        <v>93326</v>
      </c>
      <c r="C30331" t="s">
        <v>30329</v>
      </c>
    </row>
    <row r="30332" spans="1:3" hidden="1" x14ac:dyDescent="0.2">
      <c r="A30332" s="1">
        <v>42795.63175925926</v>
      </c>
      <c r="B30332">
        <v>87901</v>
      </c>
      <c r="C30332" t="s">
        <v>30330</v>
      </c>
    </row>
    <row r="30333" spans="1:3" hidden="1" x14ac:dyDescent="0.2">
      <c r="A30333" s="1">
        <v>42795.631527777776</v>
      </c>
      <c r="B30333">
        <v>91582</v>
      </c>
      <c r="C30333" t="s">
        <v>30331</v>
      </c>
    </row>
    <row r="30334" spans="1:3" hidden="1" x14ac:dyDescent="0.2">
      <c r="A30334" s="1">
        <v>42795.632013888891</v>
      </c>
      <c r="B30334">
        <v>80336</v>
      </c>
      <c r="C30334" t="s">
        <v>30332</v>
      </c>
    </row>
    <row r="30335" spans="1:3" hidden="1" x14ac:dyDescent="0.2">
      <c r="A30335" s="1">
        <v>42795.631504629629</v>
      </c>
      <c r="B30335">
        <v>97854</v>
      </c>
      <c r="C30335" t="s">
        <v>30333</v>
      </c>
    </row>
    <row r="30336" spans="1:3" hidden="1" x14ac:dyDescent="0.2">
      <c r="A30336" s="1">
        <v>42795.63177083333</v>
      </c>
      <c r="B30336">
        <v>98637</v>
      </c>
      <c r="C30336" t="s">
        <v>30334</v>
      </c>
    </row>
    <row r="30337" spans="1:3" hidden="1" x14ac:dyDescent="0.2">
      <c r="A30337" s="1">
        <v>42795.631631944445</v>
      </c>
      <c r="B30337">
        <v>83441</v>
      </c>
      <c r="C30337" t="s">
        <v>30335</v>
      </c>
    </row>
    <row r="30338" spans="1:3" hidden="1" x14ac:dyDescent="0.2">
      <c r="A30338" s="1">
        <v>42795.631747685184</v>
      </c>
      <c r="B30338">
        <v>90904</v>
      </c>
      <c r="C30338" t="s">
        <v>30336</v>
      </c>
    </row>
    <row r="30339" spans="1:3" hidden="1" x14ac:dyDescent="0.2">
      <c r="A30339" s="1">
        <v>42795.63244212963</v>
      </c>
      <c r="B30339">
        <v>91534</v>
      </c>
      <c r="C30339" t="s">
        <v>30337</v>
      </c>
    </row>
    <row r="30340" spans="1:3" hidden="1" x14ac:dyDescent="0.2">
      <c r="A30340" s="1">
        <v>42795.632280092592</v>
      </c>
      <c r="B30340">
        <v>98260</v>
      </c>
      <c r="C30340" t="s">
        <v>30338</v>
      </c>
    </row>
    <row r="30341" spans="1:3" hidden="1" x14ac:dyDescent="0.2">
      <c r="A30341" s="1">
        <v>42795.632384259261</v>
      </c>
      <c r="B30341">
        <v>92627</v>
      </c>
      <c r="C30341" t="s">
        <v>30339</v>
      </c>
    </row>
    <row r="30342" spans="1:3" hidden="1" x14ac:dyDescent="0.2">
      <c r="A30342" s="1">
        <v>42795.632847222223</v>
      </c>
      <c r="B30342">
        <v>101471</v>
      </c>
      <c r="C30342" t="s">
        <v>30340</v>
      </c>
    </row>
    <row r="30343" spans="1:3" hidden="1" x14ac:dyDescent="0.2">
      <c r="A30343" s="1">
        <v>42795.632534722223</v>
      </c>
      <c r="B30343">
        <v>100080</v>
      </c>
      <c r="C30343" t="s">
        <v>30341</v>
      </c>
    </row>
    <row r="30344" spans="1:3" hidden="1" x14ac:dyDescent="0.2">
      <c r="A30344" s="1">
        <v>42795.632673611108</v>
      </c>
      <c r="B30344">
        <v>91513</v>
      </c>
      <c r="C30344" t="s">
        <v>30342</v>
      </c>
    </row>
    <row r="30345" spans="1:3" hidden="1" x14ac:dyDescent="0.2">
      <c r="A30345" s="1">
        <v>42795.632557870369</v>
      </c>
      <c r="B30345">
        <v>91005</v>
      </c>
      <c r="C30345" t="s">
        <v>30343</v>
      </c>
    </row>
    <row r="30346" spans="1:3" hidden="1" x14ac:dyDescent="0.2">
      <c r="A30346" s="1">
        <v>42795.632719907408</v>
      </c>
      <c r="B30346">
        <v>96587</v>
      </c>
      <c r="C30346" t="s">
        <v>30344</v>
      </c>
    </row>
    <row r="30347" spans="1:3" hidden="1" x14ac:dyDescent="0.2">
      <c r="A30347" s="1">
        <v>42795.632268518515</v>
      </c>
      <c r="B30347">
        <v>89586</v>
      </c>
      <c r="C30347" t="s">
        <v>30345</v>
      </c>
    </row>
    <row r="30348" spans="1:3" hidden="1" x14ac:dyDescent="0.2">
      <c r="A30348" s="1">
        <v>42795.632569444446</v>
      </c>
      <c r="B30348">
        <v>91696</v>
      </c>
      <c r="C30348" t="s">
        <v>30346</v>
      </c>
    </row>
    <row r="30349" spans="1:3" hidden="1" x14ac:dyDescent="0.2">
      <c r="A30349" s="1">
        <v>42795.632615740738</v>
      </c>
      <c r="B30349">
        <v>90877</v>
      </c>
      <c r="C30349" t="s">
        <v>30347</v>
      </c>
    </row>
    <row r="30350" spans="1:3" hidden="1" x14ac:dyDescent="0.2">
      <c r="A30350" s="1">
        <v>42795.632662037038</v>
      </c>
      <c r="B30350">
        <v>91974</v>
      </c>
      <c r="C30350" t="s">
        <v>30348</v>
      </c>
    </row>
    <row r="30351" spans="1:3" hidden="1" x14ac:dyDescent="0.2">
      <c r="A30351" s="1">
        <v>42795.615104166667</v>
      </c>
      <c r="B30351">
        <v>95677</v>
      </c>
      <c r="C30351" t="s">
        <v>30349</v>
      </c>
    </row>
    <row r="30352" spans="1:3" hidden="1" x14ac:dyDescent="0.2">
      <c r="A30352" s="1">
        <v>42795.632870370369</v>
      </c>
      <c r="B30352">
        <v>96071</v>
      </c>
      <c r="C30352" t="s">
        <v>30350</v>
      </c>
    </row>
    <row r="30353" spans="1:3" hidden="1" x14ac:dyDescent="0.2">
      <c r="A30353" s="1">
        <v>42795.632337962961</v>
      </c>
      <c r="B30353">
        <v>97337</v>
      </c>
      <c r="C30353" t="s">
        <v>30351</v>
      </c>
    </row>
    <row r="30354" spans="1:3" hidden="1" x14ac:dyDescent="0.2">
      <c r="A30354" s="1">
        <v>42795.632407407407</v>
      </c>
      <c r="B30354">
        <v>91155</v>
      </c>
      <c r="C30354" t="s">
        <v>30352</v>
      </c>
    </row>
    <row r="30355" spans="1:3" hidden="1" x14ac:dyDescent="0.2">
      <c r="A30355" s="1">
        <v>42795.632141203707</v>
      </c>
      <c r="B30355">
        <v>102170</v>
      </c>
      <c r="C30355" t="s">
        <v>30353</v>
      </c>
    </row>
    <row r="30356" spans="1:3" hidden="1" x14ac:dyDescent="0.2">
      <c r="A30356" s="1">
        <v>42795.632094907407</v>
      </c>
      <c r="B30356">
        <v>88698</v>
      </c>
      <c r="C30356" t="s">
        <v>30354</v>
      </c>
    </row>
    <row r="30357" spans="1:3" hidden="1" x14ac:dyDescent="0.2">
      <c r="A30357" s="1">
        <v>42795.632164351853</v>
      </c>
      <c r="B30357">
        <v>98448</v>
      </c>
      <c r="C30357" t="s">
        <v>30355</v>
      </c>
    </row>
    <row r="30358" spans="1:3" hidden="1" x14ac:dyDescent="0.2">
      <c r="A30358" s="1">
        <v>42795.632685185185</v>
      </c>
      <c r="B30358">
        <v>96182</v>
      </c>
      <c r="C30358" t="s">
        <v>30356</v>
      </c>
    </row>
    <row r="30359" spans="1:3" hidden="1" x14ac:dyDescent="0.2">
      <c r="A30359" s="1">
        <v>42795.632465277777</v>
      </c>
      <c r="B30359">
        <v>97733</v>
      </c>
      <c r="C30359" t="s">
        <v>30357</v>
      </c>
    </row>
    <row r="30360" spans="1:3" hidden="1" x14ac:dyDescent="0.2">
      <c r="A30360" s="1">
        <v>42795.632245370369</v>
      </c>
      <c r="B30360">
        <v>94900</v>
      </c>
      <c r="C30360" t="s">
        <v>30358</v>
      </c>
    </row>
    <row r="30361" spans="1:3" hidden="1" x14ac:dyDescent="0.2">
      <c r="A30361" s="1">
        <v>42795.632523148146</v>
      </c>
      <c r="B30361">
        <v>94630</v>
      </c>
      <c r="C30361" t="s">
        <v>30359</v>
      </c>
    </row>
    <row r="30362" spans="1:3" hidden="1" x14ac:dyDescent="0.2">
      <c r="A30362" s="1">
        <v>42795.632118055553</v>
      </c>
      <c r="B30362">
        <v>93194</v>
      </c>
      <c r="C30362" t="s">
        <v>30360</v>
      </c>
    </row>
    <row r="30363" spans="1:3" hidden="1" x14ac:dyDescent="0.2">
      <c r="A30363" s="1">
        <v>42795.632326388892</v>
      </c>
      <c r="B30363">
        <v>93186</v>
      </c>
      <c r="C30363" t="s">
        <v>30361</v>
      </c>
    </row>
    <row r="30364" spans="1:3" hidden="1" x14ac:dyDescent="0.2">
      <c r="A30364" s="1">
        <v>42795.632291666669</v>
      </c>
      <c r="B30364">
        <v>93925</v>
      </c>
      <c r="C30364" t="s">
        <v>30362</v>
      </c>
    </row>
    <row r="30365" spans="1:3" hidden="1" x14ac:dyDescent="0.2">
      <c r="A30365" s="1">
        <v>42795.632488425923</v>
      </c>
      <c r="B30365">
        <v>94855</v>
      </c>
      <c r="C30365" t="s">
        <v>30363</v>
      </c>
    </row>
    <row r="30366" spans="1:3" hidden="1" x14ac:dyDescent="0.2">
      <c r="A30366" s="1">
        <v>42795.632488425923</v>
      </c>
      <c r="B30366">
        <v>95270</v>
      </c>
      <c r="C30366" t="s">
        <v>30364</v>
      </c>
    </row>
    <row r="30367" spans="1:3" hidden="1" x14ac:dyDescent="0.2">
      <c r="A30367" s="1">
        <v>42795.632407407407</v>
      </c>
      <c r="B30367">
        <v>98379</v>
      </c>
      <c r="C30367" t="s">
        <v>30365</v>
      </c>
    </row>
    <row r="30368" spans="1:3" hidden="1" x14ac:dyDescent="0.2">
      <c r="A30368" s="1">
        <v>42795.632696759261</v>
      </c>
      <c r="B30368">
        <v>98809</v>
      </c>
      <c r="C30368" t="s">
        <v>30366</v>
      </c>
    </row>
    <row r="30369" spans="1:3" hidden="1" x14ac:dyDescent="0.2">
      <c r="A30369" s="1">
        <v>42795.632916666669</v>
      </c>
      <c r="B30369">
        <v>73079</v>
      </c>
      <c r="C30369" t="s">
        <v>30367</v>
      </c>
    </row>
    <row r="30370" spans="1:3" hidden="1" x14ac:dyDescent="0.2">
      <c r="A30370" s="1">
        <v>42795.632187499999</v>
      </c>
      <c r="B30370">
        <v>93351</v>
      </c>
      <c r="C30370" t="s">
        <v>30368</v>
      </c>
    </row>
    <row r="30371" spans="1:3" hidden="1" x14ac:dyDescent="0.2">
      <c r="A30371" s="1">
        <v>42795.6327662037</v>
      </c>
      <c r="B30371">
        <v>99675</v>
      </c>
      <c r="C30371" t="s">
        <v>30369</v>
      </c>
    </row>
    <row r="30372" spans="1:3" hidden="1" x14ac:dyDescent="0.2">
      <c r="A30372" s="1">
        <v>42795.632152777776</v>
      </c>
      <c r="B30372">
        <v>91827</v>
      </c>
      <c r="C30372" t="s">
        <v>30370</v>
      </c>
    </row>
    <row r="30373" spans="1:3" hidden="1" x14ac:dyDescent="0.2">
      <c r="A30373" s="1">
        <v>42795.632453703707</v>
      </c>
      <c r="B30373">
        <v>95389</v>
      </c>
      <c r="C30373" t="s">
        <v>30371</v>
      </c>
    </row>
    <row r="30374" spans="1:3" hidden="1" x14ac:dyDescent="0.2">
      <c r="A30374" s="1">
        <v>42795.632893518516</v>
      </c>
      <c r="B30374">
        <v>80232</v>
      </c>
      <c r="C30374" t="s">
        <v>30372</v>
      </c>
    </row>
    <row r="30375" spans="1:3" hidden="1" x14ac:dyDescent="0.2">
      <c r="A30375" s="1">
        <v>42795.6328587963</v>
      </c>
      <c r="B30375">
        <v>97450</v>
      </c>
      <c r="C30375" t="s">
        <v>30373</v>
      </c>
    </row>
    <row r="30376" spans="1:3" hidden="1" x14ac:dyDescent="0.2">
      <c r="A30376" s="1">
        <v>42795.632210648146</v>
      </c>
      <c r="B30376">
        <v>100002</v>
      </c>
      <c r="C30376" t="s">
        <v>30374</v>
      </c>
    </row>
    <row r="30377" spans="1:3" hidden="1" x14ac:dyDescent="0.2">
      <c r="A30377" s="1">
        <v>42795.632893518516</v>
      </c>
      <c r="B30377">
        <v>94034</v>
      </c>
      <c r="C30377" t="s">
        <v>30375</v>
      </c>
    </row>
    <row r="30378" spans="1:3" hidden="1" x14ac:dyDescent="0.2">
      <c r="A30378" s="1">
        <v>42795.632835648146</v>
      </c>
      <c r="B30378">
        <v>95105</v>
      </c>
      <c r="C30378" t="s">
        <v>30376</v>
      </c>
    </row>
    <row r="30379" spans="1:3" hidden="1" x14ac:dyDescent="0.2">
      <c r="A30379" s="1">
        <v>42795.632511574076</v>
      </c>
      <c r="B30379">
        <v>94770</v>
      </c>
      <c r="C30379" t="s">
        <v>30377</v>
      </c>
    </row>
    <row r="30380" spans="1:3" hidden="1" x14ac:dyDescent="0.2">
      <c r="A30380" s="1">
        <v>42795.632743055554</v>
      </c>
      <c r="B30380">
        <v>94812</v>
      </c>
      <c r="C30380" t="s">
        <v>30378</v>
      </c>
    </row>
    <row r="30381" spans="1:3" hidden="1" x14ac:dyDescent="0.2">
      <c r="A30381" s="1">
        <v>42795.6327662037</v>
      </c>
      <c r="B30381">
        <v>98430</v>
      </c>
      <c r="C30381" t="s">
        <v>30379</v>
      </c>
    </row>
    <row r="30382" spans="1:3" hidden="1" x14ac:dyDescent="0.2">
      <c r="A30382" s="1">
        <v>42795.632673611108</v>
      </c>
      <c r="B30382">
        <v>101230</v>
      </c>
      <c r="C30382" t="s">
        <v>30380</v>
      </c>
    </row>
    <row r="30383" spans="1:3" hidden="1" x14ac:dyDescent="0.2">
      <c r="A30383" s="1">
        <v>42795.632777777777</v>
      </c>
      <c r="B30383">
        <v>98710</v>
      </c>
      <c r="C30383" t="s">
        <v>30381</v>
      </c>
    </row>
    <row r="30384" spans="1:3" hidden="1" x14ac:dyDescent="0.2">
      <c r="A30384" s="1">
        <v>42795.632349537038</v>
      </c>
      <c r="B30384">
        <v>96261</v>
      </c>
      <c r="C30384" t="s">
        <v>30382</v>
      </c>
    </row>
    <row r="30385" spans="1:3" hidden="1" x14ac:dyDescent="0.2">
      <c r="A30385" s="1">
        <v>42795.632754629631</v>
      </c>
      <c r="B30385">
        <v>98988</v>
      </c>
      <c r="C30385" t="s">
        <v>30383</v>
      </c>
    </row>
    <row r="30386" spans="1:3" hidden="1" x14ac:dyDescent="0.2">
      <c r="A30386" s="1">
        <v>42795.632824074077</v>
      </c>
      <c r="B30386">
        <v>95728</v>
      </c>
      <c r="C30386" t="s">
        <v>30384</v>
      </c>
    </row>
    <row r="30387" spans="1:3" hidden="1" x14ac:dyDescent="0.2">
      <c r="A30387" s="1">
        <v>42795.632511574076</v>
      </c>
      <c r="B30387">
        <v>96345</v>
      </c>
      <c r="C30387" t="s">
        <v>30385</v>
      </c>
    </row>
    <row r="30388" spans="1:3" hidden="1" x14ac:dyDescent="0.2">
      <c r="A30388" s="1">
        <v>42795.632372685184</v>
      </c>
      <c r="B30388">
        <v>98426</v>
      </c>
      <c r="C30388" t="s">
        <v>30386</v>
      </c>
    </row>
    <row r="30389" spans="1:3" hidden="1" x14ac:dyDescent="0.2">
      <c r="A30389" s="1">
        <v>42795.632638888892</v>
      </c>
      <c r="B30389">
        <v>101025</v>
      </c>
      <c r="C30389" t="s">
        <v>30387</v>
      </c>
    </row>
    <row r="30390" spans="1:3" hidden="1" x14ac:dyDescent="0.2">
      <c r="A30390" s="1">
        <v>42795.632476851853</v>
      </c>
      <c r="B30390">
        <v>100946</v>
      </c>
      <c r="C30390" t="s">
        <v>30388</v>
      </c>
    </row>
    <row r="30391" spans="1:3" hidden="1" x14ac:dyDescent="0.2">
      <c r="A30391" s="1">
        <v>42795.632534722223</v>
      </c>
      <c r="B30391">
        <v>92640</v>
      </c>
      <c r="C30391" t="s">
        <v>30389</v>
      </c>
    </row>
    <row r="30392" spans="1:3" hidden="1" x14ac:dyDescent="0.2">
      <c r="A30392" s="1">
        <v>42795.632175925923</v>
      </c>
      <c r="B30392">
        <v>91279</v>
      </c>
      <c r="C30392" t="s">
        <v>30390</v>
      </c>
    </row>
    <row r="30393" spans="1:3" hidden="1" x14ac:dyDescent="0.2">
      <c r="A30393" s="1">
        <v>42795.632361111115</v>
      </c>
      <c r="B30393">
        <v>92497</v>
      </c>
      <c r="C30393" t="s">
        <v>30391</v>
      </c>
    </row>
    <row r="30394" spans="1:3" hidden="1" x14ac:dyDescent="0.2">
      <c r="A30394" s="1">
        <v>42795.632465277777</v>
      </c>
      <c r="B30394">
        <v>89328</v>
      </c>
      <c r="C30394" t="s">
        <v>30392</v>
      </c>
    </row>
    <row r="30395" spans="1:3" hidden="1" x14ac:dyDescent="0.2">
      <c r="A30395" s="1">
        <v>42795.610937500001</v>
      </c>
      <c r="B30395">
        <v>100418</v>
      </c>
      <c r="C30395" t="s">
        <v>30393</v>
      </c>
    </row>
    <row r="30396" spans="1:3" hidden="1" x14ac:dyDescent="0.2">
      <c r="A30396" s="1">
        <v>42795.632627314815</v>
      </c>
      <c r="B30396">
        <v>97574</v>
      </c>
      <c r="C30396" t="s">
        <v>30394</v>
      </c>
    </row>
    <row r="30397" spans="1:3" hidden="1" x14ac:dyDescent="0.2">
      <c r="A30397" s="1">
        <v>42795.632789351854</v>
      </c>
      <c r="B30397">
        <v>95219</v>
      </c>
      <c r="C30397" t="s">
        <v>30395</v>
      </c>
    </row>
    <row r="30398" spans="1:3" hidden="1" x14ac:dyDescent="0.2">
      <c r="A30398" s="1">
        <v>42795.632824074077</v>
      </c>
      <c r="B30398">
        <v>98344</v>
      </c>
      <c r="C30398" t="s">
        <v>30396</v>
      </c>
    </row>
    <row r="30399" spans="1:3" hidden="1" x14ac:dyDescent="0.2">
      <c r="A30399" s="1">
        <v>42795.632199074076</v>
      </c>
      <c r="B30399">
        <v>93310</v>
      </c>
      <c r="C30399" t="s">
        <v>30397</v>
      </c>
    </row>
    <row r="30400" spans="1:3" hidden="1" x14ac:dyDescent="0.2">
      <c r="A30400" s="1">
        <v>42795.632719907408</v>
      </c>
      <c r="B30400">
        <v>94261</v>
      </c>
      <c r="C30400" t="s">
        <v>30398</v>
      </c>
    </row>
    <row r="30401" spans="1:3" hidden="1" x14ac:dyDescent="0.2">
      <c r="A30401" s="1">
        <v>42795.632604166669</v>
      </c>
      <c r="B30401">
        <v>93176</v>
      </c>
      <c r="C30401" t="s">
        <v>30399</v>
      </c>
    </row>
    <row r="30402" spans="1:3" hidden="1" x14ac:dyDescent="0.2">
      <c r="A30402" s="1">
        <v>42795.632337962961</v>
      </c>
      <c r="B30402">
        <v>91783</v>
      </c>
      <c r="C30402" t="s">
        <v>30400</v>
      </c>
    </row>
    <row r="30403" spans="1:3" hidden="1" x14ac:dyDescent="0.2">
      <c r="A30403" s="1">
        <v>42795.632314814815</v>
      </c>
      <c r="B30403">
        <v>97314</v>
      </c>
      <c r="C30403" t="s">
        <v>30401</v>
      </c>
    </row>
    <row r="30404" spans="1:3" hidden="1" x14ac:dyDescent="0.2">
      <c r="A30404" s="1">
        <v>42795.626597222225</v>
      </c>
      <c r="B30404">
        <v>89275</v>
      </c>
      <c r="C30404" t="s">
        <v>30402</v>
      </c>
    </row>
    <row r="30405" spans="1:3" hidden="1" x14ac:dyDescent="0.2">
      <c r="A30405" s="1">
        <v>42795.632118055553</v>
      </c>
      <c r="B30405">
        <v>77060</v>
      </c>
      <c r="C30405" t="s">
        <v>30403</v>
      </c>
    </row>
    <row r="30406" spans="1:3" hidden="1" x14ac:dyDescent="0.2">
      <c r="A30406" s="1">
        <v>42795.632685185185</v>
      </c>
      <c r="B30406">
        <v>98915</v>
      </c>
      <c r="C30406" t="s">
        <v>30404</v>
      </c>
    </row>
    <row r="30407" spans="1:3" hidden="1" x14ac:dyDescent="0.2">
      <c r="A30407" s="1">
        <v>42795.632430555554</v>
      </c>
      <c r="B30407">
        <v>94394</v>
      </c>
      <c r="C30407" t="s">
        <v>30405</v>
      </c>
    </row>
    <row r="30408" spans="1:3" hidden="1" x14ac:dyDescent="0.2">
      <c r="A30408" s="1">
        <v>42795.632187499999</v>
      </c>
      <c r="B30408">
        <v>93129</v>
      </c>
      <c r="C30408" t="s">
        <v>30406</v>
      </c>
    </row>
    <row r="30409" spans="1:3" hidden="1" x14ac:dyDescent="0.2">
      <c r="A30409" s="1">
        <v>42795.632743055554</v>
      </c>
      <c r="B30409">
        <v>95636</v>
      </c>
      <c r="C30409" t="s">
        <v>30407</v>
      </c>
    </row>
    <row r="30410" spans="1:3" hidden="1" x14ac:dyDescent="0.2">
      <c r="A30410" s="1">
        <v>42795.632615740738</v>
      </c>
      <c r="B30410">
        <v>94135</v>
      </c>
      <c r="C30410" t="s">
        <v>30408</v>
      </c>
    </row>
    <row r="30411" spans="1:3" hidden="1" x14ac:dyDescent="0.2">
      <c r="A30411" s="1">
        <v>42795.631724537037</v>
      </c>
      <c r="B30411">
        <v>76416</v>
      </c>
      <c r="C30411" t="s">
        <v>30409</v>
      </c>
    </row>
    <row r="30412" spans="1:3" hidden="1" x14ac:dyDescent="0.2">
      <c r="A30412" s="1">
        <v>42795.632384259261</v>
      </c>
      <c r="B30412">
        <v>95515</v>
      </c>
      <c r="C30412" t="s">
        <v>30410</v>
      </c>
    </row>
    <row r="30413" spans="1:3" hidden="1" x14ac:dyDescent="0.2">
      <c r="A30413" s="1">
        <v>42795.632418981484</v>
      </c>
      <c r="B30413">
        <v>100714</v>
      </c>
      <c r="C30413" t="s">
        <v>30411</v>
      </c>
    </row>
    <row r="30414" spans="1:3" hidden="1" x14ac:dyDescent="0.2">
      <c r="A30414" s="1">
        <v>42795.632453703707</v>
      </c>
      <c r="B30414">
        <v>96597</v>
      </c>
      <c r="C30414" t="s">
        <v>30412</v>
      </c>
    </row>
    <row r="30415" spans="1:3" hidden="1" x14ac:dyDescent="0.2">
      <c r="A30415" s="1">
        <v>42795.632800925923</v>
      </c>
      <c r="B30415">
        <v>91769</v>
      </c>
      <c r="C30415" t="s">
        <v>30413</v>
      </c>
    </row>
    <row r="30416" spans="1:3" hidden="1" x14ac:dyDescent="0.2">
      <c r="A30416" s="1">
        <v>42795.632870370369</v>
      </c>
      <c r="B30416">
        <v>98308</v>
      </c>
      <c r="C30416" t="s">
        <v>30414</v>
      </c>
    </row>
    <row r="30417" spans="1:3" hidden="1" x14ac:dyDescent="0.2">
      <c r="A30417" s="1">
        <v>42795.63212962963</v>
      </c>
      <c r="B30417">
        <v>98781</v>
      </c>
      <c r="C30417" t="s">
        <v>30415</v>
      </c>
    </row>
    <row r="30418" spans="1:3" hidden="1" x14ac:dyDescent="0.2">
      <c r="A30418" s="1">
        <v>42795.632708333331</v>
      </c>
      <c r="B30418">
        <v>92593</v>
      </c>
      <c r="C30418" t="s">
        <v>30416</v>
      </c>
    </row>
    <row r="30419" spans="1:3" hidden="1" x14ac:dyDescent="0.2">
      <c r="A30419" s="1">
        <v>42795.632881944446</v>
      </c>
      <c r="B30419">
        <v>94152</v>
      </c>
      <c r="C30419" t="s">
        <v>30417</v>
      </c>
    </row>
    <row r="30420" spans="1:3" hidden="1" x14ac:dyDescent="0.2">
      <c r="A30420" s="1">
        <v>42795.632372685184</v>
      </c>
      <c r="B30420">
        <v>97718</v>
      </c>
      <c r="C30420" t="s">
        <v>30418</v>
      </c>
    </row>
    <row r="30421" spans="1:3" hidden="1" x14ac:dyDescent="0.2">
      <c r="A30421" s="1">
        <v>42795.632314814815</v>
      </c>
      <c r="B30421">
        <v>91857</v>
      </c>
      <c r="C30421" t="s">
        <v>30419</v>
      </c>
    </row>
    <row r="30422" spans="1:3" hidden="1" x14ac:dyDescent="0.2">
      <c r="A30422" s="1">
        <v>42795.632280092592</v>
      </c>
      <c r="B30422">
        <v>99139</v>
      </c>
      <c r="C30422" t="s">
        <v>30420</v>
      </c>
    </row>
    <row r="30423" spans="1:3" hidden="1" x14ac:dyDescent="0.2">
      <c r="A30423" s="1">
        <v>42795.632210648146</v>
      </c>
      <c r="B30423">
        <v>92946</v>
      </c>
      <c r="C30423" t="s">
        <v>30421</v>
      </c>
    </row>
    <row r="30424" spans="1:3" hidden="1" x14ac:dyDescent="0.2">
      <c r="A30424" s="1">
        <v>42795.632835648146</v>
      </c>
      <c r="B30424">
        <v>95902</v>
      </c>
      <c r="C30424" t="s">
        <v>30422</v>
      </c>
    </row>
    <row r="30425" spans="1:3" hidden="1" x14ac:dyDescent="0.2">
      <c r="A30425" s="1">
        <v>42795.6325</v>
      </c>
      <c r="B30425">
        <v>92269</v>
      </c>
      <c r="C30425" t="s">
        <v>30423</v>
      </c>
    </row>
    <row r="30426" spans="1:3" hidden="1" x14ac:dyDescent="0.2">
      <c r="A30426" s="1">
        <v>42795.63212962963</v>
      </c>
      <c r="B30426">
        <v>90613</v>
      </c>
      <c r="C30426" t="s">
        <v>30424</v>
      </c>
    </row>
    <row r="30427" spans="1:3" hidden="1" x14ac:dyDescent="0.2">
      <c r="A30427" s="1">
        <v>42795.632789351854</v>
      </c>
      <c r="B30427">
        <v>98023</v>
      </c>
      <c r="C30427" t="s">
        <v>30425</v>
      </c>
    </row>
    <row r="30428" spans="1:3" hidden="1" x14ac:dyDescent="0.2">
      <c r="A30428" s="1">
        <v>42795.632592592592</v>
      </c>
      <c r="B30428">
        <v>92883</v>
      </c>
      <c r="C30428" t="s">
        <v>30426</v>
      </c>
    </row>
    <row r="30429" spans="1:3" hidden="1" x14ac:dyDescent="0.2">
      <c r="A30429" s="1">
        <v>42795.632291666669</v>
      </c>
      <c r="B30429">
        <v>97833</v>
      </c>
      <c r="C30429" t="s">
        <v>30427</v>
      </c>
    </row>
    <row r="30430" spans="1:3" hidden="1" x14ac:dyDescent="0.2">
      <c r="A30430" s="1">
        <v>42795.632152777776</v>
      </c>
      <c r="B30430">
        <v>91058</v>
      </c>
      <c r="C30430" t="s">
        <v>30428</v>
      </c>
    </row>
    <row r="30431" spans="1:3" hidden="1" x14ac:dyDescent="0.2">
      <c r="A30431" s="1">
        <v>42795.632650462961</v>
      </c>
      <c r="B30431">
        <v>100746</v>
      </c>
      <c r="C30431" t="s">
        <v>30429</v>
      </c>
    </row>
    <row r="30432" spans="1:3" hidden="1" x14ac:dyDescent="0.2">
      <c r="A30432" s="1">
        <v>42795.632349537038</v>
      </c>
      <c r="B30432">
        <v>90684</v>
      </c>
      <c r="C30432" t="s">
        <v>30430</v>
      </c>
    </row>
    <row r="30433" spans="1:3" hidden="1" x14ac:dyDescent="0.2">
      <c r="A30433" s="1">
        <v>42795.632569444446</v>
      </c>
      <c r="B30433">
        <v>95735</v>
      </c>
      <c r="C30433" t="s">
        <v>30431</v>
      </c>
    </row>
    <row r="30434" spans="1:3" hidden="1" x14ac:dyDescent="0.2">
      <c r="A30434" s="1">
        <v>42795.632731481484</v>
      </c>
      <c r="B30434">
        <v>83824</v>
      </c>
      <c r="C30434" t="s">
        <v>30432</v>
      </c>
    </row>
    <row r="30435" spans="1:3" hidden="1" x14ac:dyDescent="0.2">
      <c r="A30435" s="1">
        <v>42795.632094907407</v>
      </c>
      <c r="B30435">
        <v>90849</v>
      </c>
      <c r="C30435" t="s">
        <v>30433</v>
      </c>
    </row>
    <row r="30436" spans="1:3" hidden="1" x14ac:dyDescent="0.2">
      <c r="A30436" s="1">
        <v>42795.632303240738</v>
      </c>
      <c r="B30436">
        <v>93037</v>
      </c>
      <c r="C30436" t="s">
        <v>30434</v>
      </c>
    </row>
    <row r="30437" spans="1:3" hidden="1" x14ac:dyDescent="0.2">
      <c r="A30437" s="1">
        <v>42795.632708333331</v>
      </c>
      <c r="B30437">
        <v>99344</v>
      </c>
      <c r="C30437" t="s">
        <v>30435</v>
      </c>
    </row>
    <row r="30438" spans="1:3" hidden="1" x14ac:dyDescent="0.2">
      <c r="A30438" s="1">
        <v>42795.632592592592</v>
      </c>
      <c r="B30438">
        <v>107547</v>
      </c>
      <c r="C30438" t="s">
        <v>30436</v>
      </c>
    </row>
    <row r="30439" spans="1:3" hidden="1" x14ac:dyDescent="0.2">
      <c r="A30439" s="1">
        <v>42795.632905092592</v>
      </c>
      <c r="B30439">
        <v>91838</v>
      </c>
      <c r="C30439" t="s">
        <v>30437</v>
      </c>
    </row>
    <row r="30440" spans="1:3" hidden="1" x14ac:dyDescent="0.2">
      <c r="A30440" s="1">
        <v>42795.632222222222</v>
      </c>
      <c r="B30440">
        <v>91684</v>
      </c>
      <c r="C30440" t="s">
        <v>30438</v>
      </c>
    </row>
    <row r="30441" spans="1:3" hidden="1" x14ac:dyDescent="0.2">
      <c r="A30441" s="1">
        <v>42795.632233796299</v>
      </c>
      <c r="B30441">
        <v>100411</v>
      </c>
      <c r="C30441" t="s">
        <v>30439</v>
      </c>
    </row>
    <row r="30442" spans="1:3" hidden="1" x14ac:dyDescent="0.2">
      <c r="A30442" s="1">
        <v>42795.632581018515</v>
      </c>
      <c r="B30442">
        <v>92789</v>
      </c>
      <c r="C30442" t="s">
        <v>30440</v>
      </c>
    </row>
    <row r="30443" spans="1:3" hidden="1" x14ac:dyDescent="0.2">
      <c r="A30443" s="1">
        <v>42795.6325462963</v>
      </c>
      <c r="B30443">
        <v>94553</v>
      </c>
      <c r="C30443" t="s">
        <v>30441</v>
      </c>
    </row>
    <row r="30444" spans="1:3" hidden="1" x14ac:dyDescent="0.2">
      <c r="A30444" s="1">
        <v>42795.632395833331</v>
      </c>
      <c r="B30444">
        <v>101372</v>
      </c>
      <c r="C30444" t="s">
        <v>30442</v>
      </c>
    </row>
    <row r="30445" spans="1:3" hidden="1" x14ac:dyDescent="0.2">
      <c r="A30445" s="1">
        <v>42795.632418981484</v>
      </c>
      <c r="B30445">
        <v>93227</v>
      </c>
      <c r="C30445" t="s">
        <v>30443</v>
      </c>
    </row>
    <row r="30446" spans="1:3" hidden="1" x14ac:dyDescent="0.2">
      <c r="A30446" s="1">
        <v>42795.632164351853</v>
      </c>
      <c r="B30446">
        <v>94159</v>
      </c>
      <c r="C30446" t="s">
        <v>30444</v>
      </c>
    </row>
    <row r="30447" spans="1:3" hidden="1" x14ac:dyDescent="0.2">
      <c r="A30447" s="1">
        <v>42795.633275462962</v>
      </c>
      <c r="B30447">
        <v>92801</v>
      </c>
      <c r="C30447" t="s">
        <v>30445</v>
      </c>
    </row>
    <row r="30448" spans="1:3" hidden="1" x14ac:dyDescent="0.2">
      <c r="A30448" s="1">
        <v>42795.632974537039</v>
      </c>
      <c r="B30448">
        <v>105083</v>
      </c>
      <c r="C30448" t="s">
        <v>30446</v>
      </c>
    </row>
    <row r="30449" spans="1:3" hidden="1" x14ac:dyDescent="0.2">
      <c r="A30449" s="1">
        <v>42795.633703703701</v>
      </c>
      <c r="B30449">
        <v>96724</v>
      </c>
      <c r="C30449" t="s">
        <v>30447</v>
      </c>
    </row>
    <row r="30450" spans="1:3" hidden="1" x14ac:dyDescent="0.2">
      <c r="A30450" s="1">
        <v>42795.633263888885</v>
      </c>
      <c r="B30450">
        <v>100067</v>
      </c>
      <c r="C30450" t="s">
        <v>30448</v>
      </c>
    </row>
    <row r="30451" spans="1:3" hidden="1" x14ac:dyDescent="0.2">
      <c r="A30451" s="1">
        <v>42795.632997685185</v>
      </c>
      <c r="B30451">
        <v>96885</v>
      </c>
      <c r="C30451" t="s">
        <v>30449</v>
      </c>
    </row>
    <row r="30452" spans="1:3" hidden="1" x14ac:dyDescent="0.2">
      <c r="A30452" s="1">
        <v>42795.633321759262</v>
      </c>
      <c r="B30452">
        <v>91946</v>
      </c>
      <c r="C30452" t="s">
        <v>30450</v>
      </c>
    </row>
    <row r="30453" spans="1:3" hidden="1" x14ac:dyDescent="0.2">
      <c r="A30453" s="1">
        <v>42795.632071759261</v>
      </c>
      <c r="B30453">
        <v>106330</v>
      </c>
      <c r="C30453" t="s">
        <v>30451</v>
      </c>
    </row>
    <row r="30454" spans="1:3" hidden="1" x14ac:dyDescent="0.2">
      <c r="A30454" s="1">
        <v>42795.633368055554</v>
      </c>
      <c r="B30454">
        <v>96136</v>
      </c>
      <c r="C30454" t="s">
        <v>30452</v>
      </c>
    </row>
    <row r="30455" spans="1:3" hidden="1" x14ac:dyDescent="0.2">
      <c r="A30455" s="1">
        <v>42795.632986111108</v>
      </c>
      <c r="B30455">
        <v>92535</v>
      </c>
      <c r="C30455" t="s">
        <v>30453</v>
      </c>
    </row>
    <row r="30456" spans="1:3" hidden="1" x14ac:dyDescent="0.2">
      <c r="A30456" s="1">
        <v>42795.633148148147</v>
      </c>
      <c r="B30456">
        <v>95482</v>
      </c>
      <c r="C30456" t="s">
        <v>30454</v>
      </c>
    </row>
    <row r="30457" spans="1:3" hidden="1" x14ac:dyDescent="0.2">
      <c r="A30457" s="1">
        <v>42795.633321759262</v>
      </c>
      <c r="B30457">
        <v>77305</v>
      </c>
      <c r="C30457" t="s">
        <v>30455</v>
      </c>
    </row>
    <row r="30458" spans="1:3" hidden="1" x14ac:dyDescent="0.2">
      <c r="A30458" s="1">
        <v>42795.633356481485</v>
      </c>
      <c r="B30458">
        <v>92524</v>
      </c>
      <c r="C30458" t="s">
        <v>30456</v>
      </c>
    </row>
    <row r="30459" spans="1:3" hidden="1" x14ac:dyDescent="0.2">
      <c r="A30459" s="1">
        <v>42795.633506944447</v>
      </c>
      <c r="B30459">
        <v>94741</v>
      </c>
      <c r="C30459" t="s">
        <v>30457</v>
      </c>
    </row>
    <row r="30460" spans="1:3" hidden="1" x14ac:dyDescent="0.2">
      <c r="A30460" s="1">
        <v>42795.633333333331</v>
      </c>
      <c r="B30460">
        <v>95012</v>
      </c>
      <c r="C30460" t="s">
        <v>30458</v>
      </c>
    </row>
    <row r="30461" spans="1:3" hidden="1" x14ac:dyDescent="0.2">
      <c r="A30461" s="1">
        <v>42795.633055555554</v>
      </c>
      <c r="B30461">
        <v>81373</v>
      </c>
      <c r="C30461" t="s">
        <v>30459</v>
      </c>
    </row>
    <row r="30462" spans="1:3" hidden="1" x14ac:dyDescent="0.2">
      <c r="A30462" s="1">
        <v>42795.633680555555</v>
      </c>
      <c r="B30462">
        <v>99139</v>
      </c>
      <c r="C30462" t="s">
        <v>30460</v>
      </c>
    </row>
    <row r="30463" spans="1:3" hidden="1" x14ac:dyDescent="0.2">
      <c r="A30463" s="1">
        <v>42795.633530092593</v>
      </c>
      <c r="B30463">
        <v>100628</v>
      </c>
      <c r="C30463" t="s">
        <v>30461</v>
      </c>
    </row>
    <row r="30464" spans="1:3" hidden="1" x14ac:dyDescent="0.2">
      <c r="A30464" s="1">
        <v>42795.633518518516</v>
      </c>
      <c r="B30464">
        <v>89002</v>
      </c>
      <c r="C30464" t="s">
        <v>30462</v>
      </c>
    </row>
    <row r="30465" spans="1:3" hidden="1" x14ac:dyDescent="0.2">
      <c r="A30465" s="1">
        <v>42795.633263888885</v>
      </c>
      <c r="B30465">
        <v>93230</v>
      </c>
      <c r="C30465" t="s">
        <v>30463</v>
      </c>
    </row>
    <row r="30466" spans="1:3" hidden="1" x14ac:dyDescent="0.2">
      <c r="A30466" s="1">
        <v>42795.633425925924</v>
      </c>
      <c r="B30466">
        <v>99853</v>
      </c>
      <c r="C30466" t="s">
        <v>30464</v>
      </c>
    </row>
    <row r="30467" spans="1:3" hidden="1" x14ac:dyDescent="0.2">
      <c r="A30467" s="1">
        <v>42795.633240740739</v>
      </c>
      <c r="B30467">
        <v>102099</v>
      </c>
      <c r="C30467" t="s">
        <v>30465</v>
      </c>
    </row>
    <row r="30468" spans="1:3" hidden="1" x14ac:dyDescent="0.2">
      <c r="A30468" s="1">
        <v>42795.633171296293</v>
      </c>
      <c r="B30468">
        <v>95720</v>
      </c>
      <c r="C30468" t="s">
        <v>30466</v>
      </c>
    </row>
    <row r="30469" spans="1:3" hidden="1" x14ac:dyDescent="0.2">
      <c r="A30469" s="1">
        <v>42795.63318287037</v>
      </c>
      <c r="B30469">
        <v>94351</v>
      </c>
      <c r="C30469" t="s">
        <v>30467</v>
      </c>
    </row>
    <row r="30470" spans="1:3" hidden="1" x14ac:dyDescent="0.2">
      <c r="A30470" s="1">
        <v>42795.633298611108</v>
      </c>
      <c r="B30470">
        <v>95989</v>
      </c>
      <c r="C30470" t="s">
        <v>30468</v>
      </c>
    </row>
    <row r="30471" spans="1:3" hidden="1" x14ac:dyDescent="0.2">
      <c r="A30471" s="1">
        <v>42795.63349537037</v>
      </c>
      <c r="B30471">
        <v>92886</v>
      </c>
      <c r="C30471" t="s">
        <v>30469</v>
      </c>
    </row>
    <row r="30472" spans="1:3" hidden="1" x14ac:dyDescent="0.2">
      <c r="A30472" s="1">
        <v>42795.632928240739</v>
      </c>
      <c r="B30472">
        <v>108719</v>
      </c>
      <c r="C30472" t="s">
        <v>30470</v>
      </c>
    </row>
    <row r="30473" spans="1:3" hidden="1" x14ac:dyDescent="0.2">
      <c r="A30473" s="1">
        <v>42795.632939814815</v>
      </c>
      <c r="B30473">
        <v>96532</v>
      </c>
      <c r="C30473" t="s">
        <v>30471</v>
      </c>
    </row>
    <row r="30474" spans="1:3" hidden="1" x14ac:dyDescent="0.2">
      <c r="A30474" s="1">
        <v>42795.633587962962</v>
      </c>
      <c r="B30474">
        <v>92923</v>
      </c>
      <c r="C30474" t="s">
        <v>30472</v>
      </c>
    </row>
    <row r="30475" spans="1:3" hidden="1" x14ac:dyDescent="0.2">
      <c r="A30475" s="1">
        <v>42795.63349537037</v>
      </c>
      <c r="B30475">
        <v>97839</v>
      </c>
      <c r="C30475" t="s">
        <v>30473</v>
      </c>
    </row>
    <row r="30476" spans="1:3" hidden="1" x14ac:dyDescent="0.2">
      <c r="A30476" s="1">
        <v>42795.633090277777</v>
      </c>
      <c r="B30476">
        <v>92289</v>
      </c>
      <c r="C30476" t="s">
        <v>30474</v>
      </c>
    </row>
    <row r="30477" spans="1:3" hidden="1" x14ac:dyDescent="0.2">
      <c r="A30477" s="1">
        <v>42795.633449074077</v>
      </c>
      <c r="B30477">
        <v>76242</v>
      </c>
      <c r="C30477" t="s">
        <v>30475</v>
      </c>
    </row>
    <row r="30478" spans="1:3" hidden="1" x14ac:dyDescent="0.2">
      <c r="A30478" s="1">
        <v>42795.633391203701</v>
      </c>
      <c r="B30478">
        <v>96694</v>
      </c>
      <c r="C30478" t="s">
        <v>30476</v>
      </c>
    </row>
    <row r="30479" spans="1:3" hidden="1" x14ac:dyDescent="0.2">
      <c r="A30479" s="1">
        <v>42795.633206018516</v>
      </c>
      <c r="B30479">
        <v>104542</v>
      </c>
      <c r="C30479" t="s">
        <v>30477</v>
      </c>
    </row>
    <row r="30480" spans="1:3" hidden="1" x14ac:dyDescent="0.2">
      <c r="A30480" s="1">
        <v>42795.633530092593</v>
      </c>
      <c r="B30480">
        <v>91880</v>
      </c>
      <c r="C30480" t="s">
        <v>30478</v>
      </c>
    </row>
    <row r="30481" spans="1:3" hidden="1" x14ac:dyDescent="0.2">
      <c r="A30481" s="1">
        <v>42795.633611111109</v>
      </c>
      <c r="B30481">
        <v>97199</v>
      </c>
      <c r="C30481" t="s">
        <v>30479</v>
      </c>
    </row>
    <row r="30482" spans="1:3" hidden="1" x14ac:dyDescent="0.2">
      <c r="A30482" s="1">
        <v>42795.633668981478</v>
      </c>
      <c r="B30482">
        <v>92489</v>
      </c>
      <c r="C30482" t="s">
        <v>30480</v>
      </c>
    </row>
    <row r="30483" spans="1:3" hidden="1" x14ac:dyDescent="0.2">
      <c r="A30483" s="1">
        <v>42795.633356481485</v>
      </c>
      <c r="B30483">
        <v>98866</v>
      </c>
      <c r="C30483" t="s">
        <v>30481</v>
      </c>
    </row>
    <row r="30484" spans="1:3" hidden="1" x14ac:dyDescent="0.2">
      <c r="A30484" s="1">
        <v>42795.633460648147</v>
      </c>
      <c r="B30484">
        <v>95713</v>
      </c>
      <c r="C30484" t="s">
        <v>30482</v>
      </c>
    </row>
    <row r="30485" spans="1:3" hidden="1" x14ac:dyDescent="0.2">
      <c r="A30485" s="1">
        <v>42795.633622685185</v>
      </c>
      <c r="B30485">
        <v>98038</v>
      </c>
      <c r="C30485" t="s">
        <v>30483</v>
      </c>
    </row>
    <row r="30486" spans="1:3" hidden="1" x14ac:dyDescent="0.2">
      <c r="A30486" s="1">
        <v>42795.632916666669</v>
      </c>
      <c r="B30486">
        <v>91841</v>
      </c>
      <c r="C30486" t="s">
        <v>30484</v>
      </c>
    </row>
    <row r="30487" spans="1:3" hidden="1" x14ac:dyDescent="0.2">
      <c r="A30487" s="1">
        <v>42795.6330787037</v>
      </c>
      <c r="B30487">
        <v>80620</v>
      </c>
      <c r="C30487" t="s">
        <v>30485</v>
      </c>
    </row>
    <row r="30488" spans="1:3" hidden="1" x14ac:dyDescent="0.2">
      <c r="A30488" s="1">
        <v>42795.633344907408</v>
      </c>
      <c r="B30488">
        <v>96661</v>
      </c>
      <c r="C30488" t="s">
        <v>30486</v>
      </c>
    </row>
    <row r="30489" spans="1:3" hidden="1" x14ac:dyDescent="0.2">
      <c r="A30489" s="1">
        <v>42795.633125</v>
      </c>
      <c r="B30489">
        <v>91587</v>
      </c>
      <c r="C30489" t="s">
        <v>30487</v>
      </c>
    </row>
    <row r="30490" spans="1:3" hidden="1" x14ac:dyDescent="0.2">
      <c r="A30490" s="1">
        <v>42795.633634259262</v>
      </c>
      <c r="B30490">
        <v>91937</v>
      </c>
      <c r="C30490" t="s">
        <v>30488</v>
      </c>
    </row>
    <row r="30491" spans="1:3" hidden="1" x14ac:dyDescent="0.2">
      <c r="A30491" s="1">
        <v>42795.632951388892</v>
      </c>
      <c r="B30491">
        <v>93889</v>
      </c>
      <c r="C30491" t="s">
        <v>30489</v>
      </c>
    </row>
    <row r="30492" spans="1:3" hidden="1" x14ac:dyDescent="0.2">
      <c r="A30492" s="1">
        <v>42795.633148148147</v>
      </c>
      <c r="B30492">
        <v>95333</v>
      </c>
      <c r="C30492" t="s">
        <v>30490</v>
      </c>
    </row>
    <row r="30493" spans="1:3" hidden="1" x14ac:dyDescent="0.2">
      <c r="A30493" s="1">
        <v>42795.633576388886</v>
      </c>
      <c r="B30493">
        <v>91152</v>
      </c>
      <c r="C30493" t="s">
        <v>30491</v>
      </c>
    </row>
    <row r="30494" spans="1:3" hidden="1" x14ac:dyDescent="0.2">
      <c r="A30494" s="1">
        <v>42795.621828703705</v>
      </c>
      <c r="B30494">
        <v>92265</v>
      </c>
      <c r="C30494" t="s">
        <v>30492</v>
      </c>
    </row>
    <row r="30495" spans="1:3" hidden="1" x14ac:dyDescent="0.2">
      <c r="A30495" s="1">
        <v>42795.633518518516</v>
      </c>
      <c r="B30495">
        <v>94307</v>
      </c>
      <c r="C30495" t="s">
        <v>30493</v>
      </c>
    </row>
    <row r="30496" spans="1:3" hidden="1" x14ac:dyDescent="0.2">
      <c r="A30496" s="1">
        <v>42795.633553240739</v>
      </c>
      <c r="B30496">
        <v>96434</v>
      </c>
      <c r="C30496" t="s">
        <v>30494</v>
      </c>
    </row>
    <row r="30497" spans="1:3" hidden="1" x14ac:dyDescent="0.2">
      <c r="A30497" s="1">
        <v>42795.633368055554</v>
      </c>
      <c r="B30497">
        <v>101067</v>
      </c>
      <c r="C30497" t="s">
        <v>30495</v>
      </c>
    </row>
    <row r="30498" spans="1:3" hidden="1" x14ac:dyDescent="0.2">
      <c r="A30498" s="1">
        <v>42795.633657407408</v>
      </c>
      <c r="B30498">
        <v>96076</v>
      </c>
      <c r="C30498" t="s">
        <v>30496</v>
      </c>
    </row>
    <row r="30499" spans="1:3" hidden="1" x14ac:dyDescent="0.2">
      <c r="A30499" s="1">
        <v>42795.633125</v>
      </c>
      <c r="B30499">
        <v>96162</v>
      </c>
      <c r="C30499" t="s">
        <v>30497</v>
      </c>
    </row>
    <row r="30500" spans="1:3" hidden="1" x14ac:dyDescent="0.2">
      <c r="A30500" s="1">
        <v>42795.633703703701</v>
      </c>
      <c r="B30500">
        <v>94195</v>
      </c>
      <c r="C30500" t="s">
        <v>30498</v>
      </c>
    </row>
    <row r="30501" spans="1:3" hidden="1" x14ac:dyDescent="0.2">
      <c r="A30501" s="1">
        <v>42795.633333333331</v>
      </c>
      <c r="B30501">
        <v>91784</v>
      </c>
      <c r="C30501" t="s">
        <v>30499</v>
      </c>
    </row>
    <row r="30502" spans="1:3" hidden="1" x14ac:dyDescent="0.2">
      <c r="A30502" s="1">
        <v>42795.633287037039</v>
      </c>
      <c r="B30502">
        <v>93147</v>
      </c>
      <c r="C30502" t="s">
        <v>30500</v>
      </c>
    </row>
    <row r="30503" spans="1:3" hidden="1" x14ac:dyDescent="0.2">
      <c r="A30503" s="1">
        <v>42795.633194444446</v>
      </c>
      <c r="B30503">
        <v>90183</v>
      </c>
      <c r="C30503" t="s">
        <v>30501</v>
      </c>
    </row>
    <row r="30504" spans="1:3" hidden="1" x14ac:dyDescent="0.2">
      <c r="A30504" s="1">
        <v>42795.633229166669</v>
      </c>
      <c r="B30504">
        <v>98065</v>
      </c>
      <c r="C30504" t="s">
        <v>30502</v>
      </c>
    </row>
    <row r="30505" spans="1:3" hidden="1" x14ac:dyDescent="0.2">
      <c r="A30505" s="1">
        <v>42795.633101851854</v>
      </c>
      <c r="B30505">
        <v>93975</v>
      </c>
      <c r="C30505" t="s">
        <v>30503</v>
      </c>
    </row>
    <row r="30506" spans="1:3" hidden="1" x14ac:dyDescent="0.2">
      <c r="A30506" s="1">
        <v>42795.633009259262</v>
      </c>
      <c r="B30506">
        <v>103646</v>
      </c>
      <c r="C30506" t="s">
        <v>30504</v>
      </c>
    </row>
    <row r="30507" spans="1:3" hidden="1" x14ac:dyDescent="0.2">
      <c r="A30507" s="1">
        <v>42795.630798611113</v>
      </c>
      <c r="B30507">
        <v>74937</v>
      </c>
      <c r="C30507" t="s">
        <v>30505</v>
      </c>
    </row>
    <row r="30508" spans="1:3" hidden="1" x14ac:dyDescent="0.2">
      <c r="A30508" s="1">
        <v>42795.633576388886</v>
      </c>
      <c r="B30508">
        <v>84515</v>
      </c>
      <c r="C30508" t="s">
        <v>30506</v>
      </c>
    </row>
    <row r="30509" spans="1:3" hidden="1" x14ac:dyDescent="0.2">
      <c r="A30509" s="1">
        <v>42795.633032407408</v>
      </c>
      <c r="B30509">
        <v>95448</v>
      </c>
      <c r="C30509" t="s">
        <v>30507</v>
      </c>
    </row>
    <row r="30510" spans="1:3" hidden="1" x14ac:dyDescent="0.2">
      <c r="A30510" s="1">
        <v>42795.633391203701</v>
      </c>
      <c r="B30510">
        <v>76284</v>
      </c>
      <c r="C30510" t="s">
        <v>30508</v>
      </c>
    </row>
    <row r="30511" spans="1:3" hidden="1" x14ac:dyDescent="0.2">
      <c r="A30511" s="1">
        <v>42795.633587962962</v>
      </c>
      <c r="B30511">
        <v>93271</v>
      </c>
      <c r="C30511" t="s">
        <v>30509</v>
      </c>
    </row>
    <row r="30512" spans="1:3" hidden="1" x14ac:dyDescent="0.2">
      <c r="A30512" s="1">
        <v>42795.632997685185</v>
      </c>
      <c r="B30512">
        <v>92827</v>
      </c>
      <c r="C30512" t="s">
        <v>30510</v>
      </c>
    </row>
    <row r="30513" spans="1:3" hidden="1" x14ac:dyDescent="0.2">
      <c r="A30513" s="1">
        <v>42795.627476851849</v>
      </c>
      <c r="B30513">
        <v>89068</v>
      </c>
      <c r="C30513" t="s">
        <v>30511</v>
      </c>
    </row>
    <row r="30514" spans="1:3" hidden="1" x14ac:dyDescent="0.2">
      <c r="A30514" s="1">
        <v>42795.633240740739</v>
      </c>
      <c r="B30514">
        <v>96837</v>
      </c>
      <c r="C30514" t="s">
        <v>30512</v>
      </c>
    </row>
    <row r="30515" spans="1:3" hidden="1" x14ac:dyDescent="0.2">
      <c r="A30515" s="1">
        <v>42795.633101851854</v>
      </c>
      <c r="B30515">
        <v>98677</v>
      </c>
      <c r="C30515" t="s">
        <v>30513</v>
      </c>
    </row>
    <row r="30516" spans="1:3" hidden="1" x14ac:dyDescent="0.2">
      <c r="A30516" s="1">
        <v>42795.633611111109</v>
      </c>
      <c r="B30516">
        <v>91829</v>
      </c>
      <c r="C30516" t="s">
        <v>30514</v>
      </c>
    </row>
    <row r="30517" spans="1:3" hidden="1" x14ac:dyDescent="0.2">
      <c r="A30517" s="1">
        <v>42795.633553240739</v>
      </c>
      <c r="B30517">
        <v>99953</v>
      </c>
      <c r="C30517" t="s">
        <v>30515</v>
      </c>
    </row>
    <row r="30518" spans="1:3" hidden="1" x14ac:dyDescent="0.2">
      <c r="A30518" s="1">
        <v>42795.633043981485</v>
      </c>
      <c r="B30518">
        <v>105692</v>
      </c>
      <c r="C30518" t="s">
        <v>30516</v>
      </c>
    </row>
    <row r="30519" spans="1:3" hidden="1" x14ac:dyDescent="0.2">
      <c r="A30519" s="1">
        <v>42795.633437500001</v>
      </c>
      <c r="B30519">
        <v>97448</v>
      </c>
      <c r="C30519" t="s">
        <v>30517</v>
      </c>
    </row>
    <row r="30520" spans="1:3" hidden="1" x14ac:dyDescent="0.2">
      <c r="A30520" s="1">
        <v>42795.633472222224</v>
      </c>
      <c r="B30520">
        <v>90477</v>
      </c>
      <c r="C30520" t="s">
        <v>30518</v>
      </c>
    </row>
    <row r="30521" spans="1:3" hidden="1" x14ac:dyDescent="0.2">
      <c r="A30521" s="1">
        <v>42795.632939814815</v>
      </c>
      <c r="B30521">
        <v>96325</v>
      </c>
      <c r="C30521" t="s">
        <v>30519</v>
      </c>
    </row>
    <row r="30522" spans="1:3" hidden="1" x14ac:dyDescent="0.2">
      <c r="A30522" s="1">
        <v>42795.633113425924</v>
      </c>
      <c r="B30522">
        <v>96374</v>
      </c>
      <c r="C30522" t="s">
        <v>30520</v>
      </c>
    </row>
    <row r="30523" spans="1:3" hidden="1" x14ac:dyDescent="0.2">
      <c r="A30523" s="1">
        <v>42795.633634259262</v>
      </c>
      <c r="B30523">
        <v>89731</v>
      </c>
      <c r="C30523" t="s">
        <v>30521</v>
      </c>
    </row>
    <row r="30524" spans="1:3" hidden="1" x14ac:dyDescent="0.2">
      <c r="A30524" s="1">
        <v>42795.633287037039</v>
      </c>
      <c r="B30524">
        <v>79510</v>
      </c>
      <c r="C30524" t="s">
        <v>30522</v>
      </c>
    </row>
    <row r="30525" spans="1:3" hidden="1" x14ac:dyDescent="0.2">
      <c r="A30525" s="1">
        <v>42795.633402777778</v>
      </c>
      <c r="B30525">
        <v>100436</v>
      </c>
      <c r="C30525" t="s">
        <v>30523</v>
      </c>
    </row>
    <row r="30526" spans="1:3" hidden="1" x14ac:dyDescent="0.2">
      <c r="A30526" s="1">
        <v>42795.63318287037</v>
      </c>
      <c r="B30526">
        <v>92523</v>
      </c>
      <c r="C30526" t="s">
        <v>30524</v>
      </c>
    </row>
    <row r="30527" spans="1:3" hidden="1" x14ac:dyDescent="0.2">
      <c r="A30527" s="1">
        <v>42795.63354166667</v>
      </c>
      <c r="B30527">
        <v>95116</v>
      </c>
      <c r="C30527" t="s">
        <v>30525</v>
      </c>
    </row>
    <row r="30528" spans="1:3" hidden="1" x14ac:dyDescent="0.2">
      <c r="A30528" s="1">
        <v>42795.632974537039</v>
      </c>
      <c r="B30528">
        <v>96784</v>
      </c>
      <c r="C30528" t="s">
        <v>30526</v>
      </c>
    </row>
    <row r="30529" spans="1:3" hidden="1" x14ac:dyDescent="0.2">
      <c r="A30529" s="1">
        <v>42795.6330787037</v>
      </c>
      <c r="B30529">
        <v>89079</v>
      </c>
      <c r="C30529" t="s">
        <v>30527</v>
      </c>
    </row>
    <row r="30530" spans="1:3" hidden="1" x14ac:dyDescent="0.2">
      <c r="A30530" s="1">
        <v>42795.633020833331</v>
      </c>
      <c r="B30530">
        <v>76873</v>
      </c>
      <c r="C30530" t="s">
        <v>30528</v>
      </c>
    </row>
    <row r="30531" spans="1:3" hidden="1" x14ac:dyDescent="0.2">
      <c r="A30531" s="1">
        <v>42795.633564814816</v>
      </c>
      <c r="B30531">
        <v>93870</v>
      </c>
      <c r="C30531" t="s">
        <v>30529</v>
      </c>
    </row>
    <row r="30532" spans="1:3" hidden="1" x14ac:dyDescent="0.2">
      <c r="A30532" s="1">
        <v>42795.633668981478</v>
      </c>
      <c r="B30532">
        <v>100556</v>
      </c>
      <c r="C30532" t="s">
        <v>30530</v>
      </c>
    </row>
    <row r="30533" spans="1:3" hidden="1" x14ac:dyDescent="0.2">
      <c r="A30533" s="1">
        <v>42795.633159722223</v>
      </c>
      <c r="B30533">
        <v>95396</v>
      </c>
      <c r="C30533" t="s">
        <v>30531</v>
      </c>
    </row>
    <row r="30534" spans="1:3" hidden="1" x14ac:dyDescent="0.2">
      <c r="A30534" s="1">
        <v>42795.628425925926</v>
      </c>
      <c r="B30534">
        <v>96462</v>
      </c>
      <c r="C30534" t="s">
        <v>30532</v>
      </c>
    </row>
    <row r="30535" spans="1:3" hidden="1" x14ac:dyDescent="0.2">
      <c r="A30535" s="1">
        <v>42795.633206018516</v>
      </c>
      <c r="B30535">
        <v>76817</v>
      </c>
      <c r="C30535" t="s">
        <v>30533</v>
      </c>
    </row>
    <row r="30536" spans="1:3" hidden="1" x14ac:dyDescent="0.2">
      <c r="A30536" s="1">
        <v>42795.633460648147</v>
      </c>
      <c r="B30536">
        <v>100587</v>
      </c>
      <c r="C30536" t="s">
        <v>30534</v>
      </c>
    </row>
    <row r="30537" spans="1:3" hidden="1" x14ac:dyDescent="0.2">
      <c r="A30537" s="1">
        <v>42795.633020833331</v>
      </c>
      <c r="B30537">
        <v>77845</v>
      </c>
      <c r="C30537" t="s">
        <v>30535</v>
      </c>
    </row>
    <row r="30538" spans="1:3" hidden="1" x14ac:dyDescent="0.2">
      <c r="A30538" s="1">
        <v>42795.633298611108</v>
      </c>
      <c r="B30538">
        <v>93944</v>
      </c>
      <c r="C30538" t="s">
        <v>30536</v>
      </c>
    </row>
    <row r="30539" spans="1:3" hidden="1" x14ac:dyDescent="0.2">
      <c r="A30539" s="1">
        <v>42795.633252314816</v>
      </c>
      <c r="B30539">
        <v>80457</v>
      </c>
      <c r="C30539" t="s">
        <v>30537</v>
      </c>
    </row>
    <row r="30540" spans="1:3" hidden="1" x14ac:dyDescent="0.2">
      <c r="A30540" s="1">
        <v>42795.633379629631</v>
      </c>
      <c r="B30540">
        <v>108004</v>
      </c>
      <c r="C30540" t="s">
        <v>30538</v>
      </c>
    </row>
    <row r="30541" spans="1:3" hidden="1" x14ac:dyDescent="0.2">
      <c r="A30541" s="1">
        <v>42795.629525462966</v>
      </c>
      <c r="B30541">
        <v>94333</v>
      </c>
      <c r="C30541" t="s">
        <v>30539</v>
      </c>
    </row>
    <row r="30542" spans="1:3" hidden="1" x14ac:dyDescent="0.2">
      <c r="A30542" s="1">
        <v>42795.633425925924</v>
      </c>
      <c r="B30542">
        <v>95161</v>
      </c>
      <c r="C30542" t="s">
        <v>30540</v>
      </c>
    </row>
    <row r="30543" spans="1:3" hidden="1" x14ac:dyDescent="0.2">
      <c r="A30543" s="1">
        <v>42795.633414351854</v>
      </c>
      <c r="B30543">
        <v>98007</v>
      </c>
      <c r="C30543" t="s">
        <v>30541</v>
      </c>
    </row>
    <row r="30544" spans="1:3" hidden="1" x14ac:dyDescent="0.2">
      <c r="A30544" s="1">
        <v>42795.633009259262</v>
      </c>
      <c r="B30544">
        <v>95974</v>
      </c>
      <c r="C30544" t="s">
        <v>30542</v>
      </c>
    </row>
    <row r="30545" spans="1:3" hidden="1" x14ac:dyDescent="0.2">
      <c r="A30545" s="1">
        <v>42795.612708333334</v>
      </c>
      <c r="B30545">
        <v>89306</v>
      </c>
      <c r="C30545" t="s">
        <v>30543</v>
      </c>
    </row>
    <row r="30546" spans="1:3" hidden="1" x14ac:dyDescent="0.2">
      <c r="A30546" s="1">
        <v>42795.63208333333</v>
      </c>
      <c r="B30546">
        <v>93003</v>
      </c>
      <c r="C30546" t="s">
        <v>30544</v>
      </c>
    </row>
    <row r="30547" spans="1:3" hidden="1" x14ac:dyDescent="0.2">
      <c r="A30547" s="1">
        <v>42795.632962962962</v>
      </c>
      <c r="B30547">
        <v>97443</v>
      </c>
      <c r="C30547" t="s">
        <v>30545</v>
      </c>
    </row>
    <row r="30548" spans="1:3" hidden="1" x14ac:dyDescent="0.2">
      <c r="A30548" s="1">
        <v>42795.633067129631</v>
      </c>
      <c r="B30548">
        <v>100191</v>
      </c>
      <c r="C30548" t="s">
        <v>30546</v>
      </c>
    </row>
    <row r="30549" spans="1:3" hidden="1" x14ac:dyDescent="0.2">
      <c r="A30549" s="1">
        <v>42795.633877314816</v>
      </c>
      <c r="B30549">
        <v>94343</v>
      </c>
      <c r="C30549" t="s">
        <v>30547</v>
      </c>
    </row>
    <row r="30550" spans="1:3" hidden="1" x14ac:dyDescent="0.2">
      <c r="A30550" s="1">
        <v>42795.636620370373</v>
      </c>
      <c r="B30550">
        <v>91926</v>
      </c>
      <c r="C30550" t="s">
        <v>30548</v>
      </c>
    </row>
    <row r="30551" spans="1:3" hidden="1" x14ac:dyDescent="0.2">
      <c r="A30551" s="1">
        <v>42795.633935185186</v>
      </c>
      <c r="B30551">
        <v>92595</v>
      </c>
      <c r="C30551" t="s">
        <v>30549</v>
      </c>
    </row>
    <row r="30552" spans="1:3" hidden="1" x14ac:dyDescent="0.2">
      <c r="A30552" s="1">
        <v>42795.634328703702</v>
      </c>
      <c r="B30552">
        <v>94477</v>
      </c>
      <c r="C30552" t="s">
        <v>30550</v>
      </c>
    </row>
    <row r="30553" spans="1:3" hidden="1" x14ac:dyDescent="0.2">
      <c r="A30553" s="1">
        <v>42795.634340277778</v>
      </c>
      <c r="B30553">
        <v>93806</v>
      </c>
      <c r="C30553" t="s">
        <v>30551</v>
      </c>
    </row>
    <row r="30554" spans="1:3" hidden="1" x14ac:dyDescent="0.2">
      <c r="A30554" s="1">
        <v>42795.633645833332</v>
      </c>
      <c r="B30554">
        <v>90655</v>
      </c>
      <c r="C30554" t="s">
        <v>30552</v>
      </c>
    </row>
    <row r="30555" spans="1:3" hidden="1" x14ac:dyDescent="0.2">
      <c r="A30555" s="1">
        <v>42795.634236111109</v>
      </c>
      <c r="B30555">
        <v>96533</v>
      </c>
      <c r="C30555" t="s">
        <v>30553</v>
      </c>
    </row>
    <row r="30556" spans="1:3" hidden="1" x14ac:dyDescent="0.2">
      <c r="A30556" s="1">
        <v>42795.634108796294</v>
      </c>
      <c r="B30556">
        <v>76557</v>
      </c>
      <c r="C30556" t="s">
        <v>30554</v>
      </c>
    </row>
    <row r="30557" spans="1:3" hidden="1" x14ac:dyDescent="0.2">
      <c r="A30557" s="1">
        <v>42795.636111111111</v>
      </c>
      <c r="B30557">
        <v>84422</v>
      </c>
      <c r="C30557" t="s">
        <v>30555</v>
      </c>
    </row>
    <row r="30558" spans="1:3" hidden="1" x14ac:dyDescent="0.2">
      <c r="A30558" s="1">
        <v>42795.633414351854</v>
      </c>
      <c r="B30558">
        <v>73009</v>
      </c>
      <c r="C30558" t="s">
        <v>30556</v>
      </c>
    </row>
    <row r="30559" spans="1:3" hidden="1" x14ac:dyDescent="0.2">
      <c r="A30559" s="1">
        <v>42795.634062500001</v>
      </c>
      <c r="B30559">
        <v>93291</v>
      </c>
      <c r="C30559" t="s">
        <v>30557</v>
      </c>
    </row>
    <row r="30560" spans="1:3" hidden="1" x14ac:dyDescent="0.2">
      <c r="A30560" s="1">
        <v>42795.635694444441</v>
      </c>
      <c r="B30560">
        <v>95348</v>
      </c>
      <c r="C30560" t="s">
        <v>30558</v>
      </c>
    </row>
    <row r="30561" spans="1:3" hidden="1" x14ac:dyDescent="0.2">
      <c r="A30561" s="1">
        <v>42795.636944444443</v>
      </c>
      <c r="B30561">
        <v>77062</v>
      </c>
      <c r="C30561" t="s">
        <v>30559</v>
      </c>
    </row>
    <row r="30562" spans="1:3" hidden="1" x14ac:dyDescent="0.2">
      <c r="A30562" s="1">
        <v>42795.636944444443</v>
      </c>
      <c r="B30562">
        <v>105415</v>
      </c>
      <c r="C30562" t="s">
        <v>30560</v>
      </c>
    </row>
    <row r="30563" spans="1:3" hidden="1" x14ac:dyDescent="0.2">
      <c r="A30563" s="1">
        <v>42795.634074074071</v>
      </c>
      <c r="B30563">
        <v>89584</v>
      </c>
      <c r="C30563" t="s">
        <v>30561</v>
      </c>
    </row>
    <row r="30564" spans="1:3" hidden="1" x14ac:dyDescent="0.2">
      <c r="A30564" s="1">
        <v>42795.63386574074</v>
      </c>
      <c r="B30564">
        <v>96064</v>
      </c>
      <c r="C30564" t="s">
        <v>30562</v>
      </c>
    </row>
    <row r="30565" spans="1:3" hidden="1" x14ac:dyDescent="0.2">
      <c r="A30565" s="1">
        <v>42795.636400462965</v>
      </c>
      <c r="B30565">
        <v>98653</v>
      </c>
      <c r="C30565" t="s">
        <v>30563</v>
      </c>
    </row>
    <row r="30566" spans="1:3" hidden="1" x14ac:dyDescent="0.2">
      <c r="A30566" s="1">
        <v>42795.636782407404</v>
      </c>
      <c r="B30566">
        <v>93931</v>
      </c>
      <c r="C30566" t="s">
        <v>30564</v>
      </c>
    </row>
    <row r="30567" spans="1:3" hidden="1" x14ac:dyDescent="0.2">
      <c r="A30567" s="1">
        <v>42795.634629629632</v>
      </c>
      <c r="B30567">
        <v>96837</v>
      </c>
      <c r="C30567" t="s">
        <v>30565</v>
      </c>
    </row>
    <row r="30568" spans="1:3" hidden="1" x14ac:dyDescent="0.2">
      <c r="A30568" s="1">
        <v>42795.637071759258</v>
      </c>
      <c r="B30568">
        <v>96148</v>
      </c>
      <c r="C30568" t="s">
        <v>30566</v>
      </c>
    </row>
    <row r="30569" spans="1:3" hidden="1" x14ac:dyDescent="0.2">
      <c r="A30569" s="1">
        <v>42795.636261574073</v>
      </c>
      <c r="B30569">
        <v>101379</v>
      </c>
      <c r="C30569" t="s">
        <v>30567</v>
      </c>
    </row>
    <row r="30570" spans="1:3" hidden="1" x14ac:dyDescent="0.2">
      <c r="A30570" s="1">
        <v>42795.63380787037</v>
      </c>
      <c r="B30570">
        <v>94845</v>
      </c>
      <c r="C30570" t="s">
        <v>30568</v>
      </c>
    </row>
    <row r="30571" spans="1:3" hidden="1" x14ac:dyDescent="0.2">
      <c r="A30571" s="1">
        <v>42795.634016203701</v>
      </c>
      <c r="B30571">
        <v>95251</v>
      </c>
      <c r="C30571" t="s">
        <v>30569</v>
      </c>
    </row>
    <row r="30572" spans="1:3" hidden="1" x14ac:dyDescent="0.2">
      <c r="A30572" s="1">
        <v>42795.634317129632</v>
      </c>
      <c r="B30572">
        <v>92896</v>
      </c>
      <c r="C30572" t="s">
        <v>30570</v>
      </c>
    </row>
    <row r="30573" spans="1:3" hidden="1" x14ac:dyDescent="0.2">
      <c r="A30573" s="1">
        <v>42795.635162037041</v>
      </c>
      <c r="B30573">
        <v>79688</v>
      </c>
      <c r="C30573" t="s">
        <v>30571</v>
      </c>
    </row>
    <row r="30574" spans="1:3" hidden="1" x14ac:dyDescent="0.2">
      <c r="A30574" s="1">
        <v>42795.634085648147</v>
      </c>
      <c r="B30574">
        <v>95776</v>
      </c>
      <c r="C30574" t="s">
        <v>30572</v>
      </c>
    </row>
    <row r="30575" spans="1:3" hidden="1" x14ac:dyDescent="0.2">
      <c r="A30575" s="1">
        <v>42795.635972222219</v>
      </c>
      <c r="B30575">
        <v>97331</v>
      </c>
      <c r="C30575" t="s">
        <v>30573</v>
      </c>
    </row>
    <row r="30576" spans="1:3" hidden="1" x14ac:dyDescent="0.2">
      <c r="A30576" s="1">
        <v>42795.636481481481</v>
      </c>
      <c r="B30576">
        <v>102243</v>
      </c>
      <c r="C30576" t="s">
        <v>30574</v>
      </c>
    </row>
    <row r="30577" spans="1:3" hidden="1" x14ac:dyDescent="0.2">
      <c r="A30577" s="1">
        <v>42795.634606481479</v>
      </c>
      <c r="B30577">
        <v>76651</v>
      </c>
      <c r="C30577" t="s">
        <v>30575</v>
      </c>
    </row>
    <row r="30578" spans="1:3" hidden="1" x14ac:dyDescent="0.2">
      <c r="A30578" s="1">
        <v>42795.63554398148</v>
      </c>
      <c r="B30578">
        <v>95271</v>
      </c>
      <c r="C30578" t="s">
        <v>30576</v>
      </c>
    </row>
    <row r="30579" spans="1:3" hidden="1" x14ac:dyDescent="0.2">
      <c r="A30579" s="1">
        <v>42795.636412037034</v>
      </c>
      <c r="B30579">
        <v>99701</v>
      </c>
      <c r="C30579" t="s">
        <v>30577</v>
      </c>
    </row>
    <row r="30580" spans="1:3" hidden="1" x14ac:dyDescent="0.2">
      <c r="A30580" s="1">
        <v>42795.634675925925</v>
      </c>
      <c r="B30580">
        <v>96752</v>
      </c>
      <c r="C30580" t="s">
        <v>30578</v>
      </c>
    </row>
    <row r="30581" spans="1:3" hidden="1" x14ac:dyDescent="0.2">
      <c r="A30581" s="1">
        <v>42795.635509259257</v>
      </c>
      <c r="B30581">
        <v>94503</v>
      </c>
      <c r="C30581" t="s">
        <v>30579</v>
      </c>
    </row>
    <row r="30582" spans="1:3" hidden="1" x14ac:dyDescent="0.2">
      <c r="A30582" s="1">
        <v>42795.635659722226</v>
      </c>
      <c r="B30582">
        <v>72693</v>
      </c>
      <c r="C30582" t="s">
        <v>30580</v>
      </c>
    </row>
    <row r="30583" spans="1:3" hidden="1" x14ac:dyDescent="0.2">
      <c r="A30583" s="1">
        <v>42795.634155092594</v>
      </c>
      <c r="B30583">
        <v>98123</v>
      </c>
      <c r="C30583" t="s">
        <v>30581</v>
      </c>
    </row>
    <row r="30584" spans="1:3" hidden="1" x14ac:dyDescent="0.2">
      <c r="A30584" s="1">
        <v>42795.636342592596</v>
      </c>
      <c r="B30584">
        <v>72181</v>
      </c>
      <c r="C30584" t="s">
        <v>30582</v>
      </c>
    </row>
    <row r="30585" spans="1:3" hidden="1" x14ac:dyDescent="0.2">
      <c r="A30585" s="1">
        <v>42795.634363425925</v>
      </c>
      <c r="B30585">
        <v>91565</v>
      </c>
      <c r="C30585" t="s">
        <v>30583</v>
      </c>
    </row>
    <row r="30586" spans="1:3" hidden="1" x14ac:dyDescent="0.2">
      <c r="A30586" s="1">
        <v>42795.635428240741</v>
      </c>
      <c r="B30586">
        <v>92305</v>
      </c>
      <c r="C30586" t="s">
        <v>30584</v>
      </c>
    </row>
    <row r="30587" spans="1:3" hidden="1" x14ac:dyDescent="0.2">
      <c r="A30587" s="1">
        <v>42795.634282407409</v>
      </c>
      <c r="B30587">
        <v>93293</v>
      </c>
      <c r="C30587" t="s">
        <v>30585</v>
      </c>
    </row>
    <row r="30588" spans="1:3" hidden="1" x14ac:dyDescent="0.2">
      <c r="A30588" s="1">
        <v>42795.635555555556</v>
      </c>
      <c r="B30588">
        <v>93982</v>
      </c>
      <c r="C30588" t="s">
        <v>30586</v>
      </c>
    </row>
    <row r="30589" spans="1:3" hidden="1" x14ac:dyDescent="0.2">
      <c r="A30589" s="1">
        <v>42795.637083333335</v>
      </c>
      <c r="B30589">
        <v>89018</v>
      </c>
      <c r="C30589" t="s">
        <v>30587</v>
      </c>
    </row>
    <row r="30590" spans="1:3" hidden="1" x14ac:dyDescent="0.2">
      <c r="A30590" s="1">
        <v>42795.636863425927</v>
      </c>
      <c r="B30590">
        <v>94523</v>
      </c>
      <c r="C30590" t="s">
        <v>30588</v>
      </c>
    </row>
    <row r="30591" spans="1:3" hidden="1" x14ac:dyDescent="0.2">
      <c r="A30591" s="1">
        <v>42795.637071759258</v>
      </c>
      <c r="B30591">
        <v>88218</v>
      </c>
      <c r="C30591" t="s">
        <v>30589</v>
      </c>
    </row>
    <row r="30592" spans="1:3" hidden="1" x14ac:dyDescent="0.2">
      <c r="A30592" s="1">
        <v>42795.634560185186</v>
      </c>
      <c r="B30592">
        <v>74397</v>
      </c>
      <c r="C30592" t="s">
        <v>30590</v>
      </c>
    </row>
    <row r="30593" spans="1:3" hidden="1" x14ac:dyDescent="0.2">
      <c r="A30593" s="1">
        <v>42795.635798611111</v>
      </c>
      <c r="B30593">
        <v>96504</v>
      </c>
      <c r="C30593" t="s">
        <v>30591</v>
      </c>
    </row>
    <row r="30594" spans="1:3" hidden="1" x14ac:dyDescent="0.2">
      <c r="A30594" s="1">
        <v>42795.634467592594</v>
      </c>
      <c r="B30594">
        <v>91466</v>
      </c>
      <c r="C30594" t="s">
        <v>30592</v>
      </c>
    </row>
    <row r="30595" spans="1:3" hidden="1" x14ac:dyDescent="0.2">
      <c r="A30595" s="1">
        <v>42795.634953703702</v>
      </c>
      <c r="B30595">
        <v>89717</v>
      </c>
      <c r="C30595" t="s">
        <v>30593</v>
      </c>
    </row>
    <row r="30596" spans="1:3" hidden="1" x14ac:dyDescent="0.2">
      <c r="A30596" s="1">
        <v>42795.637175925927</v>
      </c>
      <c r="B30596">
        <v>16354</v>
      </c>
      <c r="C30596" t="s">
        <v>30594</v>
      </c>
    </row>
    <row r="30597" spans="1:3" hidden="1" x14ac:dyDescent="0.2">
      <c r="A30597" s="1">
        <v>42795.634027777778</v>
      </c>
      <c r="B30597">
        <v>92602</v>
      </c>
      <c r="C30597" t="s">
        <v>30595</v>
      </c>
    </row>
    <row r="30598" spans="1:3" hidden="1" x14ac:dyDescent="0.2">
      <c r="A30598" s="1">
        <v>42795.63484953704</v>
      </c>
      <c r="B30598">
        <v>96298</v>
      </c>
      <c r="C30598" t="s">
        <v>30596</v>
      </c>
    </row>
    <row r="30599" spans="1:3" hidden="1" x14ac:dyDescent="0.2">
      <c r="A30599" s="1">
        <v>42795.636342592596</v>
      </c>
      <c r="B30599">
        <v>97365</v>
      </c>
      <c r="C30599" t="s">
        <v>30597</v>
      </c>
    </row>
    <row r="30600" spans="1:3" hidden="1" x14ac:dyDescent="0.2">
      <c r="A30600" s="1">
        <v>42795.635775462964</v>
      </c>
      <c r="B30600">
        <v>98564</v>
      </c>
      <c r="C30600" t="s">
        <v>30598</v>
      </c>
    </row>
    <row r="30601" spans="1:3" hidden="1" x14ac:dyDescent="0.2">
      <c r="A30601" s="1">
        <v>42795.636631944442</v>
      </c>
      <c r="B30601">
        <v>100846</v>
      </c>
      <c r="C30601" t="s">
        <v>30599</v>
      </c>
    </row>
    <row r="30602" spans="1:3" hidden="1" x14ac:dyDescent="0.2">
      <c r="A30602" s="1">
        <v>42795.636099537034</v>
      </c>
      <c r="B30602">
        <v>120132</v>
      </c>
      <c r="C30602" t="s">
        <v>30600</v>
      </c>
    </row>
    <row r="30603" spans="1:3" hidden="1" x14ac:dyDescent="0.2">
      <c r="A30603" s="1">
        <v>42795.634305555555</v>
      </c>
      <c r="B30603">
        <v>96731</v>
      </c>
      <c r="C30603" t="s">
        <v>30601</v>
      </c>
    </row>
    <row r="30604" spans="1:3" hidden="1" x14ac:dyDescent="0.2">
      <c r="A30604" s="1">
        <v>42795.634583333333</v>
      </c>
      <c r="B30604">
        <v>97359</v>
      </c>
      <c r="C30604" t="s">
        <v>30602</v>
      </c>
    </row>
    <row r="30605" spans="1:3" hidden="1" x14ac:dyDescent="0.2">
      <c r="A30605" s="1">
        <v>42795.636793981481</v>
      </c>
      <c r="B30605">
        <v>78346</v>
      </c>
      <c r="C30605" t="s">
        <v>30603</v>
      </c>
    </row>
    <row r="30606" spans="1:3" hidden="1" x14ac:dyDescent="0.2">
      <c r="A30606" s="1">
        <v>42795.636423611111</v>
      </c>
      <c r="B30606">
        <v>79456</v>
      </c>
      <c r="C30606" t="s">
        <v>30604</v>
      </c>
    </row>
    <row r="30607" spans="1:3" hidden="1" x14ac:dyDescent="0.2">
      <c r="A30607" s="1">
        <v>42795.633773148147</v>
      </c>
      <c r="B30607">
        <v>94918</v>
      </c>
      <c r="C30607" t="s">
        <v>30605</v>
      </c>
    </row>
    <row r="30608" spans="1:3" hidden="1" x14ac:dyDescent="0.2">
      <c r="A30608" s="1">
        <v>42795.634837962964</v>
      </c>
      <c r="B30608">
        <v>92801</v>
      </c>
      <c r="C30608" t="s">
        <v>30606</v>
      </c>
    </row>
    <row r="30609" spans="1:3" hidden="1" x14ac:dyDescent="0.2">
      <c r="A30609" s="1">
        <v>42795.635798611111</v>
      </c>
      <c r="B30609">
        <v>98029</v>
      </c>
      <c r="C30609" t="s">
        <v>30607</v>
      </c>
    </row>
    <row r="30610" spans="1:3" hidden="1" x14ac:dyDescent="0.2">
      <c r="A30610" s="1">
        <v>42795.634606481479</v>
      </c>
      <c r="B30610">
        <v>83258</v>
      </c>
      <c r="C30610" t="s">
        <v>30608</v>
      </c>
    </row>
    <row r="30611" spans="1:3" hidden="1" x14ac:dyDescent="0.2">
      <c r="A30611" s="1">
        <v>42795.633900462963</v>
      </c>
      <c r="B30611">
        <v>94966</v>
      </c>
      <c r="C30611" t="s">
        <v>30609</v>
      </c>
    </row>
    <row r="30612" spans="1:3" hidden="1" x14ac:dyDescent="0.2">
      <c r="A30612" s="1">
        <v>42795.63653935185</v>
      </c>
      <c r="B30612">
        <v>100337</v>
      </c>
      <c r="C30612" t="s">
        <v>30610</v>
      </c>
    </row>
    <row r="30613" spans="1:3" hidden="1" x14ac:dyDescent="0.2">
      <c r="A30613" s="1">
        <v>42795.635104166664</v>
      </c>
      <c r="B30613">
        <v>98902</v>
      </c>
      <c r="C30613" t="s">
        <v>30611</v>
      </c>
    </row>
    <row r="30614" spans="1:3" hidden="1" x14ac:dyDescent="0.2">
      <c r="A30614" s="1">
        <v>42795.635833333334</v>
      </c>
      <c r="B30614">
        <v>80209</v>
      </c>
      <c r="C30614" t="s">
        <v>30612</v>
      </c>
    </row>
    <row r="30615" spans="1:3" hidden="1" x14ac:dyDescent="0.2">
      <c r="A30615" s="1">
        <v>42795.637048611112</v>
      </c>
      <c r="B30615">
        <v>94754</v>
      </c>
      <c r="C30615" t="s">
        <v>30613</v>
      </c>
    </row>
    <row r="30616" spans="1:3" hidden="1" x14ac:dyDescent="0.2">
      <c r="A30616" s="1">
        <v>42795.63621527778</v>
      </c>
      <c r="B30616">
        <v>73249</v>
      </c>
      <c r="C30616" t="s">
        <v>30614</v>
      </c>
    </row>
    <row r="30617" spans="1:3" hidden="1" x14ac:dyDescent="0.2">
      <c r="A30617" s="1">
        <v>42795.635810185187</v>
      </c>
      <c r="B30617">
        <v>93093</v>
      </c>
      <c r="C30617" t="s">
        <v>30615</v>
      </c>
    </row>
    <row r="30618" spans="1:3" hidden="1" x14ac:dyDescent="0.2">
      <c r="A30618" s="1">
        <v>42795.634722222225</v>
      </c>
      <c r="B30618">
        <v>82987</v>
      </c>
      <c r="C30618" t="s">
        <v>30616</v>
      </c>
    </row>
    <row r="30619" spans="1:3" hidden="1" x14ac:dyDescent="0.2">
      <c r="A30619" s="1">
        <v>42795.623483796298</v>
      </c>
      <c r="B30619">
        <v>95323</v>
      </c>
      <c r="C30619" t="s">
        <v>30617</v>
      </c>
    </row>
    <row r="30620" spans="1:3" hidden="1" x14ac:dyDescent="0.2">
      <c r="A30620" s="1">
        <v>42795.632650462961</v>
      </c>
      <c r="B30620">
        <v>90234</v>
      </c>
      <c r="C30620" t="s">
        <v>30618</v>
      </c>
    </row>
    <row r="30621" spans="1:3" hidden="1" x14ac:dyDescent="0.2">
      <c r="A30621" s="1">
        <v>42795.635358796295</v>
      </c>
      <c r="B30621">
        <v>75271</v>
      </c>
      <c r="C30621" t="s">
        <v>30619</v>
      </c>
    </row>
    <row r="30622" spans="1:3" hidden="1" x14ac:dyDescent="0.2">
      <c r="A30622" s="1">
        <v>42795.635393518518</v>
      </c>
      <c r="B30622">
        <v>82065</v>
      </c>
      <c r="C30622" t="s">
        <v>30620</v>
      </c>
    </row>
    <row r="30623" spans="1:3" hidden="1" x14ac:dyDescent="0.2">
      <c r="A30623" s="1">
        <v>42795.634270833332</v>
      </c>
      <c r="B30623">
        <v>97994</v>
      </c>
      <c r="C30623" t="s">
        <v>30621</v>
      </c>
    </row>
    <row r="30624" spans="1:3" hidden="1" x14ac:dyDescent="0.2">
      <c r="A30624" s="1">
        <v>42795.636365740742</v>
      </c>
      <c r="B30624">
        <v>89206</v>
      </c>
      <c r="C30624" t="s">
        <v>30622</v>
      </c>
    </row>
    <row r="30625" spans="1:3" hidden="1" x14ac:dyDescent="0.2">
      <c r="A30625" s="1">
        <v>42795.636388888888</v>
      </c>
      <c r="B30625">
        <v>99798</v>
      </c>
      <c r="C30625" t="s">
        <v>30623</v>
      </c>
    </row>
    <row r="30626" spans="1:3" hidden="1" x14ac:dyDescent="0.2">
      <c r="A30626" s="1">
        <v>42795.636817129627</v>
      </c>
      <c r="B30626">
        <v>91267</v>
      </c>
      <c r="C30626" t="s">
        <v>30624</v>
      </c>
    </row>
    <row r="30627" spans="1:3" hidden="1" x14ac:dyDescent="0.2">
      <c r="A30627" s="1">
        <v>42795.635787037034</v>
      </c>
      <c r="B30627">
        <v>96822</v>
      </c>
      <c r="C30627" t="s">
        <v>30625</v>
      </c>
    </row>
    <row r="30628" spans="1:3" hidden="1" x14ac:dyDescent="0.2">
      <c r="A30628" s="1">
        <v>42795.634004629632</v>
      </c>
      <c r="B30628">
        <v>102666</v>
      </c>
      <c r="C30628" t="s">
        <v>30626</v>
      </c>
    </row>
    <row r="30629" spans="1:3" hidden="1" x14ac:dyDescent="0.2">
      <c r="A30629" s="1">
        <v>42795.634432870371</v>
      </c>
      <c r="B30629">
        <v>97081</v>
      </c>
      <c r="C30629" t="s">
        <v>30627</v>
      </c>
    </row>
    <row r="30630" spans="1:3" hidden="1" x14ac:dyDescent="0.2">
      <c r="A30630" s="1">
        <v>42795.635706018518</v>
      </c>
      <c r="B30630">
        <v>100474</v>
      </c>
      <c r="C30630" t="s">
        <v>30628</v>
      </c>
    </row>
    <row r="30631" spans="1:3" hidden="1" x14ac:dyDescent="0.2">
      <c r="A30631" s="1">
        <v>42795.635208333333</v>
      </c>
      <c r="B30631">
        <v>92550</v>
      </c>
      <c r="C30631" t="s">
        <v>30629</v>
      </c>
    </row>
    <row r="30632" spans="1:3" hidden="1" x14ac:dyDescent="0.2">
      <c r="A30632" s="1">
        <v>42795.634282407409</v>
      </c>
      <c r="B30632">
        <v>100192</v>
      </c>
      <c r="C30632" t="s">
        <v>30630</v>
      </c>
    </row>
    <row r="30633" spans="1:3" hidden="1" x14ac:dyDescent="0.2">
      <c r="A30633" s="1">
        <v>42795.636331018519</v>
      </c>
      <c r="B30633">
        <v>103768</v>
      </c>
      <c r="C30633" t="s">
        <v>30631</v>
      </c>
    </row>
    <row r="30634" spans="1:3" hidden="1" x14ac:dyDescent="0.2">
      <c r="A30634" s="1">
        <v>42795.614027777781</v>
      </c>
      <c r="B30634">
        <v>88795</v>
      </c>
      <c r="C30634" t="s">
        <v>30632</v>
      </c>
    </row>
    <row r="30635" spans="1:3" hidden="1" x14ac:dyDescent="0.2">
      <c r="A30635" s="1">
        <v>42795.636921296296</v>
      </c>
      <c r="B30635">
        <v>95217</v>
      </c>
      <c r="C30635" t="s">
        <v>30633</v>
      </c>
    </row>
    <row r="30636" spans="1:3" hidden="1" x14ac:dyDescent="0.2">
      <c r="A30636" s="1">
        <v>42795.634212962963</v>
      </c>
      <c r="B30636">
        <v>93621</v>
      </c>
      <c r="C30636" t="s">
        <v>30634</v>
      </c>
    </row>
    <row r="30637" spans="1:3" hidden="1" x14ac:dyDescent="0.2">
      <c r="A30637" s="1">
        <v>42795.635497685187</v>
      </c>
      <c r="B30637">
        <v>95509</v>
      </c>
      <c r="C30637" t="s">
        <v>30635</v>
      </c>
    </row>
    <row r="30638" spans="1:3" hidden="1" x14ac:dyDescent="0.2">
      <c r="A30638" s="1">
        <v>42795.637013888889</v>
      </c>
      <c r="B30638">
        <v>90364</v>
      </c>
      <c r="C30638" t="s">
        <v>30636</v>
      </c>
    </row>
    <row r="30639" spans="1:3" hidden="1" x14ac:dyDescent="0.2">
      <c r="A30639" s="1">
        <v>42795.634039351855</v>
      </c>
      <c r="B30639">
        <v>89659</v>
      </c>
      <c r="C30639" t="s">
        <v>30637</v>
      </c>
    </row>
    <row r="30640" spans="1:3" hidden="1" x14ac:dyDescent="0.2">
      <c r="A30640" s="1">
        <v>42795.636203703703</v>
      </c>
      <c r="B30640">
        <v>91723</v>
      </c>
      <c r="C30640" t="s">
        <v>30638</v>
      </c>
    </row>
    <row r="30641" spans="1:3" hidden="1" x14ac:dyDescent="0.2">
      <c r="A30641" s="1">
        <v>42795.634664351855</v>
      </c>
      <c r="B30641">
        <v>97779</v>
      </c>
      <c r="C30641" t="s">
        <v>30639</v>
      </c>
    </row>
    <row r="30642" spans="1:3" hidden="1" x14ac:dyDescent="0.2">
      <c r="A30642" s="1">
        <v>42795.635729166665</v>
      </c>
      <c r="B30642">
        <v>81499</v>
      </c>
      <c r="C30642" t="s">
        <v>30640</v>
      </c>
    </row>
    <row r="30643" spans="1:3" hidden="1" x14ac:dyDescent="0.2">
      <c r="A30643" s="1">
        <v>42795.627858796295</v>
      </c>
      <c r="B30643">
        <v>96937</v>
      </c>
      <c r="C30643" t="s">
        <v>30641</v>
      </c>
    </row>
    <row r="30644" spans="1:3" hidden="1" x14ac:dyDescent="0.2">
      <c r="A30644" s="1">
        <v>42795.634386574071</v>
      </c>
      <c r="B30644">
        <v>79438</v>
      </c>
      <c r="C30644" t="s">
        <v>30642</v>
      </c>
    </row>
    <row r="30645" spans="1:3" hidden="1" x14ac:dyDescent="0.2">
      <c r="A30645" s="1">
        <v>42795.634884259256</v>
      </c>
      <c r="B30645">
        <v>93373</v>
      </c>
      <c r="C30645" t="s">
        <v>30643</v>
      </c>
    </row>
    <row r="30646" spans="1:3" hidden="1" x14ac:dyDescent="0.2">
      <c r="A30646" s="1">
        <v>42795.636053240742</v>
      </c>
      <c r="B30646">
        <v>96761</v>
      </c>
      <c r="C30646" t="s">
        <v>30644</v>
      </c>
    </row>
    <row r="30647" spans="1:3" hidden="1" x14ac:dyDescent="0.2">
      <c r="A30647" s="1">
        <v>42795.63559027778</v>
      </c>
      <c r="B30647">
        <v>92024</v>
      </c>
      <c r="C30647" t="s">
        <v>30645</v>
      </c>
    </row>
    <row r="30648" spans="1:3" hidden="1" x14ac:dyDescent="0.2">
      <c r="A30648" s="1">
        <v>42795.637141203704</v>
      </c>
      <c r="B30648">
        <v>74450</v>
      </c>
      <c r="C30648" t="s">
        <v>30646</v>
      </c>
    </row>
    <row r="30649" spans="1:3" hidden="1" x14ac:dyDescent="0.2">
      <c r="A30649" s="1">
        <v>42795.635925925926</v>
      </c>
      <c r="B30649">
        <v>92767</v>
      </c>
      <c r="C30649" t="s">
        <v>30647</v>
      </c>
    </row>
    <row r="30650" spans="1:3" hidden="1" x14ac:dyDescent="0.2">
      <c r="A30650" s="1">
        <v>42795.634120370371</v>
      </c>
      <c r="B30650">
        <v>93121</v>
      </c>
      <c r="C30650" t="s">
        <v>30648</v>
      </c>
    </row>
    <row r="30651" spans="1:3" hidden="1" x14ac:dyDescent="0.2">
      <c r="A30651" s="1">
        <v>42795.634733796294</v>
      </c>
      <c r="B30651">
        <v>96837</v>
      </c>
      <c r="C30651" t="s">
        <v>30649</v>
      </c>
    </row>
    <row r="30652" spans="1:3" hidden="1" x14ac:dyDescent="0.2">
      <c r="A30652" s="1">
        <v>42795.636516203704</v>
      </c>
      <c r="B30652">
        <v>91024</v>
      </c>
      <c r="C30652" t="s">
        <v>30650</v>
      </c>
    </row>
    <row r="30653" spans="1:3" hidden="1" x14ac:dyDescent="0.2">
      <c r="A30653" s="1">
        <v>42795.636064814818</v>
      </c>
      <c r="B30653">
        <v>96894</v>
      </c>
      <c r="C30653" t="s">
        <v>30651</v>
      </c>
    </row>
    <row r="30654" spans="1:3" hidden="1" x14ac:dyDescent="0.2">
      <c r="A30654" s="1">
        <v>42795.636134259257</v>
      </c>
      <c r="B30654">
        <v>95101</v>
      </c>
      <c r="C30654" t="s">
        <v>30652</v>
      </c>
    </row>
    <row r="30655" spans="1:3" hidden="1" x14ac:dyDescent="0.2">
      <c r="A30655" s="1">
        <v>42795.636006944442</v>
      </c>
      <c r="B30655">
        <v>97379</v>
      </c>
      <c r="C30655" t="s">
        <v>30653</v>
      </c>
    </row>
    <row r="30656" spans="1:3" hidden="1" x14ac:dyDescent="0.2">
      <c r="A30656" s="1">
        <v>42795.63490740741</v>
      </c>
      <c r="B30656">
        <v>90384</v>
      </c>
      <c r="C30656" t="s">
        <v>30654</v>
      </c>
    </row>
    <row r="30657" spans="1:3" hidden="1" x14ac:dyDescent="0.2">
      <c r="A30657" s="1">
        <v>42795.634513888886</v>
      </c>
      <c r="B30657">
        <v>91248</v>
      </c>
      <c r="C30657" t="s">
        <v>30655</v>
      </c>
    </row>
    <row r="30658" spans="1:3" hidden="1" x14ac:dyDescent="0.2">
      <c r="A30658" s="1">
        <v>42795.634826388887</v>
      </c>
      <c r="B30658">
        <v>98055</v>
      </c>
      <c r="C30658" t="s">
        <v>30656</v>
      </c>
    </row>
    <row r="30659" spans="1:3" hidden="1" x14ac:dyDescent="0.2">
      <c r="A30659" s="1">
        <v>42795.636712962965</v>
      </c>
      <c r="B30659">
        <v>94036</v>
      </c>
      <c r="C30659" t="s">
        <v>30657</v>
      </c>
    </row>
    <row r="30660" spans="1:3" hidden="1" x14ac:dyDescent="0.2">
      <c r="A30660" s="1">
        <v>42795.634062500001</v>
      </c>
      <c r="B30660">
        <v>15841</v>
      </c>
      <c r="C30660" t="s">
        <v>30658</v>
      </c>
    </row>
    <row r="30661" spans="1:3" hidden="1" x14ac:dyDescent="0.2">
      <c r="A30661" s="1">
        <v>42795.635729166665</v>
      </c>
      <c r="B30661">
        <v>95720</v>
      </c>
      <c r="C30661" t="s">
        <v>30659</v>
      </c>
    </row>
    <row r="30662" spans="1:3" hidden="1" x14ac:dyDescent="0.2">
      <c r="A30662" s="1">
        <v>42795.636273148149</v>
      </c>
      <c r="B30662">
        <v>74496</v>
      </c>
      <c r="C30662" t="s">
        <v>30660</v>
      </c>
    </row>
    <row r="30663" spans="1:3" hidden="1" x14ac:dyDescent="0.2">
      <c r="A30663" s="1">
        <v>42795.635011574072</v>
      </c>
      <c r="B30663">
        <v>90685</v>
      </c>
      <c r="C30663" t="s">
        <v>30661</v>
      </c>
    </row>
    <row r="30664" spans="1:3" hidden="1" x14ac:dyDescent="0.2">
      <c r="A30664" s="1">
        <v>42795.633935185186</v>
      </c>
      <c r="B30664">
        <v>98513</v>
      </c>
      <c r="C30664" t="s">
        <v>30662</v>
      </c>
    </row>
    <row r="30665" spans="1:3" hidden="1" x14ac:dyDescent="0.2">
      <c r="A30665" s="1">
        <v>42795.635127314818</v>
      </c>
      <c r="B30665">
        <v>93594</v>
      </c>
      <c r="C30665" t="s">
        <v>30663</v>
      </c>
    </row>
    <row r="30666" spans="1:3" hidden="1" x14ac:dyDescent="0.2">
      <c r="A30666" s="1">
        <v>42795.633692129632</v>
      </c>
      <c r="B30666">
        <v>92880</v>
      </c>
      <c r="C30666" t="s">
        <v>30664</v>
      </c>
    </row>
    <row r="30667" spans="1:3" hidden="1" x14ac:dyDescent="0.2">
      <c r="A30667" s="1">
        <v>42795.63385416667</v>
      </c>
      <c r="B30667">
        <v>90750</v>
      </c>
      <c r="C30667" t="s">
        <v>30665</v>
      </c>
    </row>
    <row r="30668" spans="1:3" hidden="1" x14ac:dyDescent="0.2">
      <c r="A30668" s="1">
        <v>42795.634872685187</v>
      </c>
      <c r="B30668">
        <v>94704</v>
      </c>
      <c r="C30668" t="s">
        <v>30666</v>
      </c>
    </row>
    <row r="30669" spans="1:3" hidden="1" x14ac:dyDescent="0.2">
      <c r="A30669" s="1">
        <v>42795.636469907404</v>
      </c>
      <c r="B30669">
        <v>101021</v>
      </c>
      <c r="C30669" t="s">
        <v>30667</v>
      </c>
    </row>
    <row r="30670" spans="1:3" hidden="1" x14ac:dyDescent="0.2">
      <c r="A30670" s="1">
        <v>42795.634525462963</v>
      </c>
      <c r="B30670">
        <v>98133</v>
      </c>
      <c r="C30670" t="s">
        <v>30668</v>
      </c>
    </row>
    <row r="30671" spans="1:3" hidden="1" x14ac:dyDescent="0.2">
      <c r="A30671" s="1">
        <v>42795.635960648149</v>
      </c>
      <c r="B30671">
        <v>91788</v>
      </c>
      <c r="C30671" t="s">
        <v>30669</v>
      </c>
    </row>
    <row r="30672" spans="1:3" hidden="1" x14ac:dyDescent="0.2">
      <c r="A30672" s="1">
        <v>42795.636076388888</v>
      </c>
      <c r="B30672">
        <v>100025</v>
      </c>
      <c r="C30672" t="s">
        <v>30670</v>
      </c>
    </row>
    <row r="30673" spans="1:3" hidden="1" x14ac:dyDescent="0.2">
      <c r="A30673" s="1">
        <v>42795.637002314812</v>
      </c>
      <c r="B30673">
        <v>92691</v>
      </c>
      <c r="C30673" t="s">
        <v>30671</v>
      </c>
    </row>
    <row r="30674" spans="1:3" hidden="1" x14ac:dyDescent="0.2">
      <c r="A30674" s="1">
        <v>42795.633784722224</v>
      </c>
      <c r="B30674">
        <v>96430</v>
      </c>
      <c r="C30674" t="s">
        <v>30672</v>
      </c>
    </row>
    <row r="30675" spans="1:3" hidden="1" x14ac:dyDescent="0.2">
      <c r="A30675" s="1">
        <v>42795.635844907411</v>
      </c>
      <c r="B30675">
        <v>79949</v>
      </c>
      <c r="C30675" t="s">
        <v>30673</v>
      </c>
    </row>
    <row r="30676" spans="1:3" hidden="1" x14ac:dyDescent="0.2">
      <c r="A30676" s="1">
        <v>42795.635844907411</v>
      </c>
      <c r="B30676">
        <v>95738</v>
      </c>
      <c r="C30676" t="s">
        <v>30674</v>
      </c>
    </row>
    <row r="30677" spans="1:3" hidden="1" x14ac:dyDescent="0.2">
      <c r="A30677" s="1">
        <v>42795.636238425926</v>
      </c>
      <c r="B30677">
        <v>89191</v>
      </c>
      <c r="C30677" t="s">
        <v>30675</v>
      </c>
    </row>
    <row r="30678" spans="1:3" hidden="1" x14ac:dyDescent="0.2">
      <c r="A30678" s="1">
        <v>42795.636307870373</v>
      </c>
      <c r="B30678">
        <v>92625</v>
      </c>
      <c r="C30678" t="s">
        <v>30676</v>
      </c>
    </row>
    <row r="30679" spans="1:3" hidden="1" x14ac:dyDescent="0.2">
      <c r="A30679" s="1">
        <v>42795.635034722225</v>
      </c>
      <c r="B30679">
        <v>94053</v>
      </c>
      <c r="C30679" t="s">
        <v>30677</v>
      </c>
    </row>
    <row r="30680" spans="1:3" hidden="1" x14ac:dyDescent="0.2">
      <c r="A30680" s="1">
        <v>42795.635023148148</v>
      </c>
      <c r="B30680">
        <v>77203</v>
      </c>
      <c r="C30680" t="s">
        <v>30678</v>
      </c>
    </row>
    <row r="30681" spans="1:3" hidden="1" x14ac:dyDescent="0.2">
      <c r="A30681" s="1">
        <v>42795.634745370371</v>
      </c>
      <c r="B30681">
        <v>75973</v>
      </c>
      <c r="C30681" t="s">
        <v>30679</v>
      </c>
    </row>
    <row r="30682" spans="1:3" hidden="1" x14ac:dyDescent="0.2">
      <c r="A30682" s="1">
        <v>42795.636435185188</v>
      </c>
      <c r="B30682">
        <v>97143</v>
      </c>
      <c r="C30682" t="s">
        <v>30680</v>
      </c>
    </row>
    <row r="30683" spans="1:3" hidden="1" x14ac:dyDescent="0.2">
      <c r="A30683" s="1">
        <v>42795.636354166665</v>
      </c>
      <c r="B30683">
        <v>101208</v>
      </c>
      <c r="C30683" t="s">
        <v>30681</v>
      </c>
    </row>
    <row r="30684" spans="1:3" hidden="1" x14ac:dyDescent="0.2">
      <c r="A30684" s="1">
        <v>42795.637002314812</v>
      </c>
      <c r="B30684">
        <v>92070</v>
      </c>
      <c r="C30684" t="s">
        <v>30682</v>
      </c>
    </row>
    <row r="30685" spans="1:3" hidden="1" x14ac:dyDescent="0.2">
      <c r="A30685" s="1">
        <v>42795.635636574072</v>
      </c>
      <c r="B30685">
        <v>94329</v>
      </c>
      <c r="C30685" t="s">
        <v>30683</v>
      </c>
    </row>
    <row r="30686" spans="1:3" hidden="1" x14ac:dyDescent="0.2">
      <c r="A30686" s="1">
        <v>42795.636296296296</v>
      </c>
      <c r="B30686">
        <v>75458</v>
      </c>
      <c r="C30686" t="s">
        <v>30684</v>
      </c>
    </row>
    <row r="30687" spans="1:3" hidden="1" x14ac:dyDescent="0.2">
      <c r="A30687" s="1">
        <v>42795.635069444441</v>
      </c>
      <c r="B30687">
        <v>93029</v>
      </c>
      <c r="C30687" t="s">
        <v>30685</v>
      </c>
    </row>
    <row r="30688" spans="1:3" hidden="1" x14ac:dyDescent="0.2">
      <c r="A30688" s="1">
        <v>42795.635347222225</v>
      </c>
      <c r="B30688">
        <v>102551</v>
      </c>
      <c r="C30688" t="s">
        <v>30686</v>
      </c>
    </row>
    <row r="30689" spans="1:3" hidden="1" x14ac:dyDescent="0.2">
      <c r="A30689" s="1">
        <v>42795.636712962965</v>
      </c>
      <c r="B30689">
        <v>103615</v>
      </c>
      <c r="C30689" t="s">
        <v>30687</v>
      </c>
    </row>
    <row r="30690" spans="1:3" hidden="1" x14ac:dyDescent="0.2">
      <c r="A30690" s="1">
        <v>42795.635497685187</v>
      </c>
      <c r="B30690">
        <v>92199</v>
      </c>
      <c r="C30690" t="s">
        <v>30688</v>
      </c>
    </row>
    <row r="30691" spans="1:3" hidden="1" x14ac:dyDescent="0.2">
      <c r="A30691" s="1">
        <v>42795.634421296294</v>
      </c>
      <c r="B30691">
        <v>91514</v>
      </c>
      <c r="C30691" t="s">
        <v>30689</v>
      </c>
    </row>
    <row r="30692" spans="1:3" hidden="1" x14ac:dyDescent="0.2">
      <c r="A30692" s="1">
        <v>42795.635625000003</v>
      </c>
      <c r="B30692">
        <v>90629</v>
      </c>
      <c r="C30692" t="s">
        <v>30690</v>
      </c>
    </row>
    <row r="30693" spans="1:3" hidden="1" x14ac:dyDescent="0.2">
      <c r="A30693" s="1">
        <v>42795.635671296295</v>
      </c>
      <c r="B30693">
        <v>99378</v>
      </c>
      <c r="C30693" t="s">
        <v>30691</v>
      </c>
    </row>
    <row r="30694" spans="1:3" hidden="1" x14ac:dyDescent="0.2">
      <c r="A30694" s="1">
        <v>42795.635208333333</v>
      </c>
      <c r="B30694">
        <v>87925</v>
      </c>
      <c r="C30694" t="s">
        <v>30692</v>
      </c>
    </row>
    <row r="30695" spans="1:3" hidden="1" x14ac:dyDescent="0.2">
      <c r="A30695" s="1">
        <v>42795.634976851848</v>
      </c>
      <c r="B30695">
        <v>101498</v>
      </c>
      <c r="C30695" t="s">
        <v>30693</v>
      </c>
    </row>
    <row r="30696" spans="1:3" hidden="1" x14ac:dyDescent="0.2">
      <c r="A30696" s="1">
        <v>42795.634918981479</v>
      </c>
      <c r="B30696">
        <v>95512</v>
      </c>
      <c r="C30696" t="s">
        <v>30694</v>
      </c>
    </row>
    <row r="30697" spans="1:3" hidden="1" x14ac:dyDescent="0.2">
      <c r="A30697" s="1">
        <v>42795.636631944442</v>
      </c>
      <c r="B30697">
        <v>103733</v>
      </c>
      <c r="C30697" t="s">
        <v>30695</v>
      </c>
    </row>
    <row r="30698" spans="1:3" hidden="1" x14ac:dyDescent="0.2">
      <c r="A30698" s="1">
        <v>42795.637152777781</v>
      </c>
      <c r="B30698">
        <v>74848</v>
      </c>
      <c r="C30698" t="s">
        <v>30696</v>
      </c>
    </row>
    <row r="30699" spans="1:3" hidden="1" x14ac:dyDescent="0.2">
      <c r="A30699" s="1">
        <v>42795.634016203701</v>
      </c>
      <c r="B30699">
        <v>95002</v>
      </c>
      <c r="C30699" t="s">
        <v>30697</v>
      </c>
    </row>
    <row r="30700" spans="1:3" hidden="1" x14ac:dyDescent="0.2">
      <c r="A30700" s="1">
        <v>42795.635104166664</v>
      </c>
      <c r="B30700">
        <v>83435</v>
      </c>
      <c r="C30700" t="s">
        <v>30698</v>
      </c>
    </row>
    <row r="30701" spans="1:3" hidden="1" x14ac:dyDescent="0.2">
      <c r="A30701" s="1">
        <v>42795.636666666665</v>
      </c>
      <c r="B30701">
        <v>93795</v>
      </c>
      <c r="C30701" t="s">
        <v>30699</v>
      </c>
    </row>
    <row r="30702" spans="1:3" hidden="1" x14ac:dyDescent="0.2">
      <c r="A30702" s="1">
        <v>42795.633831018517</v>
      </c>
      <c r="B30702">
        <v>92737</v>
      </c>
      <c r="C30702" t="s">
        <v>30700</v>
      </c>
    </row>
    <row r="30703" spans="1:3" hidden="1" x14ac:dyDescent="0.2">
      <c r="A30703" s="1">
        <v>42795.635335648149</v>
      </c>
      <c r="B30703">
        <v>97797</v>
      </c>
      <c r="C30703" t="s">
        <v>30701</v>
      </c>
    </row>
    <row r="30704" spans="1:3" hidden="1" x14ac:dyDescent="0.2">
      <c r="A30704" s="1">
        <v>42795.636840277781</v>
      </c>
      <c r="B30704">
        <v>90603</v>
      </c>
      <c r="C30704" t="s">
        <v>30702</v>
      </c>
    </row>
    <row r="30705" spans="1:3" hidden="1" x14ac:dyDescent="0.2">
      <c r="A30705" s="1">
        <v>42795.618055555555</v>
      </c>
      <c r="B30705">
        <v>89556</v>
      </c>
      <c r="C30705" t="s">
        <v>30703</v>
      </c>
    </row>
    <row r="30706" spans="1:3" hidden="1" x14ac:dyDescent="0.2">
      <c r="A30706" s="1">
        <v>42795.635196759256</v>
      </c>
      <c r="B30706">
        <v>95632</v>
      </c>
      <c r="C30706" t="s">
        <v>30704</v>
      </c>
    </row>
    <row r="30707" spans="1:3" hidden="1" x14ac:dyDescent="0.2">
      <c r="A30707" s="1">
        <v>42795.636747685188</v>
      </c>
      <c r="B30707">
        <v>92954</v>
      </c>
      <c r="C30707" t="s">
        <v>30705</v>
      </c>
    </row>
    <row r="30708" spans="1:3" hidden="1" x14ac:dyDescent="0.2">
      <c r="A30708" s="1">
        <v>42795.634560185186</v>
      </c>
      <c r="B30708">
        <v>87657</v>
      </c>
      <c r="C30708" t="s">
        <v>30706</v>
      </c>
    </row>
    <row r="30709" spans="1:3" hidden="1" x14ac:dyDescent="0.2">
      <c r="A30709" s="1">
        <v>42795.63521990741</v>
      </c>
      <c r="B30709">
        <v>73658</v>
      </c>
      <c r="C30709" t="s">
        <v>30707</v>
      </c>
    </row>
    <row r="30710" spans="1:3" hidden="1" x14ac:dyDescent="0.2">
      <c r="A30710" s="1">
        <v>42795.635451388887</v>
      </c>
      <c r="B30710">
        <v>78450</v>
      </c>
      <c r="C30710" t="s">
        <v>30708</v>
      </c>
    </row>
    <row r="30711" spans="1:3" hidden="1" x14ac:dyDescent="0.2">
      <c r="A30711" s="1">
        <v>42795.635324074072</v>
      </c>
      <c r="B30711">
        <v>91208</v>
      </c>
      <c r="C30711" t="s">
        <v>30709</v>
      </c>
    </row>
    <row r="30712" spans="1:3" hidden="1" x14ac:dyDescent="0.2">
      <c r="A30712" s="1">
        <v>42795.633842592593</v>
      </c>
      <c r="B30712">
        <v>96953</v>
      </c>
      <c r="C30712" t="s">
        <v>30710</v>
      </c>
    </row>
    <row r="30713" spans="1:3" hidden="1" x14ac:dyDescent="0.2">
      <c r="A30713" s="1">
        <v>42795.63559027778</v>
      </c>
      <c r="B30713">
        <v>94665</v>
      </c>
      <c r="C30713" t="s">
        <v>30711</v>
      </c>
    </row>
    <row r="30714" spans="1:3" hidden="1" x14ac:dyDescent="0.2">
      <c r="A30714" s="1">
        <v>42795.635370370372</v>
      </c>
      <c r="B30714">
        <v>16248</v>
      </c>
      <c r="C30714" t="s">
        <v>30712</v>
      </c>
    </row>
    <row r="30715" spans="1:3" hidden="1" x14ac:dyDescent="0.2">
      <c r="A30715" s="1">
        <v>42795.63380787037</v>
      </c>
      <c r="B30715">
        <v>95762</v>
      </c>
      <c r="C30715" t="s">
        <v>30713</v>
      </c>
    </row>
    <row r="30716" spans="1:3" hidden="1" x14ac:dyDescent="0.2">
      <c r="A30716" s="1">
        <v>42795.63453703704</v>
      </c>
      <c r="B30716">
        <v>92564</v>
      </c>
      <c r="C30716" t="s">
        <v>30714</v>
      </c>
    </row>
    <row r="30717" spans="1:3" hidden="1" x14ac:dyDescent="0.2">
      <c r="A30717" s="1">
        <v>42795.636157407411</v>
      </c>
      <c r="B30717">
        <v>91839</v>
      </c>
      <c r="C30717" t="s">
        <v>30715</v>
      </c>
    </row>
    <row r="30718" spans="1:3" hidden="1" x14ac:dyDescent="0.2">
      <c r="A30718" s="1">
        <v>42795.614490740743</v>
      </c>
      <c r="B30718">
        <v>94963</v>
      </c>
      <c r="C30718" t="s">
        <v>30716</v>
      </c>
    </row>
    <row r="30719" spans="1:3" hidden="1" x14ac:dyDescent="0.2">
      <c r="A30719" s="1">
        <v>42795.635069444441</v>
      </c>
      <c r="B30719">
        <v>93361</v>
      </c>
      <c r="C30719" t="s">
        <v>30717</v>
      </c>
    </row>
    <row r="30720" spans="1:3" hidden="1" x14ac:dyDescent="0.2">
      <c r="A30720" s="1">
        <v>42795.63517361111</v>
      </c>
      <c r="B30720">
        <v>93559</v>
      </c>
      <c r="C30720" t="s">
        <v>30718</v>
      </c>
    </row>
    <row r="30721" spans="1:3" hidden="1" x14ac:dyDescent="0.2">
      <c r="A30721" s="1">
        <v>42795.634050925924</v>
      </c>
      <c r="B30721">
        <v>96468</v>
      </c>
      <c r="C30721" t="s">
        <v>30719</v>
      </c>
    </row>
    <row r="30722" spans="1:3" hidden="1" x14ac:dyDescent="0.2">
      <c r="A30722" s="1">
        <v>42795.635370370372</v>
      </c>
      <c r="B30722">
        <v>76269</v>
      </c>
      <c r="C30722" t="s">
        <v>30720</v>
      </c>
    </row>
    <row r="30723" spans="1:3" hidden="1" x14ac:dyDescent="0.2">
      <c r="A30723" s="1">
        <v>42795.635127314818</v>
      </c>
      <c r="B30723">
        <v>75771</v>
      </c>
      <c r="C30723" t="s">
        <v>30721</v>
      </c>
    </row>
    <row r="30724" spans="1:3" hidden="1" x14ac:dyDescent="0.2">
      <c r="A30724" s="1">
        <v>42795.633831018517</v>
      </c>
      <c r="B30724">
        <v>91629</v>
      </c>
      <c r="C30724" t="s">
        <v>30722</v>
      </c>
    </row>
    <row r="30725" spans="1:3" hidden="1" x14ac:dyDescent="0.2">
      <c r="A30725" s="1">
        <v>42795.624155092592</v>
      </c>
      <c r="B30725">
        <v>92608</v>
      </c>
      <c r="C30725" t="s">
        <v>30723</v>
      </c>
    </row>
    <row r="30726" spans="1:3" hidden="1" x14ac:dyDescent="0.2">
      <c r="A30726" s="1">
        <v>42795.63652777778</v>
      </c>
      <c r="B30726">
        <v>92064</v>
      </c>
      <c r="C30726" t="s">
        <v>30724</v>
      </c>
    </row>
    <row r="30727" spans="1:3" hidden="1" x14ac:dyDescent="0.2">
      <c r="A30727" s="1">
        <v>42795.636307870373</v>
      </c>
      <c r="B30727">
        <v>89285</v>
      </c>
      <c r="C30727" t="s">
        <v>30725</v>
      </c>
    </row>
    <row r="30728" spans="1:3" hidden="1" x14ac:dyDescent="0.2">
      <c r="A30728" s="1">
        <v>42795.629004629627</v>
      </c>
      <c r="B30728">
        <v>102355</v>
      </c>
      <c r="C30728" t="s">
        <v>30726</v>
      </c>
    </row>
    <row r="30729" spans="1:3" hidden="1" x14ac:dyDescent="0.2">
      <c r="A30729" s="1">
        <v>42795.636122685188</v>
      </c>
      <c r="B30729">
        <v>96280</v>
      </c>
      <c r="C30729" t="s">
        <v>30727</v>
      </c>
    </row>
    <row r="30730" spans="1:3" hidden="1" x14ac:dyDescent="0.2">
      <c r="A30730" s="1">
        <v>42795.634247685186</v>
      </c>
      <c r="B30730">
        <v>94798</v>
      </c>
      <c r="C30730" t="s">
        <v>30728</v>
      </c>
    </row>
    <row r="30731" spans="1:3" hidden="1" x14ac:dyDescent="0.2">
      <c r="A30731" s="1">
        <v>42795.636157407411</v>
      </c>
      <c r="B30731">
        <v>93848</v>
      </c>
      <c r="C30731" t="s">
        <v>30729</v>
      </c>
    </row>
    <row r="30732" spans="1:3" hidden="1" x14ac:dyDescent="0.2">
      <c r="A30732" s="1">
        <v>42795.636273148149</v>
      </c>
      <c r="B30732">
        <v>97279</v>
      </c>
      <c r="C30732" t="s">
        <v>30730</v>
      </c>
    </row>
    <row r="30733" spans="1:3" hidden="1" x14ac:dyDescent="0.2">
      <c r="A30733" s="1">
        <v>42795.636296296296</v>
      </c>
      <c r="B30733">
        <v>99250</v>
      </c>
      <c r="C30733" t="s">
        <v>30731</v>
      </c>
    </row>
    <row r="30734" spans="1:3" hidden="1" x14ac:dyDescent="0.2">
      <c r="A30734" s="1">
        <v>42795.634351851855</v>
      </c>
      <c r="B30734">
        <v>82440</v>
      </c>
      <c r="C30734" t="s">
        <v>30732</v>
      </c>
    </row>
    <row r="30735" spans="1:3" hidden="1" x14ac:dyDescent="0.2">
      <c r="A30735" s="1">
        <v>42795.635231481479</v>
      </c>
      <c r="B30735">
        <v>94508</v>
      </c>
      <c r="C30735" t="s">
        <v>30733</v>
      </c>
    </row>
    <row r="30736" spans="1:3" hidden="1" x14ac:dyDescent="0.2">
      <c r="A30736" s="1">
        <v>42795.634421296294</v>
      </c>
      <c r="B30736">
        <v>95796</v>
      </c>
      <c r="C30736" t="s">
        <v>30734</v>
      </c>
    </row>
    <row r="30737" spans="1:3" hidden="1" x14ac:dyDescent="0.2">
      <c r="A30737" s="1">
        <v>42795.63386574074</v>
      </c>
      <c r="B30737">
        <v>77926</v>
      </c>
      <c r="C30737" t="s">
        <v>30735</v>
      </c>
    </row>
    <row r="30738" spans="1:3" hidden="1" x14ac:dyDescent="0.2">
      <c r="A30738" s="1">
        <v>42795.636018518519</v>
      </c>
      <c r="B30738">
        <v>93076</v>
      </c>
      <c r="C30738" t="s">
        <v>30736</v>
      </c>
    </row>
    <row r="30739" spans="1:3" hidden="1" x14ac:dyDescent="0.2">
      <c r="A30739" s="1">
        <v>42795.635150462964</v>
      </c>
      <c r="B30739">
        <v>90186</v>
      </c>
      <c r="C30739" t="s">
        <v>30737</v>
      </c>
    </row>
    <row r="30740" spans="1:3" hidden="1" x14ac:dyDescent="0.2">
      <c r="A30740" s="1">
        <v>42795.635057870371</v>
      </c>
      <c r="B30740">
        <v>103307</v>
      </c>
      <c r="C30740" t="s">
        <v>30738</v>
      </c>
    </row>
    <row r="30741" spans="1:3" hidden="1" x14ac:dyDescent="0.2">
      <c r="A30741" s="1">
        <v>42795.634201388886</v>
      </c>
      <c r="B30741">
        <v>93425</v>
      </c>
      <c r="C30741" t="s">
        <v>30739</v>
      </c>
    </row>
    <row r="30742" spans="1:3" hidden="1" x14ac:dyDescent="0.2">
      <c r="A30742" s="1">
        <v>42795.637129629627</v>
      </c>
      <c r="B30742">
        <v>94685</v>
      </c>
      <c r="C30742" t="s">
        <v>30740</v>
      </c>
    </row>
    <row r="30743" spans="1:3" hidden="1" x14ac:dyDescent="0.2">
      <c r="A30743" s="1">
        <v>42795.634618055556</v>
      </c>
      <c r="B30743">
        <v>94231</v>
      </c>
      <c r="C30743" t="s">
        <v>30741</v>
      </c>
    </row>
    <row r="30744" spans="1:3" hidden="1" x14ac:dyDescent="0.2">
      <c r="A30744" s="1">
        <v>42795.636886574073</v>
      </c>
      <c r="B30744">
        <v>90906</v>
      </c>
      <c r="C30744" t="s">
        <v>30742</v>
      </c>
    </row>
    <row r="30745" spans="1:3" hidden="1" x14ac:dyDescent="0.2">
      <c r="A30745" s="1">
        <v>42795.635636574072</v>
      </c>
      <c r="B30745">
        <v>92605</v>
      </c>
      <c r="C30745" t="s">
        <v>30743</v>
      </c>
    </row>
    <row r="30746" spans="1:3" hidden="1" x14ac:dyDescent="0.2">
      <c r="A30746" s="1">
        <v>42795.636678240742</v>
      </c>
      <c r="B30746">
        <v>86250</v>
      </c>
      <c r="C30746" t="s">
        <v>30744</v>
      </c>
    </row>
    <row r="30747" spans="1:3" hidden="1" x14ac:dyDescent="0.2">
      <c r="A30747" s="1">
        <v>42795.633877314816</v>
      </c>
      <c r="B30747">
        <v>93131</v>
      </c>
      <c r="C30747" t="s">
        <v>30745</v>
      </c>
    </row>
    <row r="30748" spans="1:3" hidden="1" x14ac:dyDescent="0.2">
      <c r="A30748" s="1">
        <v>42795.635011574072</v>
      </c>
      <c r="B30748">
        <v>91410</v>
      </c>
      <c r="C30748" t="s">
        <v>30746</v>
      </c>
    </row>
    <row r="30749" spans="1:3" hidden="1" x14ac:dyDescent="0.2">
      <c r="A30749" s="1">
        <v>42795.634884259256</v>
      </c>
      <c r="B30749">
        <v>89805</v>
      </c>
      <c r="C30749" t="s">
        <v>30747</v>
      </c>
    </row>
    <row r="30750" spans="1:3" hidden="1" x14ac:dyDescent="0.2">
      <c r="A30750" s="1">
        <v>42795.636701388888</v>
      </c>
      <c r="B30750">
        <v>88986</v>
      </c>
      <c r="C30750" t="s">
        <v>30748</v>
      </c>
    </row>
    <row r="30751" spans="1:3" hidden="1" x14ac:dyDescent="0.2">
      <c r="A30751" s="1">
        <v>42795.633993055555</v>
      </c>
      <c r="B30751">
        <v>97180</v>
      </c>
      <c r="C30751" t="s">
        <v>30749</v>
      </c>
    </row>
    <row r="30752" spans="1:3" hidden="1" x14ac:dyDescent="0.2">
      <c r="A30752" s="1">
        <v>42795.63553240741</v>
      </c>
      <c r="B30752">
        <v>96504</v>
      </c>
      <c r="C30752" t="s">
        <v>30750</v>
      </c>
    </row>
    <row r="30753" spans="1:3" hidden="1" x14ac:dyDescent="0.2">
      <c r="A30753" s="1">
        <v>42795.636770833335</v>
      </c>
      <c r="B30753">
        <v>94178</v>
      </c>
      <c r="C30753" t="s">
        <v>30751</v>
      </c>
    </row>
    <row r="30754" spans="1:3" hidden="1" x14ac:dyDescent="0.2">
      <c r="A30754" s="1">
        <v>42795.636689814812</v>
      </c>
      <c r="B30754">
        <v>94792</v>
      </c>
      <c r="C30754" t="s">
        <v>30752</v>
      </c>
    </row>
    <row r="30755" spans="1:3" hidden="1" x14ac:dyDescent="0.2">
      <c r="A30755" s="1">
        <v>42795.635694444441</v>
      </c>
      <c r="B30755">
        <v>84974</v>
      </c>
      <c r="C30755" t="s">
        <v>30753</v>
      </c>
    </row>
    <row r="30756" spans="1:3" hidden="1" x14ac:dyDescent="0.2">
      <c r="A30756" s="1">
        <v>42795.633969907409</v>
      </c>
      <c r="B30756">
        <v>93563</v>
      </c>
      <c r="C30756" t="s">
        <v>30754</v>
      </c>
    </row>
    <row r="30757" spans="1:3" hidden="1" x14ac:dyDescent="0.2">
      <c r="A30757" s="1">
        <v>42795.636805555558</v>
      </c>
      <c r="B30757">
        <v>95327</v>
      </c>
      <c r="C30757" t="s">
        <v>30755</v>
      </c>
    </row>
    <row r="30758" spans="1:3" hidden="1" x14ac:dyDescent="0.2">
      <c r="A30758" s="1">
        <v>42795.636608796296</v>
      </c>
      <c r="B30758">
        <v>76233</v>
      </c>
      <c r="C30758" t="s">
        <v>30756</v>
      </c>
    </row>
    <row r="30759" spans="1:3" hidden="1" x14ac:dyDescent="0.2">
      <c r="A30759" s="1">
        <v>42795.636828703704</v>
      </c>
      <c r="B30759">
        <v>94984</v>
      </c>
      <c r="C30759" t="s">
        <v>30757</v>
      </c>
    </row>
    <row r="30760" spans="1:3" hidden="1" x14ac:dyDescent="0.2">
      <c r="A30760" s="1">
        <v>42795.637060185189</v>
      </c>
      <c r="B30760">
        <v>78501</v>
      </c>
      <c r="C30760" t="s">
        <v>30758</v>
      </c>
    </row>
    <row r="30761" spans="1:3" hidden="1" x14ac:dyDescent="0.2">
      <c r="A30761" s="1">
        <v>42795.633796296293</v>
      </c>
      <c r="B30761">
        <v>72181</v>
      </c>
      <c r="C30761" t="s">
        <v>30759</v>
      </c>
    </row>
    <row r="30762" spans="1:3" hidden="1" x14ac:dyDescent="0.2">
      <c r="A30762" s="1">
        <v>42795.633217592593</v>
      </c>
      <c r="B30762">
        <v>77292</v>
      </c>
      <c r="C30762" t="s">
        <v>30760</v>
      </c>
    </row>
    <row r="30763" spans="1:3" hidden="1" x14ac:dyDescent="0.2">
      <c r="A30763" s="1">
        <v>42795.634791666664</v>
      </c>
      <c r="B30763">
        <v>85984</v>
      </c>
      <c r="C30763" t="s">
        <v>30761</v>
      </c>
    </row>
    <row r="30764" spans="1:3" hidden="1" x14ac:dyDescent="0.2">
      <c r="A30764" s="1">
        <v>42795.636736111112</v>
      </c>
      <c r="B30764">
        <v>93983</v>
      </c>
      <c r="C30764" t="s">
        <v>30762</v>
      </c>
    </row>
    <row r="30765" spans="1:3" hidden="1" x14ac:dyDescent="0.2">
      <c r="A30765" s="1">
        <v>42795.636030092595</v>
      </c>
      <c r="B30765">
        <v>97425</v>
      </c>
      <c r="C30765" t="s">
        <v>30763</v>
      </c>
    </row>
    <row r="30766" spans="1:3" hidden="1" x14ac:dyDescent="0.2">
      <c r="A30766" s="1">
        <v>42795.634652777779</v>
      </c>
      <c r="B30766">
        <v>94775</v>
      </c>
      <c r="C30766" t="s">
        <v>30764</v>
      </c>
    </row>
    <row r="30767" spans="1:3" hidden="1" x14ac:dyDescent="0.2">
      <c r="A30767" s="1">
        <v>42795.634259259263</v>
      </c>
      <c r="B30767">
        <v>98036</v>
      </c>
      <c r="C30767" t="s">
        <v>30765</v>
      </c>
    </row>
    <row r="30768" spans="1:3" hidden="1" x14ac:dyDescent="0.2">
      <c r="A30768" s="1">
        <v>42795.634293981479</v>
      </c>
      <c r="B30768">
        <v>96400</v>
      </c>
      <c r="C30768" t="s">
        <v>30766</v>
      </c>
    </row>
    <row r="30769" spans="1:3" hidden="1" x14ac:dyDescent="0.2">
      <c r="A30769" s="1">
        <v>42795.63553240741</v>
      </c>
      <c r="B30769">
        <v>94448</v>
      </c>
      <c r="C30769" t="s">
        <v>30767</v>
      </c>
    </row>
    <row r="30770" spans="1:3" hidden="1" x14ac:dyDescent="0.2">
      <c r="A30770" s="1">
        <v>42795.634502314817</v>
      </c>
      <c r="B30770">
        <v>81307</v>
      </c>
      <c r="C30770" t="s">
        <v>30768</v>
      </c>
    </row>
    <row r="30771" spans="1:3" hidden="1" x14ac:dyDescent="0.2">
      <c r="A30771" s="1">
        <v>42795.636192129627</v>
      </c>
      <c r="B30771">
        <v>101275</v>
      </c>
      <c r="C30771" t="s">
        <v>30769</v>
      </c>
    </row>
    <row r="30772" spans="1:3" hidden="1" x14ac:dyDescent="0.2">
      <c r="A30772" s="1">
        <v>42795.635682870372</v>
      </c>
      <c r="B30772">
        <v>80577</v>
      </c>
      <c r="C30772" t="s">
        <v>30770</v>
      </c>
    </row>
    <row r="30773" spans="1:3" hidden="1" x14ac:dyDescent="0.2">
      <c r="A30773" s="1">
        <v>42795.635381944441</v>
      </c>
      <c r="B30773">
        <v>93340</v>
      </c>
      <c r="C30773" t="s">
        <v>30771</v>
      </c>
    </row>
    <row r="30774" spans="1:3" hidden="1" x14ac:dyDescent="0.2">
      <c r="A30774" s="1">
        <v>42795.635821759257</v>
      </c>
      <c r="B30774">
        <v>96384</v>
      </c>
      <c r="C30774" t="s">
        <v>30772</v>
      </c>
    </row>
    <row r="30775" spans="1:3" hidden="1" x14ac:dyDescent="0.2">
      <c r="A30775" s="1">
        <v>42795.63422453704</v>
      </c>
      <c r="B30775">
        <v>77465</v>
      </c>
      <c r="C30775" t="s">
        <v>30773</v>
      </c>
    </row>
    <row r="30776" spans="1:3" hidden="1" x14ac:dyDescent="0.2">
      <c r="A30776" s="1">
        <v>42795.634270833332</v>
      </c>
      <c r="B30776">
        <v>98437</v>
      </c>
      <c r="C30776" t="s">
        <v>30774</v>
      </c>
    </row>
    <row r="30777" spans="1:3" hidden="1" x14ac:dyDescent="0.2">
      <c r="A30777" s="1">
        <v>42795.636782407404</v>
      </c>
      <c r="B30777">
        <v>99804</v>
      </c>
      <c r="C30777" t="s">
        <v>30775</v>
      </c>
    </row>
    <row r="30778" spans="1:3" hidden="1" x14ac:dyDescent="0.2">
      <c r="A30778" s="1">
        <v>42795.63486111111</v>
      </c>
      <c r="B30778">
        <v>98676</v>
      </c>
      <c r="C30778" t="s">
        <v>30776</v>
      </c>
    </row>
    <row r="30779" spans="1:3" hidden="1" x14ac:dyDescent="0.2">
      <c r="A30779" s="1">
        <v>42795.635462962964</v>
      </c>
      <c r="B30779">
        <v>78743</v>
      </c>
      <c r="C30779" t="s">
        <v>30777</v>
      </c>
    </row>
    <row r="30780" spans="1:3" hidden="1" x14ac:dyDescent="0.2">
      <c r="A30780" s="1">
        <v>42795.635891203703</v>
      </c>
      <c r="B30780">
        <v>91625</v>
      </c>
      <c r="C30780" t="s">
        <v>30778</v>
      </c>
    </row>
    <row r="30781" spans="1:3" hidden="1" x14ac:dyDescent="0.2">
      <c r="A30781" s="1">
        <v>42795.636886574073</v>
      </c>
      <c r="B30781">
        <v>97943</v>
      </c>
      <c r="C30781" t="s">
        <v>30779</v>
      </c>
    </row>
    <row r="30782" spans="1:3" hidden="1" x14ac:dyDescent="0.2">
      <c r="A30782" s="1">
        <v>42795.635266203702</v>
      </c>
      <c r="B30782">
        <v>85158</v>
      </c>
      <c r="C30782" t="s">
        <v>30780</v>
      </c>
    </row>
    <row r="30783" spans="1:3" hidden="1" x14ac:dyDescent="0.2">
      <c r="A30783" s="1">
        <v>42795.635439814818</v>
      </c>
      <c r="B30783">
        <v>94092</v>
      </c>
      <c r="C30783" t="s">
        <v>30781</v>
      </c>
    </row>
    <row r="30784" spans="1:3" hidden="1" x14ac:dyDescent="0.2">
      <c r="A30784" s="1">
        <v>42795.635879629626</v>
      </c>
      <c r="B30784">
        <v>102060</v>
      </c>
      <c r="C30784" t="s">
        <v>30782</v>
      </c>
    </row>
    <row r="30785" spans="1:3" hidden="1" x14ac:dyDescent="0.2">
      <c r="A30785" s="1">
        <v>42795.635995370372</v>
      </c>
      <c r="B30785">
        <v>91504</v>
      </c>
      <c r="C30785" t="s">
        <v>30783</v>
      </c>
    </row>
    <row r="30786" spans="1:3" hidden="1" x14ac:dyDescent="0.2">
      <c r="A30786" s="1">
        <v>42795.636087962965</v>
      </c>
      <c r="B30786">
        <v>101174</v>
      </c>
      <c r="C30786" t="s">
        <v>30784</v>
      </c>
    </row>
    <row r="30787" spans="1:3" hidden="1" x14ac:dyDescent="0.2">
      <c r="A30787" s="1">
        <v>42795.634525462963</v>
      </c>
      <c r="B30787">
        <v>95801</v>
      </c>
      <c r="C30787" t="s">
        <v>30785</v>
      </c>
    </row>
    <row r="30788" spans="1:3" hidden="1" x14ac:dyDescent="0.2">
      <c r="A30788" s="1">
        <v>42795.636874999997</v>
      </c>
      <c r="B30788">
        <v>98085</v>
      </c>
      <c r="C30788" t="s">
        <v>30786</v>
      </c>
    </row>
    <row r="30789" spans="1:3" hidden="1" x14ac:dyDescent="0.2">
      <c r="A30789" s="1">
        <v>42795.635949074072</v>
      </c>
      <c r="B30789">
        <v>94750</v>
      </c>
      <c r="C30789" t="s">
        <v>30787</v>
      </c>
    </row>
    <row r="30790" spans="1:3" hidden="1" x14ac:dyDescent="0.2">
      <c r="A30790" s="1">
        <v>42795.635243055556</v>
      </c>
      <c r="B30790">
        <v>79152</v>
      </c>
      <c r="C30790" t="s">
        <v>30788</v>
      </c>
    </row>
    <row r="30791" spans="1:3" hidden="1" x14ac:dyDescent="0.2">
      <c r="A30791" s="1">
        <v>42795.635671296295</v>
      </c>
      <c r="B30791">
        <v>93014</v>
      </c>
      <c r="C30791" t="s">
        <v>30789</v>
      </c>
    </row>
    <row r="30792" spans="1:3" hidden="1" x14ac:dyDescent="0.2">
      <c r="A30792" s="1">
        <v>42795.63486111111</v>
      </c>
      <c r="B30792">
        <v>97778</v>
      </c>
      <c r="C30792" t="s">
        <v>30790</v>
      </c>
    </row>
    <row r="30793" spans="1:3" hidden="1" x14ac:dyDescent="0.2">
      <c r="A30793" s="1">
        <v>42795.633726851855</v>
      </c>
      <c r="B30793">
        <v>74110</v>
      </c>
      <c r="C30793" t="s">
        <v>30791</v>
      </c>
    </row>
    <row r="30794" spans="1:3" hidden="1" x14ac:dyDescent="0.2">
      <c r="A30794" s="1">
        <v>42795.633946759262</v>
      </c>
      <c r="B30794">
        <v>74207</v>
      </c>
      <c r="C30794" t="s">
        <v>30792</v>
      </c>
    </row>
    <row r="30795" spans="1:3" hidden="1" x14ac:dyDescent="0.2">
      <c r="A30795" s="1">
        <v>42795.635428240741</v>
      </c>
      <c r="B30795">
        <v>101695</v>
      </c>
      <c r="C30795" t="s">
        <v>30793</v>
      </c>
    </row>
    <row r="30796" spans="1:3" hidden="1" x14ac:dyDescent="0.2">
      <c r="A30796" s="1">
        <v>42795.634837962964</v>
      </c>
      <c r="B30796">
        <v>94130</v>
      </c>
      <c r="C30796" t="s">
        <v>30794</v>
      </c>
    </row>
    <row r="30797" spans="1:3" hidden="1" x14ac:dyDescent="0.2">
      <c r="A30797" s="1">
        <v>42795.633310185185</v>
      </c>
      <c r="B30797">
        <v>105037</v>
      </c>
      <c r="C30797" t="s">
        <v>30795</v>
      </c>
    </row>
    <row r="30798" spans="1:3" hidden="1" x14ac:dyDescent="0.2">
      <c r="A30798" s="1">
        <v>42795.633773148147</v>
      </c>
      <c r="B30798">
        <v>96362</v>
      </c>
      <c r="C30798" t="s">
        <v>30796</v>
      </c>
    </row>
    <row r="30799" spans="1:3" hidden="1" x14ac:dyDescent="0.2">
      <c r="A30799" s="1">
        <v>42795.633738425924</v>
      </c>
      <c r="B30799">
        <v>93108</v>
      </c>
      <c r="C30799" t="s">
        <v>30797</v>
      </c>
    </row>
    <row r="30800" spans="1:3" hidden="1" x14ac:dyDescent="0.2">
      <c r="A30800" s="1">
        <v>42795.636655092596</v>
      </c>
      <c r="B30800">
        <v>92317</v>
      </c>
      <c r="C30800" t="s">
        <v>30798</v>
      </c>
    </row>
    <row r="30801" spans="1:3" hidden="1" x14ac:dyDescent="0.2">
      <c r="A30801" s="1">
        <v>42795.635868055557</v>
      </c>
      <c r="B30801">
        <v>99580</v>
      </c>
      <c r="C30801" t="s">
        <v>30799</v>
      </c>
    </row>
    <row r="30802" spans="1:3" hidden="1" x14ac:dyDescent="0.2">
      <c r="A30802" s="1">
        <v>42795.636134259257</v>
      </c>
      <c r="B30802">
        <v>99201</v>
      </c>
      <c r="C30802" t="s">
        <v>30800</v>
      </c>
    </row>
    <row r="30803" spans="1:3" hidden="1" x14ac:dyDescent="0.2">
      <c r="A30803" s="1">
        <v>42795.635717592595</v>
      </c>
      <c r="B30803">
        <v>96865</v>
      </c>
      <c r="C30803" t="s">
        <v>30801</v>
      </c>
    </row>
    <row r="30804" spans="1:3" hidden="1" x14ac:dyDescent="0.2">
      <c r="A30804" s="1">
        <v>42795.635300925926</v>
      </c>
      <c r="B30804">
        <v>94435</v>
      </c>
      <c r="C30804" t="s">
        <v>30802</v>
      </c>
    </row>
    <row r="30805" spans="1:3" hidden="1" x14ac:dyDescent="0.2">
      <c r="A30805" s="1">
        <v>42795.635914351849</v>
      </c>
      <c r="B30805">
        <v>83390</v>
      </c>
      <c r="C30805" t="s">
        <v>30803</v>
      </c>
    </row>
    <row r="30806" spans="1:3" hidden="1" x14ac:dyDescent="0.2">
      <c r="A30806" s="1">
        <v>42795.636481481481</v>
      </c>
      <c r="B30806">
        <v>93409</v>
      </c>
      <c r="C30806" t="s">
        <v>30804</v>
      </c>
    </row>
    <row r="30807" spans="1:3" hidden="1" x14ac:dyDescent="0.2">
      <c r="A30807" s="1">
        <v>42795.63449074074</v>
      </c>
      <c r="B30807">
        <v>91362</v>
      </c>
      <c r="C30807" t="s">
        <v>30805</v>
      </c>
    </row>
    <row r="30808" spans="1:3" hidden="1" x14ac:dyDescent="0.2">
      <c r="A30808" s="1">
        <v>42795.634756944448</v>
      </c>
      <c r="B30808">
        <v>75659</v>
      </c>
      <c r="C30808" t="s">
        <v>30806</v>
      </c>
    </row>
    <row r="30809" spans="1:3" hidden="1" x14ac:dyDescent="0.2">
      <c r="A30809" s="1">
        <v>42795.636597222219</v>
      </c>
      <c r="B30809">
        <v>101626</v>
      </c>
      <c r="C30809" t="s">
        <v>30807</v>
      </c>
    </row>
    <row r="30810" spans="1:3" hidden="1" x14ac:dyDescent="0.2">
      <c r="A30810" s="1">
        <v>42795.636956018519</v>
      </c>
      <c r="B30810">
        <v>95893</v>
      </c>
      <c r="C30810" t="s">
        <v>30808</v>
      </c>
    </row>
    <row r="30811" spans="1:3" hidden="1" x14ac:dyDescent="0.2">
      <c r="A30811" s="1">
        <v>42795.633888888886</v>
      </c>
      <c r="B30811">
        <v>88532</v>
      </c>
      <c r="C30811" t="s">
        <v>30809</v>
      </c>
    </row>
    <row r="30812" spans="1:3" hidden="1" x14ac:dyDescent="0.2">
      <c r="A30812" s="1">
        <v>42795.635520833333</v>
      </c>
      <c r="B30812">
        <v>94584</v>
      </c>
      <c r="C30812" t="s">
        <v>30810</v>
      </c>
    </row>
    <row r="30813" spans="1:3" hidden="1" x14ac:dyDescent="0.2">
      <c r="A30813" s="1">
        <v>42795.636504629627</v>
      </c>
      <c r="B30813">
        <v>93893</v>
      </c>
      <c r="C30813" t="s">
        <v>30811</v>
      </c>
    </row>
    <row r="30814" spans="1:3" hidden="1" x14ac:dyDescent="0.2">
      <c r="A30814" s="1">
        <v>42795.63690972222</v>
      </c>
      <c r="B30814">
        <v>90354</v>
      </c>
      <c r="C30814" t="s">
        <v>30812</v>
      </c>
    </row>
    <row r="30815" spans="1:3" hidden="1" x14ac:dyDescent="0.2">
      <c r="A30815" s="1">
        <v>42795.635185185187</v>
      </c>
      <c r="B30815">
        <v>98850</v>
      </c>
      <c r="C30815" t="s">
        <v>30813</v>
      </c>
    </row>
    <row r="30816" spans="1:3" hidden="1" x14ac:dyDescent="0.2">
      <c r="A30816" s="1">
        <v>42795.627835648149</v>
      </c>
      <c r="B30816">
        <v>92609</v>
      </c>
      <c r="C30816" t="s">
        <v>30814</v>
      </c>
    </row>
    <row r="30817" spans="1:3" hidden="1" x14ac:dyDescent="0.2">
      <c r="A30817" s="1">
        <v>42795.633993055555</v>
      </c>
      <c r="B30817">
        <v>97266</v>
      </c>
      <c r="C30817" t="s">
        <v>30815</v>
      </c>
    </row>
    <row r="30818" spans="1:3" hidden="1" x14ac:dyDescent="0.2">
      <c r="A30818" s="1">
        <v>42795.634432870371</v>
      </c>
      <c r="B30818">
        <v>95618</v>
      </c>
      <c r="C30818" t="s">
        <v>30816</v>
      </c>
    </row>
    <row r="30819" spans="1:3" hidden="1" x14ac:dyDescent="0.2">
      <c r="A30819" s="1">
        <v>42795.634814814817</v>
      </c>
      <c r="B30819">
        <v>100187</v>
      </c>
      <c r="C30819" t="s">
        <v>30817</v>
      </c>
    </row>
    <row r="30820" spans="1:3" hidden="1" x14ac:dyDescent="0.2">
      <c r="A30820" s="1">
        <v>42795.63658564815</v>
      </c>
      <c r="B30820">
        <v>96238</v>
      </c>
      <c r="C30820" t="s">
        <v>30818</v>
      </c>
    </row>
    <row r="30821" spans="1:3" hidden="1" x14ac:dyDescent="0.2">
      <c r="A30821" s="1">
        <v>42795.63548611111</v>
      </c>
      <c r="B30821">
        <v>16259</v>
      </c>
      <c r="C30821" t="s">
        <v>30819</v>
      </c>
    </row>
    <row r="30822" spans="1:3" hidden="1" x14ac:dyDescent="0.2">
      <c r="A30822" s="1">
        <v>42795.636365740742</v>
      </c>
      <c r="B30822">
        <v>94021</v>
      </c>
      <c r="C30822" t="s">
        <v>30820</v>
      </c>
    </row>
    <row r="30823" spans="1:3" hidden="1" x14ac:dyDescent="0.2">
      <c r="A30823" s="1">
        <v>42795.636435185188</v>
      </c>
      <c r="B30823">
        <v>96561</v>
      </c>
      <c r="C30823" t="s">
        <v>30821</v>
      </c>
    </row>
    <row r="30824" spans="1:3" hidden="1" x14ac:dyDescent="0.2">
      <c r="A30824" s="1">
        <v>42795.633819444447</v>
      </c>
      <c r="B30824">
        <v>77931</v>
      </c>
      <c r="C30824" t="s">
        <v>30822</v>
      </c>
    </row>
    <row r="30825" spans="1:3" hidden="1" x14ac:dyDescent="0.2">
      <c r="A30825" s="1">
        <v>42795.63590277778</v>
      </c>
      <c r="B30825">
        <v>92294</v>
      </c>
      <c r="C30825" t="s">
        <v>30823</v>
      </c>
    </row>
    <row r="30826" spans="1:3" hidden="1" x14ac:dyDescent="0.2">
      <c r="A30826" s="1">
        <v>42795.634780092594</v>
      </c>
      <c r="B30826">
        <v>91696</v>
      </c>
      <c r="C30826" t="s">
        <v>30824</v>
      </c>
    </row>
    <row r="30827" spans="1:3" hidden="1" x14ac:dyDescent="0.2">
      <c r="A30827" s="1">
        <v>42795.636770833335</v>
      </c>
      <c r="B30827">
        <v>94950</v>
      </c>
      <c r="C30827" t="s">
        <v>30825</v>
      </c>
    </row>
    <row r="30828" spans="1:3" hidden="1" x14ac:dyDescent="0.2">
      <c r="A30828" s="1">
        <v>42795.636747685188</v>
      </c>
      <c r="B30828">
        <v>107383</v>
      </c>
      <c r="C30828" t="s">
        <v>30826</v>
      </c>
    </row>
    <row r="30829" spans="1:3" hidden="1" x14ac:dyDescent="0.2">
      <c r="A30829" s="1">
        <v>42795.634444444448</v>
      </c>
      <c r="B30829">
        <v>78394</v>
      </c>
      <c r="C30829" t="s">
        <v>30827</v>
      </c>
    </row>
    <row r="30830" spans="1:3" hidden="1" x14ac:dyDescent="0.2">
      <c r="A30830" s="1">
        <v>42795.637129629627</v>
      </c>
      <c r="B30830">
        <v>96266</v>
      </c>
      <c r="C30830" t="s">
        <v>30828</v>
      </c>
    </row>
    <row r="30831" spans="1:3" hidden="1" x14ac:dyDescent="0.2">
      <c r="A30831" s="1">
        <v>42795.635092592594</v>
      </c>
      <c r="B30831">
        <v>92562</v>
      </c>
      <c r="C30831" t="s">
        <v>30829</v>
      </c>
    </row>
    <row r="30832" spans="1:3" hidden="1" x14ac:dyDescent="0.2">
      <c r="A30832" s="1">
        <v>42795.635821759257</v>
      </c>
      <c r="B30832">
        <v>97230</v>
      </c>
      <c r="C30832" t="s">
        <v>30830</v>
      </c>
    </row>
    <row r="30833" spans="1:3" hidden="1" x14ac:dyDescent="0.2">
      <c r="A30833" s="1">
        <v>42795.635335648149</v>
      </c>
      <c r="B30833">
        <v>81553</v>
      </c>
      <c r="C30833" t="s">
        <v>30831</v>
      </c>
    </row>
    <row r="30834" spans="1:3" hidden="1" x14ac:dyDescent="0.2">
      <c r="A30834" s="1">
        <v>42795.63453703704</v>
      </c>
      <c r="B30834">
        <v>90545</v>
      </c>
      <c r="C30834" t="s">
        <v>30832</v>
      </c>
    </row>
    <row r="30835" spans="1:3" hidden="1" x14ac:dyDescent="0.2">
      <c r="A30835" s="1">
        <v>42795.636967592596</v>
      </c>
      <c r="B30835">
        <v>94201</v>
      </c>
      <c r="C30835" t="s">
        <v>30833</v>
      </c>
    </row>
    <row r="30836" spans="1:3" hidden="1" x14ac:dyDescent="0.2">
      <c r="A30836" s="1">
        <v>42795.635578703703</v>
      </c>
      <c r="B30836">
        <v>105602</v>
      </c>
      <c r="C30836" t="s">
        <v>30834</v>
      </c>
    </row>
    <row r="30837" spans="1:3" hidden="1" x14ac:dyDescent="0.2">
      <c r="A30837" s="1">
        <v>42795.63590277778</v>
      </c>
      <c r="B30837">
        <v>97113</v>
      </c>
      <c r="C30837" t="s">
        <v>30835</v>
      </c>
    </row>
    <row r="30838" spans="1:3" hidden="1" x14ac:dyDescent="0.2">
      <c r="A30838" s="1">
        <v>42795.635775462964</v>
      </c>
      <c r="B30838">
        <v>101663</v>
      </c>
      <c r="C30838" t="s">
        <v>30836</v>
      </c>
    </row>
    <row r="30839" spans="1:3" hidden="1" x14ac:dyDescent="0.2">
      <c r="A30839" s="1">
        <v>42795.635949074072</v>
      </c>
      <c r="B30839">
        <v>95324</v>
      </c>
      <c r="C30839" t="s">
        <v>30837</v>
      </c>
    </row>
    <row r="30840" spans="1:3" hidden="1" x14ac:dyDescent="0.2">
      <c r="A30840" s="1">
        <v>42795.637106481481</v>
      </c>
      <c r="B30840">
        <v>74948</v>
      </c>
      <c r="C30840" t="s">
        <v>30838</v>
      </c>
    </row>
    <row r="30841" spans="1:3" hidden="1" x14ac:dyDescent="0.2">
      <c r="A30841" s="1">
        <v>42795.634988425925</v>
      </c>
      <c r="B30841">
        <v>95280</v>
      </c>
      <c r="C30841" t="s">
        <v>30839</v>
      </c>
    </row>
    <row r="30842" spans="1:3" hidden="1" x14ac:dyDescent="0.2">
      <c r="A30842" s="1">
        <v>42795.621759259258</v>
      </c>
      <c r="B30842">
        <v>93697</v>
      </c>
      <c r="C30842" t="s">
        <v>30840</v>
      </c>
    </row>
    <row r="30843" spans="1:3" hidden="1" x14ac:dyDescent="0.2">
      <c r="A30843" s="1">
        <v>42795.634386574071</v>
      </c>
      <c r="B30843">
        <v>76784</v>
      </c>
      <c r="C30843" t="s">
        <v>30841</v>
      </c>
    </row>
    <row r="30844" spans="1:3" hidden="1" x14ac:dyDescent="0.2">
      <c r="A30844" s="1">
        <v>42795.636041666665</v>
      </c>
      <c r="B30844">
        <v>75909</v>
      </c>
      <c r="C30844" t="s">
        <v>30842</v>
      </c>
    </row>
    <row r="30845" spans="1:3" hidden="1" x14ac:dyDescent="0.2">
      <c r="A30845" s="1">
        <v>42795.634664351855</v>
      </c>
      <c r="B30845">
        <v>99857</v>
      </c>
      <c r="C30845" t="s">
        <v>30843</v>
      </c>
    </row>
    <row r="30846" spans="1:3" hidden="1" x14ac:dyDescent="0.2">
      <c r="A30846" s="1">
        <v>42795.636666666665</v>
      </c>
      <c r="B30846">
        <v>96373</v>
      </c>
      <c r="C30846" t="s">
        <v>30844</v>
      </c>
    </row>
    <row r="30847" spans="1:3" hidden="1" x14ac:dyDescent="0.2">
      <c r="A30847" s="1">
        <v>42795.634479166663</v>
      </c>
      <c r="B30847">
        <v>92750</v>
      </c>
      <c r="C30847" t="s">
        <v>30845</v>
      </c>
    </row>
    <row r="30848" spans="1:3" hidden="1" x14ac:dyDescent="0.2">
      <c r="A30848" s="1">
        <v>42795.633738425924</v>
      </c>
      <c r="B30848">
        <v>93008</v>
      </c>
      <c r="C30848" t="s">
        <v>30846</v>
      </c>
    </row>
    <row r="30849" spans="1:3" hidden="1" x14ac:dyDescent="0.2">
      <c r="A30849" s="1">
        <v>42795.63622685185</v>
      </c>
      <c r="B30849">
        <v>97625</v>
      </c>
      <c r="C30849" t="s">
        <v>30847</v>
      </c>
    </row>
    <row r="30850" spans="1:3" hidden="1" x14ac:dyDescent="0.2">
      <c r="A30850" s="1">
        <v>42795.636759259258</v>
      </c>
      <c r="B30850">
        <v>93114</v>
      </c>
      <c r="C30850" t="s">
        <v>30848</v>
      </c>
    </row>
    <row r="30851" spans="1:3" hidden="1" x14ac:dyDescent="0.2">
      <c r="A30851" s="1">
        <v>42795.635613425926</v>
      </c>
      <c r="B30851">
        <v>100474</v>
      </c>
      <c r="C30851" t="s">
        <v>30849</v>
      </c>
    </row>
    <row r="30852" spans="1:3" hidden="1" x14ac:dyDescent="0.2">
      <c r="A30852" s="1">
        <v>42795.634930555556</v>
      </c>
      <c r="B30852">
        <v>96418</v>
      </c>
      <c r="C30852" t="s">
        <v>30850</v>
      </c>
    </row>
    <row r="30853" spans="1:3" hidden="1" x14ac:dyDescent="0.2">
      <c r="A30853" s="1">
        <v>42795.634710648148</v>
      </c>
      <c r="B30853">
        <v>97385</v>
      </c>
      <c r="C30853" t="s">
        <v>30851</v>
      </c>
    </row>
    <row r="30854" spans="1:3" hidden="1" x14ac:dyDescent="0.2">
      <c r="A30854" s="1">
        <v>42795.636261574073</v>
      </c>
      <c r="B30854">
        <v>93448</v>
      </c>
      <c r="C30854" t="s">
        <v>30852</v>
      </c>
    </row>
    <row r="30855" spans="1:3" hidden="1" x14ac:dyDescent="0.2">
      <c r="A30855" s="1">
        <v>42795.634444444448</v>
      </c>
      <c r="B30855">
        <v>95263</v>
      </c>
      <c r="C30855" t="s">
        <v>30853</v>
      </c>
    </row>
    <row r="30856" spans="1:3" hidden="1" x14ac:dyDescent="0.2">
      <c r="A30856" s="1">
        <v>42795.634756944448</v>
      </c>
      <c r="B30856">
        <v>98583</v>
      </c>
      <c r="C30856" t="s">
        <v>30854</v>
      </c>
    </row>
    <row r="30857" spans="1:3" hidden="1" x14ac:dyDescent="0.2">
      <c r="A30857" s="1">
        <v>42795.637118055558</v>
      </c>
      <c r="B30857">
        <v>81768</v>
      </c>
      <c r="C30857" t="s">
        <v>30855</v>
      </c>
    </row>
    <row r="30858" spans="1:3" hidden="1" x14ac:dyDescent="0.2">
      <c r="A30858" s="1">
        <v>42795.635162037041</v>
      </c>
      <c r="B30858">
        <v>94596</v>
      </c>
      <c r="C30858" t="s">
        <v>30856</v>
      </c>
    </row>
    <row r="30859" spans="1:3" hidden="1" x14ac:dyDescent="0.2">
      <c r="A30859" s="1">
        <v>42795.636319444442</v>
      </c>
      <c r="B30859">
        <v>96562</v>
      </c>
      <c r="C30859" t="s">
        <v>30857</v>
      </c>
    </row>
    <row r="30860" spans="1:3" hidden="1" x14ac:dyDescent="0.2">
      <c r="A30860" s="1">
        <v>42795.633761574078</v>
      </c>
      <c r="B30860">
        <v>73073</v>
      </c>
      <c r="C30860" t="s">
        <v>30858</v>
      </c>
    </row>
    <row r="30861" spans="1:3" hidden="1" x14ac:dyDescent="0.2">
      <c r="A30861" s="1">
        <v>42795.636608796296</v>
      </c>
      <c r="B30861">
        <v>97044</v>
      </c>
      <c r="C30861" t="s">
        <v>30859</v>
      </c>
    </row>
    <row r="30862" spans="1:3" hidden="1" x14ac:dyDescent="0.2">
      <c r="A30862" s="1">
        <v>42795.63554398148</v>
      </c>
      <c r="B30862">
        <v>73088</v>
      </c>
      <c r="C30862" t="s">
        <v>30860</v>
      </c>
    </row>
    <row r="30863" spans="1:3" hidden="1" x14ac:dyDescent="0.2">
      <c r="A30863" s="1">
        <v>42795.63689814815</v>
      </c>
      <c r="B30863">
        <v>90894</v>
      </c>
      <c r="C30863" t="s">
        <v>30861</v>
      </c>
    </row>
    <row r="30864" spans="1:3" hidden="1" x14ac:dyDescent="0.2">
      <c r="A30864" s="1">
        <v>42795.635324074072</v>
      </c>
      <c r="B30864">
        <v>80186</v>
      </c>
      <c r="C30864" t="s">
        <v>30862</v>
      </c>
    </row>
    <row r="30865" spans="1:3" hidden="1" x14ac:dyDescent="0.2">
      <c r="A30865" s="1">
        <v>42795.635092592594</v>
      </c>
      <c r="B30865">
        <v>87902</v>
      </c>
      <c r="C30865" t="s">
        <v>30863</v>
      </c>
    </row>
    <row r="30866" spans="1:3" hidden="1" x14ac:dyDescent="0.2">
      <c r="A30866" s="1">
        <v>42795.633750000001</v>
      </c>
      <c r="B30866">
        <v>98833</v>
      </c>
      <c r="C30866" t="s">
        <v>30864</v>
      </c>
    </row>
    <row r="30867" spans="1:3" hidden="1" x14ac:dyDescent="0.2">
      <c r="A30867" s="1">
        <v>42795.634467592594</v>
      </c>
      <c r="B30867">
        <v>80339</v>
      </c>
      <c r="C30867" t="s">
        <v>30865</v>
      </c>
    </row>
    <row r="30868" spans="1:3" hidden="1" x14ac:dyDescent="0.2">
      <c r="A30868" s="1">
        <v>42795.62027777778</v>
      </c>
      <c r="B30868">
        <v>95851</v>
      </c>
      <c r="C30868" t="s">
        <v>30866</v>
      </c>
    </row>
    <row r="30869" spans="1:3" hidden="1" x14ac:dyDescent="0.2">
      <c r="A30869" s="1">
        <v>42795.635868055557</v>
      </c>
      <c r="B30869">
        <v>16196</v>
      </c>
      <c r="C30869" t="s">
        <v>30867</v>
      </c>
    </row>
    <row r="30870" spans="1:3" hidden="1" x14ac:dyDescent="0.2">
      <c r="A30870" s="1">
        <v>42795.636018518519</v>
      </c>
      <c r="B30870">
        <v>105998</v>
      </c>
      <c r="C30870" t="s">
        <v>30868</v>
      </c>
    </row>
    <row r="30871" spans="1:3" hidden="1" x14ac:dyDescent="0.2">
      <c r="A30871" s="1">
        <v>42795.634548611109</v>
      </c>
      <c r="B30871">
        <v>91767</v>
      </c>
      <c r="C30871" t="s">
        <v>30869</v>
      </c>
    </row>
    <row r="30872" spans="1:3" hidden="1" x14ac:dyDescent="0.2">
      <c r="A30872" s="1">
        <v>42795.635266203702</v>
      </c>
      <c r="B30872">
        <v>92970</v>
      </c>
      <c r="C30872" t="s">
        <v>30870</v>
      </c>
    </row>
    <row r="30873" spans="1:3" hidden="1" x14ac:dyDescent="0.2">
      <c r="A30873" s="1">
        <v>42795.634699074071</v>
      </c>
      <c r="B30873">
        <v>95788</v>
      </c>
      <c r="C30873" t="s">
        <v>30871</v>
      </c>
    </row>
    <row r="30874" spans="1:3" hidden="1" x14ac:dyDescent="0.2">
      <c r="A30874" s="1">
        <v>42795.635358796295</v>
      </c>
      <c r="B30874">
        <v>96507</v>
      </c>
      <c r="C30874" t="s">
        <v>30872</v>
      </c>
    </row>
    <row r="30875" spans="1:3" hidden="1" x14ac:dyDescent="0.2">
      <c r="A30875" s="1">
        <v>42795.612037037034</v>
      </c>
      <c r="B30875">
        <v>96285</v>
      </c>
      <c r="C30875" t="s">
        <v>30873</v>
      </c>
    </row>
    <row r="30876" spans="1:3" hidden="1" x14ac:dyDescent="0.2">
      <c r="A30876" s="1">
        <v>42795.63652777778</v>
      </c>
      <c r="B30876">
        <v>95322</v>
      </c>
      <c r="C30876" t="s">
        <v>30874</v>
      </c>
    </row>
    <row r="30877" spans="1:3" hidden="1" x14ac:dyDescent="0.2">
      <c r="A30877" s="1">
        <v>42795.636238425926</v>
      </c>
      <c r="B30877">
        <v>97120</v>
      </c>
      <c r="C30877" t="s">
        <v>30875</v>
      </c>
    </row>
    <row r="30878" spans="1:3" hidden="1" x14ac:dyDescent="0.2">
      <c r="A30878" s="1">
        <v>42795.636516203704</v>
      </c>
      <c r="B30878">
        <v>103969</v>
      </c>
      <c r="C30878" t="s">
        <v>30876</v>
      </c>
    </row>
    <row r="30879" spans="1:3" hidden="1" x14ac:dyDescent="0.2">
      <c r="A30879" s="1">
        <v>42795.635474537034</v>
      </c>
      <c r="B30879">
        <v>92637</v>
      </c>
      <c r="C30879" t="s">
        <v>30877</v>
      </c>
    </row>
    <row r="30880" spans="1:3" hidden="1" x14ac:dyDescent="0.2">
      <c r="A30880" s="1">
        <v>42795.635879629626</v>
      </c>
      <c r="B30880">
        <v>89417</v>
      </c>
      <c r="C30880" t="s">
        <v>30878</v>
      </c>
    </row>
    <row r="30881" spans="1:3" hidden="1" x14ac:dyDescent="0.2">
      <c r="A30881" s="1">
        <v>42795.635277777779</v>
      </c>
      <c r="B30881">
        <v>92044</v>
      </c>
      <c r="C30881" t="s">
        <v>30879</v>
      </c>
    </row>
    <row r="30882" spans="1:3" hidden="1" x14ac:dyDescent="0.2">
      <c r="A30882" s="1">
        <v>42795.636990740742</v>
      </c>
      <c r="B30882">
        <v>91826</v>
      </c>
      <c r="C30882" t="s">
        <v>30880</v>
      </c>
    </row>
    <row r="30883" spans="1:3" hidden="1" x14ac:dyDescent="0.2">
      <c r="A30883" s="1">
        <v>42795.636574074073</v>
      </c>
      <c r="B30883">
        <v>103059</v>
      </c>
      <c r="C30883" t="s">
        <v>30881</v>
      </c>
    </row>
    <row r="30884" spans="1:3" hidden="1" x14ac:dyDescent="0.2">
      <c r="A30884" s="1">
        <v>42795.637094907404</v>
      </c>
      <c r="B30884">
        <v>82961</v>
      </c>
      <c r="C30884" t="s">
        <v>30882</v>
      </c>
    </row>
    <row r="30885" spans="1:3" hidden="1" x14ac:dyDescent="0.2">
      <c r="A30885" s="1">
        <v>42795.634131944447</v>
      </c>
      <c r="B30885">
        <v>95057</v>
      </c>
      <c r="C30885" t="s">
        <v>30883</v>
      </c>
    </row>
    <row r="30886" spans="1:3" hidden="1" x14ac:dyDescent="0.2">
      <c r="A30886" s="1">
        <v>42795.636111111111</v>
      </c>
      <c r="B30886">
        <v>93458</v>
      </c>
      <c r="C30886" t="s">
        <v>30884</v>
      </c>
    </row>
    <row r="30887" spans="1:3" hidden="1" x14ac:dyDescent="0.2">
      <c r="A30887" s="1">
        <v>42795.634097222224</v>
      </c>
      <c r="B30887">
        <v>95096</v>
      </c>
      <c r="C30887" t="s">
        <v>30885</v>
      </c>
    </row>
    <row r="30888" spans="1:3" hidden="1" x14ac:dyDescent="0.2">
      <c r="A30888" s="1">
        <v>42795.635960648149</v>
      </c>
      <c r="B30888">
        <v>101424</v>
      </c>
      <c r="C30888" t="s">
        <v>30886</v>
      </c>
    </row>
    <row r="30889" spans="1:3" hidden="1" x14ac:dyDescent="0.2">
      <c r="A30889" s="1">
        <v>42795.635520833333</v>
      </c>
      <c r="B30889">
        <v>92242</v>
      </c>
      <c r="C30889" t="s">
        <v>30887</v>
      </c>
    </row>
    <row r="30890" spans="1:3" hidden="1" x14ac:dyDescent="0.2">
      <c r="A30890" s="1">
        <v>42795.634953703702</v>
      </c>
      <c r="B30890">
        <v>99507</v>
      </c>
      <c r="C30890" t="s">
        <v>30888</v>
      </c>
    </row>
    <row r="30891" spans="1:3" hidden="1" x14ac:dyDescent="0.2">
      <c r="A30891" s="1">
        <v>42795.634085648147</v>
      </c>
      <c r="B30891">
        <v>93599</v>
      </c>
      <c r="C30891" t="s">
        <v>30889</v>
      </c>
    </row>
    <row r="30892" spans="1:3" hidden="1" x14ac:dyDescent="0.2">
      <c r="A30892" s="1">
        <v>42795.634155092594</v>
      </c>
      <c r="B30892">
        <v>93195</v>
      </c>
      <c r="C30892" t="s">
        <v>30890</v>
      </c>
    </row>
    <row r="30893" spans="1:3" hidden="1" x14ac:dyDescent="0.2">
      <c r="A30893" s="1">
        <v>42795.63621527778</v>
      </c>
      <c r="B30893">
        <v>100085</v>
      </c>
      <c r="C30893" t="s">
        <v>30891</v>
      </c>
    </row>
    <row r="30894" spans="1:3" hidden="1" x14ac:dyDescent="0.2">
      <c r="A30894" s="1">
        <v>42795.633981481478</v>
      </c>
      <c r="B30894">
        <v>94406</v>
      </c>
      <c r="C30894" t="s">
        <v>30892</v>
      </c>
    </row>
    <row r="30895" spans="1:3" hidden="1" x14ac:dyDescent="0.2">
      <c r="A30895" s="1">
        <v>42795.635439814818</v>
      </c>
      <c r="B30895">
        <v>101510</v>
      </c>
      <c r="C30895" t="s">
        <v>30893</v>
      </c>
    </row>
    <row r="30896" spans="1:3" hidden="1" x14ac:dyDescent="0.2">
      <c r="A30896" s="1">
        <v>42795.634826388887</v>
      </c>
      <c r="B30896">
        <v>96882</v>
      </c>
      <c r="C30896" t="s">
        <v>30894</v>
      </c>
    </row>
    <row r="30897" spans="1:3" hidden="1" x14ac:dyDescent="0.2">
      <c r="A30897" s="1">
        <v>42795.635648148149</v>
      </c>
      <c r="B30897">
        <v>79432</v>
      </c>
      <c r="C30897" t="s">
        <v>30895</v>
      </c>
    </row>
    <row r="30898" spans="1:3" hidden="1" x14ac:dyDescent="0.2">
      <c r="A30898" s="1">
        <v>42795.636701388888</v>
      </c>
      <c r="B30898">
        <v>97461</v>
      </c>
      <c r="C30898" t="s">
        <v>30896</v>
      </c>
    </row>
    <row r="30899" spans="1:3" hidden="1" x14ac:dyDescent="0.2">
      <c r="A30899" s="1">
        <v>42795.634340277778</v>
      </c>
      <c r="B30899">
        <v>95763</v>
      </c>
      <c r="C30899" t="s">
        <v>30897</v>
      </c>
    </row>
    <row r="30900" spans="1:3" hidden="1" x14ac:dyDescent="0.2">
      <c r="A30900" s="1">
        <v>42795.635833333334</v>
      </c>
      <c r="B30900">
        <v>100023</v>
      </c>
      <c r="C30900" t="s">
        <v>30898</v>
      </c>
    </row>
    <row r="30901" spans="1:3" hidden="1" x14ac:dyDescent="0.2">
      <c r="A30901" s="1">
        <v>42795.636643518519</v>
      </c>
      <c r="B30901">
        <v>91565</v>
      </c>
      <c r="C30901" t="s">
        <v>30899</v>
      </c>
    </row>
    <row r="30902" spans="1:3" hidden="1" x14ac:dyDescent="0.2">
      <c r="A30902" s="1">
        <v>42795.636562500003</v>
      </c>
      <c r="B30902">
        <v>94763</v>
      </c>
      <c r="C30902" t="s">
        <v>30900</v>
      </c>
    </row>
    <row r="30903" spans="1:3" hidden="1" x14ac:dyDescent="0.2">
      <c r="A30903" s="1">
        <v>42795.63585648148</v>
      </c>
      <c r="B30903">
        <v>91664</v>
      </c>
      <c r="C30903" t="s">
        <v>30901</v>
      </c>
    </row>
    <row r="30904" spans="1:3" hidden="1" x14ac:dyDescent="0.2">
      <c r="A30904" s="1">
        <v>42795.635567129626</v>
      </c>
      <c r="B30904">
        <v>91438</v>
      </c>
      <c r="C30904" t="s">
        <v>30902</v>
      </c>
    </row>
    <row r="30905" spans="1:3" hidden="1" x14ac:dyDescent="0.2">
      <c r="A30905" s="1">
        <v>42795.634166666663</v>
      </c>
      <c r="B30905">
        <v>95306</v>
      </c>
      <c r="C30905" t="s">
        <v>30903</v>
      </c>
    </row>
    <row r="30906" spans="1:3" hidden="1" x14ac:dyDescent="0.2">
      <c r="A30906" s="1">
        <v>42795.635196759256</v>
      </c>
      <c r="B30906">
        <v>79392</v>
      </c>
      <c r="C30906" t="s">
        <v>30904</v>
      </c>
    </row>
    <row r="30907" spans="1:3" hidden="1" x14ac:dyDescent="0.2">
      <c r="A30907" s="1">
        <v>42795.635937500003</v>
      </c>
      <c r="B30907">
        <v>97184</v>
      </c>
      <c r="C30907" t="s">
        <v>30905</v>
      </c>
    </row>
    <row r="30908" spans="1:3" hidden="1" x14ac:dyDescent="0.2">
      <c r="A30908" s="1">
        <v>42795.634791666664</v>
      </c>
      <c r="B30908">
        <v>79417</v>
      </c>
      <c r="C30908" t="s">
        <v>30906</v>
      </c>
    </row>
    <row r="30909" spans="1:3" hidden="1" x14ac:dyDescent="0.2">
      <c r="A30909" s="1">
        <v>42795.635995370372</v>
      </c>
      <c r="B30909">
        <v>98452</v>
      </c>
      <c r="C30909" t="s">
        <v>30907</v>
      </c>
    </row>
    <row r="30910" spans="1:3" hidden="1" x14ac:dyDescent="0.2">
      <c r="A30910" s="1">
        <v>42795.634108796294</v>
      </c>
      <c r="B30910">
        <v>94280</v>
      </c>
      <c r="C30910" t="s">
        <v>30908</v>
      </c>
    </row>
    <row r="30911" spans="1:3" hidden="1" x14ac:dyDescent="0.2">
      <c r="A30911" s="1">
        <v>42795.635254629633</v>
      </c>
      <c r="B30911">
        <v>77909</v>
      </c>
      <c r="C30911" t="s">
        <v>30909</v>
      </c>
    </row>
    <row r="30912" spans="1:3" hidden="1" x14ac:dyDescent="0.2">
      <c r="A30912" s="1">
        <v>42795.635138888887</v>
      </c>
      <c r="B30912">
        <v>80776</v>
      </c>
      <c r="C30912" t="s">
        <v>30910</v>
      </c>
    </row>
    <row r="30913" spans="1:3" hidden="1" x14ac:dyDescent="0.2">
      <c r="A30913" s="1">
        <v>42795.635405092595</v>
      </c>
      <c r="B30913">
        <v>92554</v>
      </c>
      <c r="C30913" t="s">
        <v>30911</v>
      </c>
    </row>
    <row r="30914" spans="1:3" hidden="1" x14ac:dyDescent="0.2">
      <c r="A30914" s="1">
        <v>42795.636979166666</v>
      </c>
      <c r="B30914">
        <v>94450</v>
      </c>
      <c r="C30914" t="s">
        <v>30912</v>
      </c>
    </row>
    <row r="30915" spans="1:3" hidden="1" x14ac:dyDescent="0.2">
      <c r="A30915" s="1">
        <v>42795.63690972222</v>
      </c>
      <c r="B30915">
        <v>99253</v>
      </c>
      <c r="C30915" t="s">
        <v>30913</v>
      </c>
    </row>
    <row r="30916" spans="1:3" hidden="1" x14ac:dyDescent="0.2">
      <c r="A30916" s="1">
        <v>42795.635023148148</v>
      </c>
      <c r="B30916">
        <v>90711</v>
      </c>
      <c r="C30916" t="s">
        <v>30914</v>
      </c>
    </row>
    <row r="30917" spans="1:3" hidden="1" x14ac:dyDescent="0.2">
      <c r="A30917" s="1">
        <v>42795.634594907409</v>
      </c>
      <c r="B30917">
        <v>92083</v>
      </c>
      <c r="C30917" t="s">
        <v>30915</v>
      </c>
    </row>
    <row r="30918" spans="1:3" hidden="1" x14ac:dyDescent="0.2">
      <c r="A30918" s="1">
        <v>42795.636203703703</v>
      </c>
      <c r="B30918">
        <v>94303</v>
      </c>
      <c r="C30918" t="s">
        <v>30916</v>
      </c>
    </row>
    <row r="30919" spans="1:3" hidden="1" x14ac:dyDescent="0.2">
      <c r="A30919" s="1">
        <v>42795.633842592593</v>
      </c>
      <c r="B30919">
        <v>97510</v>
      </c>
      <c r="C30919" t="s">
        <v>30917</v>
      </c>
    </row>
    <row r="30920" spans="1:3" hidden="1" x14ac:dyDescent="0.2">
      <c r="A30920" s="1">
        <v>42795.634131944447</v>
      </c>
      <c r="B30920">
        <v>98608</v>
      </c>
      <c r="C30920" t="s">
        <v>30918</v>
      </c>
    </row>
    <row r="30921" spans="1:3" hidden="1" x14ac:dyDescent="0.2">
      <c r="A30921" s="1">
        <v>42795.635613425926</v>
      </c>
      <c r="B30921">
        <v>91326</v>
      </c>
      <c r="C30921" t="s">
        <v>30919</v>
      </c>
    </row>
    <row r="30922" spans="1:3" hidden="1" x14ac:dyDescent="0.2">
      <c r="A30922" s="1">
        <v>42795.63422453704</v>
      </c>
      <c r="B30922">
        <v>90376</v>
      </c>
      <c r="C30922" t="s">
        <v>30920</v>
      </c>
    </row>
    <row r="30923" spans="1:3" hidden="1" x14ac:dyDescent="0.2">
      <c r="A30923" s="1">
        <v>42795.636076388888</v>
      </c>
      <c r="B30923">
        <v>94239</v>
      </c>
      <c r="C30923" t="s">
        <v>30921</v>
      </c>
    </row>
    <row r="30924" spans="1:3" hidden="1" x14ac:dyDescent="0.2">
      <c r="A30924" s="1">
        <v>42795.633043981485</v>
      </c>
      <c r="B30924">
        <v>101133</v>
      </c>
      <c r="C30924" t="s">
        <v>30922</v>
      </c>
    </row>
    <row r="30925" spans="1:3" hidden="1" x14ac:dyDescent="0.2">
      <c r="A30925" s="1">
        <v>42795.636874999997</v>
      </c>
      <c r="B30925">
        <v>72848</v>
      </c>
      <c r="C30925" t="s">
        <v>30923</v>
      </c>
    </row>
    <row r="30926" spans="1:3" hidden="1" x14ac:dyDescent="0.2">
      <c r="A30926" s="1">
        <v>42795.633750000001</v>
      </c>
      <c r="B30926">
        <v>94885</v>
      </c>
      <c r="C30926" t="s">
        <v>30924</v>
      </c>
    </row>
    <row r="30927" spans="1:3" hidden="1" x14ac:dyDescent="0.2">
      <c r="A30927" s="1">
        <v>42795.636932870373</v>
      </c>
      <c r="B30927">
        <v>94386</v>
      </c>
      <c r="C30927" t="s">
        <v>30925</v>
      </c>
    </row>
    <row r="30928" spans="1:3" hidden="1" x14ac:dyDescent="0.2">
      <c r="A30928" s="1">
        <v>42795.636145833334</v>
      </c>
      <c r="B30928">
        <v>93760</v>
      </c>
      <c r="C30928" t="s">
        <v>30926</v>
      </c>
    </row>
    <row r="30929" spans="1:3" hidden="1" x14ac:dyDescent="0.2">
      <c r="A30929" s="1">
        <v>42795.635393518518</v>
      </c>
      <c r="B30929">
        <v>96880</v>
      </c>
      <c r="C30929" t="s">
        <v>30927</v>
      </c>
    </row>
    <row r="30930" spans="1:3" hidden="1" x14ac:dyDescent="0.2">
      <c r="A30930" s="1">
        <v>42795.634629629632</v>
      </c>
      <c r="B30930">
        <v>74507</v>
      </c>
      <c r="C30930" t="s">
        <v>30928</v>
      </c>
    </row>
    <row r="30931" spans="1:3" hidden="1" x14ac:dyDescent="0.2">
      <c r="A30931" s="1">
        <v>42795.634699074071</v>
      </c>
      <c r="B30931">
        <v>102944</v>
      </c>
      <c r="C30931" t="s">
        <v>30929</v>
      </c>
    </row>
    <row r="30932" spans="1:3" hidden="1" x14ac:dyDescent="0.2">
      <c r="A30932" s="1">
        <v>42795.634409722225</v>
      </c>
      <c r="B30932">
        <v>98762</v>
      </c>
      <c r="C30932" t="s">
        <v>30930</v>
      </c>
    </row>
    <row r="30933" spans="1:3" hidden="1" x14ac:dyDescent="0.2">
      <c r="A30933" s="1">
        <v>42795.633692129632</v>
      </c>
      <c r="B30933">
        <v>94753</v>
      </c>
      <c r="C30933" t="s">
        <v>30931</v>
      </c>
    </row>
    <row r="30934" spans="1:3" hidden="1" x14ac:dyDescent="0.2">
      <c r="A30934" s="1">
        <v>42795.635451388887</v>
      </c>
      <c r="B30934">
        <v>97579</v>
      </c>
      <c r="C30934" t="s">
        <v>30932</v>
      </c>
    </row>
    <row r="30935" spans="1:3" hidden="1" x14ac:dyDescent="0.2">
      <c r="A30935" s="1">
        <v>42795.634502314817</v>
      </c>
      <c r="B30935">
        <v>90064</v>
      </c>
      <c r="C30935" t="s">
        <v>30933</v>
      </c>
    </row>
    <row r="30936" spans="1:3" hidden="1" x14ac:dyDescent="0.2">
      <c r="A30936" s="1">
        <v>42795.633715277778</v>
      </c>
      <c r="B30936">
        <v>92085</v>
      </c>
      <c r="C30936" t="s">
        <v>30934</v>
      </c>
    </row>
    <row r="30937" spans="1:3" hidden="1" x14ac:dyDescent="0.2">
      <c r="A30937" s="1">
        <v>42795.634895833333</v>
      </c>
      <c r="B30937">
        <v>99061</v>
      </c>
      <c r="C30937" t="s">
        <v>30935</v>
      </c>
    </row>
    <row r="30938" spans="1:3" hidden="1" x14ac:dyDescent="0.2">
      <c r="A30938" s="1">
        <v>42795.63616898148</v>
      </c>
      <c r="B30938">
        <v>94734</v>
      </c>
      <c r="C30938" t="s">
        <v>30936</v>
      </c>
    </row>
    <row r="30939" spans="1:3" hidden="1" x14ac:dyDescent="0.2">
      <c r="A30939" s="1">
        <v>42795.634143518517</v>
      </c>
      <c r="B30939">
        <v>91001</v>
      </c>
      <c r="C30939" t="s">
        <v>30937</v>
      </c>
    </row>
    <row r="30940" spans="1:3" hidden="1" x14ac:dyDescent="0.2">
      <c r="A30940" s="1">
        <v>42795.635706018518</v>
      </c>
      <c r="B30940">
        <v>86528</v>
      </c>
      <c r="C30940" t="s">
        <v>30938</v>
      </c>
    </row>
    <row r="30941" spans="1:3" hidden="1" x14ac:dyDescent="0.2">
      <c r="A30941" s="1">
        <v>42795.634768518517</v>
      </c>
      <c r="B30941">
        <v>94539</v>
      </c>
      <c r="C30941" t="s">
        <v>30939</v>
      </c>
    </row>
    <row r="30942" spans="1:3" hidden="1" x14ac:dyDescent="0.2">
      <c r="A30942" s="1">
        <v>42795.636805555558</v>
      </c>
      <c r="B30942">
        <v>94851</v>
      </c>
      <c r="C30942" t="s">
        <v>30940</v>
      </c>
    </row>
    <row r="30943" spans="1:3" hidden="1" x14ac:dyDescent="0.2">
      <c r="A30943" s="1">
        <v>42795.636331018519</v>
      </c>
      <c r="B30943">
        <v>97365</v>
      </c>
      <c r="C30943" t="s">
        <v>30941</v>
      </c>
    </row>
    <row r="30944" spans="1:3" hidden="1" x14ac:dyDescent="0.2">
      <c r="A30944" s="1">
        <v>42795.634398148148</v>
      </c>
      <c r="B30944">
        <v>90583</v>
      </c>
      <c r="C30944" t="s">
        <v>30942</v>
      </c>
    </row>
    <row r="30945" spans="1:3" hidden="1" x14ac:dyDescent="0.2">
      <c r="A30945" s="1">
        <v>42795.634687500002</v>
      </c>
      <c r="B30945">
        <v>100893</v>
      </c>
      <c r="C30945" t="s">
        <v>30943</v>
      </c>
    </row>
    <row r="30946" spans="1:3" hidden="1" x14ac:dyDescent="0.2">
      <c r="A30946" s="1">
        <v>42795.634965277779</v>
      </c>
      <c r="B30946">
        <v>92502</v>
      </c>
      <c r="C30946" t="s">
        <v>30944</v>
      </c>
    </row>
    <row r="30947" spans="1:3" hidden="1" x14ac:dyDescent="0.2">
      <c r="A30947" s="1">
        <v>42795.635081018518</v>
      </c>
      <c r="B30947">
        <v>93015</v>
      </c>
      <c r="C30947" t="s">
        <v>30945</v>
      </c>
    </row>
    <row r="30948" spans="1:3" hidden="1" x14ac:dyDescent="0.2">
      <c r="A30948" s="1">
        <v>42795.634189814817</v>
      </c>
      <c r="B30948">
        <v>73321</v>
      </c>
      <c r="C30948" t="s">
        <v>30946</v>
      </c>
    </row>
    <row r="30949" spans="1:3" hidden="1" x14ac:dyDescent="0.2">
      <c r="A30949" s="1">
        <v>42795.633888888886</v>
      </c>
      <c r="B30949">
        <v>79725</v>
      </c>
      <c r="C30949" t="s">
        <v>30947</v>
      </c>
    </row>
    <row r="30950" spans="1:3" hidden="1" x14ac:dyDescent="0.2">
      <c r="A30950" s="1">
        <v>42795.634988425925</v>
      </c>
      <c r="B30950">
        <v>77981</v>
      </c>
      <c r="C30950" t="s">
        <v>30948</v>
      </c>
    </row>
    <row r="30951" spans="1:3" hidden="1" x14ac:dyDescent="0.2">
      <c r="A30951" s="1">
        <v>42795.637013888889</v>
      </c>
      <c r="B30951">
        <v>92521</v>
      </c>
      <c r="C30951" t="s">
        <v>30949</v>
      </c>
    </row>
    <row r="30952" spans="1:3" hidden="1" x14ac:dyDescent="0.2">
      <c r="A30952" s="1">
        <v>42795.634733796294</v>
      </c>
      <c r="B30952">
        <v>95066</v>
      </c>
      <c r="C30952" t="s">
        <v>30950</v>
      </c>
    </row>
    <row r="30953" spans="1:3" hidden="1" x14ac:dyDescent="0.2">
      <c r="A30953" s="1">
        <v>42795.636550925927</v>
      </c>
      <c r="B30953">
        <v>95188</v>
      </c>
      <c r="C30953" t="s">
        <v>30951</v>
      </c>
    </row>
    <row r="30954" spans="1:3" hidden="1" x14ac:dyDescent="0.2">
      <c r="A30954" s="1">
        <v>42795.63417824074</v>
      </c>
      <c r="B30954">
        <v>96454</v>
      </c>
      <c r="C30954" t="s">
        <v>30952</v>
      </c>
    </row>
    <row r="30955" spans="1:3" hidden="1" x14ac:dyDescent="0.2">
      <c r="A30955" s="1">
        <v>42795.634895833333</v>
      </c>
      <c r="B30955">
        <v>96887</v>
      </c>
      <c r="C30955" t="s">
        <v>30953</v>
      </c>
    </row>
    <row r="30956" spans="1:3" hidden="1" x14ac:dyDescent="0.2">
      <c r="A30956" s="1">
        <v>42795.634398148148</v>
      </c>
      <c r="B30956">
        <v>94879</v>
      </c>
      <c r="C30956" t="s">
        <v>30954</v>
      </c>
    </row>
    <row r="30957" spans="1:3" hidden="1" x14ac:dyDescent="0.2">
      <c r="A30957" s="1">
        <v>42795.635474537034</v>
      </c>
      <c r="B30957">
        <v>94549</v>
      </c>
      <c r="C30957" t="s">
        <v>30955</v>
      </c>
    </row>
    <row r="30958" spans="1:3" hidden="1" x14ac:dyDescent="0.2">
      <c r="A30958" s="1">
        <v>42795.633923611109</v>
      </c>
      <c r="B30958">
        <v>94416</v>
      </c>
      <c r="C30958" t="s">
        <v>30956</v>
      </c>
    </row>
    <row r="30959" spans="1:3" hidden="1" x14ac:dyDescent="0.2">
      <c r="A30959" s="1">
        <v>42795.635046296295</v>
      </c>
      <c r="B30959">
        <v>90402</v>
      </c>
      <c r="C30959" t="s">
        <v>30957</v>
      </c>
    </row>
    <row r="30960" spans="1:3" hidden="1" x14ac:dyDescent="0.2">
      <c r="A30960" s="1">
        <v>42795.634571759256</v>
      </c>
      <c r="B30960">
        <v>95313</v>
      </c>
      <c r="C30960" t="s">
        <v>30958</v>
      </c>
    </row>
    <row r="30961" spans="1:3" hidden="1" x14ac:dyDescent="0.2">
      <c r="A30961" s="1">
        <v>42795.635138888887</v>
      </c>
      <c r="B30961">
        <v>93685</v>
      </c>
      <c r="C30961" t="s">
        <v>30959</v>
      </c>
    </row>
    <row r="30962" spans="1:3" hidden="1" x14ac:dyDescent="0.2">
      <c r="A30962" s="1">
        <v>42795.636412037034</v>
      </c>
      <c r="B30962">
        <v>98188</v>
      </c>
      <c r="C30962" t="s">
        <v>30960</v>
      </c>
    </row>
    <row r="30963" spans="1:3" hidden="1" x14ac:dyDescent="0.2">
      <c r="A30963" s="1">
        <v>42795.636041666665</v>
      </c>
      <c r="B30963">
        <v>93493</v>
      </c>
      <c r="C30963" t="s">
        <v>30961</v>
      </c>
    </row>
    <row r="30964" spans="1:3" hidden="1" x14ac:dyDescent="0.2">
      <c r="A30964" s="1">
        <v>42795.636446759258</v>
      </c>
      <c r="B30964">
        <v>101563</v>
      </c>
      <c r="C30964" t="s">
        <v>30962</v>
      </c>
    </row>
    <row r="30965" spans="1:3" hidden="1" x14ac:dyDescent="0.2">
      <c r="A30965" s="1">
        <v>42795.63449074074</v>
      </c>
      <c r="B30965">
        <v>91038</v>
      </c>
      <c r="C30965" t="s">
        <v>30963</v>
      </c>
    </row>
    <row r="30966" spans="1:3" hidden="1" x14ac:dyDescent="0.2">
      <c r="A30966" s="1">
        <v>42795.635046296295</v>
      </c>
      <c r="B30966">
        <v>97786</v>
      </c>
      <c r="C30966" t="s">
        <v>30964</v>
      </c>
    </row>
    <row r="30967" spans="1:3" hidden="1" x14ac:dyDescent="0.2">
      <c r="A30967" s="1">
        <v>42795.63548611111</v>
      </c>
      <c r="B30967">
        <v>72394</v>
      </c>
      <c r="C30967" t="s">
        <v>30965</v>
      </c>
    </row>
    <row r="30968" spans="1:3" hidden="1" x14ac:dyDescent="0.2">
      <c r="A30968" s="1">
        <v>42795.633912037039</v>
      </c>
      <c r="B30968">
        <v>93398</v>
      </c>
      <c r="C30968" t="s">
        <v>30966</v>
      </c>
    </row>
    <row r="30969" spans="1:3" hidden="1" x14ac:dyDescent="0.2">
      <c r="A30969" s="1">
        <v>42795.633946759262</v>
      </c>
      <c r="B30969">
        <v>93507</v>
      </c>
      <c r="C30969" t="s">
        <v>30967</v>
      </c>
    </row>
    <row r="30970" spans="1:3" hidden="1" x14ac:dyDescent="0.2">
      <c r="A30970" s="1">
        <v>42795.634652777779</v>
      </c>
      <c r="B30970">
        <v>82323</v>
      </c>
      <c r="C30970" t="s">
        <v>30968</v>
      </c>
    </row>
    <row r="30971" spans="1:3" hidden="1" x14ac:dyDescent="0.2">
      <c r="A30971" s="1">
        <v>42795.635115740741</v>
      </c>
      <c r="B30971">
        <v>94856</v>
      </c>
      <c r="C30971" t="s">
        <v>30969</v>
      </c>
    </row>
    <row r="30972" spans="1:3" hidden="1" x14ac:dyDescent="0.2">
      <c r="A30972" s="1">
        <v>42795.633784722224</v>
      </c>
      <c r="B30972">
        <v>96845</v>
      </c>
      <c r="C30972" t="s">
        <v>30970</v>
      </c>
    </row>
    <row r="30973" spans="1:3" hidden="1" x14ac:dyDescent="0.2">
      <c r="A30973" s="1">
        <v>42795.636284722219</v>
      </c>
      <c r="B30973">
        <v>97320</v>
      </c>
      <c r="C30973" t="s">
        <v>30971</v>
      </c>
    </row>
    <row r="30974" spans="1:3" hidden="1" x14ac:dyDescent="0.2">
      <c r="A30974" s="1">
        <v>42795.634780092594</v>
      </c>
      <c r="B30974">
        <v>95018</v>
      </c>
      <c r="C30974" t="s">
        <v>30972</v>
      </c>
    </row>
    <row r="30975" spans="1:3" hidden="1" x14ac:dyDescent="0.2">
      <c r="A30975" s="1">
        <v>42795.636400462965</v>
      </c>
      <c r="B30975">
        <v>97388</v>
      </c>
      <c r="C30975" t="s">
        <v>30973</v>
      </c>
    </row>
    <row r="30976" spans="1:3" hidden="1" x14ac:dyDescent="0.2">
      <c r="A30976" s="1">
        <v>42795.634722222225</v>
      </c>
      <c r="B30976">
        <v>97213</v>
      </c>
      <c r="C30976" t="s">
        <v>30974</v>
      </c>
    </row>
    <row r="30977" spans="1:3" hidden="1" x14ac:dyDescent="0.2">
      <c r="A30977" s="1">
        <v>42795.634050925924</v>
      </c>
      <c r="B30977">
        <v>102264</v>
      </c>
      <c r="C30977" t="s">
        <v>30975</v>
      </c>
    </row>
    <row r="30978" spans="1:3" hidden="1" x14ac:dyDescent="0.2">
      <c r="A30978" s="1">
        <v>42795.635601851849</v>
      </c>
      <c r="B30978">
        <v>99048</v>
      </c>
      <c r="C30978" t="s">
        <v>30976</v>
      </c>
    </row>
    <row r="30979" spans="1:3" hidden="1" x14ac:dyDescent="0.2">
      <c r="A30979" s="1">
        <v>42795.633912037039</v>
      </c>
      <c r="B30979">
        <v>99080</v>
      </c>
      <c r="C30979" t="s">
        <v>30977</v>
      </c>
    </row>
    <row r="30980" spans="1:3" hidden="1" x14ac:dyDescent="0.2">
      <c r="A30980" s="1">
        <v>42795.636828703704</v>
      </c>
      <c r="B30980">
        <v>96148</v>
      </c>
      <c r="C30980" t="s">
        <v>30978</v>
      </c>
    </row>
    <row r="30981" spans="1:3" hidden="1" x14ac:dyDescent="0.2">
      <c r="A30981" s="1">
        <v>42795.634687500002</v>
      </c>
      <c r="B30981">
        <v>86591</v>
      </c>
      <c r="C30981" t="s">
        <v>30979</v>
      </c>
    </row>
    <row r="30982" spans="1:3" hidden="1" x14ac:dyDescent="0.2">
      <c r="A30982" s="1">
        <v>42795.636597222219</v>
      </c>
      <c r="B30982">
        <v>90921</v>
      </c>
      <c r="C30982" t="s">
        <v>30980</v>
      </c>
    </row>
    <row r="30983" spans="1:3" hidden="1" x14ac:dyDescent="0.2">
      <c r="A30983" s="1">
        <v>42795.636493055557</v>
      </c>
      <c r="B30983">
        <v>95524</v>
      </c>
      <c r="C30983" t="s">
        <v>30981</v>
      </c>
    </row>
    <row r="30984" spans="1:3" hidden="1" x14ac:dyDescent="0.2">
      <c r="A30984" s="1">
        <v>42795.636180555557</v>
      </c>
      <c r="B30984">
        <v>92924</v>
      </c>
      <c r="C30984" t="s">
        <v>30982</v>
      </c>
    </row>
    <row r="30985" spans="1:3" hidden="1" x14ac:dyDescent="0.2">
      <c r="A30985" s="1">
        <v>42795.635740740741</v>
      </c>
      <c r="B30985">
        <v>91991</v>
      </c>
      <c r="C30985" t="s">
        <v>30983</v>
      </c>
    </row>
    <row r="30986" spans="1:3" hidden="1" x14ac:dyDescent="0.2">
      <c r="A30986" s="1">
        <v>42795.63685185185</v>
      </c>
      <c r="B30986">
        <v>88600</v>
      </c>
      <c r="C30986" t="s">
        <v>30984</v>
      </c>
    </row>
    <row r="30987" spans="1:3" hidden="1" x14ac:dyDescent="0.2">
      <c r="A30987" s="1">
        <v>42795.636180555557</v>
      </c>
      <c r="B30987">
        <v>105711</v>
      </c>
      <c r="C30987" t="s">
        <v>30985</v>
      </c>
    </row>
    <row r="30988" spans="1:3" hidden="1" x14ac:dyDescent="0.2">
      <c r="A30988" s="1">
        <v>42795.635578703703</v>
      </c>
      <c r="B30988">
        <v>96437</v>
      </c>
      <c r="C30988" t="s">
        <v>30986</v>
      </c>
    </row>
    <row r="30989" spans="1:3" hidden="1" x14ac:dyDescent="0.2">
      <c r="A30989" s="1">
        <v>42795.636250000003</v>
      </c>
      <c r="B30989">
        <v>92247</v>
      </c>
      <c r="C30989" t="s">
        <v>30987</v>
      </c>
    </row>
    <row r="30990" spans="1:3" hidden="1" x14ac:dyDescent="0.2">
      <c r="A30990" s="1">
        <v>42795.634918981479</v>
      </c>
      <c r="B30990">
        <v>90800</v>
      </c>
      <c r="C30990" t="s">
        <v>30988</v>
      </c>
    </row>
    <row r="30991" spans="1:3" hidden="1" x14ac:dyDescent="0.2">
      <c r="A30991" s="1">
        <v>42795.634976851848</v>
      </c>
      <c r="B30991">
        <v>76230</v>
      </c>
      <c r="C30991" t="s">
        <v>30989</v>
      </c>
    </row>
    <row r="30992" spans="1:3" hidden="1" x14ac:dyDescent="0.2">
      <c r="A30992" s="1">
        <v>42795.636655092596</v>
      </c>
      <c r="B30992">
        <v>98459</v>
      </c>
      <c r="C30992" t="s">
        <v>30990</v>
      </c>
    </row>
    <row r="30993" spans="1:3" hidden="1" x14ac:dyDescent="0.2">
      <c r="A30993" s="1">
        <v>42795.633958333332</v>
      </c>
      <c r="B30993">
        <v>91929</v>
      </c>
      <c r="C30993" t="s">
        <v>30991</v>
      </c>
    </row>
    <row r="30994" spans="1:3" hidden="1" x14ac:dyDescent="0.2">
      <c r="A30994" s="1">
        <v>42795.636064814818</v>
      </c>
      <c r="B30994">
        <v>93546</v>
      </c>
      <c r="C30994" t="s">
        <v>30992</v>
      </c>
    </row>
    <row r="30995" spans="1:3" hidden="1" x14ac:dyDescent="0.2">
      <c r="A30995" s="1">
        <v>42795.636458333334</v>
      </c>
      <c r="B30995">
        <v>93377</v>
      </c>
      <c r="C30995" t="s">
        <v>30993</v>
      </c>
    </row>
    <row r="30996" spans="1:3" hidden="1" x14ac:dyDescent="0.2">
      <c r="A30996" s="1">
        <v>42795.633981481478</v>
      </c>
      <c r="B30996">
        <v>95393</v>
      </c>
      <c r="C30996" t="s">
        <v>30994</v>
      </c>
    </row>
    <row r="30997" spans="1:3" hidden="1" x14ac:dyDescent="0.2">
      <c r="A30997" s="1">
        <v>42795.637094907404</v>
      </c>
      <c r="B30997">
        <v>96577</v>
      </c>
      <c r="C30997" t="s">
        <v>30995</v>
      </c>
    </row>
    <row r="30998" spans="1:3" hidden="1" x14ac:dyDescent="0.2">
      <c r="A30998" s="1">
        <v>42795.634201388886</v>
      </c>
      <c r="B30998">
        <v>79993</v>
      </c>
      <c r="C30998" t="s">
        <v>30996</v>
      </c>
    </row>
    <row r="30999" spans="1:3" hidden="1" x14ac:dyDescent="0.2">
      <c r="A30999" s="1">
        <v>42795.633958333332</v>
      </c>
      <c r="B30999">
        <v>94519</v>
      </c>
      <c r="C30999" t="s">
        <v>30997</v>
      </c>
    </row>
    <row r="31000" spans="1:3" hidden="1" x14ac:dyDescent="0.2">
      <c r="A31000" s="1">
        <v>42795.634375000001</v>
      </c>
      <c r="B31000">
        <v>93260</v>
      </c>
      <c r="C31000" t="s">
        <v>30998</v>
      </c>
    </row>
    <row r="31001" spans="1:3" hidden="1" x14ac:dyDescent="0.2">
      <c r="A31001" s="1">
        <v>42795.63417824074</v>
      </c>
      <c r="B31001">
        <v>122254</v>
      </c>
      <c r="C31001" t="s">
        <v>30999</v>
      </c>
    </row>
    <row r="31002" spans="1:3" hidden="1" x14ac:dyDescent="0.2">
      <c r="A31002" s="1">
        <v>42795.635555555556</v>
      </c>
      <c r="B31002">
        <v>92342</v>
      </c>
      <c r="C31002" t="s">
        <v>31000</v>
      </c>
    </row>
    <row r="31003" spans="1:3" hidden="1" x14ac:dyDescent="0.2">
      <c r="A31003" s="1">
        <v>42795.636458333334</v>
      </c>
      <c r="B31003">
        <v>94031</v>
      </c>
      <c r="C31003" t="s">
        <v>31001</v>
      </c>
    </row>
    <row r="31004" spans="1:3" hidden="1" x14ac:dyDescent="0.2">
      <c r="A31004" s="1">
        <v>42795.635312500002</v>
      </c>
      <c r="B31004">
        <v>93585</v>
      </c>
      <c r="C31004" t="s">
        <v>31002</v>
      </c>
    </row>
    <row r="31005" spans="1:3" hidden="1" x14ac:dyDescent="0.2">
      <c r="A31005" s="1">
        <v>42795.637256944443</v>
      </c>
      <c r="B31005">
        <v>97572</v>
      </c>
      <c r="C31005" t="s">
        <v>31003</v>
      </c>
    </row>
    <row r="31006" spans="1:3" hidden="1" x14ac:dyDescent="0.2">
      <c r="A31006" s="1">
        <v>42795.637743055559</v>
      </c>
      <c r="B31006">
        <v>93967</v>
      </c>
      <c r="C31006" t="s">
        <v>31004</v>
      </c>
    </row>
    <row r="31007" spans="1:3" hidden="1" x14ac:dyDescent="0.2">
      <c r="A31007" s="1">
        <v>42795.638472222221</v>
      </c>
      <c r="B31007">
        <v>96872</v>
      </c>
      <c r="C31007" t="s">
        <v>31005</v>
      </c>
    </row>
    <row r="31008" spans="1:3" hidden="1" x14ac:dyDescent="0.2">
      <c r="A31008" s="1">
        <v>42795.634641203702</v>
      </c>
      <c r="B31008">
        <v>84919</v>
      </c>
      <c r="C31008" t="s">
        <v>31006</v>
      </c>
    </row>
    <row r="31009" spans="1:3" hidden="1" x14ac:dyDescent="0.2">
      <c r="A31009" s="1">
        <v>42795.638506944444</v>
      </c>
      <c r="B31009">
        <v>78136</v>
      </c>
      <c r="C31009" t="s">
        <v>31007</v>
      </c>
    </row>
    <row r="31010" spans="1:3" hidden="1" x14ac:dyDescent="0.2">
      <c r="A31010" s="1">
        <v>42795.637627314813</v>
      </c>
      <c r="B31010">
        <v>91926</v>
      </c>
      <c r="C31010" t="s">
        <v>31008</v>
      </c>
    </row>
    <row r="31011" spans="1:3" hidden="1" x14ac:dyDescent="0.2">
      <c r="A31011" s="1">
        <v>42795.63890046296</v>
      </c>
      <c r="B31011">
        <v>94730</v>
      </c>
      <c r="C31011" t="s">
        <v>31009</v>
      </c>
    </row>
    <row r="31012" spans="1:3" hidden="1" x14ac:dyDescent="0.2">
      <c r="A31012" s="1">
        <v>42795.637164351851</v>
      </c>
      <c r="B31012">
        <v>97007</v>
      </c>
      <c r="C31012" t="s">
        <v>31010</v>
      </c>
    </row>
    <row r="31013" spans="1:3" hidden="1" x14ac:dyDescent="0.2">
      <c r="A31013" s="1">
        <v>42795.638969907406</v>
      </c>
      <c r="B31013">
        <v>97435</v>
      </c>
      <c r="C31013" t="s">
        <v>31011</v>
      </c>
    </row>
    <row r="31014" spans="1:3" hidden="1" x14ac:dyDescent="0.2">
      <c r="A31014" s="1">
        <v>42795.619259259256</v>
      </c>
      <c r="B31014">
        <v>92682</v>
      </c>
      <c r="C31014" t="s">
        <v>31012</v>
      </c>
    </row>
    <row r="31015" spans="1:3" hidden="1" x14ac:dyDescent="0.2">
      <c r="A31015" s="1">
        <v>42795.63858796296</v>
      </c>
      <c r="B31015">
        <v>96088</v>
      </c>
      <c r="C31015" t="s">
        <v>31013</v>
      </c>
    </row>
    <row r="31016" spans="1:3" hidden="1" x14ac:dyDescent="0.2">
      <c r="A31016" s="1">
        <v>42795.638599537036</v>
      </c>
      <c r="B31016">
        <v>92976</v>
      </c>
      <c r="C31016" t="s">
        <v>31014</v>
      </c>
    </row>
    <row r="31017" spans="1:3" hidden="1" x14ac:dyDescent="0.2">
      <c r="A31017" s="1">
        <v>42795.638923611114</v>
      </c>
      <c r="B31017">
        <v>93205</v>
      </c>
      <c r="C31017" t="s">
        <v>31015</v>
      </c>
    </row>
    <row r="31018" spans="1:3" hidden="1" x14ac:dyDescent="0.2">
      <c r="A31018" s="1">
        <v>42795.638055555559</v>
      </c>
      <c r="B31018">
        <v>95163</v>
      </c>
      <c r="C31018" t="s">
        <v>31016</v>
      </c>
    </row>
    <row r="31019" spans="1:3" hidden="1" x14ac:dyDescent="0.2">
      <c r="A31019" s="1">
        <v>42795.637442129628</v>
      </c>
      <c r="B31019">
        <v>76995</v>
      </c>
      <c r="C31019" t="s">
        <v>31017</v>
      </c>
    </row>
    <row r="31020" spans="1:3" hidden="1" x14ac:dyDescent="0.2">
      <c r="A31020" s="1">
        <v>42795.638506944444</v>
      </c>
      <c r="B31020">
        <v>77360</v>
      </c>
      <c r="C31020" t="s">
        <v>31018</v>
      </c>
    </row>
    <row r="31021" spans="1:3" hidden="1" x14ac:dyDescent="0.2">
      <c r="A31021" s="1">
        <v>42795.63722222222</v>
      </c>
      <c r="B31021">
        <v>92154</v>
      </c>
      <c r="C31021" t="s">
        <v>31019</v>
      </c>
    </row>
    <row r="31022" spans="1:3" hidden="1" x14ac:dyDescent="0.2">
      <c r="A31022" s="1">
        <v>42795.638553240744</v>
      </c>
      <c r="B31022">
        <v>95011</v>
      </c>
      <c r="C31022" t="s">
        <v>31020</v>
      </c>
    </row>
    <row r="31023" spans="1:3" hidden="1" x14ac:dyDescent="0.2">
      <c r="A31023" s="1">
        <v>42795.637025462966</v>
      </c>
      <c r="B31023">
        <v>82041</v>
      </c>
      <c r="C31023" t="s">
        <v>31021</v>
      </c>
    </row>
    <row r="31024" spans="1:3" hidden="1" x14ac:dyDescent="0.2">
      <c r="A31024" s="1">
        <v>42795.63795138889</v>
      </c>
      <c r="B31024">
        <v>92582</v>
      </c>
      <c r="C31024" t="s">
        <v>31022</v>
      </c>
    </row>
    <row r="31025" spans="1:3" hidden="1" x14ac:dyDescent="0.2">
      <c r="A31025" s="1">
        <v>42795.639236111114</v>
      </c>
      <c r="B31025">
        <v>94029</v>
      </c>
      <c r="C31025" t="s">
        <v>31023</v>
      </c>
    </row>
    <row r="31026" spans="1:3" hidden="1" x14ac:dyDescent="0.2">
      <c r="A31026" s="1">
        <v>42795.637384259258</v>
      </c>
      <c r="B31026">
        <v>97696</v>
      </c>
      <c r="C31026" t="s">
        <v>31024</v>
      </c>
    </row>
    <row r="31027" spans="1:3" hidden="1" x14ac:dyDescent="0.2">
      <c r="A31027" s="1">
        <v>42795.638692129629</v>
      </c>
      <c r="B31027">
        <v>92329</v>
      </c>
      <c r="C31027" t="s">
        <v>31025</v>
      </c>
    </row>
    <row r="31028" spans="1:3" hidden="1" x14ac:dyDescent="0.2">
      <c r="A31028" s="1">
        <v>42795.637048611112</v>
      </c>
      <c r="B31028">
        <v>98682</v>
      </c>
      <c r="C31028" t="s">
        <v>31026</v>
      </c>
    </row>
    <row r="31029" spans="1:3" hidden="1" x14ac:dyDescent="0.2">
      <c r="A31029" s="1">
        <v>42795.63821759259</v>
      </c>
      <c r="B31029">
        <v>92484</v>
      </c>
      <c r="C31029" t="s">
        <v>31027</v>
      </c>
    </row>
    <row r="31030" spans="1:3" hidden="1" x14ac:dyDescent="0.2">
      <c r="A31030" s="1">
        <v>42795.63925925926</v>
      </c>
      <c r="B31030">
        <v>95172</v>
      </c>
      <c r="C31030" t="s">
        <v>31028</v>
      </c>
    </row>
    <row r="31031" spans="1:3" hidden="1" x14ac:dyDescent="0.2">
      <c r="A31031" s="1">
        <v>42795.637395833335</v>
      </c>
      <c r="B31031">
        <v>92899</v>
      </c>
      <c r="C31031" t="s">
        <v>31029</v>
      </c>
    </row>
    <row r="31032" spans="1:3" hidden="1" x14ac:dyDescent="0.2">
      <c r="A31032" s="1">
        <v>42795.637800925928</v>
      </c>
      <c r="B31032">
        <v>94681</v>
      </c>
      <c r="C31032" t="s">
        <v>31030</v>
      </c>
    </row>
    <row r="31033" spans="1:3" hidden="1" x14ac:dyDescent="0.2">
      <c r="A31033" s="1">
        <v>42795.638541666667</v>
      </c>
      <c r="B31033">
        <v>94458</v>
      </c>
      <c r="C31033" t="s">
        <v>31031</v>
      </c>
    </row>
    <row r="31034" spans="1:3" hidden="1" x14ac:dyDescent="0.2">
      <c r="A31034" s="1">
        <v>42795.637800925928</v>
      </c>
      <c r="B31034">
        <v>100064</v>
      </c>
      <c r="C31034" t="s">
        <v>31032</v>
      </c>
    </row>
    <row r="31035" spans="1:3" hidden="1" x14ac:dyDescent="0.2">
      <c r="A31035" s="1">
        <v>42795.638692129629</v>
      </c>
      <c r="B31035">
        <v>95059</v>
      </c>
      <c r="C31035" t="s">
        <v>31033</v>
      </c>
    </row>
    <row r="31036" spans="1:3" hidden="1" x14ac:dyDescent="0.2">
      <c r="A31036" s="1">
        <v>42795.637673611112</v>
      </c>
      <c r="B31036">
        <v>100306</v>
      </c>
      <c r="C31036" t="s">
        <v>31034</v>
      </c>
    </row>
    <row r="31037" spans="1:3" hidden="1" x14ac:dyDescent="0.2">
      <c r="A31037" s="1">
        <v>42795.637754629628</v>
      </c>
      <c r="B31037">
        <v>96687</v>
      </c>
      <c r="C31037" t="s">
        <v>31035</v>
      </c>
    </row>
    <row r="31038" spans="1:3" hidden="1" x14ac:dyDescent="0.2">
      <c r="A31038" s="1">
        <v>42795.638761574075</v>
      </c>
      <c r="B31038">
        <v>97455</v>
      </c>
      <c r="C31038" t="s">
        <v>31036</v>
      </c>
    </row>
    <row r="31039" spans="1:3" hidden="1" x14ac:dyDescent="0.2">
      <c r="A31039" s="1">
        <v>42795.637303240743</v>
      </c>
      <c r="B31039">
        <v>82522</v>
      </c>
      <c r="C31039" t="s">
        <v>31037</v>
      </c>
    </row>
    <row r="31040" spans="1:3" hidden="1" x14ac:dyDescent="0.2">
      <c r="A31040" s="1">
        <v>42795.638912037037</v>
      </c>
      <c r="B31040">
        <v>91144</v>
      </c>
      <c r="C31040" t="s">
        <v>31038</v>
      </c>
    </row>
    <row r="31041" spans="1:3" hidden="1" x14ac:dyDescent="0.2">
      <c r="A31041" s="1">
        <v>42795.638564814813</v>
      </c>
      <c r="B31041">
        <v>95573</v>
      </c>
      <c r="C31041" t="s">
        <v>31039</v>
      </c>
    </row>
    <row r="31042" spans="1:3" hidden="1" x14ac:dyDescent="0.2">
      <c r="A31042" s="1">
        <v>42795.637349537035</v>
      </c>
      <c r="B31042">
        <v>89847</v>
      </c>
      <c r="C31042" t="s">
        <v>31040</v>
      </c>
    </row>
    <row r="31043" spans="1:3" hidden="1" x14ac:dyDescent="0.2">
      <c r="A31043" s="1">
        <v>42795.638240740744</v>
      </c>
      <c r="B31043">
        <v>97942</v>
      </c>
      <c r="C31043" t="s">
        <v>31041</v>
      </c>
    </row>
    <row r="31044" spans="1:3" hidden="1" x14ac:dyDescent="0.2">
      <c r="A31044" s="1">
        <v>42795.638969907406</v>
      </c>
      <c r="B31044">
        <v>95383</v>
      </c>
      <c r="C31044" t="s">
        <v>31042</v>
      </c>
    </row>
    <row r="31045" spans="1:3" hidden="1" x14ac:dyDescent="0.2">
      <c r="A31045" s="1">
        <v>42795.638356481482</v>
      </c>
      <c r="B31045">
        <v>94208</v>
      </c>
      <c r="C31045" t="s">
        <v>31043</v>
      </c>
    </row>
    <row r="31046" spans="1:3" hidden="1" x14ac:dyDescent="0.2">
      <c r="A31046" s="1">
        <v>42795.638611111113</v>
      </c>
      <c r="B31046">
        <v>92517</v>
      </c>
      <c r="C31046" t="s">
        <v>31044</v>
      </c>
    </row>
    <row r="31047" spans="1:3" hidden="1" x14ac:dyDescent="0.2">
      <c r="A31047" s="1">
        <v>42795.638240740744</v>
      </c>
      <c r="B31047">
        <v>90829</v>
      </c>
      <c r="C31047" t="s">
        <v>31045</v>
      </c>
    </row>
    <row r="31048" spans="1:3" hidden="1" x14ac:dyDescent="0.2">
      <c r="A31048" s="1">
        <v>42795.637986111113</v>
      </c>
      <c r="B31048">
        <v>86812</v>
      </c>
      <c r="C31048" t="s">
        <v>31046</v>
      </c>
    </row>
    <row r="31049" spans="1:3" hidden="1" x14ac:dyDescent="0.2">
      <c r="A31049" s="1">
        <v>42795.637511574074</v>
      </c>
      <c r="B31049">
        <v>95763</v>
      </c>
      <c r="C31049" t="s">
        <v>31047</v>
      </c>
    </row>
    <row r="31050" spans="1:3" hidden="1" x14ac:dyDescent="0.2">
      <c r="A31050" s="1">
        <v>42795.63821759259</v>
      </c>
      <c r="B31050">
        <v>96534</v>
      </c>
      <c r="C31050" t="s">
        <v>31048</v>
      </c>
    </row>
    <row r="31051" spans="1:3" hidden="1" x14ac:dyDescent="0.2">
      <c r="A31051" s="1">
        <v>42795.63894675926</v>
      </c>
      <c r="B31051">
        <v>91174</v>
      </c>
      <c r="C31051" t="s">
        <v>31049</v>
      </c>
    </row>
    <row r="31052" spans="1:3" hidden="1" x14ac:dyDescent="0.2">
      <c r="A31052" s="1">
        <v>42795.639074074075</v>
      </c>
      <c r="B31052">
        <v>92149</v>
      </c>
      <c r="C31052" t="s">
        <v>31050</v>
      </c>
    </row>
    <row r="31053" spans="1:3" hidden="1" x14ac:dyDescent="0.2">
      <c r="A31053" s="1">
        <v>42795.637280092589</v>
      </c>
      <c r="B31053">
        <v>95421</v>
      </c>
      <c r="C31053" t="s">
        <v>31051</v>
      </c>
    </row>
    <row r="31054" spans="1:3" hidden="1" x14ac:dyDescent="0.2">
      <c r="A31054" s="1">
        <v>42795.638113425928</v>
      </c>
      <c r="B31054">
        <v>97914</v>
      </c>
      <c r="C31054" t="s">
        <v>31052</v>
      </c>
    </row>
    <row r="31055" spans="1:3" hidden="1" x14ac:dyDescent="0.2">
      <c r="A31055" s="1">
        <v>42795.639386574076</v>
      </c>
      <c r="B31055">
        <v>97840</v>
      </c>
      <c r="C31055" t="s">
        <v>31053</v>
      </c>
    </row>
    <row r="31056" spans="1:3" hidden="1" x14ac:dyDescent="0.2">
      <c r="A31056" s="1">
        <v>42795.637604166666</v>
      </c>
      <c r="B31056">
        <v>84919</v>
      </c>
      <c r="C31056" t="s">
        <v>31054</v>
      </c>
    </row>
    <row r="31057" spans="1:3" hidden="1" x14ac:dyDescent="0.2">
      <c r="A31057" s="1">
        <v>42795.637291666666</v>
      </c>
      <c r="B31057">
        <v>91002</v>
      </c>
      <c r="C31057" t="s">
        <v>31055</v>
      </c>
    </row>
    <row r="31058" spans="1:3" hidden="1" x14ac:dyDescent="0.2">
      <c r="A31058" s="1">
        <v>42795.638078703705</v>
      </c>
      <c r="B31058">
        <v>88554</v>
      </c>
      <c r="C31058" t="s">
        <v>31056</v>
      </c>
    </row>
    <row r="31059" spans="1:3" hidden="1" x14ac:dyDescent="0.2">
      <c r="A31059" s="1">
        <v>42795.639062499999</v>
      </c>
      <c r="B31059">
        <v>94930</v>
      </c>
      <c r="C31059" t="s">
        <v>31057</v>
      </c>
    </row>
    <row r="31060" spans="1:3" hidden="1" x14ac:dyDescent="0.2">
      <c r="A31060" s="1">
        <v>42795.638344907406</v>
      </c>
      <c r="B31060">
        <v>99326</v>
      </c>
      <c r="C31060" t="s">
        <v>31058</v>
      </c>
    </row>
    <row r="31061" spans="1:3" hidden="1" x14ac:dyDescent="0.2">
      <c r="A31061" s="1">
        <v>42795.638321759259</v>
      </c>
      <c r="B31061">
        <v>109531</v>
      </c>
      <c r="C31061" t="s">
        <v>31059</v>
      </c>
    </row>
    <row r="31062" spans="1:3" hidden="1" x14ac:dyDescent="0.2">
      <c r="A31062" s="1">
        <v>42795.637245370373</v>
      </c>
      <c r="B31062">
        <v>76886</v>
      </c>
      <c r="C31062" t="s">
        <v>31060</v>
      </c>
    </row>
    <row r="31063" spans="1:3" hidden="1" x14ac:dyDescent="0.2">
      <c r="A31063" s="1">
        <v>42795.638182870367</v>
      </c>
      <c r="B31063">
        <v>80485</v>
      </c>
      <c r="C31063" t="s">
        <v>31061</v>
      </c>
    </row>
    <row r="31064" spans="1:3" hidden="1" x14ac:dyDescent="0.2">
      <c r="A31064" s="1">
        <v>42795.63790509259</v>
      </c>
      <c r="B31064">
        <v>95336</v>
      </c>
      <c r="C31064" t="s">
        <v>31062</v>
      </c>
    </row>
    <row r="31065" spans="1:3" hidden="1" x14ac:dyDescent="0.2">
      <c r="A31065" s="1">
        <v>42795.637499999997</v>
      </c>
      <c r="B31065">
        <v>96403</v>
      </c>
      <c r="C31065" t="s">
        <v>31063</v>
      </c>
    </row>
    <row r="31066" spans="1:3" hidden="1" x14ac:dyDescent="0.2">
      <c r="A31066" s="1">
        <v>42795.635914351849</v>
      </c>
      <c r="B31066">
        <v>85372</v>
      </c>
      <c r="C31066" t="s">
        <v>31064</v>
      </c>
    </row>
    <row r="31067" spans="1:3" hidden="1" x14ac:dyDescent="0.2">
      <c r="A31067" s="1">
        <v>42795.638738425929</v>
      </c>
      <c r="B31067">
        <v>93346</v>
      </c>
      <c r="C31067" t="s">
        <v>31065</v>
      </c>
    </row>
    <row r="31068" spans="1:3" hidden="1" x14ac:dyDescent="0.2">
      <c r="A31068" s="1">
        <v>42795.638344907406</v>
      </c>
      <c r="B31068">
        <v>96777</v>
      </c>
      <c r="C31068" t="s">
        <v>31066</v>
      </c>
    </row>
    <row r="31069" spans="1:3" hidden="1" x14ac:dyDescent="0.2">
      <c r="A31069" s="1">
        <v>42795.639108796298</v>
      </c>
      <c r="B31069">
        <v>97104</v>
      </c>
      <c r="C31069" t="s">
        <v>31067</v>
      </c>
    </row>
    <row r="31070" spans="1:3" hidden="1" x14ac:dyDescent="0.2">
      <c r="A31070" s="1">
        <v>42795.638877314814</v>
      </c>
      <c r="B31070">
        <v>97548</v>
      </c>
      <c r="C31070" t="s">
        <v>31068</v>
      </c>
    </row>
    <row r="31071" spans="1:3" hidden="1" x14ac:dyDescent="0.2">
      <c r="A31071" s="1">
        <v>42795.63894675926</v>
      </c>
      <c r="B31071">
        <v>84628</v>
      </c>
      <c r="C31071" t="s">
        <v>31069</v>
      </c>
    </row>
    <row r="31072" spans="1:3" hidden="1" x14ac:dyDescent="0.2">
      <c r="A31072" s="1">
        <v>42795.626076388886</v>
      </c>
      <c r="B31072">
        <v>93904</v>
      </c>
      <c r="C31072" t="s">
        <v>31070</v>
      </c>
    </row>
    <row r="31073" spans="1:3" hidden="1" x14ac:dyDescent="0.2">
      <c r="A31073" s="1">
        <v>42795.638703703706</v>
      </c>
      <c r="B31073">
        <v>93424</v>
      </c>
      <c r="C31073" t="s">
        <v>31071</v>
      </c>
    </row>
    <row r="31074" spans="1:3" hidden="1" x14ac:dyDescent="0.2">
      <c r="A31074" s="1">
        <v>42795.637777777774</v>
      </c>
      <c r="B31074">
        <v>93168</v>
      </c>
      <c r="C31074" t="s">
        <v>31072</v>
      </c>
    </row>
    <row r="31075" spans="1:3" hidden="1" x14ac:dyDescent="0.2">
      <c r="A31075" s="1">
        <v>42795.638958333337</v>
      </c>
      <c r="B31075">
        <v>88305</v>
      </c>
      <c r="C31075" t="s">
        <v>31073</v>
      </c>
    </row>
    <row r="31076" spans="1:3" hidden="1" x14ac:dyDescent="0.2">
      <c r="A31076" s="1">
        <v>42795.637604166666</v>
      </c>
      <c r="B31076">
        <v>93358</v>
      </c>
      <c r="C31076" t="s">
        <v>31074</v>
      </c>
    </row>
    <row r="31077" spans="1:3" hidden="1" x14ac:dyDescent="0.2">
      <c r="A31077" s="1">
        <v>42795.639386574076</v>
      </c>
      <c r="B31077">
        <v>93833</v>
      </c>
      <c r="C31077" t="s">
        <v>31075</v>
      </c>
    </row>
    <row r="31078" spans="1:3" hidden="1" x14ac:dyDescent="0.2">
      <c r="A31078" s="1">
        <v>42795.638680555552</v>
      </c>
      <c r="B31078">
        <v>98246</v>
      </c>
      <c r="C31078" t="s">
        <v>31076</v>
      </c>
    </row>
    <row r="31079" spans="1:3" hidden="1" x14ac:dyDescent="0.2">
      <c r="A31079" s="1">
        <v>42795.636921296296</v>
      </c>
      <c r="B31079">
        <v>102101</v>
      </c>
      <c r="C31079" t="s">
        <v>31077</v>
      </c>
    </row>
    <row r="31080" spans="1:3" hidden="1" x14ac:dyDescent="0.2">
      <c r="A31080" s="1">
        <v>42795.637453703705</v>
      </c>
      <c r="B31080">
        <v>83445</v>
      </c>
      <c r="C31080" t="s">
        <v>31078</v>
      </c>
    </row>
    <row r="31081" spans="1:3" hidden="1" x14ac:dyDescent="0.2">
      <c r="A31081" s="1">
        <v>42795.638923611114</v>
      </c>
      <c r="B31081">
        <v>90678</v>
      </c>
      <c r="C31081" t="s">
        <v>31079</v>
      </c>
    </row>
    <row r="31082" spans="1:3" hidden="1" x14ac:dyDescent="0.2">
      <c r="A31082" s="1">
        <v>42795.638599537036</v>
      </c>
      <c r="B31082">
        <v>91741</v>
      </c>
      <c r="C31082" t="s">
        <v>31080</v>
      </c>
    </row>
    <row r="31083" spans="1:3" hidden="1" x14ac:dyDescent="0.2">
      <c r="A31083" s="1">
        <v>42795.63758101852</v>
      </c>
      <c r="B31083">
        <v>91416</v>
      </c>
      <c r="C31083" t="s">
        <v>31081</v>
      </c>
    </row>
    <row r="31084" spans="1:3" hidden="1" x14ac:dyDescent="0.2">
      <c r="A31084" s="1">
        <v>42795.637997685182</v>
      </c>
      <c r="B31084">
        <v>80546</v>
      </c>
      <c r="C31084" t="s">
        <v>31082</v>
      </c>
    </row>
    <row r="31085" spans="1:3" hidden="1" x14ac:dyDescent="0.2">
      <c r="A31085" s="1">
        <v>42795.637430555558</v>
      </c>
      <c r="B31085">
        <v>92493</v>
      </c>
      <c r="C31085" t="s">
        <v>31083</v>
      </c>
    </row>
    <row r="31086" spans="1:3" hidden="1" x14ac:dyDescent="0.2">
      <c r="A31086" s="1">
        <v>42795.637546296297</v>
      </c>
      <c r="B31086">
        <v>93017</v>
      </c>
      <c r="C31086" t="s">
        <v>31084</v>
      </c>
    </row>
    <row r="31087" spans="1:3" hidden="1" x14ac:dyDescent="0.2">
      <c r="A31087" s="1">
        <v>42795.639178240737</v>
      </c>
      <c r="B31087">
        <v>92755</v>
      </c>
      <c r="C31087" t="s">
        <v>31085</v>
      </c>
    </row>
    <row r="31088" spans="1:3" hidden="1" x14ac:dyDescent="0.2">
      <c r="A31088" s="1">
        <v>42795.63890046296</v>
      </c>
      <c r="B31088">
        <v>89397</v>
      </c>
      <c r="C31088" t="s">
        <v>31086</v>
      </c>
    </row>
    <row r="31089" spans="1:3" hidden="1" x14ac:dyDescent="0.2">
      <c r="A31089" s="1">
        <v>42795.63789351852</v>
      </c>
      <c r="B31089">
        <v>73978</v>
      </c>
      <c r="C31089" t="s">
        <v>31087</v>
      </c>
    </row>
    <row r="31090" spans="1:3" hidden="1" x14ac:dyDescent="0.2">
      <c r="A31090" s="1">
        <v>42795.639201388891</v>
      </c>
      <c r="B31090">
        <v>97642</v>
      </c>
      <c r="C31090" t="s">
        <v>31088</v>
      </c>
    </row>
    <row r="31091" spans="1:3" hidden="1" x14ac:dyDescent="0.2">
      <c r="A31091" s="1">
        <v>42795.637928240743</v>
      </c>
      <c r="B31091">
        <v>96387</v>
      </c>
      <c r="C31091" t="s">
        <v>31089</v>
      </c>
    </row>
    <row r="31092" spans="1:3" hidden="1" x14ac:dyDescent="0.2">
      <c r="A31092" s="1">
        <v>42795.635000000002</v>
      </c>
      <c r="B31092">
        <v>87783</v>
      </c>
      <c r="C31092" t="s">
        <v>31090</v>
      </c>
    </row>
    <row r="31093" spans="1:3" hidden="1" x14ac:dyDescent="0.2">
      <c r="A31093" s="1">
        <v>42795.638171296298</v>
      </c>
      <c r="B31093">
        <v>90678</v>
      </c>
      <c r="C31093" t="s">
        <v>31091</v>
      </c>
    </row>
    <row r="31094" spans="1:3" hidden="1" x14ac:dyDescent="0.2">
      <c r="A31094" s="1">
        <v>42795.637650462966</v>
      </c>
      <c r="B31094">
        <v>97862</v>
      </c>
      <c r="C31094" t="s">
        <v>31092</v>
      </c>
    </row>
    <row r="31095" spans="1:3" hidden="1" x14ac:dyDescent="0.2">
      <c r="A31095" s="1">
        <v>42795.638761574075</v>
      </c>
      <c r="B31095">
        <v>101061</v>
      </c>
      <c r="C31095" t="s">
        <v>31093</v>
      </c>
    </row>
    <row r="31096" spans="1:3" hidden="1" x14ac:dyDescent="0.2">
      <c r="A31096" s="1">
        <v>42795.638483796298</v>
      </c>
      <c r="B31096">
        <v>91360</v>
      </c>
      <c r="C31096" t="s">
        <v>31094</v>
      </c>
    </row>
    <row r="31097" spans="1:3" hidden="1" x14ac:dyDescent="0.2">
      <c r="A31097" s="1">
        <v>42795.637349537035</v>
      </c>
      <c r="B31097">
        <v>92939</v>
      </c>
      <c r="C31097" t="s">
        <v>31095</v>
      </c>
    </row>
    <row r="31098" spans="1:3" hidden="1" x14ac:dyDescent="0.2">
      <c r="A31098" s="1">
        <v>42795.637974537036</v>
      </c>
      <c r="B31098">
        <v>93701</v>
      </c>
      <c r="C31098" t="s">
        <v>31096</v>
      </c>
    </row>
    <row r="31099" spans="1:3" hidden="1" x14ac:dyDescent="0.2">
      <c r="A31099" s="1">
        <v>42795.637418981481</v>
      </c>
      <c r="B31099">
        <v>91366</v>
      </c>
      <c r="C31099" t="s">
        <v>31097</v>
      </c>
    </row>
    <row r="31100" spans="1:3" hidden="1" x14ac:dyDescent="0.2">
      <c r="A31100" s="1">
        <v>42795.63789351852</v>
      </c>
      <c r="B31100">
        <v>93551</v>
      </c>
      <c r="C31100" t="s">
        <v>31098</v>
      </c>
    </row>
    <row r="31101" spans="1:3" hidden="1" x14ac:dyDescent="0.2">
      <c r="A31101" s="1">
        <v>42795.638854166667</v>
      </c>
      <c r="B31101">
        <v>93656</v>
      </c>
      <c r="C31101" t="s">
        <v>31099</v>
      </c>
    </row>
    <row r="31102" spans="1:3" hidden="1" x14ac:dyDescent="0.2">
      <c r="A31102" s="1">
        <v>42795.639039351852</v>
      </c>
      <c r="B31102">
        <v>90350</v>
      </c>
      <c r="C31102" t="s">
        <v>31100</v>
      </c>
    </row>
    <row r="31103" spans="1:3" hidden="1" x14ac:dyDescent="0.2">
      <c r="A31103" s="1">
        <v>42795.639039351852</v>
      </c>
      <c r="B31103">
        <v>99060</v>
      </c>
      <c r="C31103" t="s">
        <v>31101</v>
      </c>
    </row>
    <row r="31104" spans="1:3" hidden="1" x14ac:dyDescent="0.2">
      <c r="A31104" s="1">
        <v>42795.638020833336</v>
      </c>
      <c r="B31104">
        <v>92230</v>
      </c>
      <c r="C31104" t="s">
        <v>31102</v>
      </c>
    </row>
    <row r="31105" spans="1:3" hidden="1" x14ac:dyDescent="0.2">
      <c r="A31105" s="1">
        <v>42795.638402777775</v>
      </c>
      <c r="B31105">
        <v>100067</v>
      </c>
      <c r="C31105" t="s">
        <v>31103</v>
      </c>
    </row>
    <row r="31106" spans="1:3" hidden="1" x14ac:dyDescent="0.2">
      <c r="A31106" s="1">
        <v>42795.639351851853</v>
      </c>
      <c r="B31106">
        <v>97596</v>
      </c>
      <c r="C31106" t="s">
        <v>31104</v>
      </c>
    </row>
    <row r="31107" spans="1:3" hidden="1" x14ac:dyDescent="0.2">
      <c r="A31107" s="1">
        <v>42795.639363425929</v>
      </c>
      <c r="B31107">
        <v>89940</v>
      </c>
      <c r="C31107" t="s">
        <v>31105</v>
      </c>
    </row>
    <row r="31108" spans="1:3" hidden="1" x14ac:dyDescent="0.2">
      <c r="A31108" s="1">
        <v>42795.636574074073</v>
      </c>
      <c r="B31108">
        <v>79358</v>
      </c>
      <c r="C31108" t="s">
        <v>31106</v>
      </c>
    </row>
    <row r="31109" spans="1:3" hidden="1" x14ac:dyDescent="0.2">
      <c r="A31109" s="1">
        <v>42795.637037037035</v>
      </c>
      <c r="B31109">
        <v>99043</v>
      </c>
      <c r="C31109" t="s">
        <v>31107</v>
      </c>
    </row>
    <row r="31110" spans="1:3" hidden="1" x14ac:dyDescent="0.2">
      <c r="A31110" s="1">
        <v>42795.639108796298</v>
      </c>
      <c r="B31110">
        <v>95657</v>
      </c>
      <c r="C31110" t="s">
        <v>31108</v>
      </c>
    </row>
    <row r="31111" spans="1:3" hidden="1" x14ac:dyDescent="0.2">
      <c r="A31111" s="1">
        <v>42795.639004629629</v>
      </c>
      <c r="B31111">
        <v>98492</v>
      </c>
      <c r="C31111" t="s">
        <v>31109</v>
      </c>
    </row>
    <row r="31112" spans="1:3" hidden="1" x14ac:dyDescent="0.2">
      <c r="A31112" s="1">
        <v>42795.63726851852</v>
      </c>
      <c r="B31112">
        <v>99877</v>
      </c>
      <c r="C31112" t="s">
        <v>31110</v>
      </c>
    </row>
    <row r="31113" spans="1:3" hidden="1" x14ac:dyDescent="0.2">
      <c r="A31113" s="1">
        <v>42795.637314814812</v>
      </c>
      <c r="B31113">
        <v>97156</v>
      </c>
      <c r="C31113" t="s">
        <v>31111</v>
      </c>
    </row>
    <row r="31114" spans="1:3" hidden="1" x14ac:dyDescent="0.2">
      <c r="A31114" s="1">
        <v>42795.638333333336</v>
      </c>
      <c r="B31114">
        <v>92746</v>
      </c>
      <c r="C31114" t="s">
        <v>31112</v>
      </c>
    </row>
    <row r="31115" spans="1:3" hidden="1" x14ac:dyDescent="0.2">
      <c r="A31115" s="1">
        <v>42795.638136574074</v>
      </c>
      <c r="B31115">
        <v>95867</v>
      </c>
      <c r="C31115" t="s">
        <v>31113</v>
      </c>
    </row>
    <row r="31116" spans="1:3" hidden="1" x14ac:dyDescent="0.2">
      <c r="A31116" s="1">
        <v>42795.634456018517</v>
      </c>
      <c r="B31116">
        <v>92743</v>
      </c>
      <c r="C31116" t="s">
        <v>31114</v>
      </c>
    </row>
    <row r="31117" spans="1:3" hidden="1" x14ac:dyDescent="0.2">
      <c r="A31117" s="1">
        <v>42795.637511574074</v>
      </c>
      <c r="B31117">
        <v>96829</v>
      </c>
      <c r="C31117" t="s">
        <v>31115</v>
      </c>
    </row>
    <row r="31118" spans="1:3" hidden="1" x14ac:dyDescent="0.2">
      <c r="A31118" s="1">
        <v>42795.637361111112</v>
      </c>
      <c r="B31118">
        <v>93123</v>
      </c>
      <c r="C31118" t="s">
        <v>31116</v>
      </c>
    </row>
    <row r="31119" spans="1:3" hidden="1" x14ac:dyDescent="0.2">
      <c r="A31119" s="1">
        <v>42795.638784722221</v>
      </c>
      <c r="B31119">
        <v>77361</v>
      </c>
      <c r="C31119" t="s">
        <v>31117</v>
      </c>
    </row>
    <row r="31120" spans="1:3" hidden="1" x14ac:dyDescent="0.2">
      <c r="A31120" s="1">
        <v>42795.638391203705</v>
      </c>
      <c r="B31120">
        <v>95846</v>
      </c>
      <c r="C31120" t="s">
        <v>31118</v>
      </c>
    </row>
    <row r="31121" spans="1:3" hidden="1" x14ac:dyDescent="0.2">
      <c r="A31121" s="1">
        <v>42795.638935185183</v>
      </c>
      <c r="B31121">
        <v>92535</v>
      </c>
      <c r="C31121" t="s">
        <v>31119</v>
      </c>
    </row>
    <row r="31122" spans="1:3" hidden="1" x14ac:dyDescent="0.2">
      <c r="A31122" s="1">
        <v>42795.638749999998</v>
      </c>
      <c r="B31122">
        <v>96963</v>
      </c>
      <c r="C31122" t="s">
        <v>31120</v>
      </c>
    </row>
    <row r="31123" spans="1:3" hidden="1" x14ac:dyDescent="0.2">
      <c r="A31123" s="1">
        <v>42795.639074074075</v>
      </c>
      <c r="B31123">
        <v>96781</v>
      </c>
      <c r="C31123" t="s">
        <v>31121</v>
      </c>
    </row>
    <row r="31124" spans="1:3" hidden="1" x14ac:dyDescent="0.2">
      <c r="A31124" s="1">
        <v>42795.63795138889</v>
      </c>
      <c r="B31124">
        <v>89325</v>
      </c>
      <c r="C31124" t="s">
        <v>31122</v>
      </c>
    </row>
    <row r="31125" spans="1:3" hidden="1" x14ac:dyDescent="0.2">
      <c r="A31125" s="1">
        <v>42795.637766203705</v>
      </c>
      <c r="B31125">
        <v>94008</v>
      </c>
      <c r="C31125" t="s">
        <v>31123</v>
      </c>
    </row>
    <row r="31126" spans="1:3" hidden="1" x14ac:dyDescent="0.2">
      <c r="A31126" s="1">
        <v>42795.637719907405</v>
      </c>
      <c r="B31126">
        <v>103653</v>
      </c>
      <c r="C31126" t="s">
        <v>31124</v>
      </c>
    </row>
    <row r="31127" spans="1:3" hidden="1" x14ac:dyDescent="0.2">
      <c r="A31127" s="1">
        <v>42795.636724537035</v>
      </c>
      <c r="B31127">
        <v>93923</v>
      </c>
      <c r="C31127" t="s">
        <v>31125</v>
      </c>
    </row>
    <row r="31128" spans="1:3" hidden="1" x14ac:dyDescent="0.2">
      <c r="A31128" s="1">
        <v>42795.639305555553</v>
      </c>
      <c r="B31128">
        <v>91289</v>
      </c>
      <c r="C31128" t="s">
        <v>31126</v>
      </c>
    </row>
    <row r="31129" spans="1:3" hidden="1" x14ac:dyDescent="0.2">
      <c r="A31129" s="1">
        <v>42795.639027777775</v>
      </c>
      <c r="B31129">
        <v>98893</v>
      </c>
      <c r="C31129" t="s">
        <v>31127</v>
      </c>
    </row>
    <row r="31130" spans="1:3" hidden="1" x14ac:dyDescent="0.2">
      <c r="A31130" s="1">
        <v>42795.637696759259</v>
      </c>
      <c r="B31130">
        <v>99383</v>
      </c>
      <c r="C31130" t="s">
        <v>31128</v>
      </c>
    </row>
    <row r="31131" spans="1:3" hidden="1" x14ac:dyDescent="0.2">
      <c r="A31131" s="1">
        <v>42795.639490740738</v>
      </c>
      <c r="B31131">
        <v>16302</v>
      </c>
      <c r="C31131" t="s">
        <v>31129</v>
      </c>
    </row>
    <row r="31132" spans="1:3" hidden="1" x14ac:dyDescent="0.2">
      <c r="A31132" s="1">
        <v>42795.639305555553</v>
      </c>
      <c r="B31132">
        <v>96579</v>
      </c>
      <c r="C31132" t="s">
        <v>31130</v>
      </c>
    </row>
    <row r="31133" spans="1:3" hidden="1" x14ac:dyDescent="0.2">
      <c r="A31133" s="1">
        <v>42795.637696759259</v>
      </c>
      <c r="B31133">
        <v>92217</v>
      </c>
      <c r="C31133" t="s">
        <v>31131</v>
      </c>
    </row>
    <row r="31134" spans="1:3" hidden="1" x14ac:dyDescent="0.2">
      <c r="A31134" s="1">
        <v>42795.639155092591</v>
      </c>
      <c r="B31134">
        <v>101182</v>
      </c>
      <c r="C31134" t="s">
        <v>31132</v>
      </c>
    </row>
    <row r="31135" spans="1:3" hidden="1" x14ac:dyDescent="0.2">
      <c r="A31135" s="1">
        <v>42795.637233796297</v>
      </c>
      <c r="B31135">
        <v>77986</v>
      </c>
      <c r="C31135" t="s">
        <v>31133</v>
      </c>
    </row>
    <row r="31136" spans="1:3" hidden="1" x14ac:dyDescent="0.2">
      <c r="A31136" s="1">
        <v>42795.63857638889</v>
      </c>
      <c r="B31136">
        <v>103933</v>
      </c>
      <c r="C31136" t="s">
        <v>31134</v>
      </c>
    </row>
    <row r="31137" spans="1:3" hidden="1" x14ac:dyDescent="0.2">
      <c r="A31137" s="1">
        <v>42795.639016203706</v>
      </c>
      <c r="B31137">
        <v>88246</v>
      </c>
      <c r="C31137" t="s">
        <v>31135</v>
      </c>
    </row>
    <row r="31138" spans="1:3" hidden="1" x14ac:dyDescent="0.2">
      <c r="A31138" s="1">
        <v>42795.63722222222</v>
      </c>
      <c r="B31138">
        <v>92868</v>
      </c>
      <c r="C31138" t="s">
        <v>31136</v>
      </c>
    </row>
    <row r="31139" spans="1:3" hidden="1" x14ac:dyDescent="0.2">
      <c r="A31139" s="1">
        <v>42795.638055555559</v>
      </c>
      <c r="B31139">
        <v>80917</v>
      </c>
      <c r="C31139" t="s">
        <v>31137</v>
      </c>
    </row>
    <row r="31140" spans="1:3" hidden="1" x14ac:dyDescent="0.2">
      <c r="A31140" s="1">
        <v>42795.638726851852</v>
      </c>
      <c r="B31140">
        <v>93456</v>
      </c>
      <c r="C31140" t="s">
        <v>31138</v>
      </c>
    </row>
    <row r="31141" spans="1:3" hidden="1" x14ac:dyDescent="0.2">
      <c r="A31141" s="1">
        <v>42795.638136574074</v>
      </c>
      <c r="B31141">
        <v>97358</v>
      </c>
      <c r="C31141" t="s">
        <v>31139</v>
      </c>
    </row>
    <row r="31142" spans="1:3" hidden="1" x14ac:dyDescent="0.2">
      <c r="A31142" s="1">
        <v>42795.637870370374</v>
      </c>
      <c r="B31142">
        <v>79509</v>
      </c>
      <c r="C31142" t="s">
        <v>31140</v>
      </c>
    </row>
    <row r="31143" spans="1:3" hidden="1" x14ac:dyDescent="0.2">
      <c r="A31143" s="1">
        <v>42795.638877314814</v>
      </c>
      <c r="B31143">
        <v>89285</v>
      </c>
      <c r="C31143" t="s">
        <v>31141</v>
      </c>
    </row>
    <row r="31144" spans="1:3" hidden="1" x14ac:dyDescent="0.2">
      <c r="A31144" s="1">
        <v>42795.638113425928</v>
      </c>
      <c r="B31144">
        <v>89908</v>
      </c>
      <c r="C31144" t="s">
        <v>31142</v>
      </c>
    </row>
    <row r="31145" spans="1:3" hidden="1" x14ac:dyDescent="0.2">
      <c r="A31145" s="1">
        <v>42795.638715277775</v>
      </c>
      <c r="B31145">
        <v>95923</v>
      </c>
      <c r="C31145" t="s">
        <v>31143</v>
      </c>
    </row>
    <row r="31146" spans="1:3" hidden="1" x14ac:dyDescent="0.2">
      <c r="A31146" s="1">
        <v>42795.639270833337</v>
      </c>
      <c r="B31146">
        <v>84037</v>
      </c>
      <c r="C31146" t="s">
        <v>31144</v>
      </c>
    </row>
    <row r="31147" spans="1:3" hidden="1" x14ac:dyDescent="0.2">
      <c r="A31147" s="1">
        <v>42795.637939814813</v>
      </c>
      <c r="B31147">
        <v>100022</v>
      </c>
      <c r="C31147" t="s">
        <v>31145</v>
      </c>
    </row>
    <row r="31148" spans="1:3" hidden="1" x14ac:dyDescent="0.2">
      <c r="A31148" s="1">
        <v>42795.638773148145</v>
      </c>
      <c r="B31148">
        <v>92935</v>
      </c>
      <c r="C31148" t="s">
        <v>31146</v>
      </c>
    </row>
    <row r="31149" spans="1:3" hidden="1" x14ac:dyDescent="0.2">
      <c r="A31149" s="1">
        <v>42795.637789351851</v>
      </c>
      <c r="B31149">
        <v>99797</v>
      </c>
      <c r="C31149" t="s">
        <v>31147</v>
      </c>
    </row>
    <row r="31150" spans="1:3" hidden="1" x14ac:dyDescent="0.2">
      <c r="A31150" s="1">
        <v>42795.637361111112</v>
      </c>
      <c r="B31150">
        <v>92462</v>
      </c>
      <c r="C31150" t="s">
        <v>31148</v>
      </c>
    </row>
    <row r="31151" spans="1:3" hidden="1" x14ac:dyDescent="0.2">
      <c r="A31151" s="1">
        <v>42795.638182870367</v>
      </c>
      <c r="B31151">
        <v>97903</v>
      </c>
      <c r="C31151" t="s">
        <v>31149</v>
      </c>
    </row>
    <row r="31152" spans="1:3" hidden="1" x14ac:dyDescent="0.2">
      <c r="A31152" s="1">
        <v>42795.638124999998</v>
      </c>
      <c r="B31152">
        <v>91715</v>
      </c>
      <c r="C31152" t="s">
        <v>31150</v>
      </c>
    </row>
    <row r="31153" spans="1:3" hidden="1" x14ac:dyDescent="0.2">
      <c r="A31153" s="1">
        <v>42795.639317129629</v>
      </c>
      <c r="B31153">
        <v>91595</v>
      </c>
      <c r="C31153" t="s">
        <v>31151</v>
      </c>
    </row>
    <row r="31154" spans="1:3" hidden="1" x14ac:dyDescent="0.2">
      <c r="A31154" s="1">
        <v>42795.638067129628</v>
      </c>
      <c r="B31154">
        <v>92084</v>
      </c>
      <c r="C31154" t="s">
        <v>31152</v>
      </c>
    </row>
    <row r="31155" spans="1:3" hidden="1" x14ac:dyDescent="0.2">
      <c r="A31155" s="1">
        <v>42795.637916666667</v>
      </c>
      <c r="B31155">
        <v>78608</v>
      </c>
      <c r="C31155" t="s">
        <v>31153</v>
      </c>
    </row>
    <row r="31156" spans="1:3" hidden="1" x14ac:dyDescent="0.2">
      <c r="A31156" s="1">
        <v>42795.638287037036</v>
      </c>
      <c r="B31156">
        <v>92586</v>
      </c>
      <c r="C31156" t="s">
        <v>31154</v>
      </c>
    </row>
    <row r="31157" spans="1:3" hidden="1" x14ac:dyDescent="0.2">
      <c r="A31157" s="1">
        <v>42795.638738425929</v>
      </c>
      <c r="B31157">
        <v>100183</v>
      </c>
      <c r="C31157" t="s">
        <v>31155</v>
      </c>
    </row>
    <row r="31158" spans="1:3" hidden="1" x14ac:dyDescent="0.2">
      <c r="A31158" s="1">
        <v>42795.63784722222</v>
      </c>
      <c r="B31158">
        <v>98006</v>
      </c>
      <c r="C31158" t="s">
        <v>31156</v>
      </c>
    </row>
    <row r="31159" spans="1:3" hidden="1" x14ac:dyDescent="0.2">
      <c r="A31159" s="1">
        <v>42795.639097222222</v>
      </c>
      <c r="B31159">
        <v>91484</v>
      </c>
      <c r="C31159" t="s">
        <v>31157</v>
      </c>
    </row>
    <row r="31160" spans="1:3" hidden="1" x14ac:dyDescent="0.2">
      <c r="A31160" s="1">
        <v>42795.638831018521</v>
      </c>
      <c r="B31160">
        <v>94716</v>
      </c>
      <c r="C31160" t="s">
        <v>31158</v>
      </c>
    </row>
    <row r="31161" spans="1:3" hidden="1" x14ac:dyDescent="0.2">
      <c r="A31161" s="1">
        <v>42795.637812499997</v>
      </c>
      <c r="B31161">
        <v>99000</v>
      </c>
      <c r="C31161" t="s">
        <v>31159</v>
      </c>
    </row>
    <row r="31162" spans="1:3" hidden="1" x14ac:dyDescent="0.2">
      <c r="A31162" s="1">
        <v>42795.638368055559</v>
      </c>
      <c r="B31162">
        <v>92191</v>
      </c>
      <c r="C31162" t="s">
        <v>31160</v>
      </c>
    </row>
    <row r="31163" spans="1:3" hidden="1" x14ac:dyDescent="0.2">
      <c r="A31163" s="1">
        <v>42795.637187499997</v>
      </c>
      <c r="B31163">
        <v>95058</v>
      </c>
      <c r="C31163" t="s">
        <v>31161</v>
      </c>
    </row>
    <row r="31164" spans="1:3" hidden="1" x14ac:dyDescent="0.2">
      <c r="A31164" s="1">
        <v>42795.638206018521</v>
      </c>
      <c r="B31164">
        <v>98027</v>
      </c>
      <c r="C31164" t="s">
        <v>31162</v>
      </c>
    </row>
    <row r="31165" spans="1:3" hidden="1" x14ac:dyDescent="0.2">
      <c r="A31165" s="1">
        <v>42795.639166666668</v>
      </c>
      <c r="B31165">
        <v>90674</v>
      </c>
      <c r="C31165" t="s">
        <v>31163</v>
      </c>
    </row>
    <row r="31166" spans="1:3" hidden="1" x14ac:dyDescent="0.2">
      <c r="A31166" s="1">
        <v>42795.637199074074</v>
      </c>
      <c r="B31166">
        <v>93969</v>
      </c>
      <c r="C31166" t="s">
        <v>31164</v>
      </c>
    </row>
    <row r="31167" spans="1:3" hidden="1" x14ac:dyDescent="0.2">
      <c r="A31167" s="1">
        <v>42795.638148148151</v>
      </c>
      <c r="B31167">
        <v>89474</v>
      </c>
      <c r="C31167" t="s">
        <v>31165</v>
      </c>
    </row>
    <row r="31168" spans="1:3" hidden="1" x14ac:dyDescent="0.2">
      <c r="A31168" s="1">
        <v>42795.637141203704</v>
      </c>
      <c r="B31168">
        <v>97211</v>
      </c>
      <c r="C31168" t="s">
        <v>31166</v>
      </c>
    </row>
    <row r="31169" spans="1:3" hidden="1" x14ac:dyDescent="0.2">
      <c r="A31169" s="1">
        <v>42795.639166666668</v>
      </c>
      <c r="B31169">
        <v>99411</v>
      </c>
      <c r="C31169" t="s">
        <v>31167</v>
      </c>
    </row>
    <row r="31170" spans="1:3" hidden="1" x14ac:dyDescent="0.2">
      <c r="A31170" s="1">
        <v>42795.637256944443</v>
      </c>
      <c r="B31170">
        <v>98065</v>
      </c>
      <c r="C31170" t="s">
        <v>31168</v>
      </c>
    </row>
    <row r="31171" spans="1:3" hidden="1" x14ac:dyDescent="0.2">
      <c r="A31171" s="1">
        <v>42795.63753472222</v>
      </c>
      <c r="B31171">
        <v>93511</v>
      </c>
      <c r="C31171" t="s">
        <v>31169</v>
      </c>
    </row>
    <row r="31172" spans="1:3" hidden="1" x14ac:dyDescent="0.2">
      <c r="A31172" s="1">
        <v>42795.639490740738</v>
      </c>
      <c r="B31172">
        <v>95723</v>
      </c>
      <c r="C31172" t="s">
        <v>31170</v>
      </c>
    </row>
    <row r="31173" spans="1:3" hidden="1" x14ac:dyDescent="0.2">
      <c r="A31173" s="1">
        <v>42795.638009259259</v>
      </c>
      <c r="B31173">
        <v>95723</v>
      </c>
      <c r="C31173" t="s">
        <v>31171</v>
      </c>
    </row>
    <row r="31174" spans="1:3" hidden="1" x14ac:dyDescent="0.2">
      <c r="A31174" s="1">
        <v>42795.612071759257</v>
      </c>
      <c r="B31174">
        <v>95494</v>
      </c>
      <c r="C31174" t="s">
        <v>31172</v>
      </c>
    </row>
    <row r="31175" spans="1:3" hidden="1" x14ac:dyDescent="0.2">
      <c r="A31175" s="1">
        <v>42795.63790509259</v>
      </c>
      <c r="B31175">
        <v>93315</v>
      </c>
      <c r="C31175" t="s">
        <v>31173</v>
      </c>
    </row>
    <row r="31176" spans="1:3" hidden="1" x14ac:dyDescent="0.2">
      <c r="A31176" s="1">
        <v>42795.63622685185</v>
      </c>
      <c r="B31176">
        <v>93945</v>
      </c>
      <c r="C31176" t="s">
        <v>31174</v>
      </c>
    </row>
    <row r="31177" spans="1:3" hidden="1" x14ac:dyDescent="0.2">
      <c r="A31177" s="1">
        <v>42795.638541666667</v>
      </c>
      <c r="B31177">
        <v>97746</v>
      </c>
      <c r="C31177" t="s">
        <v>31175</v>
      </c>
    </row>
    <row r="31178" spans="1:3" hidden="1" x14ac:dyDescent="0.2">
      <c r="A31178" s="1">
        <v>42795.637685185182</v>
      </c>
      <c r="B31178">
        <v>94042</v>
      </c>
      <c r="C31178" t="s">
        <v>31176</v>
      </c>
    </row>
    <row r="31179" spans="1:3" hidden="1" x14ac:dyDescent="0.2">
      <c r="A31179" s="1">
        <v>42795.63921296296</v>
      </c>
      <c r="B31179">
        <v>94937</v>
      </c>
      <c r="C31179" t="s">
        <v>31177</v>
      </c>
    </row>
    <row r="31180" spans="1:3" hidden="1" x14ac:dyDescent="0.2">
      <c r="A31180" s="1">
        <v>42795.637557870374</v>
      </c>
      <c r="B31180">
        <v>94353</v>
      </c>
      <c r="C31180" t="s">
        <v>31178</v>
      </c>
    </row>
    <row r="31181" spans="1:3" hidden="1" x14ac:dyDescent="0.2">
      <c r="A31181" s="1">
        <v>42795.639201388891</v>
      </c>
      <c r="B31181">
        <v>98906</v>
      </c>
      <c r="C31181" t="s">
        <v>31179</v>
      </c>
    </row>
    <row r="31182" spans="1:3" hidden="1" x14ac:dyDescent="0.2">
      <c r="A31182" s="1">
        <v>42795.637037037035</v>
      </c>
      <c r="B31182">
        <v>90895</v>
      </c>
      <c r="C31182" t="s">
        <v>31180</v>
      </c>
    </row>
    <row r="31183" spans="1:3" hidden="1" x14ac:dyDescent="0.2">
      <c r="A31183" s="1">
        <v>42795.63726851852</v>
      </c>
      <c r="B31183">
        <v>92637</v>
      </c>
      <c r="C31183" t="s">
        <v>31181</v>
      </c>
    </row>
    <row r="31184" spans="1:3" hidden="1" x14ac:dyDescent="0.2">
      <c r="A31184" s="1">
        <v>42795.638622685183</v>
      </c>
      <c r="B31184">
        <v>93770</v>
      </c>
      <c r="C31184" t="s">
        <v>31182</v>
      </c>
    </row>
    <row r="31185" spans="1:3" hidden="1" x14ac:dyDescent="0.2">
      <c r="A31185" s="1">
        <v>42795.639421296299</v>
      </c>
      <c r="B31185">
        <v>92259</v>
      </c>
      <c r="C31185" t="s">
        <v>31183</v>
      </c>
    </row>
    <row r="31186" spans="1:3" hidden="1" x14ac:dyDescent="0.2">
      <c r="A31186" s="1">
        <v>42795.637488425928</v>
      </c>
      <c r="B31186">
        <v>96734</v>
      </c>
      <c r="C31186" t="s">
        <v>31184</v>
      </c>
    </row>
    <row r="31187" spans="1:3" hidden="1" x14ac:dyDescent="0.2">
      <c r="A31187" s="1">
        <v>42795.637395833335</v>
      </c>
      <c r="B31187">
        <v>94647</v>
      </c>
      <c r="C31187" t="s">
        <v>31185</v>
      </c>
    </row>
    <row r="31188" spans="1:3" hidden="1" x14ac:dyDescent="0.2">
      <c r="A31188" s="1">
        <v>42795.638819444444</v>
      </c>
      <c r="B31188">
        <v>90744</v>
      </c>
      <c r="C31188" t="s">
        <v>31186</v>
      </c>
    </row>
    <row r="31189" spans="1:3" hidden="1" x14ac:dyDescent="0.2">
      <c r="A31189" s="1">
        <v>42795.637974537036</v>
      </c>
      <c r="B31189">
        <v>98097</v>
      </c>
      <c r="C31189" t="s">
        <v>31187</v>
      </c>
    </row>
    <row r="31190" spans="1:3" hidden="1" x14ac:dyDescent="0.2">
      <c r="A31190" s="1">
        <v>42795.639432870368</v>
      </c>
      <c r="B31190">
        <v>96124</v>
      </c>
      <c r="C31190" t="s">
        <v>31188</v>
      </c>
    </row>
    <row r="31191" spans="1:3" hidden="1" x14ac:dyDescent="0.2">
      <c r="A31191" s="1">
        <v>42795.637592592589</v>
      </c>
      <c r="B31191">
        <v>100042</v>
      </c>
      <c r="C31191" t="s">
        <v>31189</v>
      </c>
    </row>
    <row r="31192" spans="1:3" hidden="1" x14ac:dyDescent="0.2">
      <c r="A31192" s="1">
        <v>42795.638518518521</v>
      </c>
      <c r="B31192">
        <v>93580</v>
      </c>
      <c r="C31192" t="s">
        <v>31190</v>
      </c>
    </row>
    <row r="31193" spans="1:3" hidden="1" x14ac:dyDescent="0.2">
      <c r="A31193" s="1">
        <v>42795.63758101852</v>
      </c>
      <c r="B31193">
        <v>95350</v>
      </c>
      <c r="C31193" t="s">
        <v>31191</v>
      </c>
    </row>
    <row r="31194" spans="1:3" hidden="1" x14ac:dyDescent="0.2">
      <c r="A31194" s="1">
        <v>42795.637835648151</v>
      </c>
      <c r="B31194">
        <v>94763</v>
      </c>
      <c r="C31194" t="s">
        <v>31192</v>
      </c>
    </row>
    <row r="31195" spans="1:3" hidden="1" x14ac:dyDescent="0.2">
      <c r="A31195" s="1">
        <v>42795.637962962966</v>
      </c>
      <c r="B31195">
        <v>76923</v>
      </c>
      <c r="C31195" t="s">
        <v>31193</v>
      </c>
    </row>
    <row r="31196" spans="1:3" hidden="1" x14ac:dyDescent="0.2">
      <c r="A31196" s="1">
        <v>42795.638668981483</v>
      </c>
      <c r="B31196">
        <v>92567</v>
      </c>
      <c r="C31196" t="s">
        <v>31194</v>
      </c>
    </row>
    <row r="31197" spans="1:3" hidden="1" x14ac:dyDescent="0.2">
      <c r="A31197" s="1">
        <v>42795.637662037036</v>
      </c>
      <c r="B31197">
        <v>90947</v>
      </c>
      <c r="C31197" t="s">
        <v>31195</v>
      </c>
    </row>
    <row r="31198" spans="1:3" hidden="1" x14ac:dyDescent="0.2">
      <c r="A31198" s="1">
        <v>42795.638043981482</v>
      </c>
      <c r="B31198">
        <v>99471</v>
      </c>
      <c r="C31198" t="s">
        <v>31196</v>
      </c>
    </row>
    <row r="31199" spans="1:3" hidden="1" x14ac:dyDescent="0.2">
      <c r="A31199" s="1">
        <v>42795.630613425928</v>
      </c>
      <c r="B31199">
        <v>89409</v>
      </c>
      <c r="C31199" t="s">
        <v>31197</v>
      </c>
    </row>
    <row r="31200" spans="1:3" hidden="1" x14ac:dyDescent="0.2">
      <c r="A31200" s="1">
        <v>42795.63721064815</v>
      </c>
      <c r="B31200">
        <v>90414</v>
      </c>
      <c r="C31200" t="s">
        <v>31198</v>
      </c>
    </row>
    <row r="31201" spans="1:3" hidden="1" x14ac:dyDescent="0.2">
      <c r="A31201" s="1">
        <v>42795.637754629628</v>
      </c>
      <c r="B31201">
        <v>75183</v>
      </c>
      <c r="C31201" t="s">
        <v>31199</v>
      </c>
    </row>
    <row r="31202" spans="1:3" hidden="1" x14ac:dyDescent="0.2">
      <c r="A31202" s="1">
        <v>42795.638391203705</v>
      </c>
      <c r="B31202">
        <v>94482</v>
      </c>
      <c r="C31202" t="s">
        <v>31200</v>
      </c>
    </row>
    <row r="31203" spans="1:3" hidden="1" x14ac:dyDescent="0.2">
      <c r="A31203" s="1">
        <v>42795.637291666666</v>
      </c>
      <c r="B31203">
        <v>98753</v>
      </c>
      <c r="C31203" t="s">
        <v>31201</v>
      </c>
    </row>
    <row r="31204" spans="1:3" hidden="1" x14ac:dyDescent="0.2">
      <c r="A31204" s="1">
        <v>42795.638657407406</v>
      </c>
      <c r="B31204">
        <v>91912</v>
      </c>
      <c r="C31204" t="s">
        <v>31202</v>
      </c>
    </row>
    <row r="31205" spans="1:3" hidden="1" x14ac:dyDescent="0.2">
      <c r="A31205" s="1">
        <v>42795.639016203706</v>
      </c>
      <c r="B31205">
        <v>79616</v>
      </c>
      <c r="C31205" t="s">
        <v>31203</v>
      </c>
    </row>
    <row r="31206" spans="1:3" hidden="1" x14ac:dyDescent="0.2">
      <c r="A31206" s="1">
        <v>42795.61917824074</v>
      </c>
      <c r="B31206">
        <v>93973</v>
      </c>
      <c r="C31206" t="s">
        <v>31204</v>
      </c>
    </row>
    <row r="31207" spans="1:3" hidden="1" x14ac:dyDescent="0.2">
      <c r="A31207" s="1">
        <v>42795.637870370374</v>
      </c>
      <c r="B31207">
        <v>103855</v>
      </c>
      <c r="C31207" t="s">
        <v>31205</v>
      </c>
    </row>
    <row r="31208" spans="1:3" hidden="1" x14ac:dyDescent="0.2">
      <c r="A31208" s="1">
        <v>42795.639444444445</v>
      </c>
      <c r="B31208">
        <v>78269</v>
      </c>
      <c r="C31208" t="s">
        <v>31206</v>
      </c>
    </row>
    <row r="31209" spans="1:3" hidden="1" x14ac:dyDescent="0.2">
      <c r="A31209" s="1">
        <v>42795.637326388889</v>
      </c>
      <c r="B31209">
        <v>77439</v>
      </c>
      <c r="C31209" t="s">
        <v>31207</v>
      </c>
    </row>
    <row r="31210" spans="1:3" hidden="1" x14ac:dyDescent="0.2">
      <c r="A31210" s="1">
        <v>42795.637824074074</v>
      </c>
      <c r="B31210">
        <v>95329</v>
      </c>
      <c r="C31210" t="s">
        <v>31208</v>
      </c>
    </row>
    <row r="31211" spans="1:3" hidden="1" x14ac:dyDescent="0.2">
      <c r="A31211" s="1">
        <v>42795.639050925929</v>
      </c>
      <c r="B31211">
        <v>79318</v>
      </c>
      <c r="C31211" t="s">
        <v>31209</v>
      </c>
    </row>
    <row r="31212" spans="1:3" hidden="1" x14ac:dyDescent="0.2">
      <c r="A31212" s="1">
        <v>42795.639247685183</v>
      </c>
      <c r="B31212">
        <v>95297</v>
      </c>
      <c r="C31212" t="s">
        <v>31210</v>
      </c>
    </row>
    <row r="31213" spans="1:3" hidden="1" x14ac:dyDescent="0.2">
      <c r="A31213" s="1">
        <v>42795.637418981481</v>
      </c>
      <c r="B31213">
        <v>80910</v>
      </c>
      <c r="C31213" t="s">
        <v>31211</v>
      </c>
    </row>
    <row r="31214" spans="1:3" hidden="1" x14ac:dyDescent="0.2">
      <c r="A31214" s="1">
        <v>42795.638854166667</v>
      </c>
      <c r="B31214">
        <v>91710</v>
      </c>
      <c r="C31214" t="s">
        <v>31212</v>
      </c>
    </row>
    <row r="31215" spans="1:3" hidden="1" x14ac:dyDescent="0.2">
      <c r="A31215" s="1">
        <v>42795.638229166667</v>
      </c>
      <c r="B31215">
        <v>102425</v>
      </c>
      <c r="C31215" t="s">
        <v>31213</v>
      </c>
    </row>
    <row r="31216" spans="1:3" hidden="1" x14ac:dyDescent="0.2">
      <c r="A31216" s="1">
        <v>42795.63863425926</v>
      </c>
      <c r="B31216">
        <v>97826</v>
      </c>
      <c r="C31216" t="s">
        <v>31214</v>
      </c>
    </row>
    <row r="31217" spans="1:3" hidden="1" x14ac:dyDescent="0.2">
      <c r="A31217" s="1">
        <v>42795.639432870368</v>
      </c>
      <c r="B31217">
        <v>89781</v>
      </c>
      <c r="C31217" t="s">
        <v>31215</v>
      </c>
    </row>
    <row r="31218" spans="1:3" hidden="1" x14ac:dyDescent="0.2">
      <c r="A31218" s="1">
        <v>42795.634120370371</v>
      </c>
      <c r="B31218">
        <v>93602</v>
      </c>
      <c r="C31218" t="s">
        <v>31216</v>
      </c>
    </row>
    <row r="31219" spans="1:3" hidden="1" x14ac:dyDescent="0.2">
      <c r="A31219" s="1">
        <v>42795.63853009259</v>
      </c>
      <c r="B31219">
        <v>96632</v>
      </c>
      <c r="C31219" t="s">
        <v>31217</v>
      </c>
    </row>
    <row r="31220" spans="1:3" hidden="1" x14ac:dyDescent="0.2">
      <c r="A31220" s="1">
        <v>42795.63853009259</v>
      </c>
      <c r="B31220">
        <v>80842</v>
      </c>
      <c r="C31220" t="s">
        <v>31218</v>
      </c>
    </row>
    <row r="31221" spans="1:3" hidden="1" x14ac:dyDescent="0.2">
      <c r="A31221" s="1">
        <v>42795.638159722221</v>
      </c>
      <c r="B31221">
        <v>91291</v>
      </c>
      <c r="C31221" t="s">
        <v>31219</v>
      </c>
    </row>
    <row r="31222" spans="1:3" hidden="1" x14ac:dyDescent="0.2">
      <c r="A31222" s="1">
        <v>42795.637152777781</v>
      </c>
      <c r="B31222">
        <v>93289</v>
      </c>
      <c r="C31222" t="s">
        <v>31220</v>
      </c>
    </row>
    <row r="31223" spans="1:3" hidden="1" x14ac:dyDescent="0.2">
      <c r="A31223" s="1">
        <v>42795.639328703706</v>
      </c>
      <c r="B31223">
        <v>76669</v>
      </c>
      <c r="C31223" t="s">
        <v>31221</v>
      </c>
    </row>
    <row r="31224" spans="1:3" hidden="1" x14ac:dyDescent="0.2">
      <c r="A31224" s="1">
        <v>42795.637627314813</v>
      </c>
      <c r="B31224">
        <v>97458</v>
      </c>
      <c r="C31224" t="s">
        <v>31222</v>
      </c>
    </row>
    <row r="31225" spans="1:3" hidden="1" x14ac:dyDescent="0.2">
      <c r="A31225" s="1">
        <v>42795.637928240743</v>
      </c>
      <c r="B31225">
        <v>106132</v>
      </c>
      <c r="C31225" t="s">
        <v>31223</v>
      </c>
    </row>
    <row r="31226" spans="1:3" hidden="1" x14ac:dyDescent="0.2">
      <c r="A31226" s="1">
        <v>42795.637569444443</v>
      </c>
      <c r="B31226">
        <v>94527</v>
      </c>
      <c r="C31226" t="s">
        <v>31224</v>
      </c>
    </row>
    <row r="31227" spans="1:3" hidden="1" x14ac:dyDescent="0.2">
      <c r="A31227" s="1">
        <v>42795.637766203705</v>
      </c>
      <c r="B31227">
        <v>94347</v>
      </c>
      <c r="C31227" t="s">
        <v>31225</v>
      </c>
    </row>
    <row r="31228" spans="1:3" hidden="1" x14ac:dyDescent="0.2">
      <c r="A31228" s="1">
        <v>42795.636979166666</v>
      </c>
      <c r="B31228">
        <v>100504</v>
      </c>
      <c r="C31228" t="s">
        <v>31226</v>
      </c>
    </row>
    <row r="31229" spans="1:3" hidden="1" x14ac:dyDescent="0.2">
      <c r="A31229" s="1">
        <v>42795.638090277775</v>
      </c>
      <c r="B31229">
        <v>99068</v>
      </c>
      <c r="C31229" t="s">
        <v>31227</v>
      </c>
    </row>
    <row r="31230" spans="1:3" hidden="1" x14ac:dyDescent="0.2">
      <c r="A31230" s="1">
        <v>42795.638807870368</v>
      </c>
      <c r="B31230">
        <v>103461</v>
      </c>
      <c r="C31230" t="s">
        <v>31228</v>
      </c>
    </row>
    <row r="31231" spans="1:3" hidden="1" x14ac:dyDescent="0.2">
      <c r="A31231" s="1">
        <v>42795.637789351851</v>
      </c>
      <c r="B31231">
        <v>101491</v>
      </c>
      <c r="C31231" t="s">
        <v>31229</v>
      </c>
    </row>
    <row r="31232" spans="1:3" hidden="1" x14ac:dyDescent="0.2">
      <c r="A31232" s="1">
        <v>42795.638726851852</v>
      </c>
      <c r="B31232">
        <v>102476</v>
      </c>
      <c r="C31232" t="s">
        <v>31230</v>
      </c>
    </row>
    <row r="31233" spans="1:3" hidden="1" x14ac:dyDescent="0.2">
      <c r="A31233" s="1">
        <v>42795.638101851851</v>
      </c>
      <c r="B31233">
        <v>94444</v>
      </c>
      <c r="C31233" t="s">
        <v>31231</v>
      </c>
    </row>
    <row r="31234" spans="1:3" hidden="1" x14ac:dyDescent="0.2">
      <c r="A31234" s="1">
        <v>42795.637476851851</v>
      </c>
      <c r="B31234">
        <v>90474</v>
      </c>
      <c r="C31234" t="s">
        <v>31232</v>
      </c>
    </row>
    <row r="31235" spans="1:3" hidden="1" x14ac:dyDescent="0.2">
      <c r="A31235" s="1">
        <v>42795.639050925929</v>
      </c>
      <c r="B31235">
        <v>90230</v>
      </c>
      <c r="C31235" t="s">
        <v>31233</v>
      </c>
    </row>
    <row r="31236" spans="1:3" hidden="1" x14ac:dyDescent="0.2">
      <c r="A31236" s="1">
        <v>42795.638796296298</v>
      </c>
      <c r="B31236">
        <v>101007</v>
      </c>
      <c r="C31236" t="s">
        <v>31234</v>
      </c>
    </row>
    <row r="31237" spans="1:3" hidden="1" x14ac:dyDescent="0.2">
      <c r="A31237" s="1">
        <v>42795.638090277775</v>
      </c>
      <c r="B31237">
        <v>75767</v>
      </c>
      <c r="C31237" t="s">
        <v>31235</v>
      </c>
    </row>
    <row r="31238" spans="1:3" hidden="1" x14ac:dyDescent="0.2">
      <c r="A31238" s="1">
        <v>42795.638298611113</v>
      </c>
      <c r="B31238">
        <v>101044</v>
      </c>
      <c r="C31238" t="s">
        <v>31236</v>
      </c>
    </row>
    <row r="31239" spans="1:3" hidden="1" x14ac:dyDescent="0.2">
      <c r="A31239" s="1">
        <v>42795.636504629627</v>
      </c>
      <c r="B31239">
        <v>82251</v>
      </c>
      <c r="C31239" t="s">
        <v>31237</v>
      </c>
    </row>
    <row r="31240" spans="1:3" hidden="1" x14ac:dyDescent="0.2">
      <c r="A31240" s="1">
        <v>42795.637708333335</v>
      </c>
      <c r="B31240">
        <v>99218</v>
      </c>
      <c r="C31240" t="s">
        <v>31238</v>
      </c>
    </row>
    <row r="31241" spans="1:3" hidden="1" x14ac:dyDescent="0.2">
      <c r="A31241" s="1">
        <v>42795.638842592591</v>
      </c>
      <c r="B31241">
        <v>89203</v>
      </c>
      <c r="C31241" t="s">
        <v>31239</v>
      </c>
    </row>
    <row r="31242" spans="1:3" hidden="1" x14ac:dyDescent="0.2">
      <c r="A31242" s="1">
        <v>42795.637453703705</v>
      </c>
      <c r="B31242">
        <v>95472</v>
      </c>
      <c r="C31242" t="s">
        <v>31240</v>
      </c>
    </row>
    <row r="31243" spans="1:3" hidden="1" x14ac:dyDescent="0.2">
      <c r="A31243" s="1">
        <v>42795.638425925928</v>
      </c>
      <c r="B31243">
        <v>94690</v>
      </c>
      <c r="C31243" t="s">
        <v>31241</v>
      </c>
    </row>
    <row r="31244" spans="1:3" hidden="1" x14ac:dyDescent="0.2">
      <c r="A31244" s="1">
        <v>42795.638333333336</v>
      </c>
      <c r="B31244">
        <v>98752</v>
      </c>
      <c r="C31244" t="s">
        <v>31242</v>
      </c>
    </row>
    <row r="31245" spans="1:3" hidden="1" x14ac:dyDescent="0.2">
      <c r="A31245" s="1">
        <v>42795.638379629629</v>
      </c>
      <c r="B31245">
        <v>76599</v>
      </c>
      <c r="C31245" t="s">
        <v>31243</v>
      </c>
    </row>
    <row r="31246" spans="1:3" hidden="1" x14ac:dyDescent="0.2">
      <c r="A31246" s="1">
        <v>42795.639374999999</v>
      </c>
      <c r="B31246">
        <v>92765</v>
      </c>
      <c r="C31246" t="s">
        <v>31244</v>
      </c>
    </row>
    <row r="31247" spans="1:3" hidden="1" x14ac:dyDescent="0.2">
      <c r="A31247" s="1">
        <v>42795.638981481483</v>
      </c>
      <c r="B31247">
        <v>99651</v>
      </c>
      <c r="C31247" t="s">
        <v>31245</v>
      </c>
    </row>
    <row r="31248" spans="1:3" hidden="1" x14ac:dyDescent="0.2">
      <c r="A31248" s="1">
        <v>42795.63858796296</v>
      </c>
      <c r="B31248">
        <v>95094</v>
      </c>
      <c r="C31248" t="s">
        <v>31246</v>
      </c>
    </row>
    <row r="31249" spans="1:3" hidden="1" x14ac:dyDescent="0.2">
      <c r="A31249" s="1">
        <v>42795.639351851853</v>
      </c>
      <c r="B31249">
        <v>81187</v>
      </c>
      <c r="C31249" t="s">
        <v>31247</v>
      </c>
    </row>
    <row r="31250" spans="1:3" hidden="1" x14ac:dyDescent="0.2">
      <c r="A31250" s="1">
        <v>42795.639282407406</v>
      </c>
      <c r="B31250">
        <v>90343</v>
      </c>
      <c r="C31250" t="s">
        <v>31248</v>
      </c>
    </row>
    <row r="31251" spans="1:3" hidden="1" x14ac:dyDescent="0.2">
      <c r="A31251" s="1">
        <v>42795.638645833336</v>
      </c>
      <c r="B31251">
        <v>89244</v>
      </c>
      <c r="C31251" t="s">
        <v>31249</v>
      </c>
    </row>
    <row r="31252" spans="1:3" hidden="1" x14ac:dyDescent="0.2">
      <c r="A31252" s="1">
        <v>42795.638460648152</v>
      </c>
      <c r="B31252">
        <v>102111</v>
      </c>
      <c r="C31252" t="s">
        <v>31250</v>
      </c>
    </row>
    <row r="31253" spans="1:3" hidden="1" x14ac:dyDescent="0.2">
      <c r="A31253" s="1">
        <v>42795.638402777775</v>
      </c>
      <c r="B31253">
        <v>79245</v>
      </c>
      <c r="C31253" t="s">
        <v>31251</v>
      </c>
    </row>
    <row r="31254" spans="1:3" hidden="1" x14ac:dyDescent="0.2">
      <c r="A31254" s="1">
        <v>42795.638703703706</v>
      </c>
      <c r="B31254">
        <v>81647</v>
      </c>
      <c r="C31254" t="s">
        <v>31252</v>
      </c>
    </row>
    <row r="31255" spans="1:3" hidden="1" x14ac:dyDescent="0.2">
      <c r="A31255" s="1">
        <v>42795.638449074075</v>
      </c>
      <c r="B31255">
        <v>90361</v>
      </c>
      <c r="C31255" t="s">
        <v>31253</v>
      </c>
    </row>
    <row r="31256" spans="1:3" hidden="1" x14ac:dyDescent="0.2">
      <c r="A31256" s="1">
        <v>42795.638680555552</v>
      </c>
      <c r="B31256">
        <v>93778</v>
      </c>
      <c r="C31256" t="s">
        <v>31254</v>
      </c>
    </row>
    <row r="31257" spans="1:3" hidden="1" x14ac:dyDescent="0.2">
      <c r="A31257" s="1">
        <v>42795.639282407406</v>
      </c>
      <c r="B31257">
        <v>94054</v>
      </c>
      <c r="C31257" t="s">
        <v>31255</v>
      </c>
    </row>
    <row r="31258" spans="1:3" hidden="1" x14ac:dyDescent="0.2">
      <c r="A31258" s="1">
        <v>42795.639456018522</v>
      </c>
      <c r="B31258">
        <v>93710</v>
      </c>
      <c r="C31258" t="s">
        <v>31256</v>
      </c>
    </row>
    <row r="31259" spans="1:3" hidden="1" x14ac:dyDescent="0.2">
      <c r="A31259" s="1">
        <v>42795.639085648145</v>
      </c>
      <c r="B31259">
        <v>96154</v>
      </c>
      <c r="C31259" t="s">
        <v>31257</v>
      </c>
    </row>
    <row r="31260" spans="1:3" hidden="1" x14ac:dyDescent="0.2">
      <c r="A31260" s="1">
        <v>42795.637592592589</v>
      </c>
      <c r="B31260">
        <v>96088</v>
      </c>
      <c r="C31260" t="s">
        <v>31258</v>
      </c>
    </row>
    <row r="31261" spans="1:3" hidden="1" x14ac:dyDescent="0.2">
      <c r="A31261" s="1">
        <v>42795.638067129628</v>
      </c>
      <c r="B31261">
        <v>81893</v>
      </c>
      <c r="C31261" t="s">
        <v>31259</v>
      </c>
    </row>
    <row r="31262" spans="1:3" hidden="1" x14ac:dyDescent="0.2">
      <c r="A31262" s="1">
        <v>42795.637523148151</v>
      </c>
      <c r="B31262">
        <v>96218</v>
      </c>
      <c r="C31262" t="s">
        <v>31260</v>
      </c>
    </row>
    <row r="31263" spans="1:3" hidden="1" x14ac:dyDescent="0.2">
      <c r="A31263" s="1">
        <v>42795.633136574077</v>
      </c>
      <c r="B31263">
        <v>99117</v>
      </c>
      <c r="C31263" t="s">
        <v>31261</v>
      </c>
    </row>
    <row r="31264" spans="1:3" hidden="1" x14ac:dyDescent="0.2">
      <c r="A31264" s="1">
        <v>42795.637858796297</v>
      </c>
      <c r="B31264">
        <v>94605</v>
      </c>
      <c r="C31264" t="s">
        <v>31262</v>
      </c>
    </row>
    <row r="31265" spans="1:3" hidden="1" x14ac:dyDescent="0.2">
      <c r="A31265" s="1">
        <v>42795.637384259258</v>
      </c>
      <c r="B31265">
        <v>83674</v>
      </c>
      <c r="C31265" t="s">
        <v>31263</v>
      </c>
    </row>
    <row r="31266" spans="1:3" hidden="1" x14ac:dyDescent="0.2">
      <c r="A31266" s="1">
        <v>42795.637615740743</v>
      </c>
      <c r="B31266">
        <v>98727</v>
      </c>
      <c r="C31266" t="s">
        <v>31264</v>
      </c>
    </row>
    <row r="31267" spans="1:3" hidden="1" x14ac:dyDescent="0.2">
      <c r="A31267" s="1">
        <v>42795.63784722222</v>
      </c>
      <c r="B31267">
        <v>89948</v>
      </c>
      <c r="C31267" t="s">
        <v>31265</v>
      </c>
    </row>
    <row r="31268" spans="1:3" hidden="1" x14ac:dyDescent="0.2">
      <c r="A31268" s="1">
        <v>42795.637337962966</v>
      </c>
      <c r="B31268">
        <v>94184</v>
      </c>
      <c r="C31268" t="s">
        <v>31266</v>
      </c>
    </row>
    <row r="31269" spans="1:3" hidden="1" x14ac:dyDescent="0.2">
      <c r="A31269" s="1">
        <v>42795.638159722221</v>
      </c>
      <c r="B31269">
        <v>98330</v>
      </c>
      <c r="C31269" t="s">
        <v>31267</v>
      </c>
    </row>
    <row r="31270" spans="1:3" hidden="1" x14ac:dyDescent="0.2">
      <c r="A31270" s="1">
        <v>42795.631215277775</v>
      </c>
      <c r="B31270">
        <v>91108</v>
      </c>
      <c r="C31270" t="s">
        <v>31268</v>
      </c>
    </row>
    <row r="31271" spans="1:3" hidden="1" x14ac:dyDescent="0.2">
      <c r="A31271" s="1">
        <v>42795.639409722222</v>
      </c>
      <c r="B31271">
        <v>92957</v>
      </c>
      <c r="C31271" t="s">
        <v>31269</v>
      </c>
    </row>
    <row r="31272" spans="1:3" hidden="1" x14ac:dyDescent="0.2">
      <c r="A31272" s="1">
        <v>42795.638831018521</v>
      </c>
      <c r="B31272">
        <v>98985</v>
      </c>
      <c r="C31272" t="s">
        <v>31270</v>
      </c>
    </row>
    <row r="31273" spans="1:3" hidden="1" x14ac:dyDescent="0.2">
      <c r="A31273" s="1">
        <v>42795.637407407405</v>
      </c>
      <c r="B31273">
        <v>99061</v>
      </c>
      <c r="C31273" t="s">
        <v>31271</v>
      </c>
    </row>
    <row r="31274" spans="1:3" hidden="1" x14ac:dyDescent="0.2">
      <c r="A31274" s="1">
        <v>42795.639293981483</v>
      </c>
      <c r="B31274">
        <v>93865</v>
      </c>
      <c r="C31274" t="s">
        <v>31272</v>
      </c>
    </row>
    <row r="31275" spans="1:3" hidden="1" x14ac:dyDescent="0.2">
      <c r="A31275" s="1">
        <v>42795.637476851851</v>
      </c>
      <c r="B31275">
        <v>95346</v>
      </c>
      <c r="C31275" t="s">
        <v>31273</v>
      </c>
    </row>
    <row r="31276" spans="1:3" hidden="1" x14ac:dyDescent="0.2">
      <c r="A31276" s="1">
        <v>42795.638807870368</v>
      </c>
      <c r="B31276">
        <v>93651</v>
      </c>
      <c r="C31276" t="s">
        <v>31274</v>
      </c>
    </row>
    <row r="31277" spans="1:3" hidden="1" x14ac:dyDescent="0.2">
      <c r="A31277" s="1">
        <v>42795.639421296299</v>
      </c>
      <c r="B31277">
        <v>92994</v>
      </c>
      <c r="C31277" t="s">
        <v>31275</v>
      </c>
    </row>
    <row r="31278" spans="1:3" hidden="1" x14ac:dyDescent="0.2">
      <c r="A31278" s="1">
        <v>42795.639131944445</v>
      </c>
      <c r="B31278">
        <v>16250</v>
      </c>
      <c r="C31278" t="s">
        <v>31276</v>
      </c>
    </row>
    <row r="31279" spans="1:3" hidden="1" x14ac:dyDescent="0.2">
      <c r="A31279" s="1">
        <v>42795.637488425928</v>
      </c>
      <c r="B31279">
        <v>101723</v>
      </c>
      <c r="C31279" t="s">
        <v>31277</v>
      </c>
    </row>
    <row r="31280" spans="1:3" hidden="1" x14ac:dyDescent="0.2">
      <c r="A31280" s="1">
        <v>42795.639398148145</v>
      </c>
      <c r="B31280">
        <v>96087</v>
      </c>
      <c r="C31280" t="s">
        <v>31278</v>
      </c>
    </row>
    <row r="31281" spans="1:3" hidden="1" x14ac:dyDescent="0.2">
      <c r="A31281" s="1">
        <v>42795.638495370367</v>
      </c>
      <c r="B31281">
        <v>79400</v>
      </c>
      <c r="C31281" t="s">
        <v>31279</v>
      </c>
    </row>
    <row r="31282" spans="1:3" hidden="1" x14ac:dyDescent="0.2">
      <c r="A31282" s="1">
        <v>42795.637199074074</v>
      </c>
      <c r="B31282">
        <v>91486</v>
      </c>
      <c r="C31282" t="s">
        <v>31280</v>
      </c>
    </row>
    <row r="31283" spans="1:3" hidden="1" x14ac:dyDescent="0.2">
      <c r="A31283" s="1">
        <v>42795.637233796297</v>
      </c>
      <c r="B31283">
        <v>93632</v>
      </c>
      <c r="C31283" t="s">
        <v>31281</v>
      </c>
    </row>
    <row r="31284" spans="1:3" hidden="1" x14ac:dyDescent="0.2">
      <c r="A31284" s="1">
        <v>42795.639247685183</v>
      </c>
      <c r="B31284">
        <v>101397</v>
      </c>
      <c r="C31284" t="s">
        <v>31282</v>
      </c>
    </row>
    <row r="31285" spans="1:3" hidden="1" x14ac:dyDescent="0.2">
      <c r="A31285" s="1">
        <v>42795.638206018521</v>
      </c>
      <c r="B31285">
        <v>97014</v>
      </c>
      <c r="C31285" t="s">
        <v>31283</v>
      </c>
    </row>
    <row r="31286" spans="1:3" hidden="1" x14ac:dyDescent="0.2">
      <c r="A31286" s="1">
        <v>42795.637731481482</v>
      </c>
      <c r="B31286">
        <v>95591</v>
      </c>
      <c r="C31286" t="s">
        <v>31284</v>
      </c>
    </row>
    <row r="31287" spans="1:3" hidden="1" x14ac:dyDescent="0.2">
      <c r="A31287" s="1">
        <v>42795.638032407405</v>
      </c>
      <c r="B31287">
        <v>97054</v>
      </c>
      <c r="C31287" t="s">
        <v>31285</v>
      </c>
    </row>
    <row r="31288" spans="1:3" hidden="1" x14ac:dyDescent="0.2">
      <c r="A31288" s="1">
        <v>42795.639340277776</v>
      </c>
      <c r="B31288">
        <v>78413</v>
      </c>
      <c r="C31288" t="s">
        <v>31286</v>
      </c>
    </row>
    <row r="31289" spans="1:3" hidden="1" x14ac:dyDescent="0.2">
      <c r="A31289" s="1">
        <v>42795.639004629629</v>
      </c>
      <c r="B31289">
        <v>93577</v>
      </c>
      <c r="C31289" t="s">
        <v>31287</v>
      </c>
    </row>
    <row r="31290" spans="1:3" hidden="1" x14ac:dyDescent="0.2">
      <c r="A31290" s="1">
        <v>42795.638437499998</v>
      </c>
      <c r="B31290">
        <v>94386</v>
      </c>
      <c r="C31290" t="s">
        <v>31288</v>
      </c>
    </row>
    <row r="31291" spans="1:3" hidden="1" x14ac:dyDescent="0.2">
      <c r="A31291" s="1">
        <v>42795.637465277781</v>
      </c>
      <c r="B31291">
        <v>92427</v>
      </c>
      <c r="C31291" t="s">
        <v>31289</v>
      </c>
    </row>
    <row r="31292" spans="1:3" hidden="1" x14ac:dyDescent="0.2">
      <c r="A31292" s="1">
        <v>42795.637557870374</v>
      </c>
      <c r="B31292">
        <v>88642</v>
      </c>
      <c r="C31292" t="s">
        <v>31290</v>
      </c>
    </row>
    <row r="31293" spans="1:3" hidden="1" x14ac:dyDescent="0.2">
      <c r="A31293" s="1">
        <v>42795.637430555558</v>
      </c>
      <c r="B31293">
        <v>93577</v>
      </c>
      <c r="C31293" t="s">
        <v>31291</v>
      </c>
    </row>
    <row r="31294" spans="1:3" hidden="1" x14ac:dyDescent="0.2">
      <c r="A31294" s="1">
        <v>42795.638414351852</v>
      </c>
      <c r="B31294">
        <v>97902</v>
      </c>
      <c r="C31294" t="s">
        <v>31292</v>
      </c>
    </row>
    <row r="31295" spans="1:3" hidden="1" x14ac:dyDescent="0.2">
      <c r="A31295" s="1">
        <v>42795.638275462959</v>
      </c>
      <c r="B31295">
        <v>79988</v>
      </c>
      <c r="C31295" t="s">
        <v>31293</v>
      </c>
    </row>
    <row r="31296" spans="1:3" hidden="1" x14ac:dyDescent="0.2">
      <c r="A31296" s="1">
        <v>42795.637175925927</v>
      </c>
      <c r="B31296">
        <v>99873</v>
      </c>
      <c r="C31296" t="s">
        <v>31294</v>
      </c>
    </row>
    <row r="31297" spans="1:3" hidden="1" x14ac:dyDescent="0.2">
      <c r="A31297" s="1">
        <v>42795.638564814813</v>
      </c>
      <c r="B31297">
        <v>97503</v>
      </c>
      <c r="C31297" t="s">
        <v>31295</v>
      </c>
    </row>
    <row r="31298" spans="1:3" hidden="1" x14ac:dyDescent="0.2">
      <c r="A31298" s="1">
        <v>42795.637638888889</v>
      </c>
      <c r="B31298">
        <v>90533</v>
      </c>
      <c r="C31298" t="s">
        <v>31296</v>
      </c>
    </row>
    <row r="31299" spans="1:3" hidden="1" x14ac:dyDescent="0.2">
      <c r="A31299" s="1">
        <v>42795.639398148145</v>
      </c>
      <c r="B31299">
        <v>95963</v>
      </c>
      <c r="C31299" t="s">
        <v>31297</v>
      </c>
    </row>
    <row r="31300" spans="1:3" hidden="1" x14ac:dyDescent="0.2">
      <c r="A31300" s="1">
        <v>42795.631412037037</v>
      </c>
      <c r="B31300">
        <v>92046</v>
      </c>
      <c r="C31300" t="s">
        <v>31298</v>
      </c>
    </row>
    <row r="31301" spans="1:3" hidden="1" x14ac:dyDescent="0.2">
      <c r="A31301" s="1">
        <v>42795.638379629629</v>
      </c>
      <c r="B31301">
        <v>95248</v>
      </c>
      <c r="C31301" t="s">
        <v>31299</v>
      </c>
    </row>
    <row r="31302" spans="1:3" hidden="1" x14ac:dyDescent="0.2">
      <c r="A31302" s="1">
        <v>42795.639189814814</v>
      </c>
      <c r="B31302">
        <v>92592</v>
      </c>
      <c r="C31302" t="s">
        <v>31300</v>
      </c>
    </row>
    <row r="31303" spans="1:3" hidden="1" x14ac:dyDescent="0.2">
      <c r="A31303" s="1">
        <v>42795.639189814814</v>
      </c>
      <c r="B31303">
        <v>95091</v>
      </c>
      <c r="C31303" t="s">
        <v>31301</v>
      </c>
    </row>
    <row r="31304" spans="1:3" hidden="1" x14ac:dyDescent="0.2">
      <c r="A31304" s="1">
        <v>42795.637719907405</v>
      </c>
      <c r="B31304">
        <v>95188</v>
      </c>
      <c r="C31304" t="s">
        <v>31302</v>
      </c>
    </row>
    <row r="31305" spans="1:3" hidden="1" x14ac:dyDescent="0.2">
      <c r="A31305" s="1">
        <v>42795.638310185182</v>
      </c>
      <c r="B31305">
        <v>100703</v>
      </c>
      <c r="C31305" t="s">
        <v>31303</v>
      </c>
    </row>
    <row r="31306" spans="1:3" hidden="1" x14ac:dyDescent="0.2">
      <c r="A31306" s="1">
        <v>42795.637743055559</v>
      </c>
      <c r="B31306">
        <v>92260</v>
      </c>
      <c r="C31306" t="s">
        <v>31304</v>
      </c>
    </row>
    <row r="31307" spans="1:3" hidden="1" x14ac:dyDescent="0.2">
      <c r="A31307" s="1">
        <v>42795.638657407406</v>
      </c>
      <c r="B31307">
        <v>99624</v>
      </c>
      <c r="C31307" t="s">
        <v>31305</v>
      </c>
    </row>
    <row r="31308" spans="1:3" hidden="1" x14ac:dyDescent="0.2">
      <c r="A31308" s="1">
        <v>42795.638472222221</v>
      </c>
      <c r="B31308">
        <v>89953</v>
      </c>
      <c r="C31308" t="s">
        <v>31306</v>
      </c>
    </row>
    <row r="31309" spans="1:3" hidden="1" x14ac:dyDescent="0.2">
      <c r="A31309" s="1">
        <v>42795.638310185182</v>
      </c>
      <c r="B31309">
        <v>97499</v>
      </c>
      <c r="C31309" t="s">
        <v>31307</v>
      </c>
    </row>
    <row r="31310" spans="1:3" hidden="1" x14ac:dyDescent="0.2">
      <c r="A31310" s="1">
        <v>42795.637650462966</v>
      </c>
      <c r="B31310">
        <v>93064</v>
      </c>
      <c r="C31310" t="s">
        <v>31308</v>
      </c>
    </row>
    <row r="31311" spans="1:3" hidden="1" x14ac:dyDescent="0.2">
      <c r="A31311" s="1">
        <v>42795.635763888888</v>
      </c>
      <c r="B31311">
        <v>89594</v>
      </c>
      <c r="C31311" t="s">
        <v>31309</v>
      </c>
    </row>
    <row r="31312" spans="1:3" hidden="1" x14ac:dyDescent="0.2">
      <c r="A31312" s="1">
        <v>42795.642291666663</v>
      </c>
      <c r="B31312">
        <v>96297</v>
      </c>
      <c r="C31312" t="s">
        <v>31310</v>
      </c>
    </row>
    <row r="31313" spans="1:3" hidden="1" x14ac:dyDescent="0.2">
      <c r="A31313" s="1">
        <v>42795.641261574077</v>
      </c>
      <c r="B31313">
        <v>93339</v>
      </c>
      <c r="C31313" t="s">
        <v>31311</v>
      </c>
    </row>
    <row r="31314" spans="1:3" hidden="1" x14ac:dyDescent="0.2">
      <c r="A31314" s="1">
        <v>42795.639560185184</v>
      </c>
      <c r="B31314">
        <v>93255</v>
      </c>
      <c r="C31314" t="s">
        <v>31312</v>
      </c>
    </row>
    <row r="31315" spans="1:3" hidden="1" x14ac:dyDescent="0.2">
      <c r="A31315" s="1">
        <v>42795.64099537037</v>
      </c>
      <c r="B31315">
        <v>94110</v>
      </c>
      <c r="C31315" t="s">
        <v>31313</v>
      </c>
    </row>
    <row r="31316" spans="1:3" hidden="1" x14ac:dyDescent="0.2">
      <c r="A31316" s="1">
        <v>42795.642418981479</v>
      </c>
      <c r="B31316">
        <v>97637</v>
      </c>
      <c r="C31316" t="s">
        <v>31314</v>
      </c>
    </row>
    <row r="31317" spans="1:3" hidden="1" x14ac:dyDescent="0.2">
      <c r="A31317" s="1">
        <v>42795.641006944446</v>
      </c>
      <c r="B31317">
        <v>91576</v>
      </c>
      <c r="C31317" t="s">
        <v>31315</v>
      </c>
    </row>
    <row r="31318" spans="1:3" hidden="1" x14ac:dyDescent="0.2">
      <c r="A31318" s="1">
        <v>42795.639780092592</v>
      </c>
      <c r="B31318">
        <v>93852</v>
      </c>
      <c r="C31318" t="s">
        <v>31316</v>
      </c>
    </row>
    <row r="31319" spans="1:3" hidden="1" x14ac:dyDescent="0.2">
      <c r="A31319" s="1">
        <v>42795.640925925924</v>
      </c>
      <c r="B31319">
        <v>75806</v>
      </c>
      <c r="C31319" t="s">
        <v>31317</v>
      </c>
    </row>
    <row r="31320" spans="1:3" hidden="1" x14ac:dyDescent="0.2">
      <c r="A31320" s="1">
        <v>42795.6403125</v>
      </c>
      <c r="B31320">
        <v>100646</v>
      </c>
      <c r="C31320" t="s">
        <v>31318</v>
      </c>
    </row>
    <row r="31321" spans="1:3" hidden="1" x14ac:dyDescent="0.2">
      <c r="A31321" s="1">
        <v>42795.639884259261</v>
      </c>
      <c r="B31321">
        <v>96692</v>
      </c>
      <c r="C31321" t="s">
        <v>31319</v>
      </c>
    </row>
    <row r="31322" spans="1:3" hidden="1" x14ac:dyDescent="0.2">
      <c r="A31322" s="1">
        <v>42795.639826388891</v>
      </c>
      <c r="B31322">
        <v>99783</v>
      </c>
      <c r="C31322" t="s">
        <v>31320</v>
      </c>
    </row>
    <row r="31323" spans="1:3" hidden="1" x14ac:dyDescent="0.2">
      <c r="A31323" s="1">
        <v>42795.640231481484</v>
      </c>
      <c r="B31323">
        <v>80981</v>
      </c>
      <c r="C31323" t="s">
        <v>31321</v>
      </c>
    </row>
    <row r="31324" spans="1:3" hidden="1" x14ac:dyDescent="0.2">
      <c r="A31324" s="1">
        <v>42795.640706018516</v>
      </c>
      <c r="B31324">
        <v>76081</v>
      </c>
      <c r="C31324" t="s">
        <v>31322</v>
      </c>
    </row>
    <row r="31325" spans="1:3" hidden="1" x14ac:dyDescent="0.2">
      <c r="A31325" s="1">
        <v>42795.640925925924</v>
      </c>
      <c r="B31325">
        <v>80989</v>
      </c>
      <c r="C31325" t="s">
        <v>31323</v>
      </c>
    </row>
    <row r="31326" spans="1:3" hidden="1" x14ac:dyDescent="0.2">
      <c r="A31326" s="1">
        <v>42795.643159722225</v>
      </c>
      <c r="B31326">
        <v>99400</v>
      </c>
      <c r="C31326" t="s">
        <v>31324</v>
      </c>
    </row>
    <row r="31327" spans="1:3" hidden="1" x14ac:dyDescent="0.2">
      <c r="A31327" s="1">
        <v>42795.640451388892</v>
      </c>
      <c r="B31327">
        <v>100519</v>
      </c>
      <c r="C31327" t="s">
        <v>31325</v>
      </c>
    </row>
    <row r="31328" spans="1:3" hidden="1" x14ac:dyDescent="0.2">
      <c r="A31328" s="1">
        <v>42795.642800925925</v>
      </c>
      <c r="B31328">
        <v>94384</v>
      </c>
      <c r="C31328" t="s">
        <v>31326</v>
      </c>
    </row>
    <row r="31329" spans="1:3" hidden="1" x14ac:dyDescent="0.2">
      <c r="A31329" s="1">
        <v>42795.640428240738</v>
      </c>
      <c r="B31329">
        <v>95895</v>
      </c>
      <c r="C31329" t="s">
        <v>31327</v>
      </c>
    </row>
    <row r="31330" spans="1:3" hidden="1" x14ac:dyDescent="0.2">
      <c r="A31330" s="1">
        <v>42795.642638888887</v>
      </c>
      <c r="B31330">
        <v>93954</v>
      </c>
      <c r="C31330" t="s">
        <v>31328</v>
      </c>
    </row>
    <row r="31331" spans="1:3" hidden="1" x14ac:dyDescent="0.2">
      <c r="A31331" s="1">
        <v>42795.640775462962</v>
      </c>
      <c r="B31331">
        <v>93645</v>
      </c>
      <c r="C31331" t="s">
        <v>31329</v>
      </c>
    </row>
    <row r="31332" spans="1:3" hidden="1" x14ac:dyDescent="0.2">
      <c r="A31332" s="1">
        <v>42795.642083333332</v>
      </c>
      <c r="B31332">
        <v>97109</v>
      </c>
      <c r="C31332" t="s">
        <v>31330</v>
      </c>
    </row>
    <row r="31333" spans="1:3" hidden="1" x14ac:dyDescent="0.2">
      <c r="A31333" s="1">
        <v>42795.639594907407</v>
      </c>
      <c r="B31333">
        <v>94251</v>
      </c>
      <c r="C31333" t="s">
        <v>31331</v>
      </c>
    </row>
    <row r="31334" spans="1:3" hidden="1" x14ac:dyDescent="0.2">
      <c r="A31334" s="1">
        <v>42795.642858796295</v>
      </c>
      <c r="B31334">
        <v>95849</v>
      </c>
      <c r="C31334" t="s">
        <v>31332</v>
      </c>
    </row>
    <row r="31335" spans="1:3" hidden="1" x14ac:dyDescent="0.2">
      <c r="A31335" s="1">
        <v>42795.640474537038</v>
      </c>
      <c r="B31335">
        <v>72673</v>
      </c>
      <c r="C31335" t="s">
        <v>31333</v>
      </c>
    </row>
    <row r="31336" spans="1:3" hidden="1" x14ac:dyDescent="0.2">
      <c r="A31336" s="1">
        <v>42795.6405787037</v>
      </c>
      <c r="B31336">
        <v>75715</v>
      </c>
      <c r="C31336" t="s">
        <v>31334</v>
      </c>
    </row>
    <row r="31337" spans="1:3" hidden="1" x14ac:dyDescent="0.2">
      <c r="A31337" s="1">
        <v>42795.639594907407</v>
      </c>
      <c r="B31337">
        <v>92311</v>
      </c>
      <c r="C31337" t="s">
        <v>31335</v>
      </c>
    </row>
    <row r="31338" spans="1:3" hidden="1" x14ac:dyDescent="0.2">
      <c r="A31338" s="1">
        <v>42795.640902777777</v>
      </c>
      <c r="B31338">
        <v>105985</v>
      </c>
      <c r="C31338" t="s">
        <v>31336</v>
      </c>
    </row>
    <row r="31339" spans="1:3" hidden="1" x14ac:dyDescent="0.2">
      <c r="A31339" s="1">
        <v>42795.639317129629</v>
      </c>
      <c r="B31339">
        <v>97132</v>
      </c>
      <c r="C31339" t="s">
        <v>31337</v>
      </c>
    </row>
    <row r="31340" spans="1:3" hidden="1" x14ac:dyDescent="0.2">
      <c r="A31340" s="1">
        <v>42795.641493055555</v>
      </c>
      <c r="B31340">
        <v>75263</v>
      </c>
      <c r="C31340" t="s">
        <v>31338</v>
      </c>
    </row>
    <row r="31341" spans="1:3" hidden="1" x14ac:dyDescent="0.2">
      <c r="A31341" s="1">
        <v>42795.639687499999</v>
      </c>
      <c r="B31341">
        <v>82859</v>
      </c>
      <c r="C31341" t="s">
        <v>31339</v>
      </c>
    </row>
    <row r="31342" spans="1:3" hidden="1" x14ac:dyDescent="0.2">
      <c r="A31342" s="1">
        <v>42795.640659722223</v>
      </c>
      <c r="B31342">
        <v>93084</v>
      </c>
      <c r="C31342" t="s">
        <v>31340</v>
      </c>
    </row>
    <row r="31343" spans="1:3" hidden="1" x14ac:dyDescent="0.2">
      <c r="A31343" s="1">
        <v>42795.642141203702</v>
      </c>
      <c r="B31343">
        <v>99951</v>
      </c>
      <c r="C31343" t="s">
        <v>31341</v>
      </c>
    </row>
    <row r="31344" spans="1:3" hidden="1" x14ac:dyDescent="0.2">
      <c r="A31344" s="1">
        <v>42795.640416666669</v>
      </c>
      <c r="B31344">
        <v>97320</v>
      </c>
      <c r="C31344" t="s">
        <v>31342</v>
      </c>
    </row>
    <row r="31345" spans="1:3" hidden="1" x14ac:dyDescent="0.2">
      <c r="A31345" s="1">
        <v>42795.640011574076</v>
      </c>
      <c r="B31345">
        <v>80798</v>
      </c>
      <c r="C31345" t="s">
        <v>31343</v>
      </c>
    </row>
    <row r="31346" spans="1:3" hidden="1" x14ac:dyDescent="0.2">
      <c r="A31346" s="1">
        <v>42795.642395833333</v>
      </c>
      <c r="B31346">
        <v>95174</v>
      </c>
      <c r="C31346" t="s">
        <v>31344</v>
      </c>
    </row>
    <row r="31347" spans="1:3" hidden="1" x14ac:dyDescent="0.2">
      <c r="A31347" s="1">
        <v>42795.641180555554</v>
      </c>
      <c r="B31347">
        <v>95560</v>
      </c>
      <c r="C31347" t="s">
        <v>31345</v>
      </c>
    </row>
    <row r="31348" spans="1:3" hidden="1" x14ac:dyDescent="0.2">
      <c r="A31348" s="1">
        <v>42795.641759259262</v>
      </c>
      <c r="B31348">
        <v>96946</v>
      </c>
      <c r="C31348" t="s">
        <v>31346</v>
      </c>
    </row>
    <row r="31349" spans="1:3" hidden="1" x14ac:dyDescent="0.2">
      <c r="A31349" s="1">
        <v>42795.641122685185</v>
      </c>
      <c r="B31349">
        <v>98253</v>
      </c>
      <c r="C31349" t="s">
        <v>31347</v>
      </c>
    </row>
    <row r="31350" spans="1:3" hidden="1" x14ac:dyDescent="0.2">
      <c r="A31350" s="1">
        <v>42795.639849537038</v>
      </c>
      <c r="B31350">
        <v>91298</v>
      </c>
      <c r="C31350" t="s">
        <v>31348</v>
      </c>
    </row>
    <row r="31351" spans="1:3" hidden="1" x14ac:dyDescent="0.2">
      <c r="A31351" s="1">
        <v>42795.641851851855</v>
      </c>
      <c r="B31351">
        <v>91340</v>
      </c>
      <c r="C31351" t="s">
        <v>31349</v>
      </c>
    </row>
    <row r="31352" spans="1:3" hidden="1" x14ac:dyDescent="0.2">
      <c r="A31352" s="1">
        <v>42795.639456018522</v>
      </c>
      <c r="B31352">
        <v>81432</v>
      </c>
      <c r="C31352" t="s">
        <v>31350</v>
      </c>
    </row>
    <row r="31353" spans="1:3" hidden="1" x14ac:dyDescent="0.2">
      <c r="A31353" s="1">
        <v>42795.640740740739</v>
      </c>
      <c r="B31353">
        <v>104010</v>
      </c>
      <c r="C31353" t="s">
        <v>31351</v>
      </c>
    </row>
    <row r="31354" spans="1:3" hidden="1" x14ac:dyDescent="0.2">
      <c r="A31354" s="1">
        <v>42795.640833333331</v>
      </c>
      <c r="B31354">
        <v>90139</v>
      </c>
      <c r="C31354" t="s">
        <v>31352</v>
      </c>
    </row>
    <row r="31355" spans="1:3" hidden="1" x14ac:dyDescent="0.2">
      <c r="A31355" s="1">
        <v>42795.639976851853</v>
      </c>
      <c r="B31355">
        <v>108942</v>
      </c>
      <c r="C31355" t="s">
        <v>31353</v>
      </c>
    </row>
    <row r="31356" spans="1:3" hidden="1" x14ac:dyDescent="0.2">
      <c r="A31356" s="1">
        <v>42795.64130787037</v>
      </c>
      <c r="B31356">
        <v>94821</v>
      </c>
      <c r="C31356" t="s">
        <v>31354</v>
      </c>
    </row>
    <row r="31357" spans="1:3" hidden="1" x14ac:dyDescent="0.2">
      <c r="A31357" s="1">
        <v>42795.642245370371</v>
      </c>
      <c r="B31357">
        <v>93947</v>
      </c>
      <c r="C31357" t="s">
        <v>31355</v>
      </c>
    </row>
    <row r="31358" spans="1:3" hidden="1" x14ac:dyDescent="0.2">
      <c r="A31358" s="1">
        <v>42795.640069444446</v>
      </c>
      <c r="B31358">
        <v>98287</v>
      </c>
      <c r="C31358" t="s">
        <v>31356</v>
      </c>
    </row>
    <row r="31359" spans="1:3" hidden="1" x14ac:dyDescent="0.2">
      <c r="A31359" s="1">
        <v>42795.641435185185</v>
      </c>
      <c r="B31359">
        <v>95663</v>
      </c>
      <c r="C31359" t="s">
        <v>31357</v>
      </c>
    </row>
    <row r="31360" spans="1:3" hidden="1" x14ac:dyDescent="0.2">
      <c r="A31360" s="1">
        <v>42795.640381944446</v>
      </c>
      <c r="B31360">
        <v>93789</v>
      </c>
      <c r="C31360" t="s">
        <v>31358</v>
      </c>
    </row>
    <row r="31361" spans="1:3" hidden="1" x14ac:dyDescent="0.2">
      <c r="A31361" s="1">
        <v>42795.639768518522</v>
      </c>
      <c r="B31361">
        <v>95094</v>
      </c>
      <c r="C31361" t="s">
        <v>31359</v>
      </c>
    </row>
    <row r="31362" spans="1:3" hidden="1" x14ac:dyDescent="0.2">
      <c r="A31362" s="1">
        <v>42795.63989583333</v>
      </c>
      <c r="B31362">
        <v>89477</v>
      </c>
      <c r="C31362" t="s">
        <v>31360</v>
      </c>
    </row>
    <row r="31363" spans="1:3" hidden="1" x14ac:dyDescent="0.2">
      <c r="A31363" s="1">
        <v>42795.641365740739</v>
      </c>
      <c r="B31363">
        <v>80539</v>
      </c>
      <c r="C31363" t="s">
        <v>31361</v>
      </c>
    </row>
    <row r="31364" spans="1:3" hidden="1" x14ac:dyDescent="0.2">
      <c r="A31364" s="1">
        <v>42795.641805555555</v>
      </c>
      <c r="B31364">
        <v>93142</v>
      </c>
      <c r="C31364" t="s">
        <v>31362</v>
      </c>
    </row>
    <row r="31365" spans="1:3" hidden="1" x14ac:dyDescent="0.2">
      <c r="A31365" s="1">
        <v>42795.641875000001</v>
      </c>
      <c r="B31365">
        <v>96432</v>
      </c>
      <c r="C31365" t="s">
        <v>31363</v>
      </c>
    </row>
    <row r="31366" spans="1:3" hidden="1" x14ac:dyDescent="0.2">
      <c r="A31366" s="1">
        <v>42795.640983796293</v>
      </c>
      <c r="B31366">
        <v>98414</v>
      </c>
      <c r="C31366" t="s">
        <v>31364</v>
      </c>
    </row>
    <row r="31367" spans="1:3" hidden="1" x14ac:dyDescent="0.2">
      <c r="A31367" s="1">
        <v>42795.63685185185</v>
      </c>
      <c r="B31367">
        <v>83896</v>
      </c>
      <c r="C31367" t="s">
        <v>31365</v>
      </c>
    </row>
    <row r="31368" spans="1:3" hidden="1" x14ac:dyDescent="0.2">
      <c r="A31368" s="1">
        <v>42795.642060185186</v>
      </c>
      <c r="B31368">
        <v>94883</v>
      </c>
      <c r="C31368" t="s">
        <v>31366</v>
      </c>
    </row>
    <row r="31369" spans="1:3" hidden="1" x14ac:dyDescent="0.2">
      <c r="A31369" s="1">
        <v>42795.641689814816</v>
      </c>
      <c r="B31369">
        <v>101246</v>
      </c>
      <c r="C31369" t="s">
        <v>31367</v>
      </c>
    </row>
    <row r="31370" spans="1:3" hidden="1" x14ac:dyDescent="0.2">
      <c r="A31370" s="1">
        <v>42795.641504629632</v>
      </c>
      <c r="B31370">
        <v>78335</v>
      </c>
      <c r="C31370" t="s">
        <v>31368</v>
      </c>
    </row>
    <row r="31371" spans="1:3" hidden="1" x14ac:dyDescent="0.2">
      <c r="A31371" s="1">
        <v>42795.641423611109</v>
      </c>
      <c r="B31371">
        <v>83720</v>
      </c>
      <c r="C31371" t="s">
        <v>31369</v>
      </c>
    </row>
    <row r="31372" spans="1:3" hidden="1" x14ac:dyDescent="0.2">
      <c r="A31372" s="1">
        <v>42795.642071759263</v>
      </c>
      <c r="B31372">
        <v>99265</v>
      </c>
      <c r="C31372" t="s">
        <v>31370</v>
      </c>
    </row>
    <row r="31373" spans="1:3" hidden="1" x14ac:dyDescent="0.2">
      <c r="A31373" s="1">
        <v>42795.641261574077</v>
      </c>
      <c r="B31373">
        <v>96697</v>
      </c>
      <c r="C31373" t="s">
        <v>31371</v>
      </c>
    </row>
    <row r="31374" spans="1:3" hidden="1" x14ac:dyDescent="0.2">
      <c r="A31374" s="1">
        <v>42795.640960648147</v>
      </c>
      <c r="B31374">
        <v>75101</v>
      </c>
      <c r="C31374" t="s">
        <v>31372</v>
      </c>
    </row>
    <row r="31375" spans="1:3" hidden="1" x14ac:dyDescent="0.2">
      <c r="A31375" s="1">
        <v>42795.640462962961</v>
      </c>
      <c r="B31375">
        <v>102622</v>
      </c>
      <c r="C31375" t="s">
        <v>31373</v>
      </c>
    </row>
    <row r="31376" spans="1:3" hidden="1" x14ac:dyDescent="0.2">
      <c r="A31376" s="1">
        <v>42795.639837962961</v>
      </c>
      <c r="B31376">
        <v>83269</v>
      </c>
      <c r="C31376" t="s">
        <v>31374</v>
      </c>
    </row>
    <row r="31377" spans="1:3" hidden="1" x14ac:dyDescent="0.2">
      <c r="A31377" s="1">
        <v>42795.641724537039</v>
      </c>
      <c r="B31377">
        <v>94903</v>
      </c>
      <c r="C31377" t="s">
        <v>31375</v>
      </c>
    </row>
    <row r="31378" spans="1:3" hidden="1" x14ac:dyDescent="0.2">
      <c r="A31378" s="1">
        <v>42795.641828703701</v>
      </c>
      <c r="B31378">
        <v>83726</v>
      </c>
      <c r="C31378" t="s">
        <v>31376</v>
      </c>
    </row>
    <row r="31379" spans="1:3" hidden="1" x14ac:dyDescent="0.2">
      <c r="A31379" s="1">
        <v>42795.642268518517</v>
      </c>
      <c r="B31379">
        <v>101375</v>
      </c>
      <c r="C31379" t="s">
        <v>31377</v>
      </c>
    </row>
    <row r="31380" spans="1:3" hidden="1" x14ac:dyDescent="0.2">
      <c r="A31380" s="1">
        <v>42795.642476851855</v>
      </c>
      <c r="B31380">
        <v>93456</v>
      </c>
      <c r="C31380" t="s">
        <v>31378</v>
      </c>
    </row>
    <row r="31381" spans="1:3" hidden="1" x14ac:dyDescent="0.2">
      <c r="A31381" s="1">
        <v>42795.640682870369</v>
      </c>
      <c r="B31381">
        <v>106082</v>
      </c>
      <c r="C31381" t="s">
        <v>31379</v>
      </c>
    </row>
    <row r="31382" spans="1:3" hidden="1" x14ac:dyDescent="0.2">
      <c r="A31382" s="1">
        <v>42795.642708333333</v>
      </c>
      <c r="B31382">
        <v>100434</v>
      </c>
      <c r="C31382" t="s">
        <v>31380</v>
      </c>
    </row>
    <row r="31383" spans="1:3" hidden="1" x14ac:dyDescent="0.2">
      <c r="A31383" s="1">
        <v>42795.640567129631</v>
      </c>
      <c r="B31383">
        <v>99203</v>
      </c>
      <c r="C31383" t="s">
        <v>31381</v>
      </c>
    </row>
    <row r="31384" spans="1:3" hidden="1" x14ac:dyDescent="0.2">
      <c r="A31384" s="1">
        <v>42795.642905092594</v>
      </c>
      <c r="B31384">
        <v>103325</v>
      </c>
      <c r="C31384" t="s">
        <v>31382</v>
      </c>
    </row>
    <row r="31385" spans="1:3" hidden="1" x14ac:dyDescent="0.2">
      <c r="A31385" s="1">
        <v>42795.642407407409</v>
      </c>
      <c r="B31385">
        <v>96815</v>
      </c>
      <c r="C31385" t="s">
        <v>31383</v>
      </c>
    </row>
    <row r="31386" spans="1:3" hidden="1" x14ac:dyDescent="0.2">
      <c r="A31386" s="1">
        <v>42795.642002314817</v>
      </c>
      <c r="B31386">
        <v>95062</v>
      </c>
      <c r="C31386" t="s">
        <v>31384</v>
      </c>
    </row>
    <row r="31387" spans="1:3" hidden="1" x14ac:dyDescent="0.2">
      <c r="A31387" s="1">
        <v>42795.639988425923</v>
      </c>
      <c r="B31387">
        <v>91444</v>
      </c>
      <c r="C31387" t="s">
        <v>31385</v>
      </c>
    </row>
    <row r="31388" spans="1:3" hidden="1" x14ac:dyDescent="0.2">
      <c r="A31388" s="1">
        <v>42795.642314814817</v>
      </c>
      <c r="B31388">
        <v>85201</v>
      </c>
      <c r="C31388" t="s">
        <v>31386</v>
      </c>
    </row>
    <row r="31389" spans="1:3" hidden="1" x14ac:dyDescent="0.2">
      <c r="A31389" s="1">
        <v>42795.642361111109</v>
      </c>
      <c r="B31389">
        <v>95988</v>
      </c>
      <c r="C31389" t="s">
        <v>31387</v>
      </c>
    </row>
    <row r="31390" spans="1:3" hidden="1" x14ac:dyDescent="0.2">
      <c r="A31390" s="1">
        <v>42795.640590277777</v>
      </c>
      <c r="B31390">
        <v>97215</v>
      </c>
      <c r="C31390" t="s">
        <v>31388</v>
      </c>
    </row>
    <row r="31391" spans="1:3" hidden="1" x14ac:dyDescent="0.2">
      <c r="A31391" s="1">
        <v>42795.642291666663</v>
      </c>
      <c r="B31391">
        <v>98750</v>
      </c>
      <c r="C31391" t="s">
        <v>31389</v>
      </c>
    </row>
    <row r="31392" spans="1:3" hidden="1" x14ac:dyDescent="0.2">
      <c r="A31392" s="1">
        <v>42795.64303240741</v>
      </c>
      <c r="B31392">
        <v>93163</v>
      </c>
      <c r="C31392" t="s">
        <v>31390</v>
      </c>
    </row>
    <row r="31393" spans="1:3" hidden="1" x14ac:dyDescent="0.2">
      <c r="A31393" s="1">
        <v>42795.642002314817</v>
      </c>
      <c r="B31393">
        <v>78312</v>
      </c>
      <c r="C31393" t="s">
        <v>31391</v>
      </c>
    </row>
    <row r="31394" spans="1:3" hidden="1" x14ac:dyDescent="0.2">
      <c r="A31394" s="1">
        <v>42795.643171296295</v>
      </c>
      <c r="B31394">
        <v>79118</v>
      </c>
      <c r="C31394" t="s">
        <v>31392</v>
      </c>
    </row>
    <row r="31395" spans="1:3" hidden="1" x14ac:dyDescent="0.2">
      <c r="A31395" s="1">
        <v>42795.639641203707</v>
      </c>
      <c r="B31395">
        <v>91705</v>
      </c>
      <c r="C31395" t="s">
        <v>31393</v>
      </c>
    </row>
    <row r="31396" spans="1:3" hidden="1" x14ac:dyDescent="0.2">
      <c r="A31396" s="1">
        <v>42795.639861111114</v>
      </c>
      <c r="B31396">
        <v>98609</v>
      </c>
      <c r="C31396" t="s">
        <v>31394</v>
      </c>
    </row>
    <row r="31397" spans="1:3" hidden="1" x14ac:dyDescent="0.2">
      <c r="A31397" s="1">
        <v>42795.624803240738</v>
      </c>
      <c r="B31397">
        <v>74870</v>
      </c>
      <c r="C31397" t="s">
        <v>31395</v>
      </c>
    </row>
    <row r="31398" spans="1:3" hidden="1" x14ac:dyDescent="0.2">
      <c r="A31398" s="1">
        <v>42795.640763888892</v>
      </c>
      <c r="B31398">
        <v>94894</v>
      </c>
      <c r="C31398" t="s">
        <v>31396</v>
      </c>
    </row>
    <row r="31399" spans="1:3" hidden="1" x14ac:dyDescent="0.2">
      <c r="A31399" s="1">
        <v>42795.641134259262</v>
      </c>
      <c r="B31399">
        <v>89079</v>
      </c>
      <c r="C31399" t="s">
        <v>31397</v>
      </c>
    </row>
    <row r="31400" spans="1:3" hidden="1" x14ac:dyDescent="0.2">
      <c r="A31400" s="1">
        <v>42795.640532407408</v>
      </c>
      <c r="B31400">
        <v>90597</v>
      </c>
      <c r="C31400" t="s">
        <v>31398</v>
      </c>
    </row>
    <row r="31401" spans="1:3" hidden="1" x14ac:dyDescent="0.2">
      <c r="A31401" s="1">
        <v>42795.640115740738</v>
      </c>
      <c r="B31401">
        <v>98426</v>
      </c>
      <c r="C31401" t="s">
        <v>31399</v>
      </c>
    </row>
    <row r="31402" spans="1:3" hidden="1" x14ac:dyDescent="0.2">
      <c r="A31402" s="1">
        <v>42795.640486111108</v>
      </c>
      <c r="B31402">
        <v>101087</v>
      </c>
      <c r="C31402" t="s">
        <v>31400</v>
      </c>
    </row>
    <row r="31403" spans="1:3" hidden="1" x14ac:dyDescent="0.2">
      <c r="A31403" s="1">
        <v>42795.642210648148</v>
      </c>
      <c r="B31403">
        <v>95100</v>
      </c>
      <c r="C31403" t="s">
        <v>31401</v>
      </c>
    </row>
    <row r="31404" spans="1:3" hidden="1" x14ac:dyDescent="0.2">
      <c r="A31404" s="1">
        <v>42795.641122685185</v>
      </c>
      <c r="B31404">
        <v>91235</v>
      </c>
      <c r="C31404" t="s">
        <v>31402</v>
      </c>
    </row>
    <row r="31405" spans="1:3" hidden="1" x14ac:dyDescent="0.2">
      <c r="A31405" s="1">
        <v>42795.639988425923</v>
      </c>
      <c r="B31405">
        <v>94373</v>
      </c>
      <c r="C31405" t="s">
        <v>31403</v>
      </c>
    </row>
    <row r="31406" spans="1:3" hidden="1" x14ac:dyDescent="0.2">
      <c r="A31406" s="1">
        <v>42795.639548611114</v>
      </c>
      <c r="B31406">
        <v>96164</v>
      </c>
      <c r="C31406" t="s">
        <v>31404</v>
      </c>
    </row>
    <row r="31407" spans="1:3" hidden="1" x14ac:dyDescent="0.2">
      <c r="A31407" s="1">
        <v>42795.639756944445</v>
      </c>
      <c r="B31407">
        <v>100894</v>
      </c>
      <c r="C31407" t="s">
        <v>31405</v>
      </c>
    </row>
    <row r="31408" spans="1:3" hidden="1" x14ac:dyDescent="0.2">
      <c r="A31408" s="1">
        <v>42795.641226851854</v>
      </c>
      <c r="B31408">
        <v>94038</v>
      </c>
      <c r="C31408" t="s">
        <v>31406</v>
      </c>
    </row>
    <row r="31409" spans="1:3" hidden="1" x14ac:dyDescent="0.2">
      <c r="A31409" s="1">
        <v>42795.640023148146</v>
      </c>
      <c r="B31409">
        <v>90757</v>
      </c>
      <c r="C31409" t="s">
        <v>31407</v>
      </c>
    </row>
    <row r="31410" spans="1:3" hidden="1" x14ac:dyDescent="0.2">
      <c r="A31410" s="1">
        <v>42795.642233796294</v>
      </c>
      <c r="B31410">
        <v>102788</v>
      </c>
      <c r="C31410" t="s">
        <v>31408</v>
      </c>
    </row>
    <row r="31411" spans="1:3" hidden="1" x14ac:dyDescent="0.2">
      <c r="A31411" s="1">
        <v>42795.613657407404</v>
      </c>
      <c r="B31411">
        <v>96344</v>
      </c>
      <c r="C31411" t="s">
        <v>31409</v>
      </c>
    </row>
    <row r="31412" spans="1:3" hidden="1" x14ac:dyDescent="0.2">
      <c r="A31412" s="1">
        <v>42795.642430555556</v>
      </c>
      <c r="B31412">
        <v>101317</v>
      </c>
      <c r="C31412" t="s">
        <v>31410</v>
      </c>
    </row>
    <row r="31413" spans="1:3" hidden="1" x14ac:dyDescent="0.2">
      <c r="A31413" s="1">
        <v>42795.642465277779</v>
      </c>
      <c r="B31413">
        <v>98379</v>
      </c>
      <c r="C31413" t="s">
        <v>31411</v>
      </c>
    </row>
    <row r="31414" spans="1:3" hidden="1" x14ac:dyDescent="0.2">
      <c r="A31414" s="1">
        <v>42795.641030092593</v>
      </c>
      <c r="B31414">
        <v>101140</v>
      </c>
      <c r="C31414" t="s">
        <v>31412</v>
      </c>
    </row>
    <row r="31415" spans="1:3" hidden="1" x14ac:dyDescent="0.2">
      <c r="A31415" s="1">
        <v>42795.639710648145</v>
      </c>
      <c r="B31415">
        <v>90947</v>
      </c>
      <c r="C31415" t="s">
        <v>31413</v>
      </c>
    </row>
    <row r="31416" spans="1:3" hidden="1" x14ac:dyDescent="0.2">
      <c r="A31416" s="1">
        <v>42795.641215277778</v>
      </c>
      <c r="B31416">
        <v>95726</v>
      </c>
      <c r="C31416" t="s">
        <v>31414</v>
      </c>
    </row>
    <row r="31417" spans="1:3" hidden="1" x14ac:dyDescent="0.2">
      <c r="A31417" s="1">
        <v>42795.634317129632</v>
      </c>
      <c r="B31417">
        <v>98750</v>
      </c>
      <c r="C31417" t="s">
        <v>31415</v>
      </c>
    </row>
    <row r="31418" spans="1:3" hidden="1" x14ac:dyDescent="0.2">
      <c r="A31418" s="1">
        <v>42795.641701388886</v>
      </c>
      <c r="B31418">
        <v>91905</v>
      </c>
      <c r="C31418" t="s">
        <v>31416</v>
      </c>
    </row>
    <row r="31419" spans="1:3" hidden="1" x14ac:dyDescent="0.2">
      <c r="A31419" s="1">
        <v>42795.640740740739</v>
      </c>
      <c r="B31419">
        <v>93474</v>
      </c>
      <c r="C31419" t="s">
        <v>31417</v>
      </c>
    </row>
    <row r="31420" spans="1:3" hidden="1" x14ac:dyDescent="0.2">
      <c r="A31420" s="1">
        <v>42795.640266203707</v>
      </c>
      <c r="B31420">
        <v>101146</v>
      </c>
      <c r="C31420" t="s">
        <v>31418</v>
      </c>
    </row>
    <row r="31421" spans="1:3" hidden="1" x14ac:dyDescent="0.2">
      <c r="A31421" s="1">
        <v>42795.640451388892</v>
      </c>
      <c r="B31421">
        <v>99633</v>
      </c>
      <c r="C31421" t="s">
        <v>31419</v>
      </c>
    </row>
    <row r="31422" spans="1:3" hidden="1" x14ac:dyDescent="0.2">
      <c r="A31422" s="1">
        <v>42795.641493055555</v>
      </c>
      <c r="B31422">
        <v>90734</v>
      </c>
      <c r="C31422" t="s">
        <v>31420</v>
      </c>
    </row>
    <row r="31423" spans="1:3" hidden="1" x14ac:dyDescent="0.2">
      <c r="A31423" s="1">
        <v>42795.639502314814</v>
      </c>
      <c r="B31423">
        <v>92132</v>
      </c>
      <c r="C31423" t="s">
        <v>31421</v>
      </c>
    </row>
    <row r="31424" spans="1:3" hidden="1" x14ac:dyDescent="0.2">
      <c r="A31424" s="1">
        <v>42795.63994212963</v>
      </c>
      <c r="B31424">
        <v>95427</v>
      </c>
      <c r="C31424" t="s">
        <v>31422</v>
      </c>
    </row>
    <row r="31425" spans="1:3" hidden="1" x14ac:dyDescent="0.2">
      <c r="A31425" s="1">
        <v>42795.642129629632</v>
      </c>
      <c r="B31425">
        <v>93654</v>
      </c>
      <c r="C31425" t="s">
        <v>31423</v>
      </c>
    </row>
    <row r="31426" spans="1:3" hidden="1" x14ac:dyDescent="0.2">
      <c r="A31426" s="1">
        <v>42795.641192129631</v>
      </c>
      <c r="B31426">
        <v>101922</v>
      </c>
      <c r="C31426" t="s">
        <v>31424</v>
      </c>
    </row>
    <row r="31427" spans="1:3" hidden="1" x14ac:dyDescent="0.2">
      <c r="A31427" s="1">
        <v>42795.641342592593</v>
      </c>
      <c r="B31427">
        <v>75391</v>
      </c>
      <c r="C31427" t="s">
        <v>31425</v>
      </c>
    </row>
    <row r="31428" spans="1:3" hidden="1" x14ac:dyDescent="0.2">
      <c r="A31428" s="1">
        <v>42795.640706018516</v>
      </c>
      <c r="B31428">
        <v>96103</v>
      </c>
      <c r="C31428" t="s">
        <v>31426</v>
      </c>
    </row>
    <row r="31429" spans="1:3" hidden="1" x14ac:dyDescent="0.2">
      <c r="A31429" s="1">
        <v>42795.642696759256</v>
      </c>
      <c r="B31429">
        <v>101809</v>
      </c>
      <c r="C31429" t="s">
        <v>31427</v>
      </c>
    </row>
    <row r="31430" spans="1:3" hidden="1" x14ac:dyDescent="0.2">
      <c r="A31430" s="1">
        <v>42795.63958333333</v>
      </c>
      <c r="B31430">
        <v>94624</v>
      </c>
      <c r="C31430" t="s">
        <v>31428</v>
      </c>
    </row>
    <row r="31431" spans="1:3" hidden="1" x14ac:dyDescent="0.2">
      <c r="A31431" s="1">
        <v>42795.639664351853</v>
      </c>
      <c r="B31431">
        <v>72274</v>
      </c>
      <c r="C31431" t="s">
        <v>31429</v>
      </c>
    </row>
    <row r="31432" spans="1:3" hidden="1" x14ac:dyDescent="0.2">
      <c r="A31432" s="1">
        <v>42795.641527777778</v>
      </c>
      <c r="B31432">
        <v>73659</v>
      </c>
      <c r="C31432" t="s">
        <v>31430</v>
      </c>
    </row>
    <row r="31433" spans="1:3" hidden="1" x14ac:dyDescent="0.2">
      <c r="A31433" s="1">
        <v>42795.640879629631</v>
      </c>
      <c r="B31433">
        <v>94061</v>
      </c>
      <c r="C31433" t="s">
        <v>31431</v>
      </c>
    </row>
    <row r="31434" spans="1:3" hidden="1" x14ac:dyDescent="0.2">
      <c r="A31434" s="1">
        <v>42795.642893518518</v>
      </c>
      <c r="B31434">
        <v>83558</v>
      </c>
      <c r="C31434" t="s">
        <v>31432</v>
      </c>
    </row>
    <row r="31435" spans="1:3" hidden="1" x14ac:dyDescent="0.2">
      <c r="A31435" s="1">
        <v>42795.64025462963</v>
      </c>
      <c r="B31435">
        <v>91885</v>
      </c>
      <c r="C31435" t="s">
        <v>31433</v>
      </c>
    </row>
    <row r="31436" spans="1:3" hidden="1" x14ac:dyDescent="0.2">
      <c r="A31436" s="1">
        <v>42795.642094907409</v>
      </c>
      <c r="B31436">
        <v>95689</v>
      </c>
      <c r="C31436" t="s">
        <v>31434</v>
      </c>
    </row>
    <row r="31437" spans="1:3" hidden="1" x14ac:dyDescent="0.2">
      <c r="A31437" s="1">
        <v>42795.640486111108</v>
      </c>
      <c r="B31437">
        <v>97834</v>
      </c>
      <c r="C31437" t="s">
        <v>31435</v>
      </c>
    </row>
    <row r="31438" spans="1:3" hidden="1" x14ac:dyDescent="0.2">
      <c r="A31438" s="1">
        <v>42795.643067129633</v>
      </c>
      <c r="B31438">
        <v>96122</v>
      </c>
      <c r="C31438" t="s">
        <v>31436</v>
      </c>
    </row>
    <row r="31439" spans="1:3" hidden="1" x14ac:dyDescent="0.2">
      <c r="A31439" s="1">
        <v>42795.640567129631</v>
      </c>
      <c r="B31439">
        <v>90129</v>
      </c>
      <c r="C31439" t="s">
        <v>31437</v>
      </c>
    </row>
    <row r="31440" spans="1:3" hidden="1" x14ac:dyDescent="0.2">
      <c r="A31440" s="1">
        <v>42795.641817129632</v>
      </c>
      <c r="B31440">
        <v>97112</v>
      </c>
      <c r="C31440" t="s">
        <v>31438</v>
      </c>
    </row>
    <row r="31441" spans="1:3" hidden="1" x14ac:dyDescent="0.2">
      <c r="A31441" s="1">
        <v>42795.641331018516</v>
      </c>
      <c r="B31441">
        <v>91513</v>
      </c>
      <c r="C31441" t="s">
        <v>31439</v>
      </c>
    </row>
    <row r="31442" spans="1:3" hidden="1" x14ac:dyDescent="0.2">
      <c r="A31442" s="1">
        <v>42795.640856481485</v>
      </c>
      <c r="B31442">
        <v>99732</v>
      </c>
      <c r="C31442" t="s">
        <v>31440</v>
      </c>
    </row>
    <row r="31443" spans="1:3" hidden="1" x14ac:dyDescent="0.2">
      <c r="A31443" s="1">
        <v>42795.640081018515</v>
      </c>
      <c r="B31443">
        <v>86401</v>
      </c>
      <c r="C31443" t="s">
        <v>31441</v>
      </c>
    </row>
    <row r="31444" spans="1:3" hidden="1" x14ac:dyDescent="0.2">
      <c r="A31444" s="1">
        <v>42795.642488425925</v>
      </c>
      <c r="B31444">
        <v>92868</v>
      </c>
      <c r="C31444" t="s">
        <v>31442</v>
      </c>
    </row>
    <row r="31445" spans="1:3" hidden="1" x14ac:dyDescent="0.2">
      <c r="A31445" s="1">
        <v>42795.642557870371</v>
      </c>
      <c r="B31445">
        <v>99690</v>
      </c>
      <c r="C31445" t="s">
        <v>31443</v>
      </c>
    </row>
    <row r="31446" spans="1:3" hidden="1" x14ac:dyDescent="0.2">
      <c r="A31446" s="1">
        <v>42795.64261574074</v>
      </c>
      <c r="B31446">
        <v>92910</v>
      </c>
      <c r="C31446" t="s">
        <v>31444</v>
      </c>
    </row>
    <row r="31447" spans="1:3" hidden="1" x14ac:dyDescent="0.2">
      <c r="A31447" s="1">
        <v>42795.641562500001</v>
      </c>
      <c r="B31447">
        <v>96635</v>
      </c>
      <c r="C31447" t="s">
        <v>31445</v>
      </c>
    </row>
    <row r="31448" spans="1:3" hidden="1" x14ac:dyDescent="0.2">
      <c r="A31448" s="1">
        <v>42795.640081018515</v>
      </c>
      <c r="B31448">
        <v>93446</v>
      </c>
      <c r="C31448" t="s">
        <v>31446</v>
      </c>
    </row>
    <row r="31449" spans="1:3" hidden="1" x14ac:dyDescent="0.2">
      <c r="A31449" s="1">
        <v>42795.642974537041</v>
      </c>
      <c r="B31449">
        <v>96914</v>
      </c>
      <c r="C31449" t="s">
        <v>31447</v>
      </c>
    </row>
    <row r="31450" spans="1:3" hidden="1" x14ac:dyDescent="0.2">
      <c r="A31450" s="1">
        <v>42795.641898148147</v>
      </c>
      <c r="B31450">
        <v>94555</v>
      </c>
      <c r="C31450" t="s">
        <v>31448</v>
      </c>
    </row>
    <row r="31451" spans="1:3" hidden="1" x14ac:dyDescent="0.2">
      <c r="A31451" s="1">
        <v>42795.641863425924</v>
      </c>
      <c r="B31451">
        <v>90459</v>
      </c>
      <c r="C31451" t="s">
        <v>31449</v>
      </c>
    </row>
    <row r="31452" spans="1:3" hidden="1" x14ac:dyDescent="0.2">
      <c r="A31452" s="1">
        <v>42795.642962962964</v>
      </c>
      <c r="B31452">
        <v>94039</v>
      </c>
      <c r="C31452" t="s">
        <v>31450</v>
      </c>
    </row>
    <row r="31453" spans="1:3" hidden="1" x14ac:dyDescent="0.2">
      <c r="A31453" s="1">
        <v>42795.641388888886</v>
      </c>
      <c r="B31453">
        <v>91869</v>
      </c>
      <c r="C31453" t="s">
        <v>31451</v>
      </c>
    </row>
    <row r="31454" spans="1:3" hidden="1" x14ac:dyDescent="0.2">
      <c r="A31454" s="1">
        <v>42795.642881944441</v>
      </c>
      <c r="B31454">
        <v>83445</v>
      </c>
      <c r="C31454" t="s">
        <v>31452</v>
      </c>
    </row>
    <row r="31455" spans="1:3" hidden="1" x14ac:dyDescent="0.2">
      <c r="A31455" s="1">
        <v>42795.640694444446</v>
      </c>
      <c r="B31455">
        <v>78608</v>
      </c>
      <c r="C31455" t="s">
        <v>31453</v>
      </c>
    </row>
    <row r="31456" spans="1:3" hidden="1" x14ac:dyDescent="0.2">
      <c r="A31456" s="1">
        <v>42795.640416666669</v>
      </c>
      <c r="B31456">
        <v>94221</v>
      </c>
      <c r="C31456" t="s">
        <v>31454</v>
      </c>
    </row>
    <row r="31457" spans="1:3" hidden="1" x14ac:dyDescent="0.2">
      <c r="A31457" s="1">
        <v>42795.641145833331</v>
      </c>
      <c r="B31457">
        <v>82137</v>
      </c>
      <c r="C31457" t="s">
        <v>31455</v>
      </c>
    </row>
    <row r="31458" spans="1:3" hidden="1" x14ac:dyDescent="0.2">
      <c r="A31458" s="1">
        <v>42795.63957175926</v>
      </c>
      <c r="B31458">
        <v>93936</v>
      </c>
      <c r="C31458" t="s">
        <v>31456</v>
      </c>
    </row>
    <row r="31459" spans="1:3" hidden="1" x14ac:dyDescent="0.2">
      <c r="A31459" s="1">
        <v>42795.642870370371</v>
      </c>
      <c r="B31459">
        <v>93730</v>
      </c>
      <c r="C31459" t="s">
        <v>31457</v>
      </c>
    </row>
    <row r="31460" spans="1:3" hidden="1" x14ac:dyDescent="0.2">
      <c r="A31460" s="1">
        <v>42795.643078703702</v>
      </c>
      <c r="B31460">
        <v>94474</v>
      </c>
      <c r="C31460" t="s">
        <v>31458</v>
      </c>
    </row>
    <row r="31461" spans="1:3" hidden="1" x14ac:dyDescent="0.2">
      <c r="A31461" s="1">
        <v>42795.641296296293</v>
      </c>
      <c r="B31461">
        <v>99807</v>
      </c>
      <c r="C31461" t="s">
        <v>31459</v>
      </c>
    </row>
    <row r="31462" spans="1:3" hidden="1" x14ac:dyDescent="0.2">
      <c r="A31462" s="1">
        <v>42795.641099537039</v>
      </c>
      <c r="B31462">
        <v>96805</v>
      </c>
      <c r="C31462" t="s">
        <v>31460</v>
      </c>
    </row>
    <row r="31463" spans="1:3" hidden="1" x14ac:dyDescent="0.2">
      <c r="A31463" s="1">
        <v>42795.64234953704</v>
      </c>
      <c r="B31463">
        <v>99469</v>
      </c>
      <c r="C31463" t="s">
        <v>31461</v>
      </c>
    </row>
    <row r="31464" spans="1:3" hidden="1" x14ac:dyDescent="0.2">
      <c r="A31464" s="1">
        <v>42795.640138888892</v>
      </c>
      <c r="B31464">
        <v>96181</v>
      </c>
      <c r="C31464" t="s">
        <v>31462</v>
      </c>
    </row>
    <row r="31465" spans="1:3" hidden="1" x14ac:dyDescent="0.2">
      <c r="A31465" s="1">
        <v>42795.641851851855</v>
      </c>
      <c r="B31465">
        <v>98388</v>
      </c>
      <c r="C31465" t="s">
        <v>31463</v>
      </c>
    </row>
    <row r="31466" spans="1:3" hidden="1" x14ac:dyDescent="0.2">
      <c r="A31466" s="1">
        <v>42795.6409375</v>
      </c>
      <c r="B31466">
        <v>95247</v>
      </c>
      <c r="C31466" t="s">
        <v>31464</v>
      </c>
    </row>
    <row r="31467" spans="1:3" hidden="1" x14ac:dyDescent="0.2">
      <c r="A31467" s="1">
        <v>42795.618252314816</v>
      </c>
      <c r="B31467">
        <v>91067</v>
      </c>
      <c r="C31467" t="s">
        <v>31465</v>
      </c>
    </row>
    <row r="31468" spans="1:3" hidden="1" x14ac:dyDescent="0.2">
      <c r="A31468" s="1">
        <v>42795.640729166669</v>
      </c>
      <c r="B31468">
        <v>75677</v>
      </c>
      <c r="C31468" t="s">
        <v>31466</v>
      </c>
    </row>
    <row r="31469" spans="1:3" hidden="1" x14ac:dyDescent="0.2">
      <c r="A31469" s="1">
        <v>42795.640833333331</v>
      </c>
      <c r="B31469">
        <v>100257</v>
      </c>
      <c r="C31469" t="s">
        <v>31467</v>
      </c>
    </row>
    <row r="31470" spans="1:3" hidden="1" x14ac:dyDescent="0.2">
      <c r="A31470" s="1">
        <v>42795.639722222222</v>
      </c>
      <c r="B31470">
        <v>99506</v>
      </c>
      <c r="C31470" t="s">
        <v>31468</v>
      </c>
    </row>
    <row r="31471" spans="1:3" hidden="1" x14ac:dyDescent="0.2">
      <c r="A31471" s="1">
        <v>42795.643206018518</v>
      </c>
      <c r="B31471">
        <v>93893</v>
      </c>
      <c r="C31471" t="s">
        <v>31469</v>
      </c>
    </row>
    <row r="31472" spans="1:3" hidden="1" x14ac:dyDescent="0.2">
      <c r="A31472" s="1">
        <v>42795.639826388891</v>
      </c>
      <c r="B31472">
        <v>84204</v>
      </c>
      <c r="C31472" t="s">
        <v>31470</v>
      </c>
    </row>
    <row r="31473" spans="1:3" hidden="1" x14ac:dyDescent="0.2">
      <c r="A31473" s="1">
        <v>42795.642164351855</v>
      </c>
      <c r="B31473">
        <v>97114</v>
      </c>
      <c r="C31473" t="s">
        <v>31471</v>
      </c>
    </row>
    <row r="31474" spans="1:3" hidden="1" x14ac:dyDescent="0.2">
      <c r="A31474" s="1">
        <v>42795.642743055556</v>
      </c>
      <c r="B31474">
        <v>95579</v>
      </c>
      <c r="C31474" t="s">
        <v>31472</v>
      </c>
    </row>
    <row r="31475" spans="1:3" hidden="1" x14ac:dyDescent="0.2">
      <c r="A31475" s="1">
        <v>42795.641273148147</v>
      </c>
      <c r="B31475">
        <v>90954</v>
      </c>
      <c r="C31475" t="s">
        <v>31473</v>
      </c>
    </row>
    <row r="31476" spans="1:3" hidden="1" x14ac:dyDescent="0.2">
      <c r="A31476" s="1">
        <v>42795.639756944445</v>
      </c>
      <c r="B31476">
        <v>100586</v>
      </c>
      <c r="C31476" t="s">
        <v>31474</v>
      </c>
    </row>
    <row r="31477" spans="1:3" hidden="1" x14ac:dyDescent="0.2">
      <c r="A31477" s="1">
        <v>42795.641053240739</v>
      </c>
      <c r="B31477">
        <v>92648</v>
      </c>
      <c r="C31477" t="s">
        <v>31475</v>
      </c>
    </row>
    <row r="31478" spans="1:3" hidden="1" x14ac:dyDescent="0.2">
      <c r="A31478" s="1">
        <v>42795.642488425925</v>
      </c>
      <c r="B31478">
        <v>92588</v>
      </c>
      <c r="C31478" t="s">
        <v>31476</v>
      </c>
    </row>
    <row r="31479" spans="1:3" hidden="1" x14ac:dyDescent="0.2">
      <c r="A31479" s="1">
        <v>42795.642592592594</v>
      </c>
      <c r="B31479">
        <v>97925</v>
      </c>
      <c r="C31479" t="s">
        <v>31477</v>
      </c>
    </row>
    <row r="31480" spans="1:3" hidden="1" x14ac:dyDescent="0.2">
      <c r="A31480" s="1">
        <v>42795.641689814816</v>
      </c>
      <c r="B31480">
        <v>91741</v>
      </c>
      <c r="C31480" t="s">
        <v>31478</v>
      </c>
    </row>
    <row r="31481" spans="1:3" hidden="1" x14ac:dyDescent="0.2">
      <c r="A31481" s="1">
        <v>42795.643194444441</v>
      </c>
      <c r="B31481">
        <v>98946</v>
      </c>
      <c r="C31481" t="s">
        <v>31479</v>
      </c>
    </row>
    <row r="31482" spans="1:3" hidden="1" x14ac:dyDescent="0.2">
      <c r="A31482" s="1">
        <v>42795.640856481485</v>
      </c>
      <c r="B31482">
        <v>80447</v>
      </c>
      <c r="C31482" t="s">
        <v>31480</v>
      </c>
    </row>
    <row r="31483" spans="1:3" hidden="1" x14ac:dyDescent="0.2">
      <c r="A31483" s="1">
        <v>42795.642789351848</v>
      </c>
      <c r="B31483">
        <v>78557</v>
      </c>
      <c r="C31483" t="s">
        <v>31481</v>
      </c>
    </row>
    <row r="31484" spans="1:3" hidden="1" x14ac:dyDescent="0.2">
      <c r="A31484" s="1">
        <v>42795.641875000001</v>
      </c>
      <c r="B31484">
        <v>96941</v>
      </c>
      <c r="C31484" t="s">
        <v>31482</v>
      </c>
    </row>
    <row r="31485" spans="1:3" hidden="1" x14ac:dyDescent="0.2">
      <c r="A31485" s="1">
        <v>42795.640347222223</v>
      </c>
      <c r="B31485">
        <v>95051</v>
      </c>
      <c r="C31485" t="s">
        <v>31483</v>
      </c>
    </row>
    <row r="31486" spans="1:3" hidden="1" x14ac:dyDescent="0.2">
      <c r="A31486" s="1">
        <v>42795.639745370368</v>
      </c>
      <c r="B31486">
        <v>92784</v>
      </c>
      <c r="C31486" t="s">
        <v>31484</v>
      </c>
    </row>
    <row r="31487" spans="1:3" hidden="1" x14ac:dyDescent="0.2">
      <c r="A31487" s="1">
        <v>42795.642187500001</v>
      </c>
      <c r="B31487">
        <v>91168</v>
      </c>
      <c r="C31487" t="s">
        <v>31485</v>
      </c>
    </row>
    <row r="31488" spans="1:3" hidden="1" x14ac:dyDescent="0.2">
      <c r="A31488" s="1">
        <v>42795.639953703707</v>
      </c>
      <c r="B31488">
        <v>96379</v>
      </c>
      <c r="C31488" t="s">
        <v>31486</v>
      </c>
    </row>
    <row r="31489" spans="1:3" hidden="1" x14ac:dyDescent="0.2">
      <c r="A31489" s="1">
        <v>42795.642974537041</v>
      </c>
      <c r="B31489">
        <v>97792</v>
      </c>
      <c r="C31489" t="s">
        <v>31487</v>
      </c>
    </row>
    <row r="31490" spans="1:3" hidden="1" x14ac:dyDescent="0.2">
      <c r="A31490" s="1">
        <v>42795.641388888886</v>
      </c>
      <c r="B31490">
        <v>94200</v>
      </c>
      <c r="C31490" t="s">
        <v>31488</v>
      </c>
    </row>
    <row r="31491" spans="1:3" hidden="1" x14ac:dyDescent="0.2">
      <c r="A31491" s="1">
        <v>42795.639618055553</v>
      </c>
      <c r="B31491">
        <v>78271</v>
      </c>
      <c r="C31491" t="s">
        <v>31489</v>
      </c>
    </row>
    <row r="31492" spans="1:3" hidden="1" x14ac:dyDescent="0.2">
      <c r="A31492" s="1">
        <v>42795.641608796293</v>
      </c>
      <c r="B31492">
        <v>95536</v>
      </c>
      <c r="C31492" t="s">
        <v>31490</v>
      </c>
    </row>
    <row r="31493" spans="1:3" hidden="1" x14ac:dyDescent="0.2">
      <c r="A31493" s="1">
        <v>42795.642118055555</v>
      </c>
      <c r="B31493">
        <v>108091</v>
      </c>
      <c r="C31493" t="s">
        <v>31491</v>
      </c>
    </row>
    <row r="31494" spans="1:3" hidden="1" x14ac:dyDescent="0.2">
      <c r="A31494" s="1">
        <v>42795.640046296299</v>
      </c>
      <c r="B31494">
        <v>100948</v>
      </c>
      <c r="C31494" t="s">
        <v>31492</v>
      </c>
    </row>
    <row r="31495" spans="1:3" hidden="1" x14ac:dyDescent="0.2">
      <c r="A31495" s="1">
        <v>42795.6405787037</v>
      </c>
      <c r="B31495">
        <v>94935</v>
      </c>
      <c r="C31495" t="s">
        <v>31493</v>
      </c>
    </row>
    <row r="31496" spans="1:3" hidden="1" x14ac:dyDescent="0.2">
      <c r="A31496" s="1">
        <v>42795.640613425923</v>
      </c>
      <c r="B31496">
        <v>99317</v>
      </c>
      <c r="C31496" t="s">
        <v>31494</v>
      </c>
    </row>
    <row r="31497" spans="1:3" hidden="1" x14ac:dyDescent="0.2">
      <c r="A31497" s="1">
        <v>42795.64</v>
      </c>
      <c r="B31497">
        <v>101363</v>
      </c>
      <c r="C31497" t="s">
        <v>31495</v>
      </c>
    </row>
    <row r="31498" spans="1:3" hidden="1" x14ac:dyDescent="0.2">
      <c r="A31498" s="1">
        <v>42795.640462962961</v>
      </c>
      <c r="B31498">
        <v>96721</v>
      </c>
      <c r="C31498" t="s">
        <v>31496</v>
      </c>
    </row>
    <row r="31499" spans="1:3" hidden="1" x14ac:dyDescent="0.2">
      <c r="A31499" s="1">
        <v>42795.643125000002</v>
      </c>
      <c r="B31499">
        <v>93524</v>
      </c>
      <c r="C31499" t="s">
        <v>31497</v>
      </c>
    </row>
    <row r="31500" spans="1:3" hidden="1" x14ac:dyDescent="0.2">
      <c r="A31500" s="1">
        <v>42795.639652777776</v>
      </c>
      <c r="B31500">
        <v>93524</v>
      </c>
      <c r="C31500" t="s">
        <v>31498</v>
      </c>
    </row>
    <row r="31501" spans="1:3" hidden="1" x14ac:dyDescent="0.2">
      <c r="A31501" s="1">
        <v>42795.640509259261</v>
      </c>
      <c r="B31501">
        <v>95629</v>
      </c>
      <c r="C31501" t="s">
        <v>31499</v>
      </c>
    </row>
    <row r="31502" spans="1:3" hidden="1" x14ac:dyDescent="0.2">
      <c r="A31502" s="1">
        <v>42795.640347222223</v>
      </c>
      <c r="B31502">
        <v>94112</v>
      </c>
      <c r="C31502" t="s">
        <v>31500</v>
      </c>
    </row>
    <row r="31503" spans="1:3" hidden="1" x14ac:dyDescent="0.2">
      <c r="A31503" s="1">
        <v>42795.640601851854</v>
      </c>
      <c r="B31503">
        <v>91923</v>
      </c>
      <c r="C31503" t="s">
        <v>31501</v>
      </c>
    </row>
    <row r="31504" spans="1:3" hidden="1" x14ac:dyDescent="0.2">
      <c r="A31504" s="1">
        <v>42795.617314814815</v>
      </c>
      <c r="B31504">
        <v>16287</v>
      </c>
      <c r="C31504" t="s">
        <v>31502</v>
      </c>
    </row>
    <row r="31505" spans="1:3" hidden="1" x14ac:dyDescent="0.2">
      <c r="A31505" s="1">
        <v>42795.639780092592</v>
      </c>
      <c r="B31505">
        <v>93728</v>
      </c>
      <c r="C31505" t="s">
        <v>31503</v>
      </c>
    </row>
    <row r="31506" spans="1:3" hidden="1" x14ac:dyDescent="0.2">
      <c r="A31506" s="1">
        <v>42795.642337962963</v>
      </c>
      <c r="B31506">
        <v>95801</v>
      </c>
      <c r="C31506" t="s">
        <v>31504</v>
      </c>
    </row>
    <row r="31507" spans="1:3" hidden="1" x14ac:dyDescent="0.2">
      <c r="A31507" s="1">
        <v>42795.641655092593</v>
      </c>
      <c r="B31507">
        <v>94174</v>
      </c>
      <c r="C31507" t="s">
        <v>31505</v>
      </c>
    </row>
    <row r="31508" spans="1:3" hidden="1" x14ac:dyDescent="0.2">
      <c r="A31508" s="1">
        <v>42795.643090277779</v>
      </c>
      <c r="B31508">
        <v>90239</v>
      </c>
      <c r="C31508" t="s">
        <v>31506</v>
      </c>
    </row>
    <row r="31509" spans="1:3" hidden="1" x14ac:dyDescent="0.2">
      <c r="A31509" s="1">
        <v>42795.640613425923</v>
      </c>
      <c r="B31509">
        <v>99377</v>
      </c>
      <c r="C31509" t="s">
        <v>31507</v>
      </c>
    </row>
    <row r="31510" spans="1:3" hidden="1" x14ac:dyDescent="0.2">
      <c r="A31510" s="1">
        <v>42795.642939814818</v>
      </c>
      <c r="B31510">
        <v>96300</v>
      </c>
      <c r="C31510" t="s">
        <v>31508</v>
      </c>
    </row>
    <row r="31511" spans="1:3" hidden="1" x14ac:dyDescent="0.2">
      <c r="A31511" s="1">
        <v>42795.642094907409</v>
      </c>
      <c r="B31511">
        <v>93736</v>
      </c>
      <c r="C31511" t="s">
        <v>31509</v>
      </c>
    </row>
    <row r="31512" spans="1:3" hidden="1" x14ac:dyDescent="0.2">
      <c r="A31512" s="1">
        <v>42795.642280092594</v>
      </c>
      <c r="B31512">
        <v>95478</v>
      </c>
      <c r="C31512" t="s">
        <v>31510</v>
      </c>
    </row>
    <row r="31513" spans="1:3" hidden="1" x14ac:dyDescent="0.2">
      <c r="A31513" s="1">
        <v>42795.642754629633</v>
      </c>
      <c r="B31513">
        <v>91082</v>
      </c>
      <c r="C31513" t="s">
        <v>31511</v>
      </c>
    </row>
    <row r="31514" spans="1:3" hidden="1" x14ac:dyDescent="0.2">
      <c r="A31514" s="1">
        <v>42795.643009259256</v>
      </c>
      <c r="B31514">
        <v>95604</v>
      </c>
      <c r="C31514" t="s">
        <v>31512</v>
      </c>
    </row>
    <row r="31515" spans="1:3" hidden="1" x14ac:dyDescent="0.2">
      <c r="A31515" s="1">
        <v>42795.642465277779</v>
      </c>
      <c r="B31515">
        <v>105001</v>
      </c>
      <c r="C31515" t="s">
        <v>31513</v>
      </c>
    </row>
    <row r="31516" spans="1:3" hidden="1" x14ac:dyDescent="0.2">
      <c r="A31516" s="1">
        <v>42795.641921296294</v>
      </c>
      <c r="B31516">
        <v>93659</v>
      </c>
      <c r="C31516" t="s">
        <v>31514</v>
      </c>
    </row>
    <row r="31517" spans="1:3" hidden="1" x14ac:dyDescent="0.2">
      <c r="A31517" s="1">
        <v>42795.614675925928</v>
      </c>
      <c r="B31517">
        <v>79104</v>
      </c>
      <c r="C31517" t="s">
        <v>31515</v>
      </c>
    </row>
    <row r="31518" spans="1:3" hidden="1" x14ac:dyDescent="0.2">
      <c r="A31518" s="1">
        <v>42795.641168981485</v>
      </c>
      <c r="B31518">
        <v>77899</v>
      </c>
      <c r="C31518" t="s">
        <v>31516</v>
      </c>
    </row>
    <row r="31519" spans="1:3" hidden="1" x14ac:dyDescent="0.2">
      <c r="A31519" s="1">
        <v>42795.64298611111</v>
      </c>
      <c r="B31519">
        <v>97831</v>
      </c>
      <c r="C31519" t="s">
        <v>31517</v>
      </c>
    </row>
    <row r="31520" spans="1:3" hidden="1" x14ac:dyDescent="0.2">
      <c r="A31520" s="1">
        <v>42795.642048611109</v>
      </c>
      <c r="B31520">
        <v>99892</v>
      </c>
      <c r="C31520" t="s">
        <v>31518</v>
      </c>
    </row>
    <row r="31521" spans="1:3" hidden="1" x14ac:dyDescent="0.2">
      <c r="A31521" s="1">
        <v>42795.640960648147</v>
      </c>
      <c r="B31521">
        <v>95439</v>
      </c>
      <c r="C31521" t="s">
        <v>31519</v>
      </c>
    </row>
    <row r="31522" spans="1:3" hidden="1" x14ac:dyDescent="0.2">
      <c r="A31522" s="1">
        <v>42795.642835648148</v>
      </c>
      <c r="B31522">
        <v>93914</v>
      </c>
      <c r="C31522" t="s">
        <v>31520</v>
      </c>
    </row>
    <row r="31523" spans="1:3" hidden="1" x14ac:dyDescent="0.2">
      <c r="A31523" s="1">
        <v>42795.640034722222</v>
      </c>
      <c r="B31523">
        <v>94763</v>
      </c>
      <c r="C31523" t="s">
        <v>31521</v>
      </c>
    </row>
    <row r="31524" spans="1:3" hidden="1" x14ac:dyDescent="0.2">
      <c r="A31524" s="1">
        <v>42795.640104166669</v>
      </c>
      <c r="B31524">
        <v>93546</v>
      </c>
      <c r="C31524" t="s">
        <v>31522</v>
      </c>
    </row>
    <row r="31525" spans="1:3" hidden="1" x14ac:dyDescent="0.2">
      <c r="A31525" s="1">
        <v>42795.639490740738</v>
      </c>
      <c r="B31525">
        <v>88610</v>
      </c>
      <c r="C31525" t="s">
        <v>31523</v>
      </c>
    </row>
    <row r="31526" spans="1:3" hidden="1" x14ac:dyDescent="0.2">
      <c r="A31526" s="1">
        <v>42795.640393518515</v>
      </c>
      <c r="B31526">
        <v>78571</v>
      </c>
      <c r="C31526" t="s">
        <v>31524</v>
      </c>
    </row>
    <row r="31527" spans="1:3" hidden="1" x14ac:dyDescent="0.2">
      <c r="A31527" s="1">
        <v>42795.642569444448</v>
      </c>
      <c r="B31527">
        <v>92459</v>
      </c>
      <c r="C31527" t="s">
        <v>31525</v>
      </c>
    </row>
    <row r="31528" spans="1:3" hidden="1" x14ac:dyDescent="0.2">
      <c r="A31528" s="1">
        <v>42795.640648148146</v>
      </c>
      <c r="B31528">
        <v>100899</v>
      </c>
      <c r="C31528" t="s">
        <v>31526</v>
      </c>
    </row>
    <row r="31529" spans="1:3" hidden="1" x14ac:dyDescent="0.2">
      <c r="A31529" s="1">
        <v>42795.641539351855</v>
      </c>
      <c r="B31529">
        <v>98674</v>
      </c>
      <c r="C31529" t="s">
        <v>31527</v>
      </c>
    </row>
    <row r="31530" spans="1:3" hidden="1" x14ac:dyDescent="0.2">
      <c r="A31530" s="1">
        <v>42795.642384259256</v>
      </c>
      <c r="B31530">
        <v>96117</v>
      </c>
      <c r="C31530" t="s">
        <v>31528</v>
      </c>
    </row>
    <row r="31531" spans="1:3" hidden="1" x14ac:dyDescent="0.2">
      <c r="A31531" s="1">
        <v>42795.641111111108</v>
      </c>
      <c r="B31531">
        <v>92719</v>
      </c>
      <c r="C31531" t="s">
        <v>31529</v>
      </c>
    </row>
    <row r="31532" spans="1:3" hidden="1" x14ac:dyDescent="0.2">
      <c r="A31532" s="1">
        <v>42795.642812500002</v>
      </c>
      <c r="B31532">
        <v>92751</v>
      </c>
      <c r="C31532" t="s">
        <v>31530</v>
      </c>
    </row>
    <row r="31533" spans="1:3" hidden="1" x14ac:dyDescent="0.2">
      <c r="A31533" s="1">
        <v>42795.639479166668</v>
      </c>
      <c r="B31533">
        <v>91578</v>
      </c>
      <c r="C31533" t="s">
        <v>31531</v>
      </c>
    </row>
    <row r="31534" spans="1:3" hidden="1" x14ac:dyDescent="0.2">
      <c r="A31534" s="1">
        <v>42795.640138888892</v>
      </c>
      <c r="B31534">
        <v>91816</v>
      </c>
      <c r="C31534" t="s">
        <v>31532</v>
      </c>
    </row>
    <row r="31535" spans="1:3" hidden="1" x14ac:dyDescent="0.2">
      <c r="A31535" s="1">
        <v>42795.642627314817</v>
      </c>
      <c r="B31535">
        <v>91176</v>
      </c>
      <c r="C31535" t="s">
        <v>31533</v>
      </c>
    </row>
    <row r="31536" spans="1:3" hidden="1" x14ac:dyDescent="0.2">
      <c r="A31536" s="1">
        <v>42795.641331018516</v>
      </c>
      <c r="B31536">
        <v>98387</v>
      </c>
      <c r="C31536" t="s">
        <v>31534</v>
      </c>
    </row>
    <row r="31537" spans="1:3" hidden="1" x14ac:dyDescent="0.2">
      <c r="A31537" s="1">
        <v>42795.639953703707</v>
      </c>
      <c r="B31537">
        <v>74350</v>
      </c>
      <c r="C31537" t="s">
        <v>31535</v>
      </c>
    </row>
    <row r="31538" spans="1:3" hidden="1" x14ac:dyDescent="0.2">
      <c r="A31538" s="1">
        <v>42795.641770833332</v>
      </c>
      <c r="B31538">
        <v>96897</v>
      </c>
      <c r="C31538" t="s">
        <v>31536</v>
      </c>
    </row>
    <row r="31539" spans="1:3" hidden="1" x14ac:dyDescent="0.2">
      <c r="A31539" s="1">
        <v>42795.642418981479</v>
      </c>
      <c r="B31539">
        <v>80271</v>
      </c>
      <c r="C31539" t="s">
        <v>31537</v>
      </c>
    </row>
    <row r="31540" spans="1:3" hidden="1" x14ac:dyDescent="0.2">
      <c r="A31540" s="1">
        <v>42795.640555555554</v>
      </c>
      <c r="B31540">
        <v>94063</v>
      </c>
      <c r="C31540" t="s">
        <v>31538</v>
      </c>
    </row>
    <row r="31541" spans="1:3" hidden="1" x14ac:dyDescent="0.2">
      <c r="A31541" s="1">
        <v>42795.641238425924</v>
      </c>
      <c r="B31541">
        <v>98875</v>
      </c>
      <c r="C31541" t="s">
        <v>31539</v>
      </c>
    </row>
    <row r="31542" spans="1:3" hidden="1" x14ac:dyDescent="0.2">
      <c r="A31542" s="1">
        <v>42795.642060185186</v>
      </c>
      <c r="B31542">
        <v>91378</v>
      </c>
      <c r="C31542" t="s">
        <v>31540</v>
      </c>
    </row>
    <row r="31543" spans="1:3" hidden="1" x14ac:dyDescent="0.2">
      <c r="A31543" s="1">
        <v>42795.641157407408</v>
      </c>
      <c r="B31543">
        <v>75247</v>
      </c>
      <c r="C31543" t="s">
        <v>31541</v>
      </c>
    </row>
    <row r="31544" spans="1:3" hidden="1" x14ac:dyDescent="0.2">
      <c r="A31544" s="1">
        <v>42795.642222222225</v>
      </c>
      <c r="B31544">
        <v>92981</v>
      </c>
      <c r="C31544" t="s">
        <v>31542</v>
      </c>
    </row>
    <row r="31545" spans="1:3" hidden="1" x14ac:dyDescent="0.2">
      <c r="A31545" s="1">
        <v>42795.642939814818</v>
      </c>
      <c r="B31545">
        <v>92722</v>
      </c>
      <c r="C31545" t="s">
        <v>31543</v>
      </c>
    </row>
    <row r="31546" spans="1:3" hidden="1" x14ac:dyDescent="0.2">
      <c r="A31546" s="1">
        <v>42795.636724537035</v>
      </c>
      <c r="B31546">
        <v>92081</v>
      </c>
      <c r="C31546" t="s">
        <v>31544</v>
      </c>
    </row>
    <row r="31547" spans="1:3" hidden="1" x14ac:dyDescent="0.2">
      <c r="A31547" s="1">
        <v>42795.622662037036</v>
      </c>
      <c r="B31547">
        <v>92954</v>
      </c>
      <c r="C31547" t="s">
        <v>31545</v>
      </c>
    </row>
    <row r="31548" spans="1:3" hidden="1" x14ac:dyDescent="0.2">
      <c r="A31548" s="1">
        <v>42795.642523148148</v>
      </c>
      <c r="B31548">
        <v>96195</v>
      </c>
      <c r="C31548" t="s">
        <v>31546</v>
      </c>
    </row>
    <row r="31549" spans="1:3" hidden="1" x14ac:dyDescent="0.2">
      <c r="A31549" s="1">
        <v>42795.6403587963</v>
      </c>
      <c r="B31549">
        <v>93860</v>
      </c>
      <c r="C31549" t="s">
        <v>31547</v>
      </c>
    </row>
    <row r="31550" spans="1:3" hidden="1" x14ac:dyDescent="0.2">
      <c r="A31550" s="1">
        <v>42795.641736111109</v>
      </c>
      <c r="B31550">
        <v>99591</v>
      </c>
      <c r="C31550" t="s">
        <v>31548</v>
      </c>
    </row>
    <row r="31551" spans="1:3" hidden="1" x14ac:dyDescent="0.2">
      <c r="A31551" s="1">
        <v>42795.640324074076</v>
      </c>
      <c r="B31551">
        <v>74732</v>
      </c>
      <c r="C31551" t="s">
        <v>31549</v>
      </c>
    </row>
    <row r="31552" spans="1:3" hidden="1" x14ac:dyDescent="0.2">
      <c r="A31552" s="1">
        <v>42795.641180555554</v>
      </c>
      <c r="B31552">
        <v>91086</v>
      </c>
      <c r="C31552" t="s">
        <v>31550</v>
      </c>
    </row>
    <row r="31553" spans="1:3" hidden="1" x14ac:dyDescent="0.2">
      <c r="A31553" s="1">
        <v>42795.642245370371</v>
      </c>
      <c r="B31553">
        <v>81641</v>
      </c>
      <c r="C31553" t="s">
        <v>31551</v>
      </c>
    </row>
    <row r="31554" spans="1:3" hidden="1" x14ac:dyDescent="0.2">
      <c r="A31554" s="1">
        <v>42795.642951388887</v>
      </c>
      <c r="B31554">
        <v>93196</v>
      </c>
      <c r="C31554" t="s">
        <v>31552</v>
      </c>
    </row>
    <row r="31555" spans="1:3" hidden="1" x14ac:dyDescent="0.2">
      <c r="A31555" s="1">
        <v>42795.627500000002</v>
      </c>
      <c r="B31555">
        <v>97077</v>
      </c>
      <c r="C31555" t="s">
        <v>31553</v>
      </c>
    </row>
    <row r="31556" spans="1:3" hidden="1" x14ac:dyDescent="0.2">
      <c r="A31556" s="1">
        <v>42795.640173611115</v>
      </c>
      <c r="B31556">
        <v>92614</v>
      </c>
      <c r="C31556" t="s">
        <v>31554</v>
      </c>
    </row>
    <row r="31557" spans="1:3" hidden="1" x14ac:dyDescent="0.2">
      <c r="A31557" s="1">
        <v>42795.640300925923</v>
      </c>
      <c r="B31557">
        <v>95832</v>
      </c>
      <c r="C31557" t="s">
        <v>31555</v>
      </c>
    </row>
    <row r="31558" spans="1:3" hidden="1" x14ac:dyDescent="0.2">
      <c r="A31558" s="1">
        <v>42795.642106481479</v>
      </c>
      <c r="B31558">
        <v>79752</v>
      </c>
      <c r="C31558" t="s">
        <v>31556</v>
      </c>
    </row>
    <row r="31559" spans="1:3" hidden="1" x14ac:dyDescent="0.2">
      <c r="A31559" s="1">
        <v>42795.642314814817</v>
      </c>
      <c r="B31559">
        <v>95440</v>
      </c>
      <c r="C31559" t="s">
        <v>31557</v>
      </c>
    </row>
    <row r="31560" spans="1:3" hidden="1" x14ac:dyDescent="0.2">
      <c r="A31560" s="1">
        <v>42795.642835648148</v>
      </c>
      <c r="B31560">
        <v>93353</v>
      </c>
      <c r="C31560" t="s">
        <v>31558</v>
      </c>
    </row>
    <row r="31561" spans="1:3" hidden="1" x14ac:dyDescent="0.2">
      <c r="A31561" s="1">
        <v>42795.64271990741</v>
      </c>
      <c r="B31561">
        <v>99373</v>
      </c>
      <c r="C31561" t="s">
        <v>31559</v>
      </c>
    </row>
    <row r="31562" spans="1:3" hidden="1" x14ac:dyDescent="0.2">
      <c r="A31562" s="1">
        <v>42795.640243055554</v>
      </c>
      <c r="B31562">
        <v>75472</v>
      </c>
      <c r="C31562" t="s">
        <v>31560</v>
      </c>
    </row>
    <row r="31563" spans="1:3" hidden="1" x14ac:dyDescent="0.2">
      <c r="A31563" s="1">
        <v>42795.641284722224</v>
      </c>
      <c r="B31563">
        <v>96567</v>
      </c>
      <c r="C31563" t="s">
        <v>31561</v>
      </c>
    </row>
    <row r="31564" spans="1:3" hidden="1" x14ac:dyDescent="0.2">
      <c r="A31564" s="1">
        <v>42795.640439814815</v>
      </c>
      <c r="B31564">
        <v>91582</v>
      </c>
      <c r="C31564" t="s">
        <v>31562</v>
      </c>
    </row>
    <row r="31565" spans="1:3" hidden="1" x14ac:dyDescent="0.2">
      <c r="A31565" s="1">
        <v>42795.641701388886</v>
      </c>
      <c r="B31565">
        <v>94786</v>
      </c>
      <c r="C31565" t="s">
        <v>31563</v>
      </c>
    </row>
    <row r="31566" spans="1:3" hidden="1" x14ac:dyDescent="0.2">
      <c r="A31566" s="1">
        <v>42795.640208333331</v>
      </c>
      <c r="B31566">
        <v>97089</v>
      </c>
      <c r="C31566" t="s">
        <v>31564</v>
      </c>
    </row>
    <row r="31567" spans="1:3" hidden="1" x14ac:dyDescent="0.2">
      <c r="A31567" s="1">
        <v>42795.642766203702</v>
      </c>
      <c r="B31567">
        <v>92794</v>
      </c>
      <c r="C31567" t="s">
        <v>31565</v>
      </c>
    </row>
    <row r="31568" spans="1:3" hidden="1" x14ac:dyDescent="0.2">
      <c r="A31568" s="1">
        <v>42795.642928240741</v>
      </c>
      <c r="B31568">
        <v>95505</v>
      </c>
      <c r="C31568" t="s">
        <v>31566</v>
      </c>
    </row>
    <row r="31569" spans="1:3" hidden="1" x14ac:dyDescent="0.2">
      <c r="A31569" s="1">
        <v>42795.642881944441</v>
      </c>
      <c r="B31569">
        <v>99354</v>
      </c>
      <c r="C31569" t="s">
        <v>31567</v>
      </c>
    </row>
    <row r="31570" spans="1:3" hidden="1" x14ac:dyDescent="0.2">
      <c r="A31570" s="1">
        <v>42795.640520833331</v>
      </c>
      <c r="B31570">
        <v>93045</v>
      </c>
      <c r="C31570" t="s">
        <v>31568</v>
      </c>
    </row>
    <row r="31571" spans="1:3" hidden="1" x14ac:dyDescent="0.2">
      <c r="A31571" s="1">
        <v>42795.641250000001</v>
      </c>
      <c r="B31571">
        <v>81085</v>
      </c>
      <c r="C31571" t="s">
        <v>31569</v>
      </c>
    </row>
    <row r="31572" spans="1:3" hidden="1" x14ac:dyDescent="0.2">
      <c r="A31572" s="1">
        <v>42795.642604166664</v>
      </c>
      <c r="B31572">
        <v>93314</v>
      </c>
      <c r="C31572" t="s">
        <v>31570</v>
      </c>
    </row>
    <row r="31573" spans="1:3" hidden="1" x14ac:dyDescent="0.2">
      <c r="A31573" s="1">
        <v>42795.639745370368</v>
      </c>
      <c r="B31573">
        <v>94436</v>
      </c>
      <c r="C31573" t="s">
        <v>31571</v>
      </c>
    </row>
    <row r="31574" spans="1:3" hidden="1" x14ac:dyDescent="0.2">
      <c r="A31574" s="1">
        <v>42795.639965277776</v>
      </c>
      <c r="B31574">
        <v>96464</v>
      </c>
      <c r="C31574" t="s">
        <v>31572</v>
      </c>
    </row>
    <row r="31575" spans="1:3" hidden="1" x14ac:dyDescent="0.2">
      <c r="A31575" s="1">
        <v>42795.641030092593</v>
      </c>
      <c r="B31575">
        <v>78805</v>
      </c>
      <c r="C31575" t="s">
        <v>31573</v>
      </c>
    </row>
    <row r="31576" spans="1:3" hidden="1" x14ac:dyDescent="0.2">
      <c r="A31576" s="1">
        <v>42795.64203703704</v>
      </c>
      <c r="B31576">
        <v>98231</v>
      </c>
      <c r="C31576" t="s">
        <v>31574</v>
      </c>
    </row>
    <row r="31577" spans="1:3" hidden="1" x14ac:dyDescent="0.2">
      <c r="A31577" s="1">
        <v>42795.640046296299</v>
      </c>
      <c r="B31577">
        <v>94635</v>
      </c>
      <c r="C31577" t="s">
        <v>31575</v>
      </c>
    </row>
    <row r="31578" spans="1:3" hidden="1" x14ac:dyDescent="0.2">
      <c r="A31578" s="1">
        <v>42795.639872685184</v>
      </c>
      <c r="B31578">
        <v>91233</v>
      </c>
      <c r="C31578" t="s">
        <v>31576</v>
      </c>
    </row>
    <row r="31579" spans="1:3" hidden="1" x14ac:dyDescent="0.2">
      <c r="A31579" s="1">
        <v>42795.640057870369</v>
      </c>
      <c r="B31579">
        <v>96756</v>
      </c>
      <c r="C31579" t="s">
        <v>31577</v>
      </c>
    </row>
    <row r="31580" spans="1:3" hidden="1" x14ac:dyDescent="0.2">
      <c r="A31580" s="1">
        <v>42795.641412037039</v>
      </c>
      <c r="B31580">
        <v>99306</v>
      </c>
      <c r="C31580" t="s">
        <v>31578</v>
      </c>
    </row>
    <row r="31581" spans="1:3" hidden="1" x14ac:dyDescent="0.2">
      <c r="A31581" s="1">
        <v>42795.639652777776</v>
      </c>
      <c r="B31581">
        <v>91418</v>
      </c>
      <c r="C31581" t="s">
        <v>31579</v>
      </c>
    </row>
    <row r="31582" spans="1:3" hidden="1" x14ac:dyDescent="0.2">
      <c r="A31582" s="1">
        <v>42795.641643518517</v>
      </c>
      <c r="B31582">
        <v>76981</v>
      </c>
      <c r="C31582" t="s">
        <v>31580</v>
      </c>
    </row>
    <row r="31583" spans="1:3" hidden="1" x14ac:dyDescent="0.2">
      <c r="A31583" s="1">
        <v>42795.643136574072</v>
      </c>
      <c r="B31583">
        <v>95980</v>
      </c>
      <c r="C31583" t="s">
        <v>31581</v>
      </c>
    </row>
    <row r="31584" spans="1:3" hidden="1" x14ac:dyDescent="0.2">
      <c r="A31584" s="1">
        <v>42795.639803240738</v>
      </c>
      <c r="B31584">
        <v>95015</v>
      </c>
      <c r="C31584" t="s">
        <v>31582</v>
      </c>
    </row>
    <row r="31585" spans="1:3" hidden="1" x14ac:dyDescent="0.2">
      <c r="A31585" s="1">
        <v>42795.640694444446</v>
      </c>
      <c r="B31585">
        <v>93383</v>
      </c>
      <c r="C31585" t="s">
        <v>31583</v>
      </c>
    </row>
    <row r="31586" spans="1:3" hidden="1" x14ac:dyDescent="0.2">
      <c r="A31586" s="1">
        <v>42795.641539351855</v>
      </c>
      <c r="B31586">
        <v>98954</v>
      </c>
      <c r="C31586" t="s">
        <v>31584</v>
      </c>
    </row>
    <row r="31587" spans="1:3" hidden="1" x14ac:dyDescent="0.2">
      <c r="A31587" s="1">
        <v>42795.641782407409</v>
      </c>
      <c r="B31587">
        <v>83294</v>
      </c>
      <c r="C31587" t="s">
        <v>31585</v>
      </c>
    </row>
    <row r="31588" spans="1:3" hidden="1" x14ac:dyDescent="0.2">
      <c r="A31588" s="1">
        <v>42795.641608796293</v>
      </c>
      <c r="B31588">
        <v>90282</v>
      </c>
      <c r="C31588" t="s">
        <v>31586</v>
      </c>
    </row>
    <row r="31589" spans="1:3" hidden="1" x14ac:dyDescent="0.2">
      <c r="A31589" s="1">
        <v>42795.641203703701</v>
      </c>
      <c r="B31589">
        <v>94312</v>
      </c>
      <c r="C31589" t="s">
        <v>31587</v>
      </c>
    </row>
    <row r="31590" spans="1:3" hidden="1" x14ac:dyDescent="0.2">
      <c r="A31590" s="1">
        <v>42795.642326388886</v>
      </c>
      <c r="B31590">
        <v>104869</v>
      </c>
      <c r="C31590" t="s">
        <v>31588</v>
      </c>
    </row>
    <row r="31591" spans="1:3" hidden="1" x14ac:dyDescent="0.2">
      <c r="A31591" s="1">
        <v>42795.63989583333</v>
      </c>
      <c r="B31591">
        <v>92225</v>
      </c>
      <c r="C31591" t="s">
        <v>31589</v>
      </c>
    </row>
    <row r="31592" spans="1:3" hidden="1" x14ac:dyDescent="0.2">
      <c r="A31592" s="1">
        <v>42795.64199074074</v>
      </c>
      <c r="B31592">
        <v>100781</v>
      </c>
      <c r="C31592" t="s">
        <v>31590</v>
      </c>
    </row>
    <row r="31593" spans="1:3" hidden="1" x14ac:dyDescent="0.2">
      <c r="A31593" s="1">
        <v>42795.641550925924</v>
      </c>
      <c r="B31593">
        <v>85007</v>
      </c>
      <c r="C31593" t="s">
        <v>31591</v>
      </c>
    </row>
    <row r="31594" spans="1:3" hidden="1" x14ac:dyDescent="0.2">
      <c r="A31594" s="1">
        <v>42795.642256944448</v>
      </c>
      <c r="B31594">
        <v>95024</v>
      </c>
      <c r="C31594" t="s">
        <v>31592</v>
      </c>
    </row>
    <row r="31595" spans="1:3" hidden="1" x14ac:dyDescent="0.2">
      <c r="A31595" s="1">
        <v>42795.640949074077</v>
      </c>
      <c r="B31595">
        <v>91370</v>
      </c>
      <c r="C31595" t="s">
        <v>31593</v>
      </c>
    </row>
    <row r="31596" spans="1:3" hidden="1" x14ac:dyDescent="0.2">
      <c r="A31596" s="1">
        <v>42795.641111111108</v>
      </c>
      <c r="B31596">
        <v>94978</v>
      </c>
      <c r="C31596" t="s">
        <v>31594</v>
      </c>
    </row>
    <row r="31597" spans="1:3" hidden="1" x14ac:dyDescent="0.2">
      <c r="A31597" s="1">
        <v>42795.642951388887</v>
      </c>
      <c r="B31597">
        <v>91086</v>
      </c>
      <c r="C31597" t="s">
        <v>31595</v>
      </c>
    </row>
    <row r="31598" spans="1:3" hidden="1" x14ac:dyDescent="0.2">
      <c r="A31598" s="1">
        <v>42795.642997685187</v>
      </c>
      <c r="B31598">
        <v>95223</v>
      </c>
      <c r="C31598" t="s">
        <v>31596</v>
      </c>
    </row>
    <row r="31599" spans="1:3" hidden="1" x14ac:dyDescent="0.2">
      <c r="A31599" s="1">
        <v>42795.640914351854</v>
      </c>
      <c r="B31599">
        <v>100991</v>
      </c>
      <c r="C31599" t="s">
        <v>31597</v>
      </c>
    </row>
    <row r="31600" spans="1:3" hidden="1" x14ac:dyDescent="0.2">
      <c r="A31600" s="1">
        <v>42795.640648148146</v>
      </c>
      <c r="B31600">
        <v>101047</v>
      </c>
      <c r="C31600" t="s">
        <v>31598</v>
      </c>
    </row>
    <row r="31601" spans="1:3" hidden="1" x14ac:dyDescent="0.2">
      <c r="A31601" s="1">
        <v>42795.640370370369</v>
      </c>
      <c r="B31601">
        <v>89287</v>
      </c>
      <c r="C31601" t="s">
        <v>31599</v>
      </c>
    </row>
    <row r="31602" spans="1:3" hidden="1" x14ac:dyDescent="0.2">
      <c r="A31602" s="1">
        <v>42795.641446759262</v>
      </c>
      <c r="B31602">
        <v>101589</v>
      </c>
      <c r="C31602" t="s">
        <v>31600</v>
      </c>
    </row>
    <row r="31603" spans="1:3" hidden="1" x14ac:dyDescent="0.2">
      <c r="A31603" s="1">
        <v>42795.642731481479</v>
      </c>
      <c r="B31603">
        <v>102683</v>
      </c>
      <c r="C31603" t="s">
        <v>31601</v>
      </c>
    </row>
    <row r="31604" spans="1:3" hidden="1" x14ac:dyDescent="0.2">
      <c r="A31604" s="1">
        <v>42795.643055555556</v>
      </c>
      <c r="B31604">
        <v>94125</v>
      </c>
      <c r="C31604" t="s">
        <v>31602</v>
      </c>
    </row>
    <row r="31605" spans="1:3" hidden="1" x14ac:dyDescent="0.2">
      <c r="A31605" s="1">
        <v>42795.642372685186</v>
      </c>
      <c r="B31605">
        <v>93152</v>
      </c>
      <c r="C31605" t="s">
        <v>31603</v>
      </c>
    </row>
    <row r="31606" spans="1:3" hidden="1" x14ac:dyDescent="0.2">
      <c r="A31606" s="1">
        <v>42795.640173611115</v>
      </c>
      <c r="B31606">
        <v>100120</v>
      </c>
      <c r="C31606" t="s">
        <v>31604</v>
      </c>
    </row>
    <row r="31607" spans="1:3" hidden="1" x14ac:dyDescent="0.2">
      <c r="A31607" s="1">
        <v>42795.641481481478</v>
      </c>
      <c r="B31607">
        <v>82821</v>
      </c>
      <c r="C31607" t="s">
        <v>31605</v>
      </c>
    </row>
    <row r="31608" spans="1:3" hidden="1" x14ac:dyDescent="0.2">
      <c r="A31608" s="1">
        <v>42795.643090277779</v>
      </c>
      <c r="B31608">
        <v>95682</v>
      </c>
      <c r="C31608" t="s">
        <v>31606</v>
      </c>
    </row>
    <row r="31609" spans="1:3" hidden="1" x14ac:dyDescent="0.2">
      <c r="A31609" s="1">
        <v>42795.639560185184</v>
      </c>
      <c r="B31609">
        <v>96464</v>
      </c>
      <c r="C31609" t="s">
        <v>31607</v>
      </c>
    </row>
    <row r="31610" spans="1:3" hidden="1" x14ac:dyDescent="0.2">
      <c r="A31610" s="1">
        <v>42795.641724537039</v>
      </c>
      <c r="B31610">
        <v>95942</v>
      </c>
      <c r="C31610" t="s">
        <v>31608</v>
      </c>
    </row>
    <row r="31611" spans="1:3" hidden="1" x14ac:dyDescent="0.2">
      <c r="A31611" s="1">
        <v>42795.641631944447</v>
      </c>
      <c r="B31611">
        <v>90587</v>
      </c>
      <c r="C31611" t="s">
        <v>31609</v>
      </c>
    </row>
    <row r="31612" spans="1:3" hidden="1" x14ac:dyDescent="0.2">
      <c r="A31612" s="1">
        <v>42795.64135416667</v>
      </c>
      <c r="B31612">
        <v>98352</v>
      </c>
      <c r="C31612" t="s">
        <v>31610</v>
      </c>
    </row>
    <row r="31613" spans="1:3" hidden="1" x14ac:dyDescent="0.2">
      <c r="A31613" s="1">
        <v>42795.640335648146</v>
      </c>
      <c r="B31613">
        <v>93211</v>
      </c>
      <c r="C31613" t="s">
        <v>31611</v>
      </c>
    </row>
    <row r="31614" spans="1:3" hidden="1" x14ac:dyDescent="0.2">
      <c r="A31614" s="1">
        <v>42795.639467592591</v>
      </c>
      <c r="B31614">
        <v>100691</v>
      </c>
      <c r="C31614" t="s">
        <v>31612</v>
      </c>
    </row>
    <row r="31615" spans="1:3" hidden="1" x14ac:dyDescent="0.2">
      <c r="A31615" s="1">
        <v>42795.640266203707</v>
      </c>
      <c r="B31615">
        <v>97965</v>
      </c>
      <c r="C31615" t="s">
        <v>31613</v>
      </c>
    </row>
    <row r="31616" spans="1:3" hidden="1" x14ac:dyDescent="0.2">
      <c r="A31616" s="1">
        <v>42795.641909722224</v>
      </c>
      <c r="B31616">
        <v>101308</v>
      </c>
      <c r="C31616" t="s">
        <v>31614</v>
      </c>
    </row>
    <row r="31617" spans="1:3" hidden="1" x14ac:dyDescent="0.2">
      <c r="A31617" s="1">
        <v>42795.639363425929</v>
      </c>
      <c r="B31617">
        <v>94057</v>
      </c>
      <c r="C31617" t="s">
        <v>31615</v>
      </c>
    </row>
    <row r="31618" spans="1:3" hidden="1" x14ac:dyDescent="0.2">
      <c r="A31618" s="1">
        <v>42795.624120370368</v>
      </c>
      <c r="B31618">
        <v>97066</v>
      </c>
      <c r="C31618" t="s">
        <v>31616</v>
      </c>
    </row>
    <row r="31619" spans="1:3" hidden="1" x14ac:dyDescent="0.2">
      <c r="A31619" s="1">
        <v>42795.641828703701</v>
      </c>
      <c r="B31619">
        <v>93512</v>
      </c>
      <c r="C31619" t="s">
        <v>31617</v>
      </c>
    </row>
    <row r="31620" spans="1:3" hidden="1" x14ac:dyDescent="0.2">
      <c r="A31620" s="1">
        <v>42795.641238425924</v>
      </c>
      <c r="B31620">
        <v>93577</v>
      </c>
      <c r="C31620" t="s">
        <v>31618</v>
      </c>
    </row>
    <row r="31621" spans="1:3" hidden="1" x14ac:dyDescent="0.2">
      <c r="A31621" s="1">
        <v>42795.641157407408</v>
      </c>
      <c r="B31621">
        <v>96248</v>
      </c>
      <c r="C31621" t="s">
        <v>31619</v>
      </c>
    </row>
    <row r="31622" spans="1:3" hidden="1" x14ac:dyDescent="0.2">
      <c r="A31622" s="1">
        <v>42795.642916666664</v>
      </c>
      <c r="B31622">
        <v>91163</v>
      </c>
      <c r="C31622" t="s">
        <v>31620</v>
      </c>
    </row>
    <row r="31623" spans="1:3" hidden="1" x14ac:dyDescent="0.2">
      <c r="A31623" s="1">
        <v>42795.62127314815</v>
      </c>
      <c r="B31623">
        <v>96694</v>
      </c>
      <c r="C31623" t="s">
        <v>31621</v>
      </c>
    </row>
    <row r="31624" spans="1:3" hidden="1" x14ac:dyDescent="0.2">
      <c r="A31624" s="1">
        <v>42795.642025462963</v>
      </c>
      <c r="B31624">
        <v>98229</v>
      </c>
      <c r="C31624" t="s">
        <v>31622</v>
      </c>
    </row>
    <row r="31625" spans="1:3" hidden="1" x14ac:dyDescent="0.2">
      <c r="A31625" s="1">
        <v>42795.640787037039</v>
      </c>
      <c r="B31625">
        <v>87419</v>
      </c>
      <c r="C31625" t="s">
        <v>31623</v>
      </c>
    </row>
    <row r="31626" spans="1:3" hidden="1" x14ac:dyDescent="0.2">
      <c r="A31626" s="1">
        <v>42795.639513888891</v>
      </c>
      <c r="B31626">
        <v>96203</v>
      </c>
      <c r="C31626" t="s">
        <v>31624</v>
      </c>
    </row>
    <row r="31627" spans="1:3" hidden="1" x14ac:dyDescent="0.2">
      <c r="A31627" s="1">
        <v>42795.640104166669</v>
      </c>
      <c r="B31627">
        <v>100986</v>
      </c>
      <c r="C31627" t="s">
        <v>31625</v>
      </c>
    </row>
    <row r="31628" spans="1:3" hidden="1" x14ac:dyDescent="0.2">
      <c r="A31628" s="1">
        <v>42795.641053240739</v>
      </c>
      <c r="B31628">
        <v>94737</v>
      </c>
      <c r="C31628" t="s">
        <v>31626</v>
      </c>
    </row>
    <row r="31629" spans="1:3" hidden="1" x14ac:dyDescent="0.2">
      <c r="A31629" s="1">
        <v>42795.642025462963</v>
      </c>
      <c r="B31629">
        <v>98312</v>
      </c>
      <c r="C31629" t="s">
        <v>31627</v>
      </c>
    </row>
    <row r="31630" spans="1:3" hidden="1" x14ac:dyDescent="0.2">
      <c r="A31630" s="1">
        <v>42795.64167824074</v>
      </c>
      <c r="B31630">
        <v>96213</v>
      </c>
      <c r="C31630" t="s">
        <v>31628</v>
      </c>
    </row>
    <row r="31631" spans="1:3" hidden="1" x14ac:dyDescent="0.2">
      <c r="A31631" s="1">
        <v>42795.639791666668</v>
      </c>
      <c r="B31631">
        <v>94936</v>
      </c>
      <c r="C31631" t="s">
        <v>31629</v>
      </c>
    </row>
    <row r="31632" spans="1:3" hidden="1" x14ac:dyDescent="0.2">
      <c r="A31632" s="1">
        <v>42795.642337962963</v>
      </c>
      <c r="B31632">
        <v>83060</v>
      </c>
      <c r="C31632" t="s">
        <v>31630</v>
      </c>
    </row>
    <row r="31633" spans="1:3" hidden="1" x14ac:dyDescent="0.2">
      <c r="A31633" s="1">
        <v>42795.639976851853</v>
      </c>
      <c r="B31633">
        <v>98831</v>
      </c>
      <c r="C31633" t="s">
        <v>31631</v>
      </c>
    </row>
    <row r="31634" spans="1:3" hidden="1" x14ac:dyDescent="0.2">
      <c r="A31634" s="1">
        <v>42795.641932870371</v>
      </c>
      <c r="B31634">
        <v>97433</v>
      </c>
      <c r="C31634" t="s">
        <v>31632</v>
      </c>
    </row>
    <row r="31635" spans="1:3" hidden="1" x14ac:dyDescent="0.2">
      <c r="A31635" s="1">
        <v>42795.640601851854</v>
      </c>
      <c r="B31635">
        <v>94721</v>
      </c>
      <c r="C31635" t="s">
        <v>31633</v>
      </c>
    </row>
    <row r="31636" spans="1:3" hidden="1" x14ac:dyDescent="0.2">
      <c r="A31636" s="1">
        <v>42795.639641203707</v>
      </c>
      <c r="B31636">
        <v>79692</v>
      </c>
      <c r="C31636" t="s">
        <v>31634</v>
      </c>
    </row>
    <row r="31637" spans="1:3" hidden="1" x14ac:dyDescent="0.2">
      <c r="A31637" s="1">
        <v>42795.640717592592</v>
      </c>
      <c r="B31637">
        <v>100347</v>
      </c>
      <c r="C31637" t="s">
        <v>31635</v>
      </c>
    </row>
    <row r="31638" spans="1:3" hidden="1" x14ac:dyDescent="0.2">
      <c r="A31638" s="1">
        <v>42795.641979166663</v>
      </c>
      <c r="B31638">
        <v>97068</v>
      </c>
      <c r="C31638" t="s">
        <v>31636</v>
      </c>
    </row>
    <row r="31639" spans="1:3" hidden="1" x14ac:dyDescent="0.2">
      <c r="A31639" s="1">
        <v>42795.640625</v>
      </c>
      <c r="B31639">
        <v>92231</v>
      </c>
      <c r="C31639" t="s">
        <v>31637</v>
      </c>
    </row>
    <row r="31640" spans="1:3" hidden="1" x14ac:dyDescent="0.2">
      <c r="A31640" s="1">
        <v>42795.640775462962</v>
      </c>
      <c r="B31640">
        <v>94005</v>
      </c>
      <c r="C31640" t="s">
        <v>31638</v>
      </c>
    </row>
    <row r="31641" spans="1:3" hidden="1" x14ac:dyDescent="0.2">
      <c r="A31641" s="1">
        <v>42795.642175925925</v>
      </c>
      <c r="B31641">
        <v>82758</v>
      </c>
      <c r="C31641" t="s">
        <v>31639</v>
      </c>
    </row>
    <row r="31642" spans="1:3" hidden="1" x14ac:dyDescent="0.2">
      <c r="A31642" s="1">
        <v>42795.641840277778</v>
      </c>
      <c r="B31642">
        <v>94251</v>
      </c>
      <c r="C31642" t="s">
        <v>31640</v>
      </c>
    </row>
    <row r="31643" spans="1:3" hidden="1" x14ac:dyDescent="0.2">
      <c r="A31643" s="1">
        <v>42795.639537037037</v>
      </c>
      <c r="B31643">
        <v>79962</v>
      </c>
      <c r="C31643" t="s">
        <v>31641</v>
      </c>
    </row>
    <row r="31644" spans="1:3" hidden="1" x14ac:dyDescent="0.2">
      <c r="A31644" s="1">
        <v>42795.639525462961</v>
      </c>
      <c r="B31644">
        <v>88729</v>
      </c>
      <c r="C31644" t="s">
        <v>31642</v>
      </c>
    </row>
    <row r="31645" spans="1:3" hidden="1" x14ac:dyDescent="0.2">
      <c r="A31645" s="1">
        <v>42795.639849537038</v>
      </c>
      <c r="B31645">
        <v>99226</v>
      </c>
      <c r="C31645" t="s">
        <v>31643</v>
      </c>
    </row>
    <row r="31646" spans="1:3" hidden="1" x14ac:dyDescent="0.2">
      <c r="A31646" s="1">
        <v>42795.641909722224</v>
      </c>
      <c r="B31646">
        <v>95730</v>
      </c>
      <c r="C31646" t="s">
        <v>31644</v>
      </c>
    </row>
    <row r="31647" spans="1:3" hidden="1" x14ac:dyDescent="0.2">
      <c r="A31647" s="1">
        <v>42795.640289351853</v>
      </c>
      <c r="B31647">
        <v>98961</v>
      </c>
      <c r="C31647" t="s">
        <v>31645</v>
      </c>
    </row>
    <row r="31648" spans="1:3" hidden="1" x14ac:dyDescent="0.2">
      <c r="A31648" s="1">
        <v>42795.642210648148</v>
      </c>
      <c r="B31648">
        <v>72803</v>
      </c>
      <c r="C31648" t="s">
        <v>31646</v>
      </c>
    </row>
    <row r="31649" spans="1:3" hidden="1" x14ac:dyDescent="0.2">
      <c r="A31649" s="1">
        <v>42795.638032407405</v>
      </c>
      <c r="B31649">
        <v>93726</v>
      </c>
      <c r="C31649" t="s">
        <v>31647</v>
      </c>
    </row>
    <row r="31650" spans="1:3" hidden="1" x14ac:dyDescent="0.2">
      <c r="A31650" s="1">
        <v>42795.642453703702</v>
      </c>
      <c r="B31650">
        <v>89273</v>
      </c>
      <c r="C31650" t="s">
        <v>31648</v>
      </c>
    </row>
    <row r="31651" spans="1:3" hidden="1" x14ac:dyDescent="0.2">
      <c r="A31651" s="1">
        <v>42795.639722222222</v>
      </c>
      <c r="B31651">
        <v>94299</v>
      </c>
      <c r="C31651" t="s">
        <v>31649</v>
      </c>
    </row>
    <row r="31652" spans="1:3" hidden="1" x14ac:dyDescent="0.2">
      <c r="A31652" s="1">
        <v>42795.643043981479</v>
      </c>
      <c r="B31652">
        <v>96281</v>
      </c>
      <c r="C31652" t="s">
        <v>31650</v>
      </c>
    </row>
    <row r="31653" spans="1:3" hidden="1" x14ac:dyDescent="0.2">
      <c r="A31653" s="1">
        <v>42795.642824074072</v>
      </c>
      <c r="B31653">
        <v>102383</v>
      </c>
      <c r="C31653" t="s">
        <v>31651</v>
      </c>
    </row>
    <row r="31654" spans="1:3" hidden="1" x14ac:dyDescent="0.2">
      <c r="A31654" s="1">
        <v>42795.639907407407</v>
      </c>
      <c r="B31654">
        <v>102166</v>
      </c>
      <c r="C31654" t="s">
        <v>31652</v>
      </c>
    </row>
    <row r="31655" spans="1:3" hidden="1" x14ac:dyDescent="0.2">
      <c r="A31655" s="1">
        <v>42795.641770833332</v>
      </c>
      <c r="B31655">
        <v>94559</v>
      </c>
      <c r="C31655" t="s">
        <v>31653</v>
      </c>
    </row>
    <row r="31656" spans="1:3" hidden="1" x14ac:dyDescent="0.2">
      <c r="A31656" s="1">
        <v>42795.642546296294</v>
      </c>
      <c r="B31656">
        <v>97977</v>
      </c>
      <c r="C31656" t="s">
        <v>31654</v>
      </c>
    </row>
    <row r="31657" spans="1:3" hidden="1" x14ac:dyDescent="0.2">
      <c r="A31657" s="1">
        <v>42795.640520833331</v>
      </c>
      <c r="B31657">
        <v>93129</v>
      </c>
      <c r="C31657" t="s">
        <v>31655</v>
      </c>
    </row>
    <row r="31658" spans="1:3" hidden="1" x14ac:dyDescent="0.2">
      <c r="A31658" s="1">
        <v>42795.641956018517</v>
      </c>
      <c r="B31658">
        <v>80024</v>
      </c>
      <c r="C31658" t="s">
        <v>31656</v>
      </c>
    </row>
    <row r="31659" spans="1:3" hidden="1" x14ac:dyDescent="0.2">
      <c r="A31659" s="1">
        <v>42795.640543981484</v>
      </c>
      <c r="B31659">
        <v>82404</v>
      </c>
      <c r="C31659" t="s">
        <v>31657</v>
      </c>
    </row>
    <row r="31660" spans="1:3" hidden="1" x14ac:dyDescent="0.2">
      <c r="A31660" s="1">
        <v>42795.640798611108</v>
      </c>
      <c r="B31660">
        <v>98140</v>
      </c>
      <c r="C31660" t="s">
        <v>31658</v>
      </c>
    </row>
    <row r="31661" spans="1:3" hidden="1" x14ac:dyDescent="0.2">
      <c r="A31661" s="1">
        <v>42795.641064814816</v>
      </c>
      <c r="B31661">
        <v>93935</v>
      </c>
      <c r="C31661" t="s">
        <v>31659</v>
      </c>
    </row>
    <row r="31662" spans="1:3" hidden="1" x14ac:dyDescent="0.2">
      <c r="A31662" s="1">
        <v>42795.641782407409</v>
      </c>
      <c r="B31662">
        <v>95706</v>
      </c>
      <c r="C31662" t="s">
        <v>31660</v>
      </c>
    </row>
    <row r="31663" spans="1:3" hidden="1" x14ac:dyDescent="0.2">
      <c r="A31663" s="1">
        <v>42795.641400462962</v>
      </c>
      <c r="B31663">
        <v>95790</v>
      </c>
      <c r="C31663" t="s">
        <v>31661</v>
      </c>
    </row>
    <row r="31664" spans="1:3" hidden="1" x14ac:dyDescent="0.2">
      <c r="A31664" s="1">
        <v>42795.612615740742</v>
      </c>
      <c r="B31664">
        <v>95383</v>
      </c>
      <c r="C31664" t="s">
        <v>31662</v>
      </c>
    </row>
    <row r="31665" spans="1:3" hidden="1" x14ac:dyDescent="0.2">
      <c r="A31665" s="1">
        <v>42795.640972222223</v>
      </c>
      <c r="B31665">
        <v>92476</v>
      </c>
      <c r="C31665" t="s">
        <v>31663</v>
      </c>
    </row>
    <row r="31666" spans="1:3" hidden="1" x14ac:dyDescent="0.2">
      <c r="A31666" s="1">
        <v>42795.642962962964</v>
      </c>
      <c r="B31666">
        <v>91399</v>
      </c>
      <c r="C31666" t="s">
        <v>31664</v>
      </c>
    </row>
    <row r="31667" spans="1:3" hidden="1" x14ac:dyDescent="0.2">
      <c r="A31667" s="1">
        <v>42795.639467592591</v>
      </c>
      <c r="B31667">
        <v>90990</v>
      </c>
      <c r="C31667" t="s">
        <v>31665</v>
      </c>
    </row>
    <row r="31668" spans="1:3" hidden="1" x14ac:dyDescent="0.2">
      <c r="A31668" s="1">
        <v>42795.638865740744</v>
      </c>
      <c r="B31668">
        <v>94563</v>
      </c>
      <c r="C31668" t="s">
        <v>31666</v>
      </c>
    </row>
    <row r="31669" spans="1:3" hidden="1" x14ac:dyDescent="0.2">
      <c r="A31669" s="1">
        <v>42795.642129629632</v>
      </c>
      <c r="B31669">
        <v>97247</v>
      </c>
      <c r="C31669" t="s">
        <v>31667</v>
      </c>
    </row>
    <row r="31670" spans="1:3" hidden="1" x14ac:dyDescent="0.2">
      <c r="A31670" s="1">
        <v>42795.642453703702</v>
      </c>
      <c r="B31670">
        <v>99023</v>
      </c>
      <c r="C31670" t="s">
        <v>31668</v>
      </c>
    </row>
    <row r="31671" spans="1:3" hidden="1" x14ac:dyDescent="0.2">
      <c r="A31671" s="1">
        <v>42795.640127314815</v>
      </c>
      <c r="B31671">
        <v>92875</v>
      </c>
      <c r="C31671" t="s">
        <v>31669</v>
      </c>
    </row>
    <row r="31672" spans="1:3" hidden="1" x14ac:dyDescent="0.2">
      <c r="A31672" s="1">
        <v>42795.641793981478</v>
      </c>
      <c r="B31672">
        <v>98765</v>
      </c>
      <c r="C31672" t="s">
        <v>31670</v>
      </c>
    </row>
    <row r="31673" spans="1:3" hidden="1" x14ac:dyDescent="0.2">
      <c r="A31673" s="1">
        <v>42795.641145833331</v>
      </c>
      <c r="B31673">
        <v>98688</v>
      </c>
      <c r="C31673" t="s">
        <v>31671</v>
      </c>
    </row>
    <row r="31674" spans="1:3" hidden="1" x14ac:dyDescent="0.2">
      <c r="A31674" s="1">
        <v>42795.640150462961</v>
      </c>
      <c r="B31674">
        <v>90197</v>
      </c>
      <c r="C31674" t="s">
        <v>31672</v>
      </c>
    </row>
    <row r="31675" spans="1:3" hidden="1" x14ac:dyDescent="0.2">
      <c r="A31675" s="1">
        <v>42795.642812500002</v>
      </c>
      <c r="B31675">
        <v>93956</v>
      </c>
      <c r="C31675" t="s">
        <v>31673</v>
      </c>
    </row>
    <row r="31676" spans="1:3" hidden="1" x14ac:dyDescent="0.2">
      <c r="A31676" s="1">
        <v>42795.642199074071</v>
      </c>
      <c r="B31676">
        <v>97491</v>
      </c>
      <c r="C31676" t="s">
        <v>31674</v>
      </c>
    </row>
    <row r="31677" spans="1:3" hidden="1" x14ac:dyDescent="0.2">
      <c r="A31677" s="1">
        <v>42795.643009259256</v>
      </c>
      <c r="B31677">
        <v>96132</v>
      </c>
      <c r="C31677" t="s">
        <v>31675</v>
      </c>
    </row>
    <row r="31678" spans="1:3" hidden="1" x14ac:dyDescent="0.2">
      <c r="A31678" s="1">
        <v>42795.641504629632</v>
      </c>
      <c r="B31678">
        <v>93043</v>
      </c>
      <c r="C31678" t="s">
        <v>31676</v>
      </c>
    </row>
    <row r="31679" spans="1:3" hidden="1" x14ac:dyDescent="0.2">
      <c r="A31679" s="1">
        <v>42795.641041666669</v>
      </c>
      <c r="B31679">
        <v>92186</v>
      </c>
      <c r="C31679" t="s">
        <v>31677</v>
      </c>
    </row>
    <row r="31680" spans="1:3" hidden="1" x14ac:dyDescent="0.2">
      <c r="A31680" s="1">
        <v>42795.642152777778</v>
      </c>
      <c r="B31680">
        <v>94475</v>
      </c>
      <c r="C31680" t="s">
        <v>31678</v>
      </c>
    </row>
    <row r="31681" spans="1:3" hidden="1" x14ac:dyDescent="0.2">
      <c r="A31681" s="1">
        <v>42795.641319444447</v>
      </c>
      <c r="B31681">
        <v>95576</v>
      </c>
      <c r="C31681" t="s">
        <v>31679</v>
      </c>
    </row>
    <row r="31682" spans="1:3" hidden="1" x14ac:dyDescent="0.2">
      <c r="A31682" s="1">
        <v>42795.641018518516</v>
      </c>
      <c r="B31682">
        <v>81768</v>
      </c>
      <c r="C31682" t="s">
        <v>31680</v>
      </c>
    </row>
    <row r="31683" spans="1:3" hidden="1" x14ac:dyDescent="0.2">
      <c r="A31683" s="1">
        <v>42795.628263888888</v>
      </c>
      <c r="B31683">
        <v>93912</v>
      </c>
      <c r="C31683" t="s">
        <v>31681</v>
      </c>
    </row>
    <row r="31684" spans="1:3" hidden="1" x14ac:dyDescent="0.2">
      <c r="A31684" s="1">
        <v>42795.643194444441</v>
      </c>
      <c r="B31684">
        <v>93728</v>
      </c>
      <c r="C31684" t="s">
        <v>31682</v>
      </c>
    </row>
    <row r="31685" spans="1:3" hidden="1" x14ac:dyDescent="0.2">
      <c r="A31685" s="1">
        <v>42795.642650462964</v>
      </c>
      <c r="B31685">
        <v>79788</v>
      </c>
      <c r="C31685" t="s">
        <v>31683</v>
      </c>
    </row>
    <row r="31686" spans="1:3" hidden="1" x14ac:dyDescent="0.2">
      <c r="A31686" s="1">
        <v>42795.640428240738</v>
      </c>
      <c r="B31686">
        <v>105028</v>
      </c>
      <c r="C31686" t="s">
        <v>31684</v>
      </c>
    </row>
    <row r="31687" spans="1:3" hidden="1" x14ac:dyDescent="0.2">
      <c r="A31687" s="1">
        <v>42795.640057870369</v>
      </c>
      <c r="B31687">
        <v>96175</v>
      </c>
      <c r="C31687" t="s">
        <v>31685</v>
      </c>
    </row>
    <row r="31688" spans="1:3" hidden="1" x14ac:dyDescent="0.2">
      <c r="A31688" s="1">
        <v>42795.639710648145</v>
      </c>
      <c r="B31688">
        <v>96269</v>
      </c>
      <c r="C31688" t="s">
        <v>31686</v>
      </c>
    </row>
    <row r="31689" spans="1:3" hidden="1" x14ac:dyDescent="0.2">
      <c r="A31689" s="1">
        <v>42795.639548611114</v>
      </c>
      <c r="B31689">
        <v>76951</v>
      </c>
      <c r="C31689" t="s">
        <v>31687</v>
      </c>
    </row>
    <row r="31690" spans="1:3" hidden="1" x14ac:dyDescent="0.2">
      <c r="A31690" s="1">
        <v>42795.639918981484</v>
      </c>
      <c r="B31690">
        <v>78958</v>
      </c>
      <c r="C31690" t="s">
        <v>31688</v>
      </c>
    </row>
    <row r="31691" spans="1:3" hidden="1" x14ac:dyDescent="0.2">
      <c r="A31691" s="1">
        <v>42795.642789351848</v>
      </c>
      <c r="B31691">
        <v>91986</v>
      </c>
      <c r="C31691" t="s">
        <v>31689</v>
      </c>
    </row>
    <row r="31692" spans="1:3" hidden="1" x14ac:dyDescent="0.2">
      <c r="A31692" s="1">
        <v>42795.641562500001</v>
      </c>
      <c r="B31692">
        <v>94908</v>
      </c>
      <c r="C31692" t="s">
        <v>31690</v>
      </c>
    </row>
    <row r="31693" spans="1:3" hidden="1" x14ac:dyDescent="0.2">
      <c r="A31693" s="1">
        <v>42795.640983796293</v>
      </c>
      <c r="B31693">
        <v>94109</v>
      </c>
      <c r="C31693" t="s">
        <v>31691</v>
      </c>
    </row>
    <row r="31694" spans="1:3" hidden="1" x14ac:dyDescent="0.2">
      <c r="A31694" s="1">
        <v>42795.639930555553</v>
      </c>
      <c r="B31694">
        <v>74301</v>
      </c>
      <c r="C31694" t="s">
        <v>31692</v>
      </c>
    </row>
    <row r="31695" spans="1:3" hidden="1" x14ac:dyDescent="0.2">
      <c r="A31695" s="1">
        <v>42795.641250000001</v>
      </c>
      <c r="B31695">
        <v>94866</v>
      </c>
      <c r="C31695" t="s">
        <v>31693</v>
      </c>
    </row>
    <row r="31696" spans="1:3" hidden="1" x14ac:dyDescent="0.2">
      <c r="A31696" s="1">
        <v>42795.6403587963</v>
      </c>
      <c r="B31696">
        <v>16188</v>
      </c>
      <c r="C31696" t="s">
        <v>31694</v>
      </c>
    </row>
    <row r="31697" spans="1:3" hidden="1" x14ac:dyDescent="0.2">
      <c r="A31697" s="1">
        <v>42795.641296296293</v>
      </c>
      <c r="B31697">
        <v>91031</v>
      </c>
      <c r="C31697" t="s">
        <v>31695</v>
      </c>
    </row>
    <row r="31698" spans="1:3" hidden="1" x14ac:dyDescent="0.2">
      <c r="A31698" s="1">
        <v>42795.642581018517</v>
      </c>
      <c r="B31698">
        <v>76142</v>
      </c>
      <c r="C31698" t="s">
        <v>31696</v>
      </c>
    </row>
    <row r="31699" spans="1:3" hidden="1" x14ac:dyDescent="0.2">
      <c r="A31699" s="1">
        <v>42795.641747685186</v>
      </c>
      <c r="B31699">
        <v>101980</v>
      </c>
      <c r="C31699" t="s">
        <v>31697</v>
      </c>
    </row>
    <row r="31700" spans="1:3" hidden="1" x14ac:dyDescent="0.2">
      <c r="A31700" s="1">
        <v>42795.639803240738</v>
      </c>
      <c r="B31700">
        <v>93434</v>
      </c>
      <c r="C31700" t="s">
        <v>31698</v>
      </c>
    </row>
    <row r="31701" spans="1:3" hidden="1" x14ac:dyDescent="0.2">
      <c r="A31701" s="1">
        <v>42795.643148148149</v>
      </c>
      <c r="B31701">
        <v>92428</v>
      </c>
      <c r="C31701" t="s">
        <v>31699</v>
      </c>
    </row>
    <row r="31702" spans="1:3" hidden="1" x14ac:dyDescent="0.2">
      <c r="A31702" s="1">
        <v>42795.641076388885</v>
      </c>
      <c r="B31702">
        <v>101293</v>
      </c>
      <c r="C31702" t="s">
        <v>31700</v>
      </c>
    </row>
    <row r="31703" spans="1:3" hidden="1" x14ac:dyDescent="0.2">
      <c r="A31703" s="1">
        <v>42795.641400462962</v>
      </c>
      <c r="B31703">
        <v>96742</v>
      </c>
      <c r="C31703" t="s">
        <v>31701</v>
      </c>
    </row>
    <row r="31704" spans="1:3" hidden="1" x14ac:dyDescent="0.2">
      <c r="A31704" s="1">
        <v>42795.640300925923</v>
      </c>
      <c r="B31704">
        <v>94877</v>
      </c>
      <c r="C31704" t="s">
        <v>31702</v>
      </c>
    </row>
    <row r="31705" spans="1:3" hidden="1" x14ac:dyDescent="0.2">
      <c r="A31705" s="1">
        <v>42795.640393518515</v>
      </c>
      <c r="B31705">
        <v>93585</v>
      </c>
      <c r="C31705" t="s">
        <v>31703</v>
      </c>
    </row>
    <row r="31706" spans="1:3" hidden="1" x14ac:dyDescent="0.2">
      <c r="A31706" s="1">
        <v>42795.641944444447</v>
      </c>
      <c r="B31706">
        <v>98491</v>
      </c>
      <c r="C31706" t="s">
        <v>31704</v>
      </c>
    </row>
    <row r="31707" spans="1:3" hidden="1" x14ac:dyDescent="0.2">
      <c r="A31707" s="1">
        <v>42795.642870370371</v>
      </c>
      <c r="B31707">
        <v>100308</v>
      </c>
      <c r="C31707" t="s">
        <v>31705</v>
      </c>
    </row>
    <row r="31708" spans="1:3" hidden="1" x14ac:dyDescent="0.2">
      <c r="A31708" s="1">
        <v>42795.643101851849</v>
      </c>
      <c r="B31708">
        <v>94228</v>
      </c>
      <c r="C31708" t="s">
        <v>31706</v>
      </c>
    </row>
    <row r="31709" spans="1:3" hidden="1" x14ac:dyDescent="0.2">
      <c r="A31709" s="1">
        <v>42795.640231481484</v>
      </c>
      <c r="B31709">
        <v>94153</v>
      </c>
      <c r="C31709" t="s">
        <v>31707</v>
      </c>
    </row>
    <row r="31710" spans="1:3" hidden="1" x14ac:dyDescent="0.2">
      <c r="A31710" s="1">
        <v>42795.640821759262</v>
      </c>
      <c r="B31710">
        <v>93796</v>
      </c>
      <c r="C31710" t="s">
        <v>31708</v>
      </c>
    </row>
    <row r="31711" spans="1:3" hidden="1" x14ac:dyDescent="0.2">
      <c r="A31711" s="1">
        <v>42795.624062499999</v>
      </c>
      <c r="B31711">
        <v>95638</v>
      </c>
      <c r="C31711" t="s">
        <v>31709</v>
      </c>
    </row>
    <row r="31712" spans="1:3" hidden="1" x14ac:dyDescent="0.2">
      <c r="A31712" s="1">
        <v>42795.638993055552</v>
      </c>
      <c r="B31712">
        <v>94147</v>
      </c>
      <c r="C31712" t="s">
        <v>31710</v>
      </c>
    </row>
    <row r="31713" spans="1:3" hidden="1" x14ac:dyDescent="0.2">
      <c r="A31713" s="1">
        <v>42795.63994212963</v>
      </c>
      <c r="B31713">
        <v>90443</v>
      </c>
      <c r="C31713" t="s">
        <v>31711</v>
      </c>
    </row>
    <row r="31714" spans="1:3" hidden="1" x14ac:dyDescent="0.2">
      <c r="A31714" s="1">
        <v>42795.639687499999</v>
      </c>
      <c r="B31714">
        <v>92824</v>
      </c>
      <c r="C31714" t="s">
        <v>31712</v>
      </c>
    </row>
    <row r="31715" spans="1:3" hidden="1" x14ac:dyDescent="0.2">
      <c r="A31715" s="1">
        <v>42795.641956018517</v>
      </c>
      <c r="B31715">
        <v>96498</v>
      </c>
      <c r="C31715" t="s">
        <v>31713</v>
      </c>
    </row>
    <row r="31716" spans="1:3" hidden="1" x14ac:dyDescent="0.2">
      <c r="A31716" s="1">
        <v>42795.640763888892</v>
      </c>
      <c r="B31716">
        <v>75563</v>
      </c>
      <c r="C31716" t="s">
        <v>31714</v>
      </c>
    </row>
    <row r="31717" spans="1:3" hidden="1" x14ac:dyDescent="0.2">
      <c r="A31717" s="1">
        <v>42795.640243055554</v>
      </c>
      <c r="B31717">
        <v>76764</v>
      </c>
      <c r="C31717" t="s">
        <v>31715</v>
      </c>
    </row>
    <row r="31718" spans="1:3" hidden="1" x14ac:dyDescent="0.2">
      <c r="A31718" s="1">
        <v>42795.642164351855</v>
      </c>
      <c r="B31718">
        <v>100809</v>
      </c>
      <c r="C31718" t="s">
        <v>31716</v>
      </c>
    </row>
    <row r="31719" spans="1:3" hidden="1" x14ac:dyDescent="0.2">
      <c r="A31719" s="1">
        <v>42795.642650462964</v>
      </c>
      <c r="B31719">
        <v>95579</v>
      </c>
      <c r="C31719" t="s">
        <v>31717</v>
      </c>
    </row>
    <row r="31720" spans="1:3" hidden="1" x14ac:dyDescent="0.2">
      <c r="A31720" s="1">
        <v>42795.641469907408</v>
      </c>
      <c r="B31720">
        <v>98082</v>
      </c>
      <c r="C31720" t="s">
        <v>31718</v>
      </c>
    </row>
    <row r="31721" spans="1:3" hidden="1" x14ac:dyDescent="0.2">
      <c r="A31721" s="1">
        <v>42795.64230324074</v>
      </c>
      <c r="B31721">
        <v>99225</v>
      </c>
      <c r="C31721" t="s">
        <v>31719</v>
      </c>
    </row>
    <row r="31722" spans="1:3" hidden="1" x14ac:dyDescent="0.2">
      <c r="A31722" s="1">
        <v>42795.641886574071</v>
      </c>
      <c r="B31722">
        <v>91056</v>
      </c>
      <c r="C31722" t="s">
        <v>31720</v>
      </c>
    </row>
    <row r="31723" spans="1:3" hidden="1" x14ac:dyDescent="0.2">
      <c r="A31723" s="1">
        <v>42795.640277777777</v>
      </c>
      <c r="B31723">
        <v>96838</v>
      </c>
      <c r="C31723" t="s">
        <v>31721</v>
      </c>
    </row>
    <row r="31724" spans="1:3" hidden="1" x14ac:dyDescent="0.2">
      <c r="A31724" s="1">
        <v>42795.639270833337</v>
      </c>
      <c r="B31724">
        <v>76683</v>
      </c>
      <c r="C31724" t="s">
        <v>31722</v>
      </c>
    </row>
    <row r="31725" spans="1:3" hidden="1" x14ac:dyDescent="0.2">
      <c r="A31725" s="1">
        <v>42795.640902777777</v>
      </c>
      <c r="B31725">
        <v>97639</v>
      </c>
      <c r="C31725" t="s">
        <v>31723</v>
      </c>
    </row>
    <row r="31726" spans="1:3" hidden="1" x14ac:dyDescent="0.2">
      <c r="A31726" s="1">
        <v>42795.642048611109</v>
      </c>
      <c r="B31726">
        <v>89722</v>
      </c>
      <c r="C31726" t="s">
        <v>31724</v>
      </c>
    </row>
    <row r="31727" spans="1:3" hidden="1" x14ac:dyDescent="0.2">
      <c r="A31727" s="1">
        <v>42795.641898148147</v>
      </c>
      <c r="B31727">
        <v>90488</v>
      </c>
      <c r="C31727" t="s">
        <v>31725</v>
      </c>
    </row>
    <row r="31728" spans="1:3" hidden="1" x14ac:dyDescent="0.2">
      <c r="A31728" s="1">
        <v>42795.642777777779</v>
      </c>
      <c r="B31728">
        <v>93334</v>
      </c>
      <c r="C31728" t="s">
        <v>31726</v>
      </c>
    </row>
    <row r="31729" spans="1:3" hidden="1" x14ac:dyDescent="0.2">
      <c r="A31729" s="1">
        <v>42795.642696759256</v>
      </c>
      <c r="B31729">
        <v>93457</v>
      </c>
      <c r="C31729" t="s">
        <v>31727</v>
      </c>
    </row>
    <row r="31730" spans="1:3" hidden="1" x14ac:dyDescent="0.2">
      <c r="A31730" s="1">
        <v>42795.640208333331</v>
      </c>
      <c r="B31730">
        <v>96962</v>
      </c>
      <c r="C31730" t="s">
        <v>31728</v>
      </c>
    </row>
    <row r="31731" spans="1:3" hidden="1" x14ac:dyDescent="0.2">
      <c r="A31731" s="1">
        <v>42795.628993055558</v>
      </c>
      <c r="B31731">
        <v>16245</v>
      </c>
      <c r="C31731" t="s">
        <v>31729</v>
      </c>
    </row>
    <row r="31732" spans="1:3" hidden="1" x14ac:dyDescent="0.2">
      <c r="A31732" s="1">
        <v>42795.640023148146</v>
      </c>
      <c r="B31732">
        <v>91186</v>
      </c>
      <c r="C31732" t="s">
        <v>31730</v>
      </c>
    </row>
    <row r="31733" spans="1:3" hidden="1" x14ac:dyDescent="0.2">
      <c r="A31733" s="1">
        <v>42795.641284722224</v>
      </c>
      <c r="B31733">
        <v>90766</v>
      </c>
      <c r="C31733" t="s">
        <v>31731</v>
      </c>
    </row>
    <row r="31734" spans="1:3" hidden="1" x14ac:dyDescent="0.2">
      <c r="A31734" s="1">
        <v>42795.641655092593</v>
      </c>
      <c r="B31734">
        <v>90998</v>
      </c>
      <c r="C31734" t="s">
        <v>31732</v>
      </c>
    </row>
    <row r="31735" spans="1:3" hidden="1" x14ac:dyDescent="0.2">
      <c r="A31735" s="1">
        <v>42795.642638888887</v>
      </c>
      <c r="B31735">
        <v>93240</v>
      </c>
      <c r="C31735" t="s">
        <v>31733</v>
      </c>
    </row>
    <row r="31736" spans="1:3" hidden="1" x14ac:dyDescent="0.2">
      <c r="A31736" s="1">
        <v>42795.641574074078</v>
      </c>
      <c r="B31736">
        <v>16289</v>
      </c>
      <c r="C31736" t="s">
        <v>31734</v>
      </c>
    </row>
    <row r="31737" spans="1:3" hidden="1" x14ac:dyDescent="0.2">
      <c r="A31737" s="1">
        <v>42795.641574074078</v>
      </c>
      <c r="B31737">
        <v>97341</v>
      </c>
      <c r="C31737" t="s">
        <v>31735</v>
      </c>
    </row>
    <row r="31738" spans="1:3" hidden="1" x14ac:dyDescent="0.2">
      <c r="A31738" s="1">
        <v>42795.63962962963</v>
      </c>
      <c r="B31738">
        <v>91788</v>
      </c>
      <c r="C31738" t="s">
        <v>31736</v>
      </c>
    </row>
    <row r="31739" spans="1:3" hidden="1" x14ac:dyDescent="0.2">
      <c r="A31739" s="1">
        <v>42795.642199074071</v>
      </c>
      <c r="B31739">
        <v>92400</v>
      </c>
      <c r="C31739" t="s">
        <v>31737</v>
      </c>
    </row>
    <row r="31740" spans="1:3" hidden="1" x14ac:dyDescent="0.2">
      <c r="A31740" s="1">
        <v>42795.624699074076</v>
      </c>
      <c r="B31740">
        <v>81119</v>
      </c>
      <c r="C31740" t="s">
        <v>31738</v>
      </c>
    </row>
    <row r="31741" spans="1:3" hidden="1" x14ac:dyDescent="0.2">
      <c r="A31741" s="1">
        <v>42795.639814814815</v>
      </c>
      <c r="B31741">
        <v>79678</v>
      </c>
      <c r="C31741" t="s">
        <v>31739</v>
      </c>
    </row>
    <row r="31742" spans="1:3" hidden="1" x14ac:dyDescent="0.2">
      <c r="A31742" s="1">
        <v>42795.64099537037</v>
      </c>
      <c r="B31742">
        <v>97098</v>
      </c>
      <c r="C31742" t="s">
        <v>31740</v>
      </c>
    </row>
    <row r="31743" spans="1:3" hidden="1" x14ac:dyDescent="0.2">
      <c r="A31743" s="1">
        <v>42795.638495370367</v>
      </c>
      <c r="B31743">
        <v>96537</v>
      </c>
      <c r="C31743" t="s">
        <v>31741</v>
      </c>
    </row>
    <row r="31744" spans="1:3" hidden="1" x14ac:dyDescent="0.2">
      <c r="A31744" s="1">
        <v>42795.639618055553</v>
      </c>
      <c r="B31744">
        <v>97439</v>
      </c>
      <c r="C31744" t="s">
        <v>31742</v>
      </c>
    </row>
    <row r="31745" spans="1:3" hidden="1" x14ac:dyDescent="0.2">
      <c r="A31745" s="1">
        <v>42795.638449074075</v>
      </c>
      <c r="B31745">
        <v>97446</v>
      </c>
      <c r="C31745" t="s">
        <v>31743</v>
      </c>
    </row>
    <row r="31746" spans="1:3" hidden="1" x14ac:dyDescent="0.2">
      <c r="A31746" s="1">
        <v>42795.642847222225</v>
      </c>
      <c r="B31746">
        <v>104878</v>
      </c>
      <c r="C31746" t="s">
        <v>31744</v>
      </c>
    </row>
    <row r="31747" spans="1:3" hidden="1" x14ac:dyDescent="0.2">
      <c r="A31747" s="1">
        <v>42795.639918981484</v>
      </c>
      <c r="B31747">
        <v>96070</v>
      </c>
      <c r="C31747" t="s">
        <v>31745</v>
      </c>
    </row>
    <row r="31748" spans="1:3" hidden="1" x14ac:dyDescent="0.2">
      <c r="A31748" s="1">
        <v>42795.639513888891</v>
      </c>
      <c r="B31748">
        <v>90645</v>
      </c>
      <c r="C31748" t="s">
        <v>31746</v>
      </c>
    </row>
    <row r="31749" spans="1:3" hidden="1" x14ac:dyDescent="0.2">
      <c r="A31749" s="1">
        <v>42795.640844907408</v>
      </c>
      <c r="B31749">
        <v>74512</v>
      </c>
      <c r="C31749" t="s">
        <v>31747</v>
      </c>
    </row>
    <row r="31750" spans="1:3" hidden="1" x14ac:dyDescent="0.2">
      <c r="A31750" s="1">
        <v>42795.641018518516</v>
      </c>
      <c r="B31750">
        <v>96066</v>
      </c>
      <c r="C31750" t="s">
        <v>31748</v>
      </c>
    </row>
    <row r="31751" spans="1:3" hidden="1" x14ac:dyDescent="0.2">
      <c r="A31751" s="1">
        <v>42795.640636574077</v>
      </c>
      <c r="B31751">
        <v>93800</v>
      </c>
      <c r="C31751" t="s">
        <v>31749</v>
      </c>
    </row>
    <row r="31752" spans="1:3" hidden="1" x14ac:dyDescent="0.2">
      <c r="A31752" s="1">
        <v>42795.64166666667</v>
      </c>
      <c r="B31752">
        <v>104350</v>
      </c>
      <c r="C31752" t="s">
        <v>31750</v>
      </c>
    </row>
    <row r="31753" spans="1:3" hidden="1" x14ac:dyDescent="0.2">
      <c r="A31753" s="1">
        <v>42795.643067129633</v>
      </c>
      <c r="B31753">
        <v>96765</v>
      </c>
      <c r="C31753" t="s">
        <v>31751</v>
      </c>
    </row>
    <row r="31754" spans="1:3" hidden="1" x14ac:dyDescent="0.2">
      <c r="A31754" s="1">
        <v>42795.642534722225</v>
      </c>
      <c r="B31754">
        <v>90485</v>
      </c>
      <c r="C31754" t="s">
        <v>31752</v>
      </c>
    </row>
    <row r="31755" spans="1:3" hidden="1" x14ac:dyDescent="0.2">
      <c r="A31755" s="1">
        <v>42795.643159722225</v>
      </c>
      <c r="B31755">
        <v>77676</v>
      </c>
      <c r="C31755" t="s">
        <v>31753</v>
      </c>
    </row>
    <row r="31756" spans="1:3" hidden="1" x14ac:dyDescent="0.2">
      <c r="A31756" s="1">
        <v>42795.642743055556</v>
      </c>
      <c r="B31756">
        <v>94087</v>
      </c>
      <c r="C31756" t="s">
        <v>31754</v>
      </c>
    </row>
    <row r="31757" spans="1:3" hidden="1" x14ac:dyDescent="0.2">
      <c r="A31757" s="1">
        <v>42795.642916666664</v>
      </c>
      <c r="B31757">
        <v>98099</v>
      </c>
      <c r="C31757" t="s">
        <v>31755</v>
      </c>
    </row>
    <row r="31758" spans="1:3" hidden="1" x14ac:dyDescent="0.2">
      <c r="A31758" s="1">
        <v>42795.641377314816</v>
      </c>
      <c r="B31758">
        <v>88565</v>
      </c>
      <c r="C31758" t="s">
        <v>31756</v>
      </c>
    </row>
    <row r="31759" spans="1:3" hidden="1" x14ac:dyDescent="0.2">
      <c r="A31759" s="1">
        <v>42795.639525462961</v>
      </c>
      <c r="B31759">
        <v>97178</v>
      </c>
      <c r="C31759" t="s">
        <v>31757</v>
      </c>
    </row>
    <row r="31760" spans="1:3" hidden="1" x14ac:dyDescent="0.2">
      <c r="A31760" s="1">
        <v>42795.641585648147</v>
      </c>
      <c r="B31760">
        <v>81086</v>
      </c>
      <c r="C31760" t="s">
        <v>31758</v>
      </c>
    </row>
    <row r="31761" spans="1:3" hidden="1" x14ac:dyDescent="0.2">
      <c r="A31761" s="1">
        <v>42795.641967592594</v>
      </c>
      <c r="B31761">
        <v>89711</v>
      </c>
      <c r="C31761" t="s">
        <v>31759</v>
      </c>
    </row>
    <row r="31762" spans="1:3" hidden="1" x14ac:dyDescent="0.2">
      <c r="A31762" s="1">
        <v>42795.640219907407</v>
      </c>
      <c r="B31762">
        <v>94765</v>
      </c>
      <c r="C31762" t="s">
        <v>31760</v>
      </c>
    </row>
    <row r="31763" spans="1:3" hidden="1" x14ac:dyDescent="0.2">
      <c r="A31763" s="1">
        <v>42795.642442129632</v>
      </c>
      <c r="B31763">
        <v>97960</v>
      </c>
      <c r="C31763" t="s">
        <v>31761</v>
      </c>
    </row>
    <row r="31764" spans="1:3" hidden="1" x14ac:dyDescent="0.2">
      <c r="A31764" s="1">
        <v>42795.641469907408</v>
      </c>
      <c r="B31764">
        <v>99964</v>
      </c>
      <c r="C31764" t="s">
        <v>31762</v>
      </c>
    </row>
    <row r="31765" spans="1:3" hidden="1" x14ac:dyDescent="0.2">
      <c r="A31765" s="1">
        <v>42795.639699074076</v>
      </c>
      <c r="B31765">
        <v>94846</v>
      </c>
      <c r="C31765" t="s">
        <v>31763</v>
      </c>
    </row>
    <row r="31766" spans="1:3" hidden="1" x14ac:dyDescent="0.2">
      <c r="A31766" s="1">
        <v>42795.640162037038</v>
      </c>
      <c r="B31766">
        <v>99691</v>
      </c>
      <c r="C31766" t="s">
        <v>31764</v>
      </c>
    </row>
    <row r="31767" spans="1:3" hidden="1" x14ac:dyDescent="0.2">
      <c r="A31767" s="1">
        <v>42795.642893518518</v>
      </c>
      <c r="B31767">
        <v>94424</v>
      </c>
      <c r="C31767" t="s">
        <v>31765</v>
      </c>
    </row>
    <row r="31768" spans="1:3" hidden="1" x14ac:dyDescent="0.2">
      <c r="A31768" s="1">
        <v>42795.639884259261</v>
      </c>
      <c r="B31768">
        <v>81228</v>
      </c>
      <c r="C31768" t="s">
        <v>31766</v>
      </c>
    </row>
    <row r="31769" spans="1:3" hidden="1" x14ac:dyDescent="0.2">
      <c r="A31769" s="1">
        <v>42795.6408912037</v>
      </c>
      <c r="B31769">
        <v>92181</v>
      </c>
      <c r="C31769" t="s">
        <v>31767</v>
      </c>
    </row>
    <row r="31770" spans="1:3" hidden="1" x14ac:dyDescent="0.2">
      <c r="A31770" s="1">
        <v>42795.642118055555</v>
      </c>
      <c r="B31770">
        <v>93908</v>
      </c>
      <c r="C31770" t="s">
        <v>31768</v>
      </c>
    </row>
    <row r="31771" spans="1:3" hidden="1" x14ac:dyDescent="0.2">
      <c r="A31771" s="1">
        <v>42795.640810185185</v>
      </c>
      <c r="B31771">
        <v>94022</v>
      </c>
      <c r="C31771" t="s">
        <v>31769</v>
      </c>
    </row>
    <row r="31772" spans="1:3" hidden="1" x14ac:dyDescent="0.2">
      <c r="A31772" s="1">
        <v>42795.64261574074</v>
      </c>
      <c r="B31772">
        <v>91133</v>
      </c>
      <c r="C31772" t="s">
        <v>31770</v>
      </c>
    </row>
    <row r="31773" spans="1:3" hidden="1" x14ac:dyDescent="0.2">
      <c r="A31773" s="1">
        <v>42795.640729166669</v>
      </c>
      <c r="B31773">
        <v>99729</v>
      </c>
      <c r="C31773" t="s">
        <v>31771</v>
      </c>
    </row>
    <row r="31774" spans="1:3" hidden="1" x14ac:dyDescent="0.2">
      <c r="A31774" s="1">
        <v>42795.640381944446</v>
      </c>
      <c r="B31774">
        <v>96241</v>
      </c>
      <c r="C31774" t="s">
        <v>31772</v>
      </c>
    </row>
    <row r="31775" spans="1:3" hidden="1" x14ac:dyDescent="0.2">
      <c r="A31775" s="1">
        <v>42795.642523148148</v>
      </c>
      <c r="B31775">
        <v>84939</v>
      </c>
      <c r="C31775" t="s">
        <v>31773</v>
      </c>
    </row>
    <row r="31776" spans="1:3" hidden="1" x14ac:dyDescent="0.2">
      <c r="A31776" s="1">
        <v>42795.641192129631</v>
      </c>
      <c r="B31776">
        <v>82747</v>
      </c>
      <c r="C31776" t="s">
        <v>31774</v>
      </c>
    </row>
    <row r="31777" spans="1:3" hidden="1" x14ac:dyDescent="0.2">
      <c r="A31777" s="1">
        <v>42795.64162037037</v>
      </c>
      <c r="B31777">
        <v>99770</v>
      </c>
      <c r="C31777" t="s">
        <v>31775</v>
      </c>
    </row>
    <row r="31778" spans="1:3" hidden="1" x14ac:dyDescent="0.2">
      <c r="A31778" s="1">
        <v>42795.641944444447</v>
      </c>
      <c r="B31778">
        <v>73583</v>
      </c>
      <c r="C31778" t="s">
        <v>31776</v>
      </c>
    </row>
    <row r="31779" spans="1:3" hidden="1" x14ac:dyDescent="0.2">
      <c r="A31779" s="1">
        <v>42795.642581018517</v>
      </c>
      <c r="B31779">
        <v>90590</v>
      </c>
      <c r="C31779" t="s">
        <v>31777</v>
      </c>
    </row>
    <row r="31780" spans="1:3" hidden="1" x14ac:dyDescent="0.2">
      <c r="A31780" s="1">
        <v>42795.640405092592</v>
      </c>
      <c r="B31780">
        <v>95739</v>
      </c>
      <c r="C31780" t="s">
        <v>31778</v>
      </c>
    </row>
    <row r="31781" spans="1:3" hidden="1" x14ac:dyDescent="0.2">
      <c r="A31781" s="1">
        <v>42795.641805555555</v>
      </c>
      <c r="B31781">
        <v>96732</v>
      </c>
      <c r="C31781" t="s">
        <v>31779</v>
      </c>
    </row>
    <row r="31782" spans="1:3" hidden="1" x14ac:dyDescent="0.2">
      <c r="A31782" s="1">
        <v>42795.6406712963</v>
      </c>
      <c r="B31782">
        <v>96099</v>
      </c>
      <c r="C31782" t="s">
        <v>31780</v>
      </c>
    </row>
    <row r="31783" spans="1:3" hidden="1" x14ac:dyDescent="0.2">
      <c r="A31783" s="1">
        <v>42795.642534722225</v>
      </c>
      <c r="B31783">
        <v>97756</v>
      </c>
      <c r="C31783" t="s">
        <v>31781</v>
      </c>
    </row>
    <row r="31784" spans="1:3" hidden="1" x14ac:dyDescent="0.2">
      <c r="A31784" s="1">
        <v>42795.641585648147</v>
      </c>
      <c r="B31784">
        <v>94869</v>
      </c>
      <c r="C31784" t="s">
        <v>31782</v>
      </c>
    </row>
    <row r="31785" spans="1:3" hidden="1" x14ac:dyDescent="0.2">
      <c r="A31785" s="1">
        <v>42795.642847222225</v>
      </c>
      <c r="B31785">
        <v>98945</v>
      </c>
      <c r="C31785" t="s">
        <v>31783</v>
      </c>
    </row>
    <row r="31786" spans="1:3" hidden="1" x14ac:dyDescent="0.2">
      <c r="A31786" s="1">
        <v>42795.640324074076</v>
      </c>
      <c r="B31786">
        <v>92915</v>
      </c>
      <c r="C31786" t="s">
        <v>31784</v>
      </c>
    </row>
    <row r="31787" spans="1:3" hidden="1" x14ac:dyDescent="0.2">
      <c r="A31787" s="1">
        <v>42795.642557870371</v>
      </c>
      <c r="B31787">
        <v>91652</v>
      </c>
      <c r="C31787" t="s">
        <v>31785</v>
      </c>
    </row>
    <row r="31788" spans="1:3" hidden="1" x14ac:dyDescent="0.2">
      <c r="A31788" s="1">
        <v>42795.641712962963</v>
      </c>
      <c r="B31788">
        <v>93397</v>
      </c>
      <c r="C31788" t="s">
        <v>31786</v>
      </c>
    </row>
    <row r="31789" spans="1:3" hidden="1" x14ac:dyDescent="0.2">
      <c r="A31789" s="1">
        <v>42795.641064814816</v>
      </c>
      <c r="B31789">
        <v>93097</v>
      </c>
      <c r="C31789" t="s">
        <v>31787</v>
      </c>
    </row>
    <row r="31790" spans="1:3" hidden="1" x14ac:dyDescent="0.2">
      <c r="A31790" s="1">
        <v>42795.642152777778</v>
      </c>
      <c r="B31790">
        <v>97024</v>
      </c>
      <c r="C31790" t="s">
        <v>31788</v>
      </c>
    </row>
    <row r="31791" spans="1:3" hidden="1" x14ac:dyDescent="0.2">
      <c r="A31791" s="1">
        <v>42795.643182870372</v>
      </c>
      <c r="B31791">
        <v>94501</v>
      </c>
      <c r="C31791" t="s">
        <v>31789</v>
      </c>
    </row>
    <row r="31792" spans="1:3" hidden="1" x14ac:dyDescent="0.2">
      <c r="A31792" s="1">
        <v>42795.640150462961</v>
      </c>
      <c r="B31792">
        <v>77229</v>
      </c>
      <c r="C31792" t="s">
        <v>31790</v>
      </c>
    </row>
    <row r="31793" spans="1:3" hidden="1" x14ac:dyDescent="0.2">
      <c r="A31793" s="1">
        <v>42795.64135416667</v>
      </c>
      <c r="B31793">
        <v>94283</v>
      </c>
      <c r="C31793" t="s">
        <v>31791</v>
      </c>
    </row>
    <row r="31794" spans="1:3" hidden="1" x14ac:dyDescent="0.2">
      <c r="A31794" s="1">
        <v>42795.643020833333</v>
      </c>
      <c r="B31794">
        <v>92024</v>
      </c>
      <c r="C31794" t="s">
        <v>31792</v>
      </c>
    </row>
    <row r="31795" spans="1:3" hidden="1" x14ac:dyDescent="0.2">
      <c r="A31795" s="1">
        <v>42795.639606481483</v>
      </c>
      <c r="B31795">
        <v>98750</v>
      </c>
      <c r="C31795" t="s">
        <v>31793</v>
      </c>
    </row>
    <row r="31796" spans="1:3" hidden="1" x14ac:dyDescent="0.2">
      <c r="A31796" s="1">
        <v>42795.642083333332</v>
      </c>
      <c r="B31796">
        <v>90476</v>
      </c>
      <c r="C31796" t="s">
        <v>31794</v>
      </c>
    </row>
    <row r="31797" spans="1:3" hidden="1" x14ac:dyDescent="0.2">
      <c r="A31797" s="1">
        <v>42795.639872685184</v>
      </c>
      <c r="B31797">
        <v>97386</v>
      </c>
      <c r="C31797" t="s">
        <v>31795</v>
      </c>
    </row>
    <row r="31798" spans="1:3" hidden="1" x14ac:dyDescent="0.2">
      <c r="A31798" s="1">
        <v>42795.641631944447</v>
      </c>
      <c r="B31798">
        <v>93963</v>
      </c>
      <c r="C31798" t="s">
        <v>31796</v>
      </c>
    </row>
    <row r="31799" spans="1:3" hidden="1" x14ac:dyDescent="0.2">
      <c r="A31799" s="1">
        <v>42795.643043981479</v>
      </c>
      <c r="B31799">
        <v>91651</v>
      </c>
      <c r="C31799" t="s">
        <v>31797</v>
      </c>
    </row>
    <row r="31800" spans="1:3" hidden="1" x14ac:dyDescent="0.2">
      <c r="A31800" s="1">
        <v>42795.641979166663</v>
      </c>
      <c r="B31800">
        <v>91911</v>
      </c>
      <c r="C31800" t="s">
        <v>31798</v>
      </c>
    </row>
    <row r="31801" spans="1:3" hidden="1" x14ac:dyDescent="0.2">
      <c r="A31801" s="1">
        <v>42795.641747685186</v>
      </c>
      <c r="B31801">
        <v>73056</v>
      </c>
      <c r="C31801" t="s">
        <v>31799</v>
      </c>
    </row>
    <row r="31802" spans="1:3" hidden="1" x14ac:dyDescent="0.2">
      <c r="A31802" s="1">
        <v>42795.620115740741</v>
      </c>
      <c r="B31802">
        <v>94011</v>
      </c>
      <c r="C31802" t="s">
        <v>31800</v>
      </c>
    </row>
    <row r="31803" spans="1:3" hidden="1" x14ac:dyDescent="0.2">
      <c r="A31803" s="1">
        <v>42795.642500000002</v>
      </c>
      <c r="B31803">
        <v>92933</v>
      </c>
      <c r="C31803" t="s">
        <v>31801</v>
      </c>
    </row>
    <row r="31804" spans="1:3" hidden="1" x14ac:dyDescent="0.2">
      <c r="A31804" s="1">
        <v>42795.639675925922</v>
      </c>
      <c r="B31804">
        <v>97075</v>
      </c>
      <c r="C31804" t="s">
        <v>31802</v>
      </c>
    </row>
    <row r="31805" spans="1:3" hidden="1" x14ac:dyDescent="0.2">
      <c r="A31805" s="1">
        <v>42795.641597222224</v>
      </c>
      <c r="B31805">
        <v>76845</v>
      </c>
      <c r="C31805" t="s">
        <v>31803</v>
      </c>
    </row>
    <row r="31806" spans="1:3" hidden="1" x14ac:dyDescent="0.2">
      <c r="A31806" s="1">
        <v>42795.622210648151</v>
      </c>
      <c r="B31806">
        <v>96309</v>
      </c>
      <c r="C31806" t="s">
        <v>31804</v>
      </c>
    </row>
    <row r="31807" spans="1:3" hidden="1" x14ac:dyDescent="0.2">
      <c r="A31807" s="1">
        <v>42795.643437500003</v>
      </c>
      <c r="B31807">
        <v>90247</v>
      </c>
      <c r="C31807" t="s">
        <v>31805</v>
      </c>
    </row>
    <row r="31808" spans="1:3" hidden="1" x14ac:dyDescent="0.2">
      <c r="A31808" s="1">
        <v>42795.617418981485</v>
      </c>
      <c r="B31808">
        <v>98468</v>
      </c>
      <c r="C31808" t="s">
        <v>31806</v>
      </c>
    </row>
    <row r="31809" spans="1:3" hidden="1" x14ac:dyDescent="0.2">
      <c r="A31809" s="1">
        <v>42795.644594907404</v>
      </c>
      <c r="B31809">
        <v>95613</v>
      </c>
      <c r="C31809" t="s">
        <v>31807</v>
      </c>
    </row>
    <row r="31810" spans="1:3" hidden="1" x14ac:dyDescent="0.2">
      <c r="A31810" s="1">
        <v>42795.645104166666</v>
      </c>
      <c r="B31810">
        <v>91819</v>
      </c>
      <c r="C31810" t="s">
        <v>31808</v>
      </c>
    </row>
    <row r="31811" spans="1:3" hidden="1" x14ac:dyDescent="0.2">
      <c r="A31811" s="1">
        <v>42795.645358796297</v>
      </c>
      <c r="B31811">
        <v>97348</v>
      </c>
      <c r="C31811" t="s">
        <v>31809</v>
      </c>
    </row>
    <row r="31812" spans="1:3" hidden="1" x14ac:dyDescent="0.2">
      <c r="A31812" s="1">
        <v>42795.645868055559</v>
      </c>
      <c r="B31812">
        <v>99469</v>
      </c>
      <c r="C31812" t="s">
        <v>31810</v>
      </c>
    </row>
    <row r="31813" spans="1:3" hidden="1" x14ac:dyDescent="0.2">
      <c r="A31813" s="1">
        <v>42795.643252314818</v>
      </c>
      <c r="B31813">
        <v>105814</v>
      </c>
      <c r="C31813" t="s">
        <v>31811</v>
      </c>
    </row>
    <row r="31814" spans="1:3" hidden="1" x14ac:dyDescent="0.2">
      <c r="A31814" s="1">
        <v>42795.642511574071</v>
      </c>
      <c r="B31814">
        <v>90930</v>
      </c>
      <c r="C31814" t="s">
        <v>31812</v>
      </c>
    </row>
    <row r="31815" spans="1:3" hidden="1" x14ac:dyDescent="0.2">
      <c r="A31815" s="1">
        <v>42795.645254629628</v>
      </c>
      <c r="B31815">
        <v>90827</v>
      </c>
      <c r="C31815" t="s">
        <v>31813</v>
      </c>
    </row>
    <row r="31816" spans="1:3" hidden="1" x14ac:dyDescent="0.2">
      <c r="A31816" s="1">
        <v>42795.644606481481</v>
      </c>
      <c r="B31816">
        <v>91676</v>
      </c>
      <c r="C31816" t="s">
        <v>31814</v>
      </c>
    </row>
    <row r="31817" spans="1:3" hidden="1" x14ac:dyDescent="0.2">
      <c r="A31817" s="1">
        <v>42795.644942129627</v>
      </c>
      <c r="B31817">
        <v>94582</v>
      </c>
      <c r="C31817" t="s">
        <v>31815</v>
      </c>
    </row>
    <row r="31818" spans="1:3" hidden="1" x14ac:dyDescent="0.2">
      <c r="A31818" s="1">
        <v>42795.645925925928</v>
      </c>
      <c r="B31818">
        <v>98273</v>
      </c>
      <c r="C31818" t="s">
        <v>31816</v>
      </c>
    </row>
    <row r="31819" spans="1:3" hidden="1" x14ac:dyDescent="0.2">
      <c r="A31819" s="1">
        <v>42795.643587962964</v>
      </c>
      <c r="B31819">
        <v>91799</v>
      </c>
      <c r="C31819" t="s">
        <v>31817</v>
      </c>
    </row>
    <row r="31820" spans="1:3" hidden="1" x14ac:dyDescent="0.2">
      <c r="A31820" s="1">
        <v>42795.645405092589</v>
      </c>
      <c r="B31820">
        <v>75451</v>
      </c>
      <c r="C31820" t="s">
        <v>31818</v>
      </c>
    </row>
    <row r="31821" spans="1:3" hidden="1" x14ac:dyDescent="0.2">
      <c r="A31821" s="1">
        <v>42795.64340277778</v>
      </c>
      <c r="B31821">
        <v>94651</v>
      </c>
      <c r="C31821" t="s">
        <v>31819</v>
      </c>
    </row>
    <row r="31822" spans="1:3" hidden="1" x14ac:dyDescent="0.2">
      <c r="A31822" s="1">
        <v>42795.644976851851</v>
      </c>
      <c r="B31822">
        <v>95648</v>
      </c>
      <c r="C31822" t="s">
        <v>31820</v>
      </c>
    </row>
    <row r="31823" spans="1:3" hidden="1" x14ac:dyDescent="0.2">
      <c r="A31823" s="1">
        <v>42795.643414351849</v>
      </c>
      <c r="B31823">
        <v>95374</v>
      </c>
      <c r="C31823" t="s">
        <v>31821</v>
      </c>
    </row>
    <row r="31824" spans="1:3" hidden="1" x14ac:dyDescent="0.2">
      <c r="A31824" s="1">
        <v>42795.619745370372</v>
      </c>
      <c r="B31824">
        <v>90311</v>
      </c>
      <c r="C31824" t="s">
        <v>31822</v>
      </c>
    </row>
    <row r="31825" spans="1:3" hidden="1" x14ac:dyDescent="0.2">
      <c r="A31825" s="1">
        <v>42795.643483796295</v>
      </c>
      <c r="B31825">
        <v>95310</v>
      </c>
      <c r="C31825" t="s">
        <v>31823</v>
      </c>
    </row>
    <row r="31826" spans="1:3" hidden="1" x14ac:dyDescent="0.2">
      <c r="A31826" s="1">
        <v>42795.643379629626</v>
      </c>
      <c r="B31826">
        <v>97306</v>
      </c>
      <c r="C31826" t="s">
        <v>31824</v>
      </c>
    </row>
    <row r="31827" spans="1:3" hidden="1" x14ac:dyDescent="0.2">
      <c r="A31827" s="1">
        <v>42795.64472222222</v>
      </c>
      <c r="B31827">
        <v>100409</v>
      </c>
      <c r="C31827" t="s">
        <v>31825</v>
      </c>
    </row>
    <row r="31828" spans="1:3" hidden="1" x14ac:dyDescent="0.2">
      <c r="A31828" s="1">
        <v>42795.643275462964</v>
      </c>
      <c r="B31828">
        <v>94663</v>
      </c>
      <c r="C31828" t="s">
        <v>31826</v>
      </c>
    </row>
    <row r="31829" spans="1:3" hidden="1" x14ac:dyDescent="0.2">
      <c r="A31829" s="1">
        <v>42795.644108796296</v>
      </c>
      <c r="B31829">
        <v>89163</v>
      </c>
      <c r="C31829" t="s">
        <v>31827</v>
      </c>
    </row>
    <row r="31830" spans="1:3" hidden="1" x14ac:dyDescent="0.2">
      <c r="A31830" s="1">
        <v>42795.645995370367</v>
      </c>
      <c r="B31830">
        <v>87213</v>
      </c>
      <c r="C31830" t="s">
        <v>31828</v>
      </c>
    </row>
    <row r="31831" spans="1:3" hidden="1" x14ac:dyDescent="0.2">
      <c r="A31831" s="1">
        <v>42795.644965277781</v>
      </c>
      <c r="B31831">
        <v>90880</v>
      </c>
      <c r="C31831" t="s">
        <v>31829</v>
      </c>
    </row>
    <row r="31832" spans="1:3" hidden="1" x14ac:dyDescent="0.2">
      <c r="A31832" s="1">
        <v>42795.643888888888</v>
      </c>
      <c r="B31832">
        <v>89053</v>
      </c>
      <c r="C31832" t="s">
        <v>31830</v>
      </c>
    </row>
    <row r="31833" spans="1:3" hidden="1" x14ac:dyDescent="0.2">
      <c r="A31833" s="1">
        <v>42795.645555555559</v>
      </c>
      <c r="B31833">
        <v>94105</v>
      </c>
      <c r="C31833" t="s">
        <v>31831</v>
      </c>
    </row>
    <row r="31834" spans="1:3" hidden="1" x14ac:dyDescent="0.2">
      <c r="A31834" s="1">
        <v>42795.643287037034</v>
      </c>
      <c r="B31834">
        <v>102150</v>
      </c>
      <c r="C31834" t="s">
        <v>31832</v>
      </c>
    </row>
    <row r="31835" spans="1:3" hidden="1" x14ac:dyDescent="0.2">
      <c r="A31835" s="1">
        <v>42795.643819444442</v>
      </c>
      <c r="B31835">
        <v>93968</v>
      </c>
      <c r="C31835" t="s">
        <v>31833</v>
      </c>
    </row>
    <row r="31836" spans="1:3" hidden="1" x14ac:dyDescent="0.2">
      <c r="A31836" s="1">
        <v>42795.645983796298</v>
      </c>
      <c r="B31836">
        <v>95355</v>
      </c>
      <c r="C31836" t="s">
        <v>31834</v>
      </c>
    </row>
    <row r="31837" spans="1:3" hidden="1" x14ac:dyDescent="0.2">
      <c r="A31837" s="1">
        <v>42795.64334490741</v>
      </c>
      <c r="B31837">
        <v>90573</v>
      </c>
      <c r="C31837" t="s">
        <v>31835</v>
      </c>
    </row>
    <row r="31838" spans="1:3" hidden="1" x14ac:dyDescent="0.2">
      <c r="A31838" s="1">
        <v>42795.644016203703</v>
      </c>
      <c r="B31838">
        <v>91486</v>
      </c>
      <c r="C31838" t="s">
        <v>31836</v>
      </c>
    </row>
    <row r="31839" spans="1:3" hidden="1" x14ac:dyDescent="0.2">
      <c r="A31839" s="1">
        <v>42795.645520833335</v>
      </c>
      <c r="B31839">
        <v>100790</v>
      </c>
      <c r="C31839" t="s">
        <v>31837</v>
      </c>
    </row>
    <row r="31840" spans="1:3" hidden="1" x14ac:dyDescent="0.2">
      <c r="A31840" s="1">
        <v>42795.645092592589</v>
      </c>
      <c r="B31840">
        <v>76615</v>
      </c>
      <c r="C31840" t="s">
        <v>31838</v>
      </c>
    </row>
    <row r="31841" spans="1:3" hidden="1" x14ac:dyDescent="0.2">
      <c r="A31841" s="1">
        <v>42795.645694444444</v>
      </c>
      <c r="B31841">
        <v>94457</v>
      </c>
      <c r="C31841" t="s">
        <v>31839</v>
      </c>
    </row>
    <row r="31842" spans="1:3" hidden="1" x14ac:dyDescent="0.2">
      <c r="A31842" s="1">
        <v>42795.64503472222</v>
      </c>
      <c r="B31842">
        <v>80725</v>
      </c>
      <c r="C31842" t="s">
        <v>31840</v>
      </c>
    </row>
    <row r="31843" spans="1:3" hidden="1" x14ac:dyDescent="0.2">
      <c r="A31843" s="1">
        <v>42795.644965277781</v>
      </c>
      <c r="B31843">
        <v>96730</v>
      </c>
      <c r="C31843" t="s">
        <v>31841</v>
      </c>
    </row>
    <row r="31844" spans="1:3" hidden="1" x14ac:dyDescent="0.2">
      <c r="A31844" s="1">
        <v>42795.643969907411</v>
      </c>
      <c r="B31844">
        <v>94182</v>
      </c>
      <c r="C31844" t="s">
        <v>31842</v>
      </c>
    </row>
    <row r="31845" spans="1:3" hidden="1" x14ac:dyDescent="0.2">
      <c r="A31845" s="1">
        <v>42795.645370370374</v>
      </c>
      <c r="B31845">
        <v>97828</v>
      </c>
      <c r="C31845" t="s">
        <v>31843</v>
      </c>
    </row>
    <row r="31846" spans="1:3" hidden="1" x14ac:dyDescent="0.2">
      <c r="A31846" s="1">
        <v>42795.64334490741</v>
      </c>
      <c r="B31846">
        <v>103264</v>
      </c>
      <c r="C31846" t="s">
        <v>31844</v>
      </c>
    </row>
    <row r="31847" spans="1:3" hidden="1" x14ac:dyDescent="0.2">
      <c r="A31847" s="1">
        <v>42795.646273148152</v>
      </c>
      <c r="B31847">
        <v>99914</v>
      </c>
      <c r="C31847" t="s">
        <v>31845</v>
      </c>
    </row>
    <row r="31848" spans="1:3" hidden="1" x14ac:dyDescent="0.2">
      <c r="A31848" s="1">
        <v>42795.644675925927</v>
      </c>
      <c r="B31848">
        <v>94326</v>
      </c>
      <c r="C31848" t="s">
        <v>31846</v>
      </c>
    </row>
    <row r="31849" spans="1:3" hidden="1" x14ac:dyDescent="0.2">
      <c r="A31849" s="1">
        <v>42795.644062500003</v>
      </c>
      <c r="B31849">
        <v>80155</v>
      </c>
      <c r="C31849" t="s">
        <v>31847</v>
      </c>
    </row>
    <row r="31850" spans="1:3" hidden="1" x14ac:dyDescent="0.2">
      <c r="A31850" s="1">
        <v>42795.64472222222</v>
      </c>
      <c r="B31850">
        <v>94259</v>
      </c>
      <c r="C31850" t="s">
        <v>31848</v>
      </c>
    </row>
    <row r="31851" spans="1:3" hidden="1" x14ac:dyDescent="0.2">
      <c r="A31851" s="1">
        <v>42795.646284722221</v>
      </c>
      <c r="B31851">
        <v>103852</v>
      </c>
      <c r="C31851" t="s">
        <v>31849</v>
      </c>
    </row>
    <row r="31852" spans="1:3" hidden="1" x14ac:dyDescent="0.2">
      <c r="A31852" s="1">
        <v>42795.644814814812</v>
      </c>
      <c r="B31852">
        <v>96611</v>
      </c>
      <c r="C31852" t="s">
        <v>31850</v>
      </c>
    </row>
    <row r="31853" spans="1:3" hidden="1" x14ac:dyDescent="0.2">
      <c r="A31853" s="1">
        <v>42795.645138888889</v>
      </c>
      <c r="B31853">
        <v>93478</v>
      </c>
      <c r="C31853" t="s">
        <v>31851</v>
      </c>
    </row>
    <row r="31854" spans="1:3" hidden="1" x14ac:dyDescent="0.2">
      <c r="A31854" s="1">
        <v>42795.645439814813</v>
      </c>
      <c r="B31854">
        <v>91087</v>
      </c>
      <c r="C31854" t="s">
        <v>31852</v>
      </c>
    </row>
    <row r="31855" spans="1:3" hidden="1" x14ac:dyDescent="0.2">
      <c r="A31855" s="1">
        <v>42795.643807870372</v>
      </c>
      <c r="B31855">
        <v>89429</v>
      </c>
      <c r="C31855" t="s">
        <v>31853</v>
      </c>
    </row>
    <row r="31856" spans="1:3" hidden="1" x14ac:dyDescent="0.2">
      <c r="A31856" s="1">
        <v>42795.643831018519</v>
      </c>
      <c r="B31856">
        <v>101626</v>
      </c>
      <c r="C31856" t="s">
        <v>31854</v>
      </c>
    </row>
    <row r="31857" spans="1:3" hidden="1" x14ac:dyDescent="0.2">
      <c r="A31857" s="1">
        <v>42795.644050925926</v>
      </c>
      <c r="B31857">
        <v>94959</v>
      </c>
      <c r="C31857" t="s">
        <v>31855</v>
      </c>
    </row>
    <row r="31858" spans="1:3" hidden="1" x14ac:dyDescent="0.2">
      <c r="A31858" s="1">
        <v>42795.643611111111</v>
      </c>
      <c r="B31858">
        <v>100536</v>
      </c>
      <c r="C31858" t="s">
        <v>31856</v>
      </c>
    </row>
    <row r="31859" spans="1:3" hidden="1" x14ac:dyDescent="0.2">
      <c r="A31859" s="1">
        <v>42795.646319444444</v>
      </c>
      <c r="B31859">
        <v>74266</v>
      </c>
      <c r="C31859" t="s">
        <v>31857</v>
      </c>
    </row>
    <row r="31860" spans="1:3" hidden="1" x14ac:dyDescent="0.2">
      <c r="A31860" s="1">
        <v>42795.643495370372</v>
      </c>
      <c r="B31860">
        <v>92160</v>
      </c>
      <c r="C31860" t="s">
        <v>31858</v>
      </c>
    </row>
    <row r="31861" spans="1:3" hidden="1" x14ac:dyDescent="0.2">
      <c r="A31861" s="1">
        <v>42795.643923611111</v>
      </c>
      <c r="B31861">
        <v>93545</v>
      </c>
      <c r="C31861" t="s">
        <v>31859</v>
      </c>
    </row>
    <row r="31862" spans="1:3" hidden="1" x14ac:dyDescent="0.2">
      <c r="A31862" s="1">
        <v>42795.645879629628</v>
      </c>
      <c r="B31862">
        <v>76346</v>
      </c>
      <c r="C31862" t="s">
        <v>31860</v>
      </c>
    </row>
    <row r="31863" spans="1:3" hidden="1" x14ac:dyDescent="0.2">
      <c r="A31863" s="1">
        <v>42795.64371527778</v>
      </c>
      <c r="B31863">
        <v>91116</v>
      </c>
      <c r="C31863" t="s">
        <v>31861</v>
      </c>
    </row>
    <row r="31864" spans="1:3" hidden="1" x14ac:dyDescent="0.2">
      <c r="A31864" s="1">
        <v>42795.645162037035</v>
      </c>
      <c r="B31864">
        <v>94108</v>
      </c>
      <c r="C31864" t="s">
        <v>31862</v>
      </c>
    </row>
    <row r="31865" spans="1:3" hidden="1" x14ac:dyDescent="0.2">
      <c r="A31865" s="1">
        <v>42795.644409722219</v>
      </c>
      <c r="B31865">
        <v>95766</v>
      </c>
      <c r="C31865" t="s">
        <v>31863</v>
      </c>
    </row>
    <row r="31866" spans="1:3" hidden="1" x14ac:dyDescent="0.2">
      <c r="A31866" s="1">
        <v>42795.643136574072</v>
      </c>
      <c r="B31866">
        <v>98627</v>
      </c>
      <c r="C31866" t="s">
        <v>31864</v>
      </c>
    </row>
    <row r="31867" spans="1:3" hidden="1" x14ac:dyDescent="0.2">
      <c r="A31867" s="1">
        <v>42795.645335648151</v>
      </c>
      <c r="B31867">
        <v>94524</v>
      </c>
      <c r="C31867" t="s">
        <v>31865</v>
      </c>
    </row>
    <row r="31868" spans="1:3" hidden="1" x14ac:dyDescent="0.2">
      <c r="A31868" s="1">
        <v>42795.64366898148</v>
      </c>
      <c r="B31868">
        <v>93788</v>
      </c>
      <c r="C31868" t="s">
        <v>31866</v>
      </c>
    </row>
    <row r="31869" spans="1:3" hidden="1" x14ac:dyDescent="0.2">
      <c r="A31869" s="1">
        <v>42795.645208333335</v>
      </c>
      <c r="B31869">
        <v>103177</v>
      </c>
      <c r="C31869" t="s">
        <v>31867</v>
      </c>
    </row>
    <row r="31870" spans="1:3" hidden="1" x14ac:dyDescent="0.2">
      <c r="A31870" s="1">
        <v>42795.644212962965</v>
      </c>
      <c r="B31870">
        <v>99170</v>
      </c>
      <c r="C31870" t="s">
        <v>31868</v>
      </c>
    </row>
    <row r="31871" spans="1:3" hidden="1" x14ac:dyDescent="0.2">
      <c r="A31871" s="1">
        <v>42795.64508101852</v>
      </c>
      <c r="B31871">
        <v>110496</v>
      </c>
      <c r="C31871" t="s">
        <v>31869</v>
      </c>
    </row>
    <row r="31872" spans="1:3" hidden="1" x14ac:dyDescent="0.2">
      <c r="A31872" s="1">
        <v>42795.643368055556</v>
      </c>
      <c r="B31872">
        <v>94776</v>
      </c>
      <c r="C31872" t="s">
        <v>31870</v>
      </c>
    </row>
    <row r="31873" spans="1:3" hidden="1" x14ac:dyDescent="0.2">
      <c r="A31873" s="1">
        <v>42795.645995370367</v>
      </c>
      <c r="B31873">
        <v>93179</v>
      </c>
      <c r="C31873" t="s">
        <v>31871</v>
      </c>
    </row>
    <row r="31874" spans="1:3" hidden="1" x14ac:dyDescent="0.2">
      <c r="A31874" s="1">
        <v>42795.645358796297</v>
      </c>
      <c r="B31874">
        <v>92989</v>
      </c>
      <c r="C31874" t="s">
        <v>31872</v>
      </c>
    </row>
    <row r="31875" spans="1:3" hidden="1" x14ac:dyDescent="0.2">
      <c r="A31875" s="1">
        <v>42795.644224537034</v>
      </c>
      <c r="B31875">
        <v>91309</v>
      </c>
      <c r="C31875" t="s">
        <v>31873</v>
      </c>
    </row>
    <row r="31876" spans="1:3" hidden="1" x14ac:dyDescent="0.2">
      <c r="A31876" s="1">
        <v>42795.640092592592</v>
      </c>
      <c r="B31876">
        <v>92841</v>
      </c>
      <c r="C31876" t="s">
        <v>31874</v>
      </c>
    </row>
    <row r="31877" spans="1:3" hidden="1" x14ac:dyDescent="0.2">
      <c r="A31877" s="1">
        <v>42795.643796296295</v>
      </c>
      <c r="B31877">
        <v>105966</v>
      </c>
      <c r="C31877" t="s">
        <v>31875</v>
      </c>
    </row>
    <row r="31878" spans="1:3" hidden="1" x14ac:dyDescent="0.2">
      <c r="A31878" s="1">
        <v>42795.643946759257</v>
      </c>
      <c r="B31878">
        <v>94385</v>
      </c>
      <c r="C31878" t="s">
        <v>31876</v>
      </c>
    </row>
    <row r="31879" spans="1:3" hidden="1" x14ac:dyDescent="0.2">
      <c r="A31879" s="1">
        <v>42795.637106481481</v>
      </c>
      <c r="B31879">
        <v>91031</v>
      </c>
      <c r="C31879" t="s">
        <v>31877</v>
      </c>
    </row>
    <row r="31880" spans="1:3" hidden="1" x14ac:dyDescent="0.2">
      <c r="A31880" s="1">
        <v>42795.643634259257</v>
      </c>
      <c r="B31880">
        <v>98718</v>
      </c>
      <c r="C31880" t="s">
        <v>31878</v>
      </c>
    </row>
    <row r="31881" spans="1:3" hidden="1" x14ac:dyDescent="0.2">
      <c r="A31881" s="1">
        <v>42795.646203703705</v>
      </c>
      <c r="B31881">
        <v>101961</v>
      </c>
      <c r="C31881" t="s">
        <v>31879</v>
      </c>
    </row>
    <row r="31882" spans="1:3" hidden="1" x14ac:dyDescent="0.2">
      <c r="A31882" s="1">
        <v>42795.644641203704</v>
      </c>
      <c r="B31882">
        <v>90980</v>
      </c>
      <c r="C31882" t="s">
        <v>31880</v>
      </c>
    </row>
    <row r="31883" spans="1:3" hidden="1" x14ac:dyDescent="0.2">
      <c r="A31883" s="1">
        <v>42795.644745370373</v>
      </c>
      <c r="B31883">
        <v>99145</v>
      </c>
      <c r="C31883" t="s">
        <v>31881</v>
      </c>
    </row>
    <row r="31884" spans="1:3" hidden="1" x14ac:dyDescent="0.2">
      <c r="A31884" s="1">
        <v>42795.644120370373</v>
      </c>
      <c r="B31884">
        <v>75225</v>
      </c>
      <c r="C31884" t="s">
        <v>31882</v>
      </c>
    </row>
    <row r="31885" spans="1:3" hidden="1" x14ac:dyDescent="0.2">
      <c r="A31885" s="1">
        <v>42795.646157407406</v>
      </c>
      <c r="B31885">
        <v>76235</v>
      </c>
      <c r="C31885" t="s">
        <v>31883</v>
      </c>
    </row>
    <row r="31886" spans="1:3" hidden="1" x14ac:dyDescent="0.2">
      <c r="A31886" s="1">
        <v>42795.64570601852</v>
      </c>
      <c r="B31886">
        <v>89314</v>
      </c>
      <c r="C31886" t="s">
        <v>31884</v>
      </c>
    </row>
    <row r="31887" spans="1:3" hidden="1" x14ac:dyDescent="0.2">
      <c r="A31887" s="1">
        <v>42795.643784722219</v>
      </c>
      <c r="B31887">
        <v>97483</v>
      </c>
      <c r="C31887" t="s">
        <v>31885</v>
      </c>
    </row>
    <row r="31888" spans="1:3" hidden="1" x14ac:dyDescent="0.2">
      <c r="A31888" s="1">
        <v>42795.645312499997</v>
      </c>
      <c r="B31888">
        <v>76783</v>
      </c>
      <c r="C31888" t="s">
        <v>31886</v>
      </c>
    </row>
    <row r="31889" spans="1:3" hidden="1" x14ac:dyDescent="0.2">
      <c r="A31889" s="1">
        <v>42795.644375000003</v>
      </c>
      <c r="B31889">
        <v>88570</v>
      </c>
      <c r="C31889" t="s">
        <v>31887</v>
      </c>
    </row>
    <row r="31890" spans="1:3" hidden="1" x14ac:dyDescent="0.2">
      <c r="A31890" s="1">
        <v>42795.64335648148</v>
      </c>
      <c r="B31890">
        <v>88634</v>
      </c>
      <c r="C31890" t="s">
        <v>31888</v>
      </c>
    </row>
    <row r="31891" spans="1:3" hidden="1" x14ac:dyDescent="0.2">
      <c r="A31891" s="1">
        <v>42795.644976851851</v>
      </c>
      <c r="B31891">
        <v>97920</v>
      </c>
      <c r="C31891" t="s">
        <v>31889</v>
      </c>
    </row>
    <row r="31892" spans="1:3" hidden="1" x14ac:dyDescent="0.2">
      <c r="A31892" s="1">
        <v>42795.6406712963</v>
      </c>
      <c r="B31892">
        <v>79888</v>
      </c>
      <c r="C31892" t="s">
        <v>31890</v>
      </c>
    </row>
    <row r="31893" spans="1:3" hidden="1" x14ac:dyDescent="0.2">
      <c r="A31893" s="1">
        <v>42795.646064814813</v>
      </c>
      <c r="B31893">
        <v>94249</v>
      </c>
      <c r="C31893" t="s">
        <v>31891</v>
      </c>
    </row>
    <row r="31894" spans="1:3" hidden="1" x14ac:dyDescent="0.2">
      <c r="A31894" s="1">
        <v>42795.643113425926</v>
      </c>
      <c r="B31894">
        <v>79345</v>
      </c>
      <c r="C31894" t="s">
        <v>31892</v>
      </c>
    </row>
    <row r="31895" spans="1:3" hidden="1" x14ac:dyDescent="0.2">
      <c r="A31895" s="1">
        <v>42795.624178240738</v>
      </c>
      <c r="B31895">
        <v>98057</v>
      </c>
      <c r="C31895" t="s">
        <v>31893</v>
      </c>
    </row>
    <row r="31896" spans="1:3" hidden="1" x14ac:dyDescent="0.2">
      <c r="A31896" s="1">
        <v>42795.645219907405</v>
      </c>
      <c r="B31896">
        <v>94022</v>
      </c>
      <c r="C31896" t="s">
        <v>31894</v>
      </c>
    </row>
    <row r="31897" spans="1:3" hidden="1" x14ac:dyDescent="0.2">
      <c r="A31897" s="1">
        <v>42795.615115740744</v>
      </c>
      <c r="B31897">
        <v>100594</v>
      </c>
      <c r="C31897" t="s">
        <v>31895</v>
      </c>
    </row>
    <row r="31898" spans="1:3" hidden="1" x14ac:dyDescent="0.2">
      <c r="A31898" s="1">
        <v>42795.645590277774</v>
      </c>
      <c r="B31898">
        <v>93574</v>
      </c>
      <c r="C31898" t="s">
        <v>31896</v>
      </c>
    </row>
    <row r="31899" spans="1:3" hidden="1" x14ac:dyDescent="0.2">
      <c r="A31899" s="1">
        <v>42795.645613425928</v>
      </c>
      <c r="B31899">
        <v>100588</v>
      </c>
      <c r="C31899" t="s">
        <v>31897</v>
      </c>
    </row>
    <row r="31900" spans="1:3" hidden="1" x14ac:dyDescent="0.2">
      <c r="A31900" s="1">
        <v>42795.624502314815</v>
      </c>
      <c r="B31900">
        <v>75348</v>
      </c>
      <c r="C31900" t="s">
        <v>31898</v>
      </c>
    </row>
    <row r="31901" spans="1:3" hidden="1" x14ac:dyDescent="0.2">
      <c r="A31901" s="1">
        <v>42795.64565972222</v>
      </c>
      <c r="B31901">
        <v>96334</v>
      </c>
      <c r="C31901" t="s">
        <v>31899</v>
      </c>
    </row>
    <row r="31902" spans="1:3" hidden="1" x14ac:dyDescent="0.2">
      <c r="A31902" s="1">
        <v>42795.644594907404</v>
      </c>
      <c r="B31902">
        <v>92536</v>
      </c>
      <c r="C31902" t="s">
        <v>31900</v>
      </c>
    </row>
    <row r="31903" spans="1:3" hidden="1" x14ac:dyDescent="0.2">
      <c r="A31903" s="1">
        <v>42795.643703703703</v>
      </c>
      <c r="B31903">
        <v>99397</v>
      </c>
      <c r="C31903" t="s">
        <v>31901</v>
      </c>
    </row>
    <row r="31904" spans="1:3" hidden="1" x14ac:dyDescent="0.2">
      <c r="A31904" s="1">
        <v>42795.646192129629</v>
      </c>
      <c r="B31904">
        <v>97979</v>
      </c>
      <c r="C31904" t="s">
        <v>31902</v>
      </c>
    </row>
    <row r="31905" spans="1:3" hidden="1" x14ac:dyDescent="0.2">
      <c r="A31905" s="1">
        <v>42795.632951388892</v>
      </c>
      <c r="B31905">
        <v>94457</v>
      </c>
      <c r="C31905" t="s">
        <v>31903</v>
      </c>
    </row>
    <row r="31906" spans="1:3" hidden="1" x14ac:dyDescent="0.2">
      <c r="A31906" s="1">
        <v>42795.644826388889</v>
      </c>
      <c r="B31906">
        <v>91637</v>
      </c>
      <c r="C31906" t="s">
        <v>31904</v>
      </c>
    </row>
    <row r="31907" spans="1:3" hidden="1" x14ac:dyDescent="0.2">
      <c r="A31907" s="1">
        <v>42795.643680555557</v>
      </c>
      <c r="B31907">
        <v>93361</v>
      </c>
      <c r="C31907" t="s">
        <v>31905</v>
      </c>
    </row>
    <row r="31908" spans="1:3" hidden="1" x14ac:dyDescent="0.2">
      <c r="A31908" s="1">
        <v>42795.645983796298</v>
      </c>
      <c r="B31908">
        <v>95191</v>
      </c>
      <c r="C31908" t="s">
        <v>31906</v>
      </c>
    </row>
    <row r="31909" spans="1:3" hidden="1" x14ac:dyDescent="0.2">
      <c r="A31909" s="1">
        <v>42795.645486111112</v>
      </c>
      <c r="B31909">
        <v>85922</v>
      </c>
      <c r="C31909" t="s">
        <v>31907</v>
      </c>
    </row>
    <row r="31910" spans="1:3" hidden="1" x14ac:dyDescent="0.2">
      <c r="A31910" s="1">
        <v>42795.644895833335</v>
      </c>
      <c r="B31910">
        <v>92745</v>
      </c>
      <c r="C31910" t="s">
        <v>31908</v>
      </c>
    </row>
    <row r="31911" spans="1:3" hidden="1" x14ac:dyDescent="0.2">
      <c r="A31911" s="1">
        <v>42795.646145833336</v>
      </c>
      <c r="B31911">
        <v>91575</v>
      </c>
      <c r="C31911" t="s">
        <v>31909</v>
      </c>
    </row>
    <row r="31912" spans="1:3" hidden="1" x14ac:dyDescent="0.2">
      <c r="A31912" s="1">
        <v>42795.644803240742</v>
      </c>
      <c r="B31912">
        <v>126195</v>
      </c>
      <c r="C31912" t="s">
        <v>31910</v>
      </c>
    </row>
    <row r="31913" spans="1:3" hidden="1" x14ac:dyDescent="0.2">
      <c r="A31913" s="1">
        <v>42795.646203703705</v>
      </c>
      <c r="B31913">
        <v>95092</v>
      </c>
      <c r="C31913" t="s">
        <v>31911</v>
      </c>
    </row>
    <row r="31914" spans="1:3" hidden="1" x14ac:dyDescent="0.2">
      <c r="A31914" s="1">
        <v>42795.644131944442</v>
      </c>
      <c r="B31914">
        <v>92725</v>
      </c>
      <c r="C31914" t="s">
        <v>31912</v>
      </c>
    </row>
    <row r="31915" spans="1:3" hidden="1" x14ac:dyDescent="0.2">
      <c r="A31915" s="1">
        <v>42795.634942129633</v>
      </c>
      <c r="B31915">
        <v>75335</v>
      </c>
      <c r="C31915" t="s">
        <v>31913</v>
      </c>
    </row>
    <row r="31916" spans="1:3" hidden="1" x14ac:dyDescent="0.2">
      <c r="A31916" s="1">
        <v>42795.645046296297</v>
      </c>
      <c r="B31916">
        <v>89797</v>
      </c>
      <c r="C31916" t="s">
        <v>31914</v>
      </c>
    </row>
    <row r="31917" spans="1:3" hidden="1" x14ac:dyDescent="0.2">
      <c r="A31917" s="1">
        <v>42795.616261574076</v>
      </c>
      <c r="B31917">
        <v>94530</v>
      </c>
      <c r="C31917" t="s">
        <v>31915</v>
      </c>
    </row>
    <row r="31918" spans="1:3" hidden="1" x14ac:dyDescent="0.2">
      <c r="A31918" s="1">
        <v>42795.644131944442</v>
      </c>
      <c r="B31918">
        <v>79430</v>
      </c>
      <c r="C31918" t="s">
        <v>31916</v>
      </c>
    </row>
    <row r="31919" spans="1:3" hidden="1" x14ac:dyDescent="0.2">
      <c r="A31919" s="1">
        <v>42795.645416666666</v>
      </c>
      <c r="B31919">
        <v>96012</v>
      </c>
      <c r="C31919" t="s">
        <v>31917</v>
      </c>
    </row>
    <row r="31920" spans="1:3" hidden="1" x14ac:dyDescent="0.2">
      <c r="A31920" s="1">
        <v>42795.643958333334</v>
      </c>
      <c r="B31920">
        <v>94240</v>
      </c>
      <c r="C31920" t="s">
        <v>31918</v>
      </c>
    </row>
    <row r="31921" spans="1:3" hidden="1" x14ac:dyDescent="0.2">
      <c r="A31921" s="1">
        <v>42795.644293981481</v>
      </c>
      <c r="B31921">
        <v>93874</v>
      </c>
      <c r="C31921" t="s">
        <v>31919</v>
      </c>
    </row>
    <row r="31922" spans="1:3" hidden="1" x14ac:dyDescent="0.2">
      <c r="A31922" s="1">
        <v>42795.644826388889</v>
      </c>
      <c r="B31922">
        <v>93166</v>
      </c>
      <c r="C31922" t="s">
        <v>31920</v>
      </c>
    </row>
    <row r="31923" spans="1:3" hidden="1" x14ac:dyDescent="0.2">
      <c r="A31923" s="1">
        <v>42795.644120370373</v>
      </c>
      <c r="B31923">
        <v>92267</v>
      </c>
      <c r="C31923" t="s">
        <v>31921</v>
      </c>
    </row>
    <row r="31924" spans="1:3" hidden="1" x14ac:dyDescent="0.2">
      <c r="A31924" s="1">
        <v>42795.645266203705</v>
      </c>
      <c r="B31924">
        <v>92558</v>
      </c>
      <c r="C31924" t="s">
        <v>31922</v>
      </c>
    </row>
    <row r="31925" spans="1:3" hidden="1" x14ac:dyDescent="0.2">
      <c r="A31925" s="1">
        <v>42795.645254629628</v>
      </c>
      <c r="B31925">
        <v>95117</v>
      </c>
      <c r="C31925" t="s">
        <v>31923</v>
      </c>
    </row>
    <row r="31926" spans="1:3" hidden="1" x14ac:dyDescent="0.2">
      <c r="A31926" s="1">
        <v>42795.645636574074</v>
      </c>
      <c r="B31926">
        <v>91215</v>
      </c>
      <c r="C31926" t="s">
        <v>31924</v>
      </c>
    </row>
    <row r="31927" spans="1:3" hidden="1" x14ac:dyDescent="0.2">
      <c r="A31927" s="1">
        <v>42795.644178240742</v>
      </c>
      <c r="B31927">
        <v>93908</v>
      </c>
      <c r="C31927" t="s">
        <v>31925</v>
      </c>
    </row>
    <row r="31928" spans="1:3" hidden="1" x14ac:dyDescent="0.2">
      <c r="A31928" s="1">
        <v>42795.644768518519</v>
      </c>
      <c r="B31928">
        <v>98427</v>
      </c>
      <c r="C31928" t="s">
        <v>31926</v>
      </c>
    </row>
    <row r="31929" spans="1:3" hidden="1" x14ac:dyDescent="0.2">
      <c r="A31929" s="1">
        <v>42795.643645833334</v>
      </c>
      <c r="B31929">
        <v>96905</v>
      </c>
      <c r="C31929" t="s">
        <v>31927</v>
      </c>
    </row>
    <row r="31930" spans="1:3" hidden="1" x14ac:dyDescent="0.2">
      <c r="A31930" s="1">
        <v>42795.644259259258</v>
      </c>
      <c r="B31930">
        <v>102796</v>
      </c>
      <c r="C31930" t="s">
        <v>31928</v>
      </c>
    </row>
    <row r="31931" spans="1:3" hidden="1" x14ac:dyDescent="0.2">
      <c r="A31931" s="1">
        <v>42795.64403935185</v>
      </c>
      <c r="B31931">
        <v>79732</v>
      </c>
      <c r="C31931" t="s">
        <v>31929</v>
      </c>
    </row>
    <row r="31932" spans="1:3" hidden="1" x14ac:dyDescent="0.2">
      <c r="A31932" s="1">
        <v>42795.645289351851</v>
      </c>
      <c r="B31932">
        <v>81152</v>
      </c>
      <c r="C31932" t="s">
        <v>31930</v>
      </c>
    </row>
    <row r="31933" spans="1:3" hidden="1" x14ac:dyDescent="0.2">
      <c r="A31933" s="1">
        <v>42795.643310185187</v>
      </c>
      <c r="B31933">
        <v>15836</v>
      </c>
      <c r="C31933" t="s">
        <v>31931</v>
      </c>
    </row>
    <row r="31934" spans="1:3" hidden="1" x14ac:dyDescent="0.2">
      <c r="A31934" s="1">
        <v>42795.644074074073</v>
      </c>
      <c r="B31934">
        <v>97810</v>
      </c>
      <c r="C31934" t="s">
        <v>31932</v>
      </c>
    </row>
    <row r="31935" spans="1:3" hidden="1" x14ac:dyDescent="0.2">
      <c r="A31935" s="1">
        <v>42795.643587962964</v>
      </c>
      <c r="B31935">
        <v>96616</v>
      </c>
      <c r="C31935" t="s">
        <v>31933</v>
      </c>
    </row>
    <row r="31936" spans="1:3" hidden="1" x14ac:dyDescent="0.2">
      <c r="A31936" s="1">
        <v>42795.645104166666</v>
      </c>
      <c r="B31936">
        <v>88814</v>
      </c>
      <c r="C31936" t="s">
        <v>31934</v>
      </c>
    </row>
    <row r="31937" spans="1:3" hidden="1" x14ac:dyDescent="0.2">
      <c r="A31937" s="1">
        <v>42795.645312499997</v>
      </c>
      <c r="B31937">
        <v>91148</v>
      </c>
      <c r="C31937" t="s">
        <v>31935</v>
      </c>
    </row>
    <row r="31938" spans="1:3" hidden="1" x14ac:dyDescent="0.2">
      <c r="A31938" s="1">
        <v>42795.644421296296</v>
      </c>
      <c r="B31938">
        <v>100128</v>
      </c>
      <c r="C31938" t="s">
        <v>31936</v>
      </c>
    </row>
    <row r="31939" spans="1:3" hidden="1" x14ac:dyDescent="0.2">
      <c r="A31939" s="1">
        <v>42795.644537037035</v>
      </c>
      <c r="B31939">
        <v>95097</v>
      </c>
      <c r="C31939" t="s">
        <v>31937</v>
      </c>
    </row>
    <row r="31940" spans="1:3" hidden="1" x14ac:dyDescent="0.2">
      <c r="A31940" s="1">
        <v>42795.644444444442</v>
      </c>
      <c r="B31940">
        <v>94047</v>
      </c>
      <c r="C31940" t="s">
        <v>31938</v>
      </c>
    </row>
    <row r="31941" spans="1:3" hidden="1" x14ac:dyDescent="0.2">
      <c r="A31941" s="1">
        <v>42795.645844907405</v>
      </c>
      <c r="B31941">
        <v>99089</v>
      </c>
      <c r="C31941" t="s">
        <v>31939</v>
      </c>
    </row>
    <row r="31942" spans="1:3" hidden="1" x14ac:dyDescent="0.2">
      <c r="A31942" s="1">
        <v>42795.645798611113</v>
      </c>
      <c r="B31942">
        <v>88995</v>
      </c>
      <c r="C31942" t="s">
        <v>31940</v>
      </c>
    </row>
    <row r="31943" spans="1:3" hidden="1" x14ac:dyDescent="0.2">
      <c r="A31943" s="1">
        <v>42795.645729166667</v>
      </c>
      <c r="B31943">
        <v>99051</v>
      </c>
      <c r="C31943" t="s">
        <v>31941</v>
      </c>
    </row>
    <row r="31944" spans="1:3" hidden="1" x14ac:dyDescent="0.2">
      <c r="A31944" s="1">
        <v>42795.643854166665</v>
      </c>
      <c r="B31944">
        <v>91302</v>
      </c>
      <c r="C31944" t="s">
        <v>31942</v>
      </c>
    </row>
    <row r="31945" spans="1:3" hidden="1" x14ac:dyDescent="0.2">
      <c r="A31945" s="1">
        <v>42795.644652777781</v>
      </c>
      <c r="B31945">
        <v>78123</v>
      </c>
      <c r="C31945" t="s">
        <v>31943</v>
      </c>
    </row>
    <row r="31946" spans="1:3" hidden="1" x14ac:dyDescent="0.2">
      <c r="A31946" s="1">
        <v>42795.645150462966</v>
      </c>
      <c r="B31946">
        <v>100717</v>
      </c>
      <c r="C31946" t="s">
        <v>31944</v>
      </c>
    </row>
    <row r="31947" spans="1:3" hidden="1" x14ac:dyDescent="0.2">
      <c r="A31947" s="1">
        <v>42795.646145833336</v>
      </c>
      <c r="B31947">
        <v>93432</v>
      </c>
      <c r="C31947" t="s">
        <v>31945</v>
      </c>
    </row>
    <row r="31948" spans="1:3" hidden="1" x14ac:dyDescent="0.2">
      <c r="A31948" s="1">
        <v>42795.644490740742</v>
      </c>
      <c r="B31948">
        <v>103293</v>
      </c>
      <c r="C31948" t="s">
        <v>31946</v>
      </c>
    </row>
    <row r="31949" spans="1:3" hidden="1" x14ac:dyDescent="0.2">
      <c r="A31949" s="1">
        <v>42795.643912037034</v>
      </c>
      <c r="B31949">
        <v>94812</v>
      </c>
      <c r="C31949" t="s">
        <v>31947</v>
      </c>
    </row>
    <row r="31950" spans="1:3" hidden="1" x14ac:dyDescent="0.2">
      <c r="A31950" s="1">
        <v>42795.645925925928</v>
      </c>
      <c r="B31950">
        <v>97158</v>
      </c>
      <c r="C31950" t="s">
        <v>31948</v>
      </c>
    </row>
    <row r="31951" spans="1:3" hidden="1" x14ac:dyDescent="0.2">
      <c r="A31951" s="1">
        <v>42795.645937499998</v>
      </c>
      <c r="B31951">
        <v>73684</v>
      </c>
      <c r="C31951" t="s">
        <v>31949</v>
      </c>
    </row>
    <row r="31952" spans="1:3" hidden="1" x14ac:dyDescent="0.2">
      <c r="A31952" s="1">
        <v>42795.644259259258</v>
      </c>
      <c r="B31952">
        <v>101658</v>
      </c>
      <c r="C31952" t="s">
        <v>31950</v>
      </c>
    </row>
    <row r="31953" spans="1:3" hidden="1" x14ac:dyDescent="0.2">
      <c r="A31953" s="1">
        <v>42795.64435185185</v>
      </c>
      <c r="B31953">
        <v>90991</v>
      </c>
      <c r="C31953" t="s">
        <v>31951</v>
      </c>
    </row>
    <row r="31954" spans="1:3" hidden="1" x14ac:dyDescent="0.2">
      <c r="A31954" s="1">
        <v>42795.644872685189</v>
      </c>
      <c r="B31954">
        <v>96564</v>
      </c>
      <c r="C31954" t="s">
        <v>31952</v>
      </c>
    </row>
    <row r="31955" spans="1:3" hidden="1" x14ac:dyDescent="0.2">
      <c r="A31955" s="1">
        <v>42795.645173611112</v>
      </c>
      <c r="B31955">
        <v>92110</v>
      </c>
      <c r="C31955" t="s">
        <v>31953</v>
      </c>
    </row>
    <row r="31956" spans="1:3" hidden="1" x14ac:dyDescent="0.2">
      <c r="A31956" s="1">
        <v>42795.643761574072</v>
      </c>
      <c r="B31956">
        <v>90677</v>
      </c>
      <c r="C31956" t="s">
        <v>31954</v>
      </c>
    </row>
    <row r="31957" spans="1:3" hidden="1" x14ac:dyDescent="0.2">
      <c r="A31957" s="1">
        <v>42795.646215277775</v>
      </c>
      <c r="B31957">
        <v>94566</v>
      </c>
      <c r="C31957" t="s">
        <v>31955</v>
      </c>
    </row>
    <row r="31958" spans="1:3" hidden="1" x14ac:dyDescent="0.2">
      <c r="A31958" s="1">
        <v>42795.646296296298</v>
      </c>
      <c r="B31958">
        <v>82858</v>
      </c>
      <c r="C31958" t="s">
        <v>31956</v>
      </c>
    </row>
    <row r="31959" spans="1:3" hidden="1" x14ac:dyDescent="0.2">
      <c r="A31959" s="1">
        <v>42795.633599537039</v>
      </c>
      <c r="B31959">
        <v>94026</v>
      </c>
      <c r="C31959" t="s">
        <v>31957</v>
      </c>
    </row>
    <row r="31960" spans="1:3" hidden="1" x14ac:dyDescent="0.2">
      <c r="A31960" s="1">
        <v>42795.644456018519</v>
      </c>
      <c r="B31960">
        <v>89164</v>
      </c>
      <c r="C31960" t="s">
        <v>31958</v>
      </c>
    </row>
    <row r="31961" spans="1:3" hidden="1" x14ac:dyDescent="0.2">
      <c r="A31961" s="1">
        <v>42795.645243055558</v>
      </c>
      <c r="B31961">
        <v>101080</v>
      </c>
      <c r="C31961" t="s">
        <v>31959</v>
      </c>
    </row>
    <row r="31962" spans="1:3" hidden="1" x14ac:dyDescent="0.2">
      <c r="A31962" s="1">
        <v>42795.645972222221</v>
      </c>
      <c r="B31962">
        <v>98914</v>
      </c>
      <c r="C31962" t="s">
        <v>31960</v>
      </c>
    </row>
    <row r="31963" spans="1:3" hidden="1" x14ac:dyDescent="0.2">
      <c r="A31963" s="1">
        <v>42795.645231481481</v>
      </c>
      <c r="B31963">
        <v>95514</v>
      </c>
      <c r="C31963" t="s">
        <v>31961</v>
      </c>
    </row>
    <row r="31964" spans="1:3" hidden="1" x14ac:dyDescent="0.2">
      <c r="A31964" s="1">
        <v>42795.645370370374</v>
      </c>
      <c r="B31964">
        <v>96372</v>
      </c>
      <c r="C31964" t="s">
        <v>31962</v>
      </c>
    </row>
    <row r="31965" spans="1:3" hidden="1" x14ac:dyDescent="0.2">
      <c r="A31965" s="1">
        <v>42795.644745370373</v>
      </c>
      <c r="B31965">
        <v>92652</v>
      </c>
      <c r="C31965" t="s">
        <v>31963</v>
      </c>
    </row>
    <row r="31966" spans="1:3" hidden="1" x14ac:dyDescent="0.2">
      <c r="A31966" s="1">
        <v>42795.646134259259</v>
      </c>
      <c r="B31966">
        <v>92004</v>
      </c>
      <c r="C31966" t="s">
        <v>31964</v>
      </c>
    </row>
    <row r="31967" spans="1:3" hidden="1" x14ac:dyDescent="0.2">
      <c r="A31967" s="1">
        <v>42795.645405092589</v>
      </c>
      <c r="B31967">
        <v>97447</v>
      </c>
      <c r="C31967" t="s">
        <v>31965</v>
      </c>
    </row>
    <row r="31968" spans="1:3" hidden="1" x14ac:dyDescent="0.2">
      <c r="A31968" s="1">
        <v>42795.643657407411</v>
      </c>
      <c r="B31968">
        <v>96960</v>
      </c>
      <c r="C31968" t="s">
        <v>31966</v>
      </c>
    </row>
    <row r="31969" spans="1:3" hidden="1" x14ac:dyDescent="0.2">
      <c r="A31969" s="1">
        <v>42795.644467592596</v>
      </c>
      <c r="B31969">
        <v>97495</v>
      </c>
      <c r="C31969" t="s">
        <v>31967</v>
      </c>
    </row>
    <row r="31970" spans="1:3" hidden="1" x14ac:dyDescent="0.2">
      <c r="A31970" s="1">
        <v>42795.643217592595</v>
      </c>
      <c r="B31970">
        <v>93257</v>
      </c>
      <c r="C31970" t="s">
        <v>31968</v>
      </c>
    </row>
    <row r="31971" spans="1:3" hidden="1" x14ac:dyDescent="0.2">
      <c r="A31971" s="1">
        <v>42795.644629629627</v>
      </c>
      <c r="B31971">
        <v>97106</v>
      </c>
      <c r="C31971" t="s">
        <v>31969</v>
      </c>
    </row>
    <row r="31972" spans="1:3" hidden="1" x14ac:dyDescent="0.2">
      <c r="A31972" s="1">
        <v>42795.645381944443</v>
      </c>
      <c r="B31972">
        <v>95988</v>
      </c>
      <c r="C31972" t="s">
        <v>31970</v>
      </c>
    </row>
    <row r="31973" spans="1:3" hidden="1" x14ac:dyDescent="0.2">
      <c r="A31973" s="1">
        <v>42795.64398148148</v>
      </c>
      <c r="B31973">
        <v>81689</v>
      </c>
      <c r="C31973" t="s">
        <v>31971</v>
      </c>
    </row>
    <row r="31974" spans="1:3" hidden="1" x14ac:dyDescent="0.2">
      <c r="A31974" s="1">
        <v>42795.644386574073</v>
      </c>
      <c r="B31974">
        <v>97007</v>
      </c>
      <c r="C31974" t="s">
        <v>31972</v>
      </c>
    </row>
    <row r="31975" spans="1:3" hidden="1" x14ac:dyDescent="0.2">
      <c r="A31975" s="1">
        <v>42795.645902777775</v>
      </c>
      <c r="B31975">
        <v>103880</v>
      </c>
      <c r="C31975" t="s">
        <v>31973</v>
      </c>
    </row>
    <row r="31976" spans="1:3" hidden="1" x14ac:dyDescent="0.2">
      <c r="A31976" s="1">
        <v>42795.645682870374</v>
      </c>
      <c r="B31976">
        <v>93037</v>
      </c>
      <c r="C31976" t="s">
        <v>31974</v>
      </c>
    </row>
    <row r="31977" spans="1:3" hidden="1" x14ac:dyDescent="0.2">
      <c r="A31977" s="1">
        <v>42795.644733796296</v>
      </c>
      <c r="B31977">
        <v>96062</v>
      </c>
      <c r="C31977" t="s">
        <v>31975</v>
      </c>
    </row>
    <row r="31978" spans="1:3" hidden="1" x14ac:dyDescent="0.2">
      <c r="A31978" s="1">
        <v>42795.643784722219</v>
      </c>
      <c r="B31978">
        <v>94648</v>
      </c>
      <c r="C31978" t="s">
        <v>31976</v>
      </c>
    </row>
    <row r="31979" spans="1:3" hidden="1" x14ac:dyDescent="0.2">
      <c r="A31979" s="1">
        <v>42795.643321759257</v>
      </c>
      <c r="B31979">
        <v>92950</v>
      </c>
      <c r="C31979" t="s">
        <v>31977</v>
      </c>
    </row>
    <row r="31980" spans="1:3" hidden="1" x14ac:dyDescent="0.2">
      <c r="A31980" s="1">
        <v>42795.645648148151</v>
      </c>
      <c r="B31980">
        <v>90081</v>
      </c>
      <c r="C31980" t="s">
        <v>31978</v>
      </c>
    </row>
    <row r="31981" spans="1:3" hidden="1" x14ac:dyDescent="0.2">
      <c r="A31981" s="1">
        <v>42795.643935185188</v>
      </c>
      <c r="B31981">
        <v>92316</v>
      </c>
      <c r="C31981" t="s">
        <v>31979</v>
      </c>
    </row>
    <row r="31982" spans="1:3" hidden="1" x14ac:dyDescent="0.2">
      <c r="A31982" s="1">
        <v>42795.645277777781</v>
      </c>
      <c r="B31982">
        <v>92293</v>
      </c>
      <c r="C31982" t="s">
        <v>31980</v>
      </c>
    </row>
    <row r="31983" spans="1:3" hidden="1" x14ac:dyDescent="0.2">
      <c r="A31983" s="1">
        <v>42795.645231481481</v>
      </c>
      <c r="B31983">
        <v>91358</v>
      </c>
      <c r="C31983" t="s">
        <v>31981</v>
      </c>
    </row>
    <row r="31984" spans="1:3" hidden="1" x14ac:dyDescent="0.2">
      <c r="A31984" s="1">
        <v>42795.645486111112</v>
      </c>
      <c r="B31984">
        <v>97924</v>
      </c>
      <c r="C31984" t="s">
        <v>31982</v>
      </c>
    </row>
    <row r="31985" spans="1:3" hidden="1" x14ac:dyDescent="0.2">
      <c r="A31985" s="1">
        <v>42795.643229166664</v>
      </c>
      <c r="B31985">
        <v>90279</v>
      </c>
      <c r="C31985" t="s">
        <v>31983</v>
      </c>
    </row>
    <row r="31986" spans="1:3" hidden="1" x14ac:dyDescent="0.2">
      <c r="A31986" s="1">
        <v>42795.644097222219</v>
      </c>
      <c r="B31986">
        <v>95405</v>
      </c>
      <c r="C31986" t="s">
        <v>31984</v>
      </c>
    </row>
    <row r="31987" spans="1:3" hidden="1" x14ac:dyDescent="0.2">
      <c r="A31987" s="1">
        <v>42795.643530092595</v>
      </c>
      <c r="B31987">
        <v>93033</v>
      </c>
      <c r="C31987" t="s">
        <v>31985</v>
      </c>
    </row>
    <row r="31988" spans="1:3" hidden="1" x14ac:dyDescent="0.2">
      <c r="A31988" s="1">
        <v>42795.643125000002</v>
      </c>
      <c r="B31988">
        <v>95474</v>
      </c>
      <c r="C31988" t="s">
        <v>31986</v>
      </c>
    </row>
    <row r="31989" spans="1:3" hidden="1" x14ac:dyDescent="0.2">
      <c r="A31989" s="1">
        <v>42795.643518518518</v>
      </c>
      <c r="B31989">
        <v>94055</v>
      </c>
      <c r="C31989" t="s">
        <v>31987</v>
      </c>
    </row>
    <row r="31990" spans="1:3" hidden="1" x14ac:dyDescent="0.2">
      <c r="A31990" s="1">
        <v>42795.646284722221</v>
      </c>
      <c r="B31990">
        <v>93343</v>
      </c>
      <c r="C31990" t="s">
        <v>31988</v>
      </c>
    </row>
    <row r="31991" spans="1:3" hidden="1" x14ac:dyDescent="0.2">
      <c r="A31991" s="1">
        <v>42795.644930555558</v>
      </c>
      <c r="B31991">
        <v>90156</v>
      </c>
      <c r="C31991" t="s">
        <v>31989</v>
      </c>
    </row>
    <row r="31992" spans="1:3" hidden="1" x14ac:dyDescent="0.2">
      <c r="A31992" s="1">
        <v>42795.645127314812</v>
      </c>
      <c r="B31992">
        <v>94131</v>
      </c>
      <c r="C31992" t="s">
        <v>31990</v>
      </c>
    </row>
    <row r="31993" spans="1:3" hidden="1" x14ac:dyDescent="0.2">
      <c r="A31993" s="1">
        <v>42795.634942129633</v>
      </c>
      <c r="B31993">
        <v>97060</v>
      </c>
      <c r="C31993" t="s">
        <v>31991</v>
      </c>
    </row>
    <row r="31994" spans="1:3" hidden="1" x14ac:dyDescent="0.2">
      <c r="A31994" s="1">
        <v>42795.646087962959</v>
      </c>
      <c r="B31994">
        <v>96391</v>
      </c>
      <c r="C31994" t="s">
        <v>31992</v>
      </c>
    </row>
    <row r="31995" spans="1:3" hidden="1" x14ac:dyDescent="0.2">
      <c r="A31995" s="1">
        <v>42795.644942129627</v>
      </c>
      <c r="B31995">
        <v>88753</v>
      </c>
      <c r="C31995" t="s">
        <v>31993</v>
      </c>
    </row>
    <row r="31996" spans="1:3" hidden="1" x14ac:dyDescent="0.2">
      <c r="A31996" s="1">
        <v>42795.643553240741</v>
      </c>
      <c r="B31996">
        <v>95174</v>
      </c>
      <c r="C31996" t="s">
        <v>31994</v>
      </c>
    </row>
    <row r="31997" spans="1:3" hidden="1" x14ac:dyDescent="0.2">
      <c r="A31997" s="1">
        <v>42795.645057870373</v>
      </c>
      <c r="B31997">
        <v>98483</v>
      </c>
      <c r="C31997" t="s">
        <v>31995</v>
      </c>
    </row>
    <row r="31998" spans="1:3" hidden="1" x14ac:dyDescent="0.2">
      <c r="A31998" s="1">
        <v>42795.645787037036</v>
      </c>
      <c r="B31998">
        <v>93368</v>
      </c>
      <c r="C31998" t="s">
        <v>31996</v>
      </c>
    </row>
    <row r="31999" spans="1:3" hidden="1" x14ac:dyDescent="0.2">
      <c r="A31999" s="1">
        <v>42795.646018518521</v>
      </c>
      <c r="B31999">
        <v>90567</v>
      </c>
      <c r="C31999" t="s">
        <v>31997</v>
      </c>
    </row>
    <row r="32000" spans="1:3" hidden="1" x14ac:dyDescent="0.2">
      <c r="A32000" s="1">
        <v>42795.645682870374</v>
      </c>
      <c r="B32000">
        <v>95627</v>
      </c>
      <c r="C32000" t="s">
        <v>31998</v>
      </c>
    </row>
    <row r="32001" spans="1:3" hidden="1" x14ac:dyDescent="0.2">
      <c r="A32001" s="1">
        <v>42795.64366898148</v>
      </c>
      <c r="B32001">
        <v>89932</v>
      </c>
      <c r="C32001" t="s">
        <v>31999</v>
      </c>
    </row>
    <row r="32002" spans="1:3" hidden="1" x14ac:dyDescent="0.2">
      <c r="A32002" s="1">
        <v>42795.625127314815</v>
      </c>
      <c r="B32002">
        <v>94142</v>
      </c>
      <c r="C32002" t="s">
        <v>32000</v>
      </c>
    </row>
    <row r="32003" spans="1:3" hidden="1" x14ac:dyDescent="0.2">
      <c r="A32003" s="1">
        <v>42795.644861111112</v>
      </c>
      <c r="B32003">
        <v>93874</v>
      </c>
      <c r="C32003" t="s">
        <v>32001</v>
      </c>
    </row>
    <row r="32004" spans="1:3" hidden="1" x14ac:dyDescent="0.2">
      <c r="A32004" s="1">
        <v>42795.644560185188</v>
      </c>
      <c r="B32004">
        <v>100835</v>
      </c>
      <c r="C32004" t="s">
        <v>32002</v>
      </c>
    </row>
    <row r="32005" spans="1:3" hidden="1" x14ac:dyDescent="0.2">
      <c r="A32005" s="1">
        <v>42795.642372685186</v>
      </c>
      <c r="B32005">
        <v>93154</v>
      </c>
      <c r="C32005" t="s">
        <v>32003</v>
      </c>
    </row>
    <row r="32006" spans="1:3" hidden="1" x14ac:dyDescent="0.2">
      <c r="A32006" s="1">
        <v>42795.644571759258</v>
      </c>
      <c r="B32006">
        <v>95361</v>
      </c>
      <c r="C32006" t="s">
        <v>32004</v>
      </c>
    </row>
    <row r="32007" spans="1:3" hidden="1" x14ac:dyDescent="0.2">
      <c r="A32007" s="1">
        <v>42795.645624999997</v>
      </c>
      <c r="B32007">
        <v>91477</v>
      </c>
      <c r="C32007" t="s">
        <v>32005</v>
      </c>
    </row>
    <row r="32008" spans="1:3" hidden="1" x14ac:dyDescent="0.2">
      <c r="A32008" s="1">
        <v>42795.643287037034</v>
      </c>
      <c r="B32008">
        <v>95343</v>
      </c>
      <c r="C32008" t="s">
        <v>32006</v>
      </c>
    </row>
    <row r="32009" spans="1:3" hidden="1" x14ac:dyDescent="0.2">
      <c r="A32009" s="1">
        <v>42795.644409722219</v>
      </c>
      <c r="B32009">
        <v>94246</v>
      </c>
      <c r="C32009" t="s">
        <v>32007</v>
      </c>
    </row>
    <row r="32010" spans="1:3" hidden="1" x14ac:dyDescent="0.2">
      <c r="A32010" s="1">
        <v>42795.646261574075</v>
      </c>
      <c r="B32010">
        <v>93829</v>
      </c>
      <c r="C32010" t="s">
        <v>32008</v>
      </c>
    </row>
    <row r="32011" spans="1:3" hidden="1" x14ac:dyDescent="0.2">
      <c r="A32011" s="1">
        <v>42795.625150462962</v>
      </c>
      <c r="B32011">
        <v>92039</v>
      </c>
      <c r="C32011" t="s">
        <v>32009</v>
      </c>
    </row>
    <row r="32012" spans="1:3" hidden="1" x14ac:dyDescent="0.2">
      <c r="A32012" s="1">
        <v>42795.645578703705</v>
      </c>
      <c r="B32012">
        <v>94221</v>
      </c>
      <c r="C32012" t="s">
        <v>32010</v>
      </c>
    </row>
    <row r="32013" spans="1:3" hidden="1" x14ac:dyDescent="0.2">
      <c r="A32013" s="1">
        <v>42795.645011574074</v>
      </c>
      <c r="B32013">
        <v>102673</v>
      </c>
      <c r="C32013" t="s">
        <v>32011</v>
      </c>
    </row>
    <row r="32014" spans="1:3" hidden="1" x14ac:dyDescent="0.2">
      <c r="A32014" s="1">
        <v>42795.643703703703</v>
      </c>
      <c r="B32014">
        <v>88652</v>
      </c>
      <c r="C32014" t="s">
        <v>32012</v>
      </c>
    </row>
    <row r="32015" spans="1:3" hidden="1" x14ac:dyDescent="0.2">
      <c r="A32015" s="1">
        <v>42795.643483796295</v>
      </c>
      <c r="B32015">
        <v>93192</v>
      </c>
      <c r="C32015" t="s">
        <v>32013</v>
      </c>
    </row>
    <row r="32016" spans="1:3" hidden="1" x14ac:dyDescent="0.2">
      <c r="A32016" s="1">
        <v>42795.642280092594</v>
      </c>
      <c r="B32016">
        <v>97356</v>
      </c>
      <c r="C32016" t="s">
        <v>32014</v>
      </c>
    </row>
    <row r="32017" spans="1:3" hidden="1" x14ac:dyDescent="0.2">
      <c r="A32017" s="1">
        <v>42795.643518518518</v>
      </c>
      <c r="B32017">
        <v>92808</v>
      </c>
      <c r="C32017" t="s">
        <v>32015</v>
      </c>
    </row>
    <row r="32018" spans="1:3" hidden="1" x14ac:dyDescent="0.2">
      <c r="A32018" s="1">
        <v>42795.64434027778</v>
      </c>
      <c r="B32018">
        <v>98757</v>
      </c>
      <c r="C32018" t="s">
        <v>32016</v>
      </c>
    </row>
    <row r="32019" spans="1:3" hidden="1" x14ac:dyDescent="0.2">
      <c r="A32019" s="1">
        <v>42795.645439814813</v>
      </c>
      <c r="B32019">
        <v>96534</v>
      </c>
      <c r="C32019" t="s">
        <v>32017</v>
      </c>
    </row>
    <row r="32020" spans="1:3" hidden="1" x14ac:dyDescent="0.2">
      <c r="A32020" s="1">
        <v>42795.644432870373</v>
      </c>
      <c r="B32020">
        <v>86264</v>
      </c>
      <c r="C32020" t="s">
        <v>32018</v>
      </c>
    </row>
    <row r="32021" spans="1:3" hidden="1" x14ac:dyDescent="0.2">
      <c r="A32021" s="1">
        <v>42795.645150462966</v>
      </c>
      <c r="B32021">
        <v>82938</v>
      </c>
      <c r="C32021" t="s">
        <v>32019</v>
      </c>
    </row>
    <row r="32022" spans="1:3" hidden="1" x14ac:dyDescent="0.2">
      <c r="A32022" s="1">
        <v>42795.644999999997</v>
      </c>
      <c r="B32022">
        <v>97369</v>
      </c>
      <c r="C32022" t="s">
        <v>32020</v>
      </c>
    </row>
    <row r="32023" spans="1:3" hidden="1" x14ac:dyDescent="0.2">
      <c r="A32023" s="1">
        <v>42795.643425925926</v>
      </c>
      <c r="B32023">
        <v>91828</v>
      </c>
      <c r="C32023" t="s">
        <v>32021</v>
      </c>
    </row>
    <row r="32024" spans="1:3" hidden="1" x14ac:dyDescent="0.2">
      <c r="A32024" s="1">
        <v>42795.644872685189</v>
      </c>
      <c r="B32024">
        <v>95869</v>
      </c>
      <c r="C32024" t="s">
        <v>32022</v>
      </c>
    </row>
    <row r="32025" spans="1:3" hidden="1" x14ac:dyDescent="0.2">
      <c r="A32025" s="1">
        <v>42795.643611111111</v>
      </c>
      <c r="B32025">
        <v>88228</v>
      </c>
      <c r="C32025" t="s">
        <v>32023</v>
      </c>
    </row>
    <row r="32026" spans="1:3" hidden="1" x14ac:dyDescent="0.2">
      <c r="A32026" s="1">
        <v>42795.644791666666</v>
      </c>
      <c r="B32026">
        <v>93150</v>
      </c>
      <c r="C32026" t="s">
        <v>32024</v>
      </c>
    </row>
    <row r="32027" spans="1:3" hidden="1" x14ac:dyDescent="0.2">
      <c r="A32027" s="1">
        <v>42795.645671296297</v>
      </c>
      <c r="B32027">
        <v>94120</v>
      </c>
      <c r="C32027" t="s">
        <v>32025</v>
      </c>
    </row>
    <row r="32028" spans="1:3" hidden="1" x14ac:dyDescent="0.2">
      <c r="A32028" s="1">
        <v>42795.642500000002</v>
      </c>
      <c r="B32028">
        <v>100608</v>
      </c>
      <c r="C32028" t="s">
        <v>32026</v>
      </c>
    </row>
    <row r="32029" spans="1:3" hidden="1" x14ac:dyDescent="0.2">
      <c r="A32029" s="1">
        <v>42795.644479166665</v>
      </c>
      <c r="B32029">
        <v>94544</v>
      </c>
      <c r="C32029" t="s">
        <v>32027</v>
      </c>
    </row>
    <row r="32030" spans="1:3" hidden="1" x14ac:dyDescent="0.2">
      <c r="A32030" s="1">
        <v>42795.644155092596</v>
      </c>
      <c r="B32030">
        <v>92254</v>
      </c>
      <c r="C32030" t="s">
        <v>32028</v>
      </c>
    </row>
    <row r="32031" spans="1:3" hidden="1" x14ac:dyDescent="0.2">
      <c r="A32031" s="1">
        <v>42795.645115740743</v>
      </c>
      <c r="B32031">
        <v>97964</v>
      </c>
      <c r="C32031" t="s">
        <v>32029</v>
      </c>
    </row>
    <row r="32032" spans="1:3" hidden="1" x14ac:dyDescent="0.2">
      <c r="A32032" s="1">
        <v>42795.645648148151</v>
      </c>
      <c r="B32032">
        <v>93662</v>
      </c>
      <c r="C32032" t="s">
        <v>32030</v>
      </c>
    </row>
    <row r="32033" spans="1:3" hidden="1" x14ac:dyDescent="0.2">
      <c r="A32033" s="1">
        <v>42795.646319444444</v>
      </c>
      <c r="B32033">
        <v>93194</v>
      </c>
      <c r="C32033" t="s">
        <v>32031</v>
      </c>
    </row>
    <row r="32034" spans="1:3" hidden="1" x14ac:dyDescent="0.2">
      <c r="A32034" s="1">
        <v>42795.644247685188</v>
      </c>
      <c r="B32034">
        <v>94495</v>
      </c>
      <c r="C32034" t="s">
        <v>32032</v>
      </c>
    </row>
    <row r="32035" spans="1:3" hidden="1" x14ac:dyDescent="0.2">
      <c r="A32035" s="1">
        <v>42795.643900462965</v>
      </c>
      <c r="B32035">
        <v>93746</v>
      </c>
      <c r="C32035" t="s">
        <v>32033</v>
      </c>
    </row>
    <row r="32036" spans="1:3" hidden="1" x14ac:dyDescent="0.2">
      <c r="A32036" s="1">
        <v>42795.64603009259</v>
      </c>
      <c r="B32036">
        <v>96201</v>
      </c>
      <c r="C32036" t="s">
        <v>32034</v>
      </c>
    </row>
    <row r="32037" spans="1:3" hidden="1" x14ac:dyDescent="0.2">
      <c r="A32037" s="1">
        <v>42795.646006944444</v>
      </c>
      <c r="B32037">
        <v>93012</v>
      </c>
      <c r="C32037" t="s">
        <v>32035</v>
      </c>
    </row>
    <row r="32038" spans="1:3" hidden="1" x14ac:dyDescent="0.2">
      <c r="A32038" s="1">
        <v>42795.645891203705</v>
      </c>
      <c r="B32038">
        <v>94602</v>
      </c>
      <c r="C32038" t="s">
        <v>32036</v>
      </c>
    </row>
    <row r="32039" spans="1:3" hidden="1" x14ac:dyDescent="0.2">
      <c r="A32039" s="1">
        <v>42795.643449074072</v>
      </c>
      <c r="B32039">
        <v>93770</v>
      </c>
      <c r="C32039" t="s">
        <v>32037</v>
      </c>
    </row>
    <row r="32040" spans="1:3" hidden="1" x14ac:dyDescent="0.2">
      <c r="A32040" s="1">
        <v>42795.644305555557</v>
      </c>
      <c r="B32040">
        <v>90638</v>
      </c>
      <c r="C32040" t="s">
        <v>32038</v>
      </c>
    </row>
    <row r="32041" spans="1:3" hidden="1" x14ac:dyDescent="0.2">
      <c r="A32041" s="1">
        <v>42795.646111111113</v>
      </c>
      <c r="B32041">
        <v>94588</v>
      </c>
      <c r="C32041" t="s">
        <v>32039</v>
      </c>
    </row>
    <row r="32042" spans="1:3" hidden="1" x14ac:dyDescent="0.2">
      <c r="A32042" s="1">
        <v>42795.64439814815</v>
      </c>
      <c r="B32042">
        <v>96533</v>
      </c>
      <c r="C32042" t="s">
        <v>32040</v>
      </c>
    </row>
    <row r="32043" spans="1:3" hidden="1" x14ac:dyDescent="0.2">
      <c r="A32043" s="1">
        <v>42795.645543981482</v>
      </c>
      <c r="B32043">
        <v>96249</v>
      </c>
      <c r="C32043" t="s">
        <v>32041</v>
      </c>
    </row>
    <row r="32044" spans="1:3" hidden="1" x14ac:dyDescent="0.2">
      <c r="A32044" s="1">
        <v>42795.64329861111</v>
      </c>
      <c r="B32044">
        <v>92198</v>
      </c>
      <c r="C32044" t="s">
        <v>32042</v>
      </c>
    </row>
    <row r="32045" spans="1:3" hidden="1" x14ac:dyDescent="0.2">
      <c r="A32045" s="1">
        <v>42795.644618055558</v>
      </c>
      <c r="B32045">
        <v>94932</v>
      </c>
      <c r="C32045" t="s">
        <v>32043</v>
      </c>
    </row>
    <row r="32046" spans="1:3" hidden="1" x14ac:dyDescent="0.2">
      <c r="A32046" s="1">
        <v>42795.644166666665</v>
      </c>
      <c r="B32046">
        <v>96902</v>
      </c>
      <c r="C32046" t="s">
        <v>32044</v>
      </c>
    </row>
    <row r="32047" spans="1:3" hidden="1" x14ac:dyDescent="0.2">
      <c r="A32047" s="1">
        <v>42795.643692129626</v>
      </c>
      <c r="B32047">
        <v>95988</v>
      </c>
      <c r="C32047" t="s">
        <v>32045</v>
      </c>
    </row>
    <row r="32048" spans="1:3" hidden="1" x14ac:dyDescent="0.2">
      <c r="A32048" s="1">
        <v>42795.644293981481</v>
      </c>
      <c r="B32048">
        <v>100610</v>
      </c>
      <c r="C32048" t="s">
        <v>32046</v>
      </c>
    </row>
    <row r="32049" spans="1:3" hidden="1" x14ac:dyDescent="0.2">
      <c r="A32049" s="1">
        <v>42795.641921296294</v>
      </c>
      <c r="B32049">
        <v>105952</v>
      </c>
      <c r="C32049" t="s">
        <v>32047</v>
      </c>
    </row>
    <row r="32050" spans="1:3" hidden="1" x14ac:dyDescent="0.2">
      <c r="A32050" s="1">
        <v>42795.644571759258</v>
      </c>
      <c r="B32050">
        <v>88926</v>
      </c>
      <c r="C32050" t="s">
        <v>32048</v>
      </c>
    </row>
    <row r="32051" spans="1:3" hidden="1" x14ac:dyDescent="0.2">
      <c r="A32051" s="1">
        <v>42795.644780092596</v>
      </c>
      <c r="B32051">
        <v>92361</v>
      </c>
      <c r="C32051" t="s">
        <v>32049</v>
      </c>
    </row>
    <row r="32052" spans="1:3" hidden="1" x14ac:dyDescent="0.2">
      <c r="A32052" s="1">
        <v>42795.64502314815</v>
      </c>
      <c r="B32052">
        <v>89952</v>
      </c>
      <c r="C32052" t="s">
        <v>32050</v>
      </c>
    </row>
    <row r="32053" spans="1:3" hidden="1" x14ac:dyDescent="0.2">
      <c r="A32053" s="1">
        <v>42795.645509259259</v>
      </c>
      <c r="B32053">
        <v>94830</v>
      </c>
      <c r="C32053" t="s">
        <v>32051</v>
      </c>
    </row>
    <row r="32054" spans="1:3" hidden="1" x14ac:dyDescent="0.2">
      <c r="A32054" s="1">
        <v>42795.644201388888</v>
      </c>
      <c r="B32054">
        <v>91757</v>
      </c>
      <c r="C32054" t="s">
        <v>32052</v>
      </c>
    </row>
    <row r="32055" spans="1:3" hidden="1" x14ac:dyDescent="0.2">
      <c r="A32055" s="1">
        <v>42795.643506944441</v>
      </c>
      <c r="B32055">
        <v>81107</v>
      </c>
      <c r="C32055" t="s">
        <v>32053</v>
      </c>
    </row>
    <row r="32056" spans="1:3" hidden="1" x14ac:dyDescent="0.2">
      <c r="A32056" s="1">
        <v>42795.645810185182</v>
      </c>
      <c r="B32056">
        <v>96075</v>
      </c>
      <c r="C32056" t="s">
        <v>32054</v>
      </c>
    </row>
    <row r="32057" spans="1:3" hidden="1" x14ac:dyDescent="0.2">
      <c r="A32057" s="1">
        <v>42795.64502314815</v>
      </c>
      <c r="B32057">
        <v>93502</v>
      </c>
      <c r="C32057" t="s">
        <v>32055</v>
      </c>
    </row>
    <row r="32058" spans="1:3" hidden="1" x14ac:dyDescent="0.2">
      <c r="A32058" s="1">
        <v>42795.644317129627</v>
      </c>
      <c r="B32058">
        <v>77870</v>
      </c>
      <c r="C32058" t="s">
        <v>32056</v>
      </c>
    </row>
    <row r="32059" spans="1:3" hidden="1" x14ac:dyDescent="0.2">
      <c r="A32059" s="1">
        <v>42795.645115740743</v>
      </c>
      <c r="B32059">
        <v>97236</v>
      </c>
      <c r="C32059" t="s">
        <v>32057</v>
      </c>
    </row>
    <row r="32060" spans="1:3" hidden="1" x14ac:dyDescent="0.2">
      <c r="A32060" s="1">
        <v>42795.644178240742</v>
      </c>
      <c r="B32060">
        <v>91715</v>
      </c>
      <c r="C32060" t="s">
        <v>32058</v>
      </c>
    </row>
    <row r="32061" spans="1:3" hidden="1" x14ac:dyDescent="0.2">
      <c r="A32061" s="1">
        <v>42795.64403935185</v>
      </c>
      <c r="B32061">
        <v>90856</v>
      </c>
      <c r="C32061" t="s">
        <v>32059</v>
      </c>
    </row>
    <row r="32062" spans="1:3" hidden="1" x14ac:dyDescent="0.2">
      <c r="A32062" s="1">
        <v>42795.644490740742</v>
      </c>
      <c r="B32062">
        <v>93946</v>
      </c>
      <c r="C32062" t="s">
        <v>32060</v>
      </c>
    </row>
    <row r="32063" spans="1:3" hidden="1" x14ac:dyDescent="0.2">
      <c r="A32063" s="1">
        <v>42795.643530092595</v>
      </c>
      <c r="B32063">
        <v>93047</v>
      </c>
      <c r="C32063" t="s">
        <v>32061</v>
      </c>
    </row>
    <row r="32064" spans="1:3" hidden="1" x14ac:dyDescent="0.2">
      <c r="A32064" s="1">
        <v>42795.644016203703</v>
      </c>
      <c r="B32064">
        <v>91120</v>
      </c>
      <c r="C32064" t="s">
        <v>32062</v>
      </c>
    </row>
    <row r="32065" spans="1:3" hidden="1" x14ac:dyDescent="0.2">
      <c r="A32065" s="1">
        <v>42795.644953703704</v>
      </c>
      <c r="B32065">
        <v>97872</v>
      </c>
      <c r="C32065" t="s">
        <v>32063</v>
      </c>
    </row>
    <row r="32066" spans="1:3" hidden="1" x14ac:dyDescent="0.2">
      <c r="A32066" s="1">
        <v>42795.64329861111</v>
      </c>
      <c r="B32066">
        <v>99123</v>
      </c>
      <c r="C32066" t="s">
        <v>32064</v>
      </c>
    </row>
    <row r="32067" spans="1:3" hidden="1" x14ac:dyDescent="0.2">
      <c r="A32067" s="1">
        <v>42795.645300925928</v>
      </c>
      <c r="B32067">
        <v>74885</v>
      </c>
      <c r="C32067" t="s">
        <v>32065</v>
      </c>
    </row>
    <row r="32068" spans="1:3" hidden="1" x14ac:dyDescent="0.2">
      <c r="A32068" s="1">
        <v>42795.645497685182</v>
      </c>
      <c r="B32068">
        <v>92190</v>
      </c>
      <c r="C32068" t="s">
        <v>32066</v>
      </c>
    </row>
    <row r="32069" spans="1:3" hidden="1" x14ac:dyDescent="0.2">
      <c r="A32069" s="1">
        <v>42795.645520833335</v>
      </c>
      <c r="B32069">
        <v>98245</v>
      </c>
      <c r="C32069" t="s">
        <v>32067</v>
      </c>
    </row>
    <row r="32070" spans="1:3" hidden="1" x14ac:dyDescent="0.2">
      <c r="A32070" s="1">
        <v>42795.645740740743</v>
      </c>
      <c r="B32070">
        <v>75918</v>
      </c>
      <c r="C32070" t="s">
        <v>32068</v>
      </c>
    </row>
    <row r="32071" spans="1:3" hidden="1" x14ac:dyDescent="0.2">
      <c r="A32071" s="1">
        <v>42795.643738425926</v>
      </c>
      <c r="B32071">
        <v>95665</v>
      </c>
      <c r="C32071" t="s">
        <v>32069</v>
      </c>
    </row>
    <row r="32072" spans="1:3" hidden="1" x14ac:dyDescent="0.2">
      <c r="A32072" s="1">
        <v>42795.645208333335</v>
      </c>
      <c r="B32072">
        <v>93634</v>
      </c>
      <c r="C32072" t="s">
        <v>32070</v>
      </c>
    </row>
    <row r="32073" spans="1:3" hidden="1" x14ac:dyDescent="0.2">
      <c r="A32073" s="1">
        <v>42795.644189814811</v>
      </c>
      <c r="B32073">
        <v>101907</v>
      </c>
      <c r="C32073" t="s">
        <v>32071</v>
      </c>
    </row>
    <row r="32074" spans="1:3" hidden="1" x14ac:dyDescent="0.2">
      <c r="A32074" s="1">
        <v>42795.643842592595</v>
      </c>
      <c r="B32074">
        <v>89765</v>
      </c>
      <c r="C32074" t="s">
        <v>32072</v>
      </c>
    </row>
    <row r="32075" spans="1:3" hidden="1" x14ac:dyDescent="0.2">
      <c r="A32075" s="1">
        <v>42795.644861111112</v>
      </c>
      <c r="B32075">
        <v>93273</v>
      </c>
      <c r="C32075" t="s">
        <v>32073</v>
      </c>
    </row>
    <row r="32076" spans="1:3" hidden="1" x14ac:dyDescent="0.2">
      <c r="A32076" s="1">
        <v>42795.644062500003</v>
      </c>
      <c r="B32076">
        <v>97270</v>
      </c>
      <c r="C32076" t="s">
        <v>32074</v>
      </c>
    </row>
    <row r="32077" spans="1:3" hidden="1" x14ac:dyDescent="0.2">
      <c r="A32077" s="1">
        <v>42795.643807870372</v>
      </c>
      <c r="B32077">
        <v>95572</v>
      </c>
      <c r="C32077" t="s">
        <v>32075</v>
      </c>
    </row>
    <row r="32078" spans="1:3" hidden="1" x14ac:dyDescent="0.2">
      <c r="A32078" s="1">
        <v>42795.64571759259</v>
      </c>
      <c r="B32078">
        <v>96707</v>
      </c>
      <c r="C32078" t="s">
        <v>32076</v>
      </c>
    </row>
    <row r="32079" spans="1:3" hidden="1" x14ac:dyDescent="0.2">
      <c r="A32079" s="1">
        <v>42795.644606481481</v>
      </c>
      <c r="B32079">
        <v>78953</v>
      </c>
      <c r="C32079" t="s">
        <v>32077</v>
      </c>
    </row>
    <row r="32080" spans="1:3" hidden="1" x14ac:dyDescent="0.2">
      <c r="A32080" s="1">
        <v>42795.643437500003</v>
      </c>
      <c r="B32080">
        <v>93016</v>
      </c>
      <c r="C32080" t="s">
        <v>32078</v>
      </c>
    </row>
    <row r="32081" spans="1:3" hidden="1" x14ac:dyDescent="0.2">
      <c r="A32081" s="1">
        <v>42795.644988425927</v>
      </c>
      <c r="B32081">
        <v>91658</v>
      </c>
      <c r="C32081" t="s">
        <v>32079</v>
      </c>
    </row>
    <row r="32082" spans="1:3" hidden="1" x14ac:dyDescent="0.2">
      <c r="A32082" s="1">
        <v>42795.646157407406</v>
      </c>
      <c r="B32082">
        <v>100671</v>
      </c>
      <c r="C32082" t="s">
        <v>32080</v>
      </c>
    </row>
    <row r="32083" spans="1:3" hidden="1" x14ac:dyDescent="0.2">
      <c r="A32083" s="1">
        <v>42795.645833333336</v>
      </c>
      <c r="B32083">
        <v>98365</v>
      </c>
      <c r="C32083" t="s">
        <v>32081</v>
      </c>
    </row>
    <row r="32084" spans="1:3" hidden="1" x14ac:dyDescent="0.2">
      <c r="A32084" s="1">
        <v>42795.646099537036</v>
      </c>
      <c r="B32084">
        <v>90882</v>
      </c>
      <c r="C32084" t="s">
        <v>32082</v>
      </c>
    </row>
    <row r="32085" spans="1:3" hidden="1" x14ac:dyDescent="0.2">
      <c r="A32085" s="1">
        <v>42795.643460648149</v>
      </c>
      <c r="B32085">
        <v>95411</v>
      </c>
      <c r="C32085" t="s">
        <v>32083</v>
      </c>
    </row>
    <row r="32086" spans="1:3" hidden="1" x14ac:dyDescent="0.2">
      <c r="A32086" s="1">
        <v>42795.644224537034</v>
      </c>
      <c r="B32086">
        <v>102493</v>
      </c>
      <c r="C32086" t="s">
        <v>32084</v>
      </c>
    </row>
    <row r="32087" spans="1:3" hidden="1" x14ac:dyDescent="0.2">
      <c r="A32087" s="1">
        <v>42795.644236111111</v>
      </c>
      <c r="B32087">
        <v>97975</v>
      </c>
      <c r="C32087" t="s">
        <v>32085</v>
      </c>
    </row>
    <row r="32088" spans="1:3" hidden="1" x14ac:dyDescent="0.2">
      <c r="A32088" s="1">
        <v>42795.643333333333</v>
      </c>
      <c r="B32088">
        <v>96012</v>
      </c>
      <c r="C32088" t="s">
        <v>32086</v>
      </c>
    </row>
    <row r="32089" spans="1:3" hidden="1" x14ac:dyDescent="0.2">
      <c r="A32089" s="1">
        <v>42795.645451388889</v>
      </c>
      <c r="B32089">
        <v>98276</v>
      </c>
      <c r="C32089" t="s">
        <v>32087</v>
      </c>
    </row>
    <row r="32090" spans="1:3" hidden="1" x14ac:dyDescent="0.2">
      <c r="A32090" s="1">
        <v>42795.644085648149</v>
      </c>
      <c r="B32090">
        <v>89588</v>
      </c>
      <c r="C32090" t="s">
        <v>32088</v>
      </c>
    </row>
    <row r="32091" spans="1:3" hidden="1" x14ac:dyDescent="0.2">
      <c r="A32091" s="1">
        <v>42795.645590277774</v>
      </c>
      <c r="B32091">
        <v>96471</v>
      </c>
      <c r="C32091" t="s">
        <v>32089</v>
      </c>
    </row>
    <row r="32092" spans="1:3" hidden="1" x14ac:dyDescent="0.2">
      <c r="A32092" s="1">
        <v>42795.643240740741</v>
      </c>
      <c r="B32092">
        <v>94277</v>
      </c>
      <c r="C32092" t="s">
        <v>32090</v>
      </c>
    </row>
    <row r="32093" spans="1:3" hidden="1" x14ac:dyDescent="0.2">
      <c r="A32093" s="1">
        <v>42795.643576388888</v>
      </c>
      <c r="B32093">
        <v>91056</v>
      </c>
      <c r="C32093" t="s">
        <v>32091</v>
      </c>
    </row>
    <row r="32094" spans="1:3" hidden="1" x14ac:dyDescent="0.2">
      <c r="A32094" s="1">
        <v>42795.644907407404</v>
      </c>
      <c r="B32094">
        <v>98864</v>
      </c>
      <c r="C32094" t="s">
        <v>32092</v>
      </c>
    </row>
    <row r="32095" spans="1:3" hidden="1" x14ac:dyDescent="0.2">
      <c r="A32095" s="1">
        <v>42795.644432870373</v>
      </c>
      <c r="B32095">
        <v>94373</v>
      </c>
      <c r="C32095" t="s">
        <v>32093</v>
      </c>
    </row>
    <row r="32096" spans="1:3" hidden="1" x14ac:dyDescent="0.2">
      <c r="A32096" s="1">
        <v>42795.64340277778</v>
      </c>
      <c r="B32096">
        <v>96427</v>
      </c>
      <c r="C32096" t="s">
        <v>32094</v>
      </c>
    </row>
    <row r="32097" spans="1:3" hidden="1" x14ac:dyDescent="0.2">
      <c r="A32097" s="1">
        <v>42795.644166666665</v>
      </c>
      <c r="B32097">
        <v>92344</v>
      </c>
      <c r="C32097" t="s">
        <v>32095</v>
      </c>
    </row>
    <row r="32098" spans="1:3" hidden="1" x14ac:dyDescent="0.2">
      <c r="A32098" s="1">
        <v>42795.645856481482</v>
      </c>
      <c r="B32098">
        <v>97652</v>
      </c>
      <c r="C32098" t="s">
        <v>32096</v>
      </c>
    </row>
    <row r="32099" spans="1:3" hidden="1" x14ac:dyDescent="0.2">
      <c r="A32099" s="1">
        <v>42795.645324074074</v>
      </c>
      <c r="B32099">
        <v>88677</v>
      </c>
      <c r="C32099" t="s">
        <v>32097</v>
      </c>
    </row>
    <row r="32100" spans="1:3" hidden="1" x14ac:dyDescent="0.2">
      <c r="A32100" s="1">
        <v>42795.646249999998</v>
      </c>
      <c r="B32100">
        <v>92439</v>
      </c>
      <c r="C32100" t="s">
        <v>32098</v>
      </c>
    </row>
    <row r="32101" spans="1:3" hidden="1" x14ac:dyDescent="0.2">
      <c r="A32101" s="1">
        <v>42795.644270833334</v>
      </c>
      <c r="B32101">
        <v>94370</v>
      </c>
      <c r="C32101" t="s">
        <v>32099</v>
      </c>
    </row>
    <row r="32102" spans="1:3" hidden="1" x14ac:dyDescent="0.2">
      <c r="A32102" s="1">
        <v>42795.643472222226</v>
      </c>
      <c r="B32102">
        <v>93331</v>
      </c>
      <c r="C32102" t="s">
        <v>32100</v>
      </c>
    </row>
    <row r="32103" spans="1:3" hidden="1" x14ac:dyDescent="0.2">
      <c r="A32103" s="1">
        <v>42795.643877314818</v>
      </c>
      <c r="B32103">
        <v>94718</v>
      </c>
      <c r="C32103" t="s">
        <v>32101</v>
      </c>
    </row>
    <row r="32104" spans="1:3" hidden="1" x14ac:dyDescent="0.2">
      <c r="A32104" s="1">
        <v>42795.638993055552</v>
      </c>
      <c r="B32104">
        <v>97054</v>
      </c>
      <c r="C32104" t="s">
        <v>32102</v>
      </c>
    </row>
    <row r="32105" spans="1:3" hidden="1" x14ac:dyDescent="0.2">
      <c r="A32105" s="1">
        <v>42795.64607638889</v>
      </c>
      <c r="B32105">
        <v>96762</v>
      </c>
      <c r="C32105" t="s">
        <v>32103</v>
      </c>
    </row>
    <row r="32106" spans="1:3" hidden="1" x14ac:dyDescent="0.2">
      <c r="A32106" s="1">
        <v>42795.643564814818</v>
      </c>
      <c r="B32106">
        <v>96107</v>
      </c>
      <c r="C32106" t="s">
        <v>32104</v>
      </c>
    </row>
    <row r="32107" spans="1:3" hidden="1" x14ac:dyDescent="0.2">
      <c r="A32107" s="1">
        <v>42795.643842592595</v>
      </c>
      <c r="B32107">
        <v>101477</v>
      </c>
      <c r="C32107" t="s">
        <v>32105</v>
      </c>
    </row>
    <row r="32108" spans="1:3" hidden="1" x14ac:dyDescent="0.2">
      <c r="A32108" s="1">
        <v>42795.644918981481</v>
      </c>
      <c r="B32108">
        <v>89918</v>
      </c>
      <c r="C32108" t="s">
        <v>32106</v>
      </c>
    </row>
    <row r="32109" spans="1:3" hidden="1" x14ac:dyDescent="0.2">
      <c r="A32109" s="1">
        <v>42795.645335648151</v>
      </c>
      <c r="B32109">
        <v>96166</v>
      </c>
      <c r="C32109" t="s">
        <v>32107</v>
      </c>
    </row>
    <row r="32110" spans="1:3" hidden="1" x14ac:dyDescent="0.2">
      <c r="A32110" s="1">
        <v>42795.645960648151</v>
      </c>
      <c r="B32110">
        <v>102554</v>
      </c>
      <c r="C32110" t="s">
        <v>32108</v>
      </c>
    </row>
    <row r="32111" spans="1:3" hidden="1" x14ac:dyDescent="0.2">
      <c r="A32111" s="1">
        <v>42795.643923611111</v>
      </c>
      <c r="B32111">
        <v>90037</v>
      </c>
      <c r="C32111" t="s">
        <v>32109</v>
      </c>
    </row>
    <row r="32112" spans="1:3" hidden="1" x14ac:dyDescent="0.2">
      <c r="A32112" s="1">
        <v>42795.645671296297</v>
      </c>
      <c r="B32112">
        <v>97110</v>
      </c>
      <c r="C32112" t="s">
        <v>32110</v>
      </c>
    </row>
    <row r="32113" spans="1:3" hidden="1" x14ac:dyDescent="0.2">
      <c r="A32113" s="1">
        <v>42795.645821759259</v>
      </c>
      <c r="B32113">
        <v>78128</v>
      </c>
      <c r="C32113" t="s">
        <v>32111</v>
      </c>
    </row>
    <row r="32114" spans="1:3" hidden="1" x14ac:dyDescent="0.2">
      <c r="A32114" s="1">
        <v>42795.64371527778</v>
      </c>
      <c r="B32114">
        <v>90512</v>
      </c>
      <c r="C32114" t="s">
        <v>32112</v>
      </c>
    </row>
    <row r="32115" spans="1:3" hidden="1" x14ac:dyDescent="0.2">
      <c r="A32115" s="1">
        <v>42795.644756944443</v>
      </c>
      <c r="B32115">
        <v>96669</v>
      </c>
      <c r="C32115" t="s">
        <v>32113</v>
      </c>
    </row>
    <row r="32116" spans="1:3" hidden="1" x14ac:dyDescent="0.2">
      <c r="A32116" s="1">
        <v>42795.645497685182</v>
      </c>
      <c r="B32116">
        <v>95898</v>
      </c>
      <c r="C32116" t="s">
        <v>32114</v>
      </c>
    </row>
    <row r="32117" spans="1:3" hidden="1" x14ac:dyDescent="0.2">
      <c r="A32117" s="1">
        <v>42795.643773148149</v>
      </c>
      <c r="B32117">
        <v>77407</v>
      </c>
      <c r="C32117" t="s">
        <v>32115</v>
      </c>
    </row>
    <row r="32118" spans="1:3" hidden="1" x14ac:dyDescent="0.2">
      <c r="A32118" s="1">
        <v>42795.644537037035</v>
      </c>
      <c r="B32118">
        <v>92840</v>
      </c>
      <c r="C32118" t="s">
        <v>32116</v>
      </c>
    </row>
    <row r="32119" spans="1:3" hidden="1" x14ac:dyDescent="0.2">
      <c r="A32119" s="1">
        <v>42795.643391203703</v>
      </c>
      <c r="B32119">
        <v>96142</v>
      </c>
      <c r="C32119" t="s">
        <v>32117</v>
      </c>
    </row>
    <row r="32120" spans="1:3" hidden="1" x14ac:dyDescent="0.2">
      <c r="A32120" s="1">
        <v>42795.64576388889</v>
      </c>
      <c r="B32120">
        <v>91530</v>
      </c>
      <c r="C32120" t="s">
        <v>32118</v>
      </c>
    </row>
    <row r="32121" spans="1:3" hidden="1" x14ac:dyDescent="0.2">
      <c r="A32121" s="1">
        <v>42795.644768518519</v>
      </c>
      <c r="B32121">
        <v>93224</v>
      </c>
      <c r="C32121" t="s">
        <v>32119</v>
      </c>
    </row>
    <row r="32122" spans="1:3" hidden="1" x14ac:dyDescent="0.2">
      <c r="A32122" s="1">
        <v>42795.643726851849</v>
      </c>
      <c r="B32122">
        <v>97062</v>
      </c>
      <c r="C32122" t="s">
        <v>32120</v>
      </c>
    </row>
    <row r="32123" spans="1:3" hidden="1" x14ac:dyDescent="0.2">
      <c r="A32123" s="1">
        <v>42795.646122685182</v>
      </c>
      <c r="B32123">
        <v>95896</v>
      </c>
      <c r="C32123" t="s">
        <v>32121</v>
      </c>
    </row>
    <row r="32124" spans="1:3" hidden="1" x14ac:dyDescent="0.2">
      <c r="A32124" s="1">
        <v>42795.644479166665</v>
      </c>
      <c r="B32124">
        <v>94853</v>
      </c>
      <c r="C32124" t="s">
        <v>32122</v>
      </c>
    </row>
    <row r="32125" spans="1:3" hidden="1" x14ac:dyDescent="0.2">
      <c r="A32125" s="1">
        <v>42795.638865740744</v>
      </c>
      <c r="B32125">
        <v>91476</v>
      </c>
      <c r="C32125" t="s">
        <v>32123</v>
      </c>
    </row>
    <row r="32126" spans="1:3" hidden="1" x14ac:dyDescent="0.2">
      <c r="A32126" s="1">
        <v>42795.645138888889</v>
      </c>
      <c r="B32126">
        <v>96677</v>
      </c>
      <c r="C32126" t="s">
        <v>32124</v>
      </c>
    </row>
    <row r="32127" spans="1:3" hidden="1" x14ac:dyDescent="0.2">
      <c r="A32127" s="1">
        <v>42795.64471064815</v>
      </c>
      <c r="B32127">
        <v>98760</v>
      </c>
      <c r="C32127" t="s">
        <v>32125</v>
      </c>
    </row>
    <row r="32128" spans="1:3" hidden="1" x14ac:dyDescent="0.2">
      <c r="A32128" s="1">
        <v>42795.643865740742</v>
      </c>
      <c r="B32128">
        <v>95760</v>
      </c>
      <c r="C32128" t="s">
        <v>32126</v>
      </c>
    </row>
    <row r="32129" spans="1:3" hidden="1" x14ac:dyDescent="0.2">
      <c r="A32129" s="1">
        <v>42795.643738425926</v>
      </c>
      <c r="B32129">
        <v>97421</v>
      </c>
      <c r="C32129" t="s">
        <v>32127</v>
      </c>
    </row>
    <row r="32130" spans="1:3" hidden="1" x14ac:dyDescent="0.2">
      <c r="A32130" s="1">
        <v>42795.645833333336</v>
      </c>
      <c r="B32130">
        <v>96772</v>
      </c>
      <c r="C32130" t="s">
        <v>32128</v>
      </c>
    </row>
    <row r="32131" spans="1:3" hidden="1" x14ac:dyDescent="0.2">
      <c r="A32131" s="1">
        <v>42795.643935185188</v>
      </c>
      <c r="B32131">
        <v>94182</v>
      </c>
      <c r="C32131" t="s">
        <v>32129</v>
      </c>
    </row>
    <row r="32132" spans="1:3" hidden="1" x14ac:dyDescent="0.2">
      <c r="A32132" s="1">
        <v>42795.634305555555</v>
      </c>
      <c r="B32132">
        <v>75892</v>
      </c>
      <c r="C32132" t="s">
        <v>32130</v>
      </c>
    </row>
    <row r="32133" spans="1:3" hidden="1" x14ac:dyDescent="0.2">
      <c r="A32133" s="1">
        <v>42795.644918981481</v>
      </c>
      <c r="B32133">
        <v>72721</v>
      </c>
      <c r="C32133" t="s">
        <v>32131</v>
      </c>
    </row>
    <row r="32134" spans="1:3" hidden="1" x14ac:dyDescent="0.2">
      <c r="A32134" s="1">
        <v>42795.646099537036</v>
      </c>
      <c r="B32134">
        <v>90693</v>
      </c>
      <c r="C32134" t="s">
        <v>32132</v>
      </c>
    </row>
    <row r="32135" spans="1:3" hidden="1" x14ac:dyDescent="0.2">
      <c r="A32135" s="1">
        <v>42795.643599537034</v>
      </c>
      <c r="B32135">
        <v>96122</v>
      </c>
      <c r="C32135" t="s">
        <v>32133</v>
      </c>
    </row>
    <row r="32136" spans="1:3" hidden="1" x14ac:dyDescent="0.2">
      <c r="A32136" s="1">
        <v>42795.645914351851</v>
      </c>
      <c r="B32136">
        <v>91072</v>
      </c>
      <c r="C32136" t="s">
        <v>32134</v>
      </c>
    </row>
    <row r="32137" spans="1:3" hidden="1" x14ac:dyDescent="0.2">
      <c r="A32137" s="1">
        <v>42795.643275462964</v>
      </c>
      <c r="B32137">
        <v>99028</v>
      </c>
      <c r="C32137" t="s">
        <v>32135</v>
      </c>
    </row>
    <row r="32138" spans="1:3" hidden="1" x14ac:dyDescent="0.2">
      <c r="A32138" s="1">
        <v>42795.644583333335</v>
      </c>
      <c r="B32138">
        <v>94221</v>
      </c>
      <c r="C32138" t="s">
        <v>32136</v>
      </c>
    </row>
    <row r="32139" spans="1:3" hidden="1" x14ac:dyDescent="0.2">
      <c r="A32139" s="1">
        <v>42795.644375000003</v>
      </c>
      <c r="B32139">
        <v>99960</v>
      </c>
      <c r="C32139" t="s">
        <v>32137</v>
      </c>
    </row>
    <row r="32140" spans="1:3" hidden="1" x14ac:dyDescent="0.2">
      <c r="A32140" s="1">
        <v>42795.612962962965</v>
      </c>
      <c r="B32140">
        <v>94839</v>
      </c>
      <c r="C32140" t="s">
        <v>32138</v>
      </c>
    </row>
    <row r="32141" spans="1:3" hidden="1" x14ac:dyDescent="0.2">
      <c r="A32141" s="1">
        <v>42795.616527777776</v>
      </c>
      <c r="B32141">
        <v>82448</v>
      </c>
      <c r="C32141" t="s">
        <v>32139</v>
      </c>
    </row>
    <row r="32142" spans="1:3" hidden="1" x14ac:dyDescent="0.2">
      <c r="A32142" s="1">
        <v>42795.64539351852</v>
      </c>
      <c r="B32142">
        <v>89546</v>
      </c>
      <c r="C32142" t="s">
        <v>32140</v>
      </c>
    </row>
    <row r="32143" spans="1:3" hidden="1" x14ac:dyDescent="0.2">
      <c r="A32143" s="1">
        <v>42795.645185185182</v>
      </c>
      <c r="B32143">
        <v>105391</v>
      </c>
      <c r="C32143" t="s">
        <v>32141</v>
      </c>
    </row>
    <row r="32144" spans="1:3" hidden="1" x14ac:dyDescent="0.2">
      <c r="A32144" s="1">
        <v>42795.645636574074</v>
      </c>
      <c r="B32144">
        <v>92971</v>
      </c>
      <c r="C32144" t="s">
        <v>32142</v>
      </c>
    </row>
    <row r="32145" spans="1:3" hidden="1" x14ac:dyDescent="0.2">
      <c r="A32145" s="1">
        <v>42795.643101851849</v>
      </c>
      <c r="B32145">
        <v>90590</v>
      </c>
      <c r="C32145" t="s">
        <v>32143</v>
      </c>
    </row>
    <row r="32146" spans="1:3" hidden="1" x14ac:dyDescent="0.2">
      <c r="A32146" s="1">
        <v>42795.631898148145</v>
      </c>
      <c r="B32146">
        <v>80968</v>
      </c>
      <c r="C32146" t="s">
        <v>32144</v>
      </c>
    </row>
    <row r="32147" spans="1:3" hidden="1" x14ac:dyDescent="0.2">
      <c r="A32147" s="1">
        <v>42795.643750000003</v>
      </c>
      <c r="B32147">
        <v>100592</v>
      </c>
      <c r="C32147" t="s">
        <v>32145</v>
      </c>
    </row>
    <row r="32148" spans="1:3" hidden="1" x14ac:dyDescent="0.2">
      <c r="A32148" s="1">
        <v>42795.643900462965</v>
      </c>
      <c r="B32148">
        <v>91897</v>
      </c>
      <c r="C32148" t="s">
        <v>32146</v>
      </c>
    </row>
    <row r="32149" spans="1:3" hidden="1" x14ac:dyDescent="0.2">
      <c r="A32149" s="1">
        <v>42795.644780092596</v>
      </c>
      <c r="B32149">
        <v>96259</v>
      </c>
      <c r="C32149" t="s">
        <v>32147</v>
      </c>
    </row>
    <row r="32150" spans="1:3" hidden="1" x14ac:dyDescent="0.2">
      <c r="A32150" s="1">
        <v>42795.626747685186</v>
      </c>
      <c r="B32150">
        <v>91660</v>
      </c>
      <c r="C32150" t="s">
        <v>32148</v>
      </c>
    </row>
    <row r="32151" spans="1:3" hidden="1" x14ac:dyDescent="0.2">
      <c r="A32151" s="1">
        <v>42795.643333333333</v>
      </c>
      <c r="B32151">
        <v>94873</v>
      </c>
      <c r="C32151" t="s">
        <v>32149</v>
      </c>
    </row>
    <row r="32152" spans="1:3" hidden="1" x14ac:dyDescent="0.2">
      <c r="A32152" s="1">
        <v>42795.645601851851</v>
      </c>
      <c r="B32152">
        <v>89731</v>
      </c>
      <c r="C32152" t="s">
        <v>32150</v>
      </c>
    </row>
    <row r="32153" spans="1:3" hidden="1" x14ac:dyDescent="0.2">
      <c r="A32153" s="1">
        <v>42795.644513888888</v>
      </c>
      <c r="B32153">
        <v>90172</v>
      </c>
      <c r="C32153" t="s">
        <v>32151</v>
      </c>
    </row>
    <row r="32154" spans="1:3" hidden="1" x14ac:dyDescent="0.2">
      <c r="A32154" s="1">
        <v>42795.643969907411</v>
      </c>
      <c r="B32154">
        <v>93823</v>
      </c>
      <c r="C32154" t="s">
        <v>32152</v>
      </c>
    </row>
    <row r="32155" spans="1:3" hidden="1" x14ac:dyDescent="0.2">
      <c r="A32155" s="1">
        <v>42795.644328703704</v>
      </c>
      <c r="B32155">
        <v>95269</v>
      </c>
      <c r="C32155" t="s">
        <v>32153</v>
      </c>
    </row>
    <row r="32156" spans="1:3" hidden="1" x14ac:dyDescent="0.2">
      <c r="A32156" s="1">
        <v>42795.639085648145</v>
      </c>
      <c r="B32156">
        <v>96870</v>
      </c>
      <c r="C32156" t="s">
        <v>32154</v>
      </c>
    </row>
    <row r="32157" spans="1:3" hidden="1" x14ac:dyDescent="0.2">
      <c r="A32157" s="1">
        <v>42795.644687499997</v>
      </c>
      <c r="B32157">
        <v>98089</v>
      </c>
      <c r="C32157" t="s">
        <v>32155</v>
      </c>
    </row>
    <row r="32158" spans="1:3" hidden="1" x14ac:dyDescent="0.2">
      <c r="A32158" s="1">
        <v>42795.644548611112</v>
      </c>
      <c r="B32158">
        <v>102704</v>
      </c>
      <c r="C32158" t="s">
        <v>32156</v>
      </c>
    </row>
    <row r="32159" spans="1:3" hidden="1" x14ac:dyDescent="0.2">
      <c r="A32159" s="1">
        <v>42795.643379629626</v>
      </c>
      <c r="B32159">
        <v>77814</v>
      </c>
      <c r="C32159" t="s">
        <v>32157</v>
      </c>
    </row>
    <row r="32160" spans="1:3" hidden="1" x14ac:dyDescent="0.2">
      <c r="A32160" s="1">
        <v>42795.644849537035</v>
      </c>
      <c r="B32160">
        <v>95071</v>
      </c>
      <c r="C32160" t="s">
        <v>32158</v>
      </c>
    </row>
    <row r="32161" spans="1:3" hidden="1" x14ac:dyDescent="0.2">
      <c r="A32161" s="1">
        <v>42795.643645833334</v>
      </c>
      <c r="B32161">
        <v>92078</v>
      </c>
      <c r="C32161" t="s">
        <v>32159</v>
      </c>
    </row>
    <row r="32162" spans="1:3" hidden="1" x14ac:dyDescent="0.2">
      <c r="A32162" s="1">
        <v>42795.646307870367</v>
      </c>
      <c r="B32162">
        <v>92251</v>
      </c>
      <c r="C32162" t="s">
        <v>32160</v>
      </c>
    </row>
    <row r="32163" spans="1:3" hidden="1" x14ac:dyDescent="0.2">
      <c r="A32163" s="1">
        <v>42795.644363425927</v>
      </c>
      <c r="B32163">
        <v>98736</v>
      </c>
      <c r="C32163" t="s">
        <v>32161</v>
      </c>
    </row>
    <row r="32164" spans="1:3" hidden="1" x14ac:dyDescent="0.2">
      <c r="A32164" s="1">
        <v>42795.644201388888</v>
      </c>
      <c r="B32164">
        <v>95635</v>
      </c>
      <c r="C32164" t="s">
        <v>32162</v>
      </c>
    </row>
    <row r="32165" spans="1:3" hidden="1" x14ac:dyDescent="0.2">
      <c r="A32165" s="1">
        <v>42795.644363425927</v>
      </c>
      <c r="B32165">
        <v>92305</v>
      </c>
      <c r="C32165" t="s">
        <v>32163</v>
      </c>
    </row>
    <row r="32166" spans="1:3" hidden="1" x14ac:dyDescent="0.2">
      <c r="A32166" s="1">
        <v>42795.640196759261</v>
      </c>
      <c r="B32166">
        <v>92689</v>
      </c>
      <c r="C32166" t="s">
        <v>32164</v>
      </c>
    </row>
    <row r="32167" spans="1:3" hidden="1" x14ac:dyDescent="0.2">
      <c r="A32167" s="1">
        <v>42795.644502314812</v>
      </c>
      <c r="B32167">
        <v>72867</v>
      </c>
      <c r="C32167" t="s">
        <v>32165</v>
      </c>
    </row>
    <row r="32168" spans="1:3" hidden="1" x14ac:dyDescent="0.2">
      <c r="A32168" s="1">
        <v>42795.643622685187</v>
      </c>
      <c r="B32168">
        <v>96572</v>
      </c>
      <c r="C32168" t="s">
        <v>32166</v>
      </c>
    </row>
    <row r="32169" spans="1:3" hidden="1" x14ac:dyDescent="0.2">
      <c r="A32169" s="1">
        <v>42795.64471064815</v>
      </c>
      <c r="B32169">
        <v>91115</v>
      </c>
      <c r="C32169" t="s">
        <v>32167</v>
      </c>
    </row>
    <row r="32170" spans="1:3" hidden="1" x14ac:dyDescent="0.2">
      <c r="A32170" s="1">
        <v>42795.645856481482</v>
      </c>
      <c r="B32170">
        <v>102932</v>
      </c>
      <c r="C32170" t="s">
        <v>32168</v>
      </c>
    </row>
    <row r="32171" spans="1:3" hidden="1" x14ac:dyDescent="0.2">
      <c r="A32171" s="1">
        <v>42795.644837962966</v>
      </c>
      <c r="B32171">
        <v>95457</v>
      </c>
      <c r="C32171" t="s">
        <v>32169</v>
      </c>
    </row>
    <row r="32172" spans="1:3" hidden="1" x14ac:dyDescent="0.2">
      <c r="A32172" s="1">
        <v>42795.642256944448</v>
      </c>
      <c r="B32172">
        <v>88746</v>
      </c>
      <c r="C32172" t="s">
        <v>32170</v>
      </c>
    </row>
    <row r="32173" spans="1:3" hidden="1" x14ac:dyDescent="0.2">
      <c r="A32173" s="1">
        <v>42795.645902777775</v>
      </c>
      <c r="B32173">
        <v>95897</v>
      </c>
      <c r="C32173" t="s">
        <v>32171</v>
      </c>
    </row>
    <row r="32174" spans="1:3" hidden="1" x14ac:dyDescent="0.2">
      <c r="A32174" s="1">
        <v>42795.645428240743</v>
      </c>
      <c r="B32174">
        <v>78317</v>
      </c>
      <c r="C32174" t="s">
        <v>32172</v>
      </c>
    </row>
    <row r="32175" spans="1:3" hidden="1" x14ac:dyDescent="0.2">
      <c r="A32175" s="1">
        <v>42795.644317129627</v>
      </c>
      <c r="B32175">
        <v>98774</v>
      </c>
      <c r="C32175" t="s">
        <v>32173</v>
      </c>
    </row>
    <row r="32176" spans="1:3" hidden="1" x14ac:dyDescent="0.2">
      <c r="A32176" s="1">
        <v>42795.646238425928</v>
      </c>
      <c r="B32176">
        <v>98502</v>
      </c>
      <c r="C32176" t="s">
        <v>32174</v>
      </c>
    </row>
    <row r="32177" spans="1:3" hidden="1" x14ac:dyDescent="0.2">
      <c r="A32177" s="1">
        <v>42795.643761574072</v>
      </c>
      <c r="B32177">
        <v>91083</v>
      </c>
      <c r="C32177" t="s">
        <v>32175</v>
      </c>
    </row>
    <row r="32178" spans="1:3" hidden="1" x14ac:dyDescent="0.2">
      <c r="A32178" s="1">
        <v>42795.644097222219</v>
      </c>
      <c r="B32178">
        <v>84161</v>
      </c>
      <c r="C32178" t="s">
        <v>32176</v>
      </c>
    </row>
    <row r="32179" spans="1:3" hidden="1" x14ac:dyDescent="0.2">
      <c r="A32179" s="1">
        <v>42795.644999999997</v>
      </c>
      <c r="B32179">
        <v>77438</v>
      </c>
      <c r="C32179" t="s">
        <v>32177</v>
      </c>
    </row>
    <row r="32180" spans="1:3" hidden="1" x14ac:dyDescent="0.2">
      <c r="A32180" s="1">
        <v>42795.646122685182</v>
      </c>
      <c r="B32180">
        <v>91084</v>
      </c>
      <c r="C32180" t="s">
        <v>32178</v>
      </c>
    </row>
    <row r="32181" spans="1:3" hidden="1" x14ac:dyDescent="0.2">
      <c r="A32181" s="1">
        <v>42795.644699074073</v>
      </c>
      <c r="B32181">
        <v>94751</v>
      </c>
      <c r="C32181" t="s">
        <v>32179</v>
      </c>
    </row>
    <row r="32182" spans="1:3" hidden="1" x14ac:dyDescent="0.2">
      <c r="A32182" s="1">
        <v>42795.624421296299</v>
      </c>
      <c r="B32182">
        <v>99944</v>
      </c>
      <c r="C32182" t="s">
        <v>32180</v>
      </c>
    </row>
    <row r="32183" spans="1:3" hidden="1" x14ac:dyDescent="0.2">
      <c r="A32183" s="1">
        <v>42795.644513888888</v>
      </c>
      <c r="B32183">
        <v>96593</v>
      </c>
      <c r="C32183" t="s">
        <v>32181</v>
      </c>
    </row>
    <row r="32184" spans="1:3" hidden="1" x14ac:dyDescent="0.2">
      <c r="A32184" s="1">
        <v>42795.644236111111</v>
      </c>
      <c r="B32184">
        <v>96858</v>
      </c>
      <c r="C32184" t="s">
        <v>32182</v>
      </c>
    </row>
    <row r="32185" spans="1:3" hidden="1" x14ac:dyDescent="0.2">
      <c r="A32185" s="1">
        <v>42795.644803240742</v>
      </c>
      <c r="B32185">
        <v>96042</v>
      </c>
      <c r="C32185" t="s">
        <v>32183</v>
      </c>
    </row>
    <row r="32186" spans="1:3" hidden="1" x14ac:dyDescent="0.2">
      <c r="A32186" s="1">
        <v>42795.644629629627</v>
      </c>
      <c r="B32186">
        <v>96790</v>
      </c>
      <c r="C32186" t="s">
        <v>32184</v>
      </c>
    </row>
    <row r="32187" spans="1:3" hidden="1" x14ac:dyDescent="0.2">
      <c r="A32187" s="1">
        <v>42795.645787037036</v>
      </c>
      <c r="B32187">
        <v>95191</v>
      </c>
      <c r="C32187" t="s">
        <v>32185</v>
      </c>
    </row>
    <row r="32188" spans="1:3" hidden="1" x14ac:dyDescent="0.2">
      <c r="A32188" s="1">
        <v>42795.645879629628</v>
      </c>
      <c r="B32188">
        <v>95886</v>
      </c>
      <c r="C32188" t="s">
        <v>32186</v>
      </c>
    </row>
    <row r="32189" spans="1:3" hidden="1" x14ac:dyDescent="0.2">
      <c r="A32189" s="1">
        <v>42795.645567129628</v>
      </c>
      <c r="B32189">
        <v>82901</v>
      </c>
      <c r="C32189" t="s">
        <v>32187</v>
      </c>
    </row>
    <row r="32190" spans="1:3" hidden="1" x14ac:dyDescent="0.2">
      <c r="A32190" s="1">
        <v>42795.644004629627</v>
      </c>
      <c r="B32190">
        <v>96116</v>
      </c>
      <c r="C32190" t="s">
        <v>32188</v>
      </c>
    </row>
    <row r="32191" spans="1:3" hidden="1" x14ac:dyDescent="0.2">
      <c r="A32191" s="1">
        <v>42795.643449074072</v>
      </c>
      <c r="B32191">
        <v>98210</v>
      </c>
      <c r="C32191" t="s">
        <v>32189</v>
      </c>
    </row>
    <row r="32192" spans="1:3" hidden="1" x14ac:dyDescent="0.2">
      <c r="A32192" s="1">
        <v>42795.643692129626</v>
      </c>
      <c r="B32192">
        <v>109342</v>
      </c>
      <c r="C32192" t="s">
        <v>32190</v>
      </c>
    </row>
    <row r="32193" spans="1:3" hidden="1" x14ac:dyDescent="0.2">
      <c r="A32193" s="1">
        <v>42795.643460648149</v>
      </c>
      <c r="B32193">
        <v>93547</v>
      </c>
      <c r="C32193" t="s">
        <v>32191</v>
      </c>
    </row>
    <row r="32194" spans="1:3" hidden="1" x14ac:dyDescent="0.2">
      <c r="A32194" s="1">
        <v>42795.643993055557</v>
      </c>
      <c r="B32194">
        <v>101541</v>
      </c>
      <c r="C32194" t="s">
        <v>32192</v>
      </c>
    </row>
    <row r="32195" spans="1:3" hidden="1" x14ac:dyDescent="0.2">
      <c r="A32195" s="1">
        <v>42795.643229166664</v>
      </c>
      <c r="B32195">
        <v>98931</v>
      </c>
      <c r="C32195" t="s">
        <v>32193</v>
      </c>
    </row>
    <row r="32196" spans="1:3" hidden="1" x14ac:dyDescent="0.2">
      <c r="A32196" s="1">
        <v>42795.643171296295</v>
      </c>
      <c r="B32196">
        <v>92518</v>
      </c>
      <c r="C32196" t="s">
        <v>32194</v>
      </c>
    </row>
    <row r="32197" spans="1:3" hidden="1" x14ac:dyDescent="0.2">
      <c r="A32197" s="1">
        <v>42795.645185185182</v>
      </c>
      <c r="B32197">
        <v>95199</v>
      </c>
      <c r="C32197" t="s">
        <v>32195</v>
      </c>
    </row>
    <row r="32198" spans="1:3" hidden="1" x14ac:dyDescent="0.2">
      <c r="A32198" s="1">
        <v>42795.643622685187</v>
      </c>
      <c r="B32198">
        <v>95603</v>
      </c>
      <c r="C32198" t="s">
        <v>32196</v>
      </c>
    </row>
    <row r="32199" spans="1:3" hidden="1" x14ac:dyDescent="0.2">
      <c r="A32199" s="1">
        <v>42795.645462962966</v>
      </c>
      <c r="B32199">
        <v>96217</v>
      </c>
      <c r="C32199" t="s">
        <v>32197</v>
      </c>
    </row>
    <row r="32200" spans="1:3" hidden="1" x14ac:dyDescent="0.2">
      <c r="A32200" s="1">
        <v>42795.645289351851</v>
      </c>
      <c r="B32200">
        <v>96025</v>
      </c>
      <c r="C32200" t="s">
        <v>32198</v>
      </c>
    </row>
    <row r="32201" spans="1:3" hidden="1" x14ac:dyDescent="0.2">
      <c r="A32201" s="1">
        <v>42795.645532407405</v>
      </c>
      <c r="B32201">
        <v>76248</v>
      </c>
      <c r="C32201" t="s">
        <v>32199</v>
      </c>
    </row>
    <row r="32202" spans="1:3" hidden="1" x14ac:dyDescent="0.2">
      <c r="A32202" s="1">
        <v>42795.64534722222</v>
      </c>
      <c r="B32202">
        <v>93685</v>
      </c>
      <c r="C32202" t="s">
        <v>32200</v>
      </c>
    </row>
    <row r="32203" spans="1:3" hidden="1" x14ac:dyDescent="0.2">
      <c r="A32203" s="1">
        <v>42795.645069444443</v>
      </c>
      <c r="B32203">
        <v>80913</v>
      </c>
      <c r="C32203" t="s">
        <v>32201</v>
      </c>
    </row>
    <row r="32204" spans="1:3" hidden="1" x14ac:dyDescent="0.2">
      <c r="A32204" s="1">
        <v>42795.644675925927</v>
      </c>
      <c r="B32204">
        <v>92096</v>
      </c>
      <c r="C32204" t="s">
        <v>32202</v>
      </c>
    </row>
    <row r="32205" spans="1:3" hidden="1" x14ac:dyDescent="0.2">
      <c r="A32205" s="1">
        <v>42795.64508101852</v>
      </c>
      <c r="B32205">
        <v>99716</v>
      </c>
      <c r="C32205" t="s">
        <v>32203</v>
      </c>
    </row>
    <row r="32206" spans="1:3" hidden="1" x14ac:dyDescent="0.2">
      <c r="A32206" s="1">
        <v>42795.644444444442</v>
      </c>
      <c r="B32206">
        <v>93886</v>
      </c>
      <c r="C32206" t="s">
        <v>32204</v>
      </c>
    </row>
    <row r="32207" spans="1:3" hidden="1" x14ac:dyDescent="0.2">
      <c r="A32207" s="1">
        <v>42795.64402777778</v>
      </c>
      <c r="B32207">
        <v>84040</v>
      </c>
      <c r="C32207" t="s">
        <v>32205</v>
      </c>
    </row>
    <row r="32208" spans="1:3" hidden="1" x14ac:dyDescent="0.2">
      <c r="A32208" s="1">
        <v>42795.644143518519</v>
      </c>
      <c r="B32208">
        <v>96602</v>
      </c>
      <c r="C32208" t="s">
        <v>32206</v>
      </c>
    </row>
    <row r="32209" spans="1:3" hidden="1" x14ac:dyDescent="0.2">
      <c r="A32209" s="1">
        <v>42795.64439814815</v>
      </c>
      <c r="B32209">
        <v>94212</v>
      </c>
      <c r="C32209" t="s">
        <v>32207</v>
      </c>
    </row>
    <row r="32210" spans="1:3" hidden="1" x14ac:dyDescent="0.2">
      <c r="A32210" s="1">
        <v>42795.64466435185</v>
      </c>
      <c r="B32210">
        <v>94941</v>
      </c>
      <c r="C32210" t="s">
        <v>32208</v>
      </c>
    </row>
    <row r="32211" spans="1:3" hidden="1" x14ac:dyDescent="0.2">
      <c r="A32211" s="1">
        <v>42795.64576388889</v>
      </c>
      <c r="B32211">
        <v>96715</v>
      </c>
      <c r="C32211" t="s">
        <v>32209</v>
      </c>
    </row>
    <row r="32212" spans="1:3" hidden="1" x14ac:dyDescent="0.2">
      <c r="A32212" s="1">
        <v>42795.644641203704</v>
      </c>
      <c r="B32212">
        <v>99015</v>
      </c>
      <c r="C32212" t="s">
        <v>32210</v>
      </c>
    </row>
    <row r="32213" spans="1:3" hidden="1" x14ac:dyDescent="0.2">
      <c r="A32213" s="1">
        <v>42795.646168981482</v>
      </c>
      <c r="B32213">
        <v>94437</v>
      </c>
      <c r="C32213" t="s">
        <v>32211</v>
      </c>
    </row>
    <row r="32214" spans="1:3" hidden="1" x14ac:dyDescent="0.2">
      <c r="A32214" s="1">
        <v>42795.643263888887</v>
      </c>
      <c r="B32214">
        <v>94508</v>
      </c>
      <c r="C32214" t="s">
        <v>32212</v>
      </c>
    </row>
    <row r="32215" spans="1:3" hidden="1" x14ac:dyDescent="0.2">
      <c r="A32215" s="1">
        <v>42795.644050925926</v>
      </c>
      <c r="B32215">
        <v>96516</v>
      </c>
      <c r="C32215" t="s">
        <v>32213</v>
      </c>
    </row>
    <row r="32216" spans="1:3" hidden="1" x14ac:dyDescent="0.2">
      <c r="A32216" s="1">
        <v>42795.645474537036</v>
      </c>
      <c r="B32216">
        <v>73743</v>
      </c>
      <c r="C32216" t="s">
        <v>32214</v>
      </c>
    </row>
    <row r="32217" spans="1:3" hidden="1" x14ac:dyDescent="0.2">
      <c r="A32217" s="1">
        <v>42795.644560185188</v>
      </c>
      <c r="B32217">
        <v>81825</v>
      </c>
      <c r="C32217" t="s">
        <v>32215</v>
      </c>
    </row>
    <row r="32218" spans="1:3" hidden="1" x14ac:dyDescent="0.2">
      <c r="A32218" s="1">
        <v>42795.644837962966</v>
      </c>
      <c r="B32218">
        <v>93078</v>
      </c>
      <c r="C32218" t="s">
        <v>32216</v>
      </c>
    </row>
    <row r="32219" spans="1:3" hidden="1" x14ac:dyDescent="0.2">
      <c r="A32219" s="1">
        <v>42795.641458333332</v>
      </c>
      <c r="B32219">
        <v>95265</v>
      </c>
      <c r="C32219" t="s">
        <v>32217</v>
      </c>
    </row>
    <row r="32220" spans="1:3" hidden="1" x14ac:dyDescent="0.2">
      <c r="A32220" s="1">
        <v>42795.645196759258</v>
      </c>
      <c r="B32220">
        <v>97768</v>
      </c>
      <c r="C32220" t="s">
        <v>32218</v>
      </c>
    </row>
    <row r="32221" spans="1:3" hidden="1" x14ac:dyDescent="0.2">
      <c r="A32221" s="1">
        <v>42795.645775462966</v>
      </c>
      <c r="B32221">
        <v>94987</v>
      </c>
      <c r="C32221" t="s">
        <v>32219</v>
      </c>
    </row>
    <row r="32222" spans="1:3" hidden="1" x14ac:dyDescent="0.2">
      <c r="A32222" s="1">
        <v>42795.645266203705</v>
      </c>
      <c r="B32222">
        <v>96045</v>
      </c>
      <c r="C32222" t="s">
        <v>32220</v>
      </c>
    </row>
    <row r="32223" spans="1:3" hidden="1" x14ac:dyDescent="0.2">
      <c r="A32223" s="1">
        <v>42795.646053240744</v>
      </c>
      <c r="B32223">
        <v>89579</v>
      </c>
      <c r="C32223" t="s">
        <v>32221</v>
      </c>
    </row>
    <row r="32224" spans="1:3" hidden="1" x14ac:dyDescent="0.2">
      <c r="A32224" s="1">
        <v>42795.645729166667</v>
      </c>
      <c r="B32224">
        <v>96420</v>
      </c>
      <c r="C32224" t="s">
        <v>32222</v>
      </c>
    </row>
    <row r="32225" spans="1:3" hidden="1" x14ac:dyDescent="0.2">
      <c r="A32225" s="1">
        <v>42795.643993055557</v>
      </c>
      <c r="B32225">
        <v>92196</v>
      </c>
      <c r="C32225" t="s">
        <v>32223</v>
      </c>
    </row>
    <row r="32226" spans="1:3" hidden="1" x14ac:dyDescent="0.2">
      <c r="A32226" s="1">
        <v>42795.64503472222</v>
      </c>
      <c r="B32226">
        <v>77262</v>
      </c>
      <c r="C32226" t="s">
        <v>32224</v>
      </c>
    </row>
    <row r="32227" spans="1:3" hidden="1" x14ac:dyDescent="0.2">
      <c r="A32227" s="1">
        <v>42795.646053240744</v>
      </c>
      <c r="B32227">
        <v>91258</v>
      </c>
      <c r="C32227" t="s">
        <v>32225</v>
      </c>
    </row>
    <row r="32228" spans="1:3" hidden="1" x14ac:dyDescent="0.2">
      <c r="A32228" s="1">
        <v>42795.644016203703</v>
      </c>
      <c r="B32228">
        <v>73443</v>
      </c>
      <c r="C32228" t="s">
        <v>32226</v>
      </c>
    </row>
    <row r="32229" spans="1:3" hidden="1" x14ac:dyDescent="0.2">
      <c r="A32229" s="1">
        <v>42795.646261574075</v>
      </c>
      <c r="B32229">
        <v>97667</v>
      </c>
      <c r="C32229" t="s">
        <v>32227</v>
      </c>
    </row>
    <row r="32230" spans="1:3" hidden="1" x14ac:dyDescent="0.2">
      <c r="A32230" s="1">
        <v>42795.64607638889</v>
      </c>
      <c r="B32230">
        <v>93560</v>
      </c>
      <c r="C32230" t="s">
        <v>32228</v>
      </c>
    </row>
    <row r="32231" spans="1:3" hidden="1" x14ac:dyDescent="0.2">
      <c r="A32231" s="1">
        <v>42795.647615740738</v>
      </c>
      <c r="B32231">
        <v>76787</v>
      </c>
      <c r="C32231" t="s">
        <v>32229</v>
      </c>
    </row>
    <row r="32232" spans="1:3" hidden="1" x14ac:dyDescent="0.2">
      <c r="A32232" s="1">
        <v>42795.646458333336</v>
      </c>
      <c r="B32232">
        <v>93804</v>
      </c>
      <c r="C32232" t="s">
        <v>32230</v>
      </c>
    </row>
    <row r="32233" spans="1:3" hidden="1" x14ac:dyDescent="0.2">
      <c r="A32233" s="1">
        <v>42795.643252314818</v>
      </c>
      <c r="B32233">
        <v>97091</v>
      </c>
      <c r="C32233" t="s">
        <v>32231</v>
      </c>
    </row>
    <row r="32234" spans="1:3" hidden="1" x14ac:dyDescent="0.2">
      <c r="A32234" s="1">
        <v>42795.647083333337</v>
      </c>
      <c r="B32234">
        <v>91182</v>
      </c>
      <c r="C32234" t="s">
        <v>32232</v>
      </c>
    </row>
    <row r="32235" spans="1:3" hidden="1" x14ac:dyDescent="0.2">
      <c r="A32235" s="1">
        <v>42795.646990740737</v>
      </c>
      <c r="B32235">
        <v>82878</v>
      </c>
      <c r="C32235" t="s">
        <v>32233</v>
      </c>
    </row>
    <row r="32236" spans="1:3" hidden="1" x14ac:dyDescent="0.2">
      <c r="A32236" s="1">
        <v>42795.647337962961</v>
      </c>
      <c r="B32236">
        <v>95510</v>
      </c>
      <c r="C32236" t="s">
        <v>32234</v>
      </c>
    </row>
    <row r="32237" spans="1:3" hidden="1" x14ac:dyDescent="0.2">
      <c r="A32237" s="1">
        <v>42795.646550925929</v>
      </c>
      <c r="B32237">
        <v>95129</v>
      </c>
      <c r="C32237" t="s">
        <v>32235</v>
      </c>
    </row>
    <row r="32238" spans="1:3" hidden="1" x14ac:dyDescent="0.2">
      <c r="A32238" s="1">
        <v>42795.647013888891</v>
      </c>
      <c r="B32238">
        <v>95216</v>
      </c>
      <c r="C32238" t="s">
        <v>32236</v>
      </c>
    </row>
    <row r="32239" spans="1:3" hidden="1" x14ac:dyDescent="0.2">
      <c r="A32239" s="1">
        <v>42795.646365740744</v>
      </c>
      <c r="B32239">
        <v>91754</v>
      </c>
      <c r="C32239" t="s">
        <v>32237</v>
      </c>
    </row>
    <row r="32240" spans="1:3" hidden="1" x14ac:dyDescent="0.2">
      <c r="A32240" s="1">
        <v>42795.647372685184</v>
      </c>
      <c r="B32240">
        <v>94303</v>
      </c>
      <c r="C32240" t="s">
        <v>32238</v>
      </c>
    </row>
    <row r="32241" spans="1:3" hidden="1" x14ac:dyDescent="0.2">
      <c r="A32241" s="1">
        <v>42795.643958333334</v>
      </c>
      <c r="B32241">
        <v>101137</v>
      </c>
      <c r="C32241" t="s">
        <v>32239</v>
      </c>
    </row>
    <row r="32242" spans="1:3" hidden="1" x14ac:dyDescent="0.2">
      <c r="A32242" s="1">
        <v>42795.646886574075</v>
      </c>
      <c r="B32242">
        <v>74908</v>
      </c>
      <c r="C32242" t="s">
        <v>32240</v>
      </c>
    </row>
    <row r="32243" spans="1:3" hidden="1" x14ac:dyDescent="0.2">
      <c r="A32243" s="1">
        <v>42795.646979166668</v>
      </c>
      <c r="B32243">
        <v>95113</v>
      </c>
      <c r="C32243" t="s">
        <v>32241</v>
      </c>
    </row>
    <row r="32244" spans="1:3" hidden="1" x14ac:dyDescent="0.2">
      <c r="A32244" s="1">
        <v>42795.646678240744</v>
      </c>
      <c r="B32244">
        <v>95448</v>
      </c>
      <c r="C32244" t="s">
        <v>32242</v>
      </c>
    </row>
    <row r="32245" spans="1:3" hidden="1" x14ac:dyDescent="0.2">
      <c r="A32245" s="1">
        <v>42795.646898148145</v>
      </c>
      <c r="B32245">
        <v>92151</v>
      </c>
      <c r="C32245" t="s">
        <v>32243</v>
      </c>
    </row>
    <row r="32246" spans="1:3" hidden="1" x14ac:dyDescent="0.2">
      <c r="A32246" s="1">
        <v>42795.644525462965</v>
      </c>
      <c r="B32246">
        <v>93963</v>
      </c>
      <c r="C32246" t="s">
        <v>32244</v>
      </c>
    </row>
    <row r="32247" spans="1:3" hidden="1" x14ac:dyDescent="0.2">
      <c r="A32247" s="1">
        <v>42795.646377314813</v>
      </c>
      <c r="B32247">
        <v>99256</v>
      </c>
      <c r="C32247" t="s">
        <v>32245</v>
      </c>
    </row>
    <row r="32248" spans="1:3" hidden="1" x14ac:dyDescent="0.2">
      <c r="A32248" s="1">
        <v>42795.646747685183</v>
      </c>
      <c r="B32248">
        <v>79389</v>
      </c>
      <c r="C32248" t="s">
        <v>32246</v>
      </c>
    </row>
    <row r="32249" spans="1:3" hidden="1" x14ac:dyDescent="0.2">
      <c r="A32249" s="1">
        <v>42795.647187499999</v>
      </c>
      <c r="B32249">
        <v>93602</v>
      </c>
      <c r="C32249" t="s">
        <v>32247</v>
      </c>
    </row>
    <row r="32250" spans="1:3" hidden="1" x14ac:dyDescent="0.2">
      <c r="A32250" s="1">
        <v>42795.647094907406</v>
      </c>
      <c r="B32250">
        <v>110616</v>
      </c>
      <c r="C32250" t="s">
        <v>32248</v>
      </c>
    </row>
    <row r="32251" spans="1:3" hidden="1" x14ac:dyDescent="0.2">
      <c r="A32251" s="1">
        <v>42795.647569444445</v>
      </c>
      <c r="B32251">
        <v>89298</v>
      </c>
      <c r="C32251" t="s">
        <v>32249</v>
      </c>
    </row>
    <row r="32252" spans="1:3" hidden="1" x14ac:dyDescent="0.2">
      <c r="A32252" s="1">
        <v>42795.646041666667</v>
      </c>
      <c r="B32252">
        <v>90602</v>
      </c>
      <c r="C32252" t="s">
        <v>32250</v>
      </c>
    </row>
    <row r="32253" spans="1:3" hidden="1" x14ac:dyDescent="0.2">
      <c r="A32253" s="1">
        <v>42795.64744212963</v>
      </c>
      <c r="B32253">
        <v>95040</v>
      </c>
      <c r="C32253" t="s">
        <v>32251</v>
      </c>
    </row>
    <row r="32254" spans="1:3" hidden="1" x14ac:dyDescent="0.2">
      <c r="A32254" s="1">
        <v>42795.646736111114</v>
      </c>
      <c r="B32254">
        <v>96853</v>
      </c>
      <c r="C32254" t="s">
        <v>32252</v>
      </c>
    </row>
    <row r="32255" spans="1:3" hidden="1" x14ac:dyDescent="0.2">
      <c r="A32255" s="1">
        <v>42795.647037037037</v>
      </c>
      <c r="B32255">
        <v>91030</v>
      </c>
      <c r="C32255" t="s">
        <v>32253</v>
      </c>
    </row>
    <row r="32256" spans="1:3" hidden="1" x14ac:dyDescent="0.2">
      <c r="A32256" s="1">
        <v>42795.647418981483</v>
      </c>
      <c r="B32256">
        <v>96232</v>
      </c>
      <c r="C32256" t="s">
        <v>32254</v>
      </c>
    </row>
    <row r="32257" spans="1:3" hidden="1" x14ac:dyDescent="0.2">
      <c r="A32257" s="1">
        <v>42795.645462962966</v>
      </c>
      <c r="B32257">
        <v>96069</v>
      </c>
      <c r="C32257" t="s">
        <v>32255</v>
      </c>
    </row>
    <row r="32258" spans="1:3" hidden="1" x14ac:dyDescent="0.2">
      <c r="A32258" s="1">
        <v>42795.646817129629</v>
      </c>
      <c r="B32258">
        <v>92162</v>
      </c>
      <c r="C32258" t="s">
        <v>32256</v>
      </c>
    </row>
    <row r="32259" spans="1:3" hidden="1" x14ac:dyDescent="0.2">
      <c r="A32259" s="1">
        <v>42795.647233796299</v>
      </c>
      <c r="B32259">
        <v>99354</v>
      </c>
      <c r="C32259" t="s">
        <v>32257</v>
      </c>
    </row>
    <row r="32260" spans="1:3" hidden="1" x14ac:dyDescent="0.2">
      <c r="A32260" s="1">
        <v>42795.635231481479</v>
      </c>
      <c r="B32260">
        <v>103159</v>
      </c>
      <c r="C32260" t="s">
        <v>32258</v>
      </c>
    </row>
    <row r="32261" spans="1:3" hidden="1" x14ac:dyDescent="0.2">
      <c r="A32261" s="1">
        <v>42795.647268518522</v>
      </c>
      <c r="B32261">
        <v>92988</v>
      </c>
      <c r="C32261" t="s">
        <v>32259</v>
      </c>
    </row>
    <row r="32262" spans="1:3" hidden="1" x14ac:dyDescent="0.2">
      <c r="A32262" s="1">
        <v>42795.647662037038</v>
      </c>
      <c r="B32262">
        <v>94524</v>
      </c>
      <c r="C32262" t="s">
        <v>32260</v>
      </c>
    </row>
    <row r="32263" spans="1:3" hidden="1" x14ac:dyDescent="0.2">
      <c r="A32263" s="1">
        <v>42795.647060185183</v>
      </c>
      <c r="B32263">
        <v>94235</v>
      </c>
      <c r="C32263" t="s">
        <v>32261</v>
      </c>
    </row>
    <row r="32264" spans="1:3" hidden="1" x14ac:dyDescent="0.2">
      <c r="A32264" s="1">
        <v>42795.647152777776</v>
      </c>
      <c r="B32264">
        <v>94166</v>
      </c>
      <c r="C32264" t="s">
        <v>32262</v>
      </c>
    </row>
    <row r="32265" spans="1:3" hidden="1" x14ac:dyDescent="0.2">
      <c r="A32265" s="1">
        <v>42795.644143518519</v>
      </c>
      <c r="B32265">
        <v>103825</v>
      </c>
      <c r="C32265" t="s">
        <v>32263</v>
      </c>
    </row>
    <row r="32266" spans="1:3" hidden="1" x14ac:dyDescent="0.2">
      <c r="A32266" s="1">
        <v>42795.647511574076</v>
      </c>
      <c r="B32266">
        <v>98538</v>
      </c>
      <c r="C32266" t="s">
        <v>32264</v>
      </c>
    </row>
    <row r="32267" spans="1:3" hidden="1" x14ac:dyDescent="0.2">
      <c r="A32267" s="1">
        <v>42795.647673611114</v>
      </c>
      <c r="B32267">
        <v>98343</v>
      </c>
      <c r="C32267" t="s">
        <v>32265</v>
      </c>
    </row>
    <row r="32268" spans="1:3" hidden="1" x14ac:dyDescent="0.2">
      <c r="A32268" s="1">
        <v>42795.647222222222</v>
      </c>
      <c r="B32268">
        <v>97062</v>
      </c>
      <c r="C32268" t="s">
        <v>32266</v>
      </c>
    </row>
    <row r="32269" spans="1:3" hidden="1" x14ac:dyDescent="0.2">
      <c r="A32269" s="1">
        <v>42795.646921296298</v>
      </c>
      <c r="B32269">
        <v>93422</v>
      </c>
      <c r="C32269" t="s">
        <v>32267</v>
      </c>
    </row>
    <row r="32270" spans="1:3" hidden="1" x14ac:dyDescent="0.2">
      <c r="A32270" s="1">
        <v>42795.64744212963</v>
      </c>
      <c r="B32270">
        <v>92716</v>
      </c>
      <c r="C32270" t="s">
        <v>32268</v>
      </c>
    </row>
    <row r="32271" spans="1:3" hidden="1" x14ac:dyDescent="0.2">
      <c r="A32271" s="1">
        <v>42795.647303240738</v>
      </c>
      <c r="B32271">
        <v>91603</v>
      </c>
      <c r="C32271" t="s">
        <v>32269</v>
      </c>
    </row>
    <row r="32272" spans="1:3" hidden="1" x14ac:dyDescent="0.2">
      <c r="A32272" s="1">
        <v>42795.647152777776</v>
      </c>
      <c r="B32272">
        <v>99638</v>
      </c>
      <c r="C32272" t="s">
        <v>32270</v>
      </c>
    </row>
    <row r="32273" spans="1:3" hidden="1" x14ac:dyDescent="0.2">
      <c r="A32273" s="1">
        <v>42795.647233796299</v>
      </c>
      <c r="B32273">
        <v>92220</v>
      </c>
      <c r="C32273" t="s">
        <v>32271</v>
      </c>
    </row>
    <row r="32274" spans="1:3" hidden="1" x14ac:dyDescent="0.2">
      <c r="A32274" s="1">
        <v>42795.646412037036</v>
      </c>
      <c r="B32274">
        <v>90667</v>
      </c>
      <c r="C32274" t="s">
        <v>32272</v>
      </c>
    </row>
    <row r="32275" spans="1:3" hidden="1" x14ac:dyDescent="0.2">
      <c r="A32275" s="1">
        <v>42795.646435185183</v>
      </c>
      <c r="B32275">
        <v>93005</v>
      </c>
      <c r="C32275" t="s">
        <v>32273</v>
      </c>
    </row>
    <row r="32276" spans="1:3" hidden="1" x14ac:dyDescent="0.2">
      <c r="A32276" s="1">
        <v>42795.646504629629</v>
      </c>
      <c r="B32276">
        <v>92376</v>
      </c>
      <c r="C32276" t="s">
        <v>32274</v>
      </c>
    </row>
    <row r="32277" spans="1:3" hidden="1" x14ac:dyDescent="0.2">
      <c r="A32277" s="1">
        <v>42795.647476851853</v>
      </c>
      <c r="B32277">
        <v>92800</v>
      </c>
      <c r="C32277" t="s">
        <v>32275</v>
      </c>
    </row>
    <row r="32278" spans="1:3" hidden="1" x14ac:dyDescent="0.2">
      <c r="A32278" s="1">
        <v>42795.646527777775</v>
      </c>
      <c r="B32278">
        <v>99132</v>
      </c>
      <c r="C32278" t="s">
        <v>32276</v>
      </c>
    </row>
    <row r="32279" spans="1:3" hidden="1" x14ac:dyDescent="0.2">
      <c r="A32279" s="1">
        <v>42795.647407407407</v>
      </c>
      <c r="B32279">
        <v>97877</v>
      </c>
      <c r="C32279" t="s">
        <v>32277</v>
      </c>
    </row>
    <row r="32280" spans="1:3" hidden="1" x14ac:dyDescent="0.2">
      <c r="A32280" s="1">
        <v>42795.647546296299</v>
      </c>
      <c r="B32280">
        <v>98614</v>
      </c>
      <c r="C32280" t="s">
        <v>32278</v>
      </c>
    </row>
    <row r="32281" spans="1:3" hidden="1" x14ac:dyDescent="0.2">
      <c r="A32281" s="1">
        <v>42795.642395833333</v>
      </c>
      <c r="B32281">
        <v>99143</v>
      </c>
      <c r="C32281" t="s">
        <v>32279</v>
      </c>
    </row>
    <row r="32282" spans="1:3" hidden="1" x14ac:dyDescent="0.2">
      <c r="A32282" s="1">
        <v>42795.646481481483</v>
      </c>
      <c r="B32282">
        <v>92179</v>
      </c>
      <c r="C32282" t="s">
        <v>32280</v>
      </c>
    </row>
    <row r="32283" spans="1:3" hidden="1" x14ac:dyDescent="0.2">
      <c r="A32283" s="1">
        <v>42795.646770833337</v>
      </c>
      <c r="B32283">
        <v>99061</v>
      </c>
      <c r="C32283" t="s">
        <v>32281</v>
      </c>
    </row>
    <row r="32284" spans="1:3" hidden="1" x14ac:dyDescent="0.2">
      <c r="A32284" s="1">
        <v>42795.646851851852</v>
      </c>
      <c r="B32284">
        <v>96363</v>
      </c>
      <c r="C32284" t="s">
        <v>32282</v>
      </c>
    </row>
    <row r="32285" spans="1:3" hidden="1" x14ac:dyDescent="0.2">
      <c r="A32285" s="1">
        <v>42795.646863425929</v>
      </c>
      <c r="B32285">
        <v>100921</v>
      </c>
      <c r="C32285" t="s">
        <v>32283</v>
      </c>
    </row>
    <row r="32286" spans="1:3" hidden="1" x14ac:dyDescent="0.2">
      <c r="A32286" s="1">
        <v>42795.646874999999</v>
      </c>
      <c r="B32286">
        <v>94199</v>
      </c>
      <c r="C32286" t="s">
        <v>32284</v>
      </c>
    </row>
    <row r="32287" spans="1:3" hidden="1" x14ac:dyDescent="0.2">
      <c r="A32287" s="1">
        <v>42795.647418981483</v>
      </c>
      <c r="B32287">
        <v>93349</v>
      </c>
      <c r="C32287" t="s">
        <v>32285</v>
      </c>
    </row>
    <row r="32288" spans="1:3" hidden="1" x14ac:dyDescent="0.2">
      <c r="A32288" s="1">
        <v>42795.646932870368</v>
      </c>
      <c r="B32288">
        <v>92520</v>
      </c>
      <c r="C32288" t="s">
        <v>32286</v>
      </c>
    </row>
    <row r="32289" spans="1:3" hidden="1" x14ac:dyDescent="0.2">
      <c r="A32289" s="1">
        <v>42795.64671296296</v>
      </c>
      <c r="B32289">
        <v>93501</v>
      </c>
      <c r="C32289" t="s">
        <v>32287</v>
      </c>
    </row>
    <row r="32290" spans="1:3" hidden="1" x14ac:dyDescent="0.2">
      <c r="A32290" s="1">
        <v>42795.647523148145</v>
      </c>
      <c r="B32290">
        <v>74824</v>
      </c>
      <c r="C32290" t="s">
        <v>32288</v>
      </c>
    </row>
    <row r="32291" spans="1:3" hidden="1" x14ac:dyDescent="0.2">
      <c r="A32291" s="1">
        <v>42795.647256944445</v>
      </c>
      <c r="B32291">
        <v>99868</v>
      </c>
      <c r="C32291" t="s">
        <v>32289</v>
      </c>
    </row>
    <row r="32292" spans="1:3" hidden="1" x14ac:dyDescent="0.2">
      <c r="A32292" s="1">
        <v>42795.647627314815</v>
      </c>
      <c r="B32292">
        <v>91183</v>
      </c>
      <c r="C32292" t="s">
        <v>32290</v>
      </c>
    </row>
    <row r="32293" spans="1:3" hidden="1" x14ac:dyDescent="0.2">
      <c r="A32293" s="1">
        <v>42795.64702546296</v>
      </c>
      <c r="B32293">
        <v>92426</v>
      </c>
      <c r="C32293" t="s">
        <v>32291</v>
      </c>
    </row>
    <row r="32294" spans="1:3" hidden="1" x14ac:dyDescent="0.2">
      <c r="A32294" s="1">
        <v>42795.647685185184</v>
      </c>
      <c r="B32294">
        <v>93822</v>
      </c>
      <c r="C32294" t="s">
        <v>32292</v>
      </c>
    </row>
    <row r="32295" spans="1:3" hidden="1" x14ac:dyDescent="0.2">
      <c r="A32295" s="1">
        <v>42795.647280092591</v>
      </c>
      <c r="B32295">
        <v>96795</v>
      </c>
      <c r="C32295" t="s">
        <v>32293</v>
      </c>
    </row>
    <row r="32296" spans="1:3" hidden="1" x14ac:dyDescent="0.2">
      <c r="A32296" s="1">
        <v>42795.646817129629</v>
      </c>
      <c r="B32296">
        <v>102857</v>
      </c>
      <c r="C32296" t="s">
        <v>32294</v>
      </c>
    </row>
    <row r="32297" spans="1:3" hidden="1" x14ac:dyDescent="0.2">
      <c r="A32297" s="1">
        <v>42795.64702546296</v>
      </c>
      <c r="B32297">
        <v>93206</v>
      </c>
      <c r="C32297" t="s">
        <v>32295</v>
      </c>
    </row>
    <row r="32298" spans="1:3" hidden="1" x14ac:dyDescent="0.2">
      <c r="A32298" s="1">
        <v>42795.646909722222</v>
      </c>
      <c r="B32298">
        <v>91870</v>
      </c>
      <c r="C32298" t="s">
        <v>32296</v>
      </c>
    </row>
    <row r="32299" spans="1:3" hidden="1" x14ac:dyDescent="0.2">
      <c r="A32299" s="1">
        <v>42795.646493055552</v>
      </c>
      <c r="B32299">
        <v>104247</v>
      </c>
      <c r="C32299" t="s">
        <v>32297</v>
      </c>
    </row>
    <row r="32300" spans="1:3" hidden="1" x14ac:dyDescent="0.2">
      <c r="A32300" s="1">
        <v>42795.647685185184</v>
      </c>
      <c r="B32300">
        <v>94035</v>
      </c>
      <c r="C32300" t="s">
        <v>32298</v>
      </c>
    </row>
    <row r="32301" spans="1:3" hidden="1" x14ac:dyDescent="0.2">
      <c r="A32301" s="1">
        <v>42795.64707175926</v>
      </c>
      <c r="B32301">
        <v>80559</v>
      </c>
      <c r="C32301" t="s">
        <v>32299</v>
      </c>
    </row>
    <row r="32302" spans="1:3" hidden="1" x14ac:dyDescent="0.2">
      <c r="A32302" s="1">
        <v>42795.646701388891</v>
      </c>
      <c r="B32302">
        <v>95585</v>
      </c>
      <c r="C32302" t="s">
        <v>32300</v>
      </c>
    </row>
    <row r="32303" spans="1:3" hidden="1" x14ac:dyDescent="0.2">
      <c r="A32303" s="1">
        <v>42795.647499999999</v>
      </c>
      <c r="B32303">
        <v>92728</v>
      </c>
      <c r="C32303" t="s">
        <v>32301</v>
      </c>
    </row>
    <row r="32304" spans="1:3" hidden="1" x14ac:dyDescent="0.2">
      <c r="A32304" s="1">
        <v>42795.646840277775</v>
      </c>
      <c r="B32304">
        <v>96654</v>
      </c>
      <c r="C32304" t="s">
        <v>32302</v>
      </c>
    </row>
    <row r="32305" spans="1:3" hidden="1" x14ac:dyDescent="0.2">
      <c r="A32305" s="1">
        <v>42795.646354166667</v>
      </c>
      <c r="B32305">
        <v>90940</v>
      </c>
      <c r="C32305" t="s">
        <v>32303</v>
      </c>
    </row>
    <row r="32306" spans="1:3" hidden="1" x14ac:dyDescent="0.2">
      <c r="A32306" s="1">
        <v>42795.647627314815</v>
      </c>
      <c r="B32306">
        <v>93916</v>
      </c>
      <c r="C32306" t="s">
        <v>32304</v>
      </c>
    </row>
    <row r="32307" spans="1:3" hidden="1" x14ac:dyDescent="0.2">
      <c r="A32307" s="1">
        <v>42795.646585648145</v>
      </c>
      <c r="B32307">
        <v>91494</v>
      </c>
      <c r="C32307" t="s">
        <v>32305</v>
      </c>
    </row>
    <row r="32308" spans="1:3" hidden="1" x14ac:dyDescent="0.2">
      <c r="A32308" s="1">
        <v>42795.647361111114</v>
      </c>
      <c r="B32308">
        <v>96154</v>
      </c>
      <c r="C32308" t="s">
        <v>32306</v>
      </c>
    </row>
    <row r="32309" spans="1:3" hidden="1" x14ac:dyDescent="0.2">
      <c r="A32309" s="1">
        <v>42795.647002314814</v>
      </c>
      <c r="B32309">
        <v>95321</v>
      </c>
      <c r="C32309" t="s">
        <v>32307</v>
      </c>
    </row>
    <row r="32310" spans="1:3" hidden="1" x14ac:dyDescent="0.2">
      <c r="A32310" s="1">
        <v>42795.636377314811</v>
      </c>
      <c r="B32310">
        <v>95051</v>
      </c>
      <c r="C32310" t="s">
        <v>32308</v>
      </c>
    </row>
    <row r="32311" spans="1:3" hidden="1" x14ac:dyDescent="0.2">
      <c r="A32311" s="1">
        <v>42795.64638888889</v>
      </c>
      <c r="B32311">
        <v>91627</v>
      </c>
      <c r="C32311" t="s">
        <v>32309</v>
      </c>
    </row>
    <row r="32312" spans="1:3" hidden="1" x14ac:dyDescent="0.2">
      <c r="A32312" s="1">
        <v>42795.64644675926</v>
      </c>
      <c r="B32312">
        <v>89228</v>
      </c>
      <c r="C32312" t="s">
        <v>32310</v>
      </c>
    </row>
    <row r="32313" spans="1:3" hidden="1" x14ac:dyDescent="0.2">
      <c r="A32313" s="1">
        <v>42795.640277777777</v>
      </c>
      <c r="B32313">
        <v>94885</v>
      </c>
      <c r="C32313" t="s">
        <v>32311</v>
      </c>
    </row>
    <row r="32314" spans="1:3" hidden="1" x14ac:dyDescent="0.2">
      <c r="A32314" s="1">
        <v>42795.646782407406</v>
      </c>
      <c r="B32314">
        <v>97209</v>
      </c>
      <c r="C32314" t="s">
        <v>32312</v>
      </c>
    </row>
    <row r="32315" spans="1:3" hidden="1" x14ac:dyDescent="0.2">
      <c r="A32315" s="1">
        <v>42795.646666666667</v>
      </c>
      <c r="B32315">
        <v>101816</v>
      </c>
      <c r="C32315" t="s">
        <v>32313</v>
      </c>
    </row>
    <row r="32316" spans="1:3" hidden="1" x14ac:dyDescent="0.2">
      <c r="A32316" s="1">
        <v>42795.647060185183</v>
      </c>
      <c r="B32316">
        <v>93178</v>
      </c>
      <c r="C32316" t="s">
        <v>32314</v>
      </c>
    </row>
    <row r="32317" spans="1:3" hidden="1" x14ac:dyDescent="0.2">
      <c r="A32317" s="1">
        <v>42795.645057870373</v>
      </c>
      <c r="B32317">
        <v>94577</v>
      </c>
      <c r="C32317" t="s">
        <v>32315</v>
      </c>
    </row>
    <row r="32318" spans="1:3" hidden="1" x14ac:dyDescent="0.2">
      <c r="A32318" s="1">
        <v>42795.646331018521</v>
      </c>
      <c r="B32318">
        <v>92186</v>
      </c>
      <c r="C32318" t="s">
        <v>32316</v>
      </c>
    </row>
    <row r="32319" spans="1:3" hidden="1" x14ac:dyDescent="0.2">
      <c r="A32319" s="1">
        <v>42795.647453703707</v>
      </c>
      <c r="B32319">
        <v>92716</v>
      </c>
      <c r="C32319" t="s">
        <v>32317</v>
      </c>
    </row>
    <row r="32320" spans="1:3" hidden="1" x14ac:dyDescent="0.2">
      <c r="A32320" s="1">
        <v>42795.646678240744</v>
      </c>
      <c r="B32320">
        <v>95971</v>
      </c>
      <c r="C32320" t="s">
        <v>32318</v>
      </c>
    </row>
    <row r="32321" spans="1:3" hidden="1" x14ac:dyDescent="0.2">
      <c r="A32321" s="1">
        <v>42795.64634259259</v>
      </c>
      <c r="B32321">
        <v>98143</v>
      </c>
      <c r="C32321" t="s">
        <v>32319</v>
      </c>
    </row>
    <row r="32322" spans="1:3" hidden="1" x14ac:dyDescent="0.2">
      <c r="A32322" s="1">
        <v>42795.646643518521</v>
      </c>
      <c r="B32322">
        <v>96676</v>
      </c>
      <c r="C32322" t="s">
        <v>32320</v>
      </c>
    </row>
    <row r="32323" spans="1:3" hidden="1" x14ac:dyDescent="0.2">
      <c r="A32323" s="1">
        <v>42795.647141203706</v>
      </c>
      <c r="B32323">
        <v>92550</v>
      </c>
      <c r="C32323" t="s">
        <v>32321</v>
      </c>
    </row>
    <row r="32324" spans="1:3" hidden="1" x14ac:dyDescent="0.2">
      <c r="A32324" s="1">
        <v>42795.646597222221</v>
      </c>
      <c r="B32324">
        <v>104831</v>
      </c>
      <c r="C32324" t="s">
        <v>32322</v>
      </c>
    </row>
    <row r="32325" spans="1:3" hidden="1" x14ac:dyDescent="0.2">
      <c r="A32325" s="1">
        <v>42795.646574074075</v>
      </c>
      <c r="B32325">
        <v>100709</v>
      </c>
      <c r="C32325" t="s">
        <v>32323</v>
      </c>
    </row>
    <row r="32326" spans="1:3" hidden="1" x14ac:dyDescent="0.2">
      <c r="A32326" s="1">
        <v>42795.646608796298</v>
      </c>
      <c r="B32326">
        <v>94637</v>
      </c>
      <c r="C32326" t="s">
        <v>32324</v>
      </c>
    </row>
    <row r="32327" spans="1:3" hidden="1" x14ac:dyDescent="0.2">
      <c r="A32327" s="1">
        <v>42795.647534722222</v>
      </c>
      <c r="B32327">
        <v>98654</v>
      </c>
      <c r="C32327" t="s">
        <v>32325</v>
      </c>
    </row>
    <row r="32328" spans="1:3" hidden="1" x14ac:dyDescent="0.2">
      <c r="A32328" s="1">
        <v>42795.647106481483</v>
      </c>
      <c r="B32328">
        <v>94691</v>
      </c>
      <c r="C32328" t="s">
        <v>32326</v>
      </c>
    </row>
    <row r="32329" spans="1:3" hidden="1" x14ac:dyDescent="0.2">
      <c r="A32329" s="1">
        <v>42795.646840277775</v>
      </c>
      <c r="B32329">
        <v>93852</v>
      </c>
      <c r="C32329" t="s">
        <v>32327</v>
      </c>
    </row>
    <row r="32330" spans="1:3" hidden="1" x14ac:dyDescent="0.2">
      <c r="A32330" s="1">
        <v>42795.64675925926</v>
      </c>
      <c r="B32330">
        <v>95553</v>
      </c>
      <c r="C32330" t="s">
        <v>32328</v>
      </c>
    </row>
    <row r="32331" spans="1:3" hidden="1" x14ac:dyDescent="0.2">
      <c r="A32331" s="1">
        <v>42795.647650462961</v>
      </c>
      <c r="B32331">
        <v>97492</v>
      </c>
      <c r="C32331" t="s">
        <v>32329</v>
      </c>
    </row>
    <row r="32332" spans="1:3" hidden="1" x14ac:dyDescent="0.2">
      <c r="A32332" s="1">
        <v>42795.646805555552</v>
      </c>
      <c r="B32332">
        <v>93829</v>
      </c>
      <c r="C32332" t="s">
        <v>32330</v>
      </c>
    </row>
    <row r="32333" spans="1:3" hidden="1" x14ac:dyDescent="0.2">
      <c r="A32333" s="1">
        <v>42795.647499999999</v>
      </c>
      <c r="B32333">
        <v>91908</v>
      </c>
      <c r="C32333" t="s">
        <v>32331</v>
      </c>
    </row>
    <row r="32334" spans="1:3" hidden="1" x14ac:dyDescent="0.2">
      <c r="A32334" s="1">
        <v>42795.647094907406</v>
      </c>
      <c r="B32334">
        <v>91898</v>
      </c>
      <c r="C32334" t="s">
        <v>32332</v>
      </c>
    </row>
    <row r="32335" spans="1:3" hidden="1" x14ac:dyDescent="0.2">
      <c r="A32335" s="1">
        <v>42795.646041666667</v>
      </c>
      <c r="B32335">
        <v>94796</v>
      </c>
      <c r="C32335" t="s">
        <v>32333</v>
      </c>
    </row>
    <row r="32336" spans="1:3" hidden="1" x14ac:dyDescent="0.2">
      <c r="A32336" s="1">
        <v>42795.647604166668</v>
      </c>
      <c r="B32336">
        <v>93347</v>
      </c>
      <c r="C32336" t="s">
        <v>32334</v>
      </c>
    </row>
    <row r="32337" spans="1:3" hidden="1" x14ac:dyDescent="0.2">
      <c r="A32337" s="1">
        <v>42795.646655092591</v>
      </c>
      <c r="B32337">
        <v>100257</v>
      </c>
      <c r="C32337" t="s">
        <v>32335</v>
      </c>
    </row>
    <row r="32338" spans="1:3" hidden="1" x14ac:dyDescent="0.2">
      <c r="A32338" s="1">
        <v>42795.647141203706</v>
      </c>
      <c r="B32338">
        <v>95961</v>
      </c>
      <c r="C32338" t="s">
        <v>32336</v>
      </c>
    </row>
    <row r="32339" spans="1:3" hidden="1" x14ac:dyDescent="0.2">
      <c r="A32339" s="1">
        <v>42795.647129629629</v>
      </c>
      <c r="B32339">
        <v>73890</v>
      </c>
      <c r="C32339" t="s">
        <v>32337</v>
      </c>
    </row>
    <row r="32340" spans="1:3" hidden="1" x14ac:dyDescent="0.2">
      <c r="A32340" s="1">
        <v>42795.646909722222</v>
      </c>
      <c r="B32340">
        <v>99053</v>
      </c>
      <c r="C32340" t="s">
        <v>32338</v>
      </c>
    </row>
    <row r="32341" spans="1:3" hidden="1" x14ac:dyDescent="0.2">
      <c r="A32341" s="1">
        <v>42795.643217592595</v>
      </c>
      <c r="B32341">
        <v>92040</v>
      </c>
      <c r="C32341" t="s">
        <v>32339</v>
      </c>
    </row>
    <row r="32342" spans="1:3" hidden="1" x14ac:dyDescent="0.2">
      <c r="A32342" s="1">
        <v>42795.646874999999</v>
      </c>
      <c r="B32342">
        <v>99282</v>
      </c>
      <c r="C32342" t="s">
        <v>32340</v>
      </c>
    </row>
    <row r="32343" spans="1:3" hidden="1" x14ac:dyDescent="0.2">
      <c r="A32343" s="1">
        <v>42795.646296296298</v>
      </c>
      <c r="B32343">
        <v>90853</v>
      </c>
      <c r="C32343" t="s">
        <v>32341</v>
      </c>
    </row>
    <row r="32344" spans="1:3" hidden="1" x14ac:dyDescent="0.2">
      <c r="A32344" s="1">
        <v>42795.646377314813</v>
      </c>
      <c r="B32344">
        <v>100993</v>
      </c>
      <c r="C32344" t="s">
        <v>32342</v>
      </c>
    </row>
    <row r="32345" spans="1:3" hidden="1" x14ac:dyDescent="0.2">
      <c r="A32345" s="1">
        <v>42795.647592592592</v>
      </c>
      <c r="B32345">
        <v>93513</v>
      </c>
      <c r="C32345" t="s">
        <v>32343</v>
      </c>
    </row>
    <row r="32346" spans="1:3" hidden="1" x14ac:dyDescent="0.2">
      <c r="A32346" s="1">
        <v>42795.646689814814</v>
      </c>
      <c r="B32346">
        <v>91066</v>
      </c>
      <c r="C32346" t="s">
        <v>32344</v>
      </c>
    </row>
    <row r="32347" spans="1:3" hidden="1" x14ac:dyDescent="0.2">
      <c r="A32347" s="1">
        <v>42795.646458333336</v>
      </c>
      <c r="B32347">
        <v>94163</v>
      </c>
      <c r="C32347" t="s">
        <v>32345</v>
      </c>
    </row>
    <row r="32348" spans="1:3" hidden="1" x14ac:dyDescent="0.2">
      <c r="A32348" s="1">
        <v>42795.646793981483</v>
      </c>
      <c r="B32348">
        <v>84400</v>
      </c>
      <c r="C32348" t="s">
        <v>32346</v>
      </c>
    </row>
    <row r="32349" spans="1:3" hidden="1" x14ac:dyDescent="0.2">
      <c r="A32349" s="1">
        <v>42795.647592592592</v>
      </c>
      <c r="B32349">
        <v>101804</v>
      </c>
      <c r="C32349" t="s">
        <v>32347</v>
      </c>
    </row>
    <row r="32350" spans="1:3" hidden="1" x14ac:dyDescent="0.2">
      <c r="A32350" s="1">
        <v>42795.647326388891</v>
      </c>
      <c r="B32350">
        <v>91107</v>
      </c>
      <c r="C32350" t="s">
        <v>32348</v>
      </c>
    </row>
    <row r="32351" spans="1:3" hidden="1" x14ac:dyDescent="0.2">
      <c r="A32351" s="1">
        <v>42795.646956018521</v>
      </c>
      <c r="B32351">
        <v>75653</v>
      </c>
      <c r="C32351" t="s">
        <v>32349</v>
      </c>
    </row>
    <row r="32352" spans="1:3" hidden="1" x14ac:dyDescent="0.2">
      <c r="A32352" s="1">
        <v>42795.647488425922</v>
      </c>
      <c r="B32352">
        <v>91639</v>
      </c>
      <c r="C32352" t="s">
        <v>32350</v>
      </c>
    </row>
    <row r="32353" spans="1:3" hidden="1" x14ac:dyDescent="0.2">
      <c r="A32353" s="1">
        <v>42795.646944444445</v>
      </c>
      <c r="B32353">
        <v>92073</v>
      </c>
      <c r="C32353" t="s">
        <v>32351</v>
      </c>
    </row>
    <row r="32354" spans="1:3" hidden="1" x14ac:dyDescent="0.2">
      <c r="A32354" s="1">
        <v>42795.64640046296</v>
      </c>
      <c r="B32354">
        <v>91469</v>
      </c>
      <c r="C32354" t="s">
        <v>32352</v>
      </c>
    </row>
    <row r="32355" spans="1:3" hidden="1" x14ac:dyDescent="0.2">
      <c r="A32355" s="1">
        <v>42795.646724537037</v>
      </c>
      <c r="B32355">
        <v>94516</v>
      </c>
      <c r="C32355" t="s">
        <v>32353</v>
      </c>
    </row>
    <row r="32356" spans="1:3" hidden="1" x14ac:dyDescent="0.2">
      <c r="A32356" s="1">
        <v>42795.647083333337</v>
      </c>
      <c r="B32356">
        <v>92048</v>
      </c>
      <c r="C32356" t="s">
        <v>32354</v>
      </c>
    </row>
    <row r="32357" spans="1:3" hidden="1" x14ac:dyDescent="0.2">
      <c r="A32357" s="1">
        <v>42795.646574074075</v>
      </c>
      <c r="B32357">
        <v>98011</v>
      </c>
      <c r="C32357" t="s">
        <v>32355</v>
      </c>
    </row>
    <row r="32358" spans="1:3" hidden="1" x14ac:dyDescent="0.2">
      <c r="A32358" s="1">
        <v>42795.646435185183</v>
      </c>
      <c r="B32358">
        <v>90705</v>
      </c>
      <c r="C32358" t="s">
        <v>32356</v>
      </c>
    </row>
    <row r="32359" spans="1:3" hidden="1" x14ac:dyDescent="0.2">
      <c r="A32359" s="1">
        <v>42795.646932870368</v>
      </c>
      <c r="B32359">
        <v>96823</v>
      </c>
      <c r="C32359" t="s">
        <v>32357</v>
      </c>
    </row>
    <row r="32360" spans="1:3" hidden="1" x14ac:dyDescent="0.2">
      <c r="A32360" s="1">
        <v>42795.642013888886</v>
      </c>
      <c r="B32360">
        <v>104526</v>
      </c>
      <c r="C32360" t="s">
        <v>32358</v>
      </c>
    </row>
    <row r="32361" spans="1:3" hidden="1" x14ac:dyDescent="0.2">
      <c r="A32361" s="1">
        <v>42795.647291666668</v>
      </c>
      <c r="B32361">
        <v>92658</v>
      </c>
      <c r="C32361" t="s">
        <v>32359</v>
      </c>
    </row>
    <row r="32362" spans="1:3" hidden="1" x14ac:dyDescent="0.2">
      <c r="A32362" s="1">
        <v>42795.646423611113</v>
      </c>
      <c r="B32362">
        <v>92937</v>
      </c>
      <c r="C32362" t="s">
        <v>32360</v>
      </c>
    </row>
    <row r="32363" spans="1:3" hidden="1" x14ac:dyDescent="0.2">
      <c r="A32363" s="1">
        <v>42795.620752314811</v>
      </c>
      <c r="B32363">
        <v>98083</v>
      </c>
      <c r="C32363" t="s">
        <v>32361</v>
      </c>
    </row>
    <row r="32364" spans="1:3" hidden="1" x14ac:dyDescent="0.2">
      <c r="A32364" s="1">
        <v>42795.646539351852</v>
      </c>
      <c r="B32364">
        <v>92909</v>
      </c>
      <c r="C32364" t="s">
        <v>32362</v>
      </c>
    </row>
    <row r="32365" spans="1:3" hidden="1" x14ac:dyDescent="0.2">
      <c r="A32365" s="1">
        <v>42795.647245370368</v>
      </c>
      <c r="B32365">
        <v>91390</v>
      </c>
      <c r="C32365" t="s">
        <v>32363</v>
      </c>
    </row>
    <row r="32366" spans="1:3" hidden="1" x14ac:dyDescent="0.2">
      <c r="A32366" s="1">
        <v>42795.646493055552</v>
      </c>
      <c r="B32366">
        <v>98118</v>
      </c>
      <c r="C32366" t="s">
        <v>32364</v>
      </c>
    </row>
    <row r="32367" spans="1:3" hidden="1" x14ac:dyDescent="0.2">
      <c r="A32367" s="1">
        <v>42795.646747685183</v>
      </c>
      <c r="B32367">
        <v>92859</v>
      </c>
      <c r="C32367" t="s">
        <v>32365</v>
      </c>
    </row>
    <row r="32368" spans="1:3" hidden="1" x14ac:dyDescent="0.2">
      <c r="A32368" s="1">
        <v>42795.646655092591</v>
      </c>
      <c r="B32368">
        <v>76200</v>
      </c>
      <c r="C32368" t="s">
        <v>32366</v>
      </c>
    </row>
    <row r="32369" spans="1:3" hidden="1" x14ac:dyDescent="0.2">
      <c r="A32369" s="1">
        <v>42795.647187499999</v>
      </c>
      <c r="B32369">
        <v>95262</v>
      </c>
      <c r="C32369" t="s">
        <v>32367</v>
      </c>
    </row>
    <row r="32370" spans="1:3" hidden="1" x14ac:dyDescent="0.2">
      <c r="A32370" s="1">
        <v>42795.647199074076</v>
      </c>
      <c r="B32370">
        <v>96355</v>
      </c>
      <c r="C32370" t="s">
        <v>32368</v>
      </c>
    </row>
    <row r="32371" spans="1:3" hidden="1" x14ac:dyDescent="0.2">
      <c r="A32371" s="1">
        <v>42795.646412037036</v>
      </c>
      <c r="B32371">
        <v>92822</v>
      </c>
      <c r="C32371" t="s">
        <v>32369</v>
      </c>
    </row>
    <row r="32372" spans="1:3" hidden="1" x14ac:dyDescent="0.2">
      <c r="A32372" s="1">
        <v>42795.647210648145</v>
      </c>
      <c r="B32372">
        <v>77734</v>
      </c>
      <c r="C32372" t="s">
        <v>32370</v>
      </c>
    </row>
    <row r="32373" spans="1:3" hidden="1" x14ac:dyDescent="0.2">
      <c r="A32373" s="1">
        <v>42795.647175925929</v>
      </c>
      <c r="B32373">
        <v>92356</v>
      </c>
      <c r="C32373" t="s">
        <v>32371</v>
      </c>
    </row>
    <row r="32374" spans="1:3" hidden="1" x14ac:dyDescent="0.2">
      <c r="A32374" s="1">
        <v>42795.647430555553</v>
      </c>
      <c r="B32374">
        <v>92351</v>
      </c>
      <c r="C32374" t="s">
        <v>32372</v>
      </c>
    </row>
    <row r="32375" spans="1:3" hidden="1" x14ac:dyDescent="0.2">
      <c r="A32375" s="1">
        <v>42795.646793981483</v>
      </c>
      <c r="B32375">
        <v>95584</v>
      </c>
      <c r="C32375" t="s">
        <v>32373</v>
      </c>
    </row>
    <row r="32376" spans="1:3" hidden="1" x14ac:dyDescent="0.2">
      <c r="A32376" s="1">
        <v>42795.64634259259</v>
      </c>
      <c r="B32376">
        <v>91234</v>
      </c>
      <c r="C32376" t="s">
        <v>32374</v>
      </c>
    </row>
    <row r="32377" spans="1:3" hidden="1" x14ac:dyDescent="0.2">
      <c r="A32377" s="1">
        <v>42795.64738425926</v>
      </c>
      <c r="B32377">
        <v>103568</v>
      </c>
      <c r="C32377" t="s">
        <v>32375</v>
      </c>
    </row>
    <row r="32378" spans="1:3" hidden="1" x14ac:dyDescent="0.2">
      <c r="A32378" s="1">
        <v>42795.647256944445</v>
      </c>
      <c r="B32378">
        <v>97230</v>
      </c>
      <c r="C32378" t="s">
        <v>32376</v>
      </c>
    </row>
    <row r="32379" spans="1:3" hidden="1" x14ac:dyDescent="0.2">
      <c r="A32379" s="1">
        <v>42795.646956018521</v>
      </c>
      <c r="B32379">
        <v>96069</v>
      </c>
      <c r="C32379" t="s">
        <v>32377</v>
      </c>
    </row>
    <row r="32380" spans="1:3" hidden="1" x14ac:dyDescent="0.2">
      <c r="A32380" s="1">
        <v>42795.646539351852</v>
      </c>
      <c r="B32380">
        <v>75014</v>
      </c>
      <c r="C32380" t="s">
        <v>32378</v>
      </c>
    </row>
    <row r="32381" spans="1:3" hidden="1" x14ac:dyDescent="0.2">
      <c r="A32381" s="1">
        <v>42795.646782407406</v>
      </c>
      <c r="B32381">
        <v>81954</v>
      </c>
      <c r="C32381" t="s">
        <v>32379</v>
      </c>
    </row>
    <row r="32382" spans="1:3" hidden="1" x14ac:dyDescent="0.2">
      <c r="A32382" s="1">
        <v>42795.647557870368</v>
      </c>
      <c r="B32382">
        <v>101482</v>
      </c>
      <c r="C32382" t="s">
        <v>32380</v>
      </c>
    </row>
    <row r="32383" spans="1:3" hidden="1" x14ac:dyDescent="0.2">
      <c r="A32383" s="1">
        <v>42795.647407407407</v>
      </c>
      <c r="B32383">
        <v>93216</v>
      </c>
      <c r="C32383" t="s">
        <v>32381</v>
      </c>
    </row>
    <row r="32384" spans="1:3" hidden="1" x14ac:dyDescent="0.2">
      <c r="A32384" s="1">
        <v>42795.647546296299</v>
      </c>
      <c r="B32384">
        <v>92981</v>
      </c>
      <c r="C32384" t="s">
        <v>32382</v>
      </c>
    </row>
    <row r="32385" spans="1:3" hidden="1" x14ac:dyDescent="0.2">
      <c r="A32385" s="1">
        <v>42795.646701388891</v>
      </c>
      <c r="B32385">
        <v>96836</v>
      </c>
      <c r="C32385" t="s">
        <v>32383</v>
      </c>
    </row>
    <row r="32386" spans="1:3" hidden="1" x14ac:dyDescent="0.2">
      <c r="A32386" s="1">
        <v>42795.647314814814</v>
      </c>
      <c r="B32386">
        <v>97789</v>
      </c>
      <c r="C32386" t="s">
        <v>32384</v>
      </c>
    </row>
    <row r="32387" spans="1:3" hidden="1" x14ac:dyDescent="0.2">
      <c r="A32387" s="1">
        <v>42795.646562499998</v>
      </c>
      <c r="B32387">
        <v>98354</v>
      </c>
      <c r="C32387" t="s">
        <v>32385</v>
      </c>
    </row>
    <row r="32388" spans="1:3" hidden="1" x14ac:dyDescent="0.2">
      <c r="A32388" s="1">
        <v>42795.646643518521</v>
      </c>
      <c r="B32388">
        <v>102684</v>
      </c>
      <c r="C32388" t="s">
        <v>32386</v>
      </c>
    </row>
    <row r="32389" spans="1:3" hidden="1" x14ac:dyDescent="0.2">
      <c r="A32389" s="1">
        <v>42795.646724537037</v>
      </c>
      <c r="B32389">
        <v>95826</v>
      </c>
      <c r="C32389" t="s">
        <v>32387</v>
      </c>
    </row>
    <row r="32390" spans="1:3" hidden="1" x14ac:dyDescent="0.2">
      <c r="A32390" s="1">
        <v>42795.647291666668</v>
      </c>
      <c r="B32390">
        <v>93030</v>
      </c>
      <c r="C32390" t="s">
        <v>32388</v>
      </c>
    </row>
    <row r="32391" spans="1:3" hidden="1" x14ac:dyDescent="0.2">
      <c r="A32391" s="1">
        <v>42795.646469907406</v>
      </c>
      <c r="B32391">
        <v>92637</v>
      </c>
      <c r="C32391" t="s">
        <v>32389</v>
      </c>
    </row>
    <row r="32392" spans="1:3" hidden="1" x14ac:dyDescent="0.2">
      <c r="A32392" s="1">
        <v>42795.647199074076</v>
      </c>
      <c r="B32392">
        <v>93735</v>
      </c>
      <c r="C32392" t="s">
        <v>32390</v>
      </c>
    </row>
    <row r="32393" spans="1:3" hidden="1" x14ac:dyDescent="0.2">
      <c r="A32393" s="1">
        <v>42795.646469907406</v>
      </c>
      <c r="B32393">
        <v>95120</v>
      </c>
      <c r="C32393" t="s">
        <v>32391</v>
      </c>
    </row>
    <row r="32394" spans="1:3" hidden="1" x14ac:dyDescent="0.2">
      <c r="A32394" s="1">
        <v>42795.646828703706</v>
      </c>
      <c r="B32394">
        <v>91581</v>
      </c>
      <c r="C32394" t="s">
        <v>32392</v>
      </c>
    </row>
    <row r="32395" spans="1:3" hidden="1" x14ac:dyDescent="0.2">
      <c r="A32395" s="1">
        <v>42795.647118055553</v>
      </c>
      <c r="B32395">
        <v>94807</v>
      </c>
      <c r="C32395" t="s">
        <v>32393</v>
      </c>
    </row>
    <row r="32396" spans="1:3" hidden="1" x14ac:dyDescent="0.2">
      <c r="A32396" s="1">
        <v>42795.647175925929</v>
      </c>
      <c r="B32396">
        <v>98670</v>
      </c>
      <c r="C32396" t="s">
        <v>32394</v>
      </c>
    </row>
    <row r="32397" spans="1:3" hidden="1" x14ac:dyDescent="0.2">
      <c r="A32397" s="1">
        <v>42795.646990740737</v>
      </c>
      <c r="B32397">
        <v>97432</v>
      </c>
      <c r="C32397" t="s">
        <v>32395</v>
      </c>
    </row>
    <row r="32398" spans="1:3" hidden="1" x14ac:dyDescent="0.2">
      <c r="A32398" s="1">
        <v>42795.647048611114</v>
      </c>
      <c r="B32398">
        <v>90085</v>
      </c>
      <c r="C32398" t="s">
        <v>32396</v>
      </c>
    </row>
    <row r="32399" spans="1:3" hidden="1" x14ac:dyDescent="0.2">
      <c r="A32399" s="1">
        <v>42795.646365740744</v>
      </c>
      <c r="B32399">
        <v>97989</v>
      </c>
      <c r="C32399" t="s">
        <v>32397</v>
      </c>
    </row>
    <row r="32400" spans="1:3" hidden="1" x14ac:dyDescent="0.2">
      <c r="A32400" s="1">
        <v>42795.646620370368</v>
      </c>
      <c r="B32400">
        <v>92393</v>
      </c>
      <c r="C32400" t="s">
        <v>32398</v>
      </c>
    </row>
    <row r="32401" spans="1:3" hidden="1" x14ac:dyDescent="0.2">
      <c r="A32401" s="1">
        <v>42795.646527777775</v>
      </c>
      <c r="B32401">
        <v>97213</v>
      </c>
      <c r="C32401" t="s">
        <v>32399</v>
      </c>
    </row>
    <row r="32402" spans="1:3" hidden="1" x14ac:dyDescent="0.2">
      <c r="A32402" s="1">
        <v>42795.647222222222</v>
      </c>
      <c r="B32402">
        <v>74958</v>
      </c>
      <c r="C32402" t="s">
        <v>32400</v>
      </c>
    </row>
    <row r="32403" spans="1:3" hidden="1" x14ac:dyDescent="0.2">
      <c r="A32403" s="1">
        <v>42795.646516203706</v>
      </c>
      <c r="B32403">
        <v>78144</v>
      </c>
      <c r="C32403" t="s">
        <v>32401</v>
      </c>
    </row>
    <row r="32404" spans="1:3" hidden="1" x14ac:dyDescent="0.2">
      <c r="A32404" s="1">
        <v>42795.647268518522</v>
      </c>
      <c r="B32404">
        <v>75391</v>
      </c>
      <c r="C32404" t="s">
        <v>32402</v>
      </c>
    </row>
    <row r="32405" spans="1:3" hidden="1" x14ac:dyDescent="0.2">
      <c r="A32405" s="1">
        <v>42795.646967592591</v>
      </c>
      <c r="B32405">
        <v>93816</v>
      </c>
      <c r="C32405" t="s">
        <v>32403</v>
      </c>
    </row>
    <row r="32406" spans="1:3" hidden="1" x14ac:dyDescent="0.2">
      <c r="A32406" s="1">
        <v>42795.647465277776</v>
      </c>
      <c r="B32406">
        <v>106473</v>
      </c>
      <c r="C32406" t="s">
        <v>32404</v>
      </c>
    </row>
    <row r="32407" spans="1:3" hidden="1" x14ac:dyDescent="0.2">
      <c r="A32407" s="1">
        <v>42795.647164351853</v>
      </c>
      <c r="B32407">
        <v>91928</v>
      </c>
      <c r="C32407" t="s">
        <v>32405</v>
      </c>
    </row>
    <row r="32408" spans="1:3" hidden="1" x14ac:dyDescent="0.2">
      <c r="A32408" s="1">
        <v>42795.646620370368</v>
      </c>
      <c r="B32408">
        <v>91450</v>
      </c>
      <c r="C32408" t="s">
        <v>32406</v>
      </c>
    </row>
    <row r="32409" spans="1:3" hidden="1" x14ac:dyDescent="0.2">
      <c r="A32409" s="1">
        <v>42795.646631944444</v>
      </c>
      <c r="B32409">
        <v>91682</v>
      </c>
      <c r="C32409" t="s">
        <v>32407</v>
      </c>
    </row>
    <row r="32410" spans="1:3" hidden="1" x14ac:dyDescent="0.2">
      <c r="A32410" s="1">
        <v>42795.647604166668</v>
      </c>
      <c r="B32410">
        <v>98266</v>
      </c>
      <c r="C32410" t="s">
        <v>32408</v>
      </c>
    </row>
    <row r="32411" spans="1:3" hidden="1" x14ac:dyDescent="0.2">
      <c r="A32411" s="1">
        <v>42795.64640046296</v>
      </c>
      <c r="B32411">
        <v>96568</v>
      </c>
      <c r="C32411" t="s">
        <v>32409</v>
      </c>
    </row>
    <row r="32412" spans="1:3" hidden="1" x14ac:dyDescent="0.2">
      <c r="A32412" s="1">
        <v>42795.647465277776</v>
      </c>
      <c r="B32412">
        <v>95155</v>
      </c>
      <c r="C32412" t="s">
        <v>32410</v>
      </c>
    </row>
    <row r="32413" spans="1:3" hidden="1" x14ac:dyDescent="0.2">
      <c r="A32413" s="1">
        <v>42795.647928240738</v>
      </c>
      <c r="B32413">
        <v>97998</v>
      </c>
      <c r="C32413" t="s">
        <v>32411</v>
      </c>
    </row>
    <row r="32414" spans="1:3" hidden="1" x14ac:dyDescent="0.2">
      <c r="A32414" s="1">
        <v>42795.647939814815</v>
      </c>
      <c r="B32414">
        <v>82200</v>
      </c>
      <c r="C32414" t="s">
        <v>32412</v>
      </c>
    </row>
    <row r="32415" spans="1:3" hidden="1" x14ac:dyDescent="0.2">
      <c r="A32415" s="1">
        <v>42795.648275462961</v>
      </c>
      <c r="B32415">
        <v>94280</v>
      </c>
      <c r="C32415" t="s">
        <v>32413</v>
      </c>
    </row>
    <row r="32416" spans="1:3" hidden="1" x14ac:dyDescent="0.2">
      <c r="A32416" s="1">
        <v>42795.648321759261</v>
      </c>
      <c r="B32416">
        <v>93210</v>
      </c>
      <c r="C32416" t="s">
        <v>32414</v>
      </c>
    </row>
    <row r="32417" spans="1:3" hidden="1" x14ac:dyDescent="0.2">
      <c r="A32417" s="1">
        <v>42795.648159722223</v>
      </c>
      <c r="B32417">
        <v>75609</v>
      </c>
      <c r="C32417" t="s">
        <v>32415</v>
      </c>
    </row>
    <row r="32418" spans="1:3" hidden="1" x14ac:dyDescent="0.2">
      <c r="A32418" s="1">
        <v>42795.648506944446</v>
      </c>
      <c r="B32418">
        <v>93303</v>
      </c>
      <c r="C32418" t="s">
        <v>32416</v>
      </c>
    </row>
    <row r="32419" spans="1:3" hidden="1" x14ac:dyDescent="0.2">
      <c r="A32419" s="1">
        <v>42795.648078703707</v>
      </c>
      <c r="B32419">
        <v>95828</v>
      </c>
      <c r="C32419" t="s">
        <v>32417</v>
      </c>
    </row>
    <row r="32420" spans="1:3" hidden="1" x14ac:dyDescent="0.2">
      <c r="A32420" s="1">
        <v>42795.647777777776</v>
      </c>
      <c r="B32420">
        <v>93081</v>
      </c>
      <c r="C32420" t="s">
        <v>32418</v>
      </c>
    </row>
    <row r="32421" spans="1:3" hidden="1" x14ac:dyDescent="0.2">
      <c r="A32421" s="1">
        <v>42795.647847222222</v>
      </c>
      <c r="B32421">
        <v>93331</v>
      </c>
      <c r="C32421" t="s">
        <v>32419</v>
      </c>
    </row>
    <row r="32422" spans="1:3" hidden="1" x14ac:dyDescent="0.2">
      <c r="A32422" s="1">
        <v>42795.622916666667</v>
      </c>
      <c r="B32422">
        <v>76295</v>
      </c>
      <c r="C32422" t="s">
        <v>32420</v>
      </c>
    </row>
    <row r="32423" spans="1:3" hidden="1" x14ac:dyDescent="0.2">
      <c r="A32423" s="1">
        <v>42795.647916666669</v>
      </c>
      <c r="B32423">
        <v>91943</v>
      </c>
      <c r="C32423" t="s">
        <v>32421</v>
      </c>
    </row>
    <row r="32424" spans="1:3" hidden="1" x14ac:dyDescent="0.2">
      <c r="A32424" s="1">
        <v>42795.648298611108</v>
      </c>
      <c r="B32424">
        <v>94034</v>
      </c>
      <c r="C32424" t="s">
        <v>32422</v>
      </c>
    </row>
    <row r="32425" spans="1:3" hidden="1" x14ac:dyDescent="0.2">
      <c r="A32425" s="1">
        <v>42795.648043981484</v>
      </c>
      <c r="B32425">
        <v>96469</v>
      </c>
      <c r="C32425" t="s">
        <v>32423</v>
      </c>
    </row>
    <row r="32426" spans="1:3" hidden="1" x14ac:dyDescent="0.2">
      <c r="A32426" s="1">
        <v>42795.648217592592</v>
      </c>
      <c r="B32426">
        <v>94498</v>
      </c>
      <c r="C32426" t="s">
        <v>32424</v>
      </c>
    </row>
    <row r="32427" spans="1:3" hidden="1" x14ac:dyDescent="0.2">
      <c r="A32427" s="1">
        <v>42795.648518518516</v>
      </c>
      <c r="B32427">
        <v>98891</v>
      </c>
      <c r="C32427" t="s">
        <v>32425</v>
      </c>
    </row>
    <row r="32428" spans="1:3" hidden="1" x14ac:dyDescent="0.2">
      <c r="A32428" s="1">
        <v>42795.648472222223</v>
      </c>
      <c r="B32428">
        <v>96886</v>
      </c>
      <c r="C32428" t="s">
        <v>32426</v>
      </c>
    </row>
    <row r="32429" spans="1:3" hidden="1" x14ac:dyDescent="0.2">
      <c r="A32429" s="1">
        <v>42795.648009259261</v>
      </c>
      <c r="B32429">
        <v>100876</v>
      </c>
      <c r="C32429" t="s">
        <v>32427</v>
      </c>
    </row>
    <row r="32430" spans="1:3" hidden="1" x14ac:dyDescent="0.2">
      <c r="A32430" s="1">
        <v>42795.647905092592</v>
      </c>
      <c r="B32430">
        <v>91490</v>
      </c>
      <c r="C32430" t="s">
        <v>32428</v>
      </c>
    </row>
    <row r="32431" spans="1:3" hidden="1" x14ac:dyDescent="0.2">
      <c r="A32431" s="1">
        <v>42795.647893518515</v>
      </c>
      <c r="B32431">
        <v>97970</v>
      </c>
      <c r="C32431" t="s">
        <v>32429</v>
      </c>
    </row>
    <row r="32432" spans="1:3" hidden="1" x14ac:dyDescent="0.2">
      <c r="A32432" s="1">
        <v>42795.647638888891</v>
      </c>
      <c r="B32432">
        <v>94760</v>
      </c>
      <c r="C32432" t="s">
        <v>32430</v>
      </c>
    </row>
    <row r="32433" spans="1:3" hidden="1" x14ac:dyDescent="0.2">
      <c r="A32433" s="1">
        <v>42795.621238425927</v>
      </c>
      <c r="B32433">
        <v>81490</v>
      </c>
      <c r="C32433" t="s">
        <v>32431</v>
      </c>
    </row>
    <row r="32434" spans="1:3" hidden="1" x14ac:dyDescent="0.2">
      <c r="A32434" s="1">
        <v>42795.648402777777</v>
      </c>
      <c r="B32434">
        <v>92682</v>
      </c>
      <c r="C32434" t="s">
        <v>32432</v>
      </c>
    </row>
    <row r="32435" spans="1:3" hidden="1" x14ac:dyDescent="0.2">
      <c r="A32435" s="1">
        <v>42795.647731481484</v>
      </c>
      <c r="B32435">
        <v>95092</v>
      </c>
      <c r="C32435" t="s">
        <v>32433</v>
      </c>
    </row>
    <row r="32436" spans="1:3" hidden="1" x14ac:dyDescent="0.2">
      <c r="A32436" s="1">
        <v>42795.647835648146</v>
      </c>
      <c r="B32436">
        <v>99095</v>
      </c>
      <c r="C32436" t="s">
        <v>32434</v>
      </c>
    </row>
    <row r="32437" spans="1:3" hidden="1" x14ac:dyDescent="0.2">
      <c r="A32437" s="1">
        <v>42795.648090277777</v>
      </c>
      <c r="B32437">
        <v>97414</v>
      </c>
      <c r="C32437" t="s">
        <v>32435</v>
      </c>
    </row>
    <row r="32438" spans="1:3" hidden="1" x14ac:dyDescent="0.2">
      <c r="A32438" s="1">
        <v>42795.648206018515</v>
      </c>
      <c r="B32438">
        <v>97020</v>
      </c>
      <c r="C32438" t="s">
        <v>32436</v>
      </c>
    </row>
    <row r="32439" spans="1:3" hidden="1" x14ac:dyDescent="0.2">
      <c r="A32439" s="1">
        <v>42795.648460648146</v>
      </c>
      <c r="B32439">
        <v>97431</v>
      </c>
      <c r="C32439" t="s">
        <v>32437</v>
      </c>
    </row>
    <row r="32440" spans="1:3" hidden="1" x14ac:dyDescent="0.2">
      <c r="A32440" s="1">
        <v>42795.6481712963</v>
      </c>
      <c r="B32440">
        <v>98278</v>
      </c>
      <c r="C32440" t="s">
        <v>32438</v>
      </c>
    </row>
    <row r="32441" spans="1:3" hidden="1" x14ac:dyDescent="0.2">
      <c r="A32441" s="1">
        <v>42795.648344907408</v>
      </c>
      <c r="B32441">
        <v>88855</v>
      </c>
      <c r="C32441" t="s">
        <v>32439</v>
      </c>
    </row>
    <row r="32442" spans="1:3" hidden="1" x14ac:dyDescent="0.2">
      <c r="A32442" s="1">
        <v>42795.648414351854</v>
      </c>
      <c r="B32442">
        <v>90219</v>
      </c>
      <c r="C32442" t="s">
        <v>32440</v>
      </c>
    </row>
    <row r="32443" spans="1:3" hidden="1" x14ac:dyDescent="0.2">
      <c r="A32443" s="1">
        <v>42795.648518518516</v>
      </c>
      <c r="B32443">
        <v>89108</v>
      </c>
      <c r="C32443" t="s">
        <v>32441</v>
      </c>
    </row>
    <row r="32444" spans="1:3" hidden="1" x14ac:dyDescent="0.2">
      <c r="A32444" s="1">
        <v>42795.648009259261</v>
      </c>
      <c r="B32444">
        <v>99975</v>
      </c>
      <c r="C32444" t="s">
        <v>32442</v>
      </c>
    </row>
    <row r="32445" spans="1:3" hidden="1" x14ac:dyDescent="0.2">
      <c r="A32445" s="1">
        <v>42795.648460648146</v>
      </c>
      <c r="B32445">
        <v>95522</v>
      </c>
      <c r="C32445" t="s">
        <v>32443</v>
      </c>
    </row>
    <row r="32446" spans="1:3" hidden="1" x14ac:dyDescent="0.2">
      <c r="A32446" s="1">
        <v>42795.647858796299</v>
      </c>
      <c r="B32446">
        <v>93308</v>
      </c>
      <c r="C32446" t="s">
        <v>32444</v>
      </c>
    </row>
    <row r="32447" spans="1:3" hidden="1" x14ac:dyDescent="0.2">
      <c r="A32447" s="1">
        <v>42795.648368055554</v>
      </c>
      <c r="B32447">
        <v>91316</v>
      </c>
      <c r="C32447" t="s">
        <v>32445</v>
      </c>
    </row>
    <row r="32448" spans="1:3" hidden="1" x14ac:dyDescent="0.2">
      <c r="A32448" s="1">
        <v>42795.648125</v>
      </c>
      <c r="B32448">
        <v>96684</v>
      </c>
      <c r="C32448" t="s">
        <v>32446</v>
      </c>
    </row>
    <row r="32449" spans="1:3" hidden="1" x14ac:dyDescent="0.2">
      <c r="A32449" s="1">
        <v>42795.647719907407</v>
      </c>
      <c r="B32449">
        <v>91953</v>
      </c>
      <c r="C32449" t="s">
        <v>32447</v>
      </c>
    </row>
    <row r="32450" spans="1:3" hidden="1" x14ac:dyDescent="0.2">
      <c r="A32450" s="1">
        <v>42795.648541666669</v>
      </c>
      <c r="B32450">
        <v>79633</v>
      </c>
      <c r="C32450" t="s">
        <v>32448</v>
      </c>
    </row>
    <row r="32451" spans="1:3" hidden="1" x14ac:dyDescent="0.2">
      <c r="A32451" s="1">
        <v>42795.647835648146</v>
      </c>
      <c r="B32451">
        <v>94267</v>
      </c>
      <c r="C32451" t="s">
        <v>32449</v>
      </c>
    </row>
    <row r="32452" spans="1:3" hidden="1" x14ac:dyDescent="0.2">
      <c r="A32452" s="1">
        <v>42795.646180555559</v>
      </c>
      <c r="B32452">
        <v>91818</v>
      </c>
      <c r="C32452" t="s">
        <v>32450</v>
      </c>
    </row>
    <row r="32453" spans="1:3" hidden="1" x14ac:dyDescent="0.2">
      <c r="A32453" s="1">
        <v>42795.648101851853</v>
      </c>
      <c r="B32453">
        <v>79848</v>
      </c>
      <c r="C32453" t="s">
        <v>32451</v>
      </c>
    </row>
    <row r="32454" spans="1:3" hidden="1" x14ac:dyDescent="0.2">
      <c r="A32454" s="1">
        <v>42795.647777777776</v>
      </c>
      <c r="B32454">
        <v>95669</v>
      </c>
      <c r="C32454" t="s">
        <v>32452</v>
      </c>
    </row>
    <row r="32455" spans="1:3" hidden="1" x14ac:dyDescent="0.2">
      <c r="A32455" s="1">
        <v>42795.647916666669</v>
      </c>
      <c r="B32455">
        <v>98940</v>
      </c>
      <c r="C32455" t="s">
        <v>32453</v>
      </c>
    </row>
    <row r="32456" spans="1:3" hidden="1" x14ac:dyDescent="0.2">
      <c r="A32456" s="1">
        <v>42795.64775462963</v>
      </c>
      <c r="B32456">
        <v>89723</v>
      </c>
      <c r="C32456" t="s">
        <v>32454</v>
      </c>
    </row>
    <row r="32457" spans="1:3" hidden="1" x14ac:dyDescent="0.2">
      <c r="A32457" s="1">
        <v>42795.64738425926</v>
      </c>
      <c r="B32457">
        <v>91917</v>
      </c>
      <c r="C32457" t="s">
        <v>32455</v>
      </c>
    </row>
    <row r="32458" spans="1:3" hidden="1" x14ac:dyDescent="0.2">
      <c r="A32458" s="1">
        <v>42795.648229166669</v>
      </c>
      <c r="B32458">
        <v>94909</v>
      </c>
      <c r="C32458" t="s">
        <v>32456</v>
      </c>
    </row>
    <row r="32459" spans="1:3" hidden="1" x14ac:dyDescent="0.2">
      <c r="A32459" s="1">
        <v>42795.648055555554</v>
      </c>
      <c r="B32459">
        <v>94872</v>
      </c>
      <c r="C32459" t="s">
        <v>32457</v>
      </c>
    </row>
    <row r="32460" spans="1:3" hidden="1" x14ac:dyDescent="0.2">
      <c r="A32460" s="1">
        <v>42795.648090277777</v>
      </c>
      <c r="B32460">
        <v>94922</v>
      </c>
      <c r="C32460" t="s">
        <v>32458</v>
      </c>
    </row>
    <row r="32461" spans="1:3" hidden="1" x14ac:dyDescent="0.2">
      <c r="A32461" s="1">
        <v>42795.648333333331</v>
      </c>
      <c r="B32461">
        <v>98767</v>
      </c>
      <c r="C32461" t="s">
        <v>32459</v>
      </c>
    </row>
    <row r="32462" spans="1:3" hidden="1" x14ac:dyDescent="0.2">
      <c r="A32462" s="1">
        <v>42795.647812499999</v>
      </c>
      <c r="B32462">
        <v>97222</v>
      </c>
      <c r="C32462" t="s">
        <v>32460</v>
      </c>
    </row>
    <row r="32463" spans="1:3" hidden="1" x14ac:dyDescent="0.2">
      <c r="A32463" s="1">
        <v>42795.647962962961</v>
      </c>
      <c r="B32463">
        <v>97091</v>
      </c>
      <c r="C32463" t="s">
        <v>32461</v>
      </c>
    </row>
    <row r="32464" spans="1:3" hidden="1" x14ac:dyDescent="0.2">
      <c r="A32464" s="1">
        <v>42795.648217592592</v>
      </c>
      <c r="B32464">
        <v>96257</v>
      </c>
      <c r="C32464" t="s">
        <v>32462</v>
      </c>
    </row>
    <row r="32465" spans="1:3" hidden="1" x14ac:dyDescent="0.2">
      <c r="A32465" s="1">
        <v>42795.648275462961</v>
      </c>
      <c r="B32465">
        <v>94746</v>
      </c>
      <c r="C32465" t="s">
        <v>32463</v>
      </c>
    </row>
    <row r="32466" spans="1:3" hidden="1" x14ac:dyDescent="0.2">
      <c r="A32466" s="1">
        <v>42795.647743055553</v>
      </c>
      <c r="B32466">
        <v>88936</v>
      </c>
      <c r="C32466" t="s">
        <v>32464</v>
      </c>
    </row>
    <row r="32467" spans="1:3" hidden="1" x14ac:dyDescent="0.2">
      <c r="A32467" s="1">
        <v>42795.648032407407</v>
      </c>
      <c r="B32467">
        <v>91833</v>
      </c>
      <c r="C32467" t="s">
        <v>32465</v>
      </c>
    </row>
    <row r="32468" spans="1:3" hidden="1" x14ac:dyDescent="0.2">
      <c r="A32468" s="1">
        <v>42795.648263888892</v>
      </c>
      <c r="B32468">
        <v>91871</v>
      </c>
      <c r="C32468" t="s">
        <v>32466</v>
      </c>
    </row>
    <row r="32469" spans="1:3" hidden="1" x14ac:dyDescent="0.2">
      <c r="A32469" s="1">
        <v>42795.647928240738</v>
      </c>
      <c r="B32469">
        <v>97359</v>
      </c>
      <c r="C32469" t="s">
        <v>32467</v>
      </c>
    </row>
    <row r="32470" spans="1:3" hidden="1" x14ac:dyDescent="0.2">
      <c r="A32470" s="1">
        <v>42795.647847222222</v>
      </c>
      <c r="B32470">
        <v>95233</v>
      </c>
      <c r="C32470" t="s">
        <v>32468</v>
      </c>
    </row>
    <row r="32471" spans="1:3" hidden="1" x14ac:dyDescent="0.2">
      <c r="A32471" s="1">
        <v>42795.6483912037</v>
      </c>
      <c r="B32471">
        <v>92379</v>
      </c>
      <c r="C32471" t="s">
        <v>32469</v>
      </c>
    </row>
    <row r="32472" spans="1:3" hidden="1" x14ac:dyDescent="0.2">
      <c r="A32472" s="1">
        <v>42795.647951388892</v>
      </c>
      <c r="B32472">
        <v>98052</v>
      </c>
      <c r="C32472" t="s">
        <v>32470</v>
      </c>
    </row>
    <row r="32473" spans="1:3" hidden="1" x14ac:dyDescent="0.2">
      <c r="A32473" s="1">
        <v>42795.6483912037</v>
      </c>
      <c r="B32473">
        <v>98302</v>
      </c>
      <c r="C32473" t="s">
        <v>32471</v>
      </c>
    </row>
    <row r="32474" spans="1:3" hidden="1" x14ac:dyDescent="0.2">
      <c r="A32474" s="1">
        <v>42795.648182870369</v>
      </c>
      <c r="B32474">
        <v>99967</v>
      </c>
      <c r="C32474" t="s">
        <v>32472</v>
      </c>
    </row>
    <row r="32475" spans="1:3" hidden="1" x14ac:dyDescent="0.2">
      <c r="A32475" s="1">
        <v>42795.647870370369</v>
      </c>
      <c r="B32475">
        <v>99185</v>
      </c>
      <c r="C32475" t="s">
        <v>32473</v>
      </c>
    </row>
    <row r="32476" spans="1:3" hidden="1" x14ac:dyDescent="0.2">
      <c r="A32476" s="1">
        <v>42795.6481712963</v>
      </c>
      <c r="B32476">
        <v>93705</v>
      </c>
      <c r="C32476" t="s">
        <v>32474</v>
      </c>
    </row>
    <row r="32477" spans="1:3" hidden="1" x14ac:dyDescent="0.2">
      <c r="A32477" s="1">
        <v>42795.648020833331</v>
      </c>
      <c r="B32477">
        <v>96370</v>
      </c>
      <c r="C32477" t="s">
        <v>32475</v>
      </c>
    </row>
    <row r="32478" spans="1:3" hidden="1" x14ac:dyDescent="0.2">
      <c r="A32478" s="1">
        <v>42795.648530092592</v>
      </c>
      <c r="B32478">
        <v>104501</v>
      </c>
      <c r="C32478" t="s">
        <v>32476</v>
      </c>
    </row>
    <row r="32479" spans="1:3" hidden="1" x14ac:dyDescent="0.2">
      <c r="A32479" s="1">
        <v>42795.6484837963</v>
      </c>
      <c r="B32479">
        <v>97313</v>
      </c>
      <c r="C32479" t="s">
        <v>32477</v>
      </c>
    </row>
    <row r="32480" spans="1:3" hidden="1" x14ac:dyDescent="0.2">
      <c r="A32480" s="1">
        <v>42795.64806712963</v>
      </c>
      <c r="B32480">
        <v>92875</v>
      </c>
      <c r="C32480" t="s">
        <v>32478</v>
      </c>
    </row>
    <row r="32481" spans="1:3" hidden="1" x14ac:dyDescent="0.2">
      <c r="A32481" s="1">
        <v>42795.647696759261</v>
      </c>
      <c r="B32481">
        <v>92519</v>
      </c>
      <c r="C32481" t="s">
        <v>32479</v>
      </c>
    </row>
    <row r="32482" spans="1:3" hidden="1" x14ac:dyDescent="0.2">
      <c r="A32482" s="1">
        <v>42795.648379629631</v>
      </c>
      <c r="B32482">
        <v>98067</v>
      </c>
      <c r="C32482" t="s">
        <v>32480</v>
      </c>
    </row>
    <row r="32483" spans="1:3" hidden="1" x14ac:dyDescent="0.2">
      <c r="A32483" s="1">
        <v>42795.647812499999</v>
      </c>
      <c r="B32483">
        <v>15913</v>
      </c>
      <c r="C32483" t="s">
        <v>32481</v>
      </c>
    </row>
    <row r="32484" spans="1:3" hidden="1" x14ac:dyDescent="0.2">
      <c r="A32484" s="1">
        <v>42795.647881944446</v>
      </c>
      <c r="B32484">
        <v>97894</v>
      </c>
      <c r="C32484" t="s">
        <v>32482</v>
      </c>
    </row>
    <row r="32485" spans="1:3" hidden="1" x14ac:dyDescent="0.2">
      <c r="A32485" s="1">
        <v>42795.647650462961</v>
      </c>
      <c r="B32485">
        <v>99351</v>
      </c>
      <c r="C32485" t="s">
        <v>32483</v>
      </c>
    </row>
    <row r="32486" spans="1:3" hidden="1" x14ac:dyDescent="0.2">
      <c r="A32486" s="1">
        <v>42795.648032407407</v>
      </c>
      <c r="B32486">
        <v>94688</v>
      </c>
      <c r="C32486" t="s">
        <v>32484</v>
      </c>
    </row>
    <row r="32487" spans="1:3" hidden="1" x14ac:dyDescent="0.2">
      <c r="A32487" s="1">
        <v>42795.648113425923</v>
      </c>
      <c r="B32487">
        <v>105407</v>
      </c>
      <c r="C32487" t="s">
        <v>32485</v>
      </c>
    </row>
    <row r="32488" spans="1:3" hidden="1" x14ac:dyDescent="0.2">
      <c r="A32488" s="1">
        <v>42795.648252314815</v>
      </c>
      <c r="B32488">
        <v>96900</v>
      </c>
      <c r="C32488" t="s">
        <v>32486</v>
      </c>
    </row>
    <row r="32489" spans="1:3" hidden="1" x14ac:dyDescent="0.2">
      <c r="A32489" s="1">
        <v>42795.64770833333</v>
      </c>
      <c r="B32489">
        <v>95497</v>
      </c>
      <c r="C32489" t="s">
        <v>32487</v>
      </c>
    </row>
    <row r="32490" spans="1:3" hidden="1" x14ac:dyDescent="0.2">
      <c r="A32490" s="1">
        <v>42795.648333333331</v>
      </c>
      <c r="B32490">
        <v>90894</v>
      </c>
      <c r="C32490" t="s">
        <v>32488</v>
      </c>
    </row>
    <row r="32491" spans="1:3" hidden="1" x14ac:dyDescent="0.2">
      <c r="A32491" s="1">
        <v>42795.648125</v>
      </c>
      <c r="B32491">
        <v>98801</v>
      </c>
      <c r="C32491" t="s">
        <v>32489</v>
      </c>
    </row>
    <row r="32492" spans="1:3" hidden="1" x14ac:dyDescent="0.2">
      <c r="A32492" s="1">
        <v>42795.64770833333</v>
      </c>
      <c r="B32492">
        <v>96076</v>
      </c>
      <c r="C32492" t="s">
        <v>32490</v>
      </c>
    </row>
    <row r="32493" spans="1:3" hidden="1" x14ac:dyDescent="0.2">
      <c r="A32493" s="1">
        <v>42795.648252314815</v>
      </c>
      <c r="B32493">
        <v>90700</v>
      </c>
      <c r="C32493" t="s">
        <v>32491</v>
      </c>
    </row>
    <row r="32494" spans="1:3" hidden="1" x14ac:dyDescent="0.2">
      <c r="A32494" s="1">
        <v>42795.647719907407</v>
      </c>
      <c r="B32494">
        <v>93520</v>
      </c>
      <c r="C32494" t="s">
        <v>32492</v>
      </c>
    </row>
    <row r="32495" spans="1:3" hidden="1" x14ac:dyDescent="0.2">
      <c r="A32495" s="1">
        <v>42795.6484375</v>
      </c>
      <c r="B32495">
        <v>94625</v>
      </c>
      <c r="C32495" t="s">
        <v>32493</v>
      </c>
    </row>
    <row r="32496" spans="1:3" hidden="1" x14ac:dyDescent="0.2">
      <c r="A32496" s="1">
        <v>42795.648136574076</v>
      </c>
      <c r="B32496">
        <v>96424</v>
      </c>
      <c r="C32496" t="s">
        <v>32494</v>
      </c>
    </row>
    <row r="32497" spans="1:3" hidden="1" x14ac:dyDescent="0.2">
      <c r="A32497" s="1">
        <v>42795.648449074077</v>
      </c>
      <c r="B32497">
        <v>92447</v>
      </c>
      <c r="C32497" t="s">
        <v>32495</v>
      </c>
    </row>
    <row r="32498" spans="1:3" hidden="1" x14ac:dyDescent="0.2">
      <c r="A32498" s="1">
        <v>42795.64570601852</v>
      </c>
      <c r="B32498">
        <v>91601</v>
      </c>
      <c r="C32498" t="s">
        <v>32496</v>
      </c>
    </row>
    <row r="32499" spans="1:3" hidden="1" x14ac:dyDescent="0.2">
      <c r="A32499" s="1">
        <v>42795.648240740738</v>
      </c>
      <c r="B32499">
        <v>95502</v>
      </c>
      <c r="C32499" t="s">
        <v>32497</v>
      </c>
    </row>
    <row r="32500" spans="1:3" hidden="1" x14ac:dyDescent="0.2">
      <c r="A32500" s="1">
        <v>42795.648194444446</v>
      </c>
      <c r="B32500">
        <v>98150</v>
      </c>
      <c r="C32500" t="s">
        <v>32498</v>
      </c>
    </row>
    <row r="32501" spans="1:3" hidden="1" x14ac:dyDescent="0.2">
      <c r="A32501" s="1">
        <v>42795.647511574076</v>
      </c>
      <c r="B32501">
        <v>92379</v>
      </c>
      <c r="C32501" t="s">
        <v>32499</v>
      </c>
    </row>
    <row r="32502" spans="1:3" hidden="1" x14ac:dyDescent="0.2">
      <c r="A32502" s="1">
        <v>42795.647974537038</v>
      </c>
      <c r="B32502">
        <v>97998</v>
      </c>
      <c r="C32502" t="s">
        <v>32500</v>
      </c>
    </row>
    <row r="32503" spans="1:3" hidden="1" x14ac:dyDescent="0.2">
      <c r="A32503" s="1">
        <v>42795.648310185185</v>
      </c>
      <c r="B32503">
        <v>102327</v>
      </c>
      <c r="C32503" t="s">
        <v>32501</v>
      </c>
    </row>
    <row r="32504" spans="1:3" hidden="1" x14ac:dyDescent="0.2">
      <c r="A32504" s="1">
        <v>42795.648055555554</v>
      </c>
      <c r="B32504">
        <v>101761</v>
      </c>
      <c r="C32504" t="s">
        <v>32502</v>
      </c>
    </row>
    <row r="32505" spans="1:3" hidden="1" x14ac:dyDescent="0.2">
      <c r="A32505" s="1">
        <v>42795.646944444445</v>
      </c>
      <c r="B32505">
        <v>96005</v>
      </c>
      <c r="C32505" t="s">
        <v>32503</v>
      </c>
    </row>
    <row r="32506" spans="1:3" hidden="1" x14ac:dyDescent="0.2">
      <c r="A32506" s="1">
        <v>42795.648402777777</v>
      </c>
      <c r="B32506">
        <v>101710</v>
      </c>
      <c r="C32506" t="s">
        <v>32504</v>
      </c>
    </row>
    <row r="32507" spans="1:3" hidden="1" x14ac:dyDescent="0.2">
      <c r="A32507" s="1">
        <v>42795.647789351853</v>
      </c>
      <c r="B32507">
        <v>92283</v>
      </c>
      <c r="C32507" t="s">
        <v>32505</v>
      </c>
    </row>
    <row r="32508" spans="1:3" hidden="1" x14ac:dyDescent="0.2">
      <c r="A32508" s="1">
        <v>42795.647997685184</v>
      </c>
      <c r="B32508">
        <v>95260</v>
      </c>
      <c r="C32508" t="s">
        <v>32506</v>
      </c>
    </row>
    <row r="32509" spans="1:3" hidden="1" x14ac:dyDescent="0.2">
      <c r="A32509" s="1">
        <v>42795.647893518515</v>
      </c>
      <c r="B32509">
        <v>97180</v>
      </c>
      <c r="C32509" t="s">
        <v>32507</v>
      </c>
    </row>
    <row r="32510" spans="1:3" hidden="1" x14ac:dyDescent="0.2">
      <c r="A32510" s="1">
        <v>42795.648136574076</v>
      </c>
      <c r="B32510">
        <v>90782</v>
      </c>
      <c r="C32510" t="s">
        <v>32508</v>
      </c>
    </row>
    <row r="32511" spans="1:3" hidden="1" x14ac:dyDescent="0.2">
      <c r="A32511" s="1">
        <v>42795.647986111115</v>
      </c>
      <c r="B32511">
        <v>99749</v>
      </c>
      <c r="C32511" t="s">
        <v>32509</v>
      </c>
    </row>
    <row r="32512" spans="1:3" hidden="1" x14ac:dyDescent="0.2">
      <c r="A32512" s="1">
        <v>42795.647800925923</v>
      </c>
      <c r="B32512">
        <v>92870</v>
      </c>
      <c r="C32512" t="s">
        <v>32510</v>
      </c>
    </row>
    <row r="32513" spans="1:3" hidden="1" x14ac:dyDescent="0.2">
      <c r="A32513" s="1">
        <v>42795.648113425923</v>
      </c>
      <c r="B32513">
        <v>82186</v>
      </c>
      <c r="C32513" t="s">
        <v>32511</v>
      </c>
    </row>
    <row r="32514" spans="1:3" hidden="1" x14ac:dyDescent="0.2">
      <c r="A32514" s="1">
        <v>42795.648321759261</v>
      </c>
      <c r="B32514">
        <v>92990</v>
      </c>
      <c r="C32514" t="s">
        <v>32512</v>
      </c>
    </row>
    <row r="32515" spans="1:3" hidden="1" x14ac:dyDescent="0.2">
      <c r="A32515" s="1">
        <v>42795.6484837963</v>
      </c>
      <c r="B32515">
        <v>93818</v>
      </c>
      <c r="C32515" t="s">
        <v>32513</v>
      </c>
    </row>
    <row r="32516" spans="1:3" hidden="1" x14ac:dyDescent="0.2">
      <c r="A32516" s="1">
        <v>42795.647766203707</v>
      </c>
      <c r="B32516">
        <v>92898</v>
      </c>
      <c r="C32516" t="s">
        <v>32514</v>
      </c>
    </row>
    <row r="32517" spans="1:3" hidden="1" x14ac:dyDescent="0.2">
      <c r="A32517" s="1">
        <v>42795.648344907408</v>
      </c>
      <c r="B32517">
        <v>98923</v>
      </c>
      <c r="C32517" t="s">
        <v>32515</v>
      </c>
    </row>
    <row r="32518" spans="1:3" hidden="1" x14ac:dyDescent="0.2">
      <c r="A32518" s="1">
        <v>42795.648449074077</v>
      </c>
      <c r="B32518">
        <v>95905</v>
      </c>
      <c r="C32518" t="s">
        <v>32516</v>
      </c>
    </row>
    <row r="32519" spans="1:3" hidden="1" x14ac:dyDescent="0.2">
      <c r="A32519" s="1">
        <v>42795.6484375</v>
      </c>
      <c r="B32519">
        <v>93826</v>
      </c>
      <c r="C32519" t="s">
        <v>32517</v>
      </c>
    </row>
    <row r="32520" spans="1:3" hidden="1" x14ac:dyDescent="0.2">
      <c r="A32520" s="1">
        <v>42795.648182870369</v>
      </c>
      <c r="B32520">
        <v>102747</v>
      </c>
      <c r="C32520" t="s">
        <v>32518</v>
      </c>
    </row>
    <row r="32521" spans="1:3" hidden="1" x14ac:dyDescent="0.2">
      <c r="A32521" s="1">
        <v>42795.647986111115</v>
      </c>
      <c r="B32521">
        <v>90666</v>
      </c>
      <c r="C32521" t="s">
        <v>32519</v>
      </c>
    </row>
    <row r="32522" spans="1:3" hidden="1" x14ac:dyDescent="0.2">
      <c r="A32522" s="1">
        <v>42795.647974537038</v>
      </c>
      <c r="B32522">
        <v>77813</v>
      </c>
      <c r="C32522" t="s">
        <v>32520</v>
      </c>
    </row>
    <row r="32523" spans="1:3" hidden="1" x14ac:dyDescent="0.2">
      <c r="A32523" s="1">
        <v>42795.648425925923</v>
      </c>
      <c r="B32523">
        <v>91119</v>
      </c>
      <c r="C32523" t="s">
        <v>32521</v>
      </c>
    </row>
    <row r="32524" spans="1:3" hidden="1" x14ac:dyDescent="0.2">
      <c r="A32524" s="1">
        <v>42795.647476851853</v>
      </c>
      <c r="B32524">
        <v>91442</v>
      </c>
      <c r="C32524" t="s">
        <v>32522</v>
      </c>
    </row>
    <row r="32525" spans="1:3" hidden="1" x14ac:dyDescent="0.2">
      <c r="A32525" s="1">
        <v>42795.648229166669</v>
      </c>
      <c r="B32525">
        <v>89769</v>
      </c>
      <c r="C32525" t="s">
        <v>32523</v>
      </c>
    </row>
    <row r="32526" spans="1:3" hidden="1" x14ac:dyDescent="0.2">
      <c r="A32526" s="1">
        <v>42795.629513888889</v>
      </c>
      <c r="B32526">
        <v>91794</v>
      </c>
      <c r="C32526" t="s">
        <v>32524</v>
      </c>
    </row>
    <row r="32527" spans="1:3" hidden="1" x14ac:dyDescent="0.2">
      <c r="A32527" s="1">
        <v>42795.648298611108</v>
      </c>
      <c r="B32527">
        <v>94188</v>
      </c>
      <c r="C32527" t="s">
        <v>32525</v>
      </c>
    </row>
    <row r="32528" spans="1:3" hidden="1" x14ac:dyDescent="0.2">
      <c r="A32528" s="1">
        <v>42795.647951388892</v>
      </c>
      <c r="B32528">
        <v>95538</v>
      </c>
      <c r="C32528" t="s">
        <v>32526</v>
      </c>
    </row>
    <row r="32529" spans="1:3" hidden="1" x14ac:dyDescent="0.2">
      <c r="A32529" s="1">
        <v>42795.64806712963</v>
      </c>
      <c r="B32529">
        <v>96920</v>
      </c>
      <c r="C32529" t="s">
        <v>32527</v>
      </c>
    </row>
    <row r="32530" spans="1:3" hidden="1" x14ac:dyDescent="0.2">
      <c r="A32530" s="1">
        <v>42795.648356481484</v>
      </c>
      <c r="B32530">
        <v>98968</v>
      </c>
      <c r="C32530" t="s">
        <v>32528</v>
      </c>
    </row>
    <row r="32531" spans="1:3" hidden="1" x14ac:dyDescent="0.2">
      <c r="A32531" s="1">
        <v>42795.647824074076</v>
      </c>
      <c r="B32531">
        <v>94097</v>
      </c>
      <c r="C32531" t="s">
        <v>32529</v>
      </c>
    </row>
    <row r="32532" spans="1:3" hidden="1" x14ac:dyDescent="0.2">
      <c r="A32532" s="1">
        <v>42795.648541666669</v>
      </c>
      <c r="B32532">
        <v>105666</v>
      </c>
      <c r="C32532" t="s">
        <v>32530</v>
      </c>
    </row>
    <row r="32533" spans="1:3" hidden="1" x14ac:dyDescent="0.2">
      <c r="A32533" s="1">
        <v>42795.647870370369</v>
      </c>
      <c r="B32533">
        <v>98019</v>
      </c>
      <c r="C32533" t="s">
        <v>32531</v>
      </c>
    </row>
    <row r="32534" spans="1:3" hidden="1" x14ac:dyDescent="0.2">
      <c r="A32534" s="1">
        <v>42795.648148148146</v>
      </c>
      <c r="B32534">
        <v>75795</v>
      </c>
      <c r="C32534" t="s">
        <v>32532</v>
      </c>
    </row>
    <row r="32535" spans="1:3" hidden="1" x14ac:dyDescent="0.2">
      <c r="A32535" s="1">
        <v>42795.64775462963</v>
      </c>
      <c r="B32535">
        <v>90201</v>
      </c>
      <c r="C32535" t="s">
        <v>32533</v>
      </c>
    </row>
    <row r="32536" spans="1:3" hidden="1" x14ac:dyDescent="0.2">
      <c r="A32536" s="1">
        <v>42795.647789351853</v>
      </c>
      <c r="B32536">
        <v>96459</v>
      </c>
      <c r="C32536" t="s">
        <v>32534</v>
      </c>
    </row>
    <row r="32537" spans="1:3" hidden="1" x14ac:dyDescent="0.2">
      <c r="A32537" s="1">
        <v>42795.636550925927</v>
      </c>
      <c r="B32537">
        <v>98838</v>
      </c>
      <c r="C32537" t="s">
        <v>32535</v>
      </c>
    </row>
    <row r="32538" spans="1:3" hidden="1" x14ac:dyDescent="0.2">
      <c r="A32538" s="1">
        <v>42795.64912037037</v>
      </c>
      <c r="B32538">
        <v>93709</v>
      </c>
      <c r="C32538" t="s">
        <v>32536</v>
      </c>
    </row>
    <row r="32539" spans="1:3" hidden="1" x14ac:dyDescent="0.2">
      <c r="A32539" s="1">
        <v>42795.6487037037</v>
      </c>
      <c r="B32539">
        <v>93075</v>
      </c>
      <c r="C32539" t="s">
        <v>32537</v>
      </c>
    </row>
    <row r="32540" spans="1:3" hidden="1" x14ac:dyDescent="0.2">
      <c r="A32540" s="1">
        <v>42795.648645833331</v>
      </c>
      <c r="B32540">
        <v>84033</v>
      </c>
      <c r="C32540" t="s">
        <v>32538</v>
      </c>
    </row>
    <row r="32541" spans="1:3" hidden="1" x14ac:dyDescent="0.2">
      <c r="A32541" s="1">
        <v>42795.648935185185</v>
      </c>
      <c r="B32541">
        <v>97397</v>
      </c>
      <c r="C32541" t="s">
        <v>32539</v>
      </c>
    </row>
    <row r="32542" spans="1:3" hidden="1" x14ac:dyDescent="0.2">
      <c r="A32542" s="1">
        <v>42795.648622685185</v>
      </c>
      <c r="B32542">
        <v>101463</v>
      </c>
      <c r="C32542" t="s">
        <v>32540</v>
      </c>
    </row>
    <row r="32543" spans="1:3" hidden="1" x14ac:dyDescent="0.2">
      <c r="A32543" s="1">
        <v>42795.648969907408</v>
      </c>
      <c r="B32543">
        <v>97727</v>
      </c>
      <c r="C32543" t="s">
        <v>32541</v>
      </c>
    </row>
    <row r="32544" spans="1:3" hidden="1" x14ac:dyDescent="0.2">
      <c r="A32544" s="1">
        <v>42795.649305555555</v>
      </c>
      <c r="B32544">
        <v>91939</v>
      </c>
      <c r="C32544" t="s">
        <v>32542</v>
      </c>
    </row>
    <row r="32545" spans="1:3" hidden="1" x14ac:dyDescent="0.2">
      <c r="A32545" s="1">
        <v>42795.648888888885</v>
      </c>
      <c r="B32545">
        <v>96090</v>
      </c>
      <c r="C32545" t="s">
        <v>32543</v>
      </c>
    </row>
    <row r="32546" spans="1:3" hidden="1" x14ac:dyDescent="0.2">
      <c r="A32546" s="1">
        <v>42795.648553240739</v>
      </c>
      <c r="B32546">
        <v>92071</v>
      </c>
      <c r="C32546" t="s">
        <v>32544</v>
      </c>
    </row>
    <row r="32547" spans="1:3" hidden="1" x14ac:dyDescent="0.2">
      <c r="A32547" s="1">
        <v>42795.619201388887</v>
      </c>
      <c r="B32547">
        <v>93394</v>
      </c>
      <c r="C32547" t="s">
        <v>32545</v>
      </c>
    </row>
    <row r="32548" spans="1:3" hidden="1" x14ac:dyDescent="0.2">
      <c r="A32548" s="1">
        <v>42795.648796296293</v>
      </c>
      <c r="B32548">
        <v>97671</v>
      </c>
      <c r="C32548" t="s">
        <v>32546</v>
      </c>
    </row>
    <row r="32549" spans="1:3" hidden="1" x14ac:dyDescent="0.2">
      <c r="A32549" s="1">
        <v>42795.648692129631</v>
      </c>
      <c r="B32549">
        <v>92751</v>
      </c>
      <c r="C32549" t="s">
        <v>32547</v>
      </c>
    </row>
    <row r="32550" spans="1:3" hidden="1" x14ac:dyDescent="0.2">
      <c r="A32550" s="1">
        <v>42795.649085648147</v>
      </c>
      <c r="B32550">
        <v>99414</v>
      </c>
      <c r="C32550" t="s">
        <v>32548</v>
      </c>
    </row>
    <row r="32551" spans="1:3" hidden="1" x14ac:dyDescent="0.2">
      <c r="A32551" s="1">
        <v>42795.648622685185</v>
      </c>
      <c r="B32551">
        <v>92242</v>
      </c>
      <c r="C32551" t="s">
        <v>32549</v>
      </c>
    </row>
    <row r="32552" spans="1:3" hidden="1" x14ac:dyDescent="0.2">
      <c r="A32552" s="1">
        <v>42795.648923611108</v>
      </c>
      <c r="B32552">
        <v>72513</v>
      </c>
      <c r="C32552" t="s">
        <v>32550</v>
      </c>
    </row>
    <row r="32553" spans="1:3" hidden="1" x14ac:dyDescent="0.2">
      <c r="A32553" s="1">
        <v>42795.649155092593</v>
      </c>
      <c r="B32553">
        <v>93927</v>
      </c>
      <c r="C32553" t="s">
        <v>32551</v>
      </c>
    </row>
    <row r="32554" spans="1:3" hidden="1" x14ac:dyDescent="0.2">
      <c r="A32554" s="1">
        <v>42795.649293981478</v>
      </c>
      <c r="B32554">
        <v>96741</v>
      </c>
      <c r="C32554" t="s">
        <v>32552</v>
      </c>
    </row>
    <row r="32555" spans="1:3" hidden="1" x14ac:dyDescent="0.2">
      <c r="A32555" s="1">
        <v>42795.649050925924</v>
      </c>
      <c r="B32555">
        <v>91201</v>
      </c>
      <c r="C32555" t="s">
        <v>32553</v>
      </c>
    </row>
    <row r="32556" spans="1:3" hidden="1" x14ac:dyDescent="0.2">
      <c r="A32556" s="1">
        <v>42795.648726851854</v>
      </c>
      <c r="B32556">
        <v>90737</v>
      </c>
      <c r="C32556" t="s">
        <v>32554</v>
      </c>
    </row>
    <row r="32557" spans="1:3" hidden="1" x14ac:dyDescent="0.2">
      <c r="A32557" s="1">
        <v>42795.648900462962</v>
      </c>
      <c r="B32557">
        <v>79252</v>
      </c>
      <c r="C32557" t="s">
        <v>32555</v>
      </c>
    </row>
    <row r="32558" spans="1:3" hidden="1" x14ac:dyDescent="0.2">
      <c r="A32558" s="1">
        <v>42795.620219907411</v>
      </c>
      <c r="B32558">
        <v>94959</v>
      </c>
      <c r="C32558" t="s">
        <v>32556</v>
      </c>
    </row>
    <row r="32559" spans="1:3" hidden="1" x14ac:dyDescent="0.2">
      <c r="A32559" s="1">
        <v>42795.631192129629</v>
      </c>
      <c r="B32559">
        <v>98218</v>
      </c>
      <c r="C32559" t="s">
        <v>32557</v>
      </c>
    </row>
    <row r="32560" spans="1:3" hidden="1" x14ac:dyDescent="0.2">
      <c r="A32560" s="1">
        <v>42795.649062500001</v>
      </c>
      <c r="B32560">
        <v>82970</v>
      </c>
      <c r="C32560" t="s">
        <v>32558</v>
      </c>
    </row>
    <row r="32561" spans="1:3" hidden="1" x14ac:dyDescent="0.2">
      <c r="A32561" s="1">
        <v>42795.640625</v>
      </c>
      <c r="B32561">
        <v>97114</v>
      </c>
      <c r="C32561" t="s">
        <v>32559</v>
      </c>
    </row>
    <row r="32562" spans="1:3" hidden="1" x14ac:dyDescent="0.2">
      <c r="A32562" s="1">
        <v>42795.648877314816</v>
      </c>
      <c r="B32562">
        <v>77624</v>
      </c>
      <c r="C32562" t="s">
        <v>32560</v>
      </c>
    </row>
    <row r="32563" spans="1:3" hidden="1" x14ac:dyDescent="0.2">
      <c r="A32563" s="1">
        <v>42795.6487037037</v>
      </c>
      <c r="B32563">
        <v>98674</v>
      </c>
      <c r="C32563" t="s">
        <v>32561</v>
      </c>
    </row>
    <row r="32564" spans="1:3" hidden="1" x14ac:dyDescent="0.2">
      <c r="A32564" s="1">
        <v>42795.648564814815</v>
      </c>
      <c r="B32564">
        <v>96881</v>
      </c>
      <c r="C32564" t="s">
        <v>32562</v>
      </c>
    </row>
    <row r="32565" spans="1:3" hidden="1" x14ac:dyDescent="0.2">
      <c r="A32565" s="1">
        <v>42795.648553240739</v>
      </c>
      <c r="B32565">
        <v>96510</v>
      </c>
      <c r="C32565" t="s">
        <v>32563</v>
      </c>
    </row>
    <row r="32566" spans="1:3" hidden="1" x14ac:dyDescent="0.2">
      <c r="A32566" s="1">
        <v>42795.649050925924</v>
      </c>
      <c r="B32566">
        <v>97928</v>
      </c>
      <c r="C32566" t="s">
        <v>32564</v>
      </c>
    </row>
    <row r="32567" spans="1:3" hidden="1" x14ac:dyDescent="0.2">
      <c r="A32567" s="1">
        <v>42795.649131944447</v>
      </c>
      <c r="B32567">
        <v>90798</v>
      </c>
      <c r="C32567" t="s">
        <v>32565</v>
      </c>
    </row>
    <row r="32568" spans="1:3" hidden="1" x14ac:dyDescent="0.2">
      <c r="A32568" s="1">
        <v>42795.648888888885</v>
      </c>
      <c r="B32568">
        <v>100144</v>
      </c>
      <c r="C32568" t="s">
        <v>32566</v>
      </c>
    </row>
    <row r="32569" spans="1:3" hidden="1" x14ac:dyDescent="0.2">
      <c r="A32569" s="1">
        <v>42795.648993055554</v>
      </c>
      <c r="B32569">
        <v>95650</v>
      </c>
      <c r="C32569" t="s">
        <v>32567</v>
      </c>
    </row>
    <row r="32570" spans="1:3" hidden="1" x14ac:dyDescent="0.2">
      <c r="A32570" s="1">
        <v>42795.648958333331</v>
      </c>
      <c r="B32570">
        <v>92988</v>
      </c>
      <c r="C32570" t="s">
        <v>32568</v>
      </c>
    </row>
    <row r="32571" spans="1:3" hidden="1" x14ac:dyDescent="0.2">
      <c r="A32571" s="1">
        <v>42795.648715277777</v>
      </c>
      <c r="B32571">
        <v>94435</v>
      </c>
      <c r="C32571" t="s">
        <v>32569</v>
      </c>
    </row>
    <row r="32572" spans="1:3" hidden="1" x14ac:dyDescent="0.2">
      <c r="A32572" s="1">
        <v>42795.64880787037</v>
      </c>
      <c r="B32572">
        <v>94023</v>
      </c>
      <c r="C32572" t="s">
        <v>32570</v>
      </c>
    </row>
    <row r="32573" spans="1:3" hidden="1" x14ac:dyDescent="0.2">
      <c r="A32573" s="1">
        <v>42795.64916666667</v>
      </c>
      <c r="B32573">
        <v>95848</v>
      </c>
      <c r="C32573" t="s">
        <v>32571</v>
      </c>
    </row>
    <row r="32574" spans="1:3" hidden="1" x14ac:dyDescent="0.2">
      <c r="A32574" s="1">
        <v>42795.648587962962</v>
      </c>
      <c r="B32574">
        <v>95273</v>
      </c>
      <c r="C32574" t="s">
        <v>32572</v>
      </c>
    </row>
    <row r="32575" spans="1:3" hidden="1" x14ac:dyDescent="0.2">
      <c r="A32575" s="1">
        <v>42795.649016203701</v>
      </c>
      <c r="B32575">
        <v>79357</v>
      </c>
      <c r="C32575" t="s">
        <v>32573</v>
      </c>
    </row>
    <row r="32576" spans="1:3" hidden="1" x14ac:dyDescent="0.2">
      <c r="A32576" s="1">
        <v>42795.648935185185</v>
      </c>
      <c r="B32576">
        <v>99937</v>
      </c>
      <c r="C32576" t="s">
        <v>32574</v>
      </c>
    </row>
    <row r="32577" spans="1:3" hidden="1" x14ac:dyDescent="0.2">
      <c r="A32577" s="1">
        <v>42795.648900462962</v>
      </c>
      <c r="B32577">
        <v>96599</v>
      </c>
      <c r="C32577" t="s">
        <v>32575</v>
      </c>
    </row>
    <row r="32578" spans="1:3" hidden="1" x14ac:dyDescent="0.2">
      <c r="A32578" s="1">
        <v>42795.648773148147</v>
      </c>
      <c r="B32578">
        <v>78653</v>
      </c>
      <c r="C32578" t="s">
        <v>32576</v>
      </c>
    </row>
    <row r="32579" spans="1:3" hidden="1" x14ac:dyDescent="0.2">
      <c r="A32579" s="1">
        <v>42795.649189814816</v>
      </c>
      <c r="B32579">
        <v>93073</v>
      </c>
      <c r="C32579" t="s">
        <v>32577</v>
      </c>
    </row>
    <row r="32580" spans="1:3" hidden="1" x14ac:dyDescent="0.2">
      <c r="A32580" s="1">
        <v>42795.649143518516</v>
      </c>
      <c r="B32580">
        <v>92865</v>
      </c>
      <c r="C32580" t="s">
        <v>32578</v>
      </c>
    </row>
    <row r="32581" spans="1:3" hidden="1" x14ac:dyDescent="0.2">
      <c r="A32581" s="1">
        <v>42795.649062500001</v>
      </c>
      <c r="B32581">
        <v>101787</v>
      </c>
      <c r="C32581" t="s">
        <v>32579</v>
      </c>
    </row>
    <row r="32582" spans="1:3" hidden="1" x14ac:dyDescent="0.2">
      <c r="A32582" s="1">
        <v>42795.648576388892</v>
      </c>
      <c r="B32582">
        <v>98123</v>
      </c>
      <c r="C32582" t="s">
        <v>32580</v>
      </c>
    </row>
    <row r="32583" spans="1:3" hidden="1" x14ac:dyDescent="0.2">
      <c r="A32583" s="1">
        <v>42795.648946759262</v>
      </c>
      <c r="B32583">
        <v>96881</v>
      </c>
      <c r="C32583" t="s">
        <v>32581</v>
      </c>
    </row>
    <row r="32584" spans="1:3" hidden="1" x14ac:dyDescent="0.2">
      <c r="A32584" s="1">
        <v>42795.649340277778</v>
      </c>
      <c r="B32584">
        <v>95238</v>
      </c>
      <c r="C32584" t="s">
        <v>32582</v>
      </c>
    </row>
    <row r="32585" spans="1:3" hidden="1" x14ac:dyDescent="0.2">
      <c r="A32585" s="1">
        <v>42795.649155092593</v>
      </c>
      <c r="B32585">
        <v>97212</v>
      </c>
      <c r="C32585" t="s">
        <v>32583</v>
      </c>
    </row>
    <row r="32586" spans="1:3" hidden="1" x14ac:dyDescent="0.2">
      <c r="A32586" s="1">
        <v>42795.649212962962</v>
      </c>
      <c r="B32586">
        <v>92778</v>
      </c>
      <c r="C32586" t="s">
        <v>32584</v>
      </c>
    </row>
    <row r="32587" spans="1:3" hidden="1" x14ac:dyDescent="0.2">
      <c r="A32587" s="1">
        <v>42795.645960648151</v>
      </c>
      <c r="B32587">
        <v>99684</v>
      </c>
      <c r="C32587" t="s">
        <v>32585</v>
      </c>
    </row>
    <row r="32588" spans="1:3" hidden="1" x14ac:dyDescent="0.2">
      <c r="A32588" s="1">
        <v>42795.649097222224</v>
      </c>
      <c r="B32588">
        <v>101665</v>
      </c>
      <c r="C32588" t="s">
        <v>32586</v>
      </c>
    </row>
    <row r="32589" spans="1:3" hidden="1" x14ac:dyDescent="0.2">
      <c r="A32589" s="1">
        <v>42795.648819444446</v>
      </c>
      <c r="B32589">
        <v>91899</v>
      </c>
      <c r="C32589" t="s">
        <v>32587</v>
      </c>
    </row>
    <row r="32590" spans="1:3" hidden="1" x14ac:dyDescent="0.2">
      <c r="A32590" s="1">
        <v>42795.649317129632</v>
      </c>
      <c r="B32590">
        <v>90952</v>
      </c>
      <c r="C32590" t="s">
        <v>32588</v>
      </c>
    </row>
    <row r="32591" spans="1:3" hidden="1" x14ac:dyDescent="0.2">
      <c r="A32591" s="1">
        <v>42795.648576388892</v>
      </c>
      <c r="B32591">
        <v>90801</v>
      </c>
      <c r="C32591" t="s">
        <v>32589</v>
      </c>
    </row>
    <row r="32592" spans="1:3" hidden="1" x14ac:dyDescent="0.2">
      <c r="A32592" s="1">
        <v>42795.648993055554</v>
      </c>
      <c r="B32592">
        <v>75550</v>
      </c>
      <c r="C32592" t="s">
        <v>32590</v>
      </c>
    </row>
    <row r="32593" spans="1:3" hidden="1" x14ac:dyDescent="0.2">
      <c r="A32593" s="1">
        <v>42795.648842592593</v>
      </c>
      <c r="B32593">
        <v>93373</v>
      </c>
      <c r="C32593" t="s">
        <v>32591</v>
      </c>
    </row>
    <row r="32594" spans="1:3" hidden="1" x14ac:dyDescent="0.2">
      <c r="A32594" s="1">
        <v>42795.648981481485</v>
      </c>
      <c r="B32594">
        <v>93928</v>
      </c>
      <c r="C32594" t="s">
        <v>32592</v>
      </c>
    </row>
    <row r="32595" spans="1:3" hidden="1" x14ac:dyDescent="0.2">
      <c r="A32595" s="1">
        <v>42795.648796296293</v>
      </c>
      <c r="B32595">
        <v>93284</v>
      </c>
      <c r="C32595" t="s">
        <v>32593</v>
      </c>
    </row>
    <row r="32596" spans="1:3" hidden="1" x14ac:dyDescent="0.2">
      <c r="A32596" s="1">
        <v>42795.649201388886</v>
      </c>
      <c r="B32596">
        <v>94036</v>
      </c>
      <c r="C32596" t="s">
        <v>32594</v>
      </c>
    </row>
    <row r="32597" spans="1:3" hidden="1" x14ac:dyDescent="0.2">
      <c r="A32597" s="1">
        <v>42795.648865740739</v>
      </c>
      <c r="B32597">
        <v>92230</v>
      </c>
      <c r="C32597" t="s">
        <v>32595</v>
      </c>
    </row>
    <row r="32598" spans="1:3" hidden="1" x14ac:dyDescent="0.2">
      <c r="A32598" s="1">
        <v>42795.64875</v>
      </c>
      <c r="B32598">
        <v>94318</v>
      </c>
      <c r="C32598" t="s">
        <v>32596</v>
      </c>
    </row>
    <row r="32599" spans="1:3" hidden="1" x14ac:dyDescent="0.2">
      <c r="A32599" s="1">
        <v>42795.648842592593</v>
      </c>
      <c r="B32599">
        <v>97805</v>
      </c>
      <c r="C32599" t="s">
        <v>32597</v>
      </c>
    </row>
    <row r="32600" spans="1:3" hidden="1" x14ac:dyDescent="0.2">
      <c r="A32600" s="1">
        <v>42795.649108796293</v>
      </c>
      <c r="B32600">
        <v>97179</v>
      </c>
      <c r="C32600" t="s">
        <v>32598</v>
      </c>
    </row>
    <row r="32601" spans="1:3" hidden="1" x14ac:dyDescent="0.2">
      <c r="A32601" s="1">
        <v>42795.641516203701</v>
      </c>
      <c r="B32601">
        <v>100442</v>
      </c>
      <c r="C32601" t="s">
        <v>32599</v>
      </c>
    </row>
    <row r="32602" spans="1:3" hidden="1" x14ac:dyDescent="0.2">
      <c r="A32602" s="1">
        <v>42795.648645833331</v>
      </c>
      <c r="B32602">
        <v>94203</v>
      </c>
      <c r="C32602" t="s">
        <v>32600</v>
      </c>
    </row>
    <row r="32603" spans="1:3" hidden="1" x14ac:dyDescent="0.2">
      <c r="A32603" s="1">
        <v>42795.649016203701</v>
      </c>
      <c r="B32603">
        <v>95969</v>
      </c>
      <c r="C32603" t="s">
        <v>32601</v>
      </c>
    </row>
    <row r="32604" spans="1:3" hidden="1" x14ac:dyDescent="0.2">
      <c r="A32604" s="1">
        <v>42795.648761574077</v>
      </c>
      <c r="B32604">
        <v>85628</v>
      </c>
      <c r="C32604" t="s">
        <v>32602</v>
      </c>
    </row>
    <row r="32605" spans="1:3" hidden="1" x14ac:dyDescent="0.2">
      <c r="A32605" s="1">
        <v>42795.649178240739</v>
      </c>
      <c r="B32605">
        <v>97861</v>
      </c>
      <c r="C32605" t="s">
        <v>32603</v>
      </c>
    </row>
    <row r="32606" spans="1:3" hidden="1" x14ac:dyDescent="0.2">
      <c r="A32606" s="1">
        <v>42795.648854166669</v>
      </c>
      <c r="B32606">
        <v>74892</v>
      </c>
      <c r="C32606" t="s">
        <v>32604</v>
      </c>
    </row>
    <row r="32607" spans="1:3" hidden="1" x14ac:dyDescent="0.2">
      <c r="A32607" s="1">
        <v>42795.648668981485</v>
      </c>
      <c r="B32607">
        <v>94051</v>
      </c>
      <c r="C32607" t="s">
        <v>32605</v>
      </c>
    </row>
    <row r="32608" spans="1:3" hidden="1" x14ac:dyDescent="0.2">
      <c r="A32608" s="1">
        <v>42795.648831018516</v>
      </c>
      <c r="B32608">
        <v>96538</v>
      </c>
      <c r="C32608" t="s">
        <v>32606</v>
      </c>
    </row>
    <row r="32609" spans="1:3" hidden="1" x14ac:dyDescent="0.2">
      <c r="A32609" s="1">
        <v>42795.648657407408</v>
      </c>
      <c r="B32609">
        <v>85773</v>
      </c>
      <c r="C32609" t="s">
        <v>32607</v>
      </c>
    </row>
    <row r="32610" spans="1:3" hidden="1" x14ac:dyDescent="0.2">
      <c r="A32610" s="1">
        <v>42795.649097222224</v>
      </c>
      <c r="B32610">
        <v>95454</v>
      </c>
      <c r="C32610" t="s">
        <v>32608</v>
      </c>
    </row>
    <row r="32611" spans="1:3" hidden="1" x14ac:dyDescent="0.2">
      <c r="A32611" s="1">
        <v>42795.649317129632</v>
      </c>
      <c r="B32611">
        <v>96119</v>
      </c>
      <c r="C32611" t="s">
        <v>32609</v>
      </c>
    </row>
    <row r="32612" spans="1:3" hidden="1" x14ac:dyDescent="0.2">
      <c r="A32612" s="1">
        <v>42795.64880787037</v>
      </c>
      <c r="B32612">
        <v>93711</v>
      </c>
      <c r="C32612" t="s">
        <v>32610</v>
      </c>
    </row>
    <row r="32613" spans="1:3" hidden="1" x14ac:dyDescent="0.2">
      <c r="A32613" s="1">
        <v>42795.648692129631</v>
      </c>
      <c r="B32613">
        <v>91010</v>
      </c>
      <c r="C32613" t="s">
        <v>32611</v>
      </c>
    </row>
    <row r="32614" spans="1:3" hidden="1" x14ac:dyDescent="0.2">
      <c r="A32614" s="1">
        <v>42795.648912037039</v>
      </c>
      <c r="B32614">
        <v>97638</v>
      </c>
      <c r="C32614" t="s">
        <v>32612</v>
      </c>
    </row>
    <row r="32615" spans="1:3" hidden="1" x14ac:dyDescent="0.2">
      <c r="A32615" s="1">
        <v>42795.648634259262</v>
      </c>
      <c r="B32615">
        <v>96720</v>
      </c>
      <c r="C32615" t="s">
        <v>32613</v>
      </c>
    </row>
    <row r="32616" spans="1:3" hidden="1" x14ac:dyDescent="0.2">
      <c r="A32616" s="1">
        <v>42795.648715277777</v>
      </c>
      <c r="B32616">
        <v>102378</v>
      </c>
      <c r="C32616" t="s">
        <v>32614</v>
      </c>
    </row>
    <row r="32617" spans="1:3" hidden="1" x14ac:dyDescent="0.2">
      <c r="A32617" s="1">
        <v>42795.649074074077</v>
      </c>
      <c r="B32617">
        <v>90840</v>
      </c>
      <c r="C32617" t="s">
        <v>32615</v>
      </c>
    </row>
    <row r="32618" spans="1:3" hidden="1" x14ac:dyDescent="0.2">
      <c r="A32618" s="1">
        <v>42795.648819444446</v>
      </c>
      <c r="B32618">
        <v>93868</v>
      </c>
      <c r="C32618" t="s">
        <v>32616</v>
      </c>
    </row>
    <row r="32619" spans="1:3" hidden="1" x14ac:dyDescent="0.2">
      <c r="A32619" s="1">
        <v>42795.648611111108</v>
      </c>
      <c r="B32619">
        <v>101963</v>
      </c>
      <c r="C32619" t="s">
        <v>32617</v>
      </c>
    </row>
    <row r="32620" spans="1:3" hidden="1" x14ac:dyDescent="0.2">
      <c r="A32620" s="1">
        <v>42795.649224537039</v>
      </c>
      <c r="B32620">
        <v>81672</v>
      </c>
      <c r="C32620" t="s">
        <v>32618</v>
      </c>
    </row>
    <row r="32621" spans="1:3" hidden="1" x14ac:dyDescent="0.2">
      <c r="A32621" s="1">
        <v>42795.649131944447</v>
      </c>
      <c r="B32621">
        <v>97749</v>
      </c>
      <c r="C32621" t="s">
        <v>32619</v>
      </c>
    </row>
    <row r="32622" spans="1:3" hidden="1" x14ac:dyDescent="0.2">
      <c r="A32622" s="1">
        <v>42795.649305555555</v>
      </c>
      <c r="B32622">
        <v>93584</v>
      </c>
      <c r="C32622" t="s">
        <v>32620</v>
      </c>
    </row>
    <row r="32623" spans="1:3" hidden="1" x14ac:dyDescent="0.2">
      <c r="A32623" s="1">
        <v>42795.649027777778</v>
      </c>
      <c r="B32623">
        <v>91879</v>
      </c>
      <c r="C32623" t="s">
        <v>32621</v>
      </c>
    </row>
    <row r="32624" spans="1:3" hidden="1" x14ac:dyDescent="0.2">
      <c r="A32624" s="1">
        <v>42795.648784722223</v>
      </c>
      <c r="B32624">
        <v>90820</v>
      </c>
      <c r="C32624" t="s">
        <v>32622</v>
      </c>
    </row>
    <row r="32625" spans="1:3" hidden="1" x14ac:dyDescent="0.2">
      <c r="A32625" s="1">
        <v>42795.648680555554</v>
      </c>
      <c r="B32625">
        <v>95056</v>
      </c>
      <c r="C32625" t="s">
        <v>32623</v>
      </c>
    </row>
    <row r="32626" spans="1:3" hidden="1" x14ac:dyDescent="0.2">
      <c r="A32626" s="1">
        <v>42795.648877314816</v>
      </c>
      <c r="B32626">
        <v>94437</v>
      </c>
      <c r="C32626" t="s">
        <v>32624</v>
      </c>
    </row>
    <row r="32627" spans="1:3" hidden="1" x14ac:dyDescent="0.2">
      <c r="A32627" s="1">
        <v>42795.648668981485</v>
      </c>
      <c r="B32627">
        <v>97889</v>
      </c>
      <c r="C32627" t="s">
        <v>32625</v>
      </c>
    </row>
    <row r="32628" spans="1:3" hidden="1" x14ac:dyDescent="0.2">
      <c r="A32628" s="1">
        <v>42795.649201388886</v>
      </c>
      <c r="B32628">
        <v>82840</v>
      </c>
      <c r="C32628" t="s">
        <v>32626</v>
      </c>
    </row>
    <row r="32629" spans="1:3" hidden="1" x14ac:dyDescent="0.2">
      <c r="A32629" s="1">
        <v>42795.648611111108</v>
      </c>
      <c r="B32629">
        <v>90731</v>
      </c>
      <c r="C32629" t="s">
        <v>32627</v>
      </c>
    </row>
    <row r="32630" spans="1:3" hidden="1" x14ac:dyDescent="0.2">
      <c r="A32630" s="1">
        <v>42795.648587962962</v>
      </c>
      <c r="B32630">
        <v>89762</v>
      </c>
      <c r="C32630" t="s">
        <v>32628</v>
      </c>
    </row>
    <row r="32631" spans="1:3" hidden="1" x14ac:dyDescent="0.2">
      <c r="A32631" s="1">
        <v>42795.649108796293</v>
      </c>
      <c r="B32631">
        <v>97185</v>
      </c>
      <c r="C32631" t="s">
        <v>32629</v>
      </c>
    </row>
    <row r="32632" spans="1:3" hidden="1" x14ac:dyDescent="0.2">
      <c r="A32632" s="1">
        <v>42795.649189814816</v>
      </c>
      <c r="B32632">
        <v>89322</v>
      </c>
      <c r="C32632" t="s">
        <v>32630</v>
      </c>
    </row>
    <row r="32633" spans="1:3" hidden="1" x14ac:dyDescent="0.2">
      <c r="A32633" s="1">
        <v>42795.648738425924</v>
      </c>
      <c r="B32633">
        <v>92678</v>
      </c>
      <c r="C32633" t="s">
        <v>32631</v>
      </c>
    </row>
    <row r="32634" spans="1:3" hidden="1" x14ac:dyDescent="0.2">
      <c r="A32634" s="1">
        <v>42795.649328703701</v>
      </c>
      <c r="B32634">
        <v>95423</v>
      </c>
      <c r="C32634" t="s">
        <v>32632</v>
      </c>
    </row>
    <row r="32635" spans="1:3" hidden="1" x14ac:dyDescent="0.2">
      <c r="A32635" s="1">
        <v>42795.648854166669</v>
      </c>
      <c r="B32635">
        <v>97888</v>
      </c>
      <c r="C32635" t="s">
        <v>32633</v>
      </c>
    </row>
    <row r="32636" spans="1:3" hidden="1" x14ac:dyDescent="0.2">
      <c r="A32636" s="1">
        <v>42795.648958333331</v>
      </c>
      <c r="B32636">
        <v>95436</v>
      </c>
      <c r="C32636" t="s">
        <v>32634</v>
      </c>
    </row>
    <row r="32637" spans="1:3" hidden="1" x14ac:dyDescent="0.2">
      <c r="A32637" s="1">
        <v>42795.649270833332</v>
      </c>
      <c r="B32637">
        <v>96106</v>
      </c>
      <c r="C32637" t="s">
        <v>32635</v>
      </c>
    </row>
    <row r="32638" spans="1:3" hidden="1" x14ac:dyDescent="0.2">
      <c r="A32638" s="1">
        <v>42795.64916666667</v>
      </c>
      <c r="B32638">
        <v>105652</v>
      </c>
      <c r="C32638" t="s">
        <v>32636</v>
      </c>
    </row>
    <row r="32639" spans="1:3" hidden="1" x14ac:dyDescent="0.2">
      <c r="A32639" s="1">
        <v>42795.649282407408</v>
      </c>
      <c r="B32639">
        <v>97534</v>
      </c>
      <c r="C32639" t="s">
        <v>32637</v>
      </c>
    </row>
    <row r="32640" spans="1:3" hidden="1" x14ac:dyDescent="0.2">
      <c r="A32640" s="1">
        <v>42795.648657407408</v>
      </c>
      <c r="B32640">
        <v>97605</v>
      </c>
      <c r="C32640" t="s">
        <v>32638</v>
      </c>
    </row>
    <row r="32641" spans="1:3" hidden="1" x14ac:dyDescent="0.2">
      <c r="A32641" s="1">
        <v>42795.64875</v>
      </c>
      <c r="B32641">
        <v>81192</v>
      </c>
      <c r="C32641" t="s">
        <v>32639</v>
      </c>
    </row>
    <row r="32642" spans="1:3" hidden="1" x14ac:dyDescent="0.2">
      <c r="A32642" s="1">
        <v>42795.649004629631</v>
      </c>
      <c r="B32642">
        <v>91469</v>
      </c>
      <c r="C32642" t="s">
        <v>32640</v>
      </c>
    </row>
    <row r="32643" spans="1:3" hidden="1" x14ac:dyDescent="0.2">
      <c r="A32643" s="1">
        <v>42795.649212962962</v>
      </c>
      <c r="B32643">
        <v>94549</v>
      </c>
      <c r="C32643" t="s">
        <v>32641</v>
      </c>
    </row>
    <row r="32644" spans="1:3" hidden="1" x14ac:dyDescent="0.2">
      <c r="A32644" s="1">
        <v>42795.649282407408</v>
      </c>
      <c r="B32644">
        <v>95519</v>
      </c>
      <c r="C32644" t="s">
        <v>32642</v>
      </c>
    </row>
    <row r="32645" spans="1:3" hidden="1" x14ac:dyDescent="0.2">
      <c r="A32645" s="1">
        <v>42795.649340277778</v>
      </c>
      <c r="B32645">
        <v>90995</v>
      </c>
      <c r="C32645" t="s">
        <v>32643</v>
      </c>
    </row>
    <row r="32646" spans="1:3" hidden="1" x14ac:dyDescent="0.2">
      <c r="A32646" s="1">
        <v>42795.645578703705</v>
      </c>
      <c r="B32646">
        <v>100912</v>
      </c>
      <c r="C32646" t="s">
        <v>32644</v>
      </c>
    </row>
    <row r="32647" spans="1:3" hidden="1" x14ac:dyDescent="0.2">
      <c r="A32647" s="1">
        <v>42795.649027777778</v>
      </c>
      <c r="B32647">
        <v>97230</v>
      </c>
      <c r="C32647" t="s">
        <v>32645</v>
      </c>
    </row>
    <row r="32648" spans="1:3" hidden="1" x14ac:dyDescent="0.2">
      <c r="A32648" s="1">
        <v>42795.648599537039</v>
      </c>
      <c r="B32648">
        <v>97343</v>
      </c>
      <c r="C32648" t="s">
        <v>32646</v>
      </c>
    </row>
    <row r="32649" spans="1:3" hidden="1" x14ac:dyDescent="0.2">
      <c r="A32649" s="1">
        <v>42795.648969907408</v>
      </c>
      <c r="B32649">
        <v>92126</v>
      </c>
      <c r="C32649" t="s">
        <v>32647</v>
      </c>
    </row>
    <row r="32650" spans="1:3" hidden="1" x14ac:dyDescent="0.2">
      <c r="A32650" s="1">
        <v>42795.650682870371</v>
      </c>
      <c r="B32650">
        <v>93624</v>
      </c>
      <c r="C32650" t="s">
        <v>32648</v>
      </c>
    </row>
    <row r="32651" spans="1:3" hidden="1" x14ac:dyDescent="0.2">
      <c r="A32651" s="1">
        <v>42795.650335648148</v>
      </c>
      <c r="B32651">
        <v>96948</v>
      </c>
      <c r="C32651" t="s">
        <v>32649</v>
      </c>
    </row>
    <row r="32652" spans="1:3" hidden="1" x14ac:dyDescent="0.2">
      <c r="A32652" s="1">
        <v>42795.651898148149</v>
      </c>
      <c r="B32652">
        <v>85186</v>
      </c>
      <c r="C32652" t="s">
        <v>32650</v>
      </c>
    </row>
    <row r="32653" spans="1:3" hidden="1" x14ac:dyDescent="0.2">
      <c r="A32653" s="1">
        <v>42795.649710648147</v>
      </c>
      <c r="B32653">
        <v>99544</v>
      </c>
      <c r="C32653" t="s">
        <v>32651</v>
      </c>
    </row>
    <row r="32654" spans="1:3" hidden="1" x14ac:dyDescent="0.2">
      <c r="A32654" s="1">
        <v>42795.651458333334</v>
      </c>
      <c r="B32654">
        <v>77650</v>
      </c>
      <c r="C32654" t="s">
        <v>32652</v>
      </c>
    </row>
    <row r="32655" spans="1:3" hidden="1" x14ac:dyDescent="0.2">
      <c r="A32655" s="1">
        <v>42795.651562500003</v>
      </c>
      <c r="B32655">
        <v>89515</v>
      </c>
      <c r="C32655" t="s">
        <v>32653</v>
      </c>
    </row>
    <row r="32656" spans="1:3" hidden="1" x14ac:dyDescent="0.2">
      <c r="A32656" s="1">
        <v>42795.649467592593</v>
      </c>
      <c r="B32656">
        <v>73129</v>
      </c>
      <c r="C32656" t="s">
        <v>32654</v>
      </c>
    </row>
    <row r="32657" spans="1:3" hidden="1" x14ac:dyDescent="0.2">
      <c r="A32657" s="1">
        <v>42795.650381944448</v>
      </c>
      <c r="B32657">
        <v>83774</v>
      </c>
      <c r="C32657" t="s">
        <v>32655</v>
      </c>
    </row>
    <row r="32658" spans="1:3" hidden="1" x14ac:dyDescent="0.2">
      <c r="A32658" s="1">
        <v>42795.651886574073</v>
      </c>
      <c r="B32658">
        <v>98997</v>
      </c>
      <c r="C32658" t="s">
        <v>32656</v>
      </c>
    </row>
    <row r="32659" spans="1:3" hidden="1" x14ac:dyDescent="0.2">
      <c r="A32659" s="1">
        <v>42795.651203703703</v>
      </c>
      <c r="B32659">
        <v>86654</v>
      </c>
      <c r="C32659" t="s">
        <v>32657</v>
      </c>
    </row>
    <row r="32660" spans="1:3" hidden="1" x14ac:dyDescent="0.2">
      <c r="A32660" s="1">
        <v>42795.652013888888</v>
      </c>
      <c r="B32660">
        <v>87894</v>
      </c>
      <c r="C32660" t="s">
        <v>32658</v>
      </c>
    </row>
    <row r="32661" spans="1:3" hidden="1" x14ac:dyDescent="0.2">
      <c r="A32661" s="1">
        <v>42795.650682870371</v>
      </c>
      <c r="B32661">
        <v>94293</v>
      </c>
      <c r="C32661" t="s">
        <v>32659</v>
      </c>
    </row>
    <row r="32662" spans="1:3" hidden="1" x14ac:dyDescent="0.2">
      <c r="A32662" s="1">
        <v>42795.651759259257</v>
      </c>
      <c r="B32662">
        <v>96511</v>
      </c>
      <c r="C32662" t="s">
        <v>32660</v>
      </c>
    </row>
    <row r="32663" spans="1:3" hidden="1" x14ac:dyDescent="0.2">
      <c r="A32663" s="1">
        <v>42795.651342592595</v>
      </c>
      <c r="B32663">
        <v>98108</v>
      </c>
      <c r="C32663" t="s">
        <v>32661</v>
      </c>
    </row>
    <row r="32664" spans="1:3" hidden="1" x14ac:dyDescent="0.2">
      <c r="A32664" s="1">
        <v>42795.65116898148</v>
      </c>
      <c r="B32664">
        <v>103338</v>
      </c>
      <c r="C32664" t="s">
        <v>32662</v>
      </c>
    </row>
    <row r="32665" spans="1:3" hidden="1" x14ac:dyDescent="0.2">
      <c r="A32665" s="1">
        <v>42795.633645833332</v>
      </c>
      <c r="B32665">
        <v>98226</v>
      </c>
      <c r="C32665" t="s">
        <v>32663</v>
      </c>
    </row>
    <row r="32666" spans="1:3" hidden="1" x14ac:dyDescent="0.2">
      <c r="A32666" s="1">
        <v>42795.65111111111</v>
      </c>
      <c r="B32666">
        <v>96537</v>
      </c>
      <c r="C32666" t="s">
        <v>32664</v>
      </c>
    </row>
    <row r="32667" spans="1:3" hidden="1" x14ac:dyDescent="0.2">
      <c r="A32667" s="1">
        <v>42795.650914351849</v>
      </c>
      <c r="B32667">
        <v>83544</v>
      </c>
      <c r="C32667" t="s">
        <v>32665</v>
      </c>
    </row>
    <row r="32668" spans="1:3" hidden="1" x14ac:dyDescent="0.2">
      <c r="A32668" s="1">
        <v>42795.650289351855</v>
      </c>
      <c r="B32668">
        <v>96754</v>
      </c>
      <c r="C32668" t="s">
        <v>32666</v>
      </c>
    </row>
    <row r="32669" spans="1:3" hidden="1" x14ac:dyDescent="0.2">
      <c r="A32669" s="1">
        <v>42795.651585648149</v>
      </c>
      <c r="B32669">
        <v>82252</v>
      </c>
      <c r="C32669" t="s">
        <v>32667</v>
      </c>
    </row>
    <row r="32670" spans="1:3" hidden="1" x14ac:dyDescent="0.2">
      <c r="A32670" s="1">
        <v>42795.650925925926</v>
      </c>
      <c r="B32670">
        <v>96062</v>
      </c>
      <c r="C32670" t="s">
        <v>32668</v>
      </c>
    </row>
    <row r="32671" spans="1:3" hidden="1" x14ac:dyDescent="0.2">
      <c r="A32671" s="1">
        <v>42795.650972222225</v>
      </c>
      <c r="B32671">
        <v>91485</v>
      </c>
      <c r="C32671" t="s">
        <v>32669</v>
      </c>
    </row>
    <row r="32672" spans="1:3" hidden="1" x14ac:dyDescent="0.2">
      <c r="A32672" s="1">
        <v>42795.65079861111</v>
      </c>
      <c r="B32672">
        <v>95702</v>
      </c>
      <c r="C32672" t="s">
        <v>32670</v>
      </c>
    </row>
    <row r="32673" spans="1:3" hidden="1" x14ac:dyDescent="0.2">
      <c r="A32673" s="1">
        <v>42795.651412037034</v>
      </c>
      <c r="B32673">
        <v>76689</v>
      </c>
      <c r="C32673" t="s">
        <v>32671</v>
      </c>
    </row>
    <row r="32674" spans="1:3" hidden="1" x14ac:dyDescent="0.2">
      <c r="A32674" s="1">
        <v>42795.651493055557</v>
      </c>
      <c r="B32674">
        <v>77433</v>
      </c>
      <c r="C32674" t="s">
        <v>32672</v>
      </c>
    </row>
    <row r="32675" spans="1:3" hidden="1" x14ac:dyDescent="0.2">
      <c r="A32675" s="1">
        <v>42795.651875000003</v>
      </c>
      <c r="B32675">
        <v>80895</v>
      </c>
      <c r="C32675" t="s">
        <v>32673</v>
      </c>
    </row>
    <row r="32676" spans="1:3" hidden="1" x14ac:dyDescent="0.2">
      <c r="A32676" s="1">
        <v>42795.649502314816</v>
      </c>
      <c r="B32676">
        <v>102266</v>
      </c>
      <c r="C32676" t="s">
        <v>32674</v>
      </c>
    </row>
    <row r="32677" spans="1:3" hidden="1" x14ac:dyDescent="0.2">
      <c r="A32677" s="1">
        <v>42795.651979166665</v>
      </c>
      <c r="B32677">
        <v>90645</v>
      </c>
      <c r="C32677" t="s">
        <v>32675</v>
      </c>
    </row>
    <row r="32678" spans="1:3" hidden="1" x14ac:dyDescent="0.2">
      <c r="A32678" s="1">
        <v>42795.635416666664</v>
      </c>
      <c r="B32678">
        <v>101236</v>
      </c>
      <c r="C32678" t="s">
        <v>32676</v>
      </c>
    </row>
    <row r="32679" spans="1:3" hidden="1" x14ac:dyDescent="0.2">
      <c r="A32679" s="1">
        <v>42795.649525462963</v>
      </c>
      <c r="B32679">
        <v>99493</v>
      </c>
      <c r="C32679" t="s">
        <v>32677</v>
      </c>
    </row>
    <row r="32680" spans="1:3" hidden="1" x14ac:dyDescent="0.2">
      <c r="A32680" s="1">
        <v>42795.651192129626</v>
      </c>
      <c r="B32680">
        <v>75696</v>
      </c>
      <c r="C32680" t="s">
        <v>32678</v>
      </c>
    </row>
    <row r="32681" spans="1:3" hidden="1" x14ac:dyDescent="0.2">
      <c r="A32681" s="1">
        <v>42795.651655092595</v>
      </c>
      <c r="B32681">
        <v>93369</v>
      </c>
      <c r="C32681" t="s">
        <v>32679</v>
      </c>
    </row>
    <row r="32682" spans="1:3" hidden="1" x14ac:dyDescent="0.2">
      <c r="A32682" s="1">
        <v>42795.650416666664</v>
      </c>
      <c r="B32682">
        <v>95443</v>
      </c>
      <c r="C32682" t="s">
        <v>32680</v>
      </c>
    </row>
    <row r="32683" spans="1:3" hidden="1" x14ac:dyDescent="0.2">
      <c r="A32683" s="1">
        <v>42795.651342592595</v>
      </c>
      <c r="B32683">
        <v>91356</v>
      </c>
      <c r="C32683" t="s">
        <v>32681</v>
      </c>
    </row>
    <row r="32684" spans="1:3" hidden="1" x14ac:dyDescent="0.2">
      <c r="A32684" s="1">
        <v>42795.651435185187</v>
      </c>
      <c r="B32684">
        <v>91605</v>
      </c>
      <c r="C32684" t="s">
        <v>32682</v>
      </c>
    </row>
    <row r="32685" spans="1:3" hidden="1" x14ac:dyDescent="0.2">
      <c r="A32685" s="1">
        <v>42795.650949074072</v>
      </c>
      <c r="B32685">
        <v>93466</v>
      </c>
      <c r="C32685" t="s">
        <v>32683</v>
      </c>
    </row>
    <row r="32686" spans="1:3" hidden="1" x14ac:dyDescent="0.2">
      <c r="A32686" s="1">
        <v>42795.650231481479</v>
      </c>
      <c r="B32686">
        <v>93662</v>
      </c>
      <c r="C32686" t="s">
        <v>32684</v>
      </c>
    </row>
    <row r="32687" spans="1:3" hidden="1" x14ac:dyDescent="0.2">
      <c r="A32687" s="1">
        <v>42795.651585648149</v>
      </c>
      <c r="B32687">
        <v>74114</v>
      </c>
      <c r="C32687" t="s">
        <v>32685</v>
      </c>
    </row>
    <row r="32688" spans="1:3" hidden="1" x14ac:dyDescent="0.2">
      <c r="A32688" s="1">
        <v>42795.651273148149</v>
      </c>
      <c r="B32688">
        <v>94716</v>
      </c>
      <c r="C32688" t="s">
        <v>32686</v>
      </c>
    </row>
    <row r="32689" spans="1:3" hidden="1" x14ac:dyDescent="0.2">
      <c r="A32689" s="1">
        <v>42795.626631944448</v>
      </c>
      <c r="B32689">
        <v>82808</v>
      </c>
      <c r="C32689" t="s">
        <v>32687</v>
      </c>
    </row>
    <row r="32690" spans="1:3" hidden="1" x14ac:dyDescent="0.2">
      <c r="A32690" s="1">
        <v>42795.649722222224</v>
      </c>
      <c r="B32690">
        <v>93529</v>
      </c>
      <c r="C32690" t="s">
        <v>32688</v>
      </c>
    </row>
    <row r="32691" spans="1:3" hidden="1" x14ac:dyDescent="0.2">
      <c r="A32691" s="1">
        <v>42795.649895833332</v>
      </c>
      <c r="B32691">
        <v>96944</v>
      </c>
      <c r="C32691" t="s">
        <v>32689</v>
      </c>
    </row>
    <row r="32692" spans="1:3" hidden="1" x14ac:dyDescent="0.2">
      <c r="A32692" s="1">
        <v>42795.649768518517</v>
      </c>
      <c r="B32692">
        <v>95872</v>
      </c>
      <c r="C32692" t="s">
        <v>32690</v>
      </c>
    </row>
    <row r="32693" spans="1:3" hidden="1" x14ac:dyDescent="0.2">
      <c r="A32693" s="1">
        <v>42795.649710648147</v>
      </c>
      <c r="B32693">
        <v>93222</v>
      </c>
      <c r="C32693" t="s">
        <v>32691</v>
      </c>
    </row>
    <row r="32694" spans="1:3" hidden="1" x14ac:dyDescent="0.2">
      <c r="A32694" s="1">
        <v>42795.649699074071</v>
      </c>
      <c r="B32694">
        <v>95419</v>
      </c>
      <c r="C32694" t="s">
        <v>32692</v>
      </c>
    </row>
    <row r="32695" spans="1:3" hidden="1" x14ac:dyDescent="0.2">
      <c r="A32695" s="1">
        <v>42795.650613425925</v>
      </c>
      <c r="B32695">
        <v>94500</v>
      </c>
      <c r="C32695" t="s">
        <v>32693</v>
      </c>
    </row>
    <row r="32696" spans="1:3" hidden="1" x14ac:dyDescent="0.2">
      <c r="A32696" s="1">
        <v>42795.651458333334</v>
      </c>
      <c r="B32696">
        <v>97417</v>
      </c>
      <c r="C32696" t="s">
        <v>32694</v>
      </c>
    </row>
    <row r="32697" spans="1:3" hidden="1" x14ac:dyDescent="0.2">
      <c r="A32697" s="1">
        <v>42795.649548611109</v>
      </c>
      <c r="B32697">
        <v>95552</v>
      </c>
      <c r="C32697" t="s">
        <v>32695</v>
      </c>
    </row>
    <row r="32698" spans="1:3" hidden="1" x14ac:dyDescent="0.2">
      <c r="A32698" s="1">
        <v>42795.650509259256</v>
      </c>
      <c r="B32698">
        <v>97602</v>
      </c>
      <c r="C32698" t="s">
        <v>32696</v>
      </c>
    </row>
    <row r="32699" spans="1:3" hidden="1" x14ac:dyDescent="0.2">
      <c r="A32699" s="1">
        <v>42795.650636574072</v>
      </c>
      <c r="B32699">
        <v>93364</v>
      </c>
      <c r="C32699" t="s">
        <v>32697</v>
      </c>
    </row>
    <row r="32700" spans="1:3" hidden="1" x14ac:dyDescent="0.2">
      <c r="A32700" s="1">
        <v>42795.650868055556</v>
      </c>
      <c r="B32700">
        <v>93599</v>
      </c>
      <c r="C32700" t="s">
        <v>32698</v>
      </c>
    </row>
    <row r="32701" spans="1:3" hidden="1" x14ac:dyDescent="0.2">
      <c r="A32701" s="1">
        <v>42795.651631944442</v>
      </c>
      <c r="B32701">
        <v>93414</v>
      </c>
      <c r="C32701" t="s">
        <v>32699</v>
      </c>
    </row>
    <row r="32702" spans="1:3" hidden="1" x14ac:dyDescent="0.2">
      <c r="A32702" s="1">
        <v>42795.649375000001</v>
      </c>
      <c r="B32702">
        <v>94459</v>
      </c>
      <c r="C32702" t="s">
        <v>32700</v>
      </c>
    </row>
    <row r="32703" spans="1:3" hidden="1" x14ac:dyDescent="0.2">
      <c r="A32703" s="1">
        <v>42795.651666666665</v>
      </c>
      <c r="B32703">
        <v>91187</v>
      </c>
      <c r="C32703" t="s">
        <v>32701</v>
      </c>
    </row>
    <row r="32704" spans="1:3" hidden="1" x14ac:dyDescent="0.2">
      <c r="A32704" s="1">
        <v>42795.651597222219</v>
      </c>
      <c r="B32704">
        <v>77229</v>
      </c>
      <c r="C32704" t="s">
        <v>32702</v>
      </c>
    </row>
    <row r="32705" spans="1:3" hidden="1" x14ac:dyDescent="0.2">
      <c r="A32705" s="1">
        <v>42795.6328125</v>
      </c>
      <c r="B32705">
        <v>106065</v>
      </c>
      <c r="C32705" t="s">
        <v>32703</v>
      </c>
    </row>
    <row r="32706" spans="1:3" hidden="1" x14ac:dyDescent="0.2">
      <c r="A32706" s="1">
        <v>42795.649687500001</v>
      </c>
      <c r="B32706">
        <v>80456</v>
      </c>
      <c r="C32706" t="s">
        <v>32704</v>
      </c>
    </row>
    <row r="32707" spans="1:3" hidden="1" x14ac:dyDescent="0.2">
      <c r="A32707" s="1">
        <v>42795.650254629632</v>
      </c>
      <c r="B32707">
        <v>96003</v>
      </c>
      <c r="C32707" t="s">
        <v>32705</v>
      </c>
    </row>
    <row r="32708" spans="1:3" hidden="1" x14ac:dyDescent="0.2">
      <c r="A32708" s="1">
        <v>42795.650324074071</v>
      </c>
      <c r="B32708">
        <v>95689</v>
      </c>
      <c r="C32708" t="s">
        <v>32706</v>
      </c>
    </row>
    <row r="32709" spans="1:3" hidden="1" x14ac:dyDescent="0.2">
      <c r="A32709" s="1">
        <v>42795.651944444442</v>
      </c>
      <c r="B32709">
        <v>90893</v>
      </c>
      <c r="C32709" t="s">
        <v>32707</v>
      </c>
    </row>
    <row r="32710" spans="1:3" hidden="1" x14ac:dyDescent="0.2">
      <c r="A32710" s="1">
        <v>42795.651782407411</v>
      </c>
      <c r="B32710">
        <v>102228</v>
      </c>
      <c r="C32710" t="s">
        <v>32708</v>
      </c>
    </row>
    <row r="32711" spans="1:3" hidden="1" x14ac:dyDescent="0.2">
      <c r="A32711" s="1">
        <v>42795.651909722219</v>
      </c>
      <c r="B32711">
        <v>94346</v>
      </c>
      <c r="C32711" t="s">
        <v>32709</v>
      </c>
    </row>
    <row r="32712" spans="1:3" hidden="1" x14ac:dyDescent="0.2">
      <c r="A32712" s="1">
        <v>42795.651180555556</v>
      </c>
      <c r="B32712">
        <v>101088</v>
      </c>
      <c r="C32712" t="s">
        <v>32710</v>
      </c>
    </row>
    <row r="32713" spans="1:3" hidden="1" x14ac:dyDescent="0.2">
      <c r="A32713" s="1">
        <v>42795.649814814817</v>
      </c>
      <c r="B32713">
        <v>98743</v>
      </c>
      <c r="C32713" t="s">
        <v>32711</v>
      </c>
    </row>
    <row r="32714" spans="1:3" hidden="1" x14ac:dyDescent="0.2">
      <c r="A32714" s="1">
        <v>42795.650752314818</v>
      </c>
      <c r="B32714">
        <v>95761</v>
      </c>
      <c r="C32714" t="s">
        <v>32712</v>
      </c>
    </row>
    <row r="32715" spans="1:3" hidden="1" x14ac:dyDescent="0.2">
      <c r="A32715" s="1">
        <v>42795.65148148148</v>
      </c>
      <c r="B32715">
        <v>96022</v>
      </c>
      <c r="C32715" t="s">
        <v>32713</v>
      </c>
    </row>
    <row r="32716" spans="1:3" hidden="1" x14ac:dyDescent="0.2">
      <c r="A32716" s="1">
        <v>42795.651250000003</v>
      </c>
      <c r="B32716">
        <v>97216</v>
      </c>
      <c r="C32716" t="s">
        <v>32714</v>
      </c>
    </row>
    <row r="32717" spans="1:3" hidden="1" x14ac:dyDescent="0.2">
      <c r="A32717" s="1">
        <v>42795.651875000003</v>
      </c>
      <c r="B32717">
        <v>93372</v>
      </c>
      <c r="C32717" t="s">
        <v>32715</v>
      </c>
    </row>
    <row r="32718" spans="1:3" hidden="1" x14ac:dyDescent="0.2">
      <c r="A32718" s="1">
        <v>42795.650023148148</v>
      </c>
      <c r="B32718">
        <v>96333</v>
      </c>
      <c r="C32718" t="s">
        <v>32716</v>
      </c>
    </row>
    <row r="32719" spans="1:3" hidden="1" x14ac:dyDescent="0.2">
      <c r="A32719" s="1">
        <v>42795.651574074072</v>
      </c>
      <c r="B32719">
        <v>94469</v>
      </c>
      <c r="C32719" t="s">
        <v>32717</v>
      </c>
    </row>
    <row r="32720" spans="1:3" hidden="1" x14ac:dyDescent="0.2">
      <c r="A32720" s="1">
        <v>42795.651296296295</v>
      </c>
      <c r="B32720">
        <v>90910</v>
      </c>
      <c r="C32720" t="s">
        <v>32718</v>
      </c>
    </row>
    <row r="32721" spans="1:3" hidden="1" x14ac:dyDescent="0.2">
      <c r="A32721" s="1">
        <v>42795.650254629632</v>
      </c>
      <c r="B32721">
        <v>93531</v>
      </c>
      <c r="C32721" t="s">
        <v>32719</v>
      </c>
    </row>
    <row r="32722" spans="1:3" hidden="1" x14ac:dyDescent="0.2">
      <c r="A32722" s="1">
        <v>42795.65016203704</v>
      </c>
      <c r="B32722">
        <v>97481</v>
      </c>
      <c r="C32722" t="s">
        <v>32720</v>
      </c>
    </row>
    <row r="32723" spans="1:3" hidden="1" x14ac:dyDescent="0.2">
      <c r="A32723" s="1">
        <v>42795.65185185185</v>
      </c>
      <c r="B32723">
        <v>93195</v>
      </c>
      <c r="C32723" t="s">
        <v>32721</v>
      </c>
    </row>
    <row r="32724" spans="1:3" hidden="1" x14ac:dyDescent="0.2">
      <c r="A32724" s="1">
        <v>42795.65121527778</v>
      </c>
      <c r="B32724">
        <v>90834</v>
      </c>
      <c r="C32724" t="s">
        <v>32722</v>
      </c>
    </row>
    <row r="32725" spans="1:3" hidden="1" x14ac:dyDescent="0.2">
      <c r="A32725" s="1">
        <v>42795.629699074074</v>
      </c>
      <c r="B32725">
        <v>95278</v>
      </c>
      <c r="C32725" t="s">
        <v>32723</v>
      </c>
    </row>
    <row r="32726" spans="1:3" hidden="1" x14ac:dyDescent="0.2">
      <c r="A32726" s="1">
        <v>42795.651539351849</v>
      </c>
      <c r="B32726">
        <v>99048</v>
      </c>
      <c r="C32726" t="s">
        <v>32724</v>
      </c>
    </row>
    <row r="32727" spans="1:3" hidden="1" x14ac:dyDescent="0.2">
      <c r="A32727" s="1">
        <v>42795.649606481478</v>
      </c>
      <c r="B32727">
        <v>98270</v>
      </c>
      <c r="C32727" t="s">
        <v>32725</v>
      </c>
    </row>
    <row r="32728" spans="1:3" hidden="1" x14ac:dyDescent="0.2">
      <c r="A32728" s="1">
        <v>42795.649814814817</v>
      </c>
      <c r="B32728">
        <v>94617</v>
      </c>
      <c r="C32728" t="s">
        <v>32726</v>
      </c>
    </row>
    <row r="32729" spans="1:3" hidden="1" x14ac:dyDescent="0.2">
      <c r="A32729" s="1">
        <v>42795.651041666664</v>
      </c>
      <c r="B32729">
        <v>80589</v>
      </c>
      <c r="C32729" t="s">
        <v>32727</v>
      </c>
    </row>
    <row r="32730" spans="1:3" hidden="1" x14ac:dyDescent="0.2">
      <c r="A32730" s="1">
        <v>42795.651712962965</v>
      </c>
      <c r="B32730">
        <v>97624</v>
      </c>
      <c r="C32730" t="s">
        <v>32728</v>
      </c>
    </row>
    <row r="32731" spans="1:3" hidden="1" x14ac:dyDescent="0.2">
      <c r="A32731" s="1">
        <v>42795.651423611111</v>
      </c>
      <c r="B32731">
        <v>80506</v>
      </c>
      <c r="C32731" t="s">
        <v>32729</v>
      </c>
    </row>
    <row r="32732" spans="1:3" hidden="1" x14ac:dyDescent="0.2">
      <c r="A32732" s="1">
        <v>42795.651747685188</v>
      </c>
      <c r="B32732">
        <v>81764</v>
      </c>
      <c r="C32732" t="s">
        <v>32730</v>
      </c>
    </row>
    <row r="32733" spans="1:3" hidden="1" x14ac:dyDescent="0.2">
      <c r="A32733" s="1">
        <v>42795.650555555556</v>
      </c>
      <c r="B32733">
        <v>75658</v>
      </c>
      <c r="C32733" t="s">
        <v>32731</v>
      </c>
    </row>
    <row r="32734" spans="1:3" hidden="1" x14ac:dyDescent="0.2">
      <c r="A32734" s="1">
        <v>42795.650995370372</v>
      </c>
      <c r="B32734">
        <v>98958</v>
      </c>
      <c r="C32734" t="s">
        <v>32732</v>
      </c>
    </row>
    <row r="32735" spans="1:3" hidden="1" x14ac:dyDescent="0.2">
      <c r="A32735" s="1">
        <v>42795.649907407409</v>
      </c>
      <c r="B32735">
        <v>91101</v>
      </c>
      <c r="C32735" t="s">
        <v>32733</v>
      </c>
    </row>
    <row r="32736" spans="1:3" hidden="1" x14ac:dyDescent="0.2">
      <c r="A32736" s="1">
        <v>42795.650763888887</v>
      </c>
      <c r="B32736">
        <v>90310</v>
      </c>
      <c r="C32736" t="s">
        <v>32734</v>
      </c>
    </row>
    <row r="32737" spans="1:3" hidden="1" x14ac:dyDescent="0.2">
      <c r="A32737" s="1">
        <v>42795.650520833333</v>
      </c>
      <c r="B32737">
        <v>99501</v>
      </c>
      <c r="C32737" t="s">
        <v>32735</v>
      </c>
    </row>
    <row r="32738" spans="1:3" hidden="1" x14ac:dyDescent="0.2">
      <c r="A32738" s="1">
        <v>42795.649398148147</v>
      </c>
      <c r="B32738">
        <v>94591</v>
      </c>
      <c r="C32738" t="s">
        <v>32736</v>
      </c>
    </row>
    <row r="32739" spans="1:3" hidden="1" x14ac:dyDescent="0.2">
      <c r="A32739" s="1">
        <v>42795.650740740741</v>
      </c>
      <c r="B32739">
        <v>91454</v>
      </c>
      <c r="C32739" t="s">
        <v>32737</v>
      </c>
    </row>
    <row r="32740" spans="1:3" hidden="1" x14ac:dyDescent="0.2">
      <c r="A32740" s="1">
        <v>42795.64949074074</v>
      </c>
      <c r="B32740">
        <v>96127</v>
      </c>
      <c r="C32740" t="s">
        <v>32738</v>
      </c>
    </row>
    <row r="32741" spans="1:3" hidden="1" x14ac:dyDescent="0.2">
      <c r="A32741" s="1">
        <v>42795.650810185187</v>
      </c>
      <c r="B32741">
        <v>81435</v>
      </c>
      <c r="C32741" t="s">
        <v>32739</v>
      </c>
    </row>
    <row r="32742" spans="1:3" hidden="1" x14ac:dyDescent="0.2">
      <c r="A32742" s="1">
        <v>42795.65184027778</v>
      </c>
      <c r="B32742">
        <v>93138</v>
      </c>
      <c r="C32742" t="s">
        <v>32740</v>
      </c>
    </row>
    <row r="32743" spans="1:3" hidden="1" x14ac:dyDescent="0.2">
      <c r="A32743" s="1">
        <v>42795.649884259263</v>
      </c>
      <c r="B32743">
        <v>94400</v>
      </c>
      <c r="C32743" t="s">
        <v>32741</v>
      </c>
    </row>
    <row r="32744" spans="1:3" hidden="1" x14ac:dyDescent="0.2">
      <c r="A32744" s="1">
        <v>42795.649421296293</v>
      </c>
      <c r="B32744">
        <v>94780</v>
      </c>
      <c r="C32744" t="s">
        <v>32742</v>
      </c>
    </row>
    <row r="32745" spans="1:3" hidden="1" x14ac:dyDescent="0.2">
      <c r="A32745" s="1">
        <v>42795.651319444441</v>
      </c>
      <c r="B32745">
        <v>91575</v>
      </c>
      <c r="C32745" t="s">
        <v>32743</v>
      </c>
    </row>
    <row r="32746" spans="1:3" hidden="1" x14ac:dyDescent="0.2">
      <c r="A32746" s="1">
        <v>42795.650023148148</v>
      </c>
      <c r="B32746">
        <v>88639</v>
      </c>
      <c r="C32746" t="s">
        <v>32744</v>
      </c>
    </row>
    <row r="32747" spans="1:3" hidden="1" x14ac:dyDescent="0.2">
      <c r="A32747" s="1">
        <v>42795.650972222225</v>
      </c>
      <c r="B32747">
        <v>94686</v>
      </c>
      <c r="C32747" t="s">
        <v>32745</v>
      </c>
    </row>
    <row r="32748" spans="1:3" hidden="1" x14ac:dyDescent="0.2">
      <c r="A32748" s="1">
        <v>42795.650648148148</v>
      </c>
      <c r="B32748">
        <v>97136</v>
      </c>
      <c r="C32748" t="s">
        <v>32746</v>
      </c>
    </row>
    <row r="32749" spans="1:3" hidden="1" x14ac:dyDescent="0.2">
      <c r="A32749" s="1">
        <v>42795.650949074072</v>
      </c>
      <c r="B32749">
        <v>98215</v>
      </c>
      <c r="C32749" t="s">
        <v>32747</v>
      </c>
    </row>
    <row r="32750" spans="1:3" hidden="1" x14ac:dyDescent="0.2">
      <c r="A32750" s="1">
        <v>42795.650138888886</v>
      </c>
      <c r="B32750">
        <v>91626</v>
      </c>
      <c r="C32750" t="s">
        <v>32748</v>
      </c>
    </row>
    <row r="32751" spans="1:3" hidden="1" x14ac:dyDescent="0.2">
      <c r="A32751" s="1">
        <v>42795.649664351855</v>
      </c>
      <c r="B32751">
        <v>99240</v>
      </c>
      <c r="C32751" t="s">
        <v>32749</v>
      </c>
    </row>
    <row r="32752" spans="1:3" hidden="1" x14ac:dyDescent="0.2">
      <c r="A32752" s="1">
        <v>42795.644282407404</v>
      </c>
      <c r="B32752">
        <v>94230</v>
      </c>
      <c r="C32752" t="s">
        <v>32750</v>
      </c>
    </row>
    <row r="32753" spans="1:3" hidden="1" x14ac:dyDescent="0.2">
      <c r="A32753" s="1">
        <v>42795.649861111109</v>
      </c>
      <c r="B32753">
        <v>92652</v>
      </c>
      <c r="C32753" t="s">
        <v>32751</v>
      </c>
    </row>
    <row r="32754" spans="1:3" hidden="1" x14ac:dyDescent="0.2">
      <c r="A32754" s="1">
        <v>42795.649525462963</v>
      </c>
      <c r="B32754">
        <v>92880</v>
      </c>
      <c r="C32754" t="s">
        <v>32752</v>
      </c>
    </row>
    <row r="32755" spans="1:3" hidden="1" x14ac:dyDescent="0.2">
      <c r="A32755" s="1">
        <v>42795.651354166665</v>
      </c>
      <c r="B32755">
        <v>93653</v>
      </c>
      <c r="C32755" t="s">
        <v>32753</v>
      </c>
    </row>
    <row r="32756" spans="1:3" hidden="1" x14ac:dyDescent="0.2">
      <c r="A32756" s="1">
        <v>42795.651192129626</v>
      </c>
      <c r="B32756">
        <v>97563</v>
      </c>
      <c r="C32756" t="s">
        <v>32754</v>
      </c>
    </row>
    <row r="32757" spans="1:3" hidden="1" x14ac:dyDescent="0.2">
      <c r="A32757" s="1">
        <v>42795.649872685186</v>
      </c>
      <c r="B32757">
        <v>92595</v>
      </c>
      <c r="C32757" t="s">
        <v>32755</v>
      </c>
    </row>
    <row r="32758" spans="1:3" hidden="1" x14ac:dyDescent="0.2">
      <c r="A32758" s="1">
        <v>42795.650081018517</v>
      </c>
      <c r="B32758">
        <v>78184</v>
      </c>
      <c r="C32758" t="s">
        <v>32756</v>
      </c>
    </row>
    <row r="32759" spans="1:3" hidden="1" x14ac:dyDescent="0.2">
      <c r="A32759" s="1">
        <v>42795.64947916667</v>
      </c>
      <c r="B32759">
        <v>98648</v>
      </c>
      <c r="C32759" t="s">
        <v>32757</v>
      </c>
    </row>
    <row r="32760" spans="1:3" hidden="1" x14ac:dyDescent="0.2">
      <c r="A32760" s="1">
        <v>42795.651331018518</v>
      </c>
      <c r="B32760">
        <v>93784</v>
      </c>
      <c r="C32760" t="s">
        <v>32758</v>
      </c>
    </row>
    <row r="32761" spans="1:3" hidden="1" x14ac:dyDescent="0.2">
      <c r="A32761" s="1">
        <v>42795.649409722224</v>
      </c>
      <c r="B32761">
        <v>98916</v>
      </c>
      <c r="C32761" t="s">
        <v>32759</v>
      </c>
    </row>
    <row r="32762" spans="1:3" hidden="1" x14ac:dyDescent="0.2">
      <c r="A32762" s="1">
        <v>42795.651296296295</v>
      </c>
      <c r="B32762">
        <v>95854</v>
      </c>
      <c r="C32762" t="s">
        <v>32760</v>
      </c>
    </row>
    <row r="32763" spans="1:3" hidden="1" x14ac:dyDescent="0.2">
      <c r="A32763" s="1">
        <v>42795.651724537034</v>
      </c>
      <c r="B32763">
        <v>110221</v>
      </c>
      <c r="C32763" t="s">
        <v>32761</v>
      </c>
    </row>
    <row r="32764" spans="1:3" hidden="1" x14ac:dyDescent="0.2">
      <c r="A32764" s="1">
        <v>42795.649537037039</v>
      </c>
      <c r="B32764">
        <v>99623</v>
      </c>
      <c r="C32764" t="s">
        <v>32762</v>
      </c>
    </row>
    <row r="32765" spans="1:3" hidden="1" x14ac:dyDescent="0.2">
      <c r="A32765" s="1">
        <v>42795.65084490741</v>
      </c>
      <c r="B32765">
        <v>87490</v>
      </c>
      <c r="C32765" t="s">
        <v>32763</v>
      </c>
    </row>
    <row r="32766" spans="1:3" hidden="1" x14ac:dyDescent="0.2">
      <c r="A32766" s="1">
        <v>42795.64943287037</v>
      </c>
      <c r="B32766">
        <v>93241</v>
      </c>
      <c r="C32766" t="s">
        <v>32764</v>
      </c>
    </row>
    <row r="32767" spans="1:3" hidden="1" x14ac:dyDescent="0.2">
      <c r="A32767" s="1">
        <v>42795.649953703702</v>
      </c>
      <c r="B32767">
        <v>97496</v>
      </c>
      <c r="C32767" t="s">
        <v>32765</v>
      </c>
    </row>
    <row r="32768" spans="1:3" hidden="1" x14ac:dyDescent="0.2">
      <c r="A32768" s="1">
        <v>42795.650405092594</v>
      </c>
      <c r="B32768">
        <v>90049</v>
      </c>
      <c r="C32768" t="s">
        <v>32766</v>
      </c>
    </row>
    <row r="32769" spans="1:3" hidden="1" x14ac:dyDescent="0.2">
      <c r="A32769" s="1">
        <v>42795.651724537034</v>
      </c>
      <c r="B32769">
        <v>93406</v>
      </c>
      <c r="C32769" t="s">
        <v>32767</v>
      </c>
    </row>
    <row r="32770" spans="1:3" hidden="1" x14ac:dyDescent="0.2">
      <c r="A32770" s="1">
        <v>42795.649548611109</v>
      </c>
      <c r="B32770">
        <v>94756</v>
      </c>
      <c r="C32770" t="s">
        <v>32768</v>
      </c>
    </row>
    <row r="32771" spans="1:3" hidden="1" x14ac:dyDescent="0.2">
      <c r="A32771" s="1">
        <v>42795.65042824074</v>
      </c>
      <c r="B32771">
        <v>92985</v>
      </c>
      <c r="C32771" t="s">
        <v>32769</v>
      </c>
    </row>
    <row r="32772" spans="1:3" hidden="1" x14ac:dyDescent="0.2">
      <c r="A32772" s="1">
        <v>42795.651574074072</v>
      </c>
      <c r="B32772">
        <v>98997</v>
      </c>
      <c r="C32772" t="s">
        <v>32770</v>
      </c>
    </row>
    <row r="32773" spans="1:3" hidden="1" x14ac:dyDescent="0.2">
      <c r="A32773" s="1">
        <v>42795.650763888887</v>
      </c>
      <c r="B32773">
        <v>74268</v>
      </c>
      <c r="C32773" t="s">
        <v>32771</v>
      </c>
    </row>
    <row r="32774" spans="1:3" hidden="1" x14ac:dyDescent="0.2">
      <c r="A32774" s="1">
        <v>42795.649386574078</v>
      </c>
      <c r="B32774">
        <v>91469</v>
      </c>
      <c r="C32774" t="s">
        <v>32772</v>
      </c>
    </row>
    <row r="32775" spans="1:3" hidden="1" x14ac:dyDescent="0.2">
      <c r="A32775" s="1">
        <v>42795.651944444442</v>
      </c>
      <c r="B32775">
        <v>95972</v>
      </c>
      <c r="C32775" t="s">
        <v>32773</v>
      </c>
    </row>
    <row r="32776" spans="1:3" hidden="1" x14ac:dyDescent="0.2">
      <c r="A32776" s="1">
        <v>42795.651469907411</v>
      </c>
      <c r="B32776">
        <v>77053</v>
      </c>
      <c r="C32776" t="s">
        <v>32774</v>
      </c>
    </row>
    <row r="32777" spans="1:3" hidden="1" x14ac:dyDescent="0.2">
      <c r="A32777" s="1">
        <v>42795.650266203702</v>
      </c>
      <c r="B32777">
        <v>75279</v>
      </c>
      <c r="C32777" t="s">
        <v>32775</v>
      </c>
    </row>
    <row r="32778" spans="1:3" hidden="1" x14ac:dyDescent="0.2">
      <c r="A32778" s="1">
        <v>42795.651006944441</v>
      </c>
      <c r="B32778">
        <v>78937</v>
      </c>
      <c r="C32778" t="s">
        <v>32776</v>
      </c>
    </row>
    <row r="32779" spans="1:3" hidden="1" x14ac:dyDescent="0.2">
      <c r="A32779" s="1">
        <v>42795.649930555555</v>
      </c>
      <c r="B32779">
        <v>97841</v>
      </c>
      <c r="C32779" t="s">
        <v>32777</v>
      </c>
    </row>
    <row r="32780" spans="1:3" hidden="1" x14ac:dyDescent="0.2">
      <c r="A32780" s="1">
        <v>42795.651446759257</v>
      </c>
      <c r="B32780">
        <v>94278</v>
      </c>
      <c r="C32780" t="s">
        <v>32778</v>
      </c>
    </row>
    <row r="32781" spans="1:3" hidden="1" x14ac:dyDescent="0.2">
      <c r="A32781" s="1">
        <v>42795.651145833333</v>
      </c>
      <c r="B32781">
        <v>94061</v>
      </c>
      <c r="C32781" t="s">
        <v>32779</v>
      </c>
    </row>
    <row r="32782" spans="1:3" hidden="1" x14ac:dyDescent="0.2">
      <c r="A32782" s="1">
        <v>42795.651863425926</v>
      </c>
      <c r="B32782">
        <v>95912</v>
      </c>
      <c r="C32782" t="s">
        <v>32780</v>
      </c>
    </row>
    <row r="32783" spans="1:3" hidden="1" x14ac:dyDescent="0.2">
      <c r="A32783" s="1">
        <v>42795.650497685187</v>
      </c>
      <c r="B32783">
        <v>100439</v>
      </c>
      <c r="C32783" t="s">
        <v>32781</v>
      </c>
    </row>
    <row r="32784" spans="1:3" hidden="1" x14ac:dyDescent="0.2">
      <c r="A32784" s="1">
        <v>42795.651782407411</v>
      </c>
      <c r="B32784">
        <v>80027</v>
      </c>
      <c r="C32784" t="s">
        <v>32782</v>
      </c>
    </row>
    <row r="32785" spans="1:3" hidden="1" x14ac:dyDescent="0.2">
      <c r="A32785" s="1">
        <v>42795.614374999997</v>
      </c>
      <c r="B32785">
        <v>94701</v>
      </c>
      <c r="C32785" t="s">
        <v>32783</v>
      </c>
    </row>
    <row r="32786" spans="1:3" hidden="1" x14ac:dyDescent="0.2">
      <c r="A32786" s="1">
        <v>42795.651736111111</v>
      </c>
      <c r="B32786">
        <v>16208</v>
      </c>
      <c r="C32786" t="s">
        <v>32784</v>
      </c>
    </row>
    <row r="32787" spans="1:3" hidden="1" x14ac:dyDescent="0.2">
      <c r="A32787" s="1">
        <v>42795.651817129627</v>
      </c>
      <c r="B32787">
        <v>93578</v>
      </c>
      <c r="C32787" t="s">
        <v>32785</v>
      </c>
    </row>
    <row r="32788" spans="1:3" hidden="1" x14ac:dyDescent="0.2">
      <c r="A32788" s="1">
        <v>42795.651608796295</v>
      </c>
      <c r="B32788">
        <v>95514</v>
      </c>
      <c r="C32788" t="s">
        <v>32786</v>
      </c>
    </row>
    <row r="32789" spans="1:3" hidden="1" x14ac:dyDescent="0.2">
      <c r="A32789" s="1">
        <v>42795.649641203701</v>
      </c>
      <c r="B32789">
        <v>93036</v>
      </c>
      <c r="C32789" t="s">
        <v>32787</v>
      </c>
    </row>
    <row r="32790" spans="1:3" hidden="1" x14ac:dyDescent="0.2">
      <c r="A32790" s="1">
        <v>42795.650324074071</v>
      </c>
      <c r="B32790">
        <v>97758</v>
      </c>
      <c r="C32790" t="s">
        <v>32788</v>
      </c>
    </row>
    <row r="32791" spans="1:3" hidden="1" x14ac:dyDescent="0.2">
      <c r="A32791" s="1">
        <v>42795.651365740741</v>
      </c>
      <c r="B32791">
        <v>94951</v>
      </c>
      <c r="C32791" t="s">
        <v>32789</v>
      </c>
    </row>
    <row r="32792" spans="1:3" hidden="1" x14ac:dyDescent="0.2">
      <c r="A32792" s="1">
        <v>42795.650127314817</v>
      </c>
      <c r="B32792">
        <v>90696</v>
      </c>
      <c r="C32792" t="s">
        <v>32790</v>
      </c>
    </row>
    <row r="32793" spans="1:3" hidden="1" x14ac:dyDescent="0.2">
      <c r="A32793" s="1">
        <v>42795.651689814818</v>
      </c>
      <c r="B32793">
        <v>93423</v>
      </c>
      <c r="C32793" t="s">
        <v>32791</v>
      </c>
    </row>
    <row r="32794" spans="1:3" hidden="1" x14ac:dyDescent="0.2">
      <c r="A32794" s="1">
        <v>42795.651805555557</v>
      </c>
      <c r="B32794">
        <v>95511</v>
      </c>
      <c r="C32794" t="s">
        <v>32792</v>
      </c>
    </row>
    <row r="32795" spans="1:3" hidden="1" x14ac:dyDescent="0.2">
      <c r="A32795" s="1">
        <v>42795.650092592594</v>
      </c>
      <c r="B32795">
        <v>104455</v>
      </c>
      <c r="C32795" t="s">
        <v>32793</v>
      </c>
    </row>
    <row r="32796" spans="1:3" hidden="1" x14ac:dyDescent="0.2">
      <c r="A32796" s="1">
        <v>42795.64943287037</v>
      </c>
      <c r="B32796">
        <v>93850</v>
      </c>
      <c r="C32796" t="s">
        <v>32794</v>
      </c>
    </row>
    <row r="32797" spans="1:3" hidden="1" x14ac:dyDescent="0.2">
      <c r="A32797" s="1">
        <v>42795.650567129633</v>
      </c>
      <c r="B32797">
        <v>91367</v>
      </c>
      <c r="C32797" t="s">
        <v>32795</v>
      </c>
    </row>
    <row r="32798" spans="1:3" hidden="1" x14ac:dyDescent="0.2">
      <c r="A32798" s="1">
        <v>42795.64947916667</v>
      </c>
      <c r="B32798">
        <v>93917</v>
      </c>
      <c r="C32798" t="s">
        <v>32796</v>
      </c>
    </row>
    <row r="32799" spans="1:3" hidden="1" x14ac:dyDescent="0.2">
      <c r="A32799" s="1">
        <v>42795.651620370372</v>
      </c>
      <c r="B32799">
        <v>89969</v>
      </c>
      <c r="C32799" t="s">
        <v>32797</v>
      </c>
    </row>
    <row r="32800" spans="1:3" hidden="1" x14ac:dyDescent="0.2">
      <c r="A32800" s="1">
        <v>42795.650752314818</v>
      </c>
      <c r="B32800">
        <v>99257</v>
      </c>
      <c r="C32800" t="s">
        <v>32798</v>
      </c>
    </row>
    <row r="32801" spans="1:3" hidden="1" x14ac:dyDescent="0.2">
      <c r="A32801" s="1">
        <v>42795.650902777779</v>
      </c>
      <c r="B32801">
        <v>92154</v>
      </c>
      <c r="C32801" t="s">
        <v>32799</v>
      </c>
    </row>
    <row r="32802" spans="1:3" hidden="1" x14ac:dyDescent="0.2">
      <c r="A32802" s="1">
        <v>42795.651064814818</v>
      </c>
      <c r="B32802">
        <v>99445</v>
      </c>
      <c r="C32802" t="s">
        <v>32800</v>
      </c>
    </row>
    <row r="32803" spans="1:3" hidden="1" x14ac:dyDescent="0.2">
      <c r="A32803" s="1">
        <v>42795.650717592594</v>
      </c>
      <c r="B32803">
        <v>92960</v>
      </c>
      <c r="C32803" t="s">
        <v>32801</v>
      </c>
    </row>
    <row r="32804" spans="1:3" hidden="1" x14ac:dyDescent="0.2">
      <c r="A32804" s="1">
        <v>42795.648287037038</v>
      </c>
      <c r="B32804">
        <v>94740</v>
      </c>
      <c r="C32804" t="s">
        <v>32802</v>
      </c>
    </row>
    <row r="32805" spans="1:3" hidden="1" x14ac:dyDescent="0.2">
      <c r="A32805" s="1">
        <v>42795.649918981479</v>
      </c>
      <c r="B32805">
        <v>93936</v>
      </c>
      <c r="C32805" t="s">
        <v>32803</v>
      </c>
    </row>
    <row r="32806" spans="1:3" hidden="1" x14ac:dyDescent="0.2">
      <c r="A32806" s="1">
        <v>42795.649965277778</v>
      </c>
      <c r="B32806">
        <v>97109</v>
      </c>
      <c r="C32806" t="s">
        <v>32804</v>
      </c>
    </row>
    <row r="32807" spans="1:3" hidden="1" x14ac:dyDescent="0.2">
      <c r="A32807" s="1">
        <v>42795.649513888886</v>
      </c>
      <c r="B32807">
        <v>97981</v>
      </c>
      <c r="C32807" t="s">
        <v>32805</v>
      </c>
    </row>
    <row r="32808" spans="1:3" hidden="1" x14ac:dyDescent="0.2">
      <c r="A32808" s="1">
        <v>42795.650451388887</v>
      </c>
      <c r="B32808">
        <v>96632</v>
      </c>
      <c r="C32808" t="s">
        <v>32806</v>
      </c>
    </row>
    <row r="32809" spans="1:3" hidden="1" x14ac:dyDescent="0.2">
      <c r="A32809" s="1">
        <v>42795.650335648148</v>
      </c>
      <c r="B32809">
        <v>94902</v>
      </c>
      <c r="C32809" t="s">
        <v>32807</v>
      </c>
    </row>
    <row r="32810" spans="1:3" hidden="1" x14ac:dyDescent="0.2">
      <c r="A32810" s="1">
        <v>42795.649652777778</v>
      </c>
      <c r="B32810">
        <v>74877</v>
      </c>
      <c r="C32810" t="s">
        <v>32808</v>
      </c>
    </row>
    <row r="32811" spans="1:3" hidden="1" x14ac:dyDescent="0.2">
      <c r="A32811" s="1">
        <v>42795.649733796294</v>
      </c>
      <c r="B32811">
        <v>90216</v>
      </c>
      <c r="C32811" t="s">
        <v>32809</v>
      </c>
    </row>
    <row r="32812" spans="1:3" hidden="1" x14ac:dyDescent="0.2">
      <c r="A32812" s="1">
        <v>42795.650011574071</v>
      </c>
      <c r="B32812">
        <v>92923</v>
      </c>
      <c r="C32812" t="s">
        <v>32810</v>
      </c>
    </row>
    <row r="32813" spans="1:3" hidden="1" x14ac:dyDescent="0.2">
      <c r="A32813" s="1">
        <v>42795.649872685186</v>
      </c>
      <c r="B32813">
        <v>76298</v>
      </c>
      <c r="C32813" t="s">
        <v>32811</v>
      </c>
    </row>
    <row r="32814" spans="1:3" hidden="1" x14ac:dyDescent="0.2">
      <c r="A32814" s="1">
        <v>42795.649780092594</v>
      </c>
      <c r="B32814">
        <v>98077</v>
      </c>
      <c r="C32814" t="s">
        <v>32812</v>
      </c>
    </row>
    <row r="32815" spans="1:3" hidden="1" x14ac:dyDescent="0.2">
      <c r="A32815" s="1">
        <v>42795.649942129632</v>
      </c>
      <c r="B32815">
        <v>74559</v>
      </c>
      <c r="C32815" t="s">
        <v>32813</v>
      </c>
    </row>
    <row r="32816" spans="1:3" hidden="1" x14ac:dyDescent="0.2">
      <c r="A32816" s="1">
        <v>42795.64984953704</v>
      </c>
      <c r="B32816">
        <v>98898</v>
      </c>
      <c r="C32816" t="s">
        <v>32814</v>
      </c>
    </row>
    <row r="32817" spans="1:3" hidden="1" x14ac:dyDescent="0.2">
      <c r="A32817" s="1">
        <v>42795.651122685187</v>
      </c>
      <c r="B32817">
        <v>96844</v>
      </c>
      <c r="C32817" t="s">
        <v>32815</v>
      </c>
    </row>
    <row r="32818" spans="1:3" hidden="1" x14ac:dyDescent="0.2">
      <c r="A32818" s="1">
        <v>42795.649895833332</v>
      </c>
      <c r="B32818">
        <v>93780</v>
      </c>
      <c r="C32818" t="s">
        <v>32816</v>
      </c>
    </row>
    <row r="32819" spans="1:3" hidden="1" x14ac:dyDescent="0.2">
      <c r="A32819" s="1">
        <v>42795.651030092595</v>
      </c>
      <c r="B32819">
        <v>83239</v>
      </c>
      <c r="C32819" t="s">
        <v>32817</v>
      </c>
    </row>
    <row r="32820" spans="1:3" hidden="1" x14ac:dyDescent="0.2">
      <c r="A32820" s="1">
        <v>42795.64984953704</v>
      </c>
      <c r="B32820">
        <v>100666</v>
      </c>
      <c r="C32820" t="s">
        <v>32818</v>
      </c>
    </row>
    <row r="32821" spans="1:3" hidden="1" x14ac:dyDescent="0.2">
      <c r="A32821" s="1">
        <v>42795.651516203703</v>
      </c>
      <c r="B32821">
        <v>83364</v>
      </c>
      <c r="C32821" t="s">
        <v>32819</v>
      </c>
    </row>
    <row r="32822" spans="1:3" hidden="1" x14ac:dyDescent="0.2">
      <c r="A32822" s="1">
        <v>42795.649560185186</v>
      </c>
      <c r="B32822">
        <v>94390</v>
      </c>
      <c r="C32822" t="s">
        <v>32820</v>
      </c>
    </row>
    <row r="32823" spans="1:3" hidden="1" x14ac:dyDescent="0.2">
      <c r="A32823" s="1">
        <v>42795.650868055556</v>
      </c>
      <c r="B32823">
        <v>97714</v>
      </c>
      <c r="C32823" t="s">
        <v>32821</v>
      </c>
    </row>
    <row r="32824" spans="1:3" hidden="1" x14ac:dyDescent="0.2">
      <c r="A32824" s="1">
        <v>42795.649988425925</v>
      </c>
      <c r="B32824">
        <v>95350</v>
      </c>
      <c r="C32824" t="s">
        <v>32822</v>
      </c>
    </row>
    <row r="32825" spans="1:3" hidden="1" x14ac:dyDescent="0.2">
      <c r="A32825" s="1">
        <v>42795.650902777779</v>
      </c>
      <c r="B32825">
        <v>97265</v>
      </c>
      <c r="C32825" t="s">
        <v>32823</v>
      </c>
    </row>
    <row r="32826" spans="1:3" hidden="1" x14ac:dyDescent="0.2">
      <c r="A32826" s="1">
        <v>42795.649791666663</v>
      </c>
      <c r="B32826">
        <v>95827</v>
      </c>
      <c r="C32826" t="s">
        <v>32824</v>
      </c>
    </row>
    <row r="32827" spans="1:3" hidden="1" x14ac:dyDescent="0.2">
      <c r="A32827" s="1">
        <v>42795.650810185187</v>
      </c>
      <c r="B32827">
        <v>94729</v>
      </c>
      <c r="C32827" t="s">
        <v>32825</v>
      </c>
    </row>
    <row r="32828" spans="1:3" hidden="1" x14ac:dyDescent="0.2">
      <c r="A32828" s="1">
        <v>42795.651701388888</v>
      </c>
      <c r="B32828">
        <v>93916</v>
      </c>
      <c r="C32828" t="s">
        <v>32826</v>
      </c>
    </row>
    <row r="32829" spans="1:3" hidden="1" x14ac:dyDescent="0.2">
      <c r="A32829" s="1">
        <v>42795.641319444447</v>
      </c>
      <c r="B32829">
        <v>100882</v>
      </c>
      <c r="C32829" t="s">
        <v>32827</v>
      </c>
    </row>
    <row r="32830" spans="1:3" hidden="1" x14ac:dyDescent="0.2">
      <c r="A32830" s="1">
        <v>42795.65115740741</v>
      </c>
      <c r="B32830">
        <v>98169</v>
      </c>
      <c r="C32830" t="s">
        <v>32828</v>
      </c>
    </row>
    <row r="32831" spans="1:3" hidden="1" x14ac:dyDescent="0.2">
      <c r="A32831" s="1">
        <v>42795.650289351855</v>
      </c>
      <c r="B32831">
        <v>95106</v>
      </c>
      <c r="C32831" t="s">
        <v>32829</v>
      </c>
    </row>
    <row r="32832" spans="1:3" hidden="1" x14ac:dyDescent="0.2">
      <c r="A32832" s="1">
        <v>42795.651504629626</v>
      </c>
      <c r="B32832">
        <v>94279</v>
      </c>
      <c r="C32832" t="s">
        <v>32830</v>
      </c>
    </row>
    <row r="32833" spans="1:3" hidden="1" x14ac:dyDescent="0.2">
      <c r="A32833" s="1">
        <v>42795.650046296294</v>
      </c>
      <c r="B32833">
        <v>96331</v>
      </c>
      <c r="C32833" t="s">
        <v>32831</v>
      </c>
    </row>
    <row r="32834" spans="1:3" hidden="1" x14ac:dyDescent="0.2">
      <c r="A32834" s="1">
        <v>42795.618148148147</v>
      </c>
      <c r="B32834">
        <v>92860</v>
      </c>
      <c r="C32834" t="s">
        <v>32832</v>
      </c>
    </row>
    <row r="32835" spans="1:3" hidden="1" x14ac:dyDescent="0.2">
      <c r="A32835" s="1">
        <v>42795.649594907409</v>
      </c>
      <c r="B32835">
        <v>95584</v>
      </c>
      <c r="C32835" t="s">
        <v>32833</v>
      </c>
    </row>
    <row r="32836" spans="1:3" hidden="1" x14ac:dyDescent="0.2">
      <c r="A32836" s="1">
        <v>42795.651388888888</v>
      </c>
      <c r="B32836">
        <v>95574</v>
      </c>
      <c r="C32836" t="s">
        <v>32834</v>
      </c>
    </row>
    <row r="32837" spans="1:3" hidden="1" x14ac:dyDescent="0.2">
      <c r="A32837" s="1">
        <v>42795.651620370372</v>
      </c>
      <c r="B32837">
        <v>94028</v>
      </c>
      <c r="C32837" t="s">
        <v>32835</v>
      </c>
    </row>
    <row r="32838" spans="1:3" hidden="1" x14ac:dyDescent="0.2">
      <c r="A32838" s="1">
        <v>42795.650173611109</v>
      </c>
      <c r="B32838">
        <v>100588</v>
      </c>
      <c r="C32838" t="s">
        <v>32836</v>
      </c>
    </row>
    <row r="32839" spans="1:3" hidden="1" x14ac:dyDescent="0.2">
      <c r="A32839" s="1">
        <v>42795.65048611111</v>
      </c>
      <c r="B32839">
        <v>76630</v>
      </c>
      <c r="C32839" t="s">
        <v>32837</v>
      </c>
    </row>
    <row r="32840" spans="1:3" hidden="1" x14ac:dyDescent="0.2">
      <c r="A32840" s="1">
        <v>42795.649444444447</v>
      </c>
      <c r="B32840">
        <v>93470</v>
      </c>
      <c r="C32840" t="s">
        <v>32838</v>
      </c>
    </row>
    <row r="32841" spans="1:3" hidden="1" x14ac:dyDescent="0.2">
      <c r="A32841" s="1">
        <v>42795.65053240741</v>
      </c>
      <c r="B32841">
        <v>16205</v>
      </c>
      <c r="C32841" t="s">
        <v>32839</v>
      </c>
    </row>
    <row r="32842" spans="1:3" hidden="1" x14ac:dyDescent="0.2">
      <c r="A32842" s="1">
        <v>42795.651956018519</v>
      </c>
      <c r="B32842">
        <v>94155</v>
      </c>
      <c r="C32842" t="s">
        <v>32840</v>
      </c>
    </row>
    <row r="32843" spans="1:3" hidden="1" x14ac:dyDescent="0.2">
      <c r="A32843" s="1">
        <v>42795.650590277779</v>
      </c>
      <c r="B32843">
        <v>81953</v>
      </c>
      <c r="C32843" t="s">
        <v>32841</v>
      </c>
    </row>
    <row r="32844" spans="1:3" hidden="1" x14ac:dyDescent="0.2">
      <c r="A32844" s="1">
        <v>42795.649571759262</v>
      </c>
      <c r="B32844">
        <v>91513</v>
      </c>
      <c r="C32844" t="s">
        <v>32842</v>
      </c>
    </row>
    <row r="32845" spans="1:3" hidden="1" x14ac:dyDescent="0.2">
      <c r="A32845" s="1">
        <v>42795.651250000003</v>
      </c>
      <c r="B32845">
        <v>91382</v>
      </c>
      <c r="C32845" t="s">
        <v>32843</v>
      </c>
    </row>
    <row r="32846" spans="1:3" hidden="1" x14ac:dyDescent="0.2">
      <c r="A32846" s="1">
        <v>42795.649826388886</v>
      </c>
      <c r="B32846">
        <v>75478</v>
      </c>
      <c r="C32846" t="s">
        <v>32844</v>
      </c>
    </row>
    <row r="32847" spans="1:3" hidden="1" x14ac:dyDescent="0.2">
      <c r="A32847" s="1">
        <v>42795.651608796295</v>
      </c>
      <c r="B32847">
        <v>89311</v>
      </c>
      <c r="C32847" t="s">
        <v>32845</v>
      </c>
    </row>
    <row r="32848" spans="1:3" hidden="1" x14ac:dyDescent="0.2">
      <c r="A32848" s="1">
        <v>42795.649745370371</v>
      </c>
      <c r="B32848">
        <v>94948</v>
      </c>
      <c r="C32848" t="s">
        <v>32846</v>
      </c>
    </row>
    <row r="32849" spans="1:3" hidden="1" x14ac:dyDescent="0.2">
      <c r="A32849" s="1">
        <v>42795.651423611111</v>
      </c>
      <c r="B32849">
        <v>95020</v>
      </c>
      <c r="C32849" t="s">
        <v>32847</v>
      </c>
    </row>
    <row r="32850" spans="1:3" hidden="1" x14ac:dyDescent="0.2">
      <c r="A32850" s="1">
        <v>42795.651076388887</v>
      </c>
      <c r="B32850">
        <v>93835</v>
      </c>
      <c r="C32850" t="s">
        <v>32848</v>
      </c>
    </row>
    <row r="32851" spans="1:3" hidden="1" x14ac:dyDescent="0.2">
      <c r="A32851" s="1">
        <v>42795.650219907409</v>
      </c>
      <c r="B32851">
        <v>82094</v>
      </c>
      <c r="C32851" t="s">
        <v>32849</v>
      </c>
    </row>
    <row r="32852" spans="1:3" hidden="1" x14ac:dyDescent="0.2">
      <c r="A32852" s="1">
        <v>42795.650995370372</v>
      </c>
      <c r="B32852">
        <v>79506</v>
      </c>
      <c r="C32852" t="s">
        <v>32850</v>
      </c>
    </row>
    <row r="32853" spans="1:3" hidden="1" x14ac:dyDescent="0.2">
      <c r="A32853" s="1">
        <v>42795.649768518517</v>
      </c>
      <c r="B32853">
        <v>94655</v>
      </c>
      <c r="C32853" t="s">
        <v>32851</v>
      </c>
    </row>
    <row r="32854" spans="1:3" hidden="1" x14ac:dyDescent="0.2">
      <c r="A32854" s="1">
        <v>42795.651261574072</v>
      </c>
      <c r="B32854">
        <v>98550</v>
      </c>
      <c r="C32854" t="s">
        <v>32852</v>
      </c>
    </row>
    <row r="32855" spans="1:3" hidden="1" x14ac:dyDescent="0.2">
      <c r="A32855" s="1">
        <v>42795.649363425924</v>
      </c>
      <c r="B32855">
        <v>88293</v>
      </c>
      <c r="C32855" t="s">
        <v>32853</v>
      </c>
    </row>
    <row r="32856" spans="1:3" hidden="1" x14ac:dyDescent="0.2">
      <c r="A32856" s="1">
        <v>42795.650266203702</v>
      </c>
      <c r="B32856">
        <v>103430</v>
      </c>
      <c r="C32856" t="s">
        <v>32854</v>
      </c>
    </row>
    <row r="32857" spans="1:3" hidden="1" x14ac:dyDescent="0.2">
      <c r="A32857" s="1">
        <v>42795.637685185182</v>
      </c>
      <c r="B32857">
        <v>97931</v>
      </c>
      <c r="C32857" t="s">
        <v>32855</v>
      </c>
    </row>
    <row r="32858" spans="1:3" hidden="1" x14ac:dyDescent="0.2">
      <c r="A32858" s="1">
        <v>42795.651087962964</v>
      </c>
      <c r="B32858">
        <v>90337</v>
      </c>
      <c r="C32858" t="s">
        <v>32856</v>
      </c>
    </row>
    <row r="32859" spans="1:3" hidden="1" x14ac:dyDescent="0.2">
      <c r="A32859" s="1">
        <v>42795.651516203703</v>
      </c>
      <c r="B32859">
        <v>90819</v>
      </c>
      <c r="C32859" t="s">
        <v>32857</v>
      </c>
    </row>
    <row r="32860" spans="1:3" hidden="1" x14ac:dyDescent="0.2">
      <c r="A32860" s="1">
        <v>42795.650706018518</v>
      </c>
      <c r="B32860">
        <v>83684</v>
      </c>
      <c r="C32860" t="s">
        <v>32858</v>
      </c>
    </row>
    <row r="32861" spans="1:3" hidden="1" x14ac:dyDescent="0.2">
      <c r="A32861" s="1">
        <v>42795.650879629633</v>
      </c>
      <c r="B32861">
        <v>84261</v>
      </c>
      <c r="C32861" t="s">
        <v>32859</v>
      </c>
    </row>
    <row r="32862" spans="1:3" hidden="1" x14ac:dyDescent="0.2">
      <c r="A32862" s="1">
        <v>42795.649456018517</v>
      </c>
      <c r="B32862">
        <v>88523</v>
      </c>
      <c r="C32862" t="s">
        <v>32860</v>
      </c>
    </row>
    <row r="32863" spans="1:3" hidden="1" x14ac:dyDescent="0.2">
      <c r="A32863" s="1">
        <v>42795.650300925925</v>
      </c>
      <c r="B32863">
        <v>94338</v>
      </c>
      <c r="C32863" t="s">
        <v>32861</v>
      </c>
    </row>
    <row r="32864" spans="1:3" hidden="1" x14ac:dyDescent="0.2">
      <c r="A32864" s="1">
        <v>42795.65</v>
      </c>
      <c r="B32864">
        <v>95936</v>
      </c>
      <c r="C32864" t="s">
        <v>32862</v>
      </c>
    </row>
    <row r="32865" spans="1:3" hidden="1" x14ac:dyDescent="0.2">
      <c r="A32865" s="1">
        <v>42795.651909722219</v>
      </c>
      <c r="B32865">
        <v>99290</v>
      </c>
      <c r="C32865" t="s">
        <v>32863</v>
      </c>
    </row>
    <row r="32866" spans="1:3" hidden="1" x14ac:dyDescent="0.2">
      <c r="A32866" s="1">
        <v>42795.651493055557</v>
      </c>
      <c r="B32866">
        <v>95820</v>
      </c>
      <c r="C32866" t="s">
        <v>32864</v>
      </c>
    </row>
    <row r="32867" spans="1:3" hidden="1" x14ac:dyDescent="0.2">
      <c r="A32867" s="1">
        <v>42795.651921296296</v>
      </c>
      <c r="B32867">
        <v>91743</v>
      </c>
      <c r="C32867" t="s">
        <v>32865</v>
      </c>
    </row>
    <row r="32868" spans="1:3" hidden="1" x14ac:dyDescent="0.2">
      <c r="A32868" s="1">
        <v>42795.652013888888</v>
      </c>
      <c r="B32868">
        <v>73733</v>
      </c>
      <c r="C32868" t="s">
        <v>32866</v>
      </c>
    </row>
    <row r="32869" spans="1:3" hidden="1" x14ac:dyDescent="0.2">
      <c r="A32869" s="1">
        <v>42795.651261574072</v>
      </c>
      <c r="B32869">
        <v>79828</v>
      </c>
      <c r="C32869" t="s">
        <v>32867</v>
      </c>
    </row>
    <row r="32870" spans="1:3" hidden="1" x14ac:dyDescent="0.2">
      <c r="A32870" s="1">
        <v>42795.651238425926</v>
      </c>
      <c r="B32870">
        <v>85191</v>
      </c>
      <c r="C32870" t="s">
        <v>32868</v>
      </c>
    </row>
    <row r="32871" spans="1:3" hidden="1" x14ac:dyDescent="0.2">
      <c r="A32871" s="1">
        <v>42795.651307870372</v>
      </c>
      <c r="B32871">
        <v>97121</v>
      </c>
      <c r="C32871" t="s">
        <v>32869</v>
      </c>
    </row>
    <row r="32872" spans="1:3" hidden="1" x14ac:dyDescent="0.2">
      <c r="A32872" s="1">
        <v>42795.651678240742</v>
      </c>
      <c r="B32872">
        <v>101181</v>
      </c>
      <c r="C32872" t="s">
        <v>32870</v>
      </c>
    </row>
    <row r="32873" spans="1:3" hidden="1" x14ac:dyDescent="0.2">
      <c r="A32873" s="1">
        <v>42795.651886574073</v>
      </c>
      <c r="B32873">
        <v>92461</v>
      </c>
      <c r="C32873" t="s">
        <v>32871</v>
      </c>
    </row>
    <row r="32874" spans="1:3" hidden="1" x14ac:dyDescent="0.2">
      <c r="A32874" s="1">
        <v>42795.650185185186</v>
      </c>
      <c r="B32874">
        <v>94726</v>
      </c>
      <c r="C32874" t="s">
        <v>32872</v>
      </c>
    </row>
    <row r="32875" spans="1:3" hidden="1" x14ac:dyDescent="0.2">
      <c r="A32875" s="1">
        <v>42795.651064814818</v>
      </c>
      <c r="B32875">
        <v>97238</v>
      </c>
      <c r="C32875" t="s">
        <v>32873</v>
      </c>
    </row>
    <row r="32876" spans="1:3" hidden="1" x14ac:dyDescent="0.2">
      <c r="A32876" s="1">
        <v>42795.649398148147</v>
      </c>
      <c r="B32876">
        <v>90887</v>
      </c>
      <c r="C32876" t="s">
        <v>32874</v>
      </c>
    </row>
    <row r="32877" spans="1:3" hidden="1" x14ac:dyDescent="0.2">
      <c r="A32877" s="1">
        <v>42795.650509259256</v>
      </c>
      <c r="B32877">
        <v>96250</v>
      </c>
      <c r="C32877" t="s">
        <v>32875</v>
      </c>
    </row>
    <row r="32878" spans="1:3" hidden="1" x14ac:dyDescent="0.2">
      <c r="A32878" s="1">
        <v>42795.650983796295</v>
      </c>
      <c r="B32878">
        <v>93775</v>
      </c>
      <c r="C32878" t="s">
        <v>32876</v>
      </c>
    </row>
    <row r="32879" spans="1:3" hidden="1" x14ac:dyDescent="0.2">
      <c r="A32879" s="1">
        <v>42795.650092592594</v>
      </c>
      <c r="B32879">
        <v>102662</v>
      </c>
      <c r="C32879" t="s">
        <v>32877</v>
      </c>
    </row>
    <row r="32880" spans="1:3" hidden="1" x14ac:dyDescent="0.2">
      <c r="A32880" s="1">
        <v>42795.650150462963</v>
      </c>
      <c r="B32880">
        <v>97858</v>
      </c>
      <c r="C32880" t="s">
        <v>32878</v>
      </c>
    </row>
    <row r="32881" spans="1:3" hidden="1" x14ac:dyDescent="0.2">
      <c r="A32881" s="1">
        <v>42795.651018518518</v>
      </c>
      <c r="B32881">
        <v>94402</v>
      </c>
      <c r="C32881" t="s">
        <v>32879</v>
      </c>
    </row>
    <row r="32882" spans="1:3" hidden="1" x14ac:dyDescent="0.2">
      <c r="A32882" s="1">
        <v>42795.65184027778</v>
      </c>
      <c r="B32882">
        <v>91761</v>
      </c>
      <c r="C32882" t="s">
        <v>32880</v>
      </c>
    </row>
    <row r="32883" spans="1:3" hidden="1" x14ac:dyDescent="0.2">
      <c r="A32883" s="1">
        <v>42795.651446759257</v>
      </c>
      <c r="B32883">
        <v>103202</v>
      </c>
      <c r="C32883" t="s">
        <v>32881</v>
      </c>
    </row>
    <row r="32884" spans="1:3" hidden="1" x14ac:dyDescent="0.2">
      <c r="A32884" s="1">
        <v>42795.65053240741</v>
      </c>
      <c r="B32884">
        <v>96165</v>
      </c>
      <c r="C32884" t="s">
        <v>32882</v>
      </c>
    </row>
    <row r="32885" spans="1:3" hidden="1" x14ac:dyDescent="0.2">
      <c r="A32885" s="1">
        <v>42795.651284722226</v>
      </c>
      <c r="B32885">
        <v>95072</v>
      </c>
      <c r="C32885" t="s">
        <v>32883</v>
      </c>
    </row>
    <row r="32886" spans="1:3" hidden="1" x14ac:dyDescent="0.2">
      <c r="A32886" s="1">
        <v>42795.649988425925</v>
      </c>
      <c r="B32886">
        <v>99155</v>
      </c>
      <c r="C32886" t="s">
        <v>32884</v>
      </c>
    </row>
    <row r="32887" spans="1:3" hidden="1" x14ac:dyDescent="0.2">
      <c r="A32887" s="1">
        <v>42795.650925925926</v>
      </c>
      <c r="B32887">
        <v>93919</v>
      </c>
      <c r="C32887" t="s">
        <v>32885</v>
      </c>
    </row>
    <row r="32888" spans="1:3" hidden="1" x14ac:dyDescent="0.2">
      <c r="A32888" s="1">
        <v>42795.650034722225</v>
      </c>
      <c r="B32888">
        <v>90105</v>
      </c>
      <c r="C32888" t="s">
        <v>32886</v>
      </c>
    </row>
    <row r="32889" spans="1:3" hidden="1" x14ac:dyDescent="0.2">
      <c r="A32889" s="1">
        <v>42795.650879629633</v>
      </c>
      <c r="B32889">
        <v>16226</v>
      </c>
      <c r="C32889" t="s">
        <v>32887</v>
      </c>
    </row>
    <row r="32890" spans="1:3" hidden="1" x14ac:dyDescent="0.2">
      <c r="A32890" s="1">
        <v>42795.650706018518</v>
      </c>
      <c r="B32890">
        <v>77389</v>
      </c>
      <c r="C32890" t="s">
        <v>32888</v>
      </c>
    </row>
    <row r="32891" spans="1:3" hidden="1" x14ac:dyDescent="0.2">
      <c r="A32891" s="1">
        <v>42795.650787037041</v>
      </c>
      <c r="B32891">
        <v>89737</v>
      </c>
      <c r="C32891" t="s">
        <v>32889</v>
      </c>
    </row>
    <row r="32892" spans="1:3" hidden="1" x14ac:dyDescent="0.2">
      <c r="A32892" s="1">
        <v>42795.650821759256</v>
      </c>
      <c r="B32892">
        <v>106510</v>
      </c>
      <c r="C32892" t="s">
        <v>32890</v>
      </c>
    </row>
    <row r="32893" spans="1:3" hidden="1" x14ac:dyDescent="0.2">
      <c r="A32893" s="1">
        <v>42795.65116898148</v>
      </c>
      <c r="B32893">
        <v>94003</v>
      </c>
      <c r="C32893" t="s">
        <v>32891</v>
      </c>
    </row>
    <row r="32894" spans="1:3" hidden="1" x14ac:dyDescent="0.2">
      <c r="A32894" s="1">
        <v>42795.651076388887</v>
      </c>
      <c r="B32894">
        <v>102425</v>
      </c>
      <c r="C32894" t="s">
        <v>32892</v>
      </c>
    </row>
    <row r="32895" spans="1:3" hidden="1" x14ac:dyDescent="0.2">
      <c r="A32895" s="1">
        <v>42795.649583333332</v>
      </c>
      <c r="B32895">
        <v>97034</v>
      </c>
      <c r="C32895" t="s">
        <v>32893</v>
      </c>
    </row>
    <row r="32896" spans="1:3" hidden="1" x14ac:dyDescent="0.2">
      <c r="A32896" s="1">
        <v>42795.649594907409</v>
      </c>
      <c r="B32896">
        <v>92704</v>
      </c>
      <c r="C32896" t="s">
        <v>32894</v>
      </c>
    </row>
    <row r="32897" spans="1:3" hidden="1" x14ac:dyDescent="0.2">
      <c r="A32897" s="1">
        <v>42795.65152777778</v>
      </c>
      <c r="B32897">
        <v>95333</v>
      </c>
      <c r="C32897" t="s">
        <v>32895</v>
      </c>
    </row>
    <row r="32898" spans="1:3" hidden="1" x14ac:dyDescent="0.2">
      <c r="A32898" s="1">
        <v>42795.650821759256</v>
      </c>
      <c r="B32898">
        <v>95983</v>
      </c>
      <c r="C32898" t="s">
        <v>32896</v>
      </c>
    </row>
    <row r="32899" spans="1:3" hidden="1" x14ac:dyDescent="0.2">
      <c r="A32899" s="1">
        <v>42795.623969907407</v>
      </c>
      <c r="B32899">
        <v>96021</v>
      </c>
      <c r="C32899" t="s">
        <v>32897</v>
      </c>
    </row>
    <row r="32900" spans="1:3" hidden="1" x14ac:dyDescent="0.2">
      <c r="A32900" s="1">
        <v>42795.650960648149</v>
      </c>
      <c r="B32900">
        <v>85893</v>
      </c>
      <c r="C32900" t="s">
        <v>32898</v>
      </c>
    </row>
    <row r="32901" spans="1:3" hidden="1" x14ac:dyDescent="0.2">
      <c r="A32901" s="1">
        <v>42795.651469907411</v>
      </c>
      <c r="B32901">
        <v>101768</v>
      </c>
      <c r="C32901" t="s">
        <v>32899</v>
      </c>
    </row>
    <row r="32902" spans="1:3" hidden="1" x14ac:dyDescent="0.2">
      <c r="A32902" s="1">
        <v>42795.651504629626</v>
      </c>
      <c r="B32902">
        <v>94276</v>
      </c>
      <c r="C32902" t="s">
        <v>32900</v>
      </c>
    </row>
    <row r="32903" spans="1:3" hidden="1" x14ac:dyDescent="0.2">
      <c r="A32903" s="1">
        <v>42795.651412037034</v>
      </c>
      <c r="B32903">
        <v>102978</v>
      </c>
      <c r="C32903" t="s">
        <v>32901</v>
      </c>
    </row>
    <row r="32904" spans="1:3" hidden="1" x14ac:dyDescent="0.2">
      <c r="A32904" s="1">
        <v>42795.651134259257</v>
      </c>
      <c r="B32904">
        <v>97181</v>
      </c>
      <c r="C32904" t="s">
        <v>32902</v>
      </c>
    </row>
    <row r="32905" spans="1:3" hidden="1" x14ac:dyDescent="0.2">
      <c r="A32905" s="1">
        <v>42795.65179398148</v>
      </c>
      <c r="B32905">
        <v>94523</v>
      </c>
      <c r="C32905" t="s">
        <v>32903</v>
      </c>
    </row>
    <row r="32906" spans="1:3" hidden="1" x14ac:dyDescent="0.2">
      <c r="A32906" s="1">
        <v>42795.649444444447</v>
      </c>
      <c r="B32906">
        <v>87720</v>
      </c>
      <c r="C32906" t="s">
        <v>32904</v>
      </c>
    </row>
    <row r="32907" spans="1:3" hidden="1" x14ac:dyDescent="0.2">
      <c r="A32907" s="1">
        <v>42795.650775462964</v>
      </c>
      <c r="B32907">
        <v>101134</v>
      </c>
      <c r="C32907" t="s">
        <v>32905</v>
      </c>
    </row>
    <row r="32908" spans="1:3" hidden="1" x14ac:dyDescent="0.2">
      <c r="A32908" s="1">
        <v>42795.650370370371</v>
      </c>
      <c r="B32908">
        <v>93396</v>
      </c>
      <c r="C32908" t="s">
        <v>32906</v>
      </c>
    </row>
    <row r="32909" spans="1:3" hidden="1" x14ac:dyDescent="0.2">
      <c r="A32909" s="1">
        <v>42795.650243055556</v>
      </c>
      <c r="B32909">
        <v>76637</v>
      </c>
      <c r="C32909" t="s">
        <v>32907</v>
      </c>
    </row>
    <row r="32910" spans="1:3" hidden="1" x14ac:dyDescent="0.2">
      <c r="A32910" s="1">
        <v>42795.65011574074</v>
      </c>
      <c r="B32910">
        <v>99737</v>
      </c>
      <c r="C32910" t="s">
        <v>32908</v>
      </c>
    </row>
    <row r="32911" spans="1:3" hidden="1" x14ac:dyDescent="0.2">
      <c r="A32911" s="1">
        <v>42795.651400462964</v>
      </c>
      <c r="B32911">
        <v>108518</v>
      </c>
      <c r="C32911" t="s">
        <v>32909</v>
      </c>
    </row>
    <row r="32912" spans="1:3" hidden="1" x14ac:dyDescent="0.2">
      <c r="A32912" s="1">
        <v>42795.650625000002</v>
      </c>
      <c r="B32912">
        <v>89579</v>
      </c>
      <c r="C32912" t="s">
        <v>32910</v>
      </c>
    </row>
    <row r="32913" spans="1:3" hidden="1" x14ac:dyDescent="0.2">
      <c r="A32913" s="1">
        <v>42795.650196759256</v>
      </c>
      <c r="B32913">
        <v>96634</v>
      </c>
      <c r="C32913" t="s">
        <v>32911</v>
      </c>
    </row>
    <row r="32914" spans="1:3" hidden="1" x14ac:dyDescent="0.2">
      <c r="A32914" s="1">
        <v>42795.651099537034</v>
      </c>
      <c r="B32914">
        <v>91258</v>
      </c>
      <c r="C32914" t="s">
        <v>32912</v>
      </c>
    </row>
    <row r="32915" spans="1:3" hidden="1" x14ac:dyDescent="0.2">
      <c r="A32915" s="1">
        <v>42795.65042824074</v>
      </c>
      <c r="B32915">
        <v>91290</v>
      </c>
      <c r="C32915" t="s">
        <v>32913</v>
      </c>
    </row>
    <row r="32916" spans="1:3" hidden="1" x14ac:dyDescent="0.2">
      <c r="A32916" s="1">
        <v>42795.649664351855</v>
      </c>
      <c r="B32916">
        <v>84847</v>
      </c>
      <c r="C32916" t="s">
        <v>32914</v>
      </c>
    </row>
    <row r="32917" spans="1:3" hidden="1" x14ac:dyDescent="0.2">
      <c r="A32917" s="1">
        <v>42795.651770833334</v>
      </c>
      <c r="B32917">
        <v>93608</v>
      </c>
      <c r="C32917" t="s">
        <v>32915</v>
      </c>
    </row>
    <row r="32918" spans="1:3" hidden="1" x14ac:dyDescent="0.2">
      <c r="A32918" s="1">
        <v>42795.650983796295</v>
      </c>
      <c r="B32918">
        <v>99423</v>
      </c>
      <c r="C32918" t="s">
        <v>32916</v>
      </c>
    </row>
    <row r="32919" spans="1:3" hidden="1" x14ac:dyDescent="0.2">
      <c r="A32919" s="1">
        <v>42795.650937500002</v>
      </c>
      <c r="B32919">
        <v>89626</v>
      </c>
      <c r="C32919" t="s">
        <v>32917</v>
      </c>
    </row>
    <row r="32920" spans="1:3" hidden="1" x14ac:dyDescent="0.2">
      <c r="A32920" s="1">
        <v>42795.651770833334</v>
      </c>
      <c r="B32920">
        <v>93333</v>
      </c>
      <c r="C32920" t="s">
        <v>32918</v>
      </c>
    </row>
    <row r="32921" spans="1:3" hidden="1" x14ac:dyDescent="0.2">
      <c r="A32921" s="1">
        <v>42795.650219907409</v>
      </c>
      <c r="B32921">
        <v>76827</v>
      </c>
      <c r="C32921" t="s">
        <v>32919</v>
      </c>
    </row>
    <row r="32922" spans="1:3" hidden="1" x14ac:dyDescent="0.2">
      <c r="A32922" s="1">
        <v>42795.649930555555</v>
      </c>
      <c r="B32922">
        <v>94632</v>
      </c>
      <c r="C32922" t="s">
        <v>32920</v>
      </c>
    </row>
    <row r="32923" spans="1:3" hidden="1" x14ac:dyDescent="0.2">
      <c r="A32923" s="1">
        <v>42795.650057870371</v>
      </c>
      <c r="B32923">
        <v>95611</v>
      </c>
      <c r="C32923" t="s">
        <v>32921</v>
      </c>
    </row>
    <row r="32924" spans="1:3" hidden="1" x14ac:dyDescent="0.2">
      <c r="A32924" s="1">
        <v>42795.650358796294</v>
      </c>
      <c r="B32924">
        <v>99157</v>
      </c>
      <c r="C32924" t="s">
        <v>32922</v>
      </c>
    </row>
    <row r="32925" spans="1:3" hidden="1" x14ac:dyDescent="0.2">
      <c r="A32925" s="1">
        <v>42795.65079861111</v>
      </c>
      <c r="B32925">
        <v>95034</v>
      </c>
      <c r="C32925" t="s">
        <v>32923</v>
      </c>
    </row>
    <row r="32926" spans="1:3" hidden="1" x14ac:dyDescent="0.2">
      <c r="A32926" s="1">
        <v>42795.650439814817</v>
      </c>
      <c r="B32926">
        <v>96991</v>
      </c>
      <c r="C32926" t="s">
        <v>32924</v>
      </c>
    </row>
    <row r="32927" spans="1:3" hidden="1" x14ac:dyDescent="0.2">
      <c r="A32927" s="1">
        <v>42795.650520833333</v>
      </c>
      <c r="B32927">
        <v>92713</v>
      </c>
      <c r="C32927" t="s">
        <v>32925</v>
      </c>
    </row>
    <row r="32928" spans="1:3" hidden="1" x14ac:dyDescent="0.2">
      <c r="A32928" s="1">
        <v>42795.651053240741</v>
      </c>
      <c r="B32928">
        <v>93225</v>
      </c>
      <c r="C32928" t="s">
        <v>32926</v>
      </c>
    </row>
    <row r="32929" spans="1:3" hidden="1" x14ac:dyDescent="0.2">
      <c r="A32929" s="1">
        <v>42795.650891203702</v>
      </c>
      <c r="B32929">
        <v>99458</v>
      </c>
      <c r="C32929" t="s">
        <v>32927</v>
      </c>
    </row>
    <row r="32930" spans="1:3" hidden="1" x14ac:dyDescent="0.2">
      <c r="A32930" s="1">
        <v>42795.651736111111</v>
      </c>
      <c r="B32930">
        <v>94044</v>
      </c>
      <c r="C32930" t="s">
        <v>32928</v>
      </c>
    </row>
    <row r="32931" spans="1:3" hidden="1" x14ac:dyDescent="0.2">
      <c r="A32931" s="1">
        <v>42795.65047453704</v>
      </c>
      <c r="B32931">
        <v>94406</v>
      </c>
      <c r="C32931" t="s">
        <v>32929</v>
      </c>
    </row>
    <row r="32932" spans="1:3" hidden="1" x14ac:dyDescent="0.2">
      <c r="A32932" s="1">
        <v>42795.651828703703</v>
      </c>
      <c r="B32932">
        <v>96661</v>
      </c>
      <c r="C32932" t="s">
        <v>32930</v>
      </c>
    </row>
    <row r="32933" spans="1:3" hidden="1" x14ac:dyDescent="0.2">
      <c r="A32933" s="1">
        <v>42795.651817129627</v>
      </c>
      <c r="B32933">
        <v>93439</v>
      </c>
      <c r="C32933" t="s">
        <v>32931</v>
      </c>
    </row>
    <row r="32934" spans="1:3" hidden="1" x14ac:dyDescent="0.2">
      <c r="A32934" s="1">
        <v>42795.651365740741</v>
      </c>
      <c r="B32934">
        <v>80958</v>
      </c>
      <c r="C32934" t="s">
        <v>32932</v>
      </c>
    </row>
    <row r="32935" spans="1:3" hidden="1" x14ac:dyDescent="0.2">
      <c r="A32935" s="1">
        <v>42795.650671296295</v>
      </c>
      <c r="B32935">
        <v>89000</v>
      </c>
      <c r="C32935" t="s">
        <v>32933</v>
      </c>
    </row>
    <row r="32936" spans="1:3" hidden="1" x14ac:dyDescent="0.2">
      <c r="A32936" s="1">
        <v>42795.651377314818</v>
      </c>
      <c r="B32936">
        <v>93694</v>
      </c>
      <c r="C32936" t="s">
        <v>32934</v>
      </c>
    </row>
    <row r="32937" spans="1:3" hidden="1" x14ac:dyDescent="0.2">
      <c r="A32937" s="1">
        <v>42795.650856481479</v>
      </c>
      <c r="B32937">
        <v>82837</v>
      </c>
      <c r="C32937" t="s">
        <v>32935</v>
      </c>
    </row>
    <row r="32938" spans="1:3" hidden="1" x14ac:dyDescent="0.2">
      <c r="A32938" s="1">
        <v>42795.650451388887</v>
      </c>
      <c r="B32938">
        <v>97585</v>
      </c>
      <c r="C32938" t="s">
        <v>32936</v>
      </c>
    </row>
    <row r="32939" spans="1:3" hidden="1" x14ac:dyDescent="0.2">
      <c r="A32939" s="1">
        <v>42795.650405092594</v>
      </c>
      <c r="B32939">
        <v>98888</v>
      </c>
      <c r="C32939" t="s">
        <v>32937</v>
      </c>
    </row>
    <row r="32940" spans="1:3" hidden="1" x14ac:dyDescent="0.2">
      <c r="A32940" s="1">
        <v>42795.649907407409</v>
      </c>
      <c r="B32940">
        <v>80184</v>
      </c>
      <c r="C32940" t="s">
        <v>32938</v>
      </c>
    </row>
    <row r="32941" spans="1:3" hidden="1" x14ac:dyDescent="0.2">
      <c r="A32941" s="1">
        <v>42795.651967592596</v>
      </c>
      <c r="B32941">
        <v>91573</v>
      </c>
      <c r="C32941" t="s">
        <v>32939</v>
      </c>
    </row>
    <row r="32942" spans="1:3" hidden="1" x14ac:dyDescent="0.2">
      <c r="A32942" s="1">
        <v>42795.650462962964</v>
      </c>
      <c r="B32942">
        <v>95619</v>
      </c>
      <c r="C32942" t="s">
        <v>32940</v>
      </c>
    </row>
    <row r="32943" spans="1:3" hidden="1" x14ac:dyDescent="0.2">
      <c r="A32943" s="1">
        <v>42795.651643518519</v>
      </c>
      <c r="B32943">
        <v>99379</v>
      </c>
      <c r="C32943" t="s">
        <v>32941</v>
      </c>
    </row>
    <row r="32944" spans="1:3" hidden="1" x14ac:dyDescent="0.2">
      <c r="A32944" s="1">
        <v>42795.651041666664</v>
      </c>
      <c r="B32944">
        <v>90906</v>
      </c>
      <c r="C32944" t="s">
        <v>32942</v>
      </c>
    </row>
    <row r="32945" spans="1:3" hidden="1" x14ac:dyDescent="0.2">
      <c r="A32945" s="1">
        <v>42795.649837962963</v>
      </c>
      <c r="B32945">
        <v>97822</v>
      </c>
      <c r="C32945" t="s">
        <v>32943</v>
      </c>
    </row>
    <row r="32946" spans="1:3" hidden="1" x14ac:dyDescent="0.2">
      <c r="A32946" s="1">
        <v>42795.651562500003</v>
      </c>
      <c r="B32946">
        <v>97093</v>
      </c>
      <c r="C32946" t="s">
        <v>32944</v>
      </c>
    </row>
    <row r="32947" spans="1:3" hidden="1" x14ac:dyDescent="0.2">
      <c r="A32947" s="1">
        <v>42795.634571759256</v>
      </c>
      <c r="B32947">
        <v>92176</v>
      </c>
      <c r="C32947" t="s">
        <v>32945</v>
      </c>
    </row>
    <row r="32948" spans="1:3" hidden="1" x14ac:dyDescent="0.2">
      <c r="A32948" s="1">
        <v>42795.649409722224</v>
      </c>
      <c r="B32948">
        <v>95714</v>
      </c>
      <c r="C32948" t="s">
        <v>32946</v>
      </c>
    </row>
    <row r="32949" spans="1:3" hidden="1" x14ac:dyDescent="0.2">
      <c r="A32949" s="1">
        <v>42795.649953703702</v>
      </c>
      <c r="B32949">
        <v>96295</v>
      </c>
      <c r="C32949" t="s">
        <v>32947</v>
      </c>
    </row>
    <row r="32950" spans="1:3" hidden="1" x14ac:dyDescent="0.2">
      <c r="A32950" s="1">
        <v>42795.650046296294</v>
      </c>
      <c r="B32950">
        <v>94710</v>
      </c>
      <c r="C32950" t="s">
        <v>32948</v>
      </c>
    </row>
    <row r="32951" spans="1:3" hidden="1" x14ac:dyDescent="0.2">
      <c r="A32951" s="1">
        <v>42795.649976851855</v>
      </c>
      <c r="B32951">
        <v>94589</v>
      </c>
      <c r="C32951" t="s">
        <v>32949</v>
      </c>
    </row>
    <row r="32952" spans="1:3" hidden="1" x14ac:dyDescent="0.2">
      <c r="A32952" s="1">
        <v>42795.650393518517</v>
      </c>
      <c r="B32952">
        <v>92389</v>
      </c>
      <c r="C32952" t="s">
        <v>32950</v>
      </c>
    </row>
    <row r="32953" spans="1:3" hidden="1" x14ac:dyDescent="0.2">
      <c r="A32953" s="1">
        <v>42795.650659722225</v>
      </c>
      <c r="B32953">
        <v>103210</v>
      </c>
      <c r="C32953" t="s">
        <v>32951</v>
      </c>
    </row>
    <row r="32954" spans="1:3" hidden="1" x14ac:dyDescent="0.2">
      <c r="A32954" s="1">
        <v>42795.65084490741</v>
      </c>
      <c r="B32954">
        <v>94496</v>
      </c>
      <c r="C32954" t="s">
        <v>32952</v>
      </c>
    </row>
    <row r="32955" spans="1:3" hidden="1" x14ac:dyDescent="0.2">
      <c r="A32955" s="1">
        <v>42795.651331018518</v>
      </c>
      <c r="B32955">
        <v>97724</v>
      </c>
      <c r="C32955" t="s">
        <v>32953</v>
      </c>
    </row>
    <row r="32956" spans="1:3" hidden="1" x14ac:dyDescent="0.2">
      <c r="A32956" s="1">
        <v>42795.651018518518</v>
      </c>
      <c r="B32956">
        <v>100089</v>
      </c>
      <c r="C32956" t="s">
        <v>32954</v>
      </c>
    </row>
    <row r="32957" spans="1:3" hidden="1" x14ac:dyDescent="0.2">
      <c r="A32957" s="1">
        <v>42795.651284722226</v>
      </c>
      <c r="B32957">
        <v>91582</v>
      </c>
      <c r="C32957" t="s">
        <v>32955</v>
      </c>
    </row>
    <row r="32958" spans="1:3" hidden="1" x14ac:dyDescent="0.2">
      <c r="A32958" s="1">
        <v>42795.650185185186</v>
      </c>
      <c r="B32958">
        <v>96818</v>
      </c>
      <c r="C32958" t="s">
        <v>32956</v>
      </c>
    </row>
    <row r="32959" spans="1:3" hidden="1" x14ac:dyDescent="0.2">
      <c r="A32959" s="1">
        <v>42795.650104166663</v>
      </c>
      <c r="B32959">
        <v>80304</v>
      </c>
      <c r="C32959" t="s">
        <v>32957</v>
      </c>
    </row>
    <row r="32960" spans="1:3" hidden="1" x14ac:dyDescent="0.2">
      <c r="A32960" s="1">
        <v>42795.650300925925</v>
      </c>
      <c r="B32960">
        <v>94979</v>
      </c>
      <c r="C32960" t="s">
        <v>32958</v>
      </c>
    </row>
    <row r="32961" spans="1:3" hidden="1" x14ac:dyDescent="0.2">
      <c r="A32961" s="1">
        <v>42795.651678240742</v>
      </c>
      <c r="B32961">
        <v>93916</v>
      </c>
      <c r="C32961" t="s">
        <v>32959</v>
      </c>
    </row>
    <row r="32962" spans="1:3" hidden="1" x14ac:dyDescent="0.2">
      <c r="A32962" s="1">
        <v>42795.650914351849</v>
      </c>
      <c r="B32962">
        <v>95218</v>
      </c>
      <c r="C32962" t="s">
        <v>32960</v>
      </c>
    </row>
    <row r="32963" spans="1:3" hidden="1" x14ac:dyDescent="0.2">
      <c r="A32963" s="1">
        <v>42795.651226851849</v>
      </c>
      <c r="B32963">
        <v>82380</v>
      </c>
      <c r="C32963" t="s">
        <v>32961</v>
      </c>
    </row>
    <row r="32964" spans="1:3" hidden="1" x14ac:dyDescent="0.2">
      <c r="A32964" s="1">
        <v>42795.650393518517</v>
      </c>
      <c r="B32964">
        <v>95094</v>
      </c>
      <c r="C32964" t="s">
        <v>32962</v>
      </c>
    </row>
    <row r="32965" spans="1:3" hidden="1" x14ac:dyDescent="0.2">
      <c r="A32965" s="1">
        <v>42795.649606481478</v>
      </c>
      <c r="B32965">
        <v>91876</v>
      </c>
      <c r="C32965" t="s">
        <v>32963</v>
      </c>
    </row>
    <row r="32966" spans="1:3" hidden="1" x14ac:dyDescent="0.2">
      <c r="A32966" s="1">
        <v>42795.649976851855</v>
      </c>
      <c r="B32966">
        <v>100293</v>
      </c>
      <c r="C32966" t="s">
        <v>32964</v>
      </c>
    </row>
    <row r="32967" spans="1:3" hidden="1" x14ac:dyDescent="0.2">
      <c r="A32967" s="1">
        <v>42795.621064814812</v>
      </c>
      <c r="B32967">
        <v>94074</v>
      </c>
      <c r="C32967" t="s">
        <v>32965</v>
      </c>
    </row>
    <row r="32968" spans="1:3" hidden="1" x14ac:dyDescent="0.2">
      <c r="A32968" s="1">
        <v>42795.646863425929</v>
      </c>
      <c r="B32968">
        <v>91415</v>
      </c>
      <c r="C32968" t="s">
        <v>32966</v>
      </c>
    </row>
    <row r="32969" spans="1:3" hidden="1" x14ac:dyDescent="0.2">
      <c r="A32969" s="1">
        <v>42795.650729166664</v>
      </c>
      <c r="B32969">
        <v>95941</v>
      </c>
      <c r="C32969" t="s">
        <v>32967</v>
      </c>
    </row>
    <row r="32970" spans="1:3" hidden="1" x14ac:dyDescent="0.2">
      <c r="A32970" s="1">
        <v>42795.650208333333</v>
      </c>
      <c r="B32970">
        <v>94967</v>
      </c>
      <c r="C32970" t="s">
        <v>32968</v>
      </c>
    </row>
    <row r="32971" spans="1:3" hidden="1" x14ac:dyDescent="0.2">
      <c r="A32971" s="1">
        <v>42795.650590277779</v>
      </c>
      <c r="B32971">
        <v>100829</v>
      </c>
      <c r="C32971" t="s">
        <v>32969</v>
      </c>
    </row>
    <row r="32972" spans="1:3" hidden="1" x14ac:dyDescent="0.2">
      <c r="A32972" s="1">
        <v>42795.650069444448</v>
      </c>
      <c r="B32972">
        <v>97387</v>
      </c>
      <c r="C32972" t="s">
        <v>32970</v>
      </c>
    </row>
    <row r="32973" spans="1:3" hidden="1" x14ac:dyDescent="0.2">
      <c r="A32973" s="1">
        <v>42795.651747685188</v>
      </c>
      <c r="B32973">
        <v>91982</v>
      </c>
      <c r="C32973" t="s">
        <v>32971</v>
      </c>
    </row>
    <row r="32974" spans="1:3" hidden="1" x14ac:dyDescent="0.2">
      <c r="A32974" s="1">
        <v>42795.650439814817</v>
      </c>
      <c r="B32974">
        <v>98412</v>
      </c>
      <c r="C32974" t="s">
        <v>32972</v>
      </c>
    </row>
    <row r="32975" spans="1:3" hidden="1" x14ac:dyDescent="0.2">
      <c r="A32975" s="1">
        <v>42795.650694444441</v>
      </c>
      <c r="B32975">
        <v>95036</v>
      </c>
      <c r="C32975" t="s">
        <v>32973</v>
      </c>
    </row>
    <row r="32976" spans="1:3" hidden="1" x14ac:dyDescent="0.2">
      <c r="A32976" s="1">
        <v>42795.651643518519</v>
      </c>
      <c r="B32976">
        <v>94430</v>
      </c>
      <c r="C32976" t="s">
        <v>32974</v>
      </c>
    </row>
    <row r="32977" spans="1:3" hidden="1" x14ac:dyDescent="0.2">
      <c r="A32977" s="1">
        <v>42795.650370370371</v>
      </c>
      <c r="B32977">
        <v>99640</v>
      </c>
      <c r="C32977" t="s">
        <v>32975</v>
      </c>
    </row>
    <row r="32978" spans="1:3" hidden="1" x14ac:dyDescent="0.2">
      <c r="A32978" s="1">
        <v>42795.612083333333</v>
      </c>
      <c r="B32978">
        <v>91132</v>
      </c>
      <c r="C32978" t="s">
        <v>32976</v>
      </c>
    </row>
    <row r="32979" spans="1:3" hidden="1" x14ac:dyDescent="0.2">
      <c r="A32979" s="1">
        <v>42795.649675925924</v>
      </c>
      <c r="B32979">
        <v>98282</v>
      </c>
      <c r="C32979" t="s">
        <v>32977</v>
      </c>
    </row>
    <row r="32980" spans="1:3" hidden="1" x14ac:dyDescent="0.2">
      <c r="A32980" s="1">
        <v>42795.65111111111</v>
      </c>
      <c r="B32980">
        <v>78258</v>
      </c>
      <c r="C32980" t="s">
        <v>32978</v>
      </c>
    </row>
    <row r="32981" spans="1:3" hidden="1" x14ac:dyDescent="0.2">
      <c r="A32981" s="1">
        <v>42795.650127314817</v>
      </c>
      <c r="B32981">
        <v>81209</v>
      </c>
      <c r="C32981" t="s">
        <v>32979</v>
      </c>
    </row>
    <row r="32982" spans="1:3" hidden="1" x14ac:dyDescent="0.2">
      <c r="A32982" s="1">
        <v>42795.649733796294</v>
      </c>
      <c r="B32982">
        <v>94409</v>
      </c>
      <c r="C32982" t="s">
        <v>32980</v>
      </c>
    </row>
    <row r="32983" spans="1:3" hidden="1" x14ac:dyDescent="0.2">
      <c r="A32983" s="1">
        <v>42795.651550925926</v>
      </c>
      <c r="B32983">
        <v>99349</v>
      </c>
      <c r="C32983" t="s">
        <v>32981</v>
      </c>
    </row>
    <row r="32984" spans="1:3" hidden="1" x14ac:dyDescent="0.2">
      <c r="A32984" s="1">
        <v>42795.649687500001</v>
      </c>
      <c r="B32984">
        <v>96672</v>
      </c>
      <c r="C32984" t="s">
        <v>32982</v>
      </c>
    </row>
    <row r="32985" spans="1:3" hidden="1" x14ac:dyDescent="0.2">
      <c r="A32985" s="1">
        <v>42795.649629629632</v>
      </c>
      <c r="B32985">
        <v>100524</v>
      </c>
      <c r="C32985" t="s">
        <v>32983</v>
      </c>
    </row>
    <row r="32986" spans="1:3" hidden="1" x14ac:dyDescent="0.2">
      <c r="A32986" s="1">
        <v>42795.649756944447</v>
      </c>
      <c r="B32986">
        <v>90856</v>
      </c>
      <c r="C32986" t="s">
        <v>32984</v>
      </c>
    </row>
    <row r="32987" spans="1:3" hidden="1" x14ac:dyDescent="0.2">
      <c r="A32987" s="1">
        <v>42795.650497685187</v>
      </c>
      <c r="B32987">
        <v>98447</v>
      </c>
      <c r="C32987" t="s">
        <v>32985</v>
      </c>
    </row>
    <row r="32988" spans="1:3" hidden="1" x14ac:dyDescent="0.2">
      <c r="A32988" s="1">
        <v>42795.651226851849</v>
      </c>
      <c r="B32988">
        <v>91653</v>
      </c>
      <c r="C32988" t="s">
        <v>32986</v>
      </c>
    </row>
    <row r="32989" spans="1:3" hidden="1" x14ac:dyDescent="0.2">
      <c r="A32989" s="1">
        <v>42795.651145833333</v>
      </c>
      <c r="B32989">
        <v>96995</v>
      </c>
      <c r="C32989" t="s">
        <v>32987</v>
      </c>
    </row>
    <row r="32990" spans="1:3" hidden="1" x14ac:dyDescent="0.2">
      <c r="A32990" s="1">
        <v>42795.651134259257</v>
      </c>
      <c r="B32990">
        <v>97738</v>
      </c>
      <c r="C32990" t="s">
        <v>32988</v>
      </c>
    </row>
    <row r="32991" spans="1:3" hidden="1" x14ac:dyDescent="0.2">
      <c r="A32991" s="1">
        <v>42795.649571759262</v>
      </c>
      <c r="B32991">
        <v>96290</v>
      </c>
      <c r="C32991" t="s">
        <v>32989</v>
      </c>
    </row>
    <row r="32992" spans="1:3" hidden="1" x14ac:dyDescent="0.2">
      <c r="A32992" s="1">
        <v>42795.650358796294</v>
      </c>
      <c r="B32992">
        <v>92315</v>
      </c>
      <c r="C32992" t="s">
        <v>32990</v>
      </c>
    </row>
    <row r="32993" spans="1:3" hidden="1" x14ac:dyDescent="0.2">
      <c r="A32993" s="1">
        <v>42795.65185185185</v>
      </c>
      <c r="B32993">
        <v>98198</v>
      </c>
      <c r="C32993" t="s">
        <v>32991</v>
      </c>
    </row>
    <row r="32994" spans="1:3" hidden="1" x14ac:dyDescent="0.2">
      <c r="A32994" s="1">
        <v>42795.650312500002</v>
      </c>
      <c r="B32994">
        <v>101013</v>
      </c>
      <c r="C32994" t="s">
        <v>32992</v>
      </c>
    </row>
    <row r="32995" spans="1:3" hidden="1" x14ac:dyDescent="0.2">
      <c r="A32995" s="1">
        <v>42795.649421296293</v>
      </c>
      <c r="B32995">
        <v>15905</v>
      </c>
      <c r="C32995" t="s">
        <v>32993</v>
      </c>
    </row>
    <row r="32996" spans="1:3" hidden="1" x14ac:dyDescent="0.2">
      <c r="A32996" s="1">
        <v>42795.651388888888</v>
      </c>
      <c r="B32996">
        <v>94571</v>
      </c>
      <c r="C32996" t="s">
        <v>32994</v>
      </c>
    </row>
    <row r="32997" spans="1:3" hidden="1" x14ac:dyDescent="0.2">
      <c r="A32997" s="1">
        <v>42795.650648148148</v>
      </c>
      <c r="B32997">
        <v>91616</v>
      </c>
      <c r="C32997" t="s">
        <v>32995</v>
      </c>
    </row>
    <row r="32998" spans="1:3" hidden="1" x14ac:dyDescent="0.2">
      <c r="A32998" s="1">
        <v>42795.649351851855</v>
      </c>
      <c r="B32998">
        <v>101777</v>
      </c>
      <c r="C32998" t="s">
        <v>32996</v>
      </c>
    </row>
    <row r="32999" spans="1:3" hidden="1" x14ac:dyDescent="0.2">
      <c r="A32999" s="1">
        <v>42795.651550925926</v>
      </c>
      <c r="B32999">
        <v>94005</v>
      </c>
      <c r="C32999" t="s">
        <v>32997</v>
      </c>
    </row>
    <row r="33000" spans="1:3" hidden="1" x14ac:dyDescent="0.2">
      <c r="A33000" s="1">
        <v>42795.651099537034</v>
      </c>
      <c r="B33000">
        <v>98776</v>
      </c>
      <c r="C33000" t="s">
        <v>32998</v>
      </c>
    </row>
    <row r="33001" spans="1:3" hidden="1" x14ac:dyDescent="0.2">
      <c r="A33001" s="1">
        <v>42795.65016203704</v>
      </c>
      <c r="B33001">
        <v>101747</v>
      </c>
      <c r="C33001" t="s">
        <v>32999</v>
      </c>
    </row>
    <row r="33002" spans="1:3" hidden="1" x14ac:dyDescent="0.2">
      <c r="A33002" s="1">
        <v>42795.652662037035</v>
      </c>
      <c r="B33002">
        <v>92194</v>
      </c>
      <c r="C33002" t="s">
        <v>33000</v>
      </c>
    </row>
    <row r="33003" spans="1:3" hidden="1" x14ac:dyDescent="0.2">
      <c r="A33003" s="1">
        <v>42795.653726851851</v>
      </c>
      <c r="B33003">
        <v>93096</v>
      </c>
      <c r="C33003" t="s">
        <v>33001</v>
      </c>
    </row>
    <row r="33004" spans="1:3" hidden="1" x14ac:dyDescent="0.2">
      <c r="A33004" s="1">
        <v>42795.65216435185</v>
      </c>
      <c r="B33004">
        <v>95293</v>
      </c>
      <c r="C33004" t="s">
        <v>33002</v>
      </c>
    </row>
    <row r="33005" spans="1:3" hidden="1" x14ac:dyDescent="0.2">
      <c r="A33005" s="1">
        <v>42795.653854166667</v>
      </c>
      <c r="B33005">
        <v>105128</v>
      </c>
      <c r="C33005" t="s">
        <v>33003</v>
      </c>
    </row>
    <row r="33006" spans="1:3" hidden="1" x14ac:dyDescent="0.2">
      <c r="A33006" s="1">
        <v>42795.652337962965</v>
      </c>
      <c r="B33006">
        <v>92163</v>
      </c>
      <c r="C33006" t="s">
        <v>33004</v>
      </c>
    </row>
    <row r="33007" spans="1:3" hidden="1" x14ac:dyDescent="0.2">
      <c r="A33007" s="1">
        <v>42795.653553240743</v>
      </c>
      <c r="B33007">
        <v>94550</v>
      </c>
      <c r="C33007" t="s">
        <v>33005</v>
      </c>
    </row>
    <row r="33008" spans="1:3" hidden="1" x14ac:dyDescent="0.2">
      <c r="A33008" s="1">
        <v>42795.647569444445</v>
      </c>
      <c r="B33008">
        <v>93623</v>
      </c>
      <c r="C33008" t="s">
        <v>33006</v>
      </c>
    </row>
    <row r="33009" spans="1:3" hidden="1" x14ac:dyDescent="0.2">
      <c r="A33009" s="1">
        <v>42795.652939814812</v>
      </c>
      <c r="B33009">
        <v>98630</v>
      </c>
      <c r="C33009" t="s">
        <v>33007</v>
      </c>
    </row>
    <row r="33010" spans="1:3" hidden="1" x14ac:dyDescent="0.2">
      <c r="A33010" s="1">
        <v>42795.652048611111</v>
      </c>
      <c r="B33010">
        <v>97128</v>
      </c>
      <c r="C33010" t="s">
        <v>33008</v>
      </c>
    </row>
    <row r="33011" spans="1:3" hidden="1" x14ac:dyDescent="0.2">
      <c r="A33011" s="1">
        <v>42795.652199074073</v>
      </c>
      <c r="B33011">
        <v>95257</v>
      </c>
      <c r="C33011" t="s">
        <v>33009</v>
      </c>
    </row>
    <row r="33012" spans="1:3" hidden="1" x14ac:dyDescent="0.2">
      <c r="A33012" s="1">
        <v>42795.650659722225</v>
      </c>
      <c r="B33012">
        <v>94095</v>
      </c>
      <c r="C33012" t="s">
        <v>33010</v>
      </c>
    </row>
    <row r="33013" spans="1:3" hidden="1" x14ac:dyDescent="0.2">
      <c r="A33013" s="1">
        <v>42795.653657407405</v>
      </c>
      <c r="B33013">
        <v>91993</v>
      </c>
      <c r="C33013" t="s">
        <v>33011</v>
      </c>
    </row>
    <row r="33014" spans="1:3" hidden="1" x14ac:dyDescent="0.2">
      <c r="A33014" s="1">
        <v>42795.652349537035</v>
      </c>
      <c r="B33014">
        <v>103906</v>
      </c>
      <c r="C33014" t="s">
        <v>33012</v>
      </c>
    </row>
    <row r="33015" spans="1:3" hidden="1" x14ac:dyDescent="0.2">
      <c r="A33015" s="1">
        <v>42795.652662037035</v>
      </c>
      <c r="B33015">
        <v>94027</v>
      </c>
      <c r="C33015" t="s">
        <v>33013</v>
      </c>
    </row>
    <row r="33016" spans="1:3" hidden="1" x14ac:dyDescent="0.2">
      <c r="A33016" s="1">
        <v>42795.653009259258</v>
      </c>
      <c r="B33016">
        <v>98543</v>
      </c>
      <c r="C33016" t="s">
        <v>33014</v>
      </c>
    </row>
    <row r="33017" spans="1:3" hidden="1" x14ac:dyDescent="0.2">
      <c r="A33017" s="1">
        <v>42795.653900462959</v>
      </c>
      <c r="B33017">
        <v>97022</v>
      </c>
      <c r="C33017" t="s">
        <v>33015</v>
      </c>
    </row>
    <row r="33018" spans="1:3" hidden="1" x14ac:dyDescent="0.2">
      <c r="A33018" s="1">
        <v>42795.653437499997</v>
      </c>
      <c r="B33018">
        <v>98007</v>
      </c>
      <c r="C33018" t="s">
        <v>33016</v>
      </c>
    </row>
    <row r="33019" spans="1:3" hidden="1" x14ac:dyDescent="0.2">
      <c r="A33019" s="1">
        <v>42795.652546296296</v>
      </c>
      <c r="B33019">
        <v>93762</v>
      </c>
      <c r="C33019" t="s">
        <v>33017</v>
      </c>
    </row>
    <row r="33020" spans="1:3" hidden="1" x14ac:dyDescent="0.2">
      <c r="A33020" s="1">
        <v>42795.652696759258</v>
      </c>
      <c r="B33020">
        <v>97311</v>
      </c>
      <c r="C33020" t="s">
        <v>33018</v>
      </c>
    </row>
    <row r="33021" spans="1:3" hidden="1" x14ac:dyDescent="0.2">
      <c r="A33021" s="1">
        <v>42795.646597222221</v>
      </c>
      <c r="B33021">
        <v>82356</v>
      </c>
      <c r="C33021" t="s">
        <v>33019</v>
      </c>
    </row>
    <row r="33022" spans="1:3" hidden="1" x14ac:dyDescent="0.2">
      <c r="A33022" s="1">
        <v>42795.652858796297</v>
      </c>
      <c r="B33022">
        <v>90931</v>
      </c>
      <c r="C33022" t="s">
        <v>33020</v>
      </c>
    </row>
    <row r="33023" spans="1:3" hidden="1" x14ac:dyDescent="0.2">
      <c r="A33023" s="1">
        <v>42795.61991898148</v>
      </c>
      <c r="B33023">
        <v>92740</v>
      </c>
      <c r="C33023" t="s">
        <v>33021</v>
      </c>
    </row>
    <row r="33024" spans="1:3" hidden="1" x14ac:dyDescent="0.2">
      <c r="A33024" s="1">
        <v>42795.652361111112</v>
      </c>
      <c r="B33024">
        <v>77987</v>
      </c>
      <c r="C33024" t="s">
        <v>33022</v>
      </c>
    </row>
    <row r="33025" spans="1:3" hidden="1" x14ac:dyDescent="0.2">
      <c r="A33025" s="1">
        <v>42795.652800925927</v>
      </c>
      <c r="B33025">
        <v>101275</v>
      </c>
      <c r="C33025" t="s">
        <v>33023</v>
      </c>
    </row>
    <row r="33026" spans="1:3" hidden="1" x14ac:dyDescent="0.2">
      <c r="A33026" s="1">
        <v>42795.652129629627</v>
      </c>
      <c r="B33026">
        <v>97123</v>
      </c>
      <c r="C33026" t="s">
        <v>33024</v>
      </c>
    </row>
    <row r="33027" spans="1:3" hidden="1" x14ac:dyDescent="0.2">
      <c r="A33027" s="1">
        <v>42795.652233796296</v>
      </c>
      <c r="B33027">
        <v>94620</v>
      </c>
      <c r="C33027" t="s">
        <v>33025</v>
      </c>
    </row>
    <row r="33028" spans="1:3" hidden="1" x14ac:dyDescent="0.2">
      <c r="A33028" s="1">
        <v>42795.653993055559</v>
      </c>
      <c r="B33028">
        <v>99439</v>
      </c>
      <c r="C33028" t="s">
        <v>33026</v>
      </c>
    </row>
    <row r="33029" spans="1:3" hidden="1" x14ac:dyDescent="0.2">
      <c r="A33029" s="1">
        <v>42795.653067129628</v>
      </c>
      <c r="B33029">
        <v>72298</v>
      </c>
      <c r="C33029" t="s">
        <v>33027</v>
      </c>
    </row>
    <row r="33030" spans="1:3" hidden="1" x14ac:dyDescent="0.2">
      <c r="A33030" s="1">
        <v>42795.653923611113</v>
      </c>
      <c r="B33030">
        <v>97123</v>
      </c>
      <c r="C33030" t="s">
        <v>33028</v>
      </c>
    </row>
    <row r="33031" spans="1:3" hidden="1" x14ac:dyDescent="0.2">
      <c r="A33031" s="1">
        <v>42795.653761574074</v>
      </c>
      <c r="B33031">
        <v>93514</v>
      </c>
      <c r="C33031" t="s">
        <v>33029</v>
      </c>
    </row>
    <row r="33032" spans="1:3" hidden="1" x14ac:dyDescent="0.2">
      <c r="A33032" s="1">
        <v>42795.653356481482</v>
      </c>
      <c r="B33032">
        <v>97049</v>
      </c>
      <c r="C33032" t="s">
        <v>33030</v>
      </c>
    </row>
    <row r="33033" spans="1:3" hidden="1" x14ac:dyDescent="0.2">
      <c r="A33033" s="1">
        <v>42795.653877314813</v>
      </c>
      <c r="B33033">
        <v>98051</v>
      </c>
      <c r="C33033" t="s">
        <v>33031</v>
      </c>
    </row>
    <row r="33034" spans="1:3" hidden="1" x14ac:dyDescent="0.2">
      <c r="A33034" s="1">
        <v>42795.653738425928</v>
      </c>
      <c r="B33034">
        <v>92754</v>
      </c>
      <c r="C33034" t="s">
        <v>33032</v>
      </c>
    </row>
    <row r="33035" spans="1:3" hidden="1" x14ac:dyDescent="0.2">
      <c r="A33035" s="1">
        <v>42795.652673611112</v>
      </c>
      <c r="B33035">
        <v>94106</v>
      </c>
      <c r="C33035" t="s">
        <v>33033</v>
      </c>
    </row>
    <row r="33036" spans="1:3" hidden="1" x14ac:dyDescent="0.2">
      <c r="A33036" s="1">
        <v>42795.653449074074</v>
      </c>
      <c r="B33036">
        <v>78790</v>
      </c>
      <c r="C33036" t="s">
        <v>33034</v>
      </c>
    </row>
    <row r="33037" spans="1:3" hidden="1" x14ac:dyDescent="0.2">
      <c r="A33037" s="1">
        <v>42795.652407407404</v>
      </c>
      <c r="B33037">
        <v>89517</v>
      </c>
      <c r="C33037" t="s">
        <v>33035</v>
      </c>
    </row>
    <row r="33038" spans="1:3" hidden="1" x14ac:dyDescent="0.2">
      <c r="A33038" s="1">
        <v>42795.653379629628</v>
      </c>
      <c r="B33038">
        <v>90899</v>
      </c>
      <c r="C33038" t="s">
        <v>33036</v>
      </c>
    </row>
    <row r="33039" spans="1:3" hidden="1" x14ac:dyDescent="0.2">
      <c r="A33039" s="1">
        <v>42795.653773148151</v>
      </c>
      <c r="B33039">
        <v>76881</v>
      </c>
      <c r="C33039" t="s">
        <v>33037</v>
      </c>
    </row>
    <row r="33040" spans="1:3" hidden="1" x14ac:dyDescent="0.2">
      <c r="A33040" s="1">
        <v>42795.653344907405</v>
      </c>
      <c r="B33040">
        <v>95786</v>
      </c>
      <c r="C33040" t="s">
        <v>33038</v>
      </c>
    </row>
    <row r="33041" spans="1:3" hidden="1" x14ac:dyDescent="0.2">
      <c r="A33041" s="1">
        <v>42795.65353009259</v>
      </c>
      <c r="B33041">
        <v>96469</v>
      </c>
      <c r="C33041" t="s">
        <v>33039</v>
      </c>
    </row>
    <row r="33042" spans="1:3" hidden="1" x14ac:dyDescent="0.2">
      <c r="A33042" s="1">
        <v>42795.654097222221</v>
      </c>
      <c r="B33042">
        <v>100908</v>
      </c>
      <c r="C33042" t="s">
        <v>33040</v>
      </c>
    </row>
    <row r="33043" spans="1:3" hidden="1" x14ac:dyDescent="0.2">
      <c r="A33043" s="1">
        <v>42795.652465277781</v>
      </c>
      <c r="B33043">
        <v>102651</v>
      </c>
      <c r="C33043" t="s">
        <v>33041</v>
      </c>
    </row>
    <row r="33044" spans="1:3" hidden="1" x14ac:dyDescent="0.2">
      <c r="A33044" s="1">
        <v>42795.652395833335</v>
      </c>
      <c r="B33044">
        <v>84772</v>
      </c>
      <c r="C33044" t="s">
        <v>33042</v>
      </c>
    </row>
    <row r="33045" spans="1:3" hidden="1" x14ac:dyDescent="0.2">
      <c r="A33045" s="1">
        <v>42795.653611111113</v>
      </c>
      <c r="B33045">
        <v>90173</v>
      </c>
      <c r="C33045" t="s">
        <v>33043</v>
      </c>
    </row>
    <row r="33046" spans="1:3" hidden="1" x14ac:dyDescent="0.2">
      <c r="A33046" s="1">
        <v>42795.654143518521</v>
      </c>
      <c r="B33046">
        <v>93392</v>
      </c>
      <c r="C33046" t="s">
        <v>33044</v>
      </c>
    </row>
    <row r="33047" spans="1:3" hidden="1" x14ac:dyDescent="0.2">
      <c r="A33047" s="1">
        <v>42795.654097222221</v>
      </c>
      <c r="B33047">
        <v>94198</v>
      </c>
      <c r="C33047" t="s">
        <v>33045</v>
      </c>
    </row>
    <row r="33048" spans="1:3" hidden="1" x14ac:dyDescent="0.2">
      <c r="A33048" s="1">
        <v>42795.652951388889</v>
      </c>
      <c r="B33048">
        <v>100606</v>
      </c>
      <c r="C33048" t="s">
        <v>33046</v>
      </c>
    </row>
    <row r="33049" spans="1:3" hidden="1" x14ac:dyDescent="0.2">
      <c r="A33049" s="1">
        <v>42795.65253472222</v>
      </c>
      <c r="B33049">
        <v>74289</v>
      </c>
      <c r="C33049" t="s">
        <v>33047</v>
      </c>
    </row>
    <row r="33050" spans="1:3" hidden="1" x14ac:dyDescent="0.2">
      <c r="A33050" s="1">
        <v>42795.652326388888</v>
      </c>
      <c r="B33050">
        <v>96693</v>
      </c>
      <c r="C33050" t="s">
        <v>33048</v>
      </c>
    </row>
    <row r="33051" spans="1:3" hidden="1" x14ac:dyDescent="0.2">
      <c r="A33051" s="1">
        <v>42795.653703703705</v>
      </c>
      <c r="B33051">
        <v>99543</v>
      </c>
      <c r="C33051" t="s">
        <v>33049</v>
      </c>
    </row>
    <row r="33052" spans="1:3" hidden="1" x14ac:dyDescent="0.2">
      <c r="A33052" s="1">
        <v>42795.653703703705</v>
      </c>
      <c r="B33052">
        <v>90059</v>
      </c>
      <c r="C33052" t="s">
        <v>33050</v>
      </c>
    </row>
    <row r="33053" spans="1:3" hidden="1" x14ac:dyDescent="0.2">
      <c r="A33053" s="1">
        <v>42795.653541666667</v>
      </c>
      <c r="B33053">
        <v>91035</v>
      </c>
      <c r="C33053" t="s">
        <v>33051</v>
      </c>
    </row>
    <row r="33054" spans="1:3" hidden="1" x14ac:dyDescent="0.2">
      <c r="A33054" s="1">
        <v>42795.654108796298</v>
      </c>
      <c r="B33054">
        <v>94438</v>
      </c>
      <c r="C33054" t="s">
        <v>33052</v>
      </c>
    </row>
    <row r="33055" spans="1:3" hidden="1" x14ac:dyDescent="0.2">
      <c r="A33055" s="1">
        <v>42795.652002314811</v>
      </c>
      <c r="B33055">
        <v>86428</v>
      </c>
      <c r="C33055" t="s">
        <v>33053</v>
      </c>
    </row>
    <row r="33056" spans="1:3" hidden="1" x14ac:dyDescent="0.2">
      <c r="A33056" s="1">
        <v>42795.654131944444</v>
      </c>
      <c r="B33056">
        <v>92380</v>
      </c>
      <c r="C33056" t="s">
        <v>33054</v>
      </c>
    </row>
    <row r="33057" spans="1:3" hidden="1" x14ac:dyDescent="0.2">
      <c r="A33057" s="1">
        <v>42795.651701388888</v>
      </c>
      <c r="B33057">
        <v>94498</v>
      </c>
      <c r="C33057" t="s">
        <v>33055</v>
      </c>
    </row>
    <row r="33058" spans="1:3" hidden="1" x14ac:dyDescent="0.2">
      <c r="A33058" s="1">
        <v>42795.653402777774</v>
      </c>
      <c r="B33058">
        <v>92325</v>
      </c>
      <c r="C33058" t="s">
        <v>33056</v>
      </c>
    </row>
    <row r="33059" spans="1:3" hidden="1" x14ac:dyDescent="0.2">
      <c r="A33059" s="1">
        <v>42795.653622685182</v>
      </c>
      <c r="B33059">
        <v>90793</v>
      </c>
      <c r="C33059" t="s">
        <v>33057</v>
      </c>
    </row>
    <row r="33060" spans="1:3" hidden="1" x14ac:dyDescent="0.2">
      <c r="A33060" s="1">
        <v>42795.652627314812</v>
      </c>
      <c r="B33060">
        <v>91084</v>
      </c>
      <c r="C33060" t="s">
        <v>33058</v>
      </c>
    </row>
    <row r="33061" spans="1:3" hidden="1" x14ac:dyDescent="0.2">
      <c r="A33061" s="1">
        <v>42795.64234953704</v>
      </c>
      <c r="B33061">
        <v>91192</v>
      </c>
      <c r="C33061" t="s">
        <v>33059</v>
      </c>
    </row>
    <row r="33062" spans="1:3" hidden="1" x14ac:dyDescent="0.2">
      <c r="A33062" s="1">
        <v>42795.635243055556</v>
      </c>
      <c r="B33062">
        <v>92520</v>
      </c>
      <c r="C33062" t="s">
        <v>33060</v>
      </c>
    </row>
    <row r="33063" spans="1:3" hidden="1" x14ac:dyDescent="0.2">
      <c r="A33063" s="1">
        <v>42795.653194444443</v>
      </c>
      <c r="B33063">
        <v>96855</v>
      </c>
      <c r="C33063" t="s">
        <v>33061</v>
      </c>
    </row>
    <row r="33064" spans="1:3" hidden="1" x14ac:dyDescent="0.2">
      <c r="A33064" s="1">
        <v>42795.653935185182</v>
      </c>
      <c r="B33064">
        <v>97268</v>
      </c>
      <c r="C33064" t="s">
        <v>33062</v>
      </c>
    </row>
    <row r="33065" spans="1:3" hidden="1" x14ac:dyDescent="0.2">
      <c r="A33065" s="1">
        <v>42795.652430555558</v>
      </c>
      <c r="B33065">
        <v>94031</v>
      </c>
      <c r="C33065" t="s">
        <v>33063</v>
      </c>
    </row>
    <row r="33066" spans="1:3" hidden="1" x14ac:dyDescent="0.2">
      <c r="A33066" s="1">
        <v>42795.653287037036</v>
      </c>
      <c r="B33066">
        <v>100276</v>
      </c>
      <c r="C33066" t="s">
        <v>33064</v>
      </c>
    </row>
    <row r="33067" spans="1:3" hidden="1" x14ac:dyDescent="0.2">
      <c r="A33067" s="1">
        <v>42795.653252314813</v>
      </c>
      <c r="B33067">
        <v>95872</v>
      </c>
      <c r="C33067" t="s">
        <v>33065</v>
      </c>
    </row>
    <row r="33068" spans="1:3" hidden="1" x14ac:dyDescent="0.2">
      <c r="A33068" s="1">
        <v>42795.652928240743</v>
      </c>
      <c r="B33068">
        <v>99040</v>
      </c>
      <c r="C33068" t="s">
        <v>33066</v>
      </c>
    </row>
    <row r="33069" spans="1:3" hidden="1" x14ac:dyDescent="0.2">
      <c r="A33069" s="1">
        <v>42795.653807870367</v>
      </c>
      <c r="B33069">
        <v>92214</v>
      </c>
      <c r="C33069" t="s">
        <v>33067</v>
      </c>
    </row>
    <row r="33070" spans="1:3" hidden="1" x14ac:dyDescent="0.2">
      <c r="A33070" s="1">
        <v>42795.650555555556</v>
      </c>
      <c r="B33070">
        <v>97066</v>
      </c>
      <c r="C33070" t="s">
        <v>33068</v>
      </c>
    </row>
    <row r="33071" spans="1:3" hidden="1" x14ac:dyDescent="0.2">
      <c r="A33071" s="1">
        <v>42795.651805555557</v>
      </c>
      <c r="B33071">
        <v>80808</v>
      </c>
      <c r="C33071" t="s">
        <v>33069</v>
      </c>
    </row>
    <row r="33072" spans="1:3" hidden="1" x14ac:dyDescent="0.2">
      <c r="A33072" s="1">
        <v>42795.652708333335</v>
      </c>
      <c r="B33072">
        <v>99264</v>
      </c>
      <c r="C33072" t="s">
        <v>33070</v>
      </c>
    </row>
    <row r="33073" spans="1:3" hidden="1" x14ac:dyDescent="0.2">
      <c r="A33073" s="1">
        <v>42795.652511574073</v>
      </c>
      <c r="B33073">
        <v>90581</v>
      </c>
      <c r="C33073" t="s">
        <v>33071</v>
      </c>
    </row>
    <row r="33074" spans="1:3" hidden="1" x14ac:dyDescent="0.2">
      <c r="A33074" s="1">
        <v>42795.652488425927</v>
      </c>
      <c r="B33074">
        <v>91816</v>
      </c>
      <c r="C33074" t="s">
        <v>33072</v>
      </c>
    </row>
    <row r="33075" spans="1:3" hidden="1" x14ac:dyDescent="0.2">
      <c r="A33075" s="1">
        <v>42795.652037037034</v>
      </c>
      <c r="B33075">
        <v>95221</v>
      </c>
      <c r="C33075" t="s">
        <v>33073</v>
      </c>
    </row>
    <row r="33076" spans="1:3" hidden="1" x14ac:dyDescent="0.2">
      <c r="A33076" s="1">
        <v>42795.65289351852</v>
      </c>
      <c r="B33076">
        <v>98061</v>
      </c>
      <c r="C33076" t="s">
        <v>33074</v>
      </c>
    </row>
    <row r="33077" spans="1:3" hidden="1" x14ac:dyDescent="0.2">
      <c r="A33077" s="1">
        <v>42795.649837962963</v>
      </c>
      <c r="B33077">
        <v>81197</v>
      </c>
      <c r="C33077" t="s">
        <v>33075</v>
      </c>
    </row>
    <row r="33078" spans="1:3" hidden="1" x14ac:dyDescent="0.2">
      <c r="A33078" s="1">
        <v>42795.652141203704</v>
      </c>
      <c r="B33078">
        <v>101727</v>
      </c>
      <c r="C33078" t="s">
        <v>33076</v>
      </c>
    </row>
    <row r="33079" spans="1:3" hidden="1" x14ac:dyDescent="0.2">
      <c r="A33079" s="1">
        <v>42795.653645833336</v>
      </c>
      <c r="B33079">
        <v>96796</v>
      </c>
      <c r="C33079" t="s">
        <v>33077</v>
      </c>
    </row>
    <row r="33080" spans="1:3" hidden="1" x14ac:dyDescent="0.2">
      <c r="A33080" s="1">
        <v>42795.652268518519</v>
      </c>
      <c r="B33080">
        <v>96723</v>
      </c>
      <c r="C33080" t="s">
        <v>33078</v>
      </c>
    </row>
    <row r="33081" spans="1:3" hidden="1" x14ac:dyDescent="0.2">
      <c r="A33081" s="1">
        <v>42795.65252314815</v>
      </c>
      <c r="B33081">
        <v>98700</v>
      </c>
      <c r="C33081" t="s">
        <v>33079</v>
      </c>
    </row>
    <row r="33082" spans="1:3" hidden="1" x14ac:dyDescent="0.2">
      <c r="A33082" s="1">
        <v>42795.65357638889</v>
      </c>
      <c r="B33082">
        <v>91661</v>
      </c>
      <c r="C33082" t="s">
        <v>33080</v>
      </c>
    </row>
    <row r="33083" spans="1:3" hidden="1" x14ac:dyDescent="0.2">
      <c r="A33083" s="1">
        <v>42795.653182870374</v>
      </c>
      <c r="B33083">
        <v>102766</v>
      </c>
      <c r="C33083" t="s">
        <v>33081</v>
      </c>
    </row>
    <row r="33084" spans="1:3" hidden="1" x14ac:dyDescent="0.2">
      <c r="A33084" s="1">
        <v>42795.652743055558</v>
      </c>
      <c r="B33084">
        <v>93670</v>
      </c>
      <c r="C33084" t="s">
        <v>33082</v>
      </c>
    </row>
    <row r="33085" spans="1:3" hidden="1" x14ac:dyDescent="0.2">
      <c r="A33085" s="1">
        <v>42795.653564814813</v>
      </c>
      <c r="B33085">
        <v>96840</v>
      </c>
      <c r="C33085" t="s">
        <v>33083</v>
      </c>
    </row>
    <row r="33086" spans="1:3" hidden="1" x14ac:dyDescent="0.2">
      <c r="A33086" s="1">
        <v>42795.652997685182</v>
      </c>
      <c r="B33086">
        <v>89660</v>
      </c>
      <c r="C33086" t="s">
        <v>33084</v>
      </c>
    </row>
    <row r="33087" spans="1:3" hidden="1" x14ac:dyDescent="0.2">
      <c r="A33087" s="1">
        <v>42795.652824074074</v>
      </c>
      <c r="B33087">
        <v>101079</v>
      </c>
      <c r="C33087" t="s">
        <v>33085</v>
      </c>
    </row>
    <row r="33088" spans="1:3" hidden="1" x14ac:dyDescent="0.2">
      <c r="A33088" s="1">
        <v>42795.653865740744</v>
      </c>
      <c r="B33088">
        <v>89108</v>
      </c>
      <c r="C33088" t="s">
        <v>33086</v>
      </c>
    </row>
    <row r="33089" spans="1:3" hidden="1" x14ac:dyDescent="0.2">
      <c r="A33089" s="1">
        <v>42795.651967592596</v>
      </c>
      <c r="B33089">
        <v>94886</v>
      </c>
      <c r="C33089" t="s">
        <v>33087</v>
      </c>
    </row>
    <row r="33090" spans="1:3" hidden="1" x14ac:dyDescent="0.2">
      <c r="A33090" s="1">
        <v>42795.653414351851</v>
      </c>
      <c r="B33090">
        <v>91331</v>
      </c>
      <c r="C33090" t="s">
        <v>33088</v>
      </c>
    </row>
    <row r="33091" spans="1:3" hidden="1" x14ac:dyDescent="0.2">
      <c r="A33091" s="1">
        <v>42795.6325462963</v>
      </c>
      <c r="B33091">
        <v>98632</v>
      </c>
      <c r="C33091" t="s">
        <v>33089</v>
      </c>
    </row>
    <row r="33092" spans="1:3" hidden="1" x14ac:dyDescent="0.2">
      <c r="A33092" s="1">
        <v>42795.653993055559</v>
      </c>
      <c r="B33092">
        <v>97208</v>
      </c>
      <c r="C33092" t="s">
        <v>33090</v>
      </c>
    </row>
    <row r="33093" spans="1:3" hidden="1" x14ac:dyDescent="0.2">
      <c r="A33093" s="1">
        <v>42795.652731481481</v>
      </c>
      <c r="B33093">
        <v>78515</v>
      </c>
      <c r="C33093" t="s">
        <v>33091</v>
      </c>
    </row>
    <row r="33094" spans="1:3" hidden="1" x14ac:dyDescent="0.2">
      <c r="A33094" s="1">
        <v>42795.653958333336</v>
      </c>
      <c r="B33094">
        <v>99234</v>
      </c>
      <c r="C33094" t="s">
        <v>33092</v>
      </c>
    </row>
    <row r="33095" spans="1:3" hidden="1" x14ac:dyDescent="0.2">
      <c r="A33095" s="1">
        <v>42795.619016203702</v>
      </c>
      <c r="B33095">
        <v>93616</v>
      </c>
      <c r="C33095" t="s">
        <v>33093</v>
      </c>
    </row>
    <row r="33096" spans="1:3" hidden="1" x14ac:dyDescent="0.2">
      <c r="A33096" s="1">
        <v>42795.653668981482</v>
      </c>
      <c r="B33096">
        <v>93055</v>
      </c>
      <c r="C33096" t="s">
        <v>33094</v>
      </c>
    </row>
    <row r="33097" spans="1:3" hidden="1" x14ac:dyDescent="0.2">
      <c r="A33097" s="1">
        <v>42795.652499999997</v>
      </c>
      <c r="B33097">
        <v>93941</v>
      </c>
      <c r="C33097" t="s">
        <v>33095</v>
      </c>
    </row>
    <row r="33098" spans="1:3" hidden="1" x14ac:dyDescent="0.2">
      <c r="A33098" s="1">
        <v>42795.649375000001</v>
      </c>
      <c r="B33098">
        <v>95935</v>
      </c>
      <c r="C33098" t="s">
        <v>33096</v>
      </c>
    </row>
    <row r="33099" spans="1:3" hidden="1" x14ac:dyDescent="0.2">
      <c r="A33099" s="1">
        <v>42795.65284722222</v>
      </c>
      <c r="B33099">
        <v>82332</v>
      </c>
      <c r="C33099" t="s">
        <v>33097</v>
      </c>
    </row>
    <row r="33100" spans="1:3" hidden="1" x14ac:dyDescent="0.2">
      <c r="A33100" s="1">
        <v>42795.653449074074</v>
      </c>
      <c r="B33100">
        <v>96501</v>
      </c>
      <c r="C33100" t="s">
        <v>33098</v>
      </c>
    </row>
    <row r="33101" spans="1:3" hidden="1" x14ac:dyDescent="0.2">
      <c r="A33101" s="1">
        <v>42795.652557870373</v>
      </c>
      <c r="B33101">
        <v>98413</v>
      </c>
      <c r="C33101" t="s">
        <v>33099</v>
      </c>
    </row>
    <row r="33102" spans="1:3" hidden="1" x14ac:dyDescent="0.2">
      <c r="A33102" s="1">
        <v>42795.65247685185</v>
      </c>
      <c r="B33102">
        <v>103500</v>
      </c>
      <c r="C33102" t="s">
        <v>33100</v>
      </c>
    </row>
    <row r="33103" spans="1:3" hidden="1" x14ac:dyDescent="0.2">
      <c r="A33103" s="1">
        <v>42795.653865740744</v>
      </c>
      <c r="B33103">
        <v>93397</v>
      </c>
      <c r="C33103" t="s">
        <v>33101</v>
      </c>
    </row>
    <row r="33104" spans="1:3" hidden="1" x14ac:dyDescent="0.2">
      <c r="A33104" s="1">
        <v>42795.652719907404</v>
      </c>
      <c r="B33104">
        <v>97984</v>
      </c>
      <c r="C33104" t="s">
        <v>33102</v>
      </c>
    </row>
    <row r="33105" spans="1:3" hidden="1" x14ac:dyDescent="0.2">
      <c r="A33105" s="1">
        <v>42795.651921296296</v>
      </c>
      <c r="B33105">
        <v>97301</v>
      </c>
      <c r="C33105" t="s">
        <v>33103</v>
      </c>
    </row>
    <row r="33106" spans="1:3" hidden="1" x14ac:dyDescent="0.2">
      <c r="A33106" s="1">
        <v>42795.653055555558</v>
      </c>
      <c r="B33106">
        <v>101660</v>
      </c>
      <c r="C33106" t="s">
        <v>33104</v>
      </c>
    </row>
    <row r="33107" spans="1:3" hidden="1" x14ac:dyDescent="0.2">
      <c r="A33107" s="1">
        <v>42795.654016203705</v>
      </c>
      <c r="B33107">
        <v>96654</v>
      </c>
      <c r="C33107" t="s">
        <v>33105</v>
      </c>
    </row>
    <row r="33108" spans="1:3" hidden="1" x14ac:dyDescent="0.2">
      <c r="A33108" s="1">
        <v>42795.652928240743</v>
      </c>
      <c r="B33108">
        <v>92641</v>
      </c>
      <c r="C33108" t="s">
        <v>33106</v>
      </c>
    </row>
    <row r="33109" spans="1:3" hidden="1" x14ac:dyDescent="0.2">
      <c r="A33109" s="1">
        <v>42795.652314814812</v>
      </c>
      <c r="B33109">
        <v>91444</v>
      </c>
      <c r="C33109" t="s">
        <v>33107</v>
      </c>
    </row>
    <row r="33110" spans="1:3" hidden="1" x14ac:dyDescent="0.2">
      <c r="A33110" s="1">
        <v>42795.652627314812</v>
      </c>
      <c r="B33110">
        <v>96150</v>
      </c>
      <c r="C33110" t="s">
        <v>33108</v>
      </c>
    </row>
    <row r="33111" spans="1:3" hidden="1" x14ac:dyDescent="0.2">
      <c r="A33111" s="1">
        <v>42795.653321759259</v>
      </c>
      <c r="B33111">
        <v>92526</v>
      </c>
      <c r="C33111" t="s">
        <v>33109</v>
      </c>
    </row>
    <row r="33112" spans="1:3" hidden="1" x14ac:dyDescent="0.2">
      <c r="A33112" s="1">
        <v>42795.653020833335</v>
      </c>
      <c r="B33112">
        <v>98302</v>
      </c>
      <c r="C33112" t="s">
        <v>33110</v>
      </c>
    </row>
    <row r="33113" spans="1:3" hidden="1" x14ac:dyDescent="0.2">
      <c r="A33113" s="1">
        <v>42795.652766203704</v>
      </c>
      <c r="B33113">
        <v>93790</v>
      </c>
      <c r="C33113" t="s">
        <v>33111</v>
      </c>
    </row>
    <row r="33114" spans="1:3" hidden="1" x14ac:dyDescent="0.2">
      <c r="A33114" s="1">
        <v>42795.653171296297</v>
      </c>
      <c r="B33114">
        <v>96929</v>
      </c>
      <c r="C33114" t="s">
        <v>33112</v>
      </c>
    </row>
    <row r="33115" spans="1:3" hidden="1" x14ac:dyDescent="0.2">
      <c r="A33115" s="1">
        <v>42795.653657407405</v>
      </c>
      <c r="B33115">
        <v>80577</v>
      </c>
      <c r="C33115" t="s">
        <v>33113</v>
      </c>
    </row>
    <row r="33116" spans="1:3" hidden="1" x14ac:dyDescent="0.2">
      <c r="A33116" s="1">
        <v>42795.650057870371</v>
      </c>
      <c r="B33116">
        <v>102517</v>
      </c>
      <c r="C33116" t="s">
        <v>33114</v>
      </c>
    </row>
    <row r="33117" spans="1:3" hidden="1" x14ac:dyDescent="0.2">
      <c r="A33117" s="1">
        <v>42795.653912037036</v>
      </c>
      <c r="B33117">
        <v>97056</v>
      </c>
      <c r="C33117" t="s">
        <v>33115</v>
      </c>
    </row>
    <row r="33118" spans="1:3" hidden="1" x14ac:dyDescent="0.2">
      <c r="A33118" s="1">
        <v>42795.653240740743</v>
      </c>
      <c r="B33118">
        <v>95146</v>
      </c>
      <c r="C33118" t="s">
        <v>33116</v>
      </c>
    </row>
    <row r="33119" spans="1:3" hidden="1" x14ac:dyDescent="0.2">
      <c r="A33119" s="1">
        <v>42795.652708333335</v>
      </c>
      <c r="B33119">
        <v>98000</v>
      </c>
      <c r="C33119" t="s">
        <v>33117</v>
      </c>
    </row>
    <row r="33120" spans="1:3" hidden="1" x14ac:dyDescent="0.2">
      <c r="A33120" s="1">
        <v>42795.653032407405</v>
      </c>
      <c r="B33120">
        <v>98863</v>
      </c>
      <c r="C33120" t="s">
        <v>33118</v>
      </c>
    </row>
    <row r="33121" spans="1:3" hidden="1" x14ac:dyDescent="0.2">
      <c r="A33121" s="1">
        <v>42795.652303240742</v>
      </c>
      <c r="B33121">
        <v>77412</v>
      </c>
      <c r="C33121" t="s">
        <v>33119</v>
      </c>
    </row>
    <row r="33122" spans="1:3" hidden="1" x14ac:dyDescent="0.2">
      <c r="A33122" s="1">
        <v>42795.652361111112</v>
      </c>
      <c r="B33122">
        <v>97102</v>
      </c>
      <c r="C33122" t="s">
        <v>33120</v>
      </c>
    </row>
    <row r="33123" spans="1:3" hidden="1" x14ac:dyDescent="0.2">
      <c r="A33123" s="1">
        <v>42795.653749999998</v>
      </c>
      <c r="B33123">
        <v>100760</v>
      </c>
      <c r="C33123" t="s">
        <v>33121</v>
      </c>
    </row>
    <row r="33124" spans="1:3" hidden="1" x14ac:dyDescent="0.2">
      <c r="A33124" s="1">
        <v>42795.652175925927</v>
      </c>
      <c r="B33124">
        <v>95718</v>
      </c>
      <c r="C33124" t="s">
        <v>33122</v>
      </c>
    </row>
    <row r="33125" spans="1:3" hidden="1" x14ac:dyDescent="0.2">
      <c r="A33125" s="1">
        <v>42795.652453703704</v>
      </c>
      <c r="B33125">
        <v>94563</v>
      </c>
      <c r="C33125" t="s">
        <v>33123</v>
      </c>
    </row>
    <row r="33126" spans="1:3" hidden="1" x14ac:dyDescent="0.2">
      <c r="A33126" s="1">
        <v>42795.652245370373</v>
      </c>
      <c r="B33126">
        <v>95464</v>
      </c>
      <c r="C33126" t="s">
        <v>33124</v>
      </c>
    </row>
    <row r="33127" spans="1:3" hidden="1" x14ac:dyDescent="0.2">
      <c r="A33127" s="1">
        <v>42795.652685185189</v>
      </c>
      <c r="B33127">
        <v>96324</v>
      </c>
      <c r="C33127" t="s">
        <v>33125</v>
      </c>
    </row>
    <row r="33128" spans="1:3" hidden="1" x14ac:dyDescent="0.2">
      <c r="A33128" s="1">
        <v>42795.653738425928</v>
      </c>
      <c r="B33128">
        <v>83755</v>
      </c>
      <c r="C33128" t="s">
        <v>33126</v>
      </c>
    </row>
    <row r="33129" spans="1:3" hidden="1" x14ac:dyDescent="0.2">
      <c r="A33129" s="1">
        <v>42795.648368055554</v>
      </c>
      <c r="B33129">
        <v>91439</v>
      </c>
      <c r="C33129" t="s">
        <v>33127</v>
      </c>
    </row>
    <row r="33130" spans="1:3" hidden="1" x14ac:dyDescent="0.2">
      <c r="A33130" s="1">
        <v>42795.652280092596</v>
      </c>
      <c r="B33130">
        <v>94708</v>
      </c>
      <c r="C33130" t="s">
        <v>33128</v>
      </c>
    </row>
    <row r="33131" spans="1:3" hidden="1" x14ac:dyDescent="0.2">
      <c r="A33131" s="1">
        <v>42795.653414351851</v>
      </c>
      <c r="B33131">
        <v>97130</v>
      </c>
      <c r="C33131" t="s">
        <v>33129</v>
      </c>
    </row>
    <row r="33132" spans="1:3" hidden="1" x14ac:dyDescent="0.2">
      <c r="A33132" s="1">
        <v>42795.65357638889</v>
      </c>
      <c r="B33132">
        <v>92119</v>
      </c>
      <c r="C33132" t="s">
        <v>33130</v>
      </c>
    </row>
    <row r="33133" spans="1:3" hidden="1" x14ac:dyDescent="0.2">
      <c r="A33133" s="1">
        <v>42795.652303240742</v>
      </c>
      <c r="B33133">
        <v>86146</v>
      </c>
      <c r="C33133" t="s">
        <v>33131</v>
      </c>
    </row>
    <row r="33134" spans="1:3" hidden="1" x14ac:dyDescent="0.2">
      <c r="A33134" s="1">
        <v>42795.652395833335</v>
      </c>
      <c r="B33134">
        <v>99918</v>
      </c>
      <c r="C33134" t="s">
        <v>33132</v>
      </c>
    </row>
    <row r="33135" spans="1:3" hidden="1" x14ac:dyDescent="0.2">
      <c r="A33135" s="1">
        <v>42795.653784722221</v>
      </c>
      <c r="B33135">
        <v>99513</v>
      </c>
      <c r="C33135" t="s">
        <v>33133</v>
      </c>
    </row>
    <row r="33136" spans="1:3" hidden="1" x14ac:dyDescent="0.2">
      <c r="A33136" s="1">
        <v>42795.652025462965</v>
      </c>
      <c r="B33136">
        <v>95870</v>
      </c>
      <c r="C33136" t="s">
        <v>33134</v>
      </c>
    </row>
    <row r="33137" spans="1:3" hidden="1" x14ac:dyDescent="0.2">
      <c r="A33137" s="1">
        <v>42795.654004629629</v>
      </c>
      <c r="B33137">
        <v>94649</v>
      </c>
      <c r="C33137" t="s">
        <v>33135</v>
      </c>
    </row>
    <row r="33138" spans="1:3" hidden="1" x14ac:dyDescent="0.2">
      <c r="A33138" s="1">
        <v>42795.652604166666</v>
      </c>
      <c r="B33138">
        <v>85036</v>
      </c>
      <c r="C33138" t="s">
        <v>33136</v>
      </c>
    </row>
    <row r="33139" spans="1:3" hidden="1" x14ac:dyDescent="0.2">
      <c r="A33139" s="1">
        <v>42795.653506944444</v>
      </c>
      <c r="B33139">
        <v>88967</v>
      </c>
      <c r="C33139" t="s">
        <v>33137</v>
      </c>
    </row>
    <row r="33140" spans="1:3" hidden="1" x14ac:dyDescent="0.2">
      <c r="A33140" s="1">
        <v>42795.652094907404</v>
      </c>
      <c r="B33140">
        <v>98030</v>
      </c>
      <c r="C33140" t="s">
        <v>33138</v>
      </c>
    </row>
    <row r="33141" spans="1:3" hidden="1" x14ac:dyDescent="0.2">
      <c r="A33141" s="1">
        <v>42795.652881944443</v>
      </c>
      <c r="B33141">
        <v>97587</v>
      </c>
      <c r="C33141" t="s">
        <v>33139</v>
      </c>
    </row>
    <row r="33142" spans="1:3" hidden="1" x14ac:dyDescent="0.2">
      <c r="A33142" s="1">
        <v>42795.652905092589</v>
      </c>
      <c r="B33142">
        <v>76554</v>
      </c>
      <c r="C33142" t="s">
        <v>33140</v>
      </c>
    </row>
    <row r="33143" spans="1:3" hidden="1" x14ac:dyDescent="0.2">
      <c r="A33143" s="1">
        <v>42795.653043981481</v>
      </c>
      <c r="B33143">
        <v>97472</v>
      </c>
      <c r="C33143" t="s">
        <v>33141</v>
      </c>
    </row>
    <row r="33144" spans="1:3" hidden="1" x14ac:dyDescent="0.2">
      <c r="A33144" s="1">
        <v>42795.653113425928</v>
      </c>
      <c r="B33144">
        <v>75894</v>
      </c>
      <c r="C33144" t="s">
        <v>33142</v>
      </c>
    </row>
    <row r="33145" spans="1:3" hidden="1" x14ac:dyDescent="0.2">
      <c r="A33145" s="1">
        <v>42795.652384259258</v>
      </c>
      <c r="B33145">
        <v>98103</v>
      </c>
      <c r="C33145" t="s">
        <v>33143</v>
      </c>
    </row>
    <row r="33146" spans="1:3" hidden="1" x14ac:dyDescent="0.2">
      <c r="A33146" s="1">
        <v>42795.654074074075</v>
      </c>
      <c r="B33146">
        <v>108463</v>
      </c>
      <c r="C33146" t="s">
        <v>33144</v>
      </c>
    </row>
    <row r="33147" spans="1:3" hidden="1" x14ac:dyDescent="0.2">
      <c r="A33147" s="1">
        <v>42795.65353009259</v>
      </c>
      <c r="B33147">
        <v>94108</v>
      </c>
      <c r="C33147" t="s">
        <v>33145</v>
      </c>
    </row>
    <row r="33148" spans="1:3" hidden="1" x14ac:dyDescent="0.2">
      <c r="A33148" s="1">
        <v>42795.65347222222</v>
      </c>
      <c r="B33148">
        <v>101431</v>
      </c>
      <c r="C33148" t="s">
        <v>33146</v>
      </c>
    </row>
    <row r="33149" spans="1:3" hidden="1" x14ac:dyDescent="0.2">
      <c r="A33149" s="1">
        <v>42795.652129629627</v>
      </c>
      <c r="B33149">
        <v>97468</v>
      </c>
      <c r="C33149" t="s">
        <v>33147</v>
      </c>
    </row>
    <row r="33150" spans="1:3" hidden="1" x14ac:dyDescent="0.2">
      <c r="A33150" s="1">
        <v>42795.653124999997</v>
      </c>
      <c r="B33150">
        <v>97638</v>
      </c>
      <c r="C33150" t="s">
        <v>33148</v>
      </c>
    </row>
    <row r="33151" spans="1:3" hidden="1" x14ac:dyDescent="0.2">
      <c r="A33151" s="1">
        <v>42795.65388888889</v>
      </c>
      <c r="B33151">
        <v>102386</v>
      </c>
      <c r="C33151" t="s">
        <v>33149</v>
      </c>
    </row>
    <row r="33152" spans="1:3" hidden="1" x14ac:dyDescent="0.2">
      <c r="A33152" s="1">
        <v>42795.65215277778</v>
      </c>
      <c r="B33152">
        <v>97968</v>
      </c>
      <c r="C33152" t="s">
        <v>33150</v>
      </c>
    </row>
    <row r="33153" spans="1:3" hidden="1" x14ac:dyDescent="0.2">
      <c r="A33153" s="1">
        <v>42795.652442129627</v>
      </c>
      <c r="B33153">
        <v>99376</v>
      </c>
      <c r="C33153" t="s">
        <v>33151</v>
      </c>
    </row>
    <row r="33154" spans="1:3" hidden="1" x14ac:dyDescent="0.2">
      <c r="A33154" s="1">
        <v>42795.652731481481</v>
      </c>
      <c r="B33154">
        <v>92145</v>
      </c>
      <c r="C33154" t="s">
        <v>33152</v>
      </c>
    </row>
    <row r="33155" spans="1:3" hidden="1" x14ac:dyDescent="0.2">
      <c r="A33155" s="1">
        <v>42795.65388888889</v>
      </c>
      <c r="B33155">
        <v>93690</v>
      </c>
      <c r="C33155" t="s">
        <v>33153</v>
      </c>
    </row>
    <row r="33156" spans="1:3" hidden="1" x14ac:dyDescent="0.2">
      <c r="A33156" s="1">
        <v>42795.653587962966</v>
      </c>
      <c r="B33156">
        <v>99830</v>
      </c>
      <c r="C33156" t="s">
        <v>33154</v>
      </c>
    </row>
    <row r="33157" spans="1:3" hidden="1" x14ac:dyDescent="0.2">
      <c r="A33157" s="1">
        <v>42795.652083333334</v>
      </c>
      <c r="B33157">
        <v>94459</v>
      </c>
      <c r="C33157" t="s">
        <v>33155</v>
      </c>
    </row>
    <row r="33158" spans="1:3" hidden="1" x14ac:dyDescent="0.2">
      <c r="A33158" s="1">
        <v>42795.653310185182</v>
      </c>
      <c r="B33158">
        <v>93484</v>
      </c>
      <c r="C33158" t="s">
        <v>33156</v>
      </c>
    </row>
    <row r="33159" spans="1:3" hidden="1" x14ac:dyDescent="0.2">
      <c r="A33159" s="1">
        <v>42795.652557870373</v>
      </c>
      <c r="B33159">
        <v>92770</v>
      </c>
      <c r="C33159" t="s">
        <v>33157</v>
      </c>
    </row>
    <row r="33160" spans="1:3" hidden="1" x14ac:dyDescent="0.2">
      <c r="A33160" s="1">
        <v>42795.652442129627</v>
      </c>
      <c r="B33160">
        <v>94140</v>
      </c>
      <c r="C33160" t="s">
        <v>33158</v>
      </c>
    </row>
    <row r="33161" spans="1:3" hidden="1" x14ac:dyDescent="0.2">
      <c r="A33161" s="1">
        <v>42795.652905092589</v>
      </c>
      <c r="B33161">
        <v>94276</v>
      </c>
      <c r="C33161" t="s">
        <v>33159</v>
      </c>
    </row>
    <row r="33162" spans="1:3" hidden="1" x14ac:dyDescent="0.2">
      <c r="A33162" s="1">
        <v>42795.653333333335</v>
      </c>
      <c r="B33162">
        <v>91922</v>
      </c>
      <c r="C33162" t="s">
        <v>33160</v>
      </c>
    </row>
    <row r="33163" spans="1:3" hidden="1" x14ac:dyDescent="0.2">
      <c r="A33163" s="1">
        <v>42795.652060185188</v>
      </c>
      <c r="B33163">
        <v>92546</v>
      </c>
      <c r="C33163" t="s">
        <v>33161</v>
      </c>
    </row>
    <row r="33164" spans="1:3" hidden="1" x14ac:dyDescent="0.2">
      <c r="A33164" s="1">
        <v>42795.652581018519</v>
      </c>
      <c r="B33164">
        <v>98629</v>
      </c>
      <c r="C33164" t="s">
        <v>33162</v>
      </c>
    </row>
    <row r="33165" spans="1:3" hidden="1" x14ac:dyDescent="0.2">
      <c r="A33165" s="1">
        <v>42795.652638888889</v>
      </c>
      <c r="B33165">
        <v>94830</v>
      </c>
      <c r="C33165" t="s">
        <v>33163</v>
      </c>
    </row>
    <row r="33166" spans="1:3" hidden="1" x14ac:dyDescent="0.2">
      <c r="A33166" s="1">
        <v>42795.653819444444</v>
      </c>
      <c r="B33166">
        <v>96912</v>
      </c>
      <c r="C33166" t="s">
        <v>33164</v>
      </c>
    </row>
    <row r="33167" spans="1:3" hidden="1" x14ac:dyDescent="0.2">
      <c r="A33167" s="1">
        <v>42795.65284722222</v>
      </c>
      <c r="B33167">
        <v>101821</v>
      </c>
      <c r="C33167" t="s">
        <v>33165</v>
      </c>
    </row>
    <row r="33168" spans="1:3" hidden="1" x14ac:dyDescent="0.2">
      <c r="A33168" s="1">
        <v>42795.651990740742</v>
      </c>
      <c r="B33168">
        <v>96740</v>
      </c>
      <c r="C33168" t="s">
        <v>33166</v>
      </c>
    </row>
    <row r="33169" spans="1:3" hidden="1" x14ac:dyDescent="0.2">
      <c r="A33169" s="1">
        <v>42795.65320601852</v>
      </c>
      <c r="B33169">
        <v>102423</v>
      </c>
      <c r="C33169" t="s">
        <v>33167</v>
      </c>
    </row>
    <row r="33170" spans="1:3" hidden="1" x14ac:dyDescent="0.2">
      <c r="A33170" s="1">
        <v>42795.652997685182</v>
      </c>
      <c r="B33170">
        <v>82066</v>
      </c>
      <c r="C33170" t="s">
        <v>33168</v>
      </c>
    </row>
    <row r="33171" spans="1:3" hidden="1" x14ac:dyDescent="0.2">
      <c r="A33171" s="1">
        <v>42795.652025462965</v>
      </c>
      <c r="B33171">
        <v>94432</v>
      </c>
      <c r="C33171" t="s">
        <v>33169</v>
      </c>
    </row>
    <row r="33172" spans="1:3" hidden="1" x14ac:dyDescent="0.2">
      <c r="A33172" s="1">
        <v>42795.652291666665</v>
      </c>
      <c r="B33172">
        <v>81256</v>
      </c>
      <c r="C33172" t="s">
        <v>33170</v>
      </c>
    </row>
    <row r="33173" spans="1:3" hidden="1" x14ac:dyDescent="0.2">
      <c r="A33173" s="1">
        <v>42795.65351851852</v>
      </c>
      <c r="B33173">
        <v>92362</v>
      </c>
      <c r="C33173" t="s">
        <v>33171</v>
      </c>
    </row>
    <row r="33174" spans="1:3" hidden="1" x14ac:dyDescent="0.2">
      <c r="A33174" s="1">
        <v>42795.652604166666</v>
      </c>
      <c r="B33174">
        <v>79360</v>
      </c>
      <c r="C33174" t="s">
        <v>33172</v>
      </c>
    </row>
    <row r="33175" spans="1:3" hidden="1" x14ac:dyDescent="0.2">
      <c r="A33175" s="1">
        <v>42795.652696759258</v>
      </c>
      <c r="B33175">
        <v>16316</v>
      </c>
      <c r="C33175" t="s">
        <v>33173</v>
      </c>
    </row>
    <row r="33176" spans="1:3" hidden="1" x14ac:dyDescent="0.2">
      <c r="A33176" s="1">
        <v>42795.653981481482</v>
      </c>
      <c r="B33176">
        <v>93551</v>
      </c>
      <c r="C33176" t="s">
        <v>33174</v>
      </c>
    </row>
    <row r="33177" spans="1:3" hidden="1" x14ac:dyDescent="0.2">
      <c r="A33177" s="1">
        <v>42795.652881944443</v>
      </c>
      <c r="B33177">
        <v>100777</v>
      </c>
      <c r="C33177" t="s">
        <v>33175</v>
      </c>
    </row>
    <row r="33178" spans="1:3" hidden="1" x14ac:dyDescent="0.2">
      <c r="A33178" s="1">
        <v>42795.653124999997</v>
      </c>
      <c r="B33178">
        <v>96173</v>
      </c>
      <c r="C33178" t="s">
        <v>33176</v>
      </c>
    </row>
    <row r="33179" spans="1:3" hidden="1" x14ac:dyDescent="0.2">
      <c r="A33179" s="1">
        <v>42795.652986111112</v>
      </c>
      <c r="B33179">
        <v>96705</v>
      </c>
      <c r="C33179" t="s">
        <v>33177</v>
      </c>
    </row>
    <row r="33180" spans="1:3" hidden="1" x14ac:dyDescent="0.2">
      <c r="A33180" s="1">
        <v>42795.653368055559</v>
      </c>
      <c r="B33180">
        <v>107400</v>
      </c>
      <c r="C33180" t="s">
        <v>33178</v>
      </c>
    </row>
    <row r="33181" spans="1:3" hidden="1" x14ac:dyDescent="0.2">
      <c r="A33181" s="1">
        <v>42795.652349537035</v>
      </c>
      <c r="B33181">
        <v>90656</v>
      </c>
      <c r="C33181" t="s">
        <v>33179</v>
      </c>
    </row>
    <row r="33182" spans="1:3" hidden="1" x14ac:dyDescent="0.2">
      <c r="A33182" s="1">
        <v>42795.653425925928</v>
      </c>
      <c r="B33182">
        <v>95138</v>
      </c>
      <c r="C33182" t="s">
        <v>33180</v>
      </c>
    </row>
    <row r="33183" spans="1:3" hidden="1" x14ac:dyDescent="0.2">
      <c r="A33183" s="1">
        <v>42795.653136574074</v>
      </c>
      <c r="B33183">
        <v>102012</v>
      </c>
      <c r="C33183" t="s">
        <v>33181</v>
      </c>
    </row>
    <row r="33184" spans="1:3" hidden="1" x14ac:dyDescent="0.2">
      <c r="A33184" s="1">
        <v>42795.653715277775</v>
      </c>
      <c r="B33184">
        <v>104400</v>
      </c>
      <c r="C33184" t="s">
        <v>33182</v>
      </c>
    </row>
    <row r="33185" spans="1:3" hidden="1" x14ac:dyDescent="0.2">
      <c r="A33185" s="1">
        <v>42795.652233796296</v>
      </c>
      <c r="B33185">
        <v>76817</v>
      </c>
      <c r="C33185" t="s">
        <v>33183</v>
      </c>
    </row>
    <row r="33186" spans="1:3" hidden="1" x14ac:dyDescent="0.2">
      <c r="A33186" s="1">
        <v>42795.652685185189</v>
      </c>
      <c r="B33186">
        <v>85376</v>
      </c>
      <c r="C33186" t="s">
        <v>33184</v>
      </c>
    </row>
    <row r="33187" spans="1:3" hidden="1" x14ac:dyDescent="0.2">
      <c r="A33187" s="1">
        <v>42795.653437499997</v>
      </c>
      <c r="B33187">
        <v>77760</v>
      </c>
      <c r="C33187" t="s">
        <v>33185</v>
      </c>
    </row>
    <row r="33188" spans="1:3" hidden="1" x14ac:dyDescent="0.2">
      <c r="A33188" s="1">
        <v>42795.652245370373</v>
      </c>
      <c r="B33188">
        <v>73173</v>
      </c>
      <c r="C33188" t="s">
        <v>33186</v>
      </c>
    </row>
    <row r="33189" spans="1:3" hidden="1" x14ac:dyDescent="0.2">
      <c r="A33189" s="1">
        <v>42795.652256944442</v>
      </c>
      <c r="B33189">
        <v>73421</v>
      </c>
      <c r="C33189" t="s">
        <v>33187</v>
      </c>
    </row>
    <row r="33190" spans="1:3" hidden="1" x14ac:dyDescent="0.2">
      <c r="A33190" s="1">
        <v>42795.653333333335</v>
      </c>
      <c r="B33190">
        <v>94402</v>
      </c>
      <c r="C33190" t="s">
        <v>33188</v>
      </c>
    </row>
    <row r="33191" spans="1:3" hidden="1" x14ac:dyDescent="0.2">
      <c r="A33191" s="1">
        <v>42795.653298611112</v>
      </c>
      <c r="B33191">
        <v>97361</v>
      </c>
      <c r="C33191" t="s">
        <v>33189</v>
      </c>
    </row>
    <row r="33192" spans="1:3" hidden="1" x14ac:dyDescent="0.2">
      <c r="A33192" s="1">
        <v>42795.653749999998</v>
      </c>
      <c r="B33192">
        <v>98110</v>
      </c>
      <c r="C33192" t="s">
        <v>33190</v>
      </c>
    </row>
    <row r="33193" spans="1:3" hidden="1" x14ac:dyDescent="0.2">
      <c r="A33193" s="1">
        <v>42795.653935185182</v>
      </c>
      <c r="B33193">
        <v>98173</v>
      </c>
      <c r="C33193" t="s">
        <v>33191</v>
      </c>
    </row>
    <row r="33194" spans="1:3" hidden="1" x14ac:dyDescent="0.2">
      <c r="A33194" s="1">
        <v>42795.653368055559</v>
      </c>
      <c r="B33194">
        <v>95612</v>
      </c>
      <c r="C33194" t="s">
        <v>33192</v>
      </c>
    </row>
    <row r="33195" spans="1:3" hidden="1" x14ac:dyDescent="0.2">
      <c r="A33195" s="1">
        <v>42795.653796296298</v>
      </c>
      <c r="B33195">
        <v>85395</v>
      </c>
      <c r="C33195" t="s">
        <v>33193</v>
      </c>
    </row>
    <row r="33196" spans="1:3" hidden="1" x14ac:dyDescent="0.2">
      <c r="A33196" s="1">
        <v>42795.653599537036</v>
      </c>
      <c r="B33196">
        <v>94724</v>
      </c>
      <c r="C33196" t="s">
        <v>33194</v>
      </c>
    </row>
    <row r="33197" spans="1:3" hidden="1" x14ac:dyDescent="0.2">
      <c r="A33197" s="1">
        <v>42795.653287037036</v>
      </c>
      <c r="B33197">
        <v>97014</v>
      </c>
      <c r="C33197" t="s">
        <v>33195</v>
      </c>
    </row>
    <row r="33198" spans="1:3" hidden="1" x14ac:dyDescent="0.2">
      <c r="A33198" s="1">
        <v>42795.652962962966</v>
      </c>
      <c r="B33198">
        <v>91458</v>
      </c>
      <c r="C33198" t="s">
        <v>33196</v>
      </c>
    </row>
    <row r="33199" spans="1:3" hidden="1" x14ac:dyDescent="0.2">
      <c r="A33199" s="1">
        <v>42795.652499999997</v>
      </c>
      <c r="B33199">
        <v>98320</v>
      </c>
      <c r="C33199" t="s">
        <v>33197</v>
      </c>
    </row>
    <row r="33200" spans="1:3" hidden="1" x14ac:dyDescent="0.2">
      <c r="A33200" s="1">
        <v>42795.653182870374</v>
      </c>
      <c r="B33200">
        <v>97512</v>
      </c>
      <c r="C33200" t="s">
        <v>33198</v>
      </c>
    </row>
    <row r="33201" spans="1:3" hidden="1" x14ac:dyDescent="0.2">
      <c r="A33201" s="1">
        <v>42795.653321759259</v>
      </c>
      <c r="B33201">
        <v>109061</v>
      </c>
      <c r="C33201" t="s">
        <v>33199</v>
      </c>
    </row>
    <row r="33202" spans="1:3" hidden="1" x14ac:dyDescent="0.2">
      <c r="A33202" s="1">
        <v>42795.652939814812</v>
      </c>
      <c r="B33202">
        <v>93763</v>
      </c>
      <c r="C33202" t="s">
        <v>33200</v>
      </c>
    </row>
    <row r="33203" spans="1:3" hidden="1" x14ac:dyDescent="0.2">
      <c r="A33203" s="1">
        <v>42795.653009259258</v>
      </c>
      <c r="B33203">
        <v>98802</v>
      </c>
      <c r="C33203" t="s">
        <v>33201</v>
      </c>
    </row>
    <row r="33204" spans="1:3" hidden="1" x14ac:dyDescent="0.2">
      <c r="A33204" s="1">
        <v>42795.652650462966</v>
      </c>
      <c r="B33204">
        <v>90640</v>
      </c>
      <c r="C33204" t="s">
        <v>33202</v>
      </c>
    </row>
    <row r="33205" spans="1:3" hidden="1" x14ac:dyDescent="0.2">
      <c r="A33205" s="1">
        <v>42795.652858796297</v>
      </c>
      <c r="B33205">
        <v>95877</v>
      </c>
      <c r="C33205" t="s">
        <v>33203</v>
      </c>
    </row>
    <row r="33206" spans="1:3" hidden="1" x14ac:dyDescent="0.2">
      <c r="A33206" s="1">
        <v>42795.65347222222</v>
      </c>
      <c r="B33206">
        <v>98068</v>
      </c>
      <c r="C33206" t="s">
        <v>33204</v>
      </c>
    </row>
    <row r="33207" spans="1:3" hidden="1" x14ac:dyDescent="0.2">
      <c r="A33207" s="1">
        <v>42795.652199074073</v>
      </c>
      <c r="B33207">
        <v>84501</v>
      </c>
      <c r="C33207" t="s">
        <v>33205</v>
      </c>
    </row>
    <row r="33208" spans="1:3" hidden="1" x14ac:dyDescent="0.2">
      <c r="A33208" s="1">
        <v>42795.652187500003</v>
      </c>
      <c r="B33208">
        <v>95740</v>
      </c>
      <c r="C33208" t="s">
        <v>33206</v>
      </c>
    </row>
    <row r="33209" spans="1:3" hidden="1" x14ac:dyDescent="0.2">
      <c r="A33209" s="1">
        <v>42795.652118055557</v>
      </c>
      <c r="B33209">
        <v>96150</v>
      </c>
      <c r="C33209" t="s">
        <v>33207</v>
      </c>
    </row>
    <row r="33210" spans="1:3" hidden="1" x14ac:dyDescent="0.2">
      <c r="A33210" s="1">
        <v>42795.653483796297</v>
      </c>
      <c r="B33210">
        <v>91565</v>
      </c>
      <c r="C33210" t="s">
        <v>33208</v>
      </c>
    </row>
    <row r="33211" spans="1:3" hidden="1" x14ac:dyDescent="0.2">
      <c r="A33211" s="1">
        <v>42795.653055555558</v>
      </c>
      <c r="B33211">
        <v>85697</v>
      </c>
      <c r="C33211" t="s">
        <v>33209</v>
      </c>
    </row>
    <row r="33212" spans="1:3" hidden="1" x14ac:dyDescent="0.2">
      <c r="A33212" s="1">
        <v>42795.652812499997</v>
      </c>
      <c r="B33212">
        <v>91886</v>
      </c>
      <c r="C33212" t="s">
        <v>33210</v>
      </c>
    </row>
    <row r="33213" spans="1:3" hidden="1" x14ac:dyDescent="0.2">
      <c r="A33213" s="1">
        <v>42795.652592592596</v>
      </c>
      <c r="B33213">
        <v>80670</v>
      </c>
      <c r="C33213" t="s">
        <v>33211</v>
      </c>
    </row>
    <row r="33214" spans="1:3" hidden="1" x14ac:dyDescent="0.2">
      <c r="A33214" s="1">
        <v>42795.654143518521</v>
      </c>
      <c r="B33214">
        <v>16308</v>
      </c>
      <c r="C33214" t="s">
        <v>33212</v>
      </c>
    </row>
    <row r="33215" spans="1:3" hidden="1" x14ac:dyDescent="0.2">
      <c r="A33215" s="1">
        <v>42795.653599537036</v>
      </c>
      <c r="B33215">
        <v>99919</v>
      </c>
      <c r="C33215" t="s">
        <v>33213</v>
      </c>
    </row>
    <row r="33216" spans="1:3" hidden="1" x14ac:dyDescent="0.2">
      <c r="A33216" s="1">
        <v>42795.652418981481</v>
      </c>
      <c r="B33216">
        <v>92543</v>
      </c>
      <c r="C33216" t="s">
        <v>33214</v>
      </c>
    </row>
    <row r="33217" spans="1:3" hidden="1" x14ac:dyDescent="0.2">
      <c r="A33217" s="1">
        <v>42795.652650462966</v>
      </c>
      <c r="B33217">
        <v>76783</v>
      </c>
      <c r="C33217" t="s">
        <v>33215</v>
      </c>
    </row>
    <row r="33218" spans="1:3" hidden="1" x14ac:dyDescent="0.2">
      <c r="A33218" s="1">
        <v>42795.653969907406</v>
      </c>
      <c r="B33218">
        <v>95997</v>
      </c>
      <c r="C33218" t="s">
        <v>33216</v>
      </c>
    </row>
    <row r="33219" spans="1:3" hidden="1" x14ac:dyDescent="0.2">
      <c r="A33219" s="1">
        <v>42795.652569444443</v>
      </c>
      <c r="B33219">
        <v>102359</v>
      </c>
      <c r="C33219" t="s">
        <v>33217</v>
      </c>
    </row>
    <row r="33220" spans="1:3" hidden="1" x14ac:dyDescent="0.2">
      <c r="A33220" s="1">
        <v>42795.649074074077</v>
      </c>
      <c r="B33220">
        <v>99110</v>
      </c>
      <c r="C33220" t="s">
        <v>33218</v>
      </c>
    </row>
    <row r="33221" spans="1:3" hidden="1" x14ac:dyDescent="0.2">
      <c r="A33221" s="1">
        <v>42795.65415509259</v>
      </c>
      <c r="B33221">
        <v>99002</v>
      </c>
      <c r="C33221" t="s">
        <v>33219</v>
      </c>
    </row>
    <row r="33222" spans="1:3" hidden="1" x14ac:dyDescent="0.2">
      <c r="A33222" s="1">
        <v>42795.653379629628</v>
      </c>
      <c r="B33222">
        <v>94272</v>
      </c>
      <c r="C33222" t="s">
        <v>33220</v>
      </c>
    </row>
    <row r="33223" spans="1:3" hidden="1" x14ac:dyDescent="0.2">
      <c r="A33223" s="1">
        <v>42795.652581018519</v>
      </c>
      <c r="B33223">
        <v>93724</v>
      </c>
      <c r="C33223" t="s">
        <v>33221</v>
      </c>
    </row>
    <row r="33224" spans="1:3" hidden="1" x14ac:dyDescent="0.2">
      <c r="A33224" s="1">
        <v>42795.653634259259</v>
      </c>
      <c r="B33224">
        <v>95022</v>
      </c>
      <c r="C33224" t="s">
        <v>33222</v>
      </c>
    </row>
    <row r="33225" spans="1:3" hidden="1" x14ac:dyDescent="0.2">
      <c r="A33225" s="1">
        <v>42795.652777777781</v>
      </c>
      <c r="B33225">
        <v>94657</v>
      </c>
      <c r="C33225" t="s">
        <v>33223</v>
      </c>
    </row>
    <row r="33226" spans="1:3" hidden="1" x14ac:dyDescent="0.2">
      <c r="A33226" s="1">
        <v>42795.652268518519</v>
      </c>
      <c r="B33226">
        <v>93786</v>
      </c>
      <c r="C33226" t="s">
        <v>33224</v>
      </c>
    </row>
    <row r="33227" spans="1:3" hidden="1" x14ac:dyDescent="0.2">
      <c r="A33227" s="1">
        <v>42795.65289351852</v>
      </c>
      <c r="B33227">
        <v>95087</v>
      </c>
      <c r="C33227" t="s">
        <v>33225</v>
      </c>
    </row>
    <row r="33228" spans="1:3" hidden="1" x14ac:dyDescent="0.2">
      <c r="A33228" s="1">
        <v>42795.65315972222</v>
      </c>
      <c r="B33228">
        <v>77378</v>
      </c>
      <c r="C33228" t="s">
        <v>33226</v>
      </c>
    </row>
    <row r="33229" spans="1:3" hidden="1" x14ac:dyDescent="0.2">
      <c r="A33229" s="1">
        <v>42795.653958333336</v>
      </c>
      <c r="B33229">
        <v>94266</v>
      </c>
      <c r="C33229" t="s">
        <v>33227</v>
      </c>
    </row>
    <row r="33230" spans="1:3" hidden="1" x14ac:dyDescent="0.2">
      <c r="A33230" s="1">
        <v>42795.653553240743</v>
      </c>
      <c r="B33230">
        <v>94518</v>
      </c>
      <c r="C33230" t="s">
        <v>33228</v>
      </c>
    </row>
    <row r="33231" spans="1:3" hidden="1" x14ac:dyDescent="0.2">
      <c r="A33231" s="1">
        <v>42795.65384259259</v>
      </c>
      <c r="B33231">
        <v>96528</v>
      </c>
      <c r="C33231" t="s">
        <v>33229</v>
      </c>
    </row>
    <row r="33232" spans="1:3" hidden="1" x14ac:dyDescent="0.2">
      <c r="A33232" s="1">
        <v>42795.652916666666</v>
      </c>
      <c r="B33232">
        <v>83916</v>
      </c>
      <c r="C33232" t="s">
        <v>33230</v>
      </c>
    </row>
    <row r="33233" spans="1:3" hidden="1" x14ac:dyDescent="0.2">
      <c r="A33233" s="1">
        <v>42795.654004629629</v>
      </c>
      <c r="B33233">
        <v>96451</v>
      </c>
      <c r="C33233" t="s">
        <v>33231</v>
      </c>
    </row>
    <row r="33234" spans="1:3" hidden="1" x14ac:dyDescent="0.2">
      <c r="A33234" s="1">
        <v>42795.653148148151</v>
      </c>
      <c r="B33234">
        <v>90477</v>
      </c>
      <c r="C33234" t="s">
        <v>33232</v>
      </c>
    </row>
    <row r="33235" spans="1:3" hidden="1" x14ac:dyDescent="0.2">
      <c r="A33235" s="1">
        <v>42795.652754629627</v>
      </c>
      <c r="B33235">
        <v>95210</v>
      </c>
      <c r="C33235" t="s">
        <v>33233</v>
      </c>
    </row>
    <row r="33236" spans="1:3" hidden="1" x14ac:dyDescent="0.2">
      <c r="A33236" s="1">
        <v>42795.65216435185</v>
      </c>
      <c r="B33236">
        <v>98075</v>
      </c>
      <c r="C33236" t="s">
        <v>33234</v>
      </c>
    </row>
    <row r="33237" spans="1:3" hidden="1" x14ac:dyDescent="0.2">
      <c r="A33237" s="1">
        <v>42795.638622685183</v>
      </c>
      <c r="B33237">
        <v>96983</v>
      </c>
      <c r="C33237" t="s">
        <v>33235</v>
      </c>
    </row>
    <row r="33238" spans="1:3" hidden="1" x14ac:dyDescent="0.2">
      <c r="A33238" s="1">
        <v>42795.652141203704</v>
      </c>
      <c r="B33238">
        <v>92659</v>
      </c>
      <c r="C33238" t="s">
        <v>33236</v>
      </c>
    </row>
    <row r="33239" spans="1:3" hidden="1" x14ac:dyDescent="0.2">
      <c r="A33239" s="1">
        <v>42795.652314814812</v>
      </c>
      <c r="B33239">
        <v>90598</v>
      </c>
      <c r="C33239" t="s">
        <v>33237</v>
      </c>
    </row>
    <row r="33240" spans="1:3" hidden="1" x14ac:dyDescent="0.2">
      <c r="A33240" s="1">
        <v>42795.653078703705</v>
      </c>
      <c r="B33240">
        <v>93767</v>
      </c>
      <c r="C33240" t="s">
        <v>33238</v>
      </c>
    </row>
    <row r="33241" spans="1:3" hidden="1" x14ac:dyDescent="0.2">
      <c r="A33241" s="1">
        <v>42795.653692129628</v>
      </c>
      <c r="B33241">
        <v>92699</v>
      </c>
      <c r="C33241" t="s">
        <v>33239</v>
      </c>
    </row>
    <row r="33242" spans="1:3" hidden="1" x14ac:dyDescent="0.2">
      <c r="A33242" s="1">
        <v>42795.626840277779</v>
      </c>
      <c r="B33242">
        <v>92092</v>
      </c>
      <c r="C33242" t="s">
        <v>33240</v>
      </c>
    </row>
    <row r="33243" spans="1:3" hidden="1" x14ac:dyDescent="0.2">
      <c r="A33243" s="1">
        <v>42795.652974537035</v>
      </c>
      <c r="B33243">
        <v>94448</v>
      </c>
      <c r="C33243" t="s">
        <v>33241</v>
      </c>
    </row>
    <row r="33244" spans="1:3" hidden="1" x14ac:dyDescent="0.2">
      <c r="A33244" s="1">
        <v>42795.652962962966</v>
      </c>
      <c r="B33244">
        <v>80570</v>
      </c>
      <c r="C33244" t="s">
        <v>33242</v>
      </c>
    </row>
    <row r="33245" spans="1:3" hidden="1" x14ac:dyDescent="0.2">
      <c r="A33245" s="1">
        <v>42795.653263888889</v>
      </c>
      <c r="B33245">
        <v>95873</v>
      </c>
      <c r="C33245" t="s">
        <v>33243</v>
      </c>
    </row>
    <row r="33246" spans="1:3" hidden="1" x14ac:dyDescent="0.2">
      <c r="A33246" s="1">
        <v>42795.654027777775</v>
      </c>
      <c r="B33246">
        <v>93694</v>
      </c>
      <c r="C33246" t="s">
        <v>33244</v>
      </c>
    </row>
    <row r="33247" spans="1:3" hidden="1" x14ac:dyDescent="0.2">
      <c r="A33247" s="1">
        <v>42795.653680555559</v>
      </c>
      <c r="B33247">
        <v>90500</v>
      </c>
      <c r="C33247" t="s">
        <v>33245</v>
      </c>
    </row>
    <row r="33248" spans="1:3" hidden="1" x14ac:dyDescent="0.2">
      <c r="A33248" s="1">
        <v>42795.65252314815</v>
      </c>
      <c r="B33248">
        <v>74474</v>
      </c>
      <c r="C33248" t="s">
        <v>33246</v>
      </c>
    </row>
    <row r="33249" spans="1:3" hidden="1" x14ac:dyDescent="0.2">
      <c r="A33249" s="1">
        <v>42795.653229166666</v>
      </c>
      <c r="B33249">
        <v>93046</v>
      </c>
      <c r="C33249" t="s">
        <v>33247</v>
      </c>
    </row>
    <row r="33250" spans="1:3" hidden="1" x14ac:dyDescent="0.2">
      <c r="A33250" s="1">
        <v>42795.653634259259</v>
      </c>
      <c r="B33250">
        <v>93216</v>
      </c>
      <c r="C33250" t="s">
        <v>33248</v>
      </c>
    </row>
    <row r="33251" spans="1:3" hidden="1" x14ac:dyDescent="0.2">
      <c r="A33251" s="1">
        <v>42795.652465277781</v>
      </c>
      <c r="B33251">
        <v>92866</v>
      </c>
      <c r="C33251" t="s">
        <v>33249</v>
      </c>
    </row>
    <row r="33252" spans="1:3" hidden="1" x14ac:dyDescent="0.2">
      <c r="A33252" s="1">
        <v>42795.652106481481</v>
      </c>
      <c r="B33252">
        <v>93528</v>
      </c>
      <c r="C33252" t="s">
        <v>33250</v>
      </c>
    </row>
    <row r="33253" spans="1:3" hidden="1" x14ac:dyDescent="0.2">
      <c r="A33253" s="1">
        <v>42795.653807870367</v>
      </c>
      <c r="B33253">
        <v>88607</v>
      </c>
      <c r="C33253" t="s">
        <v>33251</v>
      </c>
    </row>
    <row r="33254" spans="1:3" hidden="1" x14ac:dyDescent="0.2">
      <c r="A33254" s="1">
        <v>42795.651979166665</v>
      </c>
      <c r="B33254">
        <v>73818</v>
      </c>
      <c r="C33254" t="s">
        <v>33252</v>
      </c>
    </row>
    <row r="33255" spans="1:3" hidden="1" x14ac:dyDescent="0.2">
      <c r="A33255" s="1">
        <v>42795.652060185188</v>
      </c>
      <c r="B33255">
        <v>80368</v>
      </c>
      <c r="C33255" t="s">
        <v>33253</v>
      </c>
    </row>
    <row r="33256" spans="1:3" hidden="1" x14ac:dyDescent="0.2">
      <c r="A33256" s="1">
        <v>42795.652766203704</v>
      </c>
      <c r="B33256">
        <v>91985</v>
      </c>
      <c r="C33256" t="s">
        <v>33254</v>
      </c>
    </row>
    <row r="33257" spans="1:3" hidden="1" x14ac:dyDescent="0.2">
      <c r="A33257" s="1">
        <v>42795.653715277775</v>
      </c>
      <c r="B33257">
        <v>90500</v>
      </c>
      <c r="C33257" t="s">
        <v>33255</v>
      </c>
    </row>
    <row r="33258" spans="1:3" hidden="1" x14ac:dyDescent="0.2">
      <c r="A33258" s="1">
        <v>42795.652615740742</v>
      </c>
      <c r="B33258">
        <v>98070</v>
      </c>
      <c r="C33258" t="s">
        <v>33256</v>
      </c>
    </row>
    <row r="33259" spans="1:3" hidden="1" x14ac:dyDescent="0.2">
      <c r="A33259" s="1">
        <v>42795.653229166666</v>
      </c>
      <c r="B33259">
        <v>96838</v>
      </c>
      <c r="C33259" t="s">
        <v>33257</v>
      </c>
    </row>
    <row r="33260" spans="1:3" hidden="1" x14ac:dyDescent="0.2">
      <c r="A33260" s="1">
        <v>42795.653240740743</v>
      </c>
      <c r="B33260">
        <v>93489</v>
      </c>
      <c r="C33260" t="s">
        <v>33258</v>
      </c>
    </row>
    <row r="33261" spans="1:3" hidden="1" x14ac:dyDescent="0.2">
      <c r="A33261" s="1">
        <v>42795.650104166663</v>
      </c>
      <c r="B33261">
        <v>93951</v>
      </c>
      <c r="C33261" t="s">
        <v>33259</v>
      </c>
    </row>
    <row r="33262" spans="1:3" hidden="1" x14ac:dyDescent="0.2">
      <c r="A33262" s="1">
        <v>42795.653217592589</v>
      </c>
      <c r="B33262">
        <v>94984</v>
      </c>
      <c r="C33262" t="s">
        <v>33260</v>
      </c>
    </row>
    <row r="33263" spans="1:3" hidden="1" x14ac:dyDescent="0.2">
      <c r="A33263" s="1">
        <v>42795.652615740742</v>
      </c>
      <c r="B33263">
        <v>94863</v>
      </c>
      <c r="C33263" t="s">
        <v>33261</v>
      </c>
    </row>
    <row r="33264" spans="1:3" hidden="1" x14ac:dyDescent="0.2">
      <c r="A33264" s="1">
        <v>42795.652372685188</v>
      </c>
      <c r="B33264">
        <v>92723</v>
      </c>
      <c r="C33264" t="s">
        <v>33262</v>
      </c>
    </row>
    <row r="33265" spans="1:3" hidden="1" x14ac:dyDescent="0.2">
      <c r="A33265" s="1">
        <v>42795.653032407405</v>
      </c>
      <c r="B33265">
        <v>92636</v>
      </c>
      <c r="C33265" t="s">
        <v>33263</v>
      </c>
    </row>
    <row r="33266" spans="1:3" hidden="1" x14ac:dyDescent="0.2">
      <c r="A33266" s="1">
        <v>42795.652546296296</v>
      </c>
      <c r="B33266">
        <v>91860</v>
      </c>
      <c r="C33266" t="s">
        <v>33264</v>
      </c>
    </row>
    <row r="33267" spans="1:3" hidden="1" x14ac:dyDescent="0.2">
      <c r="A33267" s="1">
        <v>42795.653680555559</v>
      </c>
      <c r="B33267">
        <v>92563</v>
      </c>
      <c r="C33267" t="s">
        <v>33265</v>
      </c>
    </row>
    <row r="33268" spans="1:3" hidden="1" x14ac:dyDescent="0.2">
      <c r="A33268" s="1">
        <v>42795.654085648152</v>
      </c>
      <c r="B33268">
        <v>100132</v>
      </c>
      <c r="C33268" t="s">
        <v>33266</v>
      </c>
    </row>
    <row r="33269" spans="1:3" hidden="1" x14ac:dyDescent="0.2">
      <c r="A33269" s="1">
        <v>42795.653495370374</v>
      </c>
      <c r="B33269">
        <v>83959</v>
      </c>
      <c r="C33269" t="s">
        <v>33267</v>
      </c>
    </row>
    <row r="33270" spans="1:3" hidden="1" x14ac:dyDescent="0.2">
      <c r="A33270" s="1">
        <v>42795.65320601852</v>
      </c>
      <c r="B33270">
        <v>91761</v>
      </c>
      <c r="C33270" t="s">
        <v>33268</v>
      </c>
    </row>
    <row r="33271" spans="1:3" hidden="1" x14ac:dyDescent="0.2">
      <c r="A33271" s="1">
        <v>42795.652384259258</v>
      </c>
      <c r="B33271">
        <v>76808</v>
      </c>
      <c r="C33271" t="s">
        <v>33269</v>
      </c>
    </row>
    <row r="33272" spans="1:3" hidden="1" x14ac:dyDescent="0.2">
      <c r="A33272" s="1">
        <v>42795.653541666667</v>
      </c>
      <c r="B33272">
        <v>85731</v>
      </c>
      <c r="C33272" t="s">
        <v>33270</v>
      </c>
    </row>
    <row r="33273" spans="1:3" hidden="1" x14ac:dyDescent="0.2">
      <c r="A33273" s="1">
        <v>42795.652870370373</v>
      </c>
      <c r="B33273">
        <v>99655</v>
      </c>
      <c r="C33273" t="s">
        <v>33271</v>
      </c>
    </row>
    <row r="33274" spans="1:3" hidden="1" x14ac:dyDescent="0.2">
      <c r="A33274" s="1">
        <v>42795.652222222219</v>
      </c>
      <c r="B33274">
        <v>97544</v>
      </c>
      <c r="C33274" t="s">
        <v>33272</v>
      </c>
    </row>
    <row r="33275" spans="1:3" hidden="1" x14ac:dyDescent="0.2">
      <c r="A33275" s="1">
        <v>42795.652824074074</v>
      </c>
      <c r="B33275">
        <v>91660</v>
      </c>
      <c r="C33275" t="s">
        <v>33273</v>
      </c>
    </row>
    <row r="33276" spans="1:3" hidden="1" x14ac:dyDescent="0.2">
      <c r="A33276" s="1">
        <v>42795.653067129628</v>
      </c>
      <c r="B33276">
        <v>102823</v>
      </c>
      <c r="C33276" t="s">
        <v>33274</v>
      </c>
    </row>
    <row r="33277" spans="1:3" hidden="1" x14ac:dyDescent="0.2">
      <c r="A33277" s="1">
        <v>42795.65283564815</v>
      </c>
      <c r="B33277">
        <v>92051</v>
      </c>
      <c r="C33277" t="s">
        <v>33275</v>
      </c>
    </row>
    <row r="33278" spans="1:3" hidden="1" x14ac:dyDescent="0.2">
      <c r="A33278" s="1">
        <v>42795.652789351851</v>
      </c>
      <c r="B33278">
        <v>94698</v>
      </c>
      <c r="C33278" t="s">
        <v>33276</v>
      </c>
    </row>
    <row r="33279" spans="1:3" hidden="1" x14ac:dyDescent="0.2">
      <c r="A33279" s="1">
        <v>42795.652083333334</v>
      </c>
      <c r="B33279">
        <v>93666</v>
      </c>
      <c r="C33279" t="s">
        <v>33277</v>
      </c>
    </row>
    <row r="33280" spans="1:3" hidden="1" x14ac:dyDescent="0.2">
      <c r="A33280" s="1">
        <v>42795.652048611111</v>
      </c>
      <c r="B33280">
        <v>85215</v>
      </c>
      <c r="C33280" t="s">
        <v>33278</v>
      </c>
    </row>
    <row r="33281" spans="1:3" hidden="1" x14ac:dyDescent="0.2">
      <c r="A33281" s="1">
        <v>42795.653831018521</v>
      </c>
      <c r="B33281">
        <v>96445</v>
      </c>
      <c r="C33281" t="s">
        <v>33279</v>
      </c>
    </row>
    <row r="33282" spans="1:3" hidden="1" x14ac:dyDescent="0.2">
      <c r="A33282" s="1">
        <v>42795.653483796297</v>
      </c>
      <c r="B33282">
        <v>101375</v>
      </c>
      <c r="C33282" t="s">
        <v>33280</v>
      </c>
    </row>
    <row r="33283" spans="1:3" hidden="1" x14ac:dyDescent="0.2">
      <c r="A33283" s="1">
        <v>42795.653831018521</v>
      </c>
      <c r="B33283">
        <v>73203</v>
      </c>
      <c r="C33283" t="s">
        <v>33281</v>
      </c>
    </row>
    <row r="33284" spans="1:3" hidden="1" x14ac:dyDescent="0.2">
      <c r="A33284" s="1">
        <v>42795.654062499998</v>
      </c>
      <c r="B33284">
        <v>93842</v>
      </c>
      <c r="C33284" t="s">
        <v>33282</v>
      </c>
    </row>
    <row r="33285" spans="1:3" hidden="1" x14ac:dyDescent="0.2">
      <c r="A33285" s="1">
        <v>42795.653969907406</v>
      </c>
      <c r="B33285">
        <v>93068</v>
      </c>
      <c r="C33285" t="s">
        <v>33283</v>
      </c>
    </row>
    <row r="33286" spans="1:3" hidden="1" x14ac:dyDescent="0.2">
      <c r="A33286" s="1">
        <v>42795.652430555558</v>
      </c>
      <c r="B33286">
        <v>78918</v>
      </c>
      <c r="C33286" t="s">
        <v>33284</v>
      </c>
    </row>
    <row r="33287" spans="1:3" hidden="1" x14ac:dyDescent="0.2">
      <c r="A33287" s="1">
        <v>42795.653784722221</v>
      </c>
      <c r="B33287">
        <v>94037</v>
      </c>
      <c r="C33287" t="s">
        <v>33285</v>
      </c>
    </row>
    <row r="33288" spans="1:3" hidden="1" x14ac:dyDescent="0.2">
      <c r="A33288" s="1">
        <v>42795.653622685182</v>
      </c>
      <c r="B33288">
        <v>94560</v>
      </c>
      <c r="C33288" t="s">
        <v>33286</v>
      </c>
    </row>
    <row r="33289" spans="1:3" hidden="1" x14ac:dyDescent="0.2">
      <c r="A33289" s="1">
        <v>42795.652488425927</v>
      </c>
      <c r="B33289">
        <v>98350</v>
      </c>
      <c r="C33289" t="s">
        <v>33287</v>
      </c>
    </row>
    <row r="33290" spans="1:3" hidden="1" x14ac:dyDescent="0.2">
      <c r="A33290" s="1">
        <v>42795.652071759258</v>
      </c>
      <c r="B33290">
        <v>98966</v>
      </c>
      <c r="C33290" t="s">
        <v>33288</v>
      </c>
    </row>
    <row r="33291" spans="1:3" hidden="1" x14ac:dyDescent="0.2">
      <c r="A33291" s="1">
        <v>42795.653460648151</v>
      </c>
      <c r="B33291">
        <v>96512</v>
      </c>
      <c r="C33291" t="s">
        <v>33289</v>
      </c>
    </row>
    <row r="33292" spans="1:3" hidden="1" x14ac:dyDescent="0.2">
      <c r="A33292" s="1">
        <v>42795.652280092596</v>
      </c>
      <c r="B33292">
        <v>96416</v>
      </c>
      <c r="C33292" t="s">
        <v>33290</v>
      </c>
    </row>
    <row r="33293" spans="1:3" hidden="1" x14ac:dyDescent="0.2">
      <c r="A33293" s="1">
        <v>42795.652106481481</v>
      </c>
      <c r="B33293">
        <v>92274</v>
      </c>
      <c r="C33293" t="s">
        <v>33291</v>
      </c>
    </row>
    <row r="33294" spans="1:3" hidden="1" x14ac:dyDescent="0.2">
      <c r="A33294" s="1">
        <v>42795.654027777775</v>
      </c>
      <c r="B33294">
        <v>93115</v>
      </c>
      <c r="C33294" t="s">
        <v>33292</v>
      </c>
    </row>
    <row r="33295" spans="1:3" hidden="1" x14ac:dyDescent="0.2">
      <c r="A33295" s="1">
        <v>42795.652789351851</v>
      </c>
      <c r="B33295">
        <v>83191</v>
      </c>
      <c r="C33295" t="s">
        <v>33293</v>
      </c>
    </row>
    <row r="33296" spans="1:3" hidden="1" x14ac:dyDescent="0.2">
      <c r="A33296" s="1">
        <v>42795.652187500003</v>
      </c>
      <c r="B33296">
        <v>79894</v>
      </c>
      <c r="C33296" t="s">
        <v>33294</v>
      </c>
    </row>
    <row r="33297" spans="1:3" hidden="1" x14ac:dyDescent="0.2">
      <c r="A33297" s="1">
        <v>42795.653773148151</v>
      </c>
      <c r="B33297">
        <v>97412</v>
      </c>
      <c r="C33297" t="s">
        <v>33295</v>
      </c>
    </row>
    <row r="33298" spans="1:3" hidden="1" x14ac:dyDescent="0.2">
      <c r="A33298" s="1">
        <v>42795.65221064815</v>
      </c>
      <c r="B33298">
        <v>92981</v>
      </c>
      <c r="C33298" t="s">
        <v>33296</v>
      </c>
    </row>
    <row r="33299" spans="1:3" hidden="1" x14ac:dyDescent="0.2">
      <c r="A33299" s="1">
        <v>42795.653900462959</v>
      </c>
      <c r="B33299">
        <v>97340</v>
      </c>
      <c r="C33299" t="s">
        <v>33297</v>
      </c>
    </row>
    <row r="33300" spans="1:3" hidden="1" x14ac:dyDescent="0.2">
      <c r="A33300" s="1">
        <v>42795.653668981482</v>
      </c>
      <c r="B33300">
        <v>100925</v>
      </c>
      <c r="C33300" t="s">
        <v>33298</v>
      </c>
    </row>
    <row r="33301" spans="1:3" hidden="1" x14ac:dyDescent="0.2">
      <c r="A33301" s="1">
        <v>42795.654108796298</v>
      </c>
      <c r="B33301">
        <v>101903</v>
      </c>
      <c r="C33301" t="s">
        <v>33299</v>
      </c>
    </row>
    <row r="33302" spans="1:3" hidden="1" x14ac:dyDescent="0.2">
      <c r="A33302" s="1">
        <v>42795.653391203705</v>
      </c>
      <c r="B33302">
        <v>96910</v>
      </c>
      <c r="C33302" t="s">
        <v>33300</v>
      </c>
    </row>
    <row r="33303" spans="1:3" hidden="1" x14ac:dyDescent="0.2">
      <c r="A33303" s="1">
        <v>42795.65221064815</v>
      </c>
      <c r="B33303">
        <v>92992</v>
      </c>
      <c r="C33303" t="s">
        <v>33301</v>
      </c>
    </row>
    <row r="33304" spans="1:3" hidden="1" x14ac:dyDescent="0.2">
      <c r="A33304" s="1">
        <v>42795.647581018522</v>
      </c>
      <c r="B33304">
        <v>96189</v>
      </c>
      <c r="C33304" t="s">
        <v>33302</v>
      </c>
    </row>
    <row r="33305" spans="1:3" hidden="1" x14ac:dyDescent="0.2">
      <c r="A33305" s="1">
        <v>42795.653263888889</v>
      </c>
      <c r="B33305">
        <v>80021</v>
      </c>
      <c r="C33305" t="s">
        <v>33303</v>
      </c>
    </row>
    <row r="33306" spans="1:3" hidden="1" x14ac:dyDescent="0.2">
      <c r="A33306" s="1">
        <v>42795.643877314818</v>
      </c>
      <c r="B33306">
        <v>79565</v>
      </c>
      <c r="C33306" t="s">
        <v>33304</v>
      </c>
    </row>
    <row r="33307" spans="1:3" hidden="1" x14ac:dyDescent="0.2">
      <c r="A33307" s="1">
        <v>42795.653946759259</v>
      </c>
      <c r="B33307">
        <v>98017</v>
      </c>
      <c r="C33307" t="s">
        <v>33305</v>
      </c>
    </row>
    <row r="33308" spans="1:3" hidden="1" x14ac:dyDescent="0.2">
      <c r="A33308" s="1">
        <v>42795.656817129631</v>
      </c>
      <c r="B33308">
        <v>91756</v>
      </c>
      <c r="C33308" t="s">
        <v>33306</v>
      </c>
    </row>
    <row r="33309" spans="1:3" hidden="1" x14ac:dyDescent="0.2">
      <c r="A33309" s="1">
        <v>42795.657592592594</v>
      </c>
      <c r="B33309">
        <v>95865</v>
      </c>
      <c r="C33309" t="s">
        <v>33307</v>
      </c>
    </row>
    <row r="33310" spans="1:3" hidden="1" x14ac:dyDescent="0.2">
      <c r="A33310" s="1">
        <v>42795.654641203706</v>
      </c>
      <c r="B33310">
        <v>96901</v>
      </c>
      <c r="C33310" t="s">
        <v>33308</v>
      </c>
    </row>
    <row r="33311" spans="1:3" hidden="1" x14ac:dyDescent="0.2">
      <c r="A33311" s="1">
        <v>42795.656863425924</v>
      </c>
      <c r="B33311">
        <v>93540</v>
      </c>
      <c r="C33311" t="s">
        <v>33309</v>
      </c>
    </row>
    <row r="33312" spans="1:3" hidden="1" x14ac:dyDescent="0.2">
      <c r="A33312" s="1">
        <v>42795.656574074077</v>
      </c>
      <c r="B33312">
        <v>96856</v>
      </c>
      <c r="C33312" t="s">
        <v>33310</v>
      </c>
    </row>
    <row r="33313" spans="1:3" hidden="1" x14ac:dyDescent="0.2">
      <c r="A33313" s="1">
        <v>42795.655416666668</v>
      </c>
      <c r="B33313">
        <v>97008</v>
      </c>
      <c r="C33313" t="s">
        <v>33311</v>
      </c>
    </row>
    <row r="33314" spans="1:3" hidden="1" x14ac:dyDescent="0.2">
      <c r="A33314" s="1">
        <v>42795.65483796296</v>
      </c>
      <c r="B33314">
        <v>92374</v>
      </c>
      <c r="C33314" t="s">
        <v>33312</v>
      </c>
    </row>
    <row r="33315" spans="1:3" hidden="1" x14ac:dyDescent="0.2">
      <c r="A33315" s="1">
        <v>42795.657743055555</v>
      </c>
      <c r="B33315">
        <v>94702</v>
      </c>
      <c r="C33315" t="s">
        <v>33313</v>
      </c>
    </row>
    <row r="33316" spans="1:3" hidden="1" x14ac:dyDescent="0.2">
      <c r="A33316" s="1">
        <v>42795.657453703701</v>
      </c>
      <c r="B33316">
        <v>100175</v>
      </c>
      <c r="C33316" t="s">
        <v>33314</v>
      </c>
    </row>
    <row r="33317" spans="1:3" hidden="1" x14ac:dyDescent="0.2">
      <c r="A33317" s="1">
        <v>42795.657048611109</v>
      </c>
      <c r="B33317">
        <v>92366</v>
      </c>
      <c r="C33317" t="s">
        <v>33315</v>
      </c>
    </row>
    <row r="33318" spans="1:3" hidden="1" x14ac:dyDescent="0.2">
      <c r="A33318" s="1">
        <v>42795.654270833336</v>
      </c>
      <c r="B33318">
        <v>92892</v>
      </c>
      <c r="C33318" t="s">
        <v>33316</v>
      </c>
    </row>
    <row r="33319" spans="1:3" hidden="1" x14ac:dyDescent="0.2">
      <c r="A33319" s="1">
        <v>42795.639733796299</v>
      </c>
      <c r="B33319">
        <v>92855</v>
      </c>
      <c r="C33319" t="s">
        <v>33317</v>
      </c>
    </row>
    <row r="33320" spans="1:3" hidden="1" x14ac:dyDescent="0.2">
      <c r="A33320" s="1">
        <v>42795.656099537038</v>
      </c>
      <c r="B33320">
        <v>100650</v>
      </c>
      <c r="C33320" t="s">
        <v>33318</v>
      </c>
    </row>
    <row r="33321" spans="1:3" hidden="1" x14ac:dyDescent="0.2">
      <c r="A33321" s="1">
        <v>42795.655335648145</v>
      </c>
      <c r="B33321">
        <v>16201</v>
      </c>
      <c r="C33321" t="s">
        <v>33319</v>
      </c>
    </row>
    <row r="33322" spans="1:3" hidden="1" x14ac:dyDescent="0.2">
      <c r="A33322" s="1">
        <v>42795.657465277778</v>
      </c>
      <c r="B33322">
        <v>74545</v>
      </c>
      <c r="C33322" t="s">
        <v>33320</v>
      </c>
    </row>
    <row r="33323" spans="1:3" hidden="1" x14ac:dyDescent="0.2">
      <c r="A33323" s="1">
        <v>42795.654305555552</v>
      </c>
      <c r="B33323">
        <v>83746</v>
      </c>
      <c r="C33323" t="s">
        <v>33321</v>
      </c>
    </row>
    <row r="33324" spans="1:3" hidden="1" x14ac:dyDescent="0.2">
      <c r="A33324" s="1">
        <v>42795.655914351853</v>
      </c>
      <c r="B33324">
        <v>90944</v>
      </c>
      <c r="C33324" t="s">
        <v>33322</v>
      </c>
    </row>
    <row r="33325" spans="1:3" hidden="1" x14ac:dyDescent="0.2">
      <c r="A33325" s="1">
        <v>42795.654444444444</v>
      </c>
      <c r="B33325">
        <v>76713</v>
      </c>
      <c r="C33325" t="s">
        <v>33323</v>
      </c>
    </row>
    <row r="33326" spans="1:3" hidden="1" x14ac:dyDescent="0.2">
      <c r="A33326" s="1">
        <v>42795.654756944445</v>
      </c>
      <c r="B33326">
        <v>92850</v>
      </c>
      <c r="C33326" t="s">
        <v>33324</v>
      </c>
    </row>
    <row r="33327" spans="1:3" hidden="1" x14ac:dyDescent="0.2">
      <c r="A33327" s="1">
        <v>42795.656736111108</v>
      </c>
      <c r="B33327">
        <v>98192</v>
      </c>
      <c r="C33327" t="s">
        <v>33325</v>
      </c>
    </row>
    <row r="33328" spans="1:3" hidden="1" x14ac:dyDescent="0.2">
      <c r="A33328" s="1">
        <v>42795.656122685185</v>
      </c>
      <c r="B33328">
        <v>96181</v>
      </c>
      <c r="C33328" t="s">
        <v>33326</v>
      </c>
    </row>
    <row r="33329" spans="1:3" hidden="1" x14ac:dyDescent="0.2">
      <c r="A33329" s="1">
        <v>42795.654490740744</v>
      </c>
      <c r="B33329">
        <v>73552</v>
      </c>
      <c r="C33329" t="s">
        <v>33327</v>
      </c>
    </row>
    <row r="33330" spans="1:3" hidden="1" x14ac:dyDescent="0.2">
      <c r="A33330" s="1">
        <v>42795.656122685185</v>
      </c>
      <c r="B33330">
        <v>79190</v>
      </c>
      <c r="C33330" t="s">
        <v>33328</v>
      </c>
    </row>
    <row r="33331" spans="1:3" hidden="1" x14ac:dyDescent="0.2">
      <c r="A33331" s="1">
        <v>42795.656782407408</v>
      </c>
      <c r="B33331">
        <v>98273</v>
      </c>
      <c r="C33331" t="s">
        <v>33329</v>
      </c>
    </row>
    <row r="33332" spans="1:3" hidden="1" x14ac:dyDescent="0.2">
      <c r="A33332" s="1">
        <v>42795.654513888891</v>
      </c>
      <c r="B33332">
        <v>72719</v>
      </c>
      <c r="C33332" t="s">
        <v>33330</v>
      </c>
    </row>
    <row r="33333" spans="1:3" hidden="1" x14ac:dyDescent="0.2">
      <c r="A33333" s="1">
        <v>42795.655868055554</v>
      </c>
      <c r="B33333">
        <v>95402</v>
      </c>
      <c r="C33333" t="s">
        <v>33331</v>
      </c>
    </row>
    <row r="33334" spans="1:3" hidden="1" x14ac:dyDescent="0.2">
      <c r="A33334" s="1">
        <v>42795.656805555554</v>
      </c>
      <c r="B33334">
        <v>79307</v>
      </c>
      <c r="C33334" t="s">
        <v>33332</v>
      </c>
    </row>
    <row r="33335" spans="1:3" hidden="1" x14ac:dyDescent="0.2">
      <c r="A33335" s="1">
        <v>42795.654907407406</v>
      </c>
      <c r="B33335">
        <v>93220</v>
      </c>
      <c r="C33335" t="s">
        <v>33333</v>
      </c>
    </row>
    <row r="33336" spans="1:3" hidden="1" x14ac:dyDescent="0.2">
      <c r="A33336" s="1">
        <v>42795.655497685184</v>
      </c>
      <c r="B33336">
        <v>97618</v>
      </c>
      <c r="C33336" t="s">
        <v>33334</v>
      </c>
    </row>
    <row r="33337" spans="1:3" hidden="1" x14ac:dyDescent="0.2">
      <c r="A33337" s="1">
        <v>42795.656006944446</v>
      </c>
      <c r="B33337">
        <v>80212</v>
      </c>
      <c r="C33337" t="s">
        <v>33335</v>
      </c>
    </row>
    <row r="33338" spans="1:3" hidden="1" x14ac:dyDescent="0.2">
      <c r="A33338" s="1">
        <v>42795.655624999999</v>
      </c>
      <c r="B33338">
        <v>100608</v>
      </c>
      <c r="C33338" t="s">
        <v>33336</v>
      </c>
    </row>
    <row r="33339" spans="1:3" hidden="1" x14ac:dyDescent="0.2">
      <c r="A33339" s="1">
        <v>42795.656087962961</v>
      </c>
      <c r="B33339">
        <v>74864</v>
      </c>
      <c r="C33339" t="s">
        <v>33337</v>
      </c>
    </row>
    <row r="33340" spans="1:3" hidden="1" x14ac:dyDescent="0.2">
      <c r="A33340" s="1">
        <v>42795.656354166669</v>
      </c>
      <c r="B33340">
        <v>78117</v>
      </c>
      <c r="C33340" t="s">
        <v>33338</v>
      </c>
    </row>
    <row r="33341" spans="1:3" hidden="1" x14ac:dyDescent="0.2">
      <c r="A33341" s="1">
        <v>42795.655717592592</v>
      </c>
      <c r="B33341">
        <v>84507</v>
      </c>
      <c r="C33341" t="s">
        <v>33339</v>
      </c>
    </row>
    <row r="33342" spans="1:3" hidden="1" x14ac:dyDescent="0.2">
      <c r="A33342" s="1">
        <v>42795.656157407408</v>
      </c>
      <c r="B33342">
        <v>93076</v>
      </c>
      <c r="C33342" t="s">
        <v>33340</v>
      </c>
    </row>
    <row r="33343" spans="1:3" hidden="1" x14ac:dyDescent="0.2">
      <c r="A33343" s="1">
        <v>42795.654849537037</v>
      </c>
      <c r="B33343">
        <v>79766</v>
      </c>
      <c r="C33343" t="s">
        <v>33341</v>
      </c>
    </row>
    <row r="33344" spans="1:3" hidden="1" x14ac:dyDescent="0.2">
      <c r="A33344" s="1">
        <v>42795.656180555554</v>
      </c>
      <c r="B33344">
        <v>94764</v>
      </c>
      <c r="C33344" t="s">
        <v>33342</v>
      </c>
    </row>
    <row r="33345" spans="1:3" hidden="1" x14ac:dyDescent="0.2">
      <c r="A33345" s="1">
        <v>42795.655706018515</v>
      </c>
      <c r="B33345">
        <v>89917</v>
      </c>
      <c r="C33345" t="s">
        <v>33343</v>
      </c>
    </row>
    <row r="33346" spans="1:3" hidden="1" x14ac:dyDescent="0.2">
      <c r="A33346" s="1">
        <v>42795.655023148145</v>
      </c>
      <c r="B33346">
        <v>98132</v>
      </c>
      <c r="C33346" t="s">
        <v>33344</v>
      </c>
    </row>
    <row r="33347" spans="1:3" hidden="1" x14ac:dyDescent="0.2">
      <c r="A33347" s="1">
        <v>42795.655289351853</v>
      </c>
      <c r="B33347">
        <v>97448</v>
      </c>
      <c r="C33347" t="s">
        <v>33345</v>
      </c>
    </row>
    <row r="33348" spans="1:3" hidden="1" x14ac:dyDescent="0.2">
      <c r="A33348" s="1">
        <v>42795.655960648146</v>
      </c>
      <c r="B33348">
        <v>95402</v>
      </c>
      <c r="C33348" t="s">
        <v>33346</v>
      </c>
    </row>
    <row r="33349" spans="1:3" hidden="1" x14ac:dyDescent="0.2">
      <c r="A33349" s="1">
        <v>42795.656689814816</v>
      </c>
      <c r="B33349">
        <v>94372</v>
      </c>
      <c r="C33349" t="s">
        <v>33347</v>
      </c>
    </row>
    <row r="33350" spans="1:3" hidden="1" x14ac:dyDescent="0.2">
      <c r="A33350" s="1">
        <v>42795.655787037038</v>
      </c>
      <c r="B33350">
        <v>96419</v>
      </c>
      <c r="C33350" t="s">
        <v>33348</v>
      </c>
    </row>
    <row r="33351" spans="1:3" hidden="1" x14ac:dyDescent="0.2">
      <c r="A33351" s="1">
        <v>42795.654699074075</v>
      </c>
      <c r="B33351">
        <v>79388</v>
      </c>
      <c r="C33351" t="s">
        <v>33349</v>
      </c>
    </row>
    <row r="33352" spans="1:3" hidden="1" x14ac:dyDescent="0.2">
      <c r="A33352" s="1">
        <v>42795.654236111113</v>
      </c>
      <c r="B33352">
        <v>95631</v>
      </c>
      <c r="C33352" t="s">
        <v>33350</v>
      </c>
    </row>
    <row r="33353" spans="1:3" hidden="1" x14ac:dyDescent="0.2">
      <c r="A33353" s="1">
        <v>42795.641365740739</v>
      </c>
      <c r="B33353">
        <v>95415</v>
      </c>
      <c r="C33353" t="s">
        <v>33351</v>
      </c>
    </row>
    <row r="33354" spans="1:3" hidden="1" x14ac:dyDescent="0.2">
      <c r="A33354" s="1">
        <v>42795.656678240739</v>
      </c>
      <c r="B33354">
        <v>95116</v>
      </c>
      <c r="C33354" t="s">
        <v>33352</v>
      </c>
    </row>
    <row r="33355" spans="1:3" hidden="1" x14ac:dyDescent="0.2">
      <c r="A33355" s="1">
        <v>42795.655775462961</v>
      </c>
      <c r="B33355">
        <v>78990</v>
      </c>
      <c r="C33355" t="s">
        <v>33353</v>
      </c>
    </row>
    <row r="33356" spans="1:3" hidden="1" x14ac:dyDescent="0.2">
      <c r="A33356" s="1">
        <v>42795.655555555553</v>
      </c>
      <c r="B33356">
        <v>93446</v>
      </c>
      <c r="C33356" t="s">
        <v>33354</v>
      </c>
    </row>
    <row r="33357" spans="1:3" hidden="1" x14ac:dyDescent="0.2">
      <c r="A33357" s="1">
        <v>42795.65625</v>
      </c>
      <c r="B33357">
        <v>93104</v>
      </c>
      <c r="C33357" t="s">
        <v>33355</v>
      </c>
    </row>
    <row r="33358" spans="1:3" hidden="1" x14ac:dyDescent="0.2">
      <c r="A33358" s="1">
        <v>42795.655648148146</v>
      </c>
      <c r="B33358">
        <v>93599</v>
      </c>
      <c r="C33358" t="s">
        <v>33356</v>
      </c>
    </row>
    <row r="33359" spans="1:3" hidden="1" x14ac:dyDescent="0.2">
      <c r="A33359" s="1">
        <v>42795.65552083333</v>
      </c>
      <c r="B33359">
        <v>90317</v>
      </c>
      <c r="C33359" t="s">
        <v>33357</v>
      </c>
    </row>
    <row r="33360" spans="1:3" hidden="1" x14ac:dyDescent="0.2">
      <c r="A33360" s="1">
        <v>42795.656793981485</v>
      </c>
      <c r="B33360">
        <v>93604</v>
      </c>
      <c r="C33360" t="s">
        <v>33358</v>
      </c>
    </row>
    <row r="33361" spans="1:3" hidden="1" x14ac:dyDescent="0.2">
      <c r="A33361" s="1">
        <v>42795.656423611108</v>
      </c>
      <c r="B33361">
        <v>82726</v>
      </c>
      <c r="C33361" t="s">
        <v>33359</v>
      </c>
    </row>
    <row r="33362" spans="1:3" hidden="1" x14ac:dyDescent="0.2">
      <c r="A33362" s="1">
        <v>42795.657581018517</v>
      </c>
      <c r="B33362">
        <v>94743</v>
      </c>
      <c r="C33362" t="s">
        <v>33360</v>
      </c>
    </row>
    <row r="33363" spans="1:3" hidden="1" x14ac:dyDescent="0.2">
      <c r="A33363" s="1">
        <v>42795.655092592591</v>
      </c>
      <c r="B33363">
        <v>79569</v>
      </c>
      <c r="C33363" t="s">
        <v>33361</v>
      </c>
    </row>
    <row r="33364" spans="1:3" hidden="1" x14ac:dyDescent="0.2">
      <c r="A33364" s="1">
        <v>42795.657083333332</v>
      </c>
      <c r="B33364">
        <v>94023</v>
      </c>
      <c r="C33364" t="s">
        <v>33362</v>
      </c>
    </row>
    <row r="33365" spans="1:3" hidden="1" x14ac:dyDescent="0.2">
      <c r="A33365" s="1">
        <v>42795.657372685186</v>
      </c>
      <c r="B33365">
        <v>95125</v>
      </c>
      <c r="C33365" t="s">
        <v>33363</v>
      </c>
    </row>
    <row r="33366" spans="1:3" hidden="1" x14ac:dyDescent="0.2">
      <c r="A33366" s="1">
        <v>42795.657164351855</v>
      </c>
      <c r="B33366">
        <v>77190</v>
      </c>
      <c r="C33366" t="s">
        <v>33364</v>
      </c>
    </row>
    <row r="33367" spans="1:3" hidden="1" x14ac:dyDescent="0.2">
      <c r="A33367" s="1">
        <v>42795.6559837963</v>
      </c>
      <c r="B33367">
        <v>76440</v>
      </c>
      <c r="C33367" t="s">
        <v>33365</v>
      </c>
    </row>
    <row r="33368" spans="1:3" hidden="1" x14ac:dyDescent="0.2">
      <c r="A33368" s="1">
        <v>42795.656365740739</v>
      </c>
      <c r="B33368">
        <v>102258</v>
      </c>
      <c r="C33368" t="s">
        <v>33366</v>
      </c>
    </row>
    <row r="33369" spans="1:3" hidden="1" x14ac:dyDescent="0.2">
      <c r="A33369" s="1">
        <v>42795.655624999999</v>
      </c>
      <c r="B33369">
        <v>75258</v>
      </c>
      <c r="C33369" t="s">
        <v>33367</v>
      </c>
    </row>
    <row r="33370" spans="1:3" hidden="1" x14ac:dyDescent="0.2">
      <c r="A33370" s="1">
        <v>42795.654953703706</v>
      </c>
      <c r="B33370">
        <v>93643</v>
      </c>
      <c r="C33370" t="s">
        <v>33368</v>
      </c>
    </row>
    <row r="33371" spans="1:3" hidden="1" x14ac:dyDescent="0.2">
      <c r="A33371" s="1">
        <v>42795.656631944446</v>
      </c>
      <c r="B33371">
        <v>93596</v>
      </c>
      <c r="C33371" t="s">
        <v>33369</v>
      </c>
    </row>
    <row r="33372" spans="1:3" hidden="1" x14ac:dyDescent="0.2">
      <c r="A33372" s="1">
        <v>42795.655682870369</v>
      </c>
      <c r="B33372">
        <v>95882</v>
      </c>
      <c r="C33372" t="s">
        <v>33370</v>
      </c>
    </row>
    <row r="33373" spans="1:3" hidden="1" x14ac:dyDescent="0.2">
      <c r="A33373" s="1">
        <v>42795.656574074077</v>
      </c>
      <c r="B33373">
        <v>96861</v>
      </c>
      <c r="C33373" t="s">
        <v>33371</v>
      </c>
    </row>
    <row r="33374" spans="1:3" hidden="1" x14ac:dyDescent="0.2">
      <c r="A33374" s="1">
        <v>42795.656238425923</v>
      </c>
      <c r="B33374">
        <v>102734</v>
      </c>
      <c r="C33374" t="s">
        <v>33372</v>
      </c>
    </row>
    <row r="33375" spans="1:3" hidden="1" x14ac:dyDescent="0.2">
      <c r="A33375" s="1">
        <v>42795.655821759261</v>
      </c>
      <c r="B33375">
        <v>81235</v>
      </c>
      <c r="C33375" t="s">
        <v>33373</v>
      </c>
    </row>
    <row r="33376" spans="1:3" hidden="1" x14ac:dyDescent="0.2">
      <c r="A33376" s="1">
        <v>42795.657777777778</v>
      </c>
      <c r="B33376">
        <v>89948</v>
      </c>
      <c r="C33376" t="s">
        <v>33374</v>
      </c>
    </row>
    <row r="33377" spans="1:3" hidden="1" x14ac:dyDescent="0.2">
      <c r="A33377" s="1">
        <v>42795.654548611114</v>
      </c>
      <c r="B33377">
        <v>88911</v>
      </c>
      <c r="C33377" t="s">
        <v>33375</v>
      </c>
    </row>
    <row r="33378" spans="1:3" hidden="1" x14ac:dyDescent="0.2">
      <c r="A33378" s="1">
        <v>42795.656099537038</v>
      </c>
      <c r="B33378">
        <v>99905</v>
      </c>
      <c r="C33378" t="s">
        <v>33376</v>
      </c>
    </row>
    <row r="33379" spans="1:3" hidden="1" x14ac:dyDescent="0.2">
      <c r="A33379" s="1">
        <v>42795.657569444447</v>
      </c>
      <c r="B33379">
        <v>91336</v>
      </c>
      <c r="C33379" t="s">
        <v>33377</v>
      </c>
    </row>
    <row r="33380" spans="1:3" hidden="1" x14ac:dyDescent="0.2">
      <c r="A33380" s="1">
        <v>42795.657534722224</v>
      </c>
      <c r="B33380">
        <v>97299</v>
      </c>
      <c r="C33380" t="s">
        <v>33378</v>
      </c>
    </row>
    <row r="33381" spans="1:3" hidden="1" x14ac:dyDescent="0.2">
      <c r="A33381" s="1">
        <v>42795.654456018521</v>
      </c>
      <c r="B33381">
        <v>89121</v>
      </c>
      <c r="C33381" t="s">
        <v>33379</v>
      </c>
    </row>
    <row r="33382" spans="1:3" hidden="1" x14ac:dyDescent="0.2">
      <c r="A33382" s="1">
        <v>42795.657106481478</v>
      </c>
      <c r="B33382">
        <v>97650</v>
      </c>
      <c r="C33382" t="s">
        <v>33380</v>
      </c>
    </row>
    <row r="33383" spans="1:3" hidden="1" x14ac:dyDescent="0.2">
      <c r="A33383" s="1">
        <v>42795.655312499999</v>
      </c>
      <c r="B33383">
        <v>91460</v>
      </c>
      <c r="C33383" t="s">
        <v>33381</v>
      </c>
    </row>
    <row r="33384" spans="1:3" hidden="1" x14ac:dyDescent="0.2">
      <c r="A33384" s="1">
        <v>42795.656284722223</v>
      </c>
      <c r="B33384">
        <v>99997</v>
      </c>
      <c r="C33384" t="s">
        <v>33382</v>
      </c>
    </row>
    <row r="33385" spans="1:3" hidden="1" x14ac:dyDescent="0.2">
      <c r="A33385" s="1">
        <v>42795.656273148146</v>
      </c>
      <c r="B33385">
        <v>82887</v>
      </c>
      <c r="C33385" t="s">
        <v>33383</v>
      </c>
    </row>
    <row r="33386" spans="1:3" hidden="1" x14ac:dyDescent="0.2">
      <c r="A33386" s="1">
        <v>42795.655370370368</v>
      </c>
      <c r="B33386">
        <v>98232</v>
      </c>
      <c r="C33386" t="s">
        <v>33384</v>
      </c>
    </row>
    <row r="33387" spans="1:3" hidden="1" x14ac:dyDescent="0.2">
      <c r="A33387" s="1">
        <v>42795.654849537037</v>
      </c>
      <c r="B33387">
        <v>100624</v>
      </c>
      <c r="C33387" t="s">
        <v>33385</v>
      </c>
    </row>
    <row r="33388" spans="1:3" hidden="1" x14ac:dyDescent="0.2">
      <c r="A33388" s="1">
        <v>42795.654537037037</v>
      </c>
      <c r="B33388">
        <v>102936</v>
      </c>
      <c r="C33388" t="s">
        <v>33386</v>
      </c>
    </row>
    <row r="33389" spans="1:3" hidden="1" x14ac:dyDescent="0.2">
      <c r="A33389" s="1">
        <v>42795.656828703701</v>
      </c>
      <c r="B33389">
        <v>96170</v>
      </c>
      <c r="C33389" t="s">
        <v>33387</v>
      </c>
    </row>
    <row r="33390" spans="1:3" hidden="1" x14ac:dyDescent="0.2">
      <c r="A33390" s="1">
        <v>42795.656331018516</v>
      </c>
      <c r="B33390">
        <v>96485</v>
      </c>
      <c r="C33390" t="s">
        <v>33388</v>
      </c>
    </row>
    <row r="33391" spans="1:3" hidden="1" x14ac:dyDescent="0.2">
      <c r="A33391" s="1">
        <v>42795.657442129632</v>
      </c>
      <c r="B33391">
        <v>16359</v>
      </c>
      <c r="C33391" t="s">
        <v>33389</v>
      </c>
    </row>
    <row r="33392" spans="1:3" hidden="1" x14ac:dyDescent="0.2">
      <c r="A33392" s="1">
        <v>42795.654675925929</v>
      </c>
      <c r="B33392">
        <v>94751</v>
      </c>
      <c r="C33392" t="s">
        <v>33390</v>
      </c>
    </row>
    <row r="33393" spans="1:3" hidden="1" x14ac:dyDescent="0.2">
      <c r="A33393" s="1">
        <v>42795.654398148145</v>
      </c>
      <c r="B33393">
        <v>90786</v>
      </c>
      <c r="C33393" t="s">
        <v>33391</v>
      </c>
    </row>
    <row r="33394" spans="1:3" hidden="1" x14ac:dyDescent="0.2">
      <c r="A33394" s="1">
        <v>42795.655902777777</v>
      </c>
      <c r="B33394">
        <v>77996</v>
      </c>
      <c r="C33394" t="s">
        <v>33392</v>
      </c>
    </row>
    <row r="33395" spans="1:3" hidden="1" x14ac:dyDescent="0.2">
      <c r="A33395" s="1">
        <v>42795.654768518521</v>
      </c>
      <c r="B33395">
        <v>97117</v>
      </c>
      <c r="C33395" t="s">
        <v>33393</v>
      </c>
    </row>
    <row r="33396" spans="1:3" hidden="1" x14ac:dyDescent="0.2">
      <c r="A33396" s="1">
        <v>42795.656724537039</v>
      </c>
      <c r="B33396">
        <v>99154</v>
      </c>
      <c r="C33396" t="s">
        <v>33394</v>
      </c>
    </row>
    <row r="33397" spans="1:3" hidden="1" x14ac:dyDescent="0.2">
      <c r="A33397" s="1">
        <v>42795.657199074078</v>
      </c>
      <c r="B33397">
        <v>76124</v>
      </c>
      <c r="C33397" t="s">
        <v>33395</v>
      </c>
    </row>
    <row r="33398" spans="1:3" hidden="1" x14ac:dyDescent="0.2">
      <c r="A33398" s="1">
        <v>42795.65525462963</v>
      </c>
      <c r="B33398">
        <v>90240</v>
      </c>
      <c r="C33398" t="s">
        <v>33396</v>
      </c>
    </row>
    <row r="33399" spans="1:3" hidden="1" x14ac:dyDescent="0.2">
      <c r="A33399" s="1">
        <v>42795.655092592591</v>
      </c>
      <c r="B33399">
        <v>91865</v>
      </c>
      <c r="C33399" t="s">
        <v>33397</v>
      </c>
    </row>
    <row r="33400" spans="1:3" hidden="1" x14ac:dyDescent="0.2">
      <c r="A33400" s="1">
        <v>42795.654386574075</v>
      </c>
      <c r="B33400">
        <v>92683</v>
      </c>
      <c r="C33400" t="s">
        <v>33398</v>
      </c>
    </row>
    <row r="33401" spans="1:3" hidden="1" x14ac:dyDescent="0.2">
      <c r="A33401" s="1">
        <v>42795.65697916667</v>
      </c>
      <c r="B33401">
        <v>91825</v>
      </c>
      <c r="C33401" t="s">
        <v>33399</v>
      </c>
    </row>
    <row r="33402" spans="1:3" hidden="1" x14ac:dyDescent="0.2">
      <c r="A33402" s="1">
        <v>42795.656631944446</v>
      </c>
      <c r="B33402">
        <v>100373</v>
      </c>
      <c r="C33402" t="s">
        <v>33400</v>
      </c>
    </row>
    <row r="33403" spans="1:3" hidden="1" x14ac:dyDescent="0.2">
      <c r="A33403" s="1">
        <v>42795.656840277778</v>
      </c>
      <c r="B33403">
        <v>91055</v>
      </c>
      <c r="C33403" t="s">
        <v>33401</v>
      </c>
    </row>
    <row r="33404" spans="1:3" hidden="1" x14ac:dyDescent="0.2">
      <c r="A33404" s="1">
        <v>42795.655069444445</v>
      </c>
      <c r="B33404">
        <v>90884</v>
      </c>
      <c r="C33404" t="s">
        <v>33402</v>
      </c>
    </row>
    <row r="33405" spans="1:3" hidden="1" x14ac:dyDescent="0.2">
      <c r="A33405" s="1">
        <v>42795.654988425929</v>
      </c>
      <c r="B33405">
        <v>80211</v>
      </c>
      <c r="C33405" t="s">
        <v>33403</v>
      </c>
    </row>
    <row r="33406" spans="1:3" hidden="1" x14ac:dyDescent="0.2">
      <c r="A33406" s="1">
        <v>42795.656643518516</v>
      </c>
      <c r="B33406">
        <v>94354</v>
      </c>
      <c r="C33406" t="s">
        <v>33404</v>
      </c>
    </row>
    <row r="33407" spans="1:3" hidden="1" x14ac:dyDescent="0.2">
      <c r="A33407" s="1">
        <v>42795.656875000001</v>
      </c>
      <c r="B33407">
        <v>15933</v>
      </c>
      <c r="C33407" t="s">
        <v>33405</v>
      </c>
    </row>
    <row r="33408" spans="1:3" hidden="1" x14ac:dyDescent="0.2">
      <c r="A33408" s="1">
        <v>42795.6562037037</v>
      </c>
      <c r="B33408">
        <v>94519</v>
      </c>
      <c r="C33408" t="s">
        <v>33406</v>
      </c>
    </row>
    <row r="33409" spans="1:3" hidden="1" x14ac:dyDescent="0.2">
      <c r="A33409" s="1">
        <v>42795.655416666668</v>
      </c>
      <c r="B33409">
        <v>100954</v>
      </c>
      <c r="C33409" t="s">
        <v>33407</v>
      </c>
    </row>
    <row r="33410" spans="1:3" hidden="1" x14ac:dyDescent="0.2">
      <c r="A33410" s="1">
        <v>42795.657754629632</v>
      </c>
      <c r="B33410">
        <v>73046</v>
      </c>
      <c r="C33410" t="s">
        <v>33408</v>
      </c>
    </row>
    <row r="33411" spans="1:3" hidden="1" x14ac:dyDescent="0.2">
      <c r="A33411" s="1">
        <v>42795.654953703706</v>
      </c>
      <c r="B33411">
        <v>94908</v>
      </c>
      <c r="C33411" t="s">
        <v>33409</v>
      </c>
    </row>
    <row r="33412" spans="1:3" hidden="1" x14ac:dyDescent="0.2">
      <c r="A33412" s="1">
        <v>42795.655428240738</v>
      </c>
      <c r="B33412">
        <v>95385</v>
      </c>
      <c r="C33412" t="s">
        <v>33410</v>
      </c>
    </row>
    <row r="33413" spans="1:3" hidden="1" x14ac:dyDescent="0.2">
      <c r="A33413" s="1">
        <v>42795.656215277777</v>
      </c>
      <c r="B33413">
        <v>95451</v>
      </c>
      <c r="C33413" t="s">
        <v>33411</v>
      </c>
    </row>
    <row r="33414" spans="1:3" hidden="1" x14ac:dyDescent="0.2">
      <c r="A33414" s="1">
        <v>42795.657187500001</v>
      </c>
      <c r="B33414">
        <v>91813</v>
      </c>
      <c r="C33414" t="s">
        <v>33412</v>
      </c>
    </row>
    <row r="33415" spans="1:3" hidden="1" x14ac:dyDescent="0.2">
      <c r="A33415" s="1">
        <v>42795.657534722224</v>
      </c>
      <c r="B33415">
        <v>82075</v>
      </c>
      <c r="C33415" t="s">
        <v>33413</v>
      </c>
    </row>
    <row r="33416" spans="1:3" hidden="1" x14ac:dyDescent="0.2">
      <c r="A33416" s="1">
        <v>42795.654733796298</v>
      </c>
      <c r="B33416">
        <v>16310</v>
      </c>
      <c r="C33416" t="s">
        <v>33414</v>
      </c>
    </row>
    <row r="33417" spans="1:3" hidden="1" x14ac:dyDescent="0.2">
      <c r="A33417" s="1">
        <v>42795.655358796299</v>
      </c>
      <c r="B33417">
        <v>90684</v>
      </c>
      <c r="C33417" t="s">
        <v>33415</v>
      </c>
    </row>
    <row r="33418" spans="1:3" hidden="1" x14ac:dyDescent="0.2">
      <c r="A33418" s="1">
        <v>42795.655046296299</v>
      </c>
      <c r="B33418">
        <v>100630</v>
      </c>
      <c r="C33418" t="s">
        <v>33416</v>
      </c>
    </row>
    <row r="33419" spans="1:3" hidden="1" x14ac:dyDescent="0.2">
      <c r="A33419" s="1">
        <v>42795.642708333333</v>
      </c>
      <c r="B33419">
        <v>95319</v>
      </c>
      <c r="C33419" t="s">
        <v>33417</v>
      </c>
    </row>
    <row r="33420" spans="1:3" hidden="1" x14ac:dyDescent="0.2">
      <c r="A33420" s="1">
        <v>42795.654583333337</v>
      </c>
      <c r="B33420">
        <v>100764</v>
      </c>
      <c r="C33420" t="s">
        <v>33418</v>
      </c>
    </row>
    <row r="33421" spans="1:3" hidden="1" x14ac:dyDescent="0.2">
      <c r="A33421" s="1">
        <v>42795.657141203701</v>
      </c>
      <c r="B33421">
        <v>95207</v>
      </c>
      <c r="C33421" t="s">
        <v>33419</v>
      </c>
    </row>
    <row r="33422" spans="1:3" hidden="1" x14ac:dyDescent="0.2">
      <c r="A33422" s="1">
        <v>42795.6565625</v>
      </c>
      <c r="B33422">
        <v>92867</v>
      </c>
      <c r="C33422" t="s">
        <v>33420</v>
      </c>
    </row>
    <row r="33423" spans="1:3" hidden="1" x14ac:dyDescent="0.2">
      <c r="A33423" s="1">
        <v>42795.654398148145</v>
      </c>
      <c r="B33423">
        <v>15832</v>
      </c>
      <c r="C33423" t="s">
        <v>33421</v>
      </c>
    </row>
    <row r="33424" spans="1:3" hidden="1" x14ac:dyDescent="0.2">
      <c r="A33424" s="1">
        <v>42795.65519675926</v>
      </c>
      <c r="B33424">
        <v>102785</v>
      </c>
      <c r="C33424" t="s">
        <v>33422</v>
      </c>
    </row>
    <row r="33425" spans="1:3" hidden="1" x14ac:dyDescent="0.2">
      <c r="A33425" s="1">
        <v>42795.654270833336</v>
      </c>
      <c r="B33425">
        <v>93701</v>
      </c>
      <c r="C33425" t="s">
        <v>33423</v>
      </c>
    </row>
    <row r="33426" spans="1:3" hidden="1" x14ac:dyDescent="0.2">
      <c r="A33426" s="1">
        <v>42795.655081018522</v>
      </c>
      <c r="B33426">
        <v>97473</v>
      </c>
      <c r="C33426" t="s">
        <v>33424</v>
      </c>
    </row>
    <row r="33427" spans="1:3" hidden="1" x14ac:dyDescent="0.2">
      <c r="A33427" s="1">
        <v>42795.650625000002</v>
      </c>
      <c r="B33427">
        <v>93262</v>
      </c>
      <c r="C33427" t="s">
        <v>33425</v>
      </c>
    </row>
    <row r="33428" spans="1:3" hidden="1" x14ac:dyDescent="0.2">
      <c r="A33428" s="1">
        <v>42795.654444444444</v>
      </c>
      <c r="B33428">
        <v>92976</v>
      </c>
      <c r="C33428" t="s">
        <v>33426</v>
      </c>
    </row>
    <row r="33429" spans="1:3" hidden="1" x14ac:dyDescent="0.2">
      <c r="A33429" s="1">
        <v>42795.655763888892</v>
      </c>
      <c r="B33429">
        <v>97098</v>
      </c>
      <c r="C33429" t="s">
        <v>33427</v>
      </c>
    </row>
    <row r="33430" spans="1:3" hidden="1" x14ac:dyDescent="0.2">
      <c r="A33430" s="1">
        <v>42795.656041666669</v>
      </c>
      <c r="B33430">
        <v>91472</v>
      </c>
      <c r="C33430" t="s">
        <v>33428</v>
      </c>
    </row>
    <row r="33431" spans="1:3" hidden="1" x14ac:dyDescent="0.2">
      <c r="A33431" s="1">
        <v>42795.656863425924</v>
      </c>
      <c r="B33431">
        <v>102106</v>
      </c>
      <c r="C33431" t="s">
        <v>33429</v>
      </c>
    </row>
    <row r="33432" spans="1:3" hidden="1" x14ac:dyDescent="0.2">
      <c r="A33432" s="1">
        <v>42795.657476851855</v>
      </c>
      <c r="B33432">
        <v>97903</v>
      </c>
      <c r="C33432" t="s">
        <v>33430</v>
      </c>
    </row>
    <row r="33433" spans="1:3" hidden="1" x14ac:dyDescent="0.2">
      <c r="A33433" s="1">
        <v>42795.654374999998</v>
      </c>
      <c r="B33433">
        <v>92080</v>
      </c>
      <c r="C33433" t="s">
        <v>33431</v>
      </c>
    </row>
    <row r="33434" spans="1:3" hidden="1" x14ac:dyDescent="0.2">
      <c r="A33434" s="1">
        <v>42795.655231481483</v>
      </c>
      <c r="B33434">
        <v>82407</v>
      </c>
      <c r="C33434" t="s">
        <v>33432</v>
      </c>
    </row>
    <row r="33435" spans="1:3" hidden="1" x14ac:dyDescent="0.2">
      <c r="A33435" s="1">
        <v>42795.622685185182</v>
      </c>
      <c r="B33435">
        <v>94827</v>
      </c>
      <c r="C33435" t="s">
        <v>33433</v>
      </c>
    </row>
    <row r="33436" spans="1:3" hidden="1" x14ac:dyDescent="0.2">
      <c r="A33436" s="1">
        <v>42795.656678240739</v>
      </c>
      <c r="B33436">
        <v>98546</v>
      </c>
      <c r="C33436" t="s">
        <v>33434</v>
      </c>
    </row>
    <row r="33437" spans="1:3" hidden="1" x14ac:dyDescent="0.2">
      <c r="A33437" s="1">
        <v>42795.657500000001</v>
      </c>
      <c r="B33437">
        <v>16302</v>
      </c>
      <c r="C33437" t="s">
        <v>33435</v>
      </c>
    </row>
    <row r="33438" spans="1:3" hidden="1" x14ac:dyDescent="0.2">
      <c r="A33438" s="1">
        <v>42795.620023148149</v>
      </c>
      <c r="B33438">
        <v>96725</v>
      </c>
      <c r="C33438" t="s">
        <v>33436</v>
      </c>
    </row>
    <row r="33439" spans="1:3" hidden="1" x14ac:dyDescent="0.2">
      <c r="A33439" s="1">
        <v>42795.656747685185</v>
      </c>
      <c r="B33439">
        <v>91416</v>
      </c>
      <c r="C33439" t="s">
        <v>33437</v>
      </c>
    </row>
    <row r="33440" spans="1:3" hidden="1" x14ac:dyDescent="0.2">
      <c r="A33440" s="1">
        <v>42795.655358796299</v>
      </c>
      <c r="B33440">
        <v>91143</v>
      </c>
      <c r="C33440" t="s">
        <v>33438</v>
      </c>
    </row>
    <row r="33441" spans="1:3" hidden="1" x14ac:dyDescent="0.2">
      <c r="A33441" s="1">
        <v>42795.655462962961</v>
      </c>
      <c r="B33441">
        <v>96720</v>
      </c>
      <c r="C33441" t="s">
        <v>33439</v>
      </c>
    </row>
    <row r="33442" spans="1:3" hidden="1" x14ac:dyDescent="0.2">
      <c r="A33442" s="1">
        <v>42795.654166666667</v>
      </c>
      <c r="B33442">
        <v>95034</v>
      </c>
      <c r="C33442" t="s">
        <v>33440</v>
      </c>
    </row>
    <row r="33443" spans="1:3" hidden="1" x14ac:dyDescent="0.2">
      <c r="A33443" s="1">
        <v>42795.65452546296</v>
      </c>
      <c r="B33443">
        <v>96386</v>
      </c>
      <c r="C33443" t="s">
        <v>33441</v>
      </c>
    </row>
    <row r="33444" spans="1:3" hidden="1" x14ac:dyDescent="0.2">
      <c r="A33444" s="1">
        <v>42795.654293981483</v>
      </c>
      <c r="B33444">
        <v>90659</v>
      </c>
      <c r="C33444" t="s">
        <v>33442</v>
      </c>
    </row>
    <row r="33445" spans="1:3" hidden="1" x14ac:dyDescent="0.2">
      <c r="A33445" s="1">
        <v>42795.656828703701</v>
      </c>
      <c r="B33445">
        <v>97569</v>
      </c>
      <c r="C33445" t="s">
        <v>33443</v>
      </c>
    </row>
    <row r="33446" spans="1:3" hidden="1" x14ac:dyDescent="0.2">
      <c r="A33446" s="1">
        <v>42795.65724537037</v>
      </c>
      <c r="B33446">
        <v>99962</v>
      </c>
      <c r="C33446" t="s">
        <v>33444</v>
      </c>
    </row>
    <row r="33447" spans="1:3" hidden="1" x14ac:dyDescent="0.2">
      <c r="A33447" s="1">
        <v>42795.654942129629</v>
      </c>
      <c r="B33447">
        <v>97059</v>
      </c>
      <c r="C33447" t="s">
        <v>33445</v>
      </c>
    </row>
    <row r="33448" spans="1:3" hidden="1" x14ac:dyDescent="0.2">
      <c r="A33448" s="1">
        <v>42795.657638888886</v>
      </c>
      <c r="B33448">
        <v>96628</v>
      </c>
      <c r="C33448" t="s">
        <v>33446</v>
      </c>
    </row>
    <row r="33449" spans="1:3" hidden="1" x14ac:dyDescent="0.2">
      <c r="A33449" s="1">
        <v>42795.655381944445</v>
      </c>
      <c r="B33449">
        <v>95991</v>
      </c>
      <c r="C33449" t="s">
        <v>33447</v>
      </c>
    </row>
    <row r="33450" spans="1:3" hidden="1" x14ac:dyDescent="0.2">
      <c r="A33450" s="1">
        <v>42795.65421296296</v>
      </c>
      <c r="B33450">
        <v>94464</v>
      </c>
      <c r="C33450" t="s">
        <v>33448</v>
      </c>
    </row>
    <row r="33451" spans="1:3" hidden="1" x14ac:dyDescent="0.2">
      <c r="A33451" s="1">
        <v>42795.657141203701</v>
      </c>
      <c r="B33451">
        <v>98191</v>
      </c>
      <c r="C33451" t="s">
        <v>33449</v>
      </c>
    </row>
    <row r="33452" spans="1:3" hidden="1" x14ac:dyDescent="0.2">
      <c r="A33452" s="1">
        <v>42795.656504629631</v>
      </c>
      <c r="B33452">
        <v>95202</v>
      </c>
      <c r="C33452" t="s">
        <v>33450</v>
      </c>
    </row>
    <row r="33453" spans="1:3" hidden="1" x14ac:dyDescent="0.2">
      <c r="A33453" s="1">
        <v>42795.65488425926</v>
      </c>
      <c r="B33453">
        <v>94721</v>
      </c>
      <c r="C33453" t="s">
        <v>33451</v>
      </c>
    </row>
    <row r="33454" spans="1:3" hidden="1" x14ac:dyDescent="0.2">
      <c r="A33454" s="1">
        <v>42795.656145833331</v>
      </c>
      <c r="B33454">
        <v>72676</v>
      </c>
      <c r="C33454" t="s">
        <v>33452</v>
      </c>
    </row>
    <row r="33455" spans="1:3" hidden="1" x14ac:dyDescent="0.2">
      <c r="A33455" s="1">
        <v>42795.656458333331</v>
      </c>
      <c r="B33455">
        <v>93807</v>
      </c>
      <c r="C33455" t="s">
        <v>33453</v>
      </c>
    </row>
    <row r="33456" spans="1:3" hidden="1" x14ac:dyDescent="0.2">
      <c r="A33456" s="1">
        <v>42795.651666666665</v>
      </c>
      <c r="B33456">
        <v>99486</v>
      </c>
      <c r="C33456" t="s">
        <v>33454</v>
      </c>
    </row>
    <row r="33457" spans="1:3" hidden="1" x14ac:dyDescent="0.2">
      <c r="A33457" s="1">
        <v>42795.65552083333</v>
      </c>
      <c r="B33457">
        <v>89535</v>
      </c>
      <c r="C33457" t="s">
        <v>33455</v>
      </c>
    </row>
    <row r="33458" spans="1:3" hidden="1" x14ac:dyDescent="0.2">
      <c r="A33458" s="1">
        <v>42795.654664351852</v>
      </c>
      <c r="B33458">
        <v>80480</v>
      </c>
      <c r="C33458" t="s">
        <v>33456</v>
      </c>
    </row>
    <row r="33459" spans="1:3" hidden="1" x14ac:dyDescent="0.2">
      <c r="A33459" s="1">
        <v>42795.655439814815</v>
      </c>
      <c r="B33459">
        <v>96829</v>
      </c>
      <c r="C33459" t="s">
        <v>33457</v>
      </c>
    </row>
    <row r="33460" spans="1:3" hidden="1" x14ac:dyDescent="0.2">
      <c r="A33460" s="1">
        <v>42795.65730324074</v>
      </c>
      <c r="B33460">
        <v>97708</v>
      </c>
      <c r="C33460" t="s">
        <v>33458</v>
      </c>
    </row>
    <row r="33461" spans="1:3" hidden="1" x14ac:dyDescent="0.2">
      <c r="A33461" s="1">
        <v>42795.654664351852</v>
      </c>
      <c r="B33461">
        <v>100214</v>
      </c>
      <c r="C33461" t="s">
        <v>33459</v>
      </c>
    </row>
    <row r="33462" spans="1:3" hidden="1" x14ac:dyDescent="0.2">
      <c r="A33462" s="1">
        <v>42795.655613425923</v>
      </c>
      <c r="B33462">
        <v>89240</v>
      </c>
      <c r="C33462" t="s">
        <v>33460</v>
      </c>
    </row>
    <row r="33463" spans="1:3" hidden="1" x14ac:dyDescent="0.2">
      <c r="A33463" s="1">
        <v>42795.656435185185</v>
      </c>
      <c r="B33463">
        <v>71892</v>
      </c>
      <c r="C33463" t="s">
        <v>33461</v>
      </c>
    </row>
    <row r="33464" spans="1:3" hidden="1" x14ac:dyDescent="0.2">
      <c r="A33464" s="1">
        <v>42795.656851851854</v>
      </c>
      <c r="B33464">
        <v>97256</v>
      </c>
      <c r="C33464" t="s">
        <v>33462</v>
      </c>
    </row>
    <row r="33465" spans="1:3" hidden="1" x14ac:dyDescent="0.2">
      <c r="A33465" s="1">
        <v>42795.657743055555</v>
      </c>
      <c r="B33465">
        <v>95857</v>
      </c>
      <c r="C33465" t="s">
        <v>33463</v>
      </c>
    </row>
    <row r="33466" spans="1:3" hidden="1" x14ac:dyDescent="0.2">
      <c r="A33466" s="1">
        <v>42795.657766203702</v>
      </c>
      <c r="B33466">
        <v>93985</v>
      </c>
      <c r="C33466" t="s">
        <v>33464</v>
      </c>
    </row>
    <row r="33467" spans="1:3" hidden="1" x14ac:dyDescent="0.2">
      <c r="A33467" s="1">
        <v>42795.654247685183</v>
      </c>
      <c r="B33467">
        <v>77687</v>
      </c>
      <c r="C33467" t="s">
        <v>33465</v>
      </c>
    </row>
    <row r="33468" spans="1:3" hidden="1" x14ac:dyDescent="0.2">
      <c r="A33468" s="1">
        <v>42795.656076388892</v>
      </c>
      <c r="B33468">
        <v>100387</v>
      </c>
      <c r="C33468" t="s">
        <v>33466</v>
      </c>
    </row>
    <row r="33469" spans="1:3" hidden="1" x14ac:dyDescent="0.2">
      <c r="A33469" s="1">
        <v>42795.656319444446</v>
      </c>
      <c r="B33469">
        <v>103965</v>
      </c>
      <c r="C33469" t="s">
        <v>33467</v>
      </c>
    </row>
    <row r="33470" spans="1:3" hidden="1" x14ac:dyDescent="0.2">
      <c r="A33470" s="1">
        <v>42795.656898148147</v>
      </c>
      <c r="B33470">
        <v>90954</v>
      </c>
      <c r="C33470" t="s">
        <v>33468</v>
      </c>
    </row>
    <row r="33471" spans="1:3" hidden="1" x14ac:dyDescent="0.2">
      <c r="A33471" s="1">
        <v>42795.654675925929</v>
      </c>
      <c r="B33471">
        <v>99562</v>
      </c>
      <c r="C33471" t="s">
        <v>33469</v>
      </c>
    </row>
    <row r="33472" spans="1:3" hidden="1" x14ac:dyDescent="0.2">
      <c r="A33472" s="1">
        <v>42795.656400462962</v>
      </c>
      <c r="B33472">
        <v>97401</v>
      </c>
      <c r="C33472" t="s">
        <v>33470</v>
      </c>
    </row>
    <row r="33473" spans="1:3" hidden="1" x14ac:dyDescent="0.2">
      <c r="A33473" s="1">
        <v>42795.655636574076</v>
      </c>
      <c r="B33473">
        <v>92411</v>
      </c>
      <c r="C33473" t="s">
        <v>33471</v>
      </c>
    </row>
    <row r="33474" spans="1:3" hidden="1" x14ac:dyDescent="0.2">
      <c r="A33474" s="1">
        <v>42795.657395833332</v>
      </c>
      <c r="B33474">
        <v>94842</v>
      </c>
      <c r="C33474" t="s">
        <v>33472</v>
      </c>
    </row>
    <row r="33475" spans="1:3" hidden="1" x14ac:dyDescent="0.2">
      <c r="A33475" s="1">
        <v>42795.654351851852</v>
      </c>
      <c r="B33475">
        <v>78986</v>
      </c>
      <c r="C33475" t="s">
        <v>33473</v>
      </c>
    </row>
    <row r="33476" spans="1:3" hidden="1" x14ac:dyDescent="0.2">
      <c r="A33476" s="1">
        <v>42795.657546296294</v>
      </c>
      <c r="B33476">
        <v>94686</v>
      </c>
      <c r="C33476" t="s">
        <v>33474</v>
      </c>
    </row>
    <row r="33477" spans="1:3" hidden="1" x14ac:dyDescent="0.2">
      <c r="A33477" s="1">
        <v>42795.657256944447</v>
      </c>
      <c r="B33477">
        <v>101271</v>
      </c>
      <c r="C33477" t="s">
        <v>33475</v>
      </c>
    </row>
    <row r="33478" spans="1:3" hidden="1" x14ac:dyDescent="0.2">
      <c r="A33478" s="1">
        <v>42795.65697916667</v>
      </c>
      <c r="B33478">
        <v>98993</v>
      </c>
      <c r="C33478" t="s">
        <v>33476</v>
      </c>
    </row>
    <row r="33479" spans="1:3" hidden="1" x14ac:dyDescent="0.2">
      <c r="A33479" s="1">
        <v>42795.657326388886</v>
      </c>
      <c r="B33479">
        <v>97867</v>
      </c>
      <c r="C33479" t="s">
        <v>33477</v>
      </c>
    </row>
    <row r="33480" spans="1:3" hidden="1" x14ac:dyDescent="0.2">
      <c r="A33480" s="1">
        <v>42795.655671296299</v>
      </c>
      <c r="B33480">
        <v>90254</v>
      </c>
      <c r="C33480" t="s">
        <v>33478</v>
      </c>
    </row>
    <row r="33481" spans="1:3" hidden="1" x14ac:dyDescent="0.2">
      <c r="A33481" s="1">
        <v>42795.655740740738</v>
      </c>
      <c r="B33481">
        <v>84285</v>
      </c>
      <c r="C33481" t="s">
        <v>33479</v>
      </c>
    </row>
    <row r="33482" spans="1:3" hidden="1" x14ac:dyDescent="0.2">
      <c r="A33482" s="1">
        <v>42795.655740740738</v>
      </c>
      <c r="B33482">
        <v>101338</v>
      </c>
      <c r="C33482" t="s">
        <v>33480</v>
      </c>
    </row>
    <row r="33483" spans="1:3" hidden="1" x14ac:dyDescent="0.2">
      <c r="A33483" s="1">
        <v>42795.655497685184</v>
      </c>
      <c r="B33483">
        <v>79505</v>
      </c>
      <c r="C33483" t="s">
        <v>33481</v>
      </c>
    </row>
    <row r="33484" spans="1:3" hidden="1" x14ac:dyDescent="0.2">
      <c r="A33484" s="1">
        <v>42795.654606481483</v>
      </c>
      <c r="B33484">
        <v>93430</v>
      </c>
      <c r="C33484" t="s">
        <v>33482</v>
      </c>
    </row>
    <row r="33485" spans="1:3" hidden="1" x14ac:dyDescent="0.2">
      <c r="A33485" s="1">
        <v>42795.656377314815</v>
      </c>
      <c r="B33485">
        <v>80057</v>
      </c>
      <c r="C33485" t="s">
        <v>33483</v>
      </c>
    </row>
    <row r="33486" spans="1:3" hidden="1" x14ac:dyDescent="0.2">
      <c r="A33486" s="1">
        <v>42795.656921296293</v>
      </c>
      <c r="B33486">
        <v>100592</v>
      </c>
      <c r="C33486" t="s">
        <v>33484</v>
      </c>
    </row>
    <row r="33487" spans="1:3" hidden="1" x14ac:dyDescent="0.2">
      <c r="A33487" s="1">
        <v>42795.656111111108</v>
      </c>
      <c r="B33487">
        <v>96087</v>
      </c>
      <c r="C33487" t="s">
        <v>33485</v>
      </c>
    </row>
    <row r="33488" spans="1:3" hidden="1" x14ac:dyDescent="0.2">
      <c r="A33488" s="1">
        <v>42795.65457175926</v>
      </c>
      <c r="B33488">
        <v>96241</v>
      </c>
      <c r="C33488" t="s">
        <v>33486</v>
      </c>
    </row>
    <row r="33489" spans="1:3" hidden="1" x14ac:dyDescent="0.2">
      <c r="A33489" s="1">
        <v>42795.635405092595</v>
      </c>
      <c r="B33489">
        <v>102433</v>
      </c>
      <c r="C33489" t="s">
        <v>33487</v>
      </c>
    </row>
    <row r="33490" spans="1:3" hidden="1" x14ac:dyDescent="0.2">
      <c r="A33490" s="1">
        <v>42795.654652777775</v>
      </c>
      <c r="B33490">
        <v>95501</v>
      </c>
      <c r="C33490" t="s">
        <v>33488</v>
      </c>
    </row>
    <row r="33491" spans="1:3" hidden="1" x14ac:dyDescent="0.2">
      <c r="A33491" s="1">
        <v>42795.6559375</v>
      </c>
      <c r="B33491">
        <v>95589</v>
      </c>
      <c r="C33491" t="s">
        <v>33489</v>
      </c>
    </row>
    <row r="33492" spans="1:3" hidden="1" x14ac:dyDescent="0.2">
      <c r="A33492" s="1">
        <v>42795.6565162037</v>
      </c>
      <c r="B33492">
        <v>101749</v>
      </c>
      <c r="C33492" t="s">
        <v>33490</v>
      </c>
    </row>
    <row r="33493" spans="1:3" hidden="1" x14ac:dyDescent="0.2">
      <c r="A33493" s="1">
        <v>42795.65662037037</v>
      </c>
      <c r="B33493">
        <v>74073</v>
      </c>
      <c r="C33493" t="s">
        <v>33491</v>
      </c>
    </row>
    <row r="33494" spans="1:3" hidden="1" x14ac:dyDescent="0.2">
      <c r="A33494" s="1">
        <v>42795.656446759262</v>
      </c>
      <c r="B33494">
        <v>91254</v>
      </c>
      <c r="C33494" t="s">
        <v>33492</v>
      </c>
    </row>
    <row r="33495" spans="1:3" hidden="1" x14ac:dyDescent="0.2">
      <c r="A33495" s="1">
        <v>42795.657037037039</v>
      </c>
      <c r="B33495">
        <v>94406</v>
      </c>
      <c r="C33495" t="s">
        <v>33493</v>
      </c>
    </row>
    <row r="33496" spans="1:3" hidden="1" x14ac:dyDescent="0.2">
      <c r="A33496" s="1">
        <v>42795.657627314817</v>
      </c>
      <c r="B33496">
        <v>76876</v>
      </c>
      <c r="C33496" t="s">
        <v>33494</v>
      </c>
    </row>
    <row r="33497" spans="1:3" hidden="1" x14ac:dyDescent="0.2">
      <c r="A33497" s="1">
        <v>42795.656967592593</v>
      </c>
      <c r="B33497">
        <v>92582</v>
      </c>
      <c r="C33497" t="s">
        <v>33495</v>
      </c>
    </row>
    <row r="33498" spans="1:3" hidden="1" x14ac:dyDescent="0.2">
      <c r="A33498" s="1">
        <v>42795.657210648147</v>
      </c>
      <c r="B33498">
        <v>96461</v>
      </c>
      <c r="C33498" t="s">
        <v>33496</v>
      </c>
    </row>
    <row r="33499" spans="1:3" hidden="1" x14ac:dyDescent="0.2">
      <c r="A33499" s="1">
        <v>42795.656666666669</v>
      </c>
      <c r="B33499">
        <v>91717</v>
      </c>
      <c r="C33499" t="s">
        <v>33497</v>
      </c>
    </row>
    <row r="33500" spans="1:3" hidden="1" x14ac:dyDescent="0.2">
      <c r="A33500" s="1">
        <v>42795.655868055554</v>
      </c>
      <c r="B33500">
        <v>98255</v>
      </c>
      <c r="C33500" t="s">
        <v>33498</v>
      </c>
    </row>
    <row r="33501" spans="1:3" hidden="1" x14ac:dyDescent="0.2">
      <c r="A33501" s="1">
        <v>42795.657152777778</v>
      </c>
      <c r="B33501">
        <v>102706</v>
      </c>
      <c r="C33501" t="s">
        <v>33499</v>
      </c>
    </row>
    <row r="33502" spans="1:3" hidden="1" x14ac:dyDescent="0.2">
      <c r="A33502" s="1">
        <v>42795.65519675926</v>
      </c>
      <c r="B33502">
        <v>96746</v>
      </c>
      <c r="C33502" t="s">
        <v>33500</v>
      </c>
    </row>
    <row r="33503" spans="1:3" hidden="1" x14ac:dyDescent="0.2">
      <c r="A33503" s="1">
        <v>42795.656493055554</v>
      </c>
      <c r="B33503">
        <v>95036</v>
      </c>
      <c r="C33503" t="s">
        <v>33501</v>
      </c>
    </row>
    <row r="33504" spans="1:3" hidden="1" x14ac:dyDescent="0.2">
      <c r="A33504" s="1">
        <v>42795.657175925924</v>
      </c>
      <c r="B33504">
        <v>105095</v>
      </c>
      <c r="C33504" t="s">
        <v>33502</v>
      </c>
    </row>
    <row r="33505" spans="1:3" hidden="1" x14ac:dyDescent="0.2">
      <c r="A33505" s="1">
        <v>42795.656990740739</v>
      </c>
      <c r="B33505">
        <v>88910</v>
      </c>
      <c r="C33505" t="s">
        <v>33503</v>
      </c>
    </row>
    <row r="33506" spans="1:3" hidden="1" x14ac:dyDescent="0.2">
      <c r="A33506" s="1">
        <v>42795.657627314817</v>
      </c>
      <c r="B33506">
        <v>98340</v>
      </c>
      <c r="C33506" t="s">
        <v>33504</v>
      </c>
    </row>
    <row r="33507" spans="1:3" hidden="1" x14ac:dyDescent="0.2">
      <c r="A33507" s="1">
        <v>42795.657152777778</v>
      </c>
      <c r="B33507">
        <v>93957</v>
      </c>
      <c r="C33507" t="s">
        <v>33505</v>
      </c>
    </row>
    <row r="33508" spans="1:3" hidden="1" x14ac:dyDescent="0.2">
      <c r="A33508" s="1">
        <v>42795.654930555553</v>
      </c>
      <c r="B33508">
        <v>96997</v>
      </c>
      <c r="C33508" t="s">
        <v>33506</v>
      </c>
    </row>
    <row r="33509" spans="1:3" hidden="1" x14ac:dyDescent="0.2">
      <c r="A33509" s="1">
        <v>42795.656041666669</v>
      </c>
      <c r="B33509">
        <v>76628</v>
      </c>
      <c r="C33509" t="s">
        <v>33507</v>
      </c>
    </row>
    <row r="33510" spans="1:3" hidden="1" x14ac:dyDescent="0.2">
      <c r="A33510" s="1">
        <v>42795.655601851853</v>
      </c>
      <c r="B33510">
        <v>83062</v>
      </c>
      <c r="C33510" t="s">
        <v>33508</v>
      </c>
    </row>
    <row r="33511" spans="1:3" hidden="1" x14ac:dyDescent="0.2">
      <c r="A33511" s="1">
        <v>42795.655462962961</v>
      </c>
      <c r="B33511">
        <v>101027</v>
      </c>
      <c r="C33511" t="s">
        <v>33509</v>
      </c>
    </row>
    <row r="33512" spans="1:3" hidden="1" x14ac:dyDescent="0.2">
      <c r="A33512" s="1">
        <v>42795.656030092592</v>
      </c>
      <c r="B33512">
        <v>97153</v>
      </c>
      <c r="C33512" t="s">
        <v>33510</v>
      </c>
    </row>
    <row r="33513" spans="1:3" hidden="1" x14ac:dyDescent="0.2">
      <c r="A33513" s="1">
        <v>42795.654374999998</v>
      </c>
      <c r="B33513">
        <v>91860</v>
      </c>
      <c r="C33513" t="s">
        <v>33511</v>
      </c>
    </row>
    <row r="33514" spans="1:3" hidden="1" x14ac:dyDescent="0.2">
      <c r="A33514" s="1">
        <v>42795.655543981484</v>
      </c>
      <c r="B33514">
        <v>78196</v>
      </c>
      <c r="C33514" t="s">
        <v>33512</v>
      </c>
    </row>
    <row r="33515" spans="1:3" hidden="1" x14ac:dyDescent="0.2">
      <c r="A33515" s="1">
        <v>42795.656956018516</v>
      </c>
      <c r="B33515">
        <v>93852</v>
      </c>
      <c r="C33515" t="s">
        <v>33513</v>
      </c>
    </row>
    <row r="33516" spans="1:3" hidden="1" x14ac:dyDescent="0.2">
      <c r="A33516" s="1">
        <v>42795.625578703701</v>
      </c>
      <c r="B33516">
        <v>96345</v>
      </c>
      <c r="C33516" t="s">
        <v>33514</v>
      </c>
    </row>
    <row r="33517" spans="1:3" hidden="1" x14ac:dyDescent="0.2">
      <c r="A33517" s="1">
        <v>42795.654224537036</v>
      </c>
      <c r="B33517">
        <v>99470</v>
      </c>
      <c r="C33517" t="s">
        <v>33515</v>
      </c>
    </row>
    <row r="33518" spans="1:3" hidden="1" x14ac:dyDescent="0.2">
      <c r="A33518" s="1">
        <v>42795.65766203704</v>
      </c>
      <c r="B33518">
        <v>95465</v>
      </c>
      <c r="C33518" t="s">
        <v>33516</v>
      </c>
    </row>
    <row r="33519" spans="1:3" hidden="1" x14ac:dyDescent="0.2">
      <c r="A33519" s="1">
        <v>42795.657060185185</v>
      </c>
      <c r="B33519">
        <v>74660</v>
      </c>
      <c r="C33519" t="s">
        <v>33517</v>
      </c>
    </row>
    <row r="33520" spans="1:3" hidden="1" x14ac:dyDescent="0.2">
      <c r="A33520" s="1">
        <v>42795.655439814815</v>
      </c>
      <c r="B33520">
        <v>94679</v>
      </c>
      <c r="C33520" t="s">
        <v>33518</v>
      </c>
    </row>
    <row r="33521" spans="1:3" hidden="1" x14ac:dyDescent="0.2">
      <c r="A33521" s="1">
        <v>42795.657465277778</v>
      </c>
      <c r="B33521">
        <v>95458</v>
      </c>
      <c r="C33521" t="s">
        <v>33519</v>
      </c>
    </row>
    <row r="33522" spans="1:3" hidden="1" x14ac:dyDescent="0.2">
      <c r="A33522" s="1">
        <v>42795.656759259262</v>
      </c>
      <c r="B33522">
        <v>97538</v>
      </c>
      <c r="C33522" t="s">
        <v>33520</v>
      </c>
    </row>
    <row r="33523" spans="1:3" hidden="1" x14ac:dyDescent="0.2">
      <c r="A33523" s="1">
        <v>42795.655949074076</v>
      </c>
      <c r="B33523">
        <v>92967</v>
      </c>
      <c r="C33523" t="s">
        <v>33521</v>
      </c>
    </row>
    <row r="33524" spans="1:3" hidden="1" x14ac:dyDescent="0.2">
      <c r="A33524" s="1">
        <v>42795.657233796293</v>
      </c>
      <c r="B33524">
        <v>91374</v>
      </c>
      <c r="C33524" t="s">
        <v>33522</v>
      </c>
    </row>
    <row r="33525" spans="1:3" hidden="1" x14ac:dyDescent="0.2">
      <c r="A33525" s="1">
        <v>42795.641643518517</v>
      </c>
      <c r="B33525">
        <v>77046</v>
      </c>
      <c r="C33525" t="s">
        <v>33523</v>
      </c>
    </row>
    <row r="33526" spans="1:3" hidden="1" x14ac:dyDescent="0.2">
      <c r="A33526" s="1">
        <v>42795.654120370367</v>
      </c>
      <c r="B33526">
        <v>91779</v>
      </c>
      <c r="C33526" t="s">
        <v>33524</v>
      </c>
    </row>
    <row r="33527" spans="1:3" hidden="1" x14ac:dyDescent="0.2">
      <c r="A33527" s="1">
        <v>42795.65587962963</v>
      </c>
      <c r="B33527">
        <v>98232</v>
      </c>
      <c r="C33527" t="s">
        <v>33525</v>
      </c>
    </row>
    <row r="33528" spans="1:3" hidden="1" x14ac:dyDescent="0.2">
      <c r="A33528" s="1">
        <v>42795.657650462963</v>
      </c>
      <c r="B33528">
        <v>94555</v>
      </c>
      <c r="C33528" t="s">
        <v>33526</v>
      </c>
    </row>
    <row r="33529" spans="1:3" hidden="1" x14ac:dyDescent="0.2">
      <c r="A33529" s="1">
        <v>42795.656643518516</v>
      </c>
      <c r="B33529">
        <v>94815</v>
      </c>
      <c r="C33529" t="s">
        <v>33527</v>
      </c>
    </row>
    <row r="33530" spans="1:3" hidden="1" x14ac:dyDescent="0.2">
      <c r="A33530" s="1">
        <v>42795.655324074076</v>
      </c>
      <c r="B33530">
        <v>74955</v>
      </c>
      <c r="C33530" t="s">
        <v>33528</v>
      </c>
    </row>
    <row r="33531" spans="1:3" hidden="1" x14ac:dyDescent="0.2">
      <c r="A33531" s="1">
        <v>42795.654467592591</v>
      </c>
      <c r="B33531">
        <v>93240</v>
      </c>
      <c r="C33531" t="s">
        <v>33529</v>
      </c>
    </row>
    <row r="33532" spans="1:3" hidden="1" x14ac:dyDescent="0.2">
      <c r="A33532" s="1">
        <v>42795.654965277776</v>
      </c>
      <c r="B33532">
        <v>97870</v>
      </c>
      <c r="C33532" t="s">
        <v>33530</v>
      </c>
    </row>
    <row r="33533" spans="1:3" hidden="1" x14ac:dyDescent="0.2">
      <c r="A33533" s="1">
        <v>42795.654699074075</v>
      </c>
      <c r="B33533">
        <v>93625</v>
      </c>
      <c r="C33533" t="s">
        <v>33531</v>
      </c>
    </row>
    <row r="33534" spans="1:3" hidden="1" x14ac:dyDescent="0.2">
      <c r="A33534" s="1">
        <v>42795.655960648146</v>
      </c>
      <c r="B33534">
        <v>91360</v>
      </c>
      <c r="C33534" t="s">
        <v>33532</v>
      </c>
    </row>
    <row r="33535" spans="1:3" hidden="1" x14ac:dyDescent="0.2">
      <c r="A33535" s="1">
        <v>42795.654421296298</v>
      </c>
      <c r="B33535">
        <v>93617</v>
      </c>
      <c r="C33535" t="s">
        <v>33533</v>
      </c>
    </row>
    <row r="33536" spans="1:3" hidden="1" x14ac:dyDescent="0.2">
      <c r="A33536" s="1">
        <v>42795.655405092592</v>
      </c>
      <c r="B33536">
        <v>76564</v>
      </c>
      <c r="C33536" t="s">
        <v>33534</v>
      </c>
    </row>
    <row r="33537" spans="1:3" hidden="1" x14ac:dyDescent="0.2">
      <c r="A33537" s="1">
        <v>42795.656597222223</v>
      </c>
      <c r="B33537">
        <v>82909</v>
      </c>
      <c r="C33537" t="s">
        <v>33535</v>
      </c>
    </row>
    <row r="33538" spans="1:3" hidden="1" x14ac:dyDescent="0.2">
      <c r="A33538" s="1">
        <v>42795.646006944444</v>
      </c>
      <c r="B33538">
        <v>88081</v>
      </c>
      <c r="C33538" t="s">
        <v>33536</v>
      </c>
    </row>
    <row r="33539" spans="1:3" hidden="1" x14ac:dyDescent="0.2">
      <c r="A33539" s="1">
        <v>42795.655277777776</v>
      </c>
      <c r="B33539">
        <v>98255</v>
      </c>
      <c r="C33539" t="s">
        <v>33537</v>
      </c>
    </row>
    <row r="33540" spans="1:3" hidden="1" x14ac:dyDescent="0.2">
      <c r="A33540" s="1">
        <v>42795.655902777777</v>
      </c>
      <c r="B33540">
        <v>94645</v>
      </c>
      <c r="C33540" t="s">
        <v>33538</v>
      </c>
    </row>
    <row r="33541" spans="1:3" hidden="1" x14ac:dyDescent="0.2">
      <c r="A33541" s="1">
        <v>42795.6565162037</v>
      </c>
      <c r="B33541">
        <v>94528</v>
      </c>
      <c r="C33541" t="s">
        <v>33539</v>
      </c>
    </row>
    <row r="33542" spans="1:3" hidden="1" x14ac:dyDescent="0.2">
      <c r="A33542" s="1">
        <v>42795.656770833331</v>
      </c>
      <c r="B33542">
        <v>94377</v>
      </c>
      <c r="C33542" t="s">
        <v>33540</v>
      </c>
    </row>
    <row r="33543" spans="1:3" hidden="1" x14ac:dyDescent="0.2">
      <c r="A33543" s="1">
        <v>42795.654560185183</v>
      </c>
      <c r="B33543">
        <v>92225</v>
      </c>
      <c r="C33543" t="s">
        <v>33541</v>
      </c>
    </row>
    <row r="33544" spans="1:3" hidden="1" x14ac:dyDescent="0.2">
      <c r="A33544" s="1">
        <v>42795.657083333332</v>
      </c>
      <c r="B33544">
        <v>77048</v>
      </c>
      <c r="C33544" t="s">
        <v>33542</v>
      </c>
    </row>
    <row r="33545" spans="1:3" hidden="1" x14ac:dyDescent="0.2">
      <c r="A33545" s="1">
        <v>42795.654583333337</v>
      </c>
      <c r="B33545">
        <v>98519</v>
      </c>
      <c r="C33545" t="s">
        <v>33543</v>
      </c>
    </row>
    <row r="33546" spans="1:3" hidden="1" x14ac:dyDescent="0.2">
      <c r="A33546" s="1">
        <v>42795.655671296299</v>
      </c>
      <c r="B33546">
        <v>95728</v>
      </c>
      <c r="C33546" t="s">
        <v>33544</v>
      </c>
    </row>
    <row r="33547" spans="1:3" hidden="1" x14ac:dyDescent="0.2">
      <c r="A33547" s="1">
        <v>42795.657337962963</v>
      </c>
      <c r="B33547">
        <v>89269</v>
      </c>
      <c r="C33547" t="s">
        <v>33545</v>
      </c>
    </row>
    <row r="33548" spans="1:3" hidden="1" x14ac:dyDescent="0.2">
      <c r="A33548" s="1">
        <v>42795.645324074074</v>
      </c>
      <c r="B33548">
        <v>97156</v>
      </c>
      <c r="C33548" t="s">
        <v>33546</v>
      </c>
    </row>
    <row r="33549" spans="1:3" hidden="1" x14ac:dyDescent="0.2">
      <c r="A33549" s="1">
        <v>42795.655636574076</v>
      </c>
      <c r="B33549">
        <v>91713</v>
      </c>
      <c r="C33549" t="s">
        <v>33547</v>
      </c>
    </row>
    <row r="33550" spans="1:3" hidden="1" x14ac:dyDescent="0.2">
      <c r="A33550" s="1">
        <v>42795.656261574077</v>
      </c>
      <c r="B33550">
        <v>95744</v>
      </c>
      <c r="C33550" t="s">
        <v>33548</v>
      </c>
    </row>
    <row r="33551" spans="1:3" hidden="1" x14ac:dyDescent="0.2">
      <c r="A33551" s="1">
        <v>42795.656701388885</v>
      </c>
      <c r="B33551">
        <v>93979</v>
      </c>
      <c r="C33551" t="s">
        <v>33549</v>
      </c>
    </row>
    <row r="33552" spans="1:3" hidden="1" x14ac:dyDescent="0.2">
      <c r="A33552" s="1">
        <v>42795.657326388886</v>
      </c>
      <c r="B33552">
        <v>93973</v>
      </c>
      <c r="C33552" t="s">
        <v>33550</v>
      </c>
    </row>
    <row r="33553" spans="1:3" hidden="1" x14ac:dyDescent="0.2">
      <c r="A33553" s="1">
        <v>42795.654652777775</v>
      </c>
      <c r="B33553">
        <v>99611</v>
      </c>
      <c r="C33553" t="s">
        <v>33551</v>
      </c>
    </row>
    <row r="33554" spans="1:3" hidden="1" x14ac:dyDescent="0.2">
      <c r="A33554" s="1">
        <v>42795.655844907407</v>
      </c>
      <c r="B33554">
        <v>92852</v>
      </c>
      <c r="C33554" t="s">
        <v>33552</v>
      </c>
    </row>
    <row r="33555" spans="1:3" hidden="1" x14ac:dyDescent="0.2">
      <c r="A33555" s="1">
        <v>42795.655752314815</v>
      </c>
      <c r="B33555">
        <v>80066</v>
      </c>
      <c r="C33555" t="s">
        <v>33553</v>
      </c>
    </row>
    <row r="33556" spans="1:3" hidden="1" x14ac:dyDescent="0.2">
      <c r="A33556" s="1">
        <v>42795.657511574071</v>
      </c>
      <c r="B33556">
        <v>79191</v>
      </c>
      <c r="C33556" t="s">
        <v>33554</v>
      </c>
    </row>
    <row r="33557" spans="1:3" hidden="1" x14ac:dyDescent="0.2">
      <c r="A33557" s="1">
        <v>42795.655821759261</v>
      </c>
      <c r="B33557">
        <v>88569</v>
      </c>
      <c r="C33557" t="s">
        <v>33555</v>
      </c>
    </row>
    <row r="33558" spans="1:3" hidden="1" x14ac:dyDescent="0.2">
      <c r="A33558" s="1">
        <v>42795.655266203707</v>
      </c>
      <c r="B33558">
        <v>104677</v>
      </c>
      <c r="C33558" t="s">
        <v>33556</v>
      </c>
    </row>
    <row r="33559" spans="1:3" hidden="1" x14ac:dyDescent="0.2">
      <c r="A33559" s="1">
        <v>42795.65452546296</v>
      </c>
      <c r="B33559">
        <v>98650</v>
      </c>
      <c r="C33559" t="s">
        <v>33557</v>
      </c>
    </row>
    <row r="33560" spans="1:3" hidden="1" x14ac:dyDescent="0.2">
      <c r="A33560" s="1">
        <v>42795.654166666667</v>
      </c>
      <c r="B33560">
        <v>91908</v>
      </c>
      <c r="C33560" t="s">
        <v>33558</v>
      </c>
    </row>
    <row r="33561" spans="1:3" hidden="1" x14ac:dyDescent="0.2">
      <c r="A33561" s="1">
        <v>42795.655127314814</v>
      </c>
      <c r="B33561">
        <v>96960</v>
      </c>
      <c r="C33561" t="s">
        <v>33559</v>
      </c>
    </row>
    <row r="33562" spans="1:3" hidden="1" x14ac:dyDescent="0.2">
      <c r="A33562" s="1">
        <v>42795.656412037039</v>
      </c>
      <c r="B33562">
        <v>97064</v>
      </c>
      <c r="C33562" t="s">
        <v>33560</v>
      </c>
    </row>
    <row r="33563" spans="1:3" hidden="1" x14ac:dyDescent="0.2">
      <c r="A33563" s="1">
        <v>42795.656689814816</v>
      </c>
      <c r="B33563">
        <v>94697</v>
      </c>
      <c r="C33563" t="s">
        <v>33561</v>
      </c>
    </row>
    <row r="33564" spans="1:3" hidden="1" x14ac:dyDescent="0.2">
      <c r="A33564" s="1">
        <v>42795.656354166669</v>
      </c>
      <c r="B33564">
        <v>92947</v>
      </c>
      <c r="C33564" t="s">
        <v>33562</v>
      </c>
    </row>
    <row r="33565" spans="1:3" hidden="1" x14ac:dyDescent="0.2">
      <c r="A33565" s="1">
        <v>42795.654988425929</v>
      </c>
      <c r="B33565">
        <v>92489</v>
      </c>
      <c r="C33565" t="s">
        <v>33563</v>
      </c>
    </row>
    <row r="33566" spans="1:3" hidden="1" x14ac:dyDescent="0.2">
      <c r="A33566" s="1">
        <v>42795.655104166668</v>
      </c>
      <c r="B33566">
        <v>95685</v>
      </c>
      <c r="C33566" t="s">
        <v>33564</v>
      </c>
    </row>
    <row r="33567" spans="1:3" hidden="1" x14ac:dyDescent="0.2">
      <c r="A33567" s="1">
        <v>42795.655451388891</v>
      </c>
      <c r="B33567">
        <v>92352</v>
      </c>
      <c r="C33567" t="s">
        <v>33565</v>
      </c>
    </row>
    <row r="33568" spans="1:3" hidden="1" x14ac:dyDescent="0.2">
      <c r="A33568" s="1">
        <v>42795.656944444447</v>
      </c>
      <c r="B33568">
        <v>95727</v>
      </c>
      <c r="C33568" t="s">
        <v>33566</v>
      </c>
    </row>
    <row r="33569" spans="1:3" hidden="1" x14ac:dyDescent="0.2">
      <c r="A33569" s="1">
        <v>42795.657384259262</v>
      </c>
      <c r="B33569">
        <v>94303</v>
      </c>
      <c r="C33569" t="s">
        <v>33567</v>
      </c>
    </row>
    <row r="33570" spans="1:3" hidden="1" x14ac:dyDescent="0.2">
      <c r="A33570" s="1">
        <v>42795.656180555554</v>
      </c>
      <c r="B33570">
        <v>92162</v>
      </c>
      <c r="C33570" t="s">
        <v>33568</v>
      </c>
    </row>
    <row r="33571" spans="1:3" hidden="1" x14ac:dyDescent="0.2">
      <c r="A33571" s="1">
        <v>42795.657175925924</v>
      </c>
      <c r="B33571">
        <v>77785</v>
      </c>
      <c r="C33571" t="s">
        <v>33569</v>
      </c>
    </row>
    <row r="33572" spans="1:3" hidden="1" x14ac:dyDescent="0.2">
      <c r="A33572" s="1">
        <v>42795.649652777778</v>
      </c>
      <c r="B33572">
        <v>91305</v>
      </c>
      <c r="C33572" t="s">
        <v>33570</v>
      </c>
    </row>
    <row r="33573" spans="1:3" hidden="1" x14ac:dyDescent="0.2">
      <c r="A33573" s="1">
        <v>42795.654918981483</v>
      </c>
      <c r="B33573">
        <v>93202</v>
      </c>
      <c r="C33573" t="s">
        <v>33571</v>
      </c>
    </row>
    <row r="33574" spans="1:3" hidden="1" x14ac:dyDescent="0.2">
      <c r="A33574" s="1">
        <v>42795.65761574074</v>
      </c>
      <c r="B33574">
        <v>97314</v>
      </c>
      <c r="C33574" t="s">
        <v>33572</v>
      </c>
    </row>
    <row r="33575" spans="1:3" hidden="1" x14ac:dyDescent="0.2">
      <c r="A33575" s="1">
        <v>42795.657118055555</v>
      </c>
      <c r="B33575">
        <v>95097</v>
      </c>
      <c r="C33575" t="s">
        <v>33573</v>
      </c>
    </row>
    <row r="33576" spans="1:3" hidden="1" x14ac:dyDescent="0.2">
      <c r="A33576" s="1">
        <v>42795.654050925928</v>
      </c>
      <c r="B33576">
        <v>95077</v>
      </c>
      <c r="C33576" t="s">
        <v>33574</v>
      </c>
    </row>
    <row r="33577" spans="1:3" hidden="1" x14ac:dyDescent="0.2">
      <c r="A33577" s="1">
        <v>42795.654479166667</v>
      </c>
      <c r="B33577">
        <v>90016</v>
      </c>
      <c r="C33577" t="s">
        <v>33575</v>
      </c>
    </row>
    <row r="33578" spans="1:3" hidden="1" x14ac:dyDescent="0.2">
      <c r="A33578" s="1">
        <v>42795.655219907407</v>
      </c>
      <c r="B33578">
        <v>94210</v>
      </c>
      <c r="C33578" t="s">
        <v>33576</v>
      </c>
    </row>
    <row r="33579" spans="1:3" hidden="1" x14ac:dyDescent="0.2">
      <c r="A33579" s="1">
        <v>42795.657430555555</v>
      </c>
      <c r="B33579">
        <v>95001</v>
      </c>
      <c r="C33579" t="s">
        <v>33577</v>
      </c>
    </row>
    <row r="33580" spans="1:3" hidden="1" x14ac:dyDescent="0.2">
      <c r="A33580" s="1">
        <v>42795.655925925923</v>
      </c>
      <c r="B33580">
        <v>95961</v>
      </c>
      <c r="C33580" t="s">
        <v>33578</v>
      </c>
    </row>
    <row r="33581" spans="1:3" hidden="1" x14ac:dyDescent="0.2">
      <c r="A33581" s="1">
        <v>42795.656875000001</v>
      </c>
      <c r="B33581">
        <v>93720</v>
      </c>
      <c r="C33581" t="s">
        <v>33579</v>
      </c>
    </row>
    <row r="33582" spans="1:3" hidden="1" x14ac:dyDescent="0.2">
      <c r="A33582" s="1">
        <v>42795.656527777777</v>
      </c>
      <c r="B33582">
        <v>94322</v>
      </c>
      <c r="C33582" t="s">
        <v>33580</v>
      </c>
    </row>
    <row r="33583" spans="1:3" hidden="1" x14ac:dyDescent="0.2">
      <c r="A33583" s="1">
        <v>42795.65729166667</v>
      </c>
      <c r="B33583">
        <v>89850</v>
      </c>
      <c r="C33583" t="s">
        <v>33581</v>
      </c>
    </row>
    <row r="33584" spans="1:3" hidden="1" x14ac:dyDescent="0.2">
      <c r="A33584" s="1">
        <v>42795.655648148146</v>
      </c>
      <c r="B33584">
        <v>91308</v>
      </c>
      <c r="C33584" t="s">
        <v>33582</v>
      </c>
    </row>
    <row r="33585" spans="1:3" hidden="1" x14ac:dyDescent="0.2">
      <c r="A33585" s="1">
        <v>42795.655393518522</v>
      </c>
      <c r="B33585">
        <v>76239</v>
      </c>
      <c r="C33585" t="s">
        <v>33583</v>
      </c>
    </row>
    <row r="33586" spans="1:3" hidden="1" x14ac:dyDescent="0.2">
      <c r="A33586" s="1">
        <v>42795.655856481484</v>
      </c>
      <c r="B33586">
        <v>99887</v>
      </c>
      <c r="C33586" t="s">
        <v>33584</v>
      </c>
    </row>
    <row r="33587" spans="1:3" hidden="1" x14ac:dyDescent="0.2">
      <c r="A33587" s="1">
        <v>42795.63863425926</v>
      </c>
      <c r="B33587">
        <v>93106</v>
      </c>
      <c r="C33587" t="s">
        <v>33585</v>
      </c>
    </row>
    <row r="33588" spans="1:3" hidden="1" x14ac:dyDescent="0.2">
      <c r="A33588" s="1">
        <v>42795.655011574076</v>
      </c>
      <c r="B33588">
        <v>91102</v>
      </c>
      <c r="C33588" t="s">
        <v>33586</v>
      </c>
    </row>
    <row r="33589" spans="1:3" hidden="1" x14ac:dyDescent="0.2">
      <c r="A33589" s="1">
        <v>42795.656157407408</v>
      </c>
      <c r="B33589">
        <v>91679</v>
      </c>
      <c r="C33589" t="s">
        <v>33587</v>
      </c>
    </row>
    <row r="33590" spans="1:3" hidden="1" x14ac:dyDescent="0.2">
      <c r="A33590" s="1">
        <v>42795.654432870368</v>
      </c>
      <c r="B33590">
        <v>93378</v>
      </c>
      <c r="C33590" t="s">
        <v>33588</v>
      </c>
    </row>
    <row r="33591" spans="1:3" hidden="1" x14ac:dyDescent="0.2">
      <c r="A33591" s="1">
        <v>42795.657037037039</v>
      </c>
      <c r="B33591">
        <v>95853</v>
      </c>
      <c r="C33591" t="s">
        <v>33589</v>
      </c>
    </row>
    <row r="33592" spans="1:3" hidden="1" x14ac:dyDescent="0.2">
      <c r="A33592" s="1">
        <v>42795.654282407406</v>
      </c>
      <c r="B33592">
        <v>90363</v>
      </c>
      <c r="C33592" t="s">
        <v>33590</v>
      </c>
    </row>
    <row r="33593" spans="1:3" hidden="1" x14ac:dyDescent="0.2">
      <c r="A33593" s="1">
        <v>42795.656527777777</v>
      </c>
      <c r="B33593">
        <v>79535</v>
      </c>
      <c r="C33593" t="s">
        <v>33591</v>
      </c>
    </row>
    <row r="33594" spans="1:3" hidden="1" x14ac:dyDescent="0.2">
      <c r="A33594" s="1">
        <v>42795.6562962963</v>
      </c>
      <c r="B33594">
        <v>82334</v>
      </c>
      <c r="C33594" t="s">
        <v>33592</v>
      </c>
    </row>
    <row r="33595" spans="1:3" hidden="1" x14ac:dyDescent="0.2">
      <c r="A33595" s="1">
        <v>42795.656226851854</v>
      </c>
      <c r="B33595">
        <v>97889</v>
      </c>
      <c r="C33595" t="s">
        <v>33593</v>
      </c>
    </row>
    <row r="33596" spans="1:3" hidden="1" x14ac:dyDescent="0.2">
      <c r="A33596" s="1">
        <v>42795.655844907407</v>
      </c>
      <c r="B33596">
        <v>96830</v>
      </c>
      <c r="C33596" t="s">
        <v>33594</v>
      </c>
    </row>
    <row r="33597" spans="1:3" hidden="1" x14ac:dyDescent="0.2">
      <c r="A33597" s="1">
        <v>42795.655578703707</v>
      </c>
      <c r="B33597">
        <v>90998</v>
      </c>
      <c r="C33597" t="s">
        <v>33595</v>
      </c>
    </row>
    <row r="33598" spans="1:3" hidden="1" x14ac:dyDescent="0.2">
      <c r="A33598" s="1">
        <v>42795.654710648145</v>
      </c>
      <c r="B33598">
        <v>101049</v>
      </c>
      <c r="C33598" t="s">
        <v>33596</v>
      </c>
    </row>
    <row r="33599" spans="1:3" hidden="1" x14ac:dyDescent="0.2">
      <c r="A33599" s="1">
        <v>42795.657094907408</v>
      </c>
      <c r="B33599">
        <v>93006</v>
      </c>
      <c r="C33599" t="s">
        <v>33597</v>
      </c>
    </row>
    <row r="33600" spans="1:3" hidden="1" x14ac:dyDescent="0.2">
      <c r="A33600" s="1">
        <v>42795.65415509259</v>
      </c>
      <c r="B33600">
        <v>89430</v>
      </c>
      <c r="C33600" t="s">
        <v>33598</v>
      </c>
    </row>
    <row r="33601" spans="1:3" hidden="1" x14ac:dyDescent="0.2">
      <c r="A33601" s="1">
        <v>42795.657025462962</v>
      </c>
      <c r="B33601">
        <v>90900</v>
      </c>
      <c r="C33601" t="s">
        <v>33599</v>
      </c>
    </row>
    <row r="33602" spans="1:3" hidden="1" x14ac:dyDescent="0.2">
      <c r="A33602" s="1">
        <v>42795.656597222223</v>
      </c>
      <c r="B33602">
        <v>93837</v>
      </c>
      <c r="C33602" t="s">
        <v>33600</v>
      </c>
    </row>
    <row r="33603" spans="1:3" hidden="1" x14ac:dyDescent="0.2">
      <c r="A33603" s="1">
        <v>42795.656273148146</v>
      </c>
      <c r="B33603">
        <v>98812</v>
      </c>
      <c r="C33603" t="s">
        <v>33601</v>
      </c>
    </row>
    <row r="33604" spans="1:3" hidden="1" x14ac:dyDescent="0.2">
      <c r="A33604" s="1">
        <v>42795.6559837963</v>
      </c>
      <c r="B33604">
        <v>101152</v>
      </c>
      <c r="C33604" t="s">
        <v>33602</v>
      </c>
    </row>
    <row r="33605" spans="1:3" hidden="1" x14ac:dyDescent="0.2">
      <c r="A33605" s="1">
        <v>42795.655370370368</v>
      </c>
      <c r="B33605">
        <v>88627</v>
      </c>
      <c r="C33605" t="s">
        <v>33603</v>
      </c>
    </row>
    <row r="33606" spans="1:3" hidden="1" x14ac:dyDescent="0.2">
      <c r="A33606" s="1">
        <v>42795.655127314814</v>
      </c>
      <c r="B33606">
        <v>85122</v>
      </c>
      <c r="C33606" t="s">
        <v>33604</v>
      </c>
    </row>
    <row r="33607" spans="1:3" hidden="1" x14ac:dyDescent="0.2">
      <c r="A33607" s="1">
        <v>42795.657800925925</v>
      </c>
      <c r="B33607">
        <v>93719</v>
      </c>
      <c r="C33607" t="s">
        <v>33605</v>
      </c>
    </row>
    <row r="33608" spans="1:3" hidden="1" x14ac:dyDescent="0.2">
      <c r="A33608" s="1">
        <v>42795.655787037038</v>
      </c>
      <c r="B33608">
        <v>95238</v>
      </c>
      <c r="C33608" t="s">
        <v>33606</v>
      </c>
    </row>
    <row r="33609" spans="1:3" hidden="1" x14ac:dyDescent="0.2">
      <c r="A33609" s="1">
        <v>42795.657280092593</v>
      </c>
      <c r="B33609">
        <v>104274</v>
      </c>
      <c r="C33609" t="s">
        <v>33607</v>
      </c>
    </row>
    <row r="33610" spans="1:3" hidden="1" x14ac:dyDescent="0.2">
      <c r="A33610" s="1">
        <v>42795.654293981483</v>
      </c>
      <c r="B33610">
        <v>98982</v>
      </c>
      <c r="C33610" t="s">
        <v>33608</v>
      </c>
    </row>
    <row r="33611" spans="1:3" hidden="1" x14ac:dyDescent="0.2">
      <c r="A33611" s="1">
        <v>42795.655243055553</v>
      </c>
      <c r="B33611">
        <v>92490</v>
      </c>
      <c r="C33611" t="s">
        <v>33609</v>
      </c>
    </row>
    <row r="33612" spans="1:3" hidden="1" x14ac:dyDescent="0.2">
      <c r="A33612" s="1">
        <v>42795.654618055552</v>
      </c>
      <c r="B33612">
        <v>101664</v>
      </c>
      <c r="C33612" t="s">
        <v>33610</v>
      </c>
    </row>
    <row r="33613" spans="1:3" hidden="1" x14ac:dyDescent="0.2">
      <c r="A33613" s="1">
        <v>42795.655405092592</v>
      </c>
      <c r="B33613">
        <v>94876</v>
      </c>
      <c r="C33613" t="s">
        <v>33611</v>
      </c>
    </row>
    <row r="33614" spans="1:3" hidden="1" x14ac:dyDescent="0.2">
      <c r="A33614" s="1">
        <v>42795.656770833331</v>
      </c>
      <c r="B33614">
        <v>97767</v>
      </c>
      <c r="C33614" t="s">
        <v>33612</v>
      </c>
    </row>
    <row r="33615" spans="1:3" hidden="1" x14ac:dyDescent="0.2">
      <c r="A33615" s="1">
        <v>42795.657025462962</v>
      </c>
      <c r="B33615">
        <v>77918</v>
      </c>
      <c r="C33615" t="s">
        <v>33613</v>
      </c>
    </row>
    <row r="33616" spans="1:3" hidden="1" x14ac:dyDescent="0.2">
      <c r="A33616" s="1">
        <v>42795.655729166669</v>
      </c>
      <c r="B33616">
        <v>98320</v>
      </c>
      <c r="C33616" t="s">
        <v>33614</v>
      </c>
    </row>
    <row r="33617" spans="1:3" hidden="1" x14ac:dyDescent="0.2">
      <c r="A33617" s="1">
        <v>42795.657002314816</v>
      </c>
      <c r="B33617">
        <v>76259</v>
      </c>
      <c r="C33617" t="s">
        <v>33615</v>
      </c>
    </row>
    <row r="33618" spans="1:3" hidden="1" x14ac:dyDescent="0.2">
      <c r="A33618" s="1">
        <v>42795.655162037037</v>
      </c>
      <c r="B33618">
        <v>91869</v>
      </c>
      <c r="C33618" t="s">
        <v>33616</v>
      </c>
    </row>
    <row r="33619" spans="1:3" hidden="1" x14ac:dyDescent="0.2">
      <c r="A33619" s="1">
        <v>42795.656886574077</v>
      </c>
      <c r="B33619">
        <v>86077</v>
      </c>
      <c r="C33619" t="s">
        <v>33617</v>
      </c>
    </row>
    <row r="33620" spans="1:3" hidden="1" x14ac:dyDescent="0.2">
      <c r="A33620" s="1">
        <v>42795.655833333331</v>
      </c>
      <c r="B33620">
        <v>97921</v>
      </c>
      <c r="C33620" t="s">
        <v>33618</v>
      </c>
    </row>
    <row r="33621" spans="1:3" hidden="1" x14ac:dyDescent="0.2">
      <c r="A33621" s="1">
        <v>42795.656018518515</v>
      </c>
      <c r="B33621">
        <v>96085</v>
      </c>
      <c r="C33621" t="s">
        <v>33619</v>
      </c>
    </row>
    <row r="33622" spans="1:3" hidden="1" x14ac:dyDescent="0.2">
      <c r="A33622" s="1">
        <v>42795.654247685183</v>
      </c>
      <c r="B33622">
        <v>91558</v>
      </c>
      <c r="C33622" t="s">
        <v>33620</v>
      </c>
    </row>
    <row r="33623" spans="1:3" hidden="1" x14ac:dyDescent="0.2">
      <c r="A33623" s="1">
        <v>42795.657569444447</v>
      </c>
      <c r="B33623">
        <v>88660</v>
      </c>
      <c r="C33623" t="s">
        <v>33621</v>
      </c>
    </row>
    <row r="33624" spans="1:3" hidden="1" x14ac:dyDescent="0.2">
      <c r="A33624" s="1">
        <v>42795.654733796298</v>
      </c>
      <c r="B33624">
        <v>91171</v>
      </c>
      <c r="C33624" t="s">
        <v>33622</v>
      </c>
    </row>
    <row r="33625" spans="1:3" hidden="1" x14ac:dyDescent="0.2">
      <c r="A33625" s="1">
        <v>42795.656805555554</v>
      </c>
      <c r="B33625">
        <v>98402</v>
      </c>
      <c r="C33625" t="s">
        <v>33623</v>
      </c>
    </row>
    <row r="33626" spans="1:3" hidden="1" x14ac:dyDescent="0.2">
      <c r="A33626" s="1">
        <v>42795.654861111114</v>
      </c>
      <c r="B33626">
        <v>94828</v>
      </c>
      <c r="C33626" t="s">
        <v>33624</v>
      </c>
    </row>
    <row r="33627" spans="1:3" hidden="1" x14ac:dyDescent="0.2">
      <c r="A33627" s="1">
        <v>42795.656168981484</v>
      </c>
      <c r="B33627">
        <v>97948</v>
      </c>
      <c r="C33627" t="s">
        <v>33625</v>
      </c>
    </row>
    <row r="33628" spans="1:3" hidden="1" x14ac:dyDescent="0.2">
      <c r="A33628" s="1">
        <v>42795.656446759262</v>
      </c>
      <c r="B33628">
        <v>105068</v>
      </c>
      <c r="C33628" t="s">
        <v>33626</v>
      </c>
    </row>
    <row r="33629" spans="1:3" hidden="1" x14ac:dyDescent="0.2">
      <c r="A33629" s="1">
        <v>42795.655057870368</v>
      </c>
      <c r="B33629">
        <v>77657</v>
      </c>
      <c r="C33629" t="s">
        <v>33627</v>
      </c>
    </row>
    <row r="33630" spans="1:3" hidden="1" x14ac:dyDescent="0.2">
      <c r="A33630" s="1">
        <v>42795.654560185183</v>
      </c>
      <c r="B33630">
        <v>97697</v>
      </c>
      <c r="C33630" t="s">
        <v>33628</v>
      </c>
    </row>
    <row r="33631" spans="1:3" hidden="1" x14ac:dyDescent="0.2">
      <c r="A33631" s="1">
        <v>42795.654340277775</v>
      </c>
      <c r="B33631">
        <v>75604</v>
      </c>
      <c r="C33631" t="s">
        <v>33629</v>
      </c>
    </row>
    <row r="33632" spans="1:3" hidden="1" x14ac:dyDescent="0.2">
      <c r="A33632" s="1">
        <v>42795.657500000001</v>
      </c>
      <c r="B33632">
        <v>93276</v>
      </c>
      <c r="C33632" t="s">
        <v>33630</v>
      </c>
    </row>
    <row r="33633" spans="1:3" hidden="1" x14ac:dyDescent="0.2">
      <c r="A33633" s="1">
        <v>42795.656053240738</v>
      </c>
      <c r="B33633">
        <v>94843</v>
      </c>
      <c r="C33633" t="s">
        <v>33631</v>
      </c>
    </row>
    <row r="33634" spans="1:3" hidden="1" x14ac:dyDescent="0.2">
      <c r="A33634" s="1">
        <v>42795.655694444446</v>
      </c>
      <c r="B33634">
        <v>90363</v>
      </c>
      <c r="C33634" t="s">
        <v>33632</v>
      </c>
    </row>
    <row r="33635" spans="1:3" hidden="1" x14ac:dyDescent="0.2">
      <c r="A33635" s="1">
        <v>42795.655532407407</v>
      </c>
      <c r="B33635">
        <v>96229</v>
      </c>
      <c r="C33635" t="s">
        <v>33633</v>
      </c>
    </row>
    <row r="33636" spans="1:3" hidden="1" x14ac:dyDescent="0.2">
      <c r="A33636" s="1">
        <v>42795.654409722221</v>
      </c>
      <c r="B33636">
        <v>94489</v>
      </c>
      <c r="C33636" t="s">
        <v>33634</v>
      </c>
    </row>
    <row r="33637" spans="1:3" hidden="1" x14ac:dyDescent="0.2">
      <c r="A33637" s="1">
        <v>42795.655300925922</v>
      </c>
      <c r="B33637">
        <v>91589</v>
      </c>
      <c r="C33637" t="s">
        <v>33635</v>
      </c>
    </row>
    <row r="33638" spans="1:3" hidden="1" x14ac:dyDescent="0.2">
      <c r="A33638" s="1">
        <v>42795.654618055552</v>
      </c>
      <c r="B33638">
        <v>94508</v>
      </c>
      <c r="C33638" t="s">
        <v>33636</v>
      </c>
    </row>
    <row r="33639" spans="1:3" hidden="1" x14ac:dyDescent="0.2">
      <c r="A33639" s="1">
        <v>42795.647349537037</v>
      </c>
      <c r="B33639">
        <v>96094</v>
      </c>
      <c r="C33639" t="s">
        <v>33637</v>
      </c>
    </row>
    <row r="33640" spans="1:3" hidden="1" x14ac:dyDescent="0.2">
      <c r="A33640" s="1">
        <v>42795.657187500001</v>
      </c>
      <c r="B33640">
        <v>82123</v>
      </c>
      <c r="C33640" t="s">
        <v>33638</v>
      </c>
    </row>
    <row r="33641" spans="1:3" hidden="1" x14ac:dyDescent="0.2">
      <c r="A33641" s="1">
        <v>42795.620104166665</v>
      </c>
      <c r="B33641">
        <v>94941</v>
      </c>
      <c r="C33641" t="s">
        <v>33639</v>
      </c>
    </row>
    <row r="33642" spans="1:3" hidden="1" x14ac:dyDescent="0.2">
      <c r="A33642" s="1">
        <v>42795.655543981484</v>
      </c>
      <c r="B33642">
        <v>96808</v>
      </c>
      <c r="C33642" t="s">
        <v>33640</v>
      </c>
    </row>
    <row r="33643" spans="1:3" hidden="1" x14ac:dyDescent="0.2">
      <c r="A33643" s="1">
        <v>42795.655173611114</v>
      </c>
      <c r="B33643">
        <v>78727</v>
      </c>
      <c r="C33643" t="s">
        <v>33641</v>
      </c>
    </row>
    <row r="33644" spans="1:3" hidden="1" x14ac:dyDescent="0.2">
      <c r="A33644" s="1">
        <v>42795.655138888891</v>
      </c>
      <c r="B33644">
        <v>97418</v>
      </c>
      <c r="C33644" t="s">
        <v>33642</v>
      </c>
    </row>
    <row r="33645" spans="1:3" hidden="1" x14ac:dyDescent="0.2">
      <c r="A33645" s="1">
        <v>42795.655810185184</v>
      </c>
      <c r="B33645">
        <v>97417</v>
      </c>
      <c r="C33645" t="s">
        <v>33643</v>
      </c>
    </row>
    <row r="33646" spans="1:3" hidden="1" x14ac:dyDescent="0.2">
      <c r="A33646" s="1">
        <v>42795.657708333332</v>
      </c>
      <c r="B33646">
        <v>92693</v>
      </c>
      <c r="C33646" t="s">
        <v>33644</v>
      </c>
    </row>
    <row r="33647" spans="1:3" hidden="1" x14ac:dyDescent="0.2">
      <c r="A33647" s="1">
        <v>42795.657731481479</v>
      </c>
      <c r="B33647">
        <v>93926</v>
      </c>
      <c r="C33647" t="s">
        <v>33645</v>
      </c>
    </row>
    <row r="33648" spans="1:3" hidden="1" x14ac:dyDescent="0.2">
      <c r="A33648" s="1">
        <v>42795.620497685188</v>
      </c>
      <c r="B33648">
        <v>100974</v>
      </c>
      <c r="C33648" t="s">
        <v>33646</v>
      </c>
    </row>
    <row r="33649" spans="1:3" hidden="1" x14ac:dyDescent="0.2">
      <c r="A33649" s="1">
        <v>42795.656307870369</v>
      </c>
      <c r="B33649">
        <v>78500</v>
      </c>
      <c r="C33649" t="s">
        <v>33647</v>
      </c>
    </row>
    <row r="33650" spans="1:3" hidden="1" x14ac:dyDescent="0.2">
      <c r="A33650" s="1">
        <v>42795.654224537036</v>
      </c>
      <c r="B33650">
        <v>93989</v>
      </c>
      <c r="C33650" t="s">
        <v>33648</v>
      </c>
    </row>
    <row r="33651" spans="1:3" hidden="1" x14ac:dyDescent="0.2">
      <c r="A33651" s="1">
        <v>42795.65425925926</v>
      </c>
      <c r="B33651">
        <v>92574</v>
      </c>
      <c r="C33651" t="s">
        <v>33649</v>
      </c>
    </row>
    <row r="33652" spans="1:3" hidden="1" x14ac:dyDescent="0.2">
      <c r="A33652" s="1">
        <v>42795.629988425928</v>
      </c>
      <c r="B33652">
        <v>75520</v>
      </c>
      <c r="C33652" t="s">
        <v>33650</v>
      </c>
    </row>
    <row r="33653" spans="1:3" hidden="1" x14ac:dyDescent="0.2">
      <c r="A33653" s="1">
        <v>42795.657511574071</v>
      </c>
      <c r="B33653">
        <v>77638</v>
      </c>
      <c r="C33653" t="s">
        <v>33651</v>
      </c>
    </row>
    <row r="33654" spans="1:3" hidden="1" x14ac:dyDescent="0.2">
      <c r="A33654" s="1">
        <v>42795.654131944444</v>
      </c>
      <c r="B33654">
        <v>82653</v>
      </c>
      <c r="C33654" t="s">
        <v>33652</v>
      </c>
    </row>
    <row r="33655" spans="1:3" hidden="1" x14ac:dyDescent="0.2">
      <c r="A33655" s="1">
        <v>42795.657210648147</v>
      </c>
      <c r="B33655">
        <v>89246</v>
      </c>
      <c r="C33655" t="s">
        <v>33653</v>
      </c>
    </row>
    <row r="33656" spans="1:3" hidden="1" x14ac:dyDescent="0.2">
      <c r="A33656" s="1">
        <v>42795.6559375</v>
      </c>
      <c r="B33656">
        <v>83448</v>
      </c>
      <c r="C33656" t="s">
        <v>33654</v>
      </c>
    </row>
    <row r="33657" spans="1:3" hidden="1" x14ac:dyDescent="0.2">
      <c r="A33657" s="1">
        <v>42795.657372685186</v>
      </c>
      <c r="B33657">
        <v>91203</v>
      </c>
      <c r="C33657" t="s">
        <v>33655</v>
      </c>
    </row>
    <row r="33658" spans="1:3" hidden="1" x14ac:dyDescent="0.2">
      <c r="A33658" s="1">
        <v>42795.654629629629</v>
      </c>
      <c r="B33658">
        <v>77645</v>
      </c>
      <c r="C33658" t="s">
        <v>33656</v>
      </c>
    </row>
    <row r="33659" spans="1:3" hidden="1" x14ac:dyDescent="0.2">
      <c r="A33659" s="1">
        <v>42795.65556712963</v>
      </c>
      <c r="B33659">
        <v>96973</v>
      </c>
      <c r="C33659" t="s">
        <v>33657</v>
      </c>
    </row>
    <row r="33660" spans="1:3" hidden="1" x14ac:dyDescent="0.2">
      <c r="A33660" s="1">
        <v>42795.654305555552</v>
      </c>
      <c r="B33660">
        <v>98754</v>
      </c>
      <c r="C33660" t="s">
        <v>33658</v>
      </c>
    </row>
    <row r="33661" spans="1:3" hidden="1" x14ac:dyDescent="0.2">
      <c r="A33661" s="1">
        <v>42795.654999999999</v>
      </c>
      <c r="B33661">
        <v>95020</v>
      </c>
      <c r="C33661" t="s">
        <v>33659</v>
      </c>
    </row>
    <row r="33662" spans="1:3" hidden="1" x14ac:dyDescent="0.2">
      <c r="A33662" s="1">
        <v>42795.656261574077</v>
      </c>
      <c r="B33662">
        <v>97122</v>
      </c>
      <c r="C33662" t="s">
        <v>33660</v>
      </c>
    </row>
    <row r="33663" spans="1:3" hidden="1" x14ac:dyDescent="0.2">
      <c r="A33663" s="1">
        <v>42795.657766203702</v>
      </c>
      <c r="B33663">
        <v>72710</v>
      </c>
      <c r="C33663" t="s">
        <v>33661</v>
      </c>
    </row>
    <row r="33664" spans="1:3" hidden="1" x14ac:dyDescent="0.2">
      <c r="A33664" s="1">
        <v>42795.656712962962</v>
      </c>
      <c r="B33664">
        <v>97974</v>
      </c>
      <c r="C33664" t="s">
        <v>33662</v>
      </c>
    </row>
    <row r="33665" spans="1:3" hidden="1" x14ac:dyDescent="0.2">
      <c r="A33665" s="1">
        <v>42795.654768518521</v>
      </c>
      <c r="B33665">
        <v>97718</v>
      </c>
      <c r="C33665" t="s">
        <v>33663</v>
      </c>
    </row>
    <row r="33666" spans="1:3" hidden="1" x14ac:dyDescent="0.2">
      <c r="A33666" s="1">
        <v>42795.657268518517</v>
      </c>
      <c r="B33666">
        <v>93714</v>
      </c>
      <c r="C33666" t="s">
        <v>33664</v>
      </c>
    </row>
    <row r="33667" spans="1:3" hidden="1" x14ac:dyDescent="0.2">
      <c r="A33667" s="1">
        <v>42795.656331018516</v>
      </c>
      <c r="B33667">
        <v>92937</v>
      </c>
      <c r="C33667" t="s">
        <v>33665</v>
      </c>
    </row>
    <row r="33668" spans="1:3" hidden="1" x14ac:dyDescent="0.2">
      <c r="A33668" s="1">
        <v>42795.656840277778</v>
      </c>
      <c r="B33668">
        <v>77405</v>
      </c>
      <c r="C33668" t="s">
        <v>33666</v>
      </c>
    </row>
    <row r="33669" spans="1:3" hidden="1" x14ac:dyDescent="0.2">
      <c r="A33669" s="1">
        <v>42795.657812500001</v>
      </c>
      <c r="B33669">
        <v>89524</v>
      </c>
      <c r="C33669" t="s">
        <v>33667</v>
      </c>
    </row>
    <row r="33670" spans="1:3" hidden="1" x14ac:dyDescent="0.2">
      <c r="A33670" s="1">
        <v>42795.654386574075</v>
      </c>
      <c r="B33670">
        <v>95577</v>
      </c>
      <c r="C33670" t="s">
        <v>33668</v>
      </c>
    </row>
    <row r="33671" spans="1:3" hidden="1" x14ac:dyDescent="0.2">
      <c r="A33671" s="1">
        <v>42795.655034722222</v>
      </c>
      <c r="B33671">
        <v>76774</v>
      </c>
      <c r="C33671" t="s">
        <v>33669</v>
      </c>
    </row>
    <row r="33672" spans="1:3" hidden="1" x14ac:dyDescent="0.2">
      <c r="A33672" s="1">
        <v>42795.655810185184</v>
      </c>
      <c r="B33672">
        <v>94799</v>
      </c>
      <c r="C33672" t="s">
        <v>33670</v>
      </c>
    </row>
    <row r="33673" spans="1:3" hidden="1" x14ac:dyDescent="0.2">
      <c r="A33673" s="1">
        <v>42795.657013888886</v>
      </c>
      <c r="B33673">
        <v>96415</v>
      </c>
      <c r="C33673" t="s">
        <v>33671</v>
      </c>
    </row>
    <row r="33674" spans="1:3" hidden="1" x14ac:dyDescent="0.2">
      <c r="A33674" s="1">
        <v>42795.657268518517</v>
      </c>
      <c r="B33674">
        <v>91573</v>
      </c>
      <c r="C33674" t="s">
        <v>33672</v>
      </c>
    </row>
    <row r="33675" spans="1:3" hidden="1" x14ac:dyDescent="0.2">
      <c r="A33675" s="1">
        <v>42795.654548611114</v>
      </c>
      <c r="B33675">
        <v>99690</v>
      </c>
      <c r="C33675" t="s">
        <v>33673</v>
      </c>
    </row>
    <row r="33676" spans="1:3" hidden="1" x14ac:dyDescent="0.2">
      <c r="A33676" s="1">
        <v>42795.654965277776</v>
      </c>
      <c r="B33676">
        <v>77057</v>
      </c>
      <c r="C33676" t="s">
        <v>33674</v>
      </c>
    </row>
    <row r="33677" spans="1:3" hidden="1" x14ac:dyDescent="0.2">
      <c r="A33677" s="1">
        <v>42795.656481481485</v>
      </c>
      <c r="B33677">
        <v>92748</v>
      </c>
      <c r="C33677" t="s">
        <v>33675</v>
      </c>
    </row>
    <row r="33678" spans="1:3" hidden="1" x14ac:dyDescent="0.2">
      <c r="A33678" s="1">
        <v>42795.657199074078</v>
      </c>
      <c r="B33678">
        <v>91674</v>
      </c>
      <c r="C33678" t="s">
        <v>33676</v>
      </c>
    </row>
    <row r="33679" spans="1:3" hidden="1" x14ac:dyDescent="0.2">
      <c r="A33679" s="1">
        <v>42795.657222222224</v>
      </c>
      <c r="B33679">
        <v>99619</v>
      </c>
      <c r="C33679" t="s">
        <v>33677</v>
      </c>
    </row>
    <row r="33680" spans="1:3" hidden="1" x14ac:dyDescent="0.2">
      <c r="A33680" s="1">
        <v>42795.654791666668</v>
      </c>
      <c r="B33680">
        <v>93548</v>
      </c>
      <c r="C33680" t="s">
        <v>33678</v>
      </c>
    </row>
    <row r="33681" spans="1:3" hidden="1" x14ac:dyDescent="0.2">
      <c r="A33681" s="1">
        <v>42795.6562037037</v>
      </c>
      <c r="B33681">
        <v>73202</v>
      </c>
      <c r="C33681" t="s">
        <v>33679</v>
      </c>
    </row>
    <row r="33682" spans="1:3" hidden="1" x14ac:dyDescent="0.2">
      <c r="A33682" s="1">
        <v>42795.656886574077</v>
      </c>
      <c r="B33682">
        <v>99040</v>
      </c>
      <c r="C33682" t="s">
        <v>33680</v>
      </c>
    </row>
    <row r="33683" spans="1:3" hidden="1" x14ac:dyDescent="0.2">
      <c r="A33683" s="1">
        <v>42795.65729166667</v>
      </c>
      <c r="B33683">
        <v>94752</v>
      </c>
      <c r="C33683" t="s">
        <v>33681</v>
      </c>
    </row>
    <row r="33684" spans="1:3" hidden="1" x14ac:dyDescent="0.2">
      <c r="A33684" s="1">
        <v>42795.656307870369</v>
      </c>
      <c r="B33684">
        <v>100933</v>
      </c>
      <c r="C33684" t="s">
        <v>33682</v>
      </c>
    </row>
    <row r="33685" spans="1:3" hidden="1" x14ac:dyDescent="0.2">
      <c r="A33685" s="1">
        <v>42795.654976851853</v>
      </c>
      <c r="B33685">
        <v>90414</v>
      </c>
      <c r="C33685" t="s">
        <v>33683</v>
      </c>
    </row>
    <row r="33686" spans="1:3" hidden="1" x14ac:dyDescent="0.2">
      <c r="A33686" s="1">
        <v>42795.654421296298</v>
      </c>
      <c r="B33686">
        <v>75916</v>
      </c>
      <c r="C33686" t="s">
        <v>33684</v>
      </c>
    </row>
    <row r="33687" spans="1:3" hidden="1" x14ac:dyDescent="0.2">
      <c r="A33687" s="1">
        <v>42795.654513888891</v>
      </c>
      <c r="B33687">
        <v>96407</v>
      </c>
      <c r="C33687" t="s">
        <v>33685</v>
      </c>
    </row>
    <row r="33688" spans="1:3" hidden="1" x14ac:dyDescent="0.2">
      <c r="A33688" s="1">
        <v>42795.65488425926</v>
      </c>
      <c r="B33688">
        <v>97100</v>
      </c>
      <c r="C33688" t="s">
        <v>33686</v>
      </c>
    </row>
    <row r="33689" spans="1:3" hidden="1" x14ac:dyDescent="0.2">
      <c r="A33689" s="1">
        <v>42795.656365740739</v>
      </c>
      <c r="B33689">
        <v>94911</v>
      </c>
      <c r="C33689" t="s">
        <v>33687</v>
      </c>
    </row>
    <row r="33690" spans="1:3" hidden="1" x14ac:dyDescent="0.2">
      <c r="A33690" s="1">
        <v>42795.655150462961</v>
      </c>
      <c r="B33690">
        <v>91693</v>
      </c>
      <c r="C33690" t="s">
        <v>33688</v>
      </c>
    </row>
    <row r="33691" spans="1:3" hidden="1" x14ac:dyDescent="0.2">
      <c r="A33691" s="1">
        <v>42795.657800925925</v>
      </c>
      <c r="B33691">
        <v>92974</v>
      </c>
      <c r="C33691" t="s">
        <v>33689</v>
      </c>
    </row>
    <row r="33692" spans="1:3" hidden="1" x14ac:dyDescent="0.2">
      <c r="A33692" s="1">
        <v>42795.655775462961</v>
      </c>
      <c r="B33692">
        <v>88797</v>
      </c>
      <c r="C33692" t="s">
        <v>33690</v>
      </c>
    </row>
    <row r="33693" spans="1:3" hidden="1" x14ac:dyDescent="0.2">
      <c r="A33693" s="1">
        <v>42795.656192129631</v>
      </c>
      <c r="B33693">
        <v>95202</v>
      </c>
      <c r="C33693" t="s">
        <v>33691</v>
      </c>
    </row>
    <row r="33694" spans="1:3" hidden="1" x14ac:dyDescent="0.2">
      <c r="A33694" s="1">
        <v>42795.656018518515</v>
      </c>
      <c r="B33694">
        <v>94587</v>
      </c>
      <c r="C33694" t="s">
        <v>33692</v>
      </c>
    </row>
    <row r="33695" spans="1:3" hidden="1" x14ac:dyDescent="0.2">
      <c r="A33695" s="1">
        <v>42795.654687499999</v>
      </c>
      <c r="B33695">
        <v>93906</v>
      </c>
      <c r="C33695" t="s">
        <v>33693</v>
      </c>
    </row>
    <row r="33696" spans="1:3" hidden="1" x14ac:dyDescent="0.2">
      <c r="A33696" s="1">
        <v>42795.655694444446</v>
      </c>
      <c r="B33696">
        <v>85523</v>
      </c>
      <c r="C33696" t="s">
        <v>33694</v>
      </c>
    </row>
    <row r="33697" spans="1:3" hidden="1" x14ac:dyDescent="0.2">
      <c r="A33697" s="1">
        <v>42795.656990740739</v>
      </c>
      <c r="B33697">
        <v>96372</v>
      </c>
      <c r="C33697" t="s">
        <v>33695</v>
      </c>
    </row>
    <row r="33698" spans="1:3" hidden="1" x14ac:dyDescent="0.2">
      <c r="A33698" s="1">
        <v>42795.656342592592</v>
      </c>
      <c r="B33698">
        <v>97485</v>
      </c>
      <c r="C33698" t="s">
        <v>33696</v>
      </c>
    </row>
    <row r="33699" spans="1:3" hidden="1" x14ac:dyDescent="0.2">
      <c r="A33699" s="1">
        <v>42795.655995370369</v>
      </c>
      <c r="B33699">
        <v>105791</v>
      </c>
      <c r="C33699" t="s">
        <v>33697</v>
      </c>
    </row>
    <row r="33700" spans="1:3" hidden="1" x14ac:dyDescent="0.2">
      <c r="A33700" s="1">
        <v>42795.654467592591</v>
      </c>
      <c r="B33700">
        <v>93053</v>
      </c>
      <c r="C33700" t="s">
        <v>33698</v>
      </c>
    </row>
    <row r="33701" spans="1:3" hidden="1" x14ac:dyDescent="0.2">
      <c r="A33701" s="1">
        <v>42795.657546296294</v>
      </c>
      <c r="B33701">
        <v>89907</v>
      </c>
      <c r="C33701" t="s">
        <v>33699</v>
      </c>
    </row>
    <row r="33702" spans="1:3" hidden="1" x14ac:dyDescent="0.2">
      <c r="A33702" s="1">
        <v>42795.656793981485</v>
      </c>
      <c r="B33702">
        <v>91186</v>
      </c>
      <c r="C33702" t="s">
        <v>33700</v>
      </c>
    </row>
    <row r="33703" spans="1:3" hidden="1" x14ac:dyDescent="0.2">
      <c r="A33703" s="1">
        <v>42795.654328703706</v>
      </c>
      <c r="B33703">
        <v>104414</v>
      </c>
      <c r="C33703" t="s">
        <v>33701</v>
      </c>
    </row>
    <row r="33704" spans="1:3" hidden="1" x14ac:dyDescent="0.2">
      <c r="A33704" s="1">
        <v>42795.656238425923</v>
      </c>
      <c r="B33704">
        <v>96498</v>
      </c>
      <c r="C33704" t="s">
        <v>33702</v>
      </c>
    </row>
    <row r="33705" spans="1:3" hidden="1" x14ac:dyDescent="0.2">
      <c r="A33705" s="1">
        <v>42795.655590277776</v>
      </c>
      <c r="B33705">
        <v>89778</v>
      </c>
      <c r="C33705" t="s">
        <v>33703</v>
      </c>
    </row>
    <row r="33706" spans="1:3" hidden="1" x14ac:dyDescent="0.2">
      <c r="A33706" s="1">
        <v>42795.655706018515</v>
      </c>
      <c r="B33706">
        <v>92415</v>
      </c>
      <c r="C33706" t="s">
        <v>33704</v>
      </c>
    </row>
    <row r="33707" spans="1:3" hidden="1" x14ac:dyDescent="0.2">
      <c r="A33707" s="1">
        <v>42795.655324074076</v>
      </c>
      <c r="B33707">
        <v>74761</v>
      </c>
      <c r="C33707" t="s">
        <v>33705</v>
      </c>
    </row>
    <row r="33708" spans="1:3" hidden="1" x14ac:dyDescent="0.2">
      <c r="A33708" s="1">
        <v>42795.656423611108</v>
      </c>
      <c r="B33708">
        <v>101461</v>
      </c>
      <c r="C33708" t="s">
        <v>33706</v>
      </c>
    </row>
    <row r="33709" spans="1:3" hidden="1" x14ac:dyDescent="0.2">
      <c r="A33709" s="1">
        <v>42795.656944444447</v>
      </c>
      <c r="B33709">
        <v>92805</v>
      </c>
      <c r="C33709" t="s">
        <v>33707</v>
      </c>
    </row>
    <row r="33710" spans="1:3" hidden="1" x14ac:dyDescent="0.2">
      <c r="A33710" s="1">
        <v>42795.654317129629</v>
      </c>
      <c r="B33710">
        <v>109237</v>
      </c>
      <c r="C33710" t="s">
        <v>33708</v>
      </c>
    </row>
    <row r="33711" spans="1:3" hidden="1" x14ac:dyDescent="0.2">
      <c r="A33711" s="1">
        <v>42795.657708333332</v>
      </c>
      <c r="B33711">
        <v>97617</v>
      </c>
      <c r="C33711" t="s">
        <v>33709</v>
      </c>
    </row>
    <row r="33712" spans="1:3" hidden="1" x14ac:dyDescent="0.2">
      <c r="A33712" s="1">
        <v>42795.650277777779</v>
      </c>
      <c r="B33712">
        <v>105186</v>
      </c>
      <c r="C33712" t="s">
        <v>33710</v>
      </c>
    </row>
    <row r="33713" spans="1:3" hidden="1" x14ac:dyDescent="0.2">
      <c r="A33713" s="1">
        <v>42795.657673611109</v>
      </c>
      <c r="B33713">
        <v>72246</v>
      </c>
      <c r="C33713" t="s">
        <v>33711</v>
      </c>
    </row>
    <row r="33714" spans="1:3" hidden="1" x14ac:dyDescent="0.2">
      <c r="A33714" s="1">
        <v>42795.655115740738</v>
      </c>
      <c r="B33714">
        <v>93119</v>
      </c>
      <c r="C33714" t="s">
        <v>33712</v>
      </c>
    </row>
    <row r="33715" spans="1:3" hidden="1" x14ac:dyDescent="0.2">
      <c r="A33715" s="1">
        <v>42795.654780092591</v>
      </c>
      <c r="B33715">
        <v>90258</v>
      </c>
      <c r="C33715" t="s">
        <v>33713</v>
      </c>
    </row>
    <row r="33716" spans="1:3" hidden="1" x14ac:dyDescent="0.2">
      <c r="A33716" s="1">
        <v>42795.654722222222</v>
      </c>
      <c r="B33716">
        <v>91345</v>
      </c>
      <c r="C33716" t="s">
        <v>33714</v>
      </c>
    </row>
    <row r="33717" spans="1:3" hidden="1" x14ac:dyDescent="0.2">
      <c r="A33717" s="1">
        <v>42795.656712962962</v>
      </c>
      <c r="B33717">
        <v>94044</v>
      </c>
      <c r="C33717" t="s">
        <v>33715</v>
      </c>
    </row>
    <row r="33718" spans="1:3" hidden="1" x14ac:dyDescent="0.2">
      <c r="A33718" s="1">
        <v>42795.6562962963</v>
      </c>
      <c r="B33718">
        <v>96721</v>
      </c>
      <c r="C33718" t="s">
        <v>33716</v>
      </c>
    </row>
    <row r="33719" spans="1:3" hidden="1" x14ac:dyDescent="0.2">
      <c r="A33719" s="1">
        <v>42795.657604166663</v>
      </c>
      <c r="B33719">
        <v>94791</v>
      </c>
      <c r="C33719" t="s">
        <v>33717</v>
      </c>
    </row>
    <row r="33720" spans="1:3" hidden="1" x14ac:dyDescent="0.2">
      <c r="A33720" s="1">
        <v>42795.655995370369</v>
      </c>
      <c r="B33720">
        <v>78784</v>
      </c>
      <c r="C33720" t="s">
        <v>33718</v>
      </c>
    </row>
    <row r="33721" spans="1:3" hidden="1" x14ac:dyDescent="0.2">
      <c r="A33721" s="1">
        <v>42795.65483796296</v>
      </c>
      <c r="B33721">
        <v>92378</v>
      </c>
      <c r="C33721" t="s">
        <v>33719</v>
      </c>
    </row>
    <row r="33722" spans="1:3" hidden="1" x14ac:dyDescent="0.2">
      <c r="A33722" s="1">
        <v>42795.655069444445</v>
      </c>
      <c r="B33722">
        <v>98449</v>
      </c>
      <c r="C33722" t="s">
        <v>33720</v>
      </c>
    </row>
    <row r="33723" spans="1:3" hidden="1" x14ac:dyDescent="0.2">
      <c r="A33723" s="1">
        <v>42795.656921296293</v>
      </c>
      <c r="B33723">
        <v>83299</v>
      </c>
      <c r="C33723" t="s">
        <v>33721</v>
      </c>
    </row>
    <row r="33724" spans="1:3" hidden="1" x14ac:dyDescent="0.2">
      <c r="A33724" s="1">
        <v>42795.654872685183</v>
      </c>
      <c r="B33724">
        <v>95332</v>
      </c>
      <c r="C33724" t="s">
        <v>33722</v>
      </c>
    </row>
    <row r="33725" spans="1:3" hidden="1" x14ac:dyDescent="0.2">
      <c r="A33725" s="1">
        <v>42795.656064814815</v>
      </c>
      <c r="B33725">
        <v>93332</v>
      </c>
      <c r="C33725" t="s">
        <v>33723</v>
      </c>
    </row>
    <row r="33726" spans="1:3" hidden="1" x14ac:dyDescent="0.2">
      <c r="A33726" s="1">
        <v>42795.65525462963</v>
      </c>
      <c r="B33726">
        <v>95869</v>
      </c>
      <c r="C33726" t="s">
        <v>33724</v>
      </c>
    </row>
    <row r="33727" spans="1:3" hidden="1" x14ac:dyDescent="0.2">
      <c r="A33727" s="1">
        <v>42795.655185185184</v>
      </c>
      <c r="B33727">
        <v>100453</v>
      </c>
      <c r="C33727" t="s">
        <v>33725</v>
      </c>
    </row>
    <row r="33728" spans="1:3" hidden="1" x14ac:dyDescent="0.2">
      <c r="A33728" s="1">
        <v>42795.656747685185</v>
      </c>
      <c r="B33728">
        <v>97650</v>
      </c>
      <c r="C33728" t="s">
        <v>33726</v>
      </c>
    </row>
    <row r="33729" spans="1:3" hidden="1" x14ac:dyDescent="0.2">
      <c r="A33729" s="1">
        <v>42795.657418981478</v>
      </c>
      <c r="B33729">
        <v>95962</v>
      </c>
      <c r="C33729" t="s">
        <v>33727</v>
      </c>
    </row>
    <row r="33730" spans="1:3" hidden="1" x14ac:dyDescent="0.2">
      <c r="A33730" s="1">
        <v>42795.656134259261</v>
      </c>
      <c r="B33730">
        <v>102539</v>
      </c>
      <c r="C33730" t="s">
        <v>33728</v>
      </c>
    </row>
    <row r="33731" spans="1:3" hidden="1" x14ac:dyDescent="0.2">
      <c r="A33731" s="1">
        <v>42795.65693287037</v>
      </c>
      <c r="B33731">
        <v>93964</v>
      </c>
      <c r="C33731" t="s">
        <v>33729</v>
      </c>
    </row>
    <row r="33732" spans="1:3" hidden="1" x14ac:dyDescent="0.2">
      <c r="A33732" s="1">
        <v>42795.655474537038</v>
      </c>
      <c r="B33732">
        <v>103573</v>
      </c>
      <c r="C33732" t="s">
        <v>33730</v>
      </c>
    </row>
    <row r="33733" spans="1:3" hidden="1" x14ac:dyDescent="0.2">
      <c r="A33733" s="1">
        <v>42795.634583333333</v>
      </c>
      <c r="B33733">
        <v>95736</v>
      </c>
      <c r="C33733" t="s">
        <v>33731</v>
      </c>
    </row>
    <row r="33734" spans="1:3" hidden="1" x14ac:dyDescent="0.2">
      <c r="A33734" s="1">
        <v>42795.654918981483</v>
      </c>
      <c r="B33734">
        <v>16266</v>
      </c>
      <c r="C33734" t="s">
        <v>33732</v>
      </c>
    </row>
    <row r="33735" spans="1:3" hidden="1" x14ac:dyDescent="0.2">
      <c r="A33735" s="1">
        <v>42795.654826388891</v>
      </c>
      <c r="B33735">
        <v>80238</v>
      </c>
      <c r="C33735" t="s">
        <v>33733</v>
      </c>
    </row>
    <row r="33736" spans="1:3" hidden="1" x14ac:dyDescent="0.2">
      <c r="A33736" s="1">
        <v>42795.657789351855</v>
      </c>
      <c r="B33736">
        <v>98822</v>
      </c>
      <c r="C33736" t="s">
        <v>33734</v>
      </c>
    </row>
    <row r="33737" spans="1:3" hidden="1" x14ac:dyDescent="0.2">
      <c r="A33737" s="1">
        <v>42795.655277777776</v>
      </c>
      <c r="B33737">
        <v>95404</v>
      </c>
      <c r="C33737" t="s">
        <v>33735</v>
      </c>
    </row>
    <row r="33738" spans="1:3" hidden="1" x14ac:dyDescent="0.2">
      <c r="A33738" s="1">
        <v>42795.657604166663</v>
      </c>
      <c r="B33738">
        <v>90447</v>
      </c>
      <c r="C33738" t="s">
        <v>33736</v>
      </c>
    </row>
    <row r="33739" spans="1:3" hidden="1" x14ac:dyDescent="0.2">
      <c r="A33739" s="1">
        <v>42795.657129629632</v>
      </c>
      <c r="B33739">
        <v>92164</v>
      </c>
      <c r="C33739" t="s">
        <v>33737</v>
      </c>
    </row>
    <row r="33740" spans="1:3" hidden="1" x14ac:dyDescent="0.2">
      <c r="A33740" s="1">
        <v>42795.656608796293</v>
      </c>
      <c r="B33740">
        <v>100627</v>
      </c>
      <c r="C33740" t="s">
        <v>33738</v>
      </c>
    </row>
    <row r="33741" spans="1:3" hidden="1" x14ac:dyDescent="0.2">
      <c r="A33741" s="1">
        <v>42795.631944444445</v>
      </c>
      <c r="B33741">
        <v>86167</v>
      </c>
      <c r="C33741" t="s">
        <v>33739</v>
      </c>
    </row>
    <row r="33742" spans="1:3" hidden="1" x14ac:dyDescent="0.2">
      <c r="A33742" s="1">
        <v>42795.654594907406</v>
      </c>
      <c r="B33742">
        <v>96799</v>
      </c>
      <c r="C33742" t="s">
        <v>33740</v>
      </c>
    </row>
    <row r="33743" spans="1:3" hidden="1" x14ac:dyDescent="0.2">
      <c r="A33743" s="1">
        <v>42795.654745370368</v>
      </c>
      <c r="B33743">
        <v>93850</v>
      </c>
      <c r="C33743" t="s">
        <v>33741</v>
      </c>
    </row>
    <row r="33744" spans="1:3" hidden="1" x14ac:dyDescent="0.2">
      <c r="A33744" s="1">
        <v>42795.655601851853</v>
      </c>
      <c r="B33744">
        <v>93369</v>
      </c>
      <c r="C33744" t="s">
        <v>33742</v>
      </c>
    </row>
    <row r="33745" spans="1:3" hidden="1" x14ac:dyDescent="0.2">
      <c r="A33745" s="1">
        <v>42795.655972222223</v>
      </c>
      <c r="B33745">
        <v>84501</v>
      </c>
      <c r="C33745" t="s">
        <v>33743</v>
      </c>
    </row>
    <row r="33746" spans="1:3" hidden="1" x14ac:dyDescent="0.2">
      <c r="A33746" s="1">
        <v>42795.655335648145</v>
      </c>
      <c r="B33746">
        <v>100317</v>
      </c>
      <c r="C33746" t="s">
        <v>33744</v>
      </c>
    </row>
    <row r="33747" spans="1:3" hidden="1" x14ac:dyDescent="0.2">
      <c r="A33747" s="1">
        <v>42795.657685185186</v>
      </c>
      <c r="B33747">
        <v>93447</v>
      </c>
      <c r="C33747" t="s">
        <v>33745</v>
      </c>
    </row>
    <row r="33748" spans="1:3" hidden="1" x14ac:dyDescent="0.2">
      <c r="A33748" s="1">
        <v>42795.657719907409</v>
      </c>
      <c r="B33748">
        <v>91109</v>
      </c>
      <c r="C33748" t="s">
        <v>33746</v>
      </c>
    </row>
    <row r="33749" spans="1:3" hidden="1" x14ac:dyDescent="0.2">
      <c r="A33749" s="1">
        <v>42795.656655092593</v>
      </c>
      <c r="B33749">
        <v>96417</v>
      </c>
      <c r="C33749" t="s">
        <v>33747</v>
      </c>
    </row>
    <row r="33750" spans="1:3" hidden="1" x14ac:dyDescent="0.2">
      <c r="A33750" s="1">
        <v>42795.65420138889</v>
      </c>
      <c r="B33750">
        <v>95667</v>
      </c>
      <c r="C33750" t="s">
        <v>33748</v>
      </c>
    </row>
    <row r="33751" spans="1:3" hidden="1" x14ac:dyDescent="0.2">
      <c r="A33751" s="1">
        <v>42795.654351851852</v>
      </c>
      <c r="B33751">
        <v>89308</v>
      </c>
      <c r="C33751" t="s">
        <v>33749</v>
      </c>
    </row>
    <row r="33752" spans="1:3" hidden="1" x14ac:dyDescent="0.2">
      <c r="A33752" s="1">
        <v>42795.655300925922</v>
      </c>
      <c r="B33752">
        <v>93210</v>
      </c>
      <c r="C33752" t="s">
        <v>33750</v>
      </c>
    </row>
    <row r="33753" spans="1:3" hidden="1" x14ac:dyDescent="0.2">
      <c r="A33753" s="1">
        <v>42795.657361111109</v>
      </c>
      <c r="B33753">
        <v>75662</v>
      </c>
      <c r="C33753" t="s">
        <v>33751</v>
      </c>
    </row>
    <row r="33754" spans="1:3" hidden="1" x14ac:dyDescent="0.2">
      <c r="A33754" s="1">
        <v>42795.657418981478</v>
      </c>
      <c r="B33754">
        <v>90195</v>
      </c>
      <c r="C33754" t="s">
        <v>33752</v>
      </c>
    </row>
    <row r="33755" spans="1:3" hidden="1" x14ac:dyDescent="0.2">
      <c r="A33755" s="1">
        <v>42795.657384259262</v>
      </c>
      <c r="B33755">
        <v>96625</v>
      </c>
      <c r="C33755" t="s">
        <v>33753</v>
      </c>
    </row>
    <row r="33756" spans="1:3" hidden="1" x14ac:dyDescent="0.2">
      <c r="A33756" s="1">
        <v>42795.655486111114</v>
      </c>
      <c r="B33756">
        <v>90991</v>
      </c>
      <c r="C33756" t="s">
        <v>33754</v>
      </c>
    </row>
    <row r="33757" spans="1:3" hidden="1" x14ac:dyDescent="0.2">
      <c r="A33757" s="1">
        <v>42795.657314814816</v>
      </c>
      <c r="B33757">
        <v>95856</v>
      </c>
      <c r="C33757" t="s">
        <v>33755</v>
      </c>
    </row>
    <row r="33758" spans="1:3" hidden="1" x14ac:dyDescent="0.2">
      <c r="A33758" s="1">
        <v>42795.657488425924</v>
      </c>
      <c r="B33758">
        <v>98376</v>
      </c>
      <c r="C33758" t="s">
        <v>33756</v>
      </c>
    </row>
    <row r="33759" spans="1:3" hidden="1" x14ac:dyDescent="0.2">
      <c r="A33759" s="1">
        <v>42795.654999999999</v>
      </c>
      <c r="B33759">
        <v>102322</v>
      </c>
      <c r="C33759" t="s">
        <v>33757</v>
      </c>
    </row>
    <row r="33760" spans="1:3" hidden="1" x14ac:dyDescent="0.2">
      <c r="A33760" s="1">
        <v>42795.654363425929</v>
      </c>
      <c r="B33760">
        <v>93905</v>
      </c>
      <c r="C33760" t="s">
        <v>33758</v>
      </c>
    </row>
    <row r="33761" spans="1:3" hidden="1" x14ac:dyDescent="0.2">
      <c r="A33761" s="1">
        <v>42795.655057870368</v>
      </c>
      <c r="B33761">
        <v>91326</v>
      </c>
      <c r="C33761" t="s">
        <v>33759</v>
      </c>
    </row>
    <row r="33762" spans="1:3" hidden="1" x14ac:dyDescent="0.2">
      <c r="A33762" s="1">
        <v>42795.657407407409</v>
      </c>
      <c r="B33762">
        <v>97872</v>
      </c>
      <c r="C33762" t="s">
        <v>33760</v>
      </c>
    </row>
    <row r="33763" spans="1:3" hidden="1" x14ac:dyDescent="0.2">
      <c r="A33763" s="1">
        <v>42795.656134259261</v>
      </c>
      <c r="B33763">
        <v>100322</v>
      </c>
      <c r="C33763" t="s">
        <v>33761</v>
      </c>
    </row>
    <row r="33764" spans="1:3" hidden="1" x14ac:dyDescent="0.2">
      <c r="A33764" s="1">
        <v>42795.656724537039</v>
      </c>
      <c r="B33764">
        <v>94556</v>
      </c>
      <c r="C33764" t="s">
        <v>33762</v>
      </c>
    </row>
    <row r="33765" spans="1:3" hidden="1" x14ac:dyDescent="0.2">
      <c r="A33765" s="1">
        <v>42795.655717592592</v>
      </c>
      <c r="B33765">
        <v>80057</v>
      </c>
      <c r="C33765" t="s">
        <v>33763</v>
      </c>
    </row>
    <row r="33766" spans="1:3" hidden="1" x14ac:dyDescent="0.2">
      <c r="A33766" s="1">
        <v>42795.655590277776</v>
      </c>
      <c r="B33766">
        <v>101296</v>
      </c>
      <c r="C33766" t="s">
        <v>33764</v>
      </c>
    </row>
    <row r="33767" spans="1:3" hidden="1" x14ac:dyDescent="0.2">
      <c r="A33767" s="1">
        <v>42795.657349537039</v>
      </c>
      <c r="B33767">
        <v>96040</v>
      </c>
      <c r="C33767" t="s">
        <v>33765</v>
      </c>
    </row>
    <row r="33768" spans="1:3" hidden="1" x14ac:dyDescent="0.2">
      <c r="A33768" s="1">
        <v>42795.655486111114</v>
      </c>
      <c r="B33768">
        <v>92253</v>
      </c>
      <c r="C33768" t="s">
        <v>33766</v>
      </c>
    </row>
    <row r="33769" spans="1:3" hidden="1" x14ac:dyDescent="0.2">
      <c r="A33769" s="1">
        <v>42795.655162037037</v>
      </c>
      <c r="B33769">
        <v>92003</v>
      </c>
      <c r="C33769" t="s">
        <v>33767</v>
      </c>
    </row>
    <row r="33770" spans="1:3" hidden="1" x14ac:dyDescent="0.2">
      <c r="A33770" s="1">
        <v>42795.657071759262</v>
      </c>
      <c r="B33770">
        <v>100533</v>
      </c>
      <c r="C33770" t="s">
        <v>33768</v>
      </c>
    </row>
    <row r="33771" spans="1:3" hidden="1" x14ac:dyDescent="0.2">
      <c r="A33771" s="1">
        <v>42795.657453703701</v>
      </c>
      <c r="B33771">
        <v>97925</v>
      </c>
      <c r="C33771" t="s">
        <v>33769</v>
      </c>
    </row>
    <row r="33772" spans="1:3" hidden="1" x14ac:dyDescent="0.2">
      <c r="A33772" s="1">
        <v>42795.656898148147</v>
      </c>
      <c r="B33772">
        <v>95225</v>
      </c>
      <c r="C33772" t="s">
        <v>33770</v>
      </c>
    </row>
    <row r="33773" spans="1:3" hidden="1" x14ac:dyDescent="0.2">
      <c r="A33773" s="1">
        <v>42795.657488425924</v>
      </c>
      <c r="B33773">
        <v>105469</v>
      </c>
      <c r="C33773" t="s">
        <v>33771</v>
      </c>
    </row>
    <row r="33774" spans="1:3" hidden="1" x14ac:dyDescent="0.2">
      <c r="A33774" s="1">
        <v>42795.654050925928</v>
      </c>
      <c r="B33774">
        <v>92612</v>
      </c>
      <c r="C33774" t="s">
        <v>33772</v>
      </c>
    </row>
    <row r="33775" spans="1:3" hidden="1" x14ac:dyDescent="0.2">
      <c r="A33775" s="1">
        <v>42795.655023148145</v>
      </c>
      <c r="B33775">
        <v>98284</v>
      </c>
      <c r="C33775" t="s">
        <v>33773</v>
      </c>
    </row>
    <row r="33776" spans="1:3" hidden="1" x14ac:dyDescent="0.2">
      <c r="A33776" s="1">
        <v>42795.657557870371</v>
      </c>
      <c r="B33776">
        <v>90645</v>
      </c>
      <c r="C33776" t="s">
        <v>33774</v>
      </c>
    </row>
    <row r="33777" spans="1:3" hidden="1" x14ac:dyDescent="0.2">
      <c r="A33777" s="1">
        <v>42795.654178240744</v>
      </c>
      <c r="B33777">
        <v>90678</v>
      </c>
      <c r="C33777" t="s">
        <v>33775</v>
      </c>
    </row>
    <row r="33778" spans="1:3" hidden="1" x14ac:dyDescent="0.2">
      <c r="A33778" s="1">
        <v>42795.657013888886</v>
      </c>
      <c r="B33778">
        <v>91012</v>
      </c>
      <c r="C33778" t="s">
        <v>33776</v>
      </c>
    </row>
    <row r="33779" spans="1:3" hidden="1" x14ac:dyDescent="0.2">
      <c r="A33779" s="1">
        <v>42795.65587962963</v>
      </c>
      <c r="B33779">
        <v>90924</v>
      </c>
      <c r="C33779" t="s">
        <v>33777</v>
      </c>
    </row>
    <row r="33780" spans="1:3" hidden="1" x14ac:dyDescent="0.2">
      <c r="A33780" s="1">
        <v>42795.657523148147</v>
      </c>
      <c r="B33780">
        <v>79632</v>
      </c>
      <c r="C33780" t="s">
        <v>33778</v>
      </c>
    </row>
    <row r="33781" spans="1:3" hidden="1" x14ac:dyDescent="0.2">
      <c r="A33781" s="1">
        <v>42795.654328703706</v>
      </c>
      <c r="B33781">
        <v>99173</v>
      </c>
      <c r="C33781" t="s">
        <v>33779</v>
      </c>
    </row>
    <row r="33782" spans="1:3" hidden="1" x14ac:dyDescent="0.2">
      <c r="A33782" s="1">
        <v>42795.655925925923</v>
      </c>
      <c r="B33782">
        <v>76044</v>
      </c>
      <c r="C33782" t="s">
        <v>33780</v>
      </c>
    </row>
    <row r="33783" spans="1:3" hidden="1" x14ac:dyDescent="0.2">
      <c r="A33783" s="1">
        <v>42795.655347222222</v>
      </c>
      <c r="B33783">
        <v>101941</v>
      </c>
      <c r="C33783" t="s">
        <v>33781</v>
      </c>
    </row>
    <row r="33784" spans="1:3" hidden="1" x14ac:dyDescent="0.2">
      <c r="A33784" s="1">
        <v>42795.657696759263</v>
      </c>
      <c r="B33784">
        <v>92811</v>
      </c>
      <c r="C33784" t="s">
        <v>33782</v>
      </c>
    </row>
    <row r="33785" spans="1:3" hidden="1" x14ac:dyDescent="0.2">
      <c r="A33785" s="1">
        <v>42795.656215277777</v>
      </c>
      <c r="B33785">
        <v>97003</v>
      </c>
      <c r="C33785" t="s">
        <v>33783</v>
      </c>
    </row>
    <row r="33786" spans="1:3" hidden="1" x14ac:dyDescent="0.2">
      <c r="A33786" s="1">
        <v>42795.655231481483</v>
      </c>
      <c r="B33786">
        <v>89690</v>
      </c>
      <c r="C33786" t="s">
        <v>33784</v>
      </c>
    </row>
    <row r="33787" spans="1:3" hidden="1" x14ac:dyDescent="0.2">
      <c r="A33787" s="1">
        <v>42795.655393518522</v>
      </c>
      <c r="B33787">
        <v>90038</v>
      </c>
      <c r="C33787" t="s">
        <v>33785</v>
      </c>
    </row>
    <row r="33788" spans="1:3" hidden="1" x14ac:dyDescent="0.2">
      <c r="A33788" s="1">
        <v>42795.656909722224</v>
      </c>
      <c r="B33788">
        <v>99034</v>
      </c>
      <c r="C33788" t="s">
        <v>33786</v>
      </c>
    </row>
    <row r="33789" spans="1:3" hidden="1" x14ac:dyDescent="0.2">
      <c r="A33789" s="1">
        <v>42795.654490740744</v>
      </c>
      <c r="B33789">
        <v>93918</v>
      </c>
      <c r="C33789" t="s">
        <v>33787</v>
      </c>
    </row>
    <row r="33790" spans="1:3" hidden="1" x14ac:dyDescent="0.2">
      <c r="A33790" s="1">
        <v>42795.657685185186</v>
      </c>
      <c r="B33790">
        <v>95252</v>
      </c>
      <c r="C33790" t="s">
        <v>33788</v>
      </c>
    </row>
    <row r="33791" spans="1:3" hidden="1" x14ac:dyDescent="0.2">
      <c r="A33791" s="1">
        <v>42795.655034722222</v>
      </c>
      <c r="B33791">
        <v>101874</v>
      </c>
      <c r="C33791" t="s">
        <v>33789</v>
      </c>
    </row>
    <row r="33792" spans="1:3" hidden="1" x14ac:dyDescent="0.2">
      <c r="A33792" s="1">
        <v>42795.65724537037</v>
      </c>
      <c r="B33792">
        <v>100504</v>
      </c>
      <c r="C33792" t="s">
        <v>33790</v>
      </c>
    </row>
    <row r="33793" spans="1:3" hidden="1" x14ac:dyDescent="0.2">
      <c r="A33793" s="1">
        <v>42795.655555555553</v>
      </c>
      <c r="B33793">
        <v>104182</v>
      </c>
      <c r="C33793" t="s">
        <v>33791</v>
      </c>
    </row>
    <row r="33794" spans="1:3" hidden="1" x14ac:dyDescent="0.2">
      <c r="A33794" s="1">
        <v>42795.657094907408</v>
      </c>
      <c r="B33794">
        <v>93226</v>
      </c>
      <c r="C33794" t="s">
        <v>33792</v>
      </c>
    </row>
    <row r="33795" spans="1:3" hidden="1" x14ac:dyDescent="0.2">
      <c r="A33795" s="1">
        <v>42795.657638888886</v>
      </c>
      <c r="B33795">
        <v>93282</v>
      </c>
      <c r="C33795" t="s">
        <v>33793</v>
      </c>
    </row>
    <row r="33796" spans="1:3" hidden="1" x14ac:dyDescent="0.2">
      <c r="A33796" s="1">
        <v>42795.654479166667</v>
      </c>
      <c r="B33796">
        <v>93962</v>
      </c>
      <c r="C33796" t="s">
        <v>33794</v>
      </c>
    </row>
    <row r="33797" spans="1:3" hidden="1" x14ac:dyDescent="0.2">
      <c r="A33797" s="1">
        <v>42795.656608796293</v>
      </c>
      <c r="B33797">
        <v>78053</v>
      </c>
      <c r="C33797" t="s">
        <v>33795</v>
      </c>
    </row>
    <row r="33798" spans="1:3" hidden="1" x14ac:dyDescent="0.2">
      <c r="A33798" s="1">
        <v>42795.650196759256</v>
      </c>
      <c r="B33798">
        <v>93391</v>
      </c>
      <c r="C33798" t="s">
        <v>33796</v>
      </c>
    </row>
    <row r="33799" spans="1:3" hidden="1" x14ac:dyDescent="0.2">
      <c r="A33799" s="1">
        <v>42795.656493055554</v>
      </c>
      <c r="B33799">
        <v>82109</v>
      </c>
      <c r="C33799" t="s">
        <v>33797</v>
      </c>
    </row>
    <row r="33800" spans="1:3" hidden="1" x14ac:dyDescent="0.2">
      <c r="A33800" s="1">
        <v>42795.65520833333</v>
      </c>
      <c r="B33800">
        <v>92810</v>
      </c>
      <c r="C33800" t="s">
        <v>33798</v>
      </c>
    </row>
    <row r="33801" spans="1:3" hidden="1" x14ac:dyDescent="0.2">
      <c r="A33801" s="1">
        <v>42795.657233796293</v>
      </c>
      <c r="B33801">
        <v>100143</v>
      </c>
      <c r="C33801" t="s">
        <v>33799</v>
      </c>
    </row>
    <row r="33802" spans="1:3" hidden="1" x14ac:dyDescent="0.2">
      <c r="A33802" s="1">
        <v>42795.655150462961</v>
      </c>
      <c r="B33802">
        <v>96920</v>
      </c>
      <c r="C33802" t="s">
        <v>33800</v>
      </c>
    </row>
    <row r="33803" spans="1:3" hidden="1" x14ac:dyDescent="0.2">
      <c r="A33803" s="1">
        <v>42795.655891203707</v>
      </c>
      <c r="B33803">
        <v>79445</v>
      </c>
      <c r="C33803" t="s">
        <v>33801</v>
      </c>
    </row>
    <row r="33804" spans="1:3" hidden="1" x14ac:dyDescent="0.2">
      <c r="A33804" s="1">
        <v>42795.657581018517</v>
      </c>
      <c r="B33804">
        <v>88468</v>
      </c>
      <c r="C33804" t="s">
        <v>33802</v>
      </c>
    </row>
    <row r="33805" spans="1:3" hidden="1" x14ac:dyDescent="0.2">
      <c r="A33805" s="1">
        <v>42795.633217592593</v>
      </c>
      <c r="B33805">
        <v>95697</v>
      </c>
      <c r="C33805" t="s">
        <v>33803</v>
      </c>
    </row>
    <row r="33806" spans="1:3" hidden="1" x14ac:dyDescent="0.2">
      <c r="A33806" s="1">
        <v>42795.654189814813</v>
      </c>
      <c r="B33806">
        <v>98115</v>
      </c>
      <c r="C33806" t="s">
        <v>33804</v>
      </c>
    </row>
    <row r="33807" spans="1:3" hidden="1" x14ac:dyDescent="0.2">
      <c r="A33807" s="1">
        <v>42795.654722222222</v>
      </c>
      <c r="B33807">
        <v>95155</v>
      </c>
      <c r="C33807" t="s">
        <v>33805</v>
      </c>
    </row>
    <row r="33808" spans="1:3" hidden="1" x14ac:dyDescent="0.2">
      <c r="A33808" s="1">
        <v>42795.655104166668</v>
      </c>
      <c r="B33808">
        <v>92415</v>
      </c>
      <c r="C33808" t="s">
        <v>33806</v>
      </c>
    </row>
    <row r="33809" spans="1:3" hidden="1" x14ac:dyDescent="0.2">
      <c r="A33809" s="1">
        <v>42795.658587962964</v>
      </c>
      <c r="B33809">
        <v>96116</v>
      </c>
      <c r="C33809" t="s">
        <v>33807</v>
      </c>
    </row>
    <row r="33810" spans="1:3" hidden="1" x14ac:dyDescent="0.2">
      <c r="A33810" s="1">
        <v>42795.658136574071</v>
      </c>
      <c r="B33810">
        <v>80299</v>
      </c>
      <c r="C33810" t="s">
        <v>33808</v>
      </c>
    </row>
    <row r="33811" spans="1:3" hidden="1" x14ac:dyDescent="0.2">
      <c r="A33811" s="1">
        <v>42795.659328703703</v>
      </c>
      <c r="B33811">
        <v>92408</v>
      </c>
      <c r="C33811" t="s">
        <v>33809</v>
      </c>
    </row>
    <row r="33812" spans="1:3" hidden="1" x14ac:dyDescent="0.2">
      <c r="A33812" s="1">
        <v>42795.654039351852</v>
      </c>
      <c r="B33812">
        <v>101508</v>
      </c>
      <c r="C33812" t="s">
        <v>33810</v>
      </c>
    </row>
    <row r="33813" spans="1:3" hidden="1" x14ac:dyDescent="0.2">
      <c r="A33813" s="1">
        <v>42795.659641203703</v>
      </c>
      <c r="B33813">
        <v>88668</v>
      </c>
      <c r="C33813" t="s">
        <v>33811</v>
      </c>
    </row>
    <row r="33814" spans="1:3" hidden="1" x14ac:dyDescent="0.2">
      <c r="A33814" s="1">
        <v>42795.657939814817</v>
      </c>
      <c r="B33814">
        <v>93979</v>
      </c>
      <c r="C33814" t="s">
        <v>33812</v>
      </c>
    </row>
    <row r="33815" spans="1:3" hidden="1" x14ac:dyDescent="0.2">
      <c r="A33815" s="1">
        <v>42795.65934027778</v>
      </c>
      <c r="B33815">
        <v>100355</v>
      </c>
      <c r="C33815" t="s">
        <v>33813</v>
      </c>
    </row>
    <row r="33816" spans="1:3" hidden="1" x14ac:dyDescent="0.2">
      <c r="A33816" s="1">
        <v>42795.658356481479</v>
      </c>
      <c r="B33816">
        <v>100211</v>
      </c>
      <c r="C33816" t="s">
        <v>33814</v>
      </c>
    </row>
    <row r="33817" spans="1:3" hidden="1" x14ac:dyDescent="0.2">
      <c r="A33817" s="1">
        <v>42795.658067129632</v>
      </c>
      <c r="B33817">
        <v>97319</v>
      </c>
      <c r="C33817" t="s">
        <v>33815</v>
      </c>
    </row>
    <row r="33818" spans="1:3" hidden="1" x14ac:dyDescent="0.2">
      <c r="A33818" s="1">
        <v>42795.659201388888</v>
      </c>
      <c r="B33818">
        <v>98819</v>
      </c>
      <c r="C33818" t="s">
        <v>33816</v>
      </c>
    </row>
    <row r="33819" spans="1:3" hidden="1" x14ac:dyDescent="0.2">
      <c r="A33819" s="1">
        <v>42795.658043981479</v>
      </c>
      <c r="B33819">
        <v>96335</v>
      </c>
      <c r="C33819" t="s">
        <v>33817</v>
      </c>
    </row>
    <row r="33820" spans="1:3" hidden="1" x14ac:dyDescent="0.2">
      <c r="A33820" s="1">
        <v>42795.658483796295</v>
      </c>
      <c r="B33820">
        <v>96993</v>
      </c>
      <c r="C33820" t="s">
        <v>33818</v>
      </c>
    </row>
    <row r="33821" spans="1:3" hidden="1" x14ac:dyDescent="0.2">
      <c r="A33821" s="1">
        <v>42795.650729166664</v>
      </c>
      <c r="B33821">
        <v>102803</v>
      </c>
      <c r="C33821" t="s">
        <v>33819</v>
      </c>
    </row>
    <row r="33822" spans="1:3" hidden="1" x14ac:dyDescent="0.2">
      <c r="A33822" s="1">
        <v>42795.658449074072</v>
      </c>
      <c r="B33822">
        <v>81093</v>
      </c>
      <c r="C33822" t="s">
        <v>33820</v>
      </c>
    </row>
    <row r="33823" spans="1:3" hidden="1" x14ac:dyDescent="0.2">
      <c r="A33823" s="1">
        <v>42795.66033564815</v>
      </c>
      <c r="B33823">
        <v>16208</v>
      </c>
      <c r="C33823" t="s">
        <v>33821</v>
      </c>
    </row>
    <row r="33824" spans="1:3" hidden="1" x14ac:dyDescent="0.2">
      <c r="A33824" s="1">
        <v>42795.658368055556</v>
      </c>
      <c r="B33824">
        <v>91453</v>
      </c>
      <c r="C33824" t="s">
        <v>33822</v>
      </c>
    </row>
    <row r="33825" spans="1:3" hidden="1" x14ac:dyDescent="0.2">
      <c r="A33825" s="1">
        <v>42795.657835648148</v>
      </c>
      <c r="B33825">
        <v>93080</v>
      </c>
      <c r="C33825" t="s">
        <v>33823</v>
      </c>
    </row>
    <row r="33826" spans="1:3" hidden="1" x14ac:dyDescent="0.2">
      <c r="A33826" s="1">
        <v>42795.659791666665</v>
      </c>
      <c r="B33826">
        <v>95319</v>
      </c>
      <c r="C33826" t="s">
        <v>33824</v>
      </c>
    </row>
    <row r="33827" spans="1:3" hidden="1" x14ac:dyDescent="0.2">
      <c r="A33827" s="1">
        <v>42795.659039351849</v>
      </c>
      <c r="B33827">
        <v>90978</v>
      </c>
      <c r="C33827" t="s">
        <v>33825</v>
      </c>
    </row>
    <row r="33828" spans="1:3" hidden="1" x14ac:dyDescent="0.2">
      <c r="A33828" s="1">
        <v>42795.65966435185</v>
      </c>
      <c r="B33828">
        <v>99822</v>
      </c>
      <c r="C33828" t="s">
        <v>33826</v>
      </c>
    </row>
    <row r="33829" spans="1:3" hidden="1" x14ac:dyDescent="0.2">
      <c r="A33829" s="1">
        <v>42795.658993055556</v>
      </c>
      <c r="B33829">
        <v>90634</v>
      </c>
      <c r="C33829" t="s">
        <v>33827</v>
      </c>
    </row>
    <row r="33830" spans="1:3" hidden="1" x14ac:dyDescent="0.2">
      <c r="A33830" s="1">
        <v>42795.658333333333</v>
      </c>
      <c r="B33830">
        <v>79689</v>
      </c>
      <c r="C33830" t="s">
        <v>33828</v>
      </c>
    </row>
    <row r="33831" spans="1:3" hidden="1" x14ac:dyDescent="0.2">
      <c r="A33831" s="1">
        <v>42795.658090277779</v>
      </c>
      <c r="B33831">
        <v>97731</v>
      </c>
      <c r="C33831" t="s">
        <v>33829</v>
      </c>
    </row>
    <row r="33832" spans="1:3" hidden="1" x14ac:dyDescent="0.2">
      <c r="A33832" s="1">
        <v>42795.659594907411</v>
      </c>
      <c r="B33832">
        <v>95278</v>
      </c>
      <c r="C33832" t="s">
        <v>33830</v>
      </c>
    </row>
    <row r="33833" spans="1:3" hidden="1" x14ac:dyDescent="0.2">
      <c r="A33833" s="1">
        <v>42795.65797453704</v>
      </c>
      <c r="B33833">
        <v>78402</v>
      </c>
      <c r="C33833" t="s">
        <v>33831</v>
      </c>
    </row>
    <row r="33834" spans="1:3" hidden="1" x14ac:dyDescent="0.2">
      <c r="A33834" s="1">
        <v>42795.65834490741</v>
      </c>
      <c r="B33834">
        <v>96482</v>
      </c>
      <c r="C33834" t="s">
        <v>33832</v>
      </c>
    </row>
    <row r="33835" spans="1:3" hidden="1" x14ac:dyDescent="0.2">
      <c r="A33835" s="1">
        <v>42795.660312499997</v>
      </c>
      <c r="B33835">
        <v>89826</v>
      </c>
      <c r="C33835" t="s">
        <v>33833</v>
      </c>
    </row>
    <row r="33836" spans="1:3" hidden="1" x14ac:dyDescent="0.2">
      <c r="A33836" s="1">
        <v>42795.659571759257</v>
      </c>
      <c r="B33836">
        <v>96568</v>
      </c>
      <c r="C33836" t="s">
        <v>33834</v>
      </c>
    </row>
    <row r="33837" spans="1:3" hidden="1" x14ac:dyDescent="0.2">
      <c r="A33837" s="1">
        <v>42795.653090277781</v>
      </c>
      <c r="B33837">
        <v>101126</v>
      </c>
      <c r="C33837" t="s">
        <v>33835</v>
      </c>
    </row>
    <row r="33838" spans="1:3" hidden="1" x14ac:dyDescent="0.2">
      <c r="A33838" s="1">
        <v>42795.660150462965</v>
      </c>
      <c r="B33838">
        <v>92176</v>
      </c>
      <c r="C33838" t="s">
        <v>33836</v>
      </c>
    </row>
    <row r="33839" spans="1:3" hidden="1" x14ac:dyDescent="0.2">
      <c r="A33839" s="1">
        <v>42795.658310185187</v>
      </c>
      <c r="B33839">
        <v>74280</v>
      </c>
      <c r="C33839" t="s">
        <v>33837</v>
      </c>
    </row>
    <row r="33840" spans="1:3" hidden="1" x14ac:dyDescent="0.2">
      <c r="A33840" s="1">
        <v>42795.657916666663</v>
      </c>
      <c r="B33840">
        <v>109679</v>
      </c>
      <c r="C33840" t="s">
        <v>33838</v>
      </c>
    </row>
    <row r="33841" spans="1:3" hidden="1" x14ac:dyDescent="0.2">
      <c r="A33841" s="1">
        <v>42795.660057870373</v>
      </c>
      <c r="B33841">
        <v>95856</v>
      </c>
      <c r="C33841" t="s">
        <v>33839</v>
      </c>
    </row>
    <row r="33842" spans="1:3" hidden="1" x14ac:dyDescent="0.2">
      <c r="A33842" s="1">
        <v>42795.658645833333</v>
      </c>
      <c r="B33842">
        <v>92084</v>
      </c>
      <c r="C33842" t="s">
        <v>33840</v>
      </c>
    </row>
    <row r="33843" spans="1:3" hidden="1" x14ac:dyDescent="0.2">
      <c r="A33843" s="1">
        <v>42795.657731481479</v>
      </c>
      <c r="B33843">
        <v>95351</v>
      </c>
      <c r="C33843" t="s">
        <v>33841</v>
      </c>
    </row>
    <row r="33844" spans="1:3" hidden="1" x14ac:dyDescent="0.2">
      <c r="A33844" s="1">
        <v>42795.658622685187</v>
      </c>
      <c r="B33844">
        <v>79817</v>
      </c>
      <c r="C33844" t="s">
        <v>33842</v>
      </c>
    </row>
    <row r="33845" spans="1:3" hidden="1" x14ac:dyDescent="0.2">
      <c r="A33845" s="1">
        <v>42795.658912037034</v>
      </c>
      <c r="B33845">
        <v>89713</v>
      </c>
      <c r="C33845" t="s">
        <v>33843</v>
      </c>
    </row>
    <row r="33846" spans="1:3" hidden="1" x14ac:dyDescent="0.2">
      <c r="A33846" s="1">
        <v>42795.658472222225</v>
      </c>
      <c r="B33846">
        <v>100428</v>
      </c>
      <c r="C33846" t="s">
        <v>33844</v>
      </c>
    </row>
    <row r="33847" spans="1:3" hidden="1" x14ac:dyDescent="0.2">
      <c r="A33847" s="1">
        <v>42795.658692129633</v>
      </c>
      <c r="B33847">
        <v>97140</v>
      </c>
      <c r="C33847" t="s">
        <v>33845</v>
      </c>
    </row>
    <row r="33848" spans="1:3" hidden="1" x14ac:dyDescent="0.2">
      <c r="A33848" s="1">
        <v>42795.659895833334</v>
      </c>
      <c r="B33848">
        <v>99325</v>
      </c>
      <c r="C33848" t="s">
        <v>33846</v>
      </c>
    </row>
    <row r="33849" spans="1:3" hidden="1" x14ac:dyDescent="0.2">
      <c r="A33849" s="1">
        <v>42795.658761574072</v>
      </c>
      <c r="B33849">
        <v>100125</v>
      </c>
      <c r="C33849" t="s">
        <v>33847</v>
      </c>
    </row>
    <row r="33850" spans="1:3" hidden="1" x14ac:dyDescent="0.2">
      <c r="A33850" s="1">
        <v>42795.659305555557</v>
      </c>
      <c r="B33850">
        <v>95795</v>
      </c>
      <c r="C33850" t="s">
        <v>33848</v>
      </c>
    </row>
    <row r="33851" spans="1:3" hidden="1" x14ac:dyDescent="0.2">
      <c r="A33851" s="1">
        <v>42795.658275462964</v>
      </c>
      <c r="B33851">
        <v>73916</v>
      </c>
      <c r="C33851" t="s">
        <v>33849</v>
      </c>
    </row>
    <row r="33852" spans="1:3" hidden="1" x14ac:dyDescent="0.2">
      <c r="A33852" s="1">
        <v>42795.659699074073</v>
      </c>
      <c r="B33852">
        <v>101964</v>
      </c>
      <c r="C33852" t="s">
        <v>33850</v>
      </c>
    </row>
    <row r="33853" spans="1:3" hidden="1" x14ac:dyDescent="0.2">
      <c r="A33853" s="1">
        <v>42795.627002314817</v>
      </c>
      <c r="B33853">
        <v>98629</v>
      </c>
      <c r="C33853" t="s">
        <v>33851</v>
      </c>
    </row>
    <row r="33854" spans="1:3" hidden="1" x14ac:dyDescent="0.2">
      <c r="A33854" s="1">
        <v>42795.659155092595</v>
      </c>
      <c r="B33854">
        <v>72244</v>
      </c>
      <c r="C33854" t="s">
        <v>33852</v>
      </c>
    </row>
    <row r="33855" spans="1:3" hidden="1" x14ac:dyDescent="0.2">
      <c r="A33855" s="1">
        <v>42795.659467592595</v>
      </c>
      <c r="B33855">
        <v>76415</v>
      </c>
      <c r="C33855" t="s">
        <v>33853</v>
      </c>
    </row>
    <row r="33856" spans="1:3" hidden="1" x14ac:dyDescent="0.2">
      <c r="A33856" s="1">
        <v>42795.658703703702</v>
      </c>
      <c r="B33856">
        <v>15791</v>
      </c>
      <c r="C33856" t="s">
        <v>33854</v>
      </c>
    </row>
    <row r="33857" spans="1:3" hidden="1" x14ac:dyDescent="0.2">
      <c r="A33857" s="1">
        <v>42795.643854166665</v>
      </c>
      <c r="B33857">
        <v>91786</v>
      </c>
      <c r="C33857" t="s">
        <v>33855</v>
      </c>
    </row>
    <row r="33858" spans="1:3" hidden="1" x14ac:dyDescent="0.2">
      <c r="A33858" s="1">
        <v>42795.65828703704</v>
      </c>
      <c r="B33858">
        <v>74108</v>
      </c>
      <c r="C33858" t="s">
        <v>33856</v>
      </c>
    </row>
    <row r="33859" spans="1:3" hidden="1" x14ac:dyDescent="0.2">
      <c r="A33859" s="1">
        <v>42795.657893518517</v>
      </c>
      <c r="B33859">
        <v>94778</v>
      </c>
      <c r="C33859" t="s">
        <v>33857</v>
      </c>
    </row>
    <row r="33860" spans="1:3" hidden="1" x14ac:dyDescent="0.2">
      <c r="A33860" s="1">
        <v>42795.659907407404</v>
      </c>
      <c r="B33860">
        <v>90903</v>
      </c>
      <c r="C33860" t="s">
        <v>33858</v>
      </c>
    </row>
    <row r="33861" spans="1:3" hidden="1" x14ac:dyDescent="0.2">
      <c r="A33861" s="1">
        <v>42795.658900462964</v>
      </c>
      <c r="B33861">
        <v>79500</v>
      </c>
      <c r="C33861" t="s">
        <v>33859</v>
      </c>
    </row>
    <row r="33862" spans="1:3" hidden="1" x14ac:dyDescent="0.2">
      <c r="A33862" s="1">
        <v>42795.65792824074</v>
      </c>
      <c r="B33862">
        <v>92393</v>
      </c>
      <c r="C33862" t="s">
        <v>33860</v>
      </c>
    </row>
    <row r="33863" spans="1:3" hidden="1" x14ac:dyDescent="0.2">
      <c r="A33863" s="1">
        <v>42795.659282407411</v>
      </c>
      <c r="B33863">
        <v>94805</v>
      </c>
      <c r="C33863" t="s">
        <v>33861</v>
      </c>
    </row>
    <row r="33864" spans="1:3" hidden="1" x14ac:dyDescent="0.2">
      <c r="A33864" s="1">
        <v>42795.660370370373</v>
      </c>
      <c r="B33864">
        <v>97904</v>
      </c>
      <c r="C33864" t="s">
        <v>33862</v>
      </c>
    </row>
    <row r="33865" spans="1:3" hidden="1" x14ac:dyDescent="0.2">
      <c r="A33865" s="1">
        <v>42795.65929398148</v>
      </c>
      <c r="B33865">
        <v>96913</v>
      </c>
      <c r="C33865" t="s">
        <v>33863</v>
      </c>
    </row>
    <row r="33866" spans="1:3" hidden="1" x14ac:dyDescent="0.2">
      <c r="A33866" s="1">
        <v>42795.658564814818</v>
      </c>
      <c r="B33866">
        <v>93225</v>
      </c>
      <c r="C33866" t="s">
        <v>33864</v>
      </c>
    </row>
    <row r="33867" spans="1:3" hidden="1" x14ac:dyDescent="0.2">
      <c r="A33867" s="1">
        <v>42795.659398148149</v>
      </c>
      <c r="B33867">
        <v>84980</v>
      </c>
      <c r="C33867" t="s">
        <v>33865</v>
      </c>
    </row>
    <row r="33868" spans="1:3" hidden="1" x14ac:dyDescent="0.2">
      <c r="A33868" s="1">
        <v>42795.658194444448</v>
      </c>
      <c r="B33868">
        <v>96846</v>
      </c>
      <c r="C33868" t="s">
        <v>33866</v>
      </c>
    </row>
    <row r="33869" spans="1:3" hidden="1" x14ac:dyDescent="0.2">
      <c r="A33869" s="1">
        <v>42795.658032407409</v>
      </c>
      <c r="B33869">
        <v>84623</v>
      </c>
      <c r="C33869" t="s">
        <v>33867</v>
      </c>
    </row>
    <row r="33870" spans="1:3" hidden="1" x14ac:dyDescent="0.2">
      <c r="A33870" s="1">
        <v>42795.659155092595</v>
      </c>
      <c r="B33870">
        <v>98141</v>
      </c>
      <c r="C33870" t="s">
        <v>33868</v>
      </c>
    </row>
    <row r="33871" spans="1:3" hidden="1" x14ac:dyDescent="0.2">
      <c r="A33871" s="1">
        <v>42795.659861111111</v>
      </c>
      <c r="B33871">
        <v>94597</v>
      </c>
      <c r="C33871" t="s">
        <v>33869</v>
      </c>
    </row>
    <row r="33872" spans="1:3" hidden="1" x14ac:dyDescent="0.2">
      <c r="A33872" s="1">
        <v>42795.65865740741</v>
      </c>
      <c r="B33872">
        <v>92666</v>
      </c>
      <c r="C33872" t="s">
        <v>33870</v>
      </c>
    </row>
    <row r="33873" spans="1:3" hidden="1" x14ac:dyDescent="0.2">
      <c r="A33873" s="1">
        <v>42795.659050925926</v>
      </c>
      <c r="B33873">
        <v>92944</v>
      </c>
      <c r="C33873" t="s">
        <v>33871</v>
      </c>
    </row>
    <row r="33874" spans="1:3" hidden="1" x14ac:dyDescent="0.2">
      <c r="A33874" s="1">
        <v>42795.659930555557</v>
      </c>
      <c r="B33874">
        <v>100641</v>
      </c>
      <c r="C33874" t="s">
        <v>33872</v>
      </c>
    </row>
    <row r="33875" spans="1:3" hidden="1" x14ac:dyDescent="0.2">
      <c r="A33875" s="1">
        <v>42795.659120370372</v>
      </c>
      <c r="B33875">
        <v>97019</v>
      </c>
      <c r="C33875" t="s">
        <v>33873</v>
      </c>
    </row>
    <row r="33876" spans="1:3" hidden="1" x14ac:dyDescent="0.2">
      <c r="A33876" s="1">
        <v>42795.658865740741</v>
      </c>
      <c r="B33876">
        <v>91720</v>
      </c>
      <c r="C33876" t="s">
        <v>33874</v>
      </c>
    </row>
    <row r="33877" spans="1:3" hidden="1" x14ac:dyDescent="0.2">
      <c r="A33877" s="1">
        <v>42795.660243055558</v>
      </c>
      <c r="B33877">
        <v>76940</v>
      </c>
      <c r="C33877" t="s">
        <v>33875</v>
      </c>
    </row>
    <row r="33878" spans="1:3" hidden="1" x14ac:dyDescent="0.2">
      <c r="A33878" s="1">
        <v>42795.64166666667</v>
      </c>
      <c r="B33878">
        <v>81498</v>
      </c>
      <c r="C33878" t="s">
        <v>33876</v>
      </c>
    </row>
    <row r="33879" spans="1:3" hidden="1" x14ac:dyDescent="0.2">
      <c r="A33879" s="1">
        <v>42795.660266203704</v>
      </c>
      <c r="B33879">
        <v>76795</v>
      </c>
      <c r="C33879" t="s">
        <v>33877</v>
      </c>
    </row>
    <row r="33880" spans="1:3" hidden="1" x14ac:dyDescent="0.2">
      <c r="A33880" s="1">
        <v>42795.659490740742</v>
      </c>
      <c r="B33880">
        <v>94443</v>
      </c>
      <c r="C33880" t="s">
        <v>33878</v>
      </c>
    </row>
    <row r="33881" spans="1:3" hidden="1" x14ac:dyDescent="0.2">
      <c r="A33881" s="1">
        <v>42795.658680555556</v>
      </c>
      <c r="B33881">
        <v>97860</v>
      </c>
      <c r="C33881" t="s">
        <v>33879</v>
      </c>
    </row>
    <row r="33882" spans="1:3" hidden="1" x14ac:dyDescent="0.2">
      <c r="A33882" s="1">
        <v>42795.659537037034</v>
      </c>
      <c r="B33882">
        <v>95912</v>
      </c>
      <c r="C33882" t="s">
        <v>33880</v>
      </c>
    </row>
    <row r="33883" spans="1:3" hidden="1" x14ac:dyDescent="0.2">
      <c r="A33883" s="1">
        <v>42795.658865740741</v>
      </c>
      <c r="B33883">
        <v>91543</v>
      </c>
      <c r="C33883" t="s">
        <v>33881</v>
      </c>
    </row>
    <row r="33884" spans="1:3" hidden="1" x14ac:dyDescent="0.2">
      <c r="A33884" s="1">
        <v>42795.660011574073</v>
      </c>
      <c r="B33884">
        <v>89880</v>
      </c>
      <c r="C33884" t="s">
        <v>33882</v>
      </c>
    </row>
    <row r="33885" spans="1:3" hidden="1" x14ac:dyDescent="0.2">
      <c r="A33885" s="1">
        <v>42795.658587962964</v>
      </c>
      <c r="B33885">
        <v>80704</v>
      </c>
      <c r="C33885" t="s">
        <v>33883</v>
      </c>
    </row>
    <row r="33886" spans="1:3" hidden="1" x14ac:dyDescent="0.2">
      <c r="A33886" s="1">
        <v>42795.658379629633</v>
      </c>
      <c r="B33886">
        <v>89764</v>
      </c>
      <c r="C33886" t="s">
        <v>33884</v>
      </c>
    </row>
    <row r="33887" spans="1:3" hidden="1" x14ac:dyDescent="0.2">
      <c r="A33887" s="1">
        <v>42795.660185185188</v>
      </c>
      <c r="B33887">
        <v>91930</v>
      </c>
      <c r="C33887" t="s">
        <v>33885</v>
      </c>
    </row>
    <row r="33888" spans="1:3" hidden="1" x14ac:dyDescent="0.2">
      <c r="A33888" s="1">
        <v>42795.658807870372</v>
      </c>
      <c r="B33888">
        <v>86290</v>
      </c>
      <c r="C33888" t="s">
        <v>33886</v>
      </c>
    </row>
    <row r="33889" spans="1:3" hidden="1" x14ac:dyDescent="0.2">
      <c r="A33889" s="1">
        <v>42795.659444444442</v>
      </c>
      <c r="B33889">
        <v>93341</v>
      </c>
      <c r="C33889" t="s">
        <v>33887</v>
      </c>
    </row>
    <row r="33890" spans="1:3" hidden="1" x14ac:dyDescent="0.2">
      <c r="A33890" s="1">
        <v>42795.659363425926</v>
      </c>
      <c r="B33890">
        <v>97137</v>
      </c>
      <c r="C33890" t="s">
        <v>33888</v>
      </c>
    </row>
    <row r="33891" spans="1:3" hidden="1" x14ac:dyDescent="0.2">
      <c r="A33891" s="1">
        <v>42795.649791666663</v>
      </c>
      <c r="B33891">
        <v>95812</v>
      </c>
      <c r="C33891" t="s">
        <v>33889</v>
      </c>
    </row>
    <row r="33892" spans="1:3" hidden="1" x14ac:dyDescent="0.2">
      <c r="A33892" s="1">
        <v>42795.659212962964</v>
      </c>
      <c r="B33892">
        <v>78541</v>
      </c>
      <c r="C33892" t="s">
        <v>33890</v>
      </c>
    </row>
    <row r="33893" spans="1:3" hidden="1" x14ac:dyDescent="0.2">
      <c r="A33893" s="1">
        <v>42795.659409722219</v>
      </c>
      <c r="B33893">
        <v>95248</v>
      </c>
      <c r="C33893" t="s">
        <v>33891</v>
      </c>
    </row>
    <row r="33894" spans="1:3" hidden="1" x14ac:dyDescent="0.2">
      <c r="A33894" s="1">
        <v>42795.658263888887</v>
      </c>
      <c r="B33894">
        <v>96816</v>
      </c>
      <c r="C33894" t="s">
        <v>33892</v>
      </c>
    </row>
    <row r="33895" spans="1:3" hidden="1" x14ac:dyDescent="0.2">
      <c r="A33895" s="1">
        <v>42795.659803240742</v>
      </c>
      <c r="B33895">
        <v>97696</v>
      </c>
      <c r="C33895" t="s">
        <v>33893</v>
      </c>
    </row>
    <row r="33896" spans="1:3" hidden="1" x14ac:dyDescent="0.2">
      <c r="A33896" s="1">
        <v>42795.660034722219</v>
      </c>
      <c r="B33896">
        <v>99671</v>
      </c>
      <c r="C33896" t="s">
        <v>33894</v>
      </c>
    </row>
    <row r="33897" spans="1:3" hidden="1" x14ac:dyDescent="0.2">
      <c r="A33897" s="1">
        <v>42795.658159722225</v>
      </c>
      <c r="B33897">
        <v>91998</v>
      </c>
      <c r="C33897" t="s">
        <v>33895</v>
      </c>
    </row>
    <row r="33898" spans="1:3" hidden="1" x14ac:dyDescent="0.2">
      <c r="A33898" s="1">
        <v>42795.658113425925</v>
      </c>
      <c r="B33898">
        <v>102358</v>
      </c>
      <c r="C33898" t="s">
        <v>33896</v>
      </c>
    </row>
    <row r="33899" spans="1:3" hidden="1" x14ac:dyDescent="0.2">
      <c r="A33899" s="1">
        <v>42795.657314814816</v>
      </c>
      <c r="B33899">
        <v>95560</v>
      </c>
      <c r="C33899" t="s">
        <v>33897</v>
      </c>
    </row>
    <row r="33900" spans="1:3" hidden="1" x14ac:dyDescent="0.2">
      <c r="A33900" s="1">
        <v>42795.659282407411</v>
      </c>
      <c r="B33900">
        <v>93904</v>
      </c>
      <c r="C33900" t="s">
        <v>33898</v>
      </c>
    </row>
    <row r="33901" spans="1:3" hidden="1" x14ac:dyDescent="0.2">
      <c r="A33901" s="1">
        <v>42795.660196759258</v>
      </c>
      <c r="B33901">
        <v>91678</v>
      </c>
      <c r="C33901" t="s">
        <v>33899</v>
      </c>
    </row>
    <row r="33902" spans="1:3" hidden="1" x14ac:dyDescent="0.2">
      <c r="A33902" s="1">
        <v>42795.659004629626</v>
      </c>
      <c r="B33902">
        <v>96995</v>
      </c>
      <c r="C33902" t="s">
        <v>33900</v>
      </c>
    </row>
    <row r="33903" spans="1:3" hidden="1" x14ac:dyDescent="0.2">
      <c r="A33903" s="1">
        <v>42795.65896990741</v>
      </c>
      <c r="B33903">
        <v>99620</v>
      </c>
      <c r="C33903" t="s">
        <v>33901</v>
      </c>
    </row>
    <row r="33904" spans="1:3" hidden="1" x14ac:dyDescent="0.2">
      <c r="A33904" s="1">
        <v>42795.657951388886</v>
      </c>
      <c r="B33904">
        <v>91074</v>
      </c>
      <c r="C33904" t="s">
        <v>33902</v>
      </c>
    </row>
    <row r="33905" spans="1:3" hidden="1" x14ac:dyDescent="0.2">
      <c r="A33905" s="1">
        <v>42795.658356481479</v>
      </c>
      <c r="B33905">
        <v>95505</v>
      </c>
      <c r="C33905" t="s">
        <v>33903</v>
      </c>
    </row>
    <row r="33906" spans="1:3" hidden="1" x14ac:dyDescent="0.2">
      <c r="A33906" s="1">
        <v>42795.660370370373</v>
      </c>
      <c r="B33906">
        <v>91543</v>
      </c>
      <c r="C33906" t="s">
        <v>33904</v>
      </c>
    </row>
    <row r="33907" spans="1:3" hidden="1" x14ac:dyDescent="0.2">
      <c r="A33907" s="1">
        <v>42795.658506944441</v>
      </c>
      <c r="B33907">
        <v>99354</v>
      </c>
      <c r="C33907" t="s">
        <v>33905</v>
      </c>
    </row>
    <row r="33908" spans="1:3" hidden="1" x14ac:dyDescent="0.2">
      <c r="A33908" s="1">
        <v>42795.659826388888</v>
      </c>
      <c r="B33908">
        <v>92720</v>
      </c>
      <c r="C33908" t="s">
        <v>33906</v>
      </c>
    </row>
    <row r="33909" spans="1:3" hidden="1" x14ac:dyDescent="0.2">
      <c r="A33909" s="1">
        <v>42795.641423611109</v>
      </c>
      <c r="B33909">
        <v>102245</v>
      </c>
      <c r="C33909" t="s">
        <v>33907</v>
      </c>
    </row>
    <row r="33910" spans="1:3" hidden="1" x14ac:dyDescent="0.2">
      <c r="A33910" s="1">
        <v>42795.658009259256</v>
      </c>
      <c r="B33910">
        <v>93085</v>
      </c>
      <c r="C33910" t="s">
        <v>33908</v>
      </c>
    </row>
    <row r="33911" spans="1:3" hidden="1" x14ac:dyDescent="0.2">
      <c r="A33911" s="1">
        <v>42795.65797453704</v>
      </c>
      <c r="B33911">
        <v>82473</v>
      </c>
      <c r="C33911" t="s">
        <v>33909</v>
      </c>
    </row>
    <row r="33912" spans="1:3" hidden="1" x14ac:dyDescent="0.2">
      <c r="A33912" s="1">
        <v>42795.659062500003</v>
      </c>
      <c r="B33912">
        <v>95965</v>
      </c>
      <c r="C33912" t="s">
        <v>33910</v>
      </c>
    </row>
    <row r="33913" spans="1:3" hidden="1" x14ac:dyDescent="0.2">
      <c r="A33913" s="1">
        <v>42795.659363425926</v>
      </c>
      <c r="B33913">
        <v>96239</v>
      </c>
      <c r="C33913" t="s">
        <v>33911</v>
      </c>
    </row>
    <row r="33914" spans="1:3" hidden="1" x14ac:dyDescent="0.2">
      <c r="A33914" s="1">
        <v>42795.657824074071</v>
      </c>
      <c r="B33914">
        <v>93776</v>
      </c>
      <c r="C33914" t="s">
        <v>33912</v>
      </c>
    </row>
    <row r="33915" spans="1:3" hidden="1" x14ac:dyDescent="0.2">
      <c r="A33915" s="1">
        <v>42795.658715277779</v>
      </c>
      <c r="B33915">
        <v>100671</v>
      </c>
      <c r="C33915" t="s">
        <v>33913</v>
      </c>
    </row>
    <row r="33916" spans="1:3" hidden="1" x14ac:dyDescent="0.2">
      <c r="A33916" s="1">
        <v>42795.658159722225</v>
      </c>
      <c r="B33916">
        <v>98943</v>
      </c>
      <c r="C33916" t="s">
        <v>33914</v>
      </c>
    </row>
    <row r="33917" spans="1:3" hidden="1" x14ac:dyDescent="0.2">
      <c r="A33917" s="1">
        <v>42795.660231481481</v>
      </c>
      <c r="B33917">
        <v>99710</v>
      </c>
      <c r="C33917" t="s">
        <v>33915</v>
      </c>
    </row>
    <row r="33918" spans="1:3" hidden="1" x14ac:dyDescent="0.2">
      <c r="A33918" s="1">
        <v>42795.658020833333</v>
      </c>
      <c r="B33918">
        <v>98169</v>
      </c>
      <c r="C33918" t="s">
        <v>33916</v>
      </c>
    </row>
    <row r="33919" spans="1:3" hidden="1" x14ac:dyDescent="0.2">
      <c r="A33919" s="1">
        <v>42795.659837962965</v>
      </c>
      <c r="B33919">
        <v>98110</v>
      </c>
      <c r="C33919" t="s">
        <v>33917</v>
      </c>
    </row>
    <row r="33920" spans="1:3" hidden="1" x14ac:dyDescent="0.2">
      <c r="A33920" s="1">
        <v>42795.658379629633</v>
      </c>
      <c r="B33920">
        <v>95059</v>
      </c>
      <c r="C33920" t="s">
        <v>33918</v>
      </c>
    </row>
    <row r="33921" spans="1:3" hidden="1" x14ac:dyDescent="0.2">
      <c r="A33921" s="1">
        <v>42795.66028935185</v>
      </c>
      <c r="B33921">
        <v>83572</v>
      </c>
      <c r="C33921" t="s">
        <v>33919</v>
      </c>
    </row>
    <row r="33922" spans="1:3" hidden="1" x14ac:dyDescent="0.2">
      <c r="A33922" s="1">
        <v>42795.658726851849</v>
      </c>
      <c r="B33922">
        <v>93170</v>
      </c>
      <c r="C33922" t="s">
        <v>33920</v>
      </c>
    </row>
    <row r="33923" spans="1:3" hidden="1" x14ac:dyDescent="0.2">
      <c r="A33923" s="1">
        <v>42795.658819444441</v>
      </c>
      <c r="B33923">
        <v>101689</v>
      </c>
      <c r="C33923" t="s">
        <v>33921</v>
      </c>
    </row>
    <row r="33924" spans="1:3" hidden="1" x14ac:dyDescent="0.2">
      <c r="A33924" s="1">
        <v>42795.658321759256</v>
      </c>
      <c r="B33924">
        <v>76326</v>
      </c>
      <c r="C33924" t="s">
        <v>33922</v>
      </c>
    </row>
    <row r="33925" spans="1:3" hidden="1" x14ac:dyDescent="0.2">
      <c r="A33925" s="1">
        <v>42795.658888888887</v>
      </c>
      <c r="B33925">
        <v>102561</v>
      </c>
      <c r="C33925" t="s">
        <v>33923</v>
      </c>
    </row>
    <row r="33926" spans="1:3" hidden="1" x14ac:dyDescent="0.2">
      <c r="A33926" s="1">
        <v>42795.658460648148</v>
      </c>
      <c r="B33926">
        <v>96812</v>
      </c>
      <c r="C33926" t="s">
        <v>33924</v>
      </c>
    </row>
    <row r="33927" spans="1:3" hidden="1" x14ac:dyDescent="0.2">
      <c r="A33927" s="1">
        <v>42795.63480324074</v>
      </c>
      <c r="B33927">
        <v>84790</v>
      </c>
      <c r="C33927" t="s">
        <v>33925</v>
      </c>
    </row>
    <row r="33928" spans="1:3" hidden="1" x14ac:dyDescent="0.2">
      <c r="A33928" s="1">
        <v>42795.660231481481</v>
      </c>
      <c r="B33928">
        <v>97767</v>
      </c>
      <c r="C33928" t="s">
        <v>33926</v>
      </c>
    </row>
    <row r="33929" spans="1:3" hidden="1" x14ac:dyDescent="0.2">
      <c r="A33929" s="1">
        <v>42795.651203703703</v>
      </c>
      <c r="B33929">
        <v>90798</v>
      </c>
      <c r="C33929" t="s">
        <v>33927</v>
      </c>
    </row>
    <row r="33930" spans="1:3" hidden="1" x14ac:dyDescent="0.2">
      <c r="A33930" s="1">
        <v>42795.660081018519</v>
      </c>
      <c r="B33930">
        <v>96576</v>
      </c>
      <c r="C33930" t="s">
        <v>33928</v>
      </c>
    </row>
    <row r="33931" spans="1:3" hidden="1" x14ac:dyDescent="0.2">
      <c r="A33931" s="1">
        <v>42795.658136574071</v>
      </c>
      <c r="B33931">
        <v>97724</v>
      </c>
      <c r="C33931" t="s">
        <v>33929</v>
      </c>
    </row>
    <row r="33932" spans="1:3" hidden="1" x14ac:dyDescent="0.2">
      <c r="A33932" s="1">
        <v>42795.658391203702</v>
      </c>
      <c r="B33932">
        <v>82470</v>
      </c>
      <c r="C33932" t="s">
        <v>33930</v>
      </c>
    </row>
    <row r="33933" spans="1:3" hidden="1" x14ac:dyDescent="0.2">
      <c r="A33933" s="1">
        <v>42795.659733796296</v>
      </c>
      <c r="B33933">
        <v>94780</v>
      </c>
      <c r="C33933" t="s">
        <v>33931</v>
      </c>
    </row>
    <row r="33934" spans="1:3" hidden="1" x14ac:dyDescent="0.2">
      <c r="A33934" s="1">
        <v>42795.660173611112</v>
      </c>
      <c r="B33934">
        <v>75457</v>
      </c>
      <c r="C33934" t="s">
        <v>33932</v>
      </c>
    </row>
    <row r="33935" spans="1:3" hidden="1" x14ac:dyDescent="0.2">
      <c r="A33935" s="1">
        <v>42795.660185185188</v>
      </c>
      <c r="B33935">
        <v>94985</v>
      </c>
      <c r="C33935" t="s">
        <v>33933</v>
      </c>
    </row>
    <row r="33936" spans="1:3" hidden="1" x14ac:dyDescent="0.2">
      <c r="A33936" s="1">
        <v>42795.658842592595</v>
      </c>
      <c r="B33936">
        <v>82555</v>
      </c>
      <c r="C33936" t="s">
        <v>33934</v>
      </c>
    </row>
    <row r="33937" spans="1:3" hidden="1" x14ac:dyDescent="0.2">
      <c r="A33937" s="1">
        <v>42795.659791666665</v>
      </c>
      <c r="B33937">
        <v>95382</v>
      </c>
      <c r="C33937" t="s">
        <v>33935</v>
      </c>
    </row>
    <row r="33938" spans="1:3" hidden="1" x14ac:dyDescent="0.2">
      <c r="A33938" s="1">
        <v>42795.658703703702</v>
      </c>
      <c r="B33938">
        <v>78877</v>
      </c>
      <c r="C33938" t="s">
        <v>33936</v>
      </c>
    </row>
    <row r="33939" spans="1:3" hidden="1" x14ac:dyDescent="0.2">
      <c r="A33939" s="1">
        <v>42795.658090277779</v>
      </c>
      <c r="B33939">
        <v>93910</v>
      </c>
      <c r="C33939" t="s">
        <v>33937</v>
      </c>
    </row>
    <row r="33940" spans="1:3" hidden="1" x14ac:dyDescent="0.2">
      <c r="A33940" s="1">
        <v>42795.658842592595</v>
      </c>
      <c r="B33940">
        <v>87094</v>
      </c>
      <c r="C33940" t="s">
        <v>33938</v>
      </c>
    </row>
    <row r="33941" spans="1:3" hidden="1" x14ac:dyDescent="0.2">
      <c r="A33941" s="1">
        <v>42795.650578703702</v>
      </c>
      <c r="B33941">
        <v>75453</v>
      </c>
      <c r="C33941" t="s">
        <v>33939</v>
      </c>
    </row>
    <row r="33942" spans="1:3" hidden="1" x14ac:dyDescent="0.2">
      <c r="A33942" s="1">
        <v>42795.65934027778</v>
      </c>
      <c r="B33942">
        <v>76014</v>
      </c>
      <c r="C33942" t="s">
        <v>33940</v>
      </c>
    </row>
    <row r="33943" spans="1:3" hidden="1" x14ac:dyDescent="0.2">
      <c r="A33943" s="1">
        <v>42795.658622685187</v>
      </c>
      <c r="B33943">
        <v>93242</v>
      </c>
      <c r="C33943" t="s">
        <v>33941</v>
      </c>
    </row>
    <row r="33944" spans="1:3" hidden="1" x14ac:dyDescent="0.2">
      <c r="A33944" s="1">
        <v>42795.6403125</v>
      </c>
      <c r="B33944">
        <v>98827</v>
      </c>
      <c r="C33944" t="s">
        <v>33942</v>
      </c>
    </row>
    <row r="33945" spans="1:3" hidden="1" x14ac:dyDescent="0.2">
      <c r="A33945" s="1">
        <v>42795.657824074071</v>
      </c>
      <c r="B33945">
        <v>97747</v>
      </c>
      <c r="C33945" t="s">
        <v>33943</v>
      </c>
    </row>
    <row r="33946" spans="1:3" hidden="1" x14ac:dyDescent="0.2">
      <c r="A33946" s="1">
        <v>42795.65861111111</v>
      </c>
      <c r="B33946">
        <v>93637</v>
      </c>
      <c r="C33946" t="s">
        <v>33944</v>
      </c>
    </row>
    <row r="33947" spans="1:3" hidden="1" x14ac:dyDescent="0.2">
      <c r="A33947" s="1">
        <v>42795.658854166664</v>
      </c>
      <c r="B33947">
        <v>93687</v>
      </c>
      <c r="C33947" t="s">
        <v>33945</v>
      </c>
    </row>
    <row r="33948" spans="1:3" hidden="1" x14ac:dyDescent="0.2">
      <c r="A33948" s="1">
        <v>42795.660162037035</v>
      </c>
      <c r="B33948">
        <v>75523</v>
      </c>
      <c r="C33948" t="s">
        <v>33946</v>
      </c>
    </row>
    <row r="33949" spans="1:3" hidden="1" x14ac:dyDescent="0.2">
      <c r="A33949" s="1">
        <v>42795.65966435185</v>
      </c>
      <c r="B33949">
        <v>94449</v>
      </c>
      <c r="C33949" t="s">
        <v>33947</v>
      </c>
    </row>
    <row r="33950" spans="1:3" hidden="1" x14ac:dyDescent="0.2">
      <c r="A33950" s="1">
        <v>42795.657881944448</v>
      </c>
      <c r="B33950">
        <v>89491</v>
      </c>
      <c r="C33950" t="s">
        <v>33948</v>
      </c>
    </row>
    <row r="33951" spans="1:3" hidden="1" x14ac:dyDescent="0.2">
      <c r="A33951" s="1">
        <v>42795.65824074074</v>
      </c>
      <c r="B33951">
        <v>103283</v>
      </c>
      <c r="C33951" t="s">
        <v>33949</v>
      </c>
    </row>
    <row r="33952" spans="1:3" hidden="1" x14ac:dyDescent="0.2">
      <c r="A33952" s="1">
        <v>42795.659849537034</v>
      </c>
      <c r="B33952">
        <v>84012</v>
      </c>
      <c r="C33952" t="s">
        <v>33950</v>
      </c>
    </row>
    <row r="33953" spans="1:3" hidden="1" x14ac:dyDescent="0.2">
      <c r="A33953" s="1">
        <v>42795.659525462965</v>
      </c>
      <c r="B33953">
        <v>94143</v>
      </c>
      <c r="C33953" t="s">
        <v>33951</v>
      </c>
    </row>
    <row r="33954" spans="1:3" hidden="1" x14ac:dyDescent="0.2">
      <c r="A33954" s="1">
        <v>42795.659629629627</v>
      </c>
      <c r="B33954">
        <v>92680</v>
      </c>
      <c r="C33954" t="s">
        <v>33952</v>
      </c>
    </row>
    <row r="33955" spans="1:3" hidden="1" x14ac:dyDescent="0.2">
      <c r="A33955" s="1">
        <v>42795.659733796296</v>
      </c>
      <c r="B33955">
        <v>97727</v>
      </c>
      <c r="C33955" t="s">
        <v>33953</v>
      </c>
    </row>
    <row r="33956" spans="1:3" hidden="1" x14ac:dyDescent="0.2">
      <c r="A33956" s="1">
        <v>42795.65965277778</v>
      </c>
      <c r="B33956">
        <v>97723</v>
      </c>
      <c r="C33956" t="s">
        <v>33954</v>
      </c>
    </row>
    <row r="33957" spans="1:3" hidden="1" x14ac:dyDescent="0.2">
      <c r="A33957" s="1">
        <v>42795.659768518519</v>
      </c>
      <c r="B33957">
        <v>97150</v>
      </c>
      <c r="C33957" t="s">
        <v>33955</v>
      </c>
    </row>
    <row r="33958" spans="1:3" hidden="1" x14ac:dyDescent="0.2">
      <c r="A33958" s="1">
        <v>42795.659745370373</v>
      </c>
      <c r="B33958">
        <v>98143</v>
      </c>
      <c r="C33958" t="s">
        <v>33956</v>
      </c>
    </row>
    <row r="33959" spans="1:3" hidden="1" x14ac:dyDescent="0.2">
      <c r="A33959" s="1">
        <v>42795.659247685187</v>
      </c>
      <c r="B33959">
        <v>97683</v>
      </c>
      <c r="C33959" t="s">
        <v>33957</v>
      </c>
    </row>
    <row r="33960" spans="1:3" hidden="1" x14ac:dyDescent="0.2">
      <c r="A33960" s="1">
        <v>42795.65960648148</v>
      </c>
      <c r="B33960">
        <v>95027</v>
      </c>
      <c r="C33960" t="s">
        <v>33958</v>
      </c>
    </row>
    <row r="33961" spans="1:3" hidden="1" x14ac:dyDescent="0.2">
      <c r="A33961" s="1">
        <v>42795.656377314815</v>
      </c>
      <c r="B33961">
        <v>96568</v>
      </c>
      <c r="C33961" t="s">
        <v>33959</v>
      </c>
    </row>
    <row r="33962" spans="1:3" hidden="1" x14ac:dyDescent="0.2">
      <c r="A33962" s="1">
        <v>42795.657858796294</v>
      </c>
      <c r="B33962">
        <v>96505</v>
      </c>
      <c r="C33962" t="s">
        <v>33960</v>
      </c>
    </row>
    <row r="33963" spans="1:3" hidden="1" x14ac:dyDescent="0.2">
      <c r="A33963" s="1">
        <v>42795.659918981481</v>
      </c>
      <c r="B33963">
        <v>95988</v>
      </c>
      <c r="C33963" t="s">
        <v>33961</v>
      </c>
    </row>
    <row r="33964" spans="1:3" hidden="1" x14ac:dyDescent="0.2">
      <c r="A33964" s="1">
        <v>42795.657835648148</v>
      </c>
      <c r="B33964">
        <v>87361</v>
      </c>
      <c r="C33964" t="s">
        <v>33962</v>
      </c>
    </row>
    <row r="33965" spans="1:3" hidden="1" x14ac:dyDescent="0.2">
      <c r="A33965" s="1">
        <v>42795.658148148148</v>
      </c>
      <c r="B33965">
        <v>97965</v>
      </c>
      <c r="C33965" t="s">
        <v>33963</v>
      </c>
    </row>
    <row r="33966" spans="1:3" hidden="1" x14ac:dyDescent="0.2">
      <c r="A33966" s="1">
        <v>42795.659131944441</v>
      </c>
      <c r="B33966">
        <v>90725</v>
      </c>
      <c r="C33966" t="s">
        <v>33964</v>
      </c>
    </row>
    <row r="33967" spans="1:3" hidden="1" x14ac:dyDescent="0.2">
      <c r="A33967" s="1">
        <v>42795.657847222225</v>
      </c>
      <c r="B33967">
        <v>95706</v>
      </c>
      <c r="C33967" t="s">
        <v>33965</v>
      </c>
    </row>
    <row r="33968" spans="1:3" hidden="1" x14ac:dyDescent="0.2">
      <c r="A33968" s="1">
        <v>42795.659884259258</v>
      </c>
      <c r="B33968">
        <v>76193</v>
      </c>
      <c r="C33968" t="s">
        <v>33966</v>
      </c>
    </row>
    <row r="33969" spans="1:3" hidden="1" x14ac:dyDescent="0.2">
      <c r="A33969" s="1">
        <v>42795.658877314818</v>
      </c>
      <c r="B33969">
        <v>96768</v>
      </c>
      <c r="C33969" t="s">
        <v>33967</v>
      </c>
    </row>
    <row r="33970" spans="1:3" hidden="1" x14ac:dyDescent="0.2">
      <c r="A33970" s="1">
        <v>42795.65898148148</v>
      </c>
      <c r="B33970">
        <v>89439</v>
      </c>
      <c r="C33970" t="s">
        <v>33968</v>
      </c>
    </row>
    <row r="33971" spans="1:3" hidden="1" x14ac:dyDescent="0.2">
      <c r="A33971" s="1">
        <v>42795.660046296296</v>
      </c>
      <c r="B33971">
        <v>97319</v>
      </c>
      <c r="C33971" t="s">
        <v>33969</v>
      </c>
    </row>
    <row r="33972" spans="1:3" hidden="1" x14ac:dyDescent="0.2">
      <c r="A33972" s="1">
        <v>42795.659675925926</v>
      </c>
      <c r="B33972">
        <v>96720</v>
      </c>
      <c r="C33972" t="s">
        <v>33970</v>
      </c>
    </row>
    <row r="33973" spans="1:3" hidden="1" x14ac:dyDescent="0.2">
      <c r="A33973" s="1">
        <v>42795.656956018516</v>
      </c>
      <c r="B33973">
        <v>101079</v>
      </c>
      <c r="C33973" t="s">
        <v>33971</v>
      </c>
    </row>
    <row r="33974" spans="1:3" hidden="1" x14ac:dyDescent="0.2">
      <c r="A33974" s="1">
        <v>42795.655185185184</v>
      </c>
      <c r="B33974">
        <v>99899</v>
      </c>
      <c r="C33974" t="s">
        <v>33972</v>
      </c>
    </row>
    <row r="33975" spans="1:3" hidden="1" x14ac:dyDescent="0.2">
      <c r="A33975" s="1">
        <v>42795.64434027778</v>
      </c>
      <c r="B33975">
        <v>100589</v>
      </c>
      <c r="C33975" t="s">
        <v>33973</v>
      </c>
    </row>
    <row r="33976" spans="1:3" hidden="1" x14ac:dyDescent="0.2">
      <c r="A33976" s="1">
        <v>42795.628263888888</v>
      </c>
      <c r="B33976">
        <v>77586</v>
      </c>
      <c r="C33976" t="s">
        <v>33974</v>
      </c>
    </row>
    <row r="33977" spans="1:3" hidden="1" x14ac:dyDescent="0.2">
      <c r="A33977" s="1">
        <v>42795.659074074072</v>
      </c>
      <c r="B33977">
        <v>93703</v>
      </c>
      <c r="C33977" t="s">
        <v>33975</v>
      </c>
    </row>
    <row r="33978" spans="1:3" hidden="1" x14ac:dyDescent="0.2">
      <c r="A33978" s="1">
        <v>42795.622164351851</v>
      </c>
      <c r="B33978">
        <v>82535</v>
      </c>
      <c r="C33978" t="s">
        <v>33976</v>
      </c>
    </row>
    <row r="33979" spans="1:3" hidden="1" x14ac:dyDescent="0.2">
      <c r="A33979" s="1">
        <v>42795.659178240741</v>
      </c>
      <c r="B33979">
        <v>94216</v>
      </c>
      <c r="C33979" t="s">
        <v>33977</v>
      </c>
    </row>
    <row r="33980" spans="1:3" hidden="1" x14ac:dyDescent="0.2">
      <c r="A33980" s="1">
        <v>42795.657905092594</v>
      </c>
      <c r="B33980">
        <v>92022</v>
      </c>
      <c r="C33980" t="s">
        <v>33978</v>
      </c>
    </row>
    <row r="33981" spans="1:3" hidden="1" x14ac:dyDescent="0.2">
      <c r="A33981" s="1">
        <v>42795.617106481484</v>
      </c>
      <c r="B33981">
        <v>89322</v>
      </c>
      <c r="C33981" t="s">
        <v>33979</v>
      </c>
    </row>
    <row r="33982" spans="1:3" hidden="1" x14ac:dyDescent="0.2">
      <c r="A33982" s="1">
        <v>42795.659259259257</v>
      </c>
      <c r="B33982">
        <v>91627</v>
      </c>
      <c r="C33982" t="s">
        <v>33980</v>
      </c>
    </row>
    <row r="33983" spans="1:3" hidden="1" x14ac:dyDescent="0.2">
      <c r="A33983" s="1">
        <v>42795.657962962963</v>
      </c>
      <c r="B33983">
        <v>97141</v>
      </c>
      <c r="C33983" t="s">
        <v>33981</v>
      </c>
    </row>
    <row r="33984" spans="1:3" hidden="1" x14ac:dyDescent="0.2">
      <c r="A33984" s="1">
        <v>42795.659583333334</v>
      </c>
      <c r="B33984">
        <v>97962</v>
      </c>
      <c r="C33984" t="s">
        <v>33982</v>
      </c>
    </row>
    <row r="33985" spans="1:3" hidden="1" x14ac:dyDescent="0.2">
      <c r="A33985" s="1">
        <v>42795.660324074073</v>
      </c>
      <c r="B33985">
        <v>92305</v>
      </c>
      <c r="C33985" t="s">
        <v>33983</v>
      </c>
    </row>
    <row r="33986" spans="1:3" hidden="1" x14ac:dyDescent="0.2">
      <c r="A33986" s="1">
        <v>42795.659513888888</v>
      </c>
      <c r="B33986">
        <v>93548</v>
      </c>
      <c r="C33986" t="s">
        <v>33984</v>
      </c>
    </row>
    <row r="33987" spans="1:3" hidden="1" x14ac:dyDescent="0.2">
      <c r="A33987" s="1">
        <v>42795.658113425925</v>
      </c>
      <c r="B33987">
        <v>76870</v>
      </c>
      <c r="C33987" t="s">
        <v>33985</v>
      </c>
    </row>
    <row r="33988" spans="1:3" hidden="1" x14ac:dyDescent="0.2">
      <c r="A33988" s="1">
        <v>42795.658020833333</v>
      </c>
      <c r="B33988">
        <v>94011</v>
      </c>
      <c r="C33988" t="s">
        <v>33986</v>
      </c>
    </row>
    <row r="33989" spans="1:3" hidden="1" x14ac:dyDescent="0.2">
      <c r="A33989" s="1">
        <v>42795.659872685188</v>
      </c>
      <c r="B33989">
        <v>93724</v>
      </c>
      <c r="C33989" t="s">
        <v>33987</v>
      </c>
    </row>
    <row r="33990" spans="1:3" hidden="1" x14ac:dyDescent="0.2">
      <c r="A33990" s="1">
        <v>42795.658576388887</v>
      </c>
      <c r="B33990">
        <v>95548</v>
      </c>
      <c r="C33990" t="s">
        <v>33988</v>
      </c>
    </row>
    <row r="33991" spans="1:3" hidden="1" x14ac:dyDescent="0.2">
      <c r="A33991" s="1">
        <v>42795.66</v>
      </c>
      <c r="B33991">
        <v>77313</v>
      </c>
      <c r="C33991" t="s">
        <v>33989</v>
      </c>
    </row>
    <row r="33992" spans="1:3" hidden="1" x14ac:dyDescent="0.2">
      <c r="A33992" s="1">
        <v>42795.659305555557</v>
      </c>
      <c r="B33992">
        <v>96872</v>
      </c>
      <c r="C33992" t="s">
        <v>33990</v>
      </c>
    </row>
    <row r="33993" spans="1:3" hidden="1" x14ac:dyDescent="0.2">
      <c r="A33993" s="1">
        <v>42795.659872685188</v>
      </c>
      <c r="B33993">
        <v>93730</v>
      </c>
      <c r="C33993" t="s">
        <v>33991</v>
      </c>
    </row>
    <row r="33994" spans="1:3" hidden="1" x14ac:dyDescent="0.2">
      <c r="A33994" s="1">
        <v>42795.659131944441</v>
      </c>
      <c r="B33994">
        <v>91380</v>
      </c>
      <c r="C33994" t="s">
        <v>33992</v>
      </c>
    </row>
    <row r="33995" spans="1:3" hidden="1" x14ac:dyDescent="0.2">
      <c r="A33995" s="1">
        <v>42795.657870370371</v>
      </c>
      <c r="B33995">
        <v>96860</v>
      </c>
      <c r="C33995" t="s">
        <v>33993</v>
      </c>
    </row>
    <row r="33996" spans="1:3" hidden="1" x14ac:dyDescent="0.2">
      <c r="A33996" s="1">
        <v>42795.659270833334</v>
      </c>
      <c r="B33996">
        <v>93332</v>
      </c>
      <c r="C33996" t="s">
        <v>33994</v>
      </c>
    </row>
    <row r="33997" spans="1:3" hidden="1" x14ac:dyDescent="0.2">
      <c r="A33997" s="1">
        <v>42795.638194444444</v>
      </c>
      <c r="B33997">
        <v>96915</v>
      </c>
      <c r="C33997" t="s">
        <v>33995</v>
      </c>
    </row>
    <row r="33998" spans="1:3" hidden="1" x14ac:dyDescent="0.2">
      <c r="A33998" s="1">
        <v>42795.658912037034</v>
      </c>
      <c r="B33998">
        <v>88689</v>
      </c>
      <c r="C33998" t="s">
        <v>33996</v>
      </c>
    </row>
    <row r="33999" spans="1:3" hidden="1" x14ac:dyDescent="0.2">
      <c r="A33999" s="1">
        <v>42795.658472222225</v>
      </c>
      <c r="B33999">
        <v>97767</v>
      </c>
      <c r="C33999" t="s">
        <v>33997</v>
      </c>
    </row>
    <row r="34000" spans="1:3" hidden="1" x14ac:dyDescent="0.2">
      <c r="A34000" s="1">
        <v>42795.658495370371</v>
      </c>
      <c r="B34000">
        <v>95739</v>
      </c>
      <c r="C34000" t="s">
        <v>33998</v>
      </c>
    </row>
    <row r="34001" spans="1:3" hidden="1" x14ac:dyDescent="0.2">
      <c r="A34001" s="1">
        <v>42795.658229166664</v>
      </c>
      <c r="B34001">
        <v>95058</v>
      </c>
      <c r="C34001" t="s">
        <v>33999</v>
      </c>
    </row>
    <row r="34002" spans="1:3" hidden="1" x14ac:dyDescent="0.2">
      <c r="A34002" s="1">
        <v>42795.659953703704</v>
      </c>
      <c r="B34002">
        <v>81397</v>
      </c>
      <c r="C34002" t="s">
        <v>34000</v>
      </c>
    </row>
    <row r="34003" spans="1:3" hidden="1" x14ac:dyDescent="0.2">
      <c r="A34003" s="1">
        <v>42795.659942129627</v>
      </c>
      <c r="B34003">
        <v>94082</v>
      </c>
      <c r="C34003" t="s">
        <v>34001</v>
      </c>
    </row>
    <row r="34004" spans="1:3" hidden="1" x14ac:dyDescent="0.2">
      <c r="A34004" s="1">
        <v>42795.658414351848</v>
      </c>
      <c r="B34004">
        <v>86149</v>
      </c>
      <c r="C34004" t="s">
        <v>34002</v>
      </c>
    </row>
    <row r="34005" spans="1:3" hidden="1" x14ac:dyDescent="0.2">
      <c r="A34005" s="1">
        <v>42795.658171296294</v>
      </c>
      <c r="B34005">
        <v>91179</v>
      </c>
      <c r="C34005" t="s">
        <v>34003</v>
      </c>
    </row>
    <row r="34006" spans="1:3" hidden="1" x14ac:dyDescent="0.2">
      <c r="A34006" s="1">
        <v>42795.660162037035</v>
      </c>
      <c r="B34006">
        <v>102101</v>
      </c>
      <c r="C34006" t="s">
        <v>34004</v>
      </c>
    </row>
    <row r="34007" spans="1:3" hidden="1" x14ac:dyDescent="0.2">
      <c r="A34007" s="1">
        <v>42795.658055555556</v>
      </c>
      <c r="B34007">
        <v>93407</v>
      </c>
      <c r="C34007" t="s">
        <v>34005</v>
      </c>
    </row>
    <row r="34008" spans="1:3" hidden="1" x14ac:dyDescent="0.2">
      <c r="A34008" s="1">
        <v>42795.66034722222</v>
      </c>
      <c r="B34008">
        <v>88947</v>
      </c>
      <c r="C34008" t="s">
        <v>34006</v>
      </c>
    </row>
    <row r="34009" spans="1:3" hidden="1" x14ac:dyDescent="0.2">
      <c r="A34009" s="1">
        <v>42795.659560185188</v>
      </c>
      <c r="B34009">
        <v>95496</v>
      </c>
      <c r="C34009" t="s">
        <v>34007</v>
      </c>
    </row>
    <row r="34010" spans="1:3" hidden="1" x14ac:dyDescent="0.2">
      <c r="A34010" s="1">
        <v>42795.658553240741</v>
      </c>
      <c r="B34010">
        <v>90697</v>
      </c>
      <c r="C34010" t="s">
        <v>34008</v>
      </c>
    </row>
    <row r="34011" spans="1:3" hidden="1" x14ac:dyDescent="0.2">
      <c r="A34011" s="1">
        <v>42795.657905092594</v>
      </c>
      <c r="B34011">
        <v>92043</v>
      </c>
      <c r="C34011" t="s">
        <v>34009</v>
      </c>
    </row>
    <row r="34012" spans="1:3" hidden="1" x14ac:dyDescent="0.2">
      <c r="A34012" s="1">
        <v>42795.657986111109</v>
      </c>
      <c r="B34012">
        <v>99600</v>
      </c>
      <c r="C34012" t="s">
        <v>34010</v>
      </c>
    </row>
    <row r="34013" spans="1:3" hidden="1" x14ac:dyDescent="0.2">
      <c r="A34013" s="1">
        <v>42795.658217592594</v>
      </c>
      <c r="B34013">
        <v>94254</v>
      </c>
      <c r="C34013" t="s">
        <v>34011</v>
      </c>
    </row>
    <row r="34014" spans="1:3" hidden="1" x14ac:dyDescent="0.2">
      <c r="A34014" s="1">
        <v>42795.658055555556</v>
      </c>
      <c r="B34014">
        <v>98815</v>
      </c>
      <c r="C34014" t="s">
        <v>34012</v>
      </c>
    </row>
    <row r="34015" spans="1:3" hidden="1" x14ac:dyDescent="0.2">
      <c r="A34015" s="1">
        <v>42795.659108796295</v>
      </c>
      <c r="B34015">
        <v>89658</v>
      </c>
      <c r="C34015" t="s">
        <v>34013</v>
      </c>
    </row>
    <row r="34016" spans="1:3" hidden="1" x14ac:dyDescent="0.2">
      <c r="A34016" s="1">
        <v>42795.658449074072</v>
      </c>
      <c r="B34016">
        <v>98099</v>
      </c>
      <c r="C34016" t="s">
        <v>34014</v>
      </c>
    </row>
    <row r="34017" spans="1:3" hidden="1" x14ac:dyDescent="0.2">
      <c r="A34017" s="1">
        <v>42795.659375000003</v>
      </c>
      <c r="B34017">
        <v>79439</v>
      </c>
      <c r="C34017" t="s">
        <v>34015</v>
      </c>
    </row>
    <row r="34018" spans="1:3" hidden="1" x14ac:dyDescent="0.2">
      <c r="A34018" s="1">
        <v>42795.659780092596</v>
      </c>
      <c r="B34018">
        <v>95864</v>
      </c>
      <c r="C34018" t="s">
        <v>34016</v>
      </c>
    </row>
    <row r="34019" spans="1:3" hidden="1" x14ac:dyDescent="0.2">
      <c r="A34019" s="1">
        <v>42795.658553240741</v>
      </c>
      <c r="B34019">
        <v>95007</v>
      </c>
      <c r="C34019" t="s">
        <v>34017</v>
      </c>
    </row>
    <row r="34020" spans="1:3" hidden="1" x14ac:dyDescent="0.2">
      <c r="A34020" s="1">
        <v>42795.657442129632</v>
      </c>
      <c r="B34020">
        <v>96733</v>
      </c>
      <c r="C34020" t="s">
        <v>34018</v>
      </c>
    </row>
    <row r="34021" spans="1:3" hidden="1" x14ac:dyDescent="0.2">
      <c r="A34021" s="1">
        <v>42795.658414351848</v>
      </c>
      <c r="B34021">
        <v>97898</v>
      </c>
      <c r="C34021" t="s">
        <v>34019</v>
      </c>
    </row>
    <row r="34022" spans="1:3" hidden="1" x14ac:dyDescent="0.2">
      <c r="A34022" s="1">
        <v>42795.659351851849</v>
      </c>
      <c r="B34022">
        <v>94319</v>
      </c>
      <c r="C34022" t="s">
        <v>34020</v>
      </c>
    </row>
    <row r="34023" spans="1:3" hidden="1" x14ac:dyDescent="0.2">
      <c r="A34023" s="1">
        <v>42795.659224537034</v>
      </c>
      <c r="B34023">
        <v>104409</v>
      </c>
      <c r="C34023" t="s">
        <v>34021</v>
      </c>
    </row>
    <row r="34024" spans="1:3" hidden="1" x14ac:dyDescent="0.2">
      <c r="A34024" s="1">
        <v>42795.659756944442</v>
      </c>
      <c r="B34024">
        <v>78072</v>
      </c>
      <c r="C34024" t="s">
        <v>34022</v>
      </c>
    </row>
    <row r="34025" spans="1:3" hidden="1" x14ac:dyDescent="0.2">
      <c r="A34025" s="1">
        <v>42795.655219907407</v>
      </c>
      <c r="B34025">
        <v>98135</v>
      </c>
      <c r="C34025" t="s">
        <v>34023</v>
      </c>
    </row>
    <row r="34026" spans="1:3" hidden="1" x14ac:dyDescent="0.2">
      <c r="A34026" s="1">
        <v>42795.659537037034</v>
      </c>
      <c r="B34026">
        <v>102453</v>
      </c>
      <c r="C34026" t="s">
        <v>34024</v>
      </c>
    </row>
    <row r="34027" spans="1:3" hidden="1" x14ac:dyDescent="0.2">
      <c r="A34027" s="1">
        <v>42795.659502314818</v>
      </c>
      <c r="B34027">
        <v>79116</v>
      </c>
      <c r="C34027" t="s">
        <v>34025</v>
      </c>
    </row>
    <row r="34028" spans="1:3" hidden="1" x14ac:dyDescent="0.2">
      <c r="A34028" s="1">
        <v>42795.659930555557</v>
      </c>
      <c r="B34028">
        <v>102028</v>
      </c>
      <c r="C34028" t="s">
        <v>34026</v>
      </c>
    </row>
    <row r="34029" spans="1:3" hidden="1" x14ac:dyDescent="0.2">
      <c r="A34029" s="1">
        <v>42795.658946759257</v>
      </c>
      <c r="B34029">
        <v>95770</v>
      </c>
      <c r="C34029" t="s">
        <v>34027</v>
      </c>
    </row>
    <row r="34030" spans="1:3" hidden="1" x14ac:dyDescent="0.2">
      <c r="A34030" s="1">
        <v>42795.659189814818</v>
      </c>
      <c r="B34030">
        <v>101600</v>
      </c>
      <c r="C34030" t="s">
        <v>34028</v>
      </c>
    </row>
    <row r="34031" spans="1:3" hidden="1" x14ac:dyDescent="0.2">
      <c r="A34031" s="1">
        <v>42795.659317129626</v>
      </c>
      <c r="B34031">
        <v>82287</v>
      </c>
      <c r="C34031" t="s">
        <v>34029</v>
      </c>
    </row>
    <row r="34032" spans="1:3" hidden="1" x14ac:dyDescent="0.2">
      <c r="A34032" s="1">
        <v>42795.660300925927</v>
      </c>
      <c r="B34032">
        <v>94346</v>
      </c>
      <c r="C34032" t="s">
        <v>34030</v>
      </c>
    </row>
    <row r="34033" spans="1:3" hidden="1" x14ac:dyDescent="0.2">
      <c r="A34033" s="1">
        <v>42795.658796296295</v>
      </c>
      <c r="B34033">
        <v>82225</v>
      </c>
      <c r="C34033" t="s">
        <v>34031</v>
      </c>
    </row>
    <row r="34034" spans="1:3" hidden="1" x14ac:dyDescent="0.2">
      <c r="A34034" s="1">
        <v>42795.654756944445</v>
      </c>
      <c r="B34034">
        <v>95467</v>
      </c>
      <c r="C34034" t="s">
        <v>34032</v>
      </c>
    </row>
    <row r="34035" spans="1:3" hidden="1" x14ac:dyDescent="0.2">
      <c r="A34035" s="1">
        <v>42795.658738425926</v>
      </c>
      <c r="B34035">
        <v>89342</v>
      </c>
      <c r="C34035" t="s">
        <v>34033</v>
      </c>
    </row>
    <row r="34036" spans="1:3" hidden="1" x14ac:dyDescent="0.2">
      <c r="A34036" s="1">
        <v>42795.658831018518</v>
      </c>
      <c r="B34036">
        <v>89846</v>
      </c>
      <c r="C34036" t="s">
        <v>34034</v>
      </c>
    </row>
    <row r="34037" spans="1:3" hidden="1" x14ac:dyDescent="0.2">
      <c r="A34037" s="1">
        <v>42795.658182870371</v>
      </c>
      <c r="B34037">
        <v>92346</v>
      </c>
      <c r="C34037" t="s">
        <v>34035</v>
      </c>
    </row>
    <row r="34038" spans="1:3" hidden="1" x14ac:dyDescent="0.2">
      <c r="A34038" s="1">
        <v>42795.659120370372</v>
      </c>
      <c r="B34038">
        <v>16217</v>
      </c>
      <c r="C34038" t="s">
        <v>34036</v>
      </c>
    </row>
    <row r="34039" spans="1:3" hidden="1" x14ac:dyDescent="0.2">
      <c r="A34039" s="1">
        <v>42795.659004629626</v>
      </c>
      <c r="B34039">
        <v>91695</v>
      </c>
      <c r="C34039" t="s">
        <v>34037</v>
      </c>
    </row>
    <row r="34040" spans="1:3" hidden="1" x14ac:dyDescent="0.2">
      <c r="A34040" s="1">
        <v>42795.660127314812</v>
      </c>
      <c r="B34040">
        <v>95133</v>
      </c>
      <c r="C34040" t="s">
        <v>34038</v>
      </c>
    </row>
    <row r="34041" spans="1:3" hidden="1" x14ac:dyDescent="0.2">
      <c r="A34041" s="1">
        <v>42795.659687500003</v>
      </c>
      <c r="B34041">
        <v>94337</v>
      </c>
      <c r="C34041" t="s">
        <v>34039</v>
      </c>
    </row>
    <row r="34042" spans="1:3" hidden="1" x14ac:dyDescent="0.2">
      <c r="A34042" s="1">
        <v>42795.658125000002</v>
      </c>
      <c r="B34042">
        <v>98257</v>
      </c>
      <c r="C34042" t="s">
        <v>34040</v>
      </c>
    </row>
    <row r="34043" spans="1:3" hidden="1" x14ac:dyDescent="0.2">
      <c r="A34043" s="1">
        <v>42795.659814814811</v>
      </c>
      <c r="B34043">
        <v>83417</v>
      </c>
      <c r="C34043" t="s">
        <v>34041</v>
      </c>
    </row>
    <row r="34044" spans="1:3" hidden="1" x14ac:dyDescent="0.2">
      <c r="A34044" s="1">
        <v>42795.658668981479</v>
      </c>
      <c r="B34044">
        <v>80122</v>
      </c>
      <c r="C34044" t="s">
        <v>34042</v>
      </c>
    </row>
    <row r="34045" spans="1:3" hidden="1" x14ac:dyDescent="0.2">
      <c r="A34045" s="1">
        <v>42795.658402777779</v>
      </c>
      <c r="B34045">
        <v>97881</v>
      </c>
      <c r="C34045" t="s">
        <v>34043</v>
      </c>
    </row>
    <row r="34046" spans="1:3" hidden="1" x14ac:dyDescent="0.2">
      <c r="A34046" s="1">
        <v>42795.659722222219</v>
      </c>
      <c r="B34046">
        <v>94311</v>
      </c>
      <c r="C34046" t="s">
        <v>34044</v>
      </c>
    </row>
    <row r="34047" spans="1:3" hidden="1" x14ac:dyDescent="0.2">
      <c r="A34047" s="1">
        <v>42795.658043981479</v>
      </c>
      <c r="B34047">
        <v>90919</v>
      </c>
      <c r="C34047" t="s">
        <v>34045</v>
      </c>
    </row>
    <row r="34048" spans="1:3" hidden="1" x14ac:dyDescent="0.2">
      <c r="A34048" s="1">
        <v>42795.659456018519</v>
      </c>
      <c r="B34048">
        <v>100275</v>
      </c>
      <c r="C34048" t="s">
        <v>34046</v>
      </c>
    </row>
    <row r="34049" spans="1:3" hidden="1" x14ac:dyDescent="0.2">
      <c r="A34049" s="1">
        <v>42795.658263888887</v>
      </c>
      <c r="B34049">
        <v>93318</v>
      </c>
      <c r="C34049" t="s">
        <v>34047</v>
      </c>
    </row>
    <row r="34050" spans="1:3" hidden="1" x14ac:dyDescent="0.2">
      <c r="A34050" s="1">
        <v>42795.660069444442</v>
      </c>
      <c r="B34050">
        <v>98322</v>
      </c>
      <c r="C34050" t="s">
        <v>34048</v>
      </c>
    </row>
    <row r="34051" spans="1:3" hidden="1" x14ac:dyDescent="0.2">
      <c r="A34051" s="1">
        <v>42795.658333333333</v>
      </c>
      <c r="B34051">
        <v>80107</v>
      </c>
      <c r="C34051" t="s">
        <v>34049</v>
      </c>
    </row>
    <row r="34052" spans="1:3" hidden="1" x14ac:dyDescent="0.2">
      <c r="A34052" s="1">
        <v>42795.658206018517</v>
      </c>
      <c r="B34052">
        <v>96649</v>
      </c>
      <c r="C34052" t="s">
        <v>34050</v>
      </c>
    </row>
    <row r="34053" spans="1:3" hidden="1" x14ac:dyDescent="0.2">
      <c r="A34053" s="1">
        <v>42795.659166666665</v>
      </c>
      <c r="B34053">
        <v>88532</v>
      </c>
      <c r="C34053" t="s">
        <v>34051</v>
      </c>
    </row>
    <row r="34054" spans="1:3" hidden="1" x14ac:dyDescent="0.2">
      <c r="A34054" s="1">
        <v>42795.657858796294</v>
      </c>
      <c r="B34054">
        <v>92239</v>
      </c>
      <c r="C34054" t="s">
        <v>34052</v>
      </c>
    </row>
    <row r="34055" spans="1:3" hidden="1" x14ac:dyDescent="0.2">
      <c r="A34055" s="1">
        <v>42795.659016203703</v>
      </c>
      <c r="B34055">
        <v>81046</v>
      </c>
      <c r="C34055" t="s">
        <v>34053</v>
      </c>
    </row>
    <row r="34056" spans="1:3" hidden="1" x14ac:dyDescent="0.2">
      <c r="A34056" s="1">
        <v>42795.660277777781</v>
      </c>
      <c r="B34056">
        <v>94151</v>
      </c>
      <c r="C34056" t="s">
        <v>34054</v>
      </c>
    </row>
    <row r="34057" spans="1:3" hidden="1" x14ac:dyDescent="0.2">
      <c r="A34057" s="1">
        <v>42795.659479166665</v>
      </c>
      <c r="B34057">
        <v>96396</v>
      </c>
      <c r="C34057" t="s">
        <v>34055</v>
      </c>
    </row>
    <row r="34058" spans="1:3" hidden="1" x14ac:dyDescent="0.2">
      <c r="A34058" s="1">
        <v>42795.659224537034</v>
      </c>
      <c r="B34058">
        <v>81702</v>
      </c>
      <c r="C34058" t="s">
        <v>34056</v>
      </c>
    </row>
    <row r="34059" spans="1:3" hidden="1" x14ac:dyDescent="0.2">
      <c r="A34059" s="1">
        <v>42795.659548611111</v>
      </c>
      <c r="B34059">
        <v>94275</v>
      </c>
      <c r="C34059" t="s">
        <v>34057</v>
      </c>
    </row>
    <row r="34060" spans="1:3" hidden="1" x14ac:dyDescent="0.2">
      <c r="A34060" s="1">
        <v>42795.658078703702</v>
      </c>
      <c r="B34060">
        <v>106416</v>
      </c>
      <c r="C34060" t="s">
        <v>34058</v>
      </c>
    </row>
    <row r="34061" spans="1:3" hidden="1" x14ac:dyDescent="0.2">
      <c r="A34061" s="1">
        <v>42795.658796296295</v>
      </c>
      <c r="B34061">
        <v>78008</v>
      </c>
      <c r="C34061" t="s">
        <v>34059</v>
      </c>
    </row>
    <row r="34062" spans="1:3" hidden="1" x14ac:dyDescent="0.2">
      <c r="A34062" s="1">
        <v>42795.658518518518</v>
      </c>
      <c r="B34062">
        <v>97773</v>
      </c>
      <c r="C34062" t="s">
        <v>34060</v>
      </c>
    </row>
    <row r="34063" spans="1:3" hidden="1" x14ac:dyDescent="0.2">
      <c r="A34063" s="1">
        <v>42795.660254629627</v>
      </c>
      <c r="B34063">
        <v>89637</v>
      </c>
      <c r="C34063" t="s">
        <v>34061</v>
      </c>
    </row>
    <row r="34064" spans="1:3" hidden="1" x14ac:dyDescent="0.2">
      <c r="A34064" s="1">
        <v>42795.65996527778</v>
      </c>
      <c r="B34064">
        <v>97868</v>
      </c>
      <c r="C34064" t="s">
        <v>34062</v>
      </c>
    </row>
    <row r="34065" spans="1:3" hidden="1" x14ac:dyDescent="0.2">
      <c r="A34065" s="1">
        <v>42795.660138888888</v>
      </c>
      <c r="B34065">
        <v>92014</v>
      </c>
      <c r="C34065" t="s">
        <v>34063</v>
      </c>
    </row>
    <row r="34066" spans="1:3" hidden="1" x14ac:dyDescent="0.2">
      <c r="A34066" s="1">
        <v>42795.658807870372</v>
      </c>
      <c r="B34066">
        <v>99976</v>
      </c>
      <c r="C34066" t="s">
        <v>34064</v>
      </c>
    </row>
    <row r="34067" spans="1:3" hidden="1" x14ac:dyDescent="0.2">
      <c r="A34067" s="1">
        <v>42795.66002314815</v>
      </c>
      <c r="B34067">
        <v>94663</v>
      </c>
      <c r="C34067" t="s">
        <v>34065</v>
      </c>
    </row>
    <row r="34068" spans="1:3" hidden="1" x14ac:dyDescent="0.2">
      <c r="A34068" s="1">
        <v>42795.660393518519</v>
      </c>
      <c r="B34068">
        <v>92650</v>
      </c>
      <c r="C34068" t="s">
        <v>34066</v>
      </c>
    </row>
    <row r="34069" spans="1:3" hidden="1" x14ac:dyDescent="0.2">
      <c r="A34069" s="1">
        <v>42795.659074074072</v>
      </c>
      <c r="B34069">
        <v>89862</v>
      </c>
      <c r="C34069" t="s">
        <v>34067</v>
      </c>
    </row>
    <row r="34070" spans="1:3" hidden="1" x14ac:dyDescent="0.2">
      <c r="A34070" s="1">
        <v>42795.658773148149</v>
      </c>
      <c r="B34070">
        <v>91640</v>
      </c>
      <c r="C34070" t="s">
        <v>34068</v>
      </c>
    </row>
    <row r="34071" spans="1:3" hidden="1" x14ac:dyDescent="0.2">
      <c r="A34071" s="1">
        <v>42795.659675925926</v>
      </c>
      <c r="B34071">
        <v>83049</v>
      </c>
      <c r="C34071" t="s">
        <v>34069</v>
      </c>
    </row>
    <row r="34072" spans="1:3" hidden="1" x14ac:dyDescent="0.2">
      <c r="A34072" s="1">
        <v>42795.660115740742</v>
      </c>
      <c r="B34072">
        <v>94194</v>
      </c>
      <c r="C34072" t="s">
        <v>34070</v>
      </c>
    </row>
    <row r="34073" spans="1:3" hidden="1" x14ac:dyDescent="0.2">
      <c r="A34073" s="1">
        <v>42795.660358796296</v>
      </c>
      <c r="B34073">
        <v>100227</v>
      </c>
      <c r="C34073" t="s">
        <v>34071</v>
      </c>
    </row>
    <row r="34074" spans="1:3" hidden="1" x14ac:dyDescent="0.2">
      <c r="A34074" s="1">
        <v>42795.658692129633</v>
      </c>
      <c r="B34074">
        <v>76598</v>
      </c>
      <c r="C34074" t="s">
        <v>34072</v>
      </c>
    </row>
    <row r="34075" spans="1:3" hidden="1" x14ac:dyDescent="0.2">
      <c r="A34075" s="1">
        <v>42795.658935185187</v>
      </c>
      <c r="B34075">
        <v>93631</v>
      </c>
      <c r="C34075" t="s">
        <v>34073</v>
      </c>
    </row>
    <row r="34076" spans="1:3" hidden="1" x14ac:dyDescent="0.2">
      <c r="A34076" s="1">
        <v>42795.657962962963</v>
      </c>
      <c r="B34076">
        <v>95186</v>
      </c>
      <c r="C34076" t="s">
        <v>34074</v>
      </c>
    </row>
    <row r="34077" spans="1:3" hidden="1" x14ac:dyDescent="0.2">
      <c r="A34077" s="1">
        <v>42795.659143518518</v>
      </c>
      <c r="B34077">
        <v>84488</v>
      </c>
      <c r="C34077" t="s">
        <v>34075</v>
      </c>
    </row>
    <row r="34078" spans="1:3" hidden="1" x14ac:dyDescent="0.2">
      <c r="A34078" s="1">
        <v>42795.659525462965</v>
      </c>
      <c r="B34078">
        <v>97410</v>
      </c>
      <c r="C34078" t="s">
        <v>34076</v>
      </c>
    </row>
    <row r="34079" spans="1:3" hidden="1" x14ac:dyDescent="0.2">
      <c r="A34079" s="1">
        <v>42795.65892361111</v>
      </c>
      <c r="B34079">
        <v>93273</v>
      </c>
      <c r="C34079" t="s">
        <v>34077</v>
      </c>
    </row>
    <row r="34080" spans="1:3" hidden="1" x14ac:dyDescent="0.2">
      <c r="A34080" s="1">
        <v>42795.65865740741</v>
      </c>
      <c r="B34080">
        <v>99480</v>
      </c>
      <c r="C34080" t="s">
        <v>34078</v>
      </c>
    </row>
    <row r="34081" spans="1:3" hidden="1" x14ac:dyDescent="0.2">
      <c r="A34081" s="1">
        <v>42795.64739583333</v>
      </c>
      <c r="B34081">
        <v>93905</v>
      </c>
      <c r="C34081" t="s">
        <v>34079</v>
      </c>
    </row>
    <row r="34082" spans="1:3" hidden="1" x14ac:dyDescent="0.2">
      <c r="A34082" s="1">
        <v>42795.659351851849</v>
      </c>
      <c r="B34082">
        <v>99260</v>
      </c>
      <c r="C34082" t="s">
        <v>34080</v>
      </c>
    </row>
    <row r="34083" spans="1:3" hidden="1" x14ac:dyDescent="0.2">
      <c r="A34083" s="1">
        <v>42795.66028935185</v>
      </c>
      <c r="B34083">
        <v>90753</v>
      </c>
      <c r="C34083" t="s">
        <v>34081</v>
      </c>
    </row>
    <row r="34084" spans="1:3" hidden="1" x14ac:dyDescent="0.2">
      <c r="A34084" s="1">
        <v>42795.659641203703</v>
      </c>
      <c r="B34084">
        <v>96717</v>
      </c>
      <c r="C34084" t="s">
        <v>34082</v>
      </c>
    </row>
    <row r="34085" spans="1:3" hidden="1" x14ac:dyDescent="0.2">
      <c r="A34085" s="1">
        <v>42795.658877314818</v>
      </c>
      <c r="B34085">
        <v>79727</v>
      </c>
      <c r="C34085" t="s">
        <v>34083</v>
      </c>
    </row>
    <row r="34086" spans="1:3" hidden="1" x14ac:dyDescent="0.2">
      <c r="A34086" s="1">
        <v>42795.658634259256</v>
      </c>
      <c r="B34086">
        <v>96577</v>
      </c>
      <c r="C34086" t="s">
        <v>34084</v>
      </c>
    </row>
    <row r="34087" spans="1:3" hidden="1" x14ac:dyDescent="0.2">
      <c r="A34087" s="1">
        <v>42795.65896990741</v>
      </c>
      <c r="B34087">
        <v>96756</v>
      </c>
      <c r="C34087" t="s">
        <v>34085</v>
      </c>
    </row>
    <row r="34088" spans="1:3" hidden="1" x14ac:dyDescent="0.2">
      <c r="A34088" s="1">
        <v>42795.659768518519</v>
      </c>
      <c r="B34088">
        <v>93583</v>
      </c>
      <c r="C34088" t="s">
        <v>34086</v>
      </c>
    </row>
    <row r="34089" spans="1:3" hidden="1" x14ac:dyDescent="0.2">
      <c r="A34089" s="1">
        <v>42795.659560185188</v>
      </c>
      <c r="B34089">
        <v>91643</v>
      </c>
      <c r="C34089" t="s">
        <v>34087</v>
      </c>
    </row>
    <row r="34090" spans="1:3" hidden="1" x14ac:dyDescent="0.2">
      <c r="A34090" s="1">
        <v>42795.657997685186</v>
      </c>
      <c r="B34090">
        <v>93702</v>
      </c>
      <c r="C34090" t="s">
        <v>34088</v>
      </c>
    </row>
    <row r="34091" spans="1:3" hidden="1" x14ac:dyDescent="0.2">
      <c r="A34091" s="1">
        <v>42795.65902777778</v>
      </c>
      <c r="B34091">
        <v>92468</v>
      </c>
      <c r="C34091" t="s">
        <v>34089</v>
      </c>
    </row>
    <row r="34092" spans="1:3" hidden="1" x14ac:dyDescent="0.2">
      <c r="A34092" s="1">
        <v>42795.659432870372</v>
      </c>
      <c r="B34092">
        <v>97797</v>
      </c>
      <c r="C34092" t="s">
        <v>34090</v>
      </c>
    </row>
    <row r="34093" spans="1:3" hidden="1" x14ac:dyDescent="0.2">
      <c r="A34093" s="1">
        <v>42795.659803240742</v>
      </c>
      <c r="B34093">
        <v>97526</v>
      </c>
      <c r="C34093" t="s">
        <v>34091</v>
      </c>
    </row>
    <row r="34094" spans="1:3" hidden="1" x14ac:dyDescent="0.2">
      <c r="A34094" s="1">
        <v>42795.659016203703</v>
      </c>
      <c r="B34094">
        <v>94879</v>
      </c>
      <c r="C34094" t="s">
        <v>34092</v>
      </c>
    </row>
    <row r="34095" spans="1:3" hidden="1" x14ac:dyDescent="0.2">
      <c r="A34095" s="1">
        <v>42795.658530092594</v>
      </c>
      <c r="B34095">
        <v>77764</v>
      </c>
      <c r="C34095" t="s">
        <v>34093</v>
      </c>
    </row>
    <row r="34096" spans="1:3" hidden="1" x14ac:dyDescent="0.2">
      <c r="A34096" s="1">
        <v>42795.658229166664</v>
      </c>
      <c r="B34096">
        <v>74832</v>
      </c>
      <c r="C34096" t="s">
        <v>34094</v>
      </c>
    </row>
    <row r="34097" spans="1:3" hidden="1" x14ac:dyDescent="0.2">
      <c r="A34097" s="1">
        <v>42795.659432870372</v>
      </c>
      <c r="B34097">
        <v>94029</v>
      </c>
      <c r="C34097" t="s">
        <v>34095</v>
      </c>
    </row>
    <row r="34098" spans="1:3" hidden="1" x14ac:dyDescent="0.2">
      <c r="A34098" s="1">
        <v>42795.658599537041</v>
      </c>
      <c r="B34098">
        <v>83648</v>
      </c>
      <c r="C34098" t="s">
        <v>34096</v>
      </c>
    </row>
    <row r="34099" spans="1:3" hidden="1" x14ac:dyDescent="0.2">
      <c r="A34099" s="1">
        <v>42795.658101851855</v>
      </c>
      <c r="B34099">
        <v>93051</v>
      </c>
      <c r="C34099" t="s">
        <v>34097</v>
      </c>
    </row>
    <row r="34100" spans="1:3" hidden="1" x14ac:dyDescent="0.2">
      <c r="A34100" s="1">
        <v>42795.653298611112</v>
      </c>
      <c r="B34100">
        <v>97474</v>
      </c>
      <c r="C34100" t="s">
        <v>34098</v>
      </c>
    </row>
    <row r="34101" spans="1:3" hidden="1" x14ac:dyDescent="0.2">
      <c r="A34101" s="1">
        <v>42795.658958333333</v>
      </c>
      <c r="B34101">
        <v>93503</v>
      </c>
      <c r="C34101" t="s">
        <v>34099</v>
      </c>
    </row>
    <row r="34102" spans="1:3" hidden="1" x14ac:dyDescent="0.2">
      <c r="A34102" s="1">
        <v>42795.659062500003</v>
      </c>
      <c r="B34102">
        <v>93388</v>
      </c>
      <c r="C34102" t="s">
        <v>34100</v>
      </c>
    </row>
    <row r="34103" spans="1:3" hidden="1" x14ac:dyDescent="0.2">
      <c r="A34103" s="1">
        <v>42795.658252314817</v>
      </c>
      <c r="B34103">
        <v>98910</v>
      </c>
      <c r="C34103" t="s">
        <v>34101</v>
      </c>
    </row>
    <row r="34104" spans="1:3" hidden="1" x14ac:dyDescent="0.2">
      <c r="A34104" s="1">
        <v>42795.660219907404</v>
      </c>
      <c r="B34104">
        <v>98266</v>
      </c>
      <c r="C34104" t="s">
        <v>34102</v>
      </c>
    </row>
    <row r="34105" spans="1:3" hidden="1" x14ac:dyDescent="0.2">
      <c r="A34105" s="1">
        <v>42795.640810185185</v>
      </c>
      <c r="B34105">
        <v>95264</v>
      </c>
      <c r="C34105" t="s">
        <v>34103</v>
      </c>
    </row>
    <row r="34106" spans="1:3" hidden="1" x14ac:dyDescent="0.2">
      <c r="A34106" s="1">
        <v>42795.65960648148</v>
      </c>
      <c r="B34106">
        <v>93857</v>
      </c>
      <c r="C34106" t="s">
        <v>34104</v>
      </c>
    </row>
    <row r="34107" spans="1:3" hidden="1" x14ac:dyDescent="0.2">
      <c r="A34107" s="1">
        <v>42795.65766203704</v>
      </c>
      <c r="B34107">
        <v>94723</v>
      </c>
      <c r="C34107" t="s">
        <v>34105</v>
      </c>
    </row>
    <row r="34108" spans="1:3" hidden="1" x14ac:dyDescent="0.2">
      <c r="A34108" s="1">
        <v>42795.659826388888</v>
      </c>
      <c r="B34108">
        <v>99888</v>
      </c>
      <c r="C34108" t="s">
        <v>34106</v>
      </c>
    </row>
    <row r="34109" spans="1:3" hidden="1" x14ac:dyDescent="0.2">
      <c r="A34109" s="1">
        <v>42795.658425925925</v>
      </c>
      <c r="B34109">
        <v>94669</v>
      </c>
      <c r="C34109" t="s">
        <v>34107</v>
      </c>
    </row>
    <row r="34110" spans="1:3" hidden="1" x14ac:dyDescent="0.2">
      <c r="A34110" s="1">
        <v>42795.658541666664</v>
      </c>
      <c r="B34110">
        <v>91262</v>
      </c>
      <c r="C34110" t="s">
        <v>34108</v>
      </c>
    </row>
    <row r="34111" spans="1:3" hidden="1" x14ac:dyDescent="0.2">
      <c r="A34111" s="1">
        <v>42795.660104166665</v>
      </c>
      <c r="B34111">
        <v>74767</v>
      </c>
      <c r="C34111" t="s">
        <v>34109</v>
      </c>
    </row>
    <row r="34112" spans="1:3" hidden="1" x14ac:dyDescent="0.2">
      <c r="A34112" s="1">
        <v>42795.659710648149</v>
      </c>
      <c r="B34112">
        <v>15819</v>
      </c>
      <c r="C34112" t="s">
        <v>34110</v>
      </c>
    </row>
    <row r="34113" spans="1:3" hidden="1" x14ac:dyDescent="0.2">
      <c r="A34113" s="1">
        <v>42795.659317129626</v>
      </c>
      <c r="B34113">
        <v>90514</v>
      </c>
      <c r="C34113" t="s">
        <v>34111</v>
      </c>
    </row>
    <row r="34114" spans="1:3" hidden="1" x14ac:dyDescent="0.2">
      <c r="A34114" s="1">
        <v>42795.659745370373</v>
      </c>
      <c r="B34114">
        <v>85021</v>
      </c>
      <c r="C34114" t="s">
        <v>34112</v>
      </c>
    </row>
    <row r="34115" spans="1:3" hidden="1" x14ac:dyDescent="0.2">
      <c r="A34115" s="1">
        <v>42795.658402777779</v>
      </c>
      <c r="B34115">
        <v>79667</v>
      </c>
      <c r="C34115" t="s">
        <v>34113</v>
      </c>
    </row>
    <row r="34116" spans="1:3" hidden="1" x14ac:dyDescent="0.2">
      <c r="A34116" s="1">
        <v>42795.659178240741</v>
      </c>
      <c r="B34116">
        <v>92157</v>
      </c>
      <c r="C34116" t="s">
        <v>34114</v>
      </c>
    </row>
    <row r="34117" spans="1:3" hidden="1" x14ac:dyDescent="0.2">
      <c r="A34117" s="1">
        <v>42795.660300925927</v>
      </c>
      <c r="B34117">
        <v>88644</v>
      </c>
      <c r="C34117" t="s">
        <v>34115</v>
      </c>
    </row>
    <row r="34118" spans="1:3" hidden="1" x14ac:dyDescent="0.2">
      <c r="A34118" s="1">
        <v>42795.659236111111</v>
      </c>
      <c r="B34118">
        <v>106900</v>
      </c>
      <c r="C34118" t="s">
        <v>34116</v>
      </c>
    </row>
    <row r="34119" spans="1:3" hidden="1" x14ac:dyDescent="0.2">
      <c r="A34119" s="1">
        <v>42795.65997685185</v>
      </c>
      <c r="B34119">
        <v>97236</v>
      </c>
      <c r="C34119" t="s">
        <v>34117</v>
      </c>
    </row>
    <row r="34120" spans="1:3" hidden="1" x14ac:dyDescent="0.2">
      <c r="A34120" s="1">
        <v>42795.660196759258</v>
      </c>
      <c r="B34120">
        <v>103357</v>
      </c>
      <c r="C34120" t="s">
        <v>34118</v>
      </c>
    </row>
    <row r="34121" spans="1:3" hidden="1" x14ac:dyDescent="0.2">
      <c r="A34121" s="1">
        <v>42795.657893518517</v>
      </c>
      <c r="B34121">
        <v>99432</v>
      </c>
      <c r="C34121" t="s">
        <v>34119</v>
      </c>
    </row>
    <row r="34122" spans="1:3" hidden="1" x14ac:dyDescent="0.2">
      <c r="A34122" s="1">
        <v>42795.658784722225</v>
      </c>
      <c r="B34122">
        <v>91417</v>
      </c>
      <c r="C34122" t="s">
        <v>34120</v>
      </c>
    </row>
    <row r="34123" spans="1:3" hidden="1" x14ac:dyDescent="0.2">
      <c r="A34123" s="1">
        <v>42795.657939814817</v>
      </c>
      <c r="B34123">
        <v>83051</v>
      </c>
      <c r="C34123" t="s">
        <v>34121</v>
      </c>
    </row>
    <row r="34124" spans="1:3" hidden="1" x14ac:dyDescent="0.2">
      <c r="A34124" s="1">
        <v>42795.644282407404</v>
      </c>
      <c r="B34124">
        <v>98112</v>
      </c>
      <c r="C34124" t="s">
        <v>34122</v>
      </c>
    </row>
    <row r="34125" spans="1:3" hidden="1" x14ac:dyDescent="0.2">
      <c r="A34125" s="1">
        <v>42795.628541666665</v>
      </c>
      <c r="B34125">
        <v>95700</v>
      </c>
      <c r="C34125" t="s">
        <v>34123</v>
      </c>
    </row>
    <row r="34126" spans="1:3" hidden="1" x14ac:dyDescent="0.2">
      <c r="A34126" s="1">
        <v>42795.652418981481</v>
      </c>
      <c r="B34126">
        <v>96743</v>
      </c>
      <c r="C34126" t="s">
        <v>34124</v>
      </c>
    </row>
    <row r="34127" spans="1:3" hidden="1" x14ac:dyDescent="0.2">
      <c r="A34127" s="1">
        <v>42795.65829861111</v>
      </c>
      <c r="B34127">
        <v>93548</v>
      </c>
      <c r="C34127" t="s">
        <v>34125</v>
      </c>
    </row>
    <row r="34128" spans="1:3" hidden="1" x14ac:dyDescent="0.2">
      <c r="A34128" s="1">
        <v>42795.629421296297</v>
      </c>
      <c r="B34128">
        <v>99863</v>
      </c>
      <c r="C34128" t="s">
        <v>34126</v>
      </c>
    </row>
    <row r="34129" spans="1:3" hidden="1" x14ac:dyDescent="0.2">
      <c r="A34129" s="1">
        <v>42795.65828703704</v>
      </c>
      <c r="B34129">
        <v>92124</v>
      </c>
      <c r="C34129" t="s">
        <v>34127</v>
      </c>
    </row>
    <row r="34130" spans="1:3" hidden="1" x14ac:dyDescent="0.2">
      <c r="A34130" s="1">
        <v>42795.658252314817</v>
      </c>
      <c r="B34130">
        <v>104782</v>
      </c>
      <c r="C34130" t="s">
        <v>34128</v>
      </c>
    </row>
    <row r="34131" spans="1:3" hidden="1" x14ac:dyDescent="0.2">
      <c r="A34131" s="1">
        <v>42795.658576388887</v>
      </c>
      <c r="B34131">
        <v>94025</v>
      </c>
      <c r="C34131" t="s">
        <v>34129</v>
      </c>
    </row>
    <row r="34132" spans="1:3" hidden="1" x14ac:dyDescent="0.2">
      <c r="A34132" s="1">
        <v>42795.659988425927</v>
      </c>
      <c r="B34132">
        <v>98768</v>
      </c>
      <c r="C34132" t="s">
        <v>34130</v>
      </c>
    </row>
    <row r="34133" spans="1:3" hidden="1" x14ac:dyDescent="0.2">
      <c r="A34133" s="1">
        <v>42795.658078703702</v>
      </c>
      <c r="B34133">
        <v>94957</v>
      </c>
      <c r="C34133" t="s">
        <v>34131</v>
      </c>
    </row>
    <row r="34134" spans="1:3" hidden="1" x14ac:dyDescent="0.2">
      <c r="A34134" s="1">
        <v>42795.658009259256</v>
      </c>
      <c r="B34134">
        <v>97357</v>
      </c>
      <c r="C34134" t="s">
        <v>34132</v>
      </c>
    </row>
    <row r="34135" spans="1:3" hidden="1" x14ac:dyDescent="0.2">
      <c r="A34135" s="1">
        <v>42795.658518518518</v>
      </c>
      <c r="B34135">
        <v>80466</v>
      </c>
      <c r="C34135" t="s">
        <v>34133</v>
      </c>
    </row>
    <row r="34136" spans="1:3" hidden="1" x14ac:dyDescent="0.2">
      <c r="A34136" s="1">
        <v>42795.659236111111</v>
      </c>
      <c r="B34136">
        <v>98273</v>
      </c>
      <c r="C34136" t="s">
        <v>34134</v>
      </c>
    </row>
    <row r="34137" spans="1:3" hidden="1" x14ac:dyDescent="0.2">
      <c r="A34137" s="1">
        <v>42795.659108796295</v>
      </c>
      <c r="B34137">
        <v>77265</v>
      </c>
      <c r="C34137" t="s">
        <v>34135</v>
      </c>
    </row>
    <row r="34138" spans="1:3" hidden="1" x14ac:dyDescent="0.2">
      <c r="A34138" s="1">
        <v>42795.647118055553</v>
      </c>
      <c r="B34138">
        <v>100491</v>
      </c>
      <c r="C34138" t="s">
        <v>34136</v>
      </c>
    </row>
    <row r="34139" spans="1:3" hidden="1" x14ac:dyDescent="0.2">
      <c r="A34139" s="1">
        <v>42795.658506944441</v>
      </c>
      <c r="B34139">
        <v>94039</v>
      </c>
      <c r="C34139" t="s">
        <v>34137</v>
      </c>
    </row>
    <row r="34140" spans="1:3" hidden="1" x14ac:dyDescent="0.2">
      <c r="A34140" s="1">
        <v>42795.658310185187</v>
      </c>
      <c r="B34140">
        <v>92096</v>
      </c>
      <c r="C34140" t="s">
        <v>34138</v>
      </c>
    </row>
    <row r="34141" spans="1:3" hidden="1" x14ac:dyDescent="0.2">
      <c r="A34141" s="1">
        <v>42795.646770833337</v>
      </c>
      <c r="B34141">
        <v>95308</v>
      </c>
      <c r="C34141" t="s">
        <v>34139</v>
      </c>
    </row>
    <row r="34142" spans="1:3" hidden="1" x14ac:dyDescent="0.2">
      <c r="A34142" s="1">
        <v>42795.660324074073</v>
      </c>
      <c r="B34142">
        <v>87835</v>
      </c>
      <c r="C34142" t="s">
        <v>34140</v>
      </c>
    </row>
    <row r="34143" spans="1:3" hidden="1" x14ac:dyDescent="0.2">
      <c r="A34143" s="1">
        <v>42795.660034722219</v>
      </c>
      <c r="B34143">
        <v>93782</v>
      </c>
      <c r="C34143" t="s">
        <v>34141</v>
      </c>
    </row>
    <row r="34144" spans="1:3" hidden="1" x14ac:dyDescent="0.2">
      <c r="A34144" s="1">
        <v>42795.660057870373</v>
      </c>
      <c r="B34144">
        <v>88596</v>
      </c>
      <c r="C34144" t="s">
        <v>34142</v>
      </c>
    </row>
    <row r="34145" spans="1:3" hidden="1" x14ac:dyDescent="0.2">
      <c r="A34145" s="1">
        <v>42795.657777777778</v>
      </c>
      <c r="B34145">
        <v>84484</v>
      </c>
      <c r="C34145" t="s">
        <v>34143</v>
      </c>
    </row>
    <row r="34146" spans="1:3" hidden="1" x14ac:dyDescent="0.2">
      <c r="A34146" s="1">
        <v>42795.659085648149</v>
      </c>
      <c r="B34146">
        <v>100849</v>
      </c>
      <c r="C34146" t="s">
        <v>34144</v>
      </c>
    </row>
    <row r="34147" spans="1:3" hidden="1" x14ac:dyDescent="0.2">
      <c r="A34147" s="1">
        <v>42795.657870370371</v>
      </c>
      <c r="B34147">
        <v>92521</v>
      </c>
      <c r="C34147" t="s">
        <v>34145</v>
      </c>
    </row>
    <row r="34148" spans="1:3" hidden="1" x14ac:dyDescent="0.2">
      <c r="A34148" s="1">
        <v>42795.659421296295</v>
      </c>
      <c r="B34148">
        <v>96228</v>
      </c>
      <c r="C34148" t="s">
        <v>34146</v>
      </c>
    </row>
    <row r="34149" spans="1:3" hidden="1" x14ac:dyDescent="0.2">
      <c r="A34149" s="1">
        <v>42795.659571759257</v>
      </c>
      <c r="B34149">
        <v>92689</v>
      </c>
      <c r="C34149" t="s">
        <v>34147</v>
      </c>
    </row>
    <row r="34150" spans="1:3" hidden="1" x14ac:dyDescent="0.2">
      <c r="A34150" s="1">
        <v>42795.637372685182</v>
      </c>
      <c r="B34150">
        <v>89645</v>
      </c>
      <c r="C34150" t="s">
        <v>34148</v>
      </c>
    </row>
    <row r="34151" spans="1:3" hidden="1" x14ac:dyDescent="0.2">
      <c r="A34151" s="1">
        <v>42795.658206018517</v>
      </c>
      <c r="B34151">
        <v>93239</v>
      </c>
      <c r="C34151" t="s">
        <v>34149</v>
      </c>
    </row>
    <row r="34152" spans="1:3" hidden="1" x14ac:dyDescent="0.2">
      <c r="A34152" s="1">
        <v>42795.658437500002</v>
      </c>
      <c r="B34152">
        <v>95317</v>
      </c>
      <c r="C34152" t="s">
        <v>34150</v>
      </c>
    </row>
    <row r="34153" spans="1:3" hidden="1" x14ac:dyDescent="0.2">
      <c r="A34153" s="1">
        <v>42795.659201388888</v>
      </c>
      <c r="B34153">
        <v>91658</v>
      </c>
      <c r="C34153" t="s">
        <v>34151</v>
      </c>
    </row>
    <row r="34154" spans="1:3" hidden="1" x14ac:dyDescent="0.2">
      <c r="A34154" s="1">
        <v>42795.659097222226</v>
      </c>
      <c r="B34154">
        <v>97245</v>
      </c>
      <c r="C34154" t="s">
        <v>34152</v>
      </c>
    </row>
    <row r="34155" spans="1:3" hidden="1" x14ac:dyDescent="0.2">
      <c r="A34155" s="1">
        <v>42795.659375000003</v>
      </c>
      <c r="B34155">
        <v>95887</v>
      </c>
      <c r="C34155" t="s">
        <v>34153</v>
      </c>
    </row>
    <row r="34156" spans="1:3" hidden="1" x14ac:dyDescent="0.2">
      <c r="A34156" s="1">
        <v>42795.660127314812</v>
      </c>
      <c r="B34156">
        <v>92960</v>
      </c>
      <c r="C34156" t="s">
        <v>34154</v>
      </c>
    </row>
    <row r="34157" spans="1:3" hidden="1" x14ac:dyDescent="0.2">
      <c r="A34157" s="1">
        <v>42795.659594907411</v>
      </c>
      <c r="B34157">
        <v>89685</v>
      </c>
      <c r="C34157" t="s">
        <v>34155</v>
      </c>
    </row>
    <row r="34158" spans="1:3" hidden="1" x14ac:dyDescent="0.2">
      <c r="A34158" s="1">
        <v>42795.658750000002</v>
      </c>
      <c r="B34158">
        <v>93277</v>
      </c>
      <c r="C34158" t="s">
        <v>34156</v>
      </c>
    </row>
    <row r="34159" spans="1:3" hidden="1" x14ac:dyDescent="0.2">
      <c r="A34159" s="1">
        <v>42795.660138888888</v>
      </c>
      <c r="B34159">
        <v>96374</v>
      </c>
      <c r="C34159" t="s">
        <v>34157</v>
      </c>
    </row>
    <row r="34160" spans="1:3" hidden="1" x14ac:dyDescent="0.2">
      <c r="A34160" s="1">
        <v>42795.658194444448</v>
      </c>
      <c r="B34160">
        <v>89117</v>
      </c>
      <c r="C34160" t="s">
        <v>34158</v>
      </c>
    </row>
    <row r="34161" spans="1:3" hidden="1" x14ac:dyDescent="0.2">
      <c r="A34161" s="1">
        <v>42795.65997685185</v>
      </c>
      <c r="B34161">
        <v>93860</v>
      </c>
      <c r="C34161" t="s">
        <v>34159</v>
      </c>
    </row>
    <row r="34162" spans="1:3" hidden="1" x14ac:dyDescent="0.2">
      <c r="A34162" s="1">
        <v>42795.658900462964</v>
      </c>
      <c r="B34162">
        <v>80669</v>
      </c>
      <c r="C34162" t="s">
        <v>34160</v>
      </c>
    </row>
    <row r="34163" spans="1:3" hidden="1" x14ac:dyDescent="0.2">
      <c r="A34163" s="1">
        <v>42795.658668981479</v>
      </c>
      <c r="B34163">
        <v>94533</v>
      </c>
      <c r="C34163" t="s">
        <v>34161</v>
      </c>
    </row>
    <row r="34164" spans="1:3" hidden="1" x14ac:dyDescent="0.2">
      <c r="A34164" s="1">
        <v>42795.660069444442</v>
      </c>
      <c r="B34164">
        <v>15811</v>
      </c>
      <c r="C34164" t="s">
        <v>34162</v>
      </c>
    </row>
    <row r="34165" spans="1:3" hidden="1" x14ac:dyDescent="0.2">
      <c r="A34165" s="1">
        <v>42795.659247685187</v>
      </c>
      <c r="B34165">
        <v>16502</v>
      </c>
      <c r="C34165" t="s">
        <v>34163</v>
      </c>
    </row>
    <row r="34166" spans="1:3" hidden="1" x14ac:dyDescent="0.2">
      <c r="A34166" s="1">
        <v>42795.619467592594</v>
      </c>
      <c r="B34166">
        <v>93623</v>
      </c>
      <c r="C34166" t="s">
        <v>34164</v>
      </c>
    </row>
    <row r="34167" spans="1:3" hidden="1" x14ac:dyDescent="0.2">
      <c r="A34167" s="1">
        <v>42795.66034722222</v>
      </c>
      <c r="B34167">
        <v>96717</v>
      </c>
      <c r="C34167" t="s">
        <v>34165</v>
      </c>
    </row>
    <row r="34168" spans="1:3" hidden="1" x14ac:dyDescent="0.2">
      <c r="A34168" s="1">
        <v>42795.66</v>
      </c>
      <c r="B34168">
        <v>96213</v>
      </c>
      <c r="C34168" t="s">
        <v>34166</v>
      </c>
    </row>
    <row r="34169" spans="1:3" hidden="1" x14ac:dyDescent="0.2">
      <c r="A34169" s="1">
        <v>42795.658784722225</v>
      </c>
      <c r="B34169">
        <v>92682</v>
      </c>
      <c r="C34169" t="s">
        <v>34167</v>
      </c>
    </row>
    <row r="34170" spans="1:3" hidden="1" x14ac:dyDescent="0.2">
      <c r="A34170" s="1">
        <v>42795.657060185185</v>
      </c>
      <c r="B34170">
        <v>82758</v>
      </c>
      <c r="C34170" t="s">
        <v>34168</v>
      </c>
    </row>
    <row r="34171" spans="1:3" hidden="1" x14ac:dyDescent="0.2">
      <c r="A34171" s="1">
        <v>42795.624409722222</v>
      </c>
      <c r="B34171">
        <v>93082</v>
      </c>
      <c r="C34171" t="s">
        <v>34169</v>
      </c>
    </row>
    <row r="34172" spans="1:3" hidden="1" x14ac:dyDescent="0.2">
      <c r="A34172" s="1">
        <v>42795.658321759256</v>
      </c>
      <c r="B34172">
        <v>92331</v>
      </c>
      <c r="C34172" t="s">
        <v>34170</v>
      </c>
    </row>
    <row r="34173" spans="1:3" hidden="1" x14ac:dyDescent="0.2">
      <c r="A34173" s="1">
        <v>42795.658541666664</v>
      </c>
      <c r="B34173">
        <v>91854</v>
      </c>
      <c r="C34173" t="s">
        <v>34171</v>
      </c>
    </row>
    <row r="34174" spans="1:3" hidden="1" x14ac:dyDescent="0.2">
      <c r="A34174" s="1">
        <v>42795.658761574072</v>
      </c>
      <c r="B34174">
        <v>90034</v>
      </c>
      <c r="C34174" t="s">
        <v>34172</v>
      </c>
    </row>
    <row r="34175" spans="1:3" hidden="1" x14ac:dyDescent="0.2">
      <c r="A34175" s="1">
        <v>42795.659467592595</v>
      </c>
      <c r="B34175">
        <v>89896</v>
      </c>
      <c r="C34175" t="s">
        <v>34173</v>
      </c>
    </row>
    <row r="34176" spans="1:3" hidden="1" x14ac:dyDescent="0.2">
      <c r="A34176" s="1">
        <v>42795.660520833335</v>
      </c>
      <c r="B34176">
        <v>98531</v>
      </c>
      <c r="C34176" t="s">
        <v>34174</v>
      </c>
    </row>
    <row r="34177" spans="1:3" hidden="1" x14ac:dyDescent="0.2">
      <c r="A34177" s="1">
        <v>42795.662523148145</v>
      </c>
      <c r="B34177">
        <v>92941</v>
      </c>
      <c r="C34177" t="s">
        <v>34175</v>
      </c>
    </row>
    <row r="34178" spans="1:3" hidden="1" x14ac:dyDescent="0.2">
      <c r="A34178" s="1">
        <v>42795.661932870367</v>
      </c>
      <c r="B34178">
        <v>90535</v>
      </c>
      <c r="C34178" t="s">
        <v>34176</v>
      </c>
    </row>
    <row r="34179" spans="1:3" hidden="1" x14ac:dyDescent="0.2">
      <c r="A34179" s="1">
        <v>42795.661990740744</v>
      </c>
      <c r="B34179">
        <v>95192</v>
      </c>
      <c r="C34179" t="s">
        <v>34177</v>
      </c>
    </row>
    <row r="34180" spans="1:3" hidden="1" x14ac:dyDescent="0.2">
      <c r="A34180" s="1">
        <v>42795.662465277775</v>
      </c>
      <c r="B34180">
        <v>91274</v>
      </c>
      <c r="C34180" t="s">
        <v>34178</v>
      </c>
    </row>
    <row r="34181" spans="1:3" hidden="1" x14ac:dyDescent="0.2">
      <c r="A34181" s="1">
        <v>42795.660740740743</v>
      </c>
      <c r="B34181">
        <v>93654</v>
      </c>
      <c r="C34181" t="s">
        <v>34179</v>
      </c>
    </row>
    <row r="34182" spans="1:3" hidden="1" x14ac:dyDescent="0.2">
      <c r="A34182" s="1">
        <v>42795.661770833336</v>
      </c>
      <c r="B34182">
        <v>94682</v>
      </c>
      <c r="C34182" t="s">
        <v>34180</v>
      </c>
    </row>
    <row r="34183" spans="1:3" hidden="1" x14ac:dyDescent="0.2">
      <c r="A34183" s="1">
        <v>42795.66202546296</v>
      </c>
      <c r="B34183">
        <v>98677</v>
      </c>
      <c r="C34183" t="s">
        <v>34181</v>
      </c>
    </row>
    <row r="34184" spans="1:3" hidden="1" x14ac:dyDescent="0.2">
      <c r="A34184" s="1">
        <v>42795.661111111112</v>
      </c>
      <c r="B34184">
        <v>103685</v>
      </c>
      <c r="C34184" t="s">
        <v>34182</v>
      </c>
    </row>
    <row r="34185" spans="1:3" hidden="1" x14ac:dyDescent="0.2">
      <c r="A34185" s="1">
        <v>42795.661377314813</v>
      </c>
      <c r="B34185">
        <v>100633</v>
      </c>
      <c r="C34185" t="s">
        <v>34183</v>
      </c>
    </row>
    <row r="34186" spans="1:3" hidden="1" x14ac:dyDescent="0.2">
      <c r="A34186" s="1">
        <v>42795.643310185187</v>
      </c>
      <c r="B34186">
        <v>94348</v>
      </c>
      <c r="C34186" t="s">
        <v>34184</v>
      </c>
    </row>
    <row r="34187" spans="1:3" hidden="1" x14ac:dyDescent="0.2">
      <c r="A34187" s="1">
        <v>42795.662314814814</v>
      </c>
      <c r="B34187">
        <v>97381</v>
      </c>
      <c r="C34187" t="s">
        <v>34185</v>
      </c>
    </row>
    <row r="34188" spans="1:3" hidden="1" x14ac:dyDescent="0.2">
      <c r="A34188" s="1">
        <v>42795.66065972222</v>
      </c>
      <c r="B34188">
        <v>91099</v>
      </c>
      <c r="C34188" t="s">
        <v>34186</v>
      </c>
    </row>
    <row r="34189" spans="1:3" hidden="1" x14ac:dyDescent="0.2">
      <c r="A34189" s="1">
        <v>42795.660671296297</v>
      </c>
      <c r="B34189">
        <v>81475</v>
      </c>
      <c r="C34189" t="s">
        <v>34187</v>
      </c>
    </row>
    <row r="34190" spans="1:3" hidden="1" x14ac:dyDescent="0.2">
      <c r="A34190" s="1">
        <v>42795.611655092594</v>
      </c>
      <c r="B34190">
        <v>94440</v>
      </c>
      <c r="C34190" t="s">
        <v>34188</v>
      </c>
    </row>
    <row r="34191" spans="1:3" hidden="1" x14ac:dyDescent="0.2">
      <c r="A34191" s="1">
        <v>42795.661435185182</v>
      </c>
      <c r="B34191">
        <v>88434</v>
      </c>
      <c r="C34191" t="s">
        <v>34189</v>
      </c>
    </row>
    <row r="34192" spans="1:3" hidden="1" x14ac:dyDescent="0.2">
      <c r="A34192" s="1">
        <v>42795.661064814813</v>
      </c>
      <c r="B34192">
        <v>91973</v>
      </c>
      <c r="C34192" t="s">
        <v>34190</v>
      </c>
    </row>
    <row r="34193" spans="1:3" hidden="1" x14ac:dyDescent="0.2">
      <c r="A34193" s="1">
        <v>42795.661504629628</v>
      </c>
      <c r="B34193">
        <v>91907</v>
      </c>
      <c r="C34193" t="s">
        <v>34191</v>
      </c>
    </row>
    <row r="34194" spans="1:3" hidden="1" x14ac:dyDescent="0.2">
      <c r="A34194" s="1">
        <v>42795.646898148145</v>
      </c>
      <c r="B34194">
        <v>93720</v>
      </c>
      <c r="C34194" t="s">
        <v>34192</v>
      </c>
    </row>
    <row r="34195" spans="1:3" hidden="1" x14ac:dyDescent="0.2">
      <c r="A34195" s="1">
        <v>42795.661203703705</v>
      </c>
      <c r="B34195">
        <v>95913</v>
      </c>
      <c r="C34195" t="s">
        <v>34193</v>
      </c>
    </row>
    <row r="34196" spans="1:3" hidden="1" x14ac:dyDescent="0.2">
      <c r="A34196" s="1">
        <v>42795.661840277775</v>
      </c>
      <c r="B34196">
        <v>92897</v>
      </c>
      <c r="C34196" t="s">
        <v>34194</v>
      </c>
    </row>
    <row r="34197" spans="1:3" hidden="1" x14ac:dyDescent="0.2">
      <c r="A34197" s="1">
        <v>42795.661539351851</v>
      </c>
      <c r="B34197">
        <v>96594</v>
      </c>
      <c r="C34197" t="s">
        <v>34195</v>
      </c>
    </row>
    <row r="34198" spans="1:3" hidden="1" x14ac:dyDescent="0.2">
      <c r="A34198" s="1">
        <v>42795.661921296298</v>
      </c>
      <c r="B34198">
        <v>93135</v>
      </c>
      <c r="C34198" t="s">
        <v>34196</v>
      </c>
    </row>
    <row r="34199" spans="1:3" hidden="1" x14ac:dyDescent="0.2">
      <c r="A34199" s="1">
        <v>42795.660578703704</v>
      </c>
      <c r="B34199">
        <v>80042</v>
      </c>
      <c r="C34199" t="s">
        <v>34197</v>
      </c>
    </row>
    <row r="34200" spans="1:3" hidden="1" x14ac:dyDescent="0.2">
      <c r="A34200" s="1">
        <v>42795.660208333335</v>
      </c>
      <c r="B34200">
        <v>94087</v>
      </c>
      <c r="C34200" t="s">
        <v>34198</v>
      </c>
    </row>
    <row r="34201" spans="1:3" hidden="1" x14ac:dyDescent="0.2">
      <c r="A34201" s="1">
        <v>42795.660810185182</v>
      </c>
      <c r="B34201">
        <v>75483</v>
      </c>
      <c r="C34201" t="s">
        <v>34199</v>
      </c>
    </row>
    <row r="34202" spans="1:3" hidden="1" x14ac:dyDescent="0.2">
      <c r="A34202" s="1">
        <v>42795.661736111113</v>
      </c>
      <c r="B34202">
        <v>89505</v>
      </c>
      <c r="C34202" t="s">
        <v>34200</v>
      </c>
    </row>
    <row r="34203" spans="1:3" hidden="1" x14ac:dyDescent="0.2">
      <c r="A34203" s="1">
        <v>42795.645810185182</v>
      </c>
      <c r="B34203">
        <v>95352</v>
      </c>
      <c r="C34203" t="s">
        <v>34201</v>
      </c>
    </row>
    <row r="34204" spans="1:3" hidden="1" x14ac:dyDescent="0.2">
      <c r="A34204" s="1">
        <v>42795.660949074074</v>
      </c>
      <c r="B34204">
        <v>93687</v>
      </c>
      <c r="C34204" t="s">
        <v>34202</v>
      </c>
    </row>
    <row r="34205" spans="1:3" hidden="1" x14ac:dyDescent="0.2">
      <c r="A34205" s="1">
        <v>42795.662361111114</v>
      </c>
      <c r="B34205">
        <v>95573</v>
      </c>
      <c r="C34205" t="s">
        <v>34203</v>
      </c>
    </row>
    <row r="34206" spans="1:3" hidden="1" x14ac:dyDescent="0.2">
      <c r="A34206" s="1">
        <v>42795.661608796298</v>
      </c>
      <c r="B34206">
        <v>96824</v>
      </c>
      <c r="C34206" t="s">
        <v>34204</v>
      </c>
    </row>
    <row r="34207" spans="1:3" hidden="1" x14ac:dyDescent="0.2">
      <c r="A34207" s="1">
        <v>42795.660995370374</v>
      </c>
      <c r="B34207">
        <v>92833</v>
      </c>
      <c r="C34207" t="s">
        <v>34205</v>
      </c>
    </row>
    <row r="34208" spans="1:3" hidden="1" x14ac:dyDescent="0.2">
      <c r="A34208" s="1">
        <v>42795.661423611113</v>
      </c>
      <c r="B34208">
        <v>96571</v>
      </c>
      <c r="C34208" t="s">
        <v>34206</v>
      </c>
    </row>
    <row r="34209" spans="1:3" hidden="1" x14ac:dyDescent="0.2">
      <c r="A34209" s="1">
        <v>42795.658958333333</v>
      </c>
      <c r="B34209">
        <v>98828</v>
      </c>
      <c r="C34209" t="s">
        <v>34207</v>
      </c>
    </row>
    <row r="34210" spans="1:3" hidden="1" x14ac:dyDescent="0.2">
      <c r="A34210" s="1">
        <v>42795.662060185183</v>
      </c>
      <c r="B34210">
        <v>80875</v>
      </c>
      <c r="C34210" t="s">
        <v>34208</v>
      </c>
    </row>
    <row r="34211" spans="1:3" hidden="1" x14ac:dyDescent="0.2">
      <c r="A34211" s="1">
        <v>42795.66170138889</v>
      </c>
      <c r="B34211">
        <v>79148</v>
      </c>
      <c r="C34211" t="s">
        <v>34209</v>
      </c>
    </row>
    <row r="34212" spans="1:3" hidden="1" x14ac:dyDescent="0.2">
      <c r="A34212" s="1">
        <v>42795.662280092591</v>
      </c>
      <c r="B34212">
        <v>81332</v>
      </c>
      <c r="C34212" t="s">
        <v>34210</v>
      </c>
    </row>
    <row r="34213" spans="1:3" hidden="1" x14ac:dyDescent="0.2">
      <c r="A34213" s="1">
        <v>42795.658275462964</v>
      </c>
      <c r="B34213">
        <v>99662</v>
      </c>
      <c r="C34213" t="s">
        <v>34211</v>
      </c>
    </row>
    <row r="34214" spans="1:3" hidden="1" x14ac:dyDescent="0.2">
      <c r="A34214" s="1">
        <v>42795.660428240742</v>
      </c>
      <c r="B34214">
        <v>97991</v>
      </c>
      <c r="C34214" t="s">
        <v>34212</v>
      </c>
    </row>
    <row r="34215" spans="1:3" hidden="1" x14ac:dyDescent="0.2">
      <c r="A34215" s="1">
        <v>42795.661493055559</v>
      </c>
      <c r="B34215">
        <v>91305</v>
      </c>
      <c r="C34215" t="s">
        <v>34213</v>
      </c>
    </row>
    <row r="34216" spans="1:3" hidden="1" x14ac:dyDescent="0.2">
      <c r="A34216" s="1">
        <v>42795.662210648145</v>
      </c>
      <c r="B34216">
        <v>77280</v>
      </c>
      <c r="C34216" t="s">
        <v>34214</v>
      </c>
    </row>
    <row r="34217" spans="1:3" hidden="1" x14ac:dyDescent="0.2">
      <c r="A34217" s="1">
        <v>42795.661458333336</v>
      </c>
      <c r="B34217">
        <v>82152</v>
      </c>
      <c r="C34217" t="s">
        <v>34215</v>
      </c>
    </row>
    <row r="34218" spans="1:3" hidden="1" x14ac:dyDescent="0.2">
      <c r="A34218" s="1">
        <v>42795.661134259259</v>
      </c>
      <c r="B34218">
        <v>81629</v>
      </c>
      <c r="C34218" t="s">
        <v>34216</v>
      </c>
    </row>
    <row r="34219" spans="1:3" hidden="1" x14ac:dyDescent="0.2">
      <c r="A34219" s="1">
        <v>42795.653275462966</v>
      </c>
      <c r="B34219">
        <v>99383</v>
      </c>
      <c r="C34219" t="s">
        <v>34217</v>
      </c>
    </row>
    <row r="34220" spans="1:3" hidden="1" x14ac:dyDescent="0.2">
      <c r="A34220" s="1">
        <v>42795.662569444445</v>
      </c>
      <c r="B34220">
        <v>15853</v>
      </c>
      <c r="C34220" t="s">
        <v>34218</v>
      </c>
    </row>
    <row r="34221" spans="1:3" hidden="1" x14ac:dyDescent="0.2">
      <c r="A34221" s="1">
        <v>42795.660960648151</v>
      </c>
      <c r="B34221">
        <v>95306</v>
      </c>
      <c r="C34221" t="s">
        <v>34219</v>
      </c>
    </row>
    <row r="34222" spans="1:3" hidden="1" x14ac:dyDescent="0.2">
      <c r="A34222" s="1">
        <v>42795.661481481482</v>
      </c>
      <c r="B34222">
        <v>99642</v>
      </c>
      <c r="C34222" t="s">
        <v>34220</v>
      </c>
    </row>
    <row r="34223" spans="1:3" hidden="1" x14ac:dyDescent="0.2">
      <c r="A34223" s="1">
        <v>42795.660833333335</v>
      </c>
      <c r="B34223">
        <v>91541</v>
      </c>
      <c r="C34223" t="s">
        <v>34221</v>
      </c>
    </row>
    <row r="34224" spans="1:3" hidden="1" x14ac:dyDescent="0.2">
      <c r="A34224" s="1">
        <v>42795.661493055559</v>
      </c>
      <c r="B34224">
        <v>107238</v>
      </c>
      <c r="C34224" t="s">
        <v>34222</v>
      </c>
    </row>
    <row r="34225" spans="1:3" hidden="1" x14ac:dyDescent="0.2">
      <c r="A34225" s="1">
        <v>42795.660532407404</v>
      </c>
      <c r="B34225">
        <v>74169</v>
      </c>
      <c r="C34225" t="s">
        <v>34223</v>
      </c>
    </row>
    <row r="34226" spans="1:3" hidden="1" x14ac:dyDescent="0.2">
      <c r="A34226" s="1">
        <v>42795.662152777775</v>
      </c>
      <c r="B34226">
        <v>98186</v>
      </c>
      <c r="C34226" t="s">
        <v>34224</v>
      </c>
    </row>
    <row r="34227" spans="1:3" hidden="1" x14ac:dyDescent="0.2">
      <c r="A34227" s="1">
        <v>42795.66064814815</v>
      </c>
      <c r="B34227">
        <v>90300</v>
      </c>
      <c r="C34227" t="s">
        <v>34225</v>
      </c>
    </row>
    <row r="34228" spans="1:3" hidden="1" x14ac:dyDescent="0.2">
      <c r="A34228" s="1">
        <v>42795.660787037035</v>
      </c>
      <c r="B34228">
        <v>73025</v>
      </c>
      <c r="C34228" t="s">
        <v>34226</v>
      </c>
    </row>
    <row r="34229" spans="1:3" hidden="1" x14ac:dyDescent="0.2">
      <c r="A34229" s="1">
        <v>42795.660497685189</v>
      </c>
      <c r="B34229">
        <v>94518</v>
      </c>
      <c r="C34229" t="s">
        <v>34227</v>
      </c>
    </row>
    <row r="34230" spans="1:3" hidden="1" x14ac:dyDescent="0.2">
      <c r="A34230" s="1">
        <v>42795.66070601852</v>
      </c>
      <c r="B34230">
        <v>94571</v>
      </c>
      <c r="C34230" t="s">
        <v>34228</v>
      </c>
    </row>
    <row r="34231" spans="1:3" hidden="1" x14ac:dyDescent="0.2">
      <c r="A34231" s="1">
        <v>42795.64539351852</v>
      </c>
      <c r="B34231">
        <v>93905</v>
      </c>
      <c r="C34231" t="s">
        <v>34229</v>
      </c>
    </row>
    <row r="34232" spans="1:3" hidden="1" x14ac:dyDescent="0.2">
      <c r="A34232" s="1">
        <v>42795.662488425929</v>
      </c>
      <c r="B34232">
        <v>97369</v>
      </c>
      <c r="C34232" t="s">
        <v>34230</v>
      </c>
    </row>
    <row r="34233" spans="1:3" hidden="1" x14ac:dyDescent="0.2">
      <c r="A34233" s="1">
        <v>42795.660775462966</v>
      </c>
      <c r="B34233">
        <v>98352</v>
      </c>
      <c r="C34233" t="s">
        <v>34231</v>
      </c>
    </row>
    <row r="34234" spans="1:3" hidden="1" x14ac:dyDescent="0.2">
      <c r="A34234" s="1">
        <v>42795.662094907406</v>
      </c>
      <c r="B34234">
        <v>99489</v>
      </c>
      <c r="C34234" t="s">
        <v>34232</v>
      </c>
    </row>
    <row r="34235" spans="1:3" hidden="1" x14ac:dyDescent="0.2">
      <c r="A34235" s="1">
        <v>42795.662199074075</v>
      </c>
      <c r="B34235">
        <v>92805</v>
      </c>
      <c r="C34235" t="s">
        <v>34233</v>
      </c>
    </row>
    <row r="34236" spans="1:3" hidden="1" x14ac:dyDescent="0.2">
      <c r="A34236" s="1">
        <v>42795.661550925928</v>
      </c>
      <c r="B34236">
        <v>92726</v>
      </c>
      <c r="C34236" t="s">
        <v>34234</v>
      </c>
    </row>
    <row r="34237" spans="1:3" hidden="1" x14ac:dyDescent="0.2">
      <c r="A34237" s="1">
        <v>42795.661412037036</v>
      </c>
      <c r="B34237">
        <v>79274</v>
      </c>
      <c r="C34237" t="s">
        <v>34235</v>
      </c>
    </row>
    <row r="34238" spans="1:3" hidden="1" x14ac:dyDescent="0.2">
      <c r="A34238" s="1">
        <v>42795.660925925928</v>
      </c>
      <c r="B34238">
        <v>101285</v>
      </c>
      <c r="C34238" t="s">
        <v>34236</v>
      </c>
    </row>
    <row r="34239" spans="1:3" hidden="1" x14ac:dyDescent="0.2">
      <c r="A34239" s="1">
        <v>42795.660509259258</v>
      </c>
      <c r="B34239">
        <v>91556</v>
      </c>
      <c r="C34239" t="s">
        <v>34237</v>
      </c>
    </row>
    <row r="34240" spans="1:3" hidden="1" x14ac:dyDescent="0.2">
      <c r="A34240" s="1">
        <v>42795.661122685182</v>
      </c>
      <c r="B34240">
        <v>97367</v>
      </c>
      <c r="C34240" t="s">
        <v>34238</v>
      </c>
    </row>
    <row r="34241" spans="1:3" hidden="1" x14ac:dyDescent="0.2">
      <c r="A34241" s="1">
        <v>42795.661747685182</v>
      </c>
      <c r="B34241">
        <v>93253</v>
      </c>
      <c r="C34241" t="s">
        <v>34239</v>
      </c>
    </row>
    <row r="34242" spans="1:3" hidden="1" x14ac:dyDescent="0.2">
      <c r="A34242" s="1">
        <v>42795.662314814814</v>
      </c>
      <c r="B34242">
        <v>75777</v>
      </c>
      <c r="C34242" t="s">
        <v>34240</v>
      </c>
    </row>
    <row r="34243" spans="1:3" hidden="1" x14ac:dyDescent="0.2">
      <c r="A34243" s="1">
        <v>42795.662418981483</v>
      </c>
      <c r="B34243">
        <v>95769</v>
      </c>
      <c r="C34243" t="s">
        <v>34241</v>
      </c>
    </row>
    <row r="34244" spans="1:3" hidden="1" x14ac:dyDescent="0.2">
      <c r="A34244" s="1">
        <v>42795.660486111112</v>
      </c>
      <c r="B34244">
        <v>89397</v>
      </c>
      <c r="C34244" t="s">
        <v>34242</v>
      </c>
    </row>
    <row r="34245" spans="1:3" hidden="1" x14ac:dyDescent="0.2">
      <c r="A34245" s="1">
        <v>42795.661944444444</v>
      </c>
      <c r="B34245">
        <v>81124</v>
      </c>
      <c r="C34245" t="s">
        <v>34243</v>
      </c>
    </row>
    <row r="34246" spans="1:3" hidden="1" x14ac:dyDescent="0.2">
      <c r="A34246" s="1">
        <v>42795.661527777775</v>
      </c>
      <c r="B34246">
        <v>99955</v>
      </c>
      <c r="C34246" t="s">
        <v>34244</v>
      </c>
    </row>
    <row r="34247" spans="1:3" hidden="1" x14ac:dyDescent="0.2">
      <c r="A34247" s="1">
        <v>42795.660821759258</v>
      </c>
      <c r="B34247">
        <v>93501</v>
      </c>
      <c r="C34247" t="s">
        <v>34245</v>
      </c>
    </row>
    <row r="34248" spans="1:3" hidden="1" x14ac:dyDescent="0.2">
      <c r="A34248" s="1">
        <v>42795.661319444444</v>
      </c>
      <c r="B34248">
        <v>91882</v>
      </c>
      <c r="C34248" t="s">
        <v>34246</v>
      </c>
    </row>
    <row r="34249" spans="1:3" hidden="1" x14ac:dyDescent="0.2">
      <c r="A34249" s="1">
        <v>42795.66233796296</v>
      </c>
      <c r="B34249">
        <v>93448</v>
      </c>
      <c r="C34249" t="s">
        <v>34247</v>
      </c>
    </row>
    <row r="34250" spans="1:3" hidden="1" x14ac:dyDescent="0.2">
      <c r="A34250" s="1">
        <v>42795.660775462966</v>
      </c>
      <c r="B34250">
        <v>82385</v>
      </c>
      <c r="C34250" t="s">
        <v>34248</v>
      </c>
    </row>
    <row r="34251" spans="1:3" hidden="1" x14ac:dyDescent="0.2">
      <c r="A34251" s="1">
        <v>42795.631585648145</v>
      </c>
      <c r="B34251">
        <v>92429</v>
      </c>
      <c r="C34251" t="s">
        <v>34249</v>
      </c>
    </row>
    <row r="34252" spans="1:3" hidden="1" x14ac:dyDescent="0.2">
      <c r="A34252" s="1">
        <v>42795.661516203705</v>
      </c>
      <c r="B34252">
        <v>90449</v>
      </c>
      <c r="C34252" t="s">
        <v>34250</v>
      </c>
    </row>
    <row r="34253" spans="1:3" hidden="1" x14ac:dyDescent="0.2">
      <c r="A34253" s="1">
        <v>42795.661631944444</v>
      </c>
      <c r="B34253">
        <v>91204</v>
      </c>
      <c r="C34253" t="s">
        <v>34251</v>
      </c>
    </row>
    <row r="34254" spans="1:3" hidden="1" x14ac:dyDescent="0.2">
      <c r="A34254" s="1">
        <v>42795.662430555552</v>
      </c>
      <c r="B34254">
        <v>16219</v>
      </c>
      <c r="C34254" t="s">
        <v>34252</v>
      </c>
    </row>
    <row r="34255" spans="1:3" hidden="1" x14ac:dyDescent="0.2">
      <c r="A34255" s="1">
        <v>42795.662511574075</v>
      </c>
      <c r="B34255">
        <v>95043</v>
      </c>
      <c r="C34255" t="s">
        <v>34253</v>
      </c>
    </row>
    <row r="34256" spans="1:3" hidden="1" x14ac:dyDescent="0.2">
      <c r="A34256" s="1">
        <v>42795.660624999997</v>
      </c>
      <c r="B34256">
        <v>73318</v>
      </c>
      <c r="C34256" t="s">
        <v>34254</v>
      </c>
    </row>
    <row r="34257" spans="1:3" hidden="1" x14ac:dyDescent="0.2">
      <c r="A34257" s="1">
        <v>42795.661585648151</v>
      </c>
      <c r="B34257">
        <v>94005</v>
      </c>
      <c r="C34257" t="s">
        <v>34255</v>
      </c>
    </row>
    <row r="34258" spans="1:3" hidden="1" x14ac:dyDescent="0.2">
      <c r="A34258" s="1">
        <v>42795.661354166667</v>
      </c>
      <c r="B34258">
        <v>93766</v>
      </c>
      <c r="C34258" t="s">
        <v>34256</v>
      </c>
    </row>
    <row r="34259" spans="1:3" hidden="1" x14ac:dyDescent="0.2">
      <c r="A34259" s="1">
        <v>42795.660983796297</v>
      </c>
      <c r="B34259">
        <v>93760</v>
      </c>
      <c r="C34259" t="s">
        <v>34257</v>
      </c>
    </row>
    <row r="34260" spans="1:3" hidden="1" x14ac:dyDescent="0.2">
      <c r="A34260" s="1">
        <v>42795.660486111112</v>
      </c>
      <c r="B34260">
        <v>99060</v>
      </c>
      <c r="C34260" t="s">
        <v>34258</v>
      </c>
    </row>
    <row r="34261" spans="1:3" hidden="1" x14ac:dyDescent="0.2">
      <c r="A34261" s="1">
        <v>42795.661435185182</v>
      </c>
      <c r="B34261">
        <v>92622</v>
      </c>
      <c r="C34261" t="s">
        <v>34259</v>
      </c>
    </row>
    <row r="34262" spans="1:3" hidden="1" x14ac:dyDescent="0.2">
      <c r="A34262" s="1">
        <v>42795.662037037036</v>
      </c>
      <c r="B34262">
        <v>80286</v>
      </c>
      <c r="C34262" t="s">
        <v>34260</v>
      </c>
    </row>
    <row r="34263" spans="1:3" hidden="1" x14ac:dyDescent="0.2">
      <c r="A34263" s="1">
        <v>42795.661030092589</v>
      </c>
      <c r="B34263">
        <v>95379</v>
      </c>
      <c r="C34263" t="s">
        <v>34261</v>
      </c>
    </row>
    <row r="34264" spans="1:3" hidden="1" x14ac:dyDescent="0.2">
      <c r="A34264" s="1">
        <v>42795.661296296297</v>
      </c>
      <c r="B34264">
        <v>99919</v>
      </c>
      <c r="C34264" t="s">
        <v>34262</v>
      </c>
    </row>
    <row r="34265" spans="1:3" hidden="1" x14ac:dyDescent="0.2">
      <c r="A34265" s="1">
        <v>42795.662280092591</v>
      </c>
      <c r="B34265">
        <v>87469</v>
      </c>
      <c r="C34265" t="s">
        <v>34263</v>
      </c>
    </row>
    <row r="34266" spans="1:3" hidden="1" x14ac:dyDescent="0.2">
      <c r="A34266" s="1">
        <v>42795.662546296298</v>
      </c>
      <c r="B34266">
        <v>88899</v>
      </c>
      <c r="C34266" t="s">
        <v>34264</v>
      </c>
    </row>
    <row r="34267" spans="1:3" hidden="1" x14ac:dyDescent="0.2">
      <c r="A34267" s="1">
        <v>42795.662187499998</v>
      </c>
      <c r="B34267">
        <v>92693</v>
      </c>
      <c r="C34267" t="s">
        <v>34265</v>
      </c>
    </row>
    <row r="34268" spans="1:3" hidden="1" x14ac:dyDescent="0.2">
      <c r="A34268" s="1">
        <v>42795.661469907405</v>
      </c>
      <c r="B34268">
        <v>96567</v>
      </c>
      <c r="C34268" t="s">
        <v>34266</v>
      </c>
    </row>
    <row r="34269" spans="1:3" hidden="1" x14ac:dyDescent="0.2">
      <c r="A34269" s="1">
        <v>42795.661574074074</v>
      </c>
      <c r="B34269">
        <v>99510</v>
      </c>
      <c r="C34269" t="s">
        <v>34267</v>
      </c>
    </row>
    <row r="34270" spans="1:3" hidden="1" x14ac:dyDescent="0.2">
      <c r="A34270" s="1">
        <v>42795.661678240744</v>
      </c>
      <c r="B34270">
        <v>93838</v>
      </c>
      <c r="C34270" t="s">
        <v>34268</v>
      </c>
    </row>
    <row r="34271" spans="1:3" hidden="1" x14ac:dyDescent="0.2">
      <c r="A34271" s="1">
        <v>42795.662557870368</v>
      </c>
      <c r="B34271">
        <v>95756</v>
      </c>
      <c r="C34271" t="s">
        <v>34269</v>
      </c>
    </row>
    <row r="34272" spans="1:3" hidden="1" x14ac:dyDescent="0.2">
      <c r="A34272" s="1">
        <v>42795.660405092596</v>
      </c>
      <c r="B34272">
        <v>91701</v>
      </c>
      <c r="C34272" t="s">
        <v>34270</v>
      </c>
    </row>
    <row r="34273" spans="1:3" hidden="1" x14ac:dyDescent="0.2">
      <c r="A34273" s="1">
        <v>42795.66196759259</v>
      </c>
      <c r="B34273">
        <v>95612</v>
      </c>
      <c r="C34273" t="s">
        <v>34271</v>
      </c>
    </row>
    <row r="34274" spans="1:3" hidden="1" x14ac:dyDescent="0.2">
      <c r="A34274" s="1">
        <v>42795.660902777781</v>
      </c>
      <c r="B34274">
        <v>73859</v>
      </c>
      <c r="C34274" t="s">
        <v>34272</v>
      </c>
    </row>
    <row r="34275" spans="1:3" hidden="1" x14ac:dyDescent="0.2">
      <c r="A34275" s="1">
        <v>42795.662175925929</v>
      </c>
      <c r="B34275">
        <v>98274</v>
      </c>
      <c r="C34275" t="s">
        <v>34273</v>
      </c>
    </row>
    <row r="34276" spans="1:3" hidden="1" x14ac:dyDescent="0.2">
      <c r="A34276" s="1">
        <v>42795.661909722221</v>
      </c>
      <c r="B34276">
        <v>94389</v>
      </c>
      <c r="C34276" t="s">
        <v>34274</v>
      </c>
    </row>
    <row r="34277" spans="1:3" hidden="1" x14ac:dyDescent="0.2">
      <c r="A34277" s="1">
        <v>42795.662141203706</v>
      </c>
      <c r="B34277">
        <v>96639</v>
      </c>
      <c r="C34277" t="s">
        <v>34275</v>
      </c>
    </row>
    <row r="34278" spans="1:3" hidden="1" x14ac:dyDescent="0.2">
      <c r="A34278" s="1">
        <v>42795.660613425927</v>
      </c>
      <c r="B34278">
        <v>96259</v>
      </c>
      <c r="C34278" t="s">
        <v>34276</v>
      </c>
    </row>
    <row r="34279" spans="1:3" hidden="1" x14ac:dyDescent="0.2">
      <c r="A34279" s="1">
        <v>42795.661400462966</v>
      </c>
      <c r="B34279">
        <v>76017</v>
      </c>
      <c r="C34279" t="s">
        <v>34277</v>
      </c>
    </row>
    <row r="34280" spans="1:3" hidden="1" x14ac:dyDescent="0.2">
      <c r="A34280" s="1">
        <v>42795.661458333336</v>
      </c>
      <c r="B34280">
        <v>91509</v>
      </c>
      <c r="C34280" t="s">
        <v>34278</v>
      </c>
    </row>
    <row r="34281" spans="1:3" hidden="1" x14ac:dyDescent="0.2">
      <c r="A34281" s="1">
        <v>42795.660219907404</v>
      </c>
      <c r="B34281">
        <v>95593</v>
      </c>
      <c r="C34281" t="s">
        <v>34279</v>
      </c>
    </row>
    <row r="34282" spans="1:3" hidden="1" x14ac:dyDescent="0.2">
      <c r="A34282" s="1">
        <v>42795.616967592592</v>
      </c>
      <c r="B34282">
        <v>97053</v>
      </c>
      <c r="C34282" t="s">
        <v>34280</v>
      </c>
    </row>
    <row r="34283" spans="1:3" hidden="1" x14ac:dyDescent="0.2">
      <c r="A34283" s="1">
        <v>42795.660682870373</v>
      </c>
      <c r="B34283">
        <v>92407</v>
      </c>
      <c r="C34283" t="s">
        <v>34281</v>
      </c>
    </row>
    <row r="34284" spans="1:3" hidden="1" x14ac:dyDescent="0.2">
      <c r="A34284" s="1">
        <v>42795.661099537036</v>
      </c>
      <c r="B34284">
        <v>78000</v>
      </c>
      <c r="C34284" t="s">
        <v>34282</v>
      </c>
    </row>
    <row r="34285" spans="1:3" hidden="1" x14ac:dyDescent="0.2">
      <c r="A34285" s="1">
        <v>42795.66134259259</v>
      </c>
      <c r="B34285">
        <v>90777</v>
      </c>
      <c r="C34285" t="s">
        <v>34283</v>
      </c>
    </row>
    <row r="34286" spans="1:3" hidden="1" x14ac:dyDescent="0.2">
      <c r="A34286" s="1">
        <v>42795.660833333335</v>
      </c>
      <c r="B34286">
        <v>105310</v>
      </c>
      <c r="C34286" t="s">
        <v>34284</v>
      </c>
    </row>
    <row r="34287" spans="1:3" hidden="1" x14ac:dyDescent="0.2">
      <c r="A34287" s="1">
        <v>42795.66207175926</v>
      </c>
      <c r="B34287">
        <v>78026</v>
      </c>
      <c r="C34287" t="s">
        <v>34285</v>
      </c>
    </row>
    <row r="34288" spans="1:3" hidden="1" x14ac:dyDescent="0.2">
      <c r="A34288" s="1">
        <v>42795.662048611113</v>
      </c>
      <c r="B34288">
        <v>80353</v>
      </c>
      <c r="C34288" t="s">
        <v>34286</v>
      </c>
    </row>
    <row r="34289" spans="1:3" hidden="1" x14ac:dyDescent="0.2">
      <c r="A34289" s="1">
        <v>42795.654502314814</v>
      </c>
      <c r="B34289">
        <v>91567</v>
      </c>
      <c r="C34289" t="s">
        <v>34287</v>
      </c>
    </row>
    <row r="34290" spans="1:3" hidden="1" x14ac:dyDescent="0.2">
      <c r="A34290" s="1">
        <v>42795.661597222221</v>
      </c>
      <c r="B34290">
        <v>98148</v>
      </c>
      <c r="C34290" t="s">
        <v>34288</v>
      </c>
    </row>
    <row r="34291" spans="1:3" hidden="1" x14ac:dyDescent="0.2">
      <c r="A34291" s="1">
        <v>42795.661863425928</v>
      </c>
      <c r="B34291">
        <v>74707</v>
      </c>
      <c r="C34291" t="s">
        <v>34289</v>
      </c>
    </row>
    <row r="34292" spans="1:3" hidden="1" x14ac:dyDescent="0.2">
      <c r="A34292" s="1">
        <v>42795.662245370368</v>
      </c>
      <c r="B34292">
        <v>93284</v>
      </c>
      <c r="C34292" t="s">
        <v>34290</v>
      </c>
    </row>
    <row r="34293" spans="1:3" hidden="1" x14ac:dyDescent="0.2">
      <c r="A34293" s="1">
        <v>42795.661145833335</v>
      </c>
      <c r="B34293">
        <v>100055</v>
      </c>
      <c r="C34293" t="s">
        <v>34291</v>
      </c>
    </row>
    <row r="34294" spans="1:3" hidden="1" x14ac:dyDescent="0.2">
      <c r="A34294" s="1">
        <v>42795.660462962966</v>
      </c>
      <c r="B34294">
        <v>96374</v>
      </c>
      <c r="C34294" t="s">
        <v>34292</v>
      </c>
    </row>
    <row r="34295" spans="1:3" hidden="1" x14ac:dyDescent="0.2">
      <c r="A34295" s="1">
        <v>42795.661759259259</v>
      </c>
      <c r="B34295">
        <v>94047</v>
      </c>
      <c r="C34295" t="s">
        <v>34293</v>
      </c>
    </row>
    <row r="34296" spans="1:3" hidden="1" x14ac:dyDescent="0.2">
      <c r="A34296" s="1">
        <v>42795.661053240743</v>
      </c>
      <c r="B34296">
        <v>97639</v>
      </c>
      <c r="C34296" t="s">
        <v>34294</v>
      </c>
    </row>
    <row r="34297" spans="1:3" hidden="1" x14ac:dyDescent="0.2">
      <c r="A34297" s="1">
        <v>42795.661608796298</v>
      </c>
      <c r="B34297">
        <v>91909</v>
      </c>
      <c r="C34297" t="s">
        <v>34295</v>
      </c>
    </row>
    <row r="34298" spans="1:3" hidden="1" x14ac:dyDescent="0.2">
      <c r="A34298" s="1">
        <v>42795.660891203705</v>
      </c>
      <c r="B34298">
        <v>94295</v>
      </c>
      <c r="C34298" t="s">
        <v>34296</v>
      </c>
    </row>
    <row r="34299" spans="1:3" hidden="1" x14ac:dyDescent="0.2">
      <c r="A34299" s="1">
        <v>42795.662256944444</v>
      </c>
      <c r="B34299">
        <v>95836</v>
      </c>
      <c r="C34299" t="s">
        <v>34297</v>
      </c>
    </row>
    <row r="34300" spans="1:3" hidden="1" x14ac:dyDescent="0.2">
      <c r="A34300" s="1">
        <v>42795.662268518521</v>
      </c>
      <c r="B34300">
        <v>95350</v>
      </c>
      <c r="C34300" t="s">
        <v>34298</v>
      </c>
    </row>
    <row r="34301" spans="1:3" hidden="1" x14ac:dyDescent="0.2">
      <c r="A34301" s="1">
        <v>42795.66133101852</v>
      </c>
      <c r="B34301">
        <v>78346</v>
      </c>
      <c r="C34301" t="s">
        <v>34299</v>
      </c>
    </row>
    <row r="34302" spans="1:3" hidden="1" x14ac:dyDescent="0.2">
      <c r="A34302" s="1">
        <v>42795.661469907405</v>
      </c>
      <c r="B34302">
        <v>85855</v>
      </c>
      <c r="C34302" t="s">
        <v>34300</v>
      </c>
    </row>
    <row r="34303" spans="1:3" hidden="1" x14ac:dyDescent="0.2">
      <c r="A34303" s="1">
        <v>42795.662106481483</v>
      </c>
      <c r="B34303">
        <v>102582</v>
      </c>
      <c r="C34303" t="s">
        <v>34301</v>
      </c>
    </row>
    <row r="34304" spans="1:3" hidden="1" x14ac:dyDescent="0.2">
      <c r="A34304" s="1">
        <v>42795.662129629629</v>
      </c>
      <c r="B34304">
        <v>97473</v>
      </c>
      <c r="C34304" t="s">
        <v>34302</v>
      </c>
    </row>
    <row r="34305" spans="1:3" hidden="1" x14ac:dyDescent="0.2">
      <c r="A34305" s="1">
        <v>42795.662372685183</v>
      </c>
      <c r="B34305">
        <v>94498</v>
      </c>
      <c r="C34305" t="s">
        <v>34303</v>
      </c>
    </row>
    <row r="34306" spans="1:3" hidden="1" x14ac:dyDescent="0.2">
      <c r="A34306" s="1">
        <v>42795.662465277775</v>
      </c>
      <c r="B34306">
        <v>92396</v>
      </c>
      <c r="C34306" t="s">
        <v>34304</v>
      </c>
    </row>
    <row r="34307" spans="1:3" hidden="1" x14ac:dyDescent="0.2">
      <c r="A34307" s="1">
        <v>42795.661076388889</v>
      </c>
      <c r="B34307">
        <v>95579</v>
      </c>
      <c r="C34307" t="s">
        <v>34305</v>
      </c>
    </row>
    <row r="34308" spans="1:3" hidden="1" x14ac:dyDescent="0.2">
      <c r="A34308" s="1">
        <v>42795.661782407406</v>
      </c>
      <c r="B34308">
        <v>96897</v>
      </c>
      <c r="C34308" t="s">
        <v>34306</v>
      </c>
    </row>
    <row r="34309" spans="1:3" hidden="1" x14ac:dyDescent="0.2">
      <c r="A34309" s="1">
        <v>42795.662499999999</v>
      </c>
      <c r="B34309">
        <v>91104</v>
      </c>
      <c r="C34309" t="s">
        <v>34307</v>
      </c>
    </row>
    <row r="34310" spans="1:3" hidden="1" x14ac:dyDescent="0.2">
      <c r="A34310" s="1">
        <v>42795.661249999997</v>
      </c>
      <c r="B34310">
        <v>97088</v>
      </c>
      <c r="C34310" t="s">
        <v>34308</v>
      </c>
    </row>
    <row r="34311" spans="1:3" hidden="1" x14ac:dyDescent="0.2">
      <c r="A34311" s="1">
        <v>42795.661215277774</v>
      </c>
      <c r="B34311">
        <v>93523</v>
      </c>
      <c r="C34311" t="s">
        <v>34309</v>
      </c>
    </row>
    <row r="34312" spans="1:3" hidden="1" x14ac:dyDescent="0.2">
      <c r="A34312" s="1">
        <v>42795.661782407406</v>
      </c>
      <c r="B34312">
        <v>90875</v>
      </c>
      <c r="C34312" t="s">
        <v>34310</v>
      </c>
    </row>
    <row r="34313" spans="1:3" hidden="1" x14ac:dyDescent="0.2">
      <c r="A34313" s="1">
        <v>42795.661307870374</v>
      </c>
      <c r="B34313">
        <v>95099</v>
      </c>
      <c r="C34313" t="s">
        <v>34311</v>
      </c>
    </row>
    <row r="34314" spans="1:3" hidden="1" x14ac:dyDescent="0.2">
      <c r="A34314" s="1">
        <v>42795.662511574075</v>
      </c>
      <c r="B34314">
        <v>81438</v>
      </c>
      <c r="C34314" t="s">
        <v>34312</v>
      </c>
    </row>
    <row r="34315" spans="1:3" hidden="1" x14ac:dyDescent="0.2">
      <c r="A34315" s="1">
        <v>42795.660891203705</v>
      </c>
      <c r="B34315">
        <v>98103</v>
      </c>
      <c r="C34315" t="s">
        <v>34313</v>
      </c>
    </row>
    <row r="34316" spans="1:3" hidden="1" x14ac:dyDescent="0.2">
      <c r="A34316" s="1">
        <v>42795.661249999997</v>
      </c>
      <c r="B34316">
        <v>94668</v>
      </c>
      <c r="C34316" t="s">
        <v>34314</v>
      </c>
    </row>
    <row r="34317" spans="1:3" hidden="1" x14ac:dyDescent="0.2">
      <c r="A34317" s="1">
        <v>42795.661296296297</v>
      </c>
      <c r="B34317">
        <v>75842</v>
      </c>
      <c r="C34317" t="s">
        <v>34315</v>
      </c>
    </row>
    <row r="34318" spans="1:3" hidden="1" x14ac:dyDescent="0.2">
      <c r="A34318" s="1">
        <v>42795.662083333336</v>
      </c>
      <c r="B34318">
        <v>82243</v>
      </c>
      <c r="C34318" t="s">
        <v>34316</v>
      </c>
    </row>
    <row r="34319" spans="1:3" hidden="1" x14ac:dyDescent="0.2">
      <c r="A34319" s="1">
        <v>42795.662048611113</v>
      </c>
      <c r="B34319">
        <v>104961</v>
      </c>
      <c r="C34319" t="s">
        <v>34317</v>
      </c>
    </row>
    <row r="34320" spans="1:3" hidden="1" x14ac:dyDescent="0.2">
      <c r="A34320" s="1">
        <v>42795.661793981482</v>
      </c>
      <c r="B34320">
        <v>88923</v>
      </c>
      <c r="C34320" t="s">
        <v>34318</v>
      </c>
    </row>
    <row r="34321" spans="1:3" hidden="1" x14ac:dyDescent="0.2">
      <c r="A34321" s="1">
        <v>42795.661805555559</v>
      </c>
      <c r="B34321">
        <v>93362</v>
      </c>
      <c r="C34321" t="s">
        <v>34319</v>
      </c>
    </row>
    <row r="34322" spans="1:3" hidden="1" x14ac:dyDescent="0.2">
      <c r="A34322" s="1">
        <v>42795.66064814815</v>
      </c>
      <c r="B34322">
        <v>92844</v>
      </c>
      <c r="C34322" t="s">
        <v>34320</v>
      </c>
    </row>
    <row r="34323" spans="1:3" hidden="1" x14ac:dyDescent="0.2">
      <c r="A34323" s="1">
        <v>42795.660416666666</v>
      </c>
      <c r="B34323">
        <v>100671</v>
      </c>
      <c r="C34323" t="s">
        <v>34321</v>
      </c>
    </row>
    <row r="34324" spans="1:3" hidden="1" x14ac:dyDescent="0.2">
      <c r="A34324" s="1">
        <v>42795.662291666667</v>
      </c>
      <c r="B34324">
        <v>91477</v>
      </c>
      <c r="C34324" t="s">
        <v>34322</v>
      </c>
    </row>
    <row r="34325" spans="1:3" hidden="1" x14ac:dyDescent="0.2">
      <c r="A34325" s="1">
        <v>42795.649745370371</v>
      </c>
      <c r="B34325">
        <v>76707</v>
      </c>
      <c r="C34325" t="s">
        <v>34323</v>
      </c>
    </row>
    <row r="34326" spans="1:3" hidden="1" x14ac:dyDescent="0.2">
      <c r="A34326" s="1">
        <v>42795.660590277781</v>
      </c>
      <c r="B34326">
        <v>77857</v>
      </c>
      <c r="C34326" t="s">
        <v>34324</v>
      </c>
    </row>
    <row r="34327" spans="1:3" hidden="1" x14ac:dyDescent="0.2">
      <c r="A34327" s="1">
        <v>42795.660983796297</v>
      </c>
      <c r="B34327">
        <v>94915</v>
      </c>
      <c r="C34327" t="s">
        <v>34325</v>
      </c>
    </row>
    <row r="34328" spans="1:3" hidden="1" x14ac:dyDescent="0.2">
      <c r="A34328" s="1">
        <v>42795.662349537037</v>
      </c>
      <c r="B34328">
        <v>94201</v>
      </c>
      <c r="C34328" t="s">
        <v>34326</v>
      </c>
    </row>
    <row r="34329" spans="1:3" hidden="1" x14ac:dyDescent="0.2">
      <c r="A34329" s="1">
        <v>42795.662187499998</v>
      </c>
      <c r="B34329">
        <v>96862</v>
      </c>
      <c r="C34329" t="s">
        <v>34327</v>
      </c>
    </row>
    <row r="34330" spans="1:3" hidden="1" x14ac:dyDescent="0.2">
      <c r="A34330" s="1">
        <v>42795.66165509259</v>
      </c>
      <c r="B34330">
        <v>81270</v>
      </c>
      <c r="C34330" t="s">
        <v>34328</v>
      </c>
    </row>
    <row r="34331" spans="1:3" hidden="1" x14ac:dyDescent="0.2">
      <c r="A34331" s="1">
        <v>42795.660729166666</v>
      </c>
      <c r="B34331">
        <v>90497</v>
      </c>
      <c r="C34331" t="s">
        <v>34329</v>
      </c>
    </row>
    <row r="34332" spans="1:3" hidden="1" x14ac:dyDescent="0.2">
      <c r="A34332" s="1">
        <v>42795.662326388891</v>
      </c>
      <c r="B34332">
        <v>91420</v>
      </c>
      <c r="C34332" t="s">
        <v>34330</v>
      </c>
    </row>
    <row r="34333" spans="1:3" hidden="1" x14ac:dyDescent="0.2">
      <c r="A34333" s="1">
        <v>42795.646979166668</v>
      </c>
      <c r="B34333">
        <v>95446</v>
      </c>
      <c r="C34333" t="s">
        <v>34331</v>
      </c>
    </row>
    <row r="34334" spans="1:3" hidden="1" x14ac:dyDescent="0.2">
      <c r="A34334" s="1">
        <v>42795.661666666667</v>
      </c>
      <c r="B34334">
        <v>78158</v>
      </c>
      <c r="C34334" t="s">
        <v>34332</v>
      </c>
    </row>
    <row r="34335" spans="1:3" hidden="1" x14ac:dyDescent="0.2">
      <c r="A34335" s="1">
        <v>42795.661273148151</v>
      </c>
      <c r="B34335">
        <v>92279</v>
      </c>
      <c r="C34335" t="s">
        <v>34333</v>
      </c>
    </row>
    <row r="34336" spans="1:3" hidden="1" x14ac:dyDescent="0.2">
      <c r="A34336" s="1">
        <v>42795.66070601852</v>
      </c>
      <c r="B34336">
        <v>90891</v>
      </c>
      <c r="C34336" t="s">
        <v>34334</v>
      </c>
    </row>
    <row r="34337" spans="1:3" hidden="1" x14ac:dyDescent="0.2">
      <c r="A34337" s="1">
        <v>42795.661828703705</v>
      </c>
      <c r="B34337">
        <v>96814</v>
      </c>
      <c r="C34337" t="s">
        <v>34335</v>
      </c>
    </row>
    <row r="34338" spans="1:3" hidden="1" x14ac:dyDescent="0.2">
      <c r="A34338" s="1">
        <v>42795.661956018521</v>
      </c>
      <c r="B34338">
        <v>89589</v>
      </c>
      <c r="C34338" t="s">
        <v>34336</v>
      </c>
    </row>
    <row r="34339" spans="1:3" hidden="1" x14ac:dyDescent="0.2">
      <c r="A34339" s="1">
        <v>42795.661168981482</v>
      </c>
      <c r="B34339">
        <v>94532</v>
      </c>
      <c r="C34339" t="s">
        <v>34337</v>
      </c>
    </row>
    <row r="34340" spans="1:3" hidden="1" x14ac:dyDescent="0.2">
      <c r="A34340" s="1">
        <v>42795.661180555559</v>
      </c>
      <c r="B34340">
        <v>102229</v>
      </c>
      <c r="C34340" t="s">
        <v>34338</v>
      </c>
    </row>
    <row r="34341" spans="1:3" hidden="1" x14ac:dyDescent="0.2">
      <c r="A34341" s="1">
        <v>42795.662442129629</v>
      </c>
      <c r="B34341">
        <v>90294</v>
      </c>
      <c r="C34341" t="s">
        <v>34339</v>
      </c>
    </row>
    <row r="34342" spans="1:3" hidden="1" x14ac:dyDescent="0.2">
      <c r="A34342" s="1">
        <v>42795.662395833337</v>
      </c>
      <c r="B34342">
        <v>100709</v>
      </c>
      <c r="C34342" t="s">
        <v>34340</v>
      </c>
    </row>
    <row r="34343" spans="1:3" hidden="1" x14ac:dyDescent="0.2">
      <c r="A34343" s="1">
        <v>42795.661261574074</v>
      </c>
      <c r="B34343">
        <v>75736</v>
      </c>
      <c r="C34343" t="s">
        <v>34341</v>
      </c>
    </row>
    <row r="34344" spans="1:3" hidden="1" x14ac:dyDescent="0.2">
      <c r="A34344" s="1">
        <v>42795.661377314813</v>
      </c>
      <c r="B34344">
        <v>89339</v>
      </c>
      <c r="C34344" t="s">
        <v>34342</v>
      </c>
    </row>
    <row r="34345" spans="1:3" hidden="1" x14ac:dyDescent="0.2">
      <c r="A34345" s="1">
        <v>42795.660937499997</v>
      </c>
      <c r="B34345">
        <v>93715</v>
      </c>
      <c r="C34345" t="s">
        <v>34343</v>
      </c>
    </row>
    <row r="34346" spans="1:3" hidden="1" x14ac:dyDescent="0.2">
      <c r="A34346" s="1">
        <v>42795.661921296298</v>
      </c>
      <c r="B34346">
        <v>95052</v>
      </c>
      <c r="C34346" t="s">
        <v>34344</v>
      </c>
    </row>
    <row r="34347" spans="1:3" hidden="1" x14ac:dyDescent="0.2">
      <c r="A34347" s="1">
        <v>42795.661319444444</v>
      </c>
      <c r="B34347">
        <v>87936</v>
      </c>
      <c r="C34347" t="s">
        <v>34345</v>
      </c>
    </row>
    <row r="34348" spans="1:3" hidden="1" x14ac:dyDescent="0.2">
      <c r="A34348" s="1">
        <v>42795.660960648151</v>
      </c>
      <c r="B34348">
        <v>100502</v>
      </c>
      <c r="C34348" t="s">
        <v>34346</v>
      </c>
    </row>
    <row r="34349" spans="1:3" hidden="1" x14ac:dyDescent="0.2">
      <c r="A34349" s="1">
        <v>42795.660451388889</v>
      </c>
      <c r="B34349">
        <v>80627</v>
      </c>
      <c r="C34349" t="s">
        <v>34347</v>
      </c>
    </row>
    <row r="34350" spans="1:3" hidden="1" x14ac:dyDescent="0.2">
      <c r="A34350" s="1">
        <v>42795.660856481481</v>
      </c>
      <c r="B34350">
        <v>94471</v>
      </c>
      <c r="C34350" t="s">
        <v>34348</v>
      </c>
    </row>
    <row r="34351" spans="1:3" hidden="1" x14ac:dyDescent="0.2">
      <c r="A34351" s="1">
        <v>42795.661053240743</v>
      </c>
      <c r="B34351">
        <v>95256</v>
      </c>
      <c r="C34351" t="s">
        <v>34349</v>
      </c>
    </row>
    <row r="34352" spans="1:3" hidden="1" x14ac:dyDescent="0.2">
      <c r="A34352" s="1">
        <v>42795.662118055552</v>
      </c>
      <c r="B34352">
        <v>74973</v>
      </c>
      <c r="C34352" t="s">
        <v>34350</v>
      </c>
    </row>
    <row r="34353" spans="1:3" hidden="1" x14ac:dyDescent="0.2">
      <c r="A34353" s="1">
        <v>42795.661192129628</v>
      </c>
      <c r="B34353">
        <v>92779</v>
      </c>
      <c r="C34353" t="s">
        <v>34351</v>
      </c>
    </row>
    <row r="34354" spans="1:3" hidden="1" x14ac:dyDescent="0.2">
      <c r="A34354" s="1">
        <v>42795.66134259259</v>
      </c>
      <c r="B34354">
        <v>79789</v>
      </c>
      <c r="C34354" t="s">
        <v>34352</v>
      </c>
    </row>
    <row r="34355" spans="1:3" hidden="1" x14ac:dyDescent="0.2">
      <c r="A34355" s="1">
        <v>42795.661030092589</v>
      </c>
      <c r="B34355">
        <v>99813</v>
      </c>
      <c r="C34355" t="s">
        <v>34353</v>
      </c>
    </row>
    <row r="34356" spans="1:3" hidden="1" x14ac:dyDescent="0.2">
      <c r="A34356" s="1">
        <v>42795.661550925928</v>
      </c>
      <c r="B34356">
        <v>94969</v>
      </c>
      <c r="C34356" t="s">
        <v>34354</v>
      </c>
    </row>
    <row r="34357" spans="1:3" hidden="1" x14ac:dyDescent="0.2">
      <c r="A34357" s="1">
        <v>42795.661180555559</v>
      </c>
      <c r="B34357">
        <v>93671</v>
      </c>
      <c r="C34357" t="s">
        <v>34355</v>
      </c>
    </row>
    <row r="34358" spans="1:3" hidden="1" x14ac:dyDescent="0.2">
      <c r="A34358" s="1">
        <v>42795.660879629628</v>
      </c>
      <c r="B34358">
        <v>89624</v>
      </c>
      <c r="C34358" t="s">
        <v>34356</v>
      </c>
    </row>
    <row r="34359" spans="1:3" hidden="1" x14ac:dyDescent="0.2">
      <c r="A34359" s="1">
        <v>42795.660682870373</v>
      </c>
      <c r="B34359">
        <v>95702</v>
      </c>
      <c r="C34359" t="s">
        <v>34357</v>
      </c>
    </row>
    <row r="34360" spans="1:3" hidden="1" x14ac:dyDescent="0.2">
      <c r="A34360" s="1">
        <v>42795.661689814813</v>
      </c>
      <c r="B34360">
        <v>91994</v>
      </c>
      <c r="C34360" t="s">
        <v>34358</v>
      </c>
    </row>
    <row r="34361" spans="1:3" hidden="1" x14ac:dyDescent="0.2">
      <c r="A34361" s="1">
        <v>42795.660729166666</v>
      </c>
      <c r="B34361">
        <v>93787</v>
      </c>
      <c r="C34361" t="s">
        <v>34359</v>
      </c>
    </row>
    <row r="34362" spans="1:3" hidden="1" x14ac:dyDescent="0.2">
      <c r="A34362" s="1">
        <v>42795.625138888892</v>
      </c>
      <c r="B34362">
        <v>101030</v>
      </c>
      <c r="C34362" t="s">
        <v>34360</v>
      </c>
    </row>
    <row r="34363" spans="1:3" hidden="1" x14ac:dyDescent="0.2">
      <c r="A34363" s="1">
        <v>42795.660636574074</v>
      </c>
      <c r="B34363">
        <v>77650</v>
      </c>
      <c r="C34363" t="s">
        <v>34361</v>
      </c>
    </row>
    <row r="34364" spans="1:3" hidden="1" x14ac:dyDescent="0.2">
      <c r="A34364" s="1">
        <v>42795.661724537036</v>
      </c>
      <c r="B34364">
        <v>97113</v>
      </c>
      <c r="C34364" t="s">
        <v>34362</v>
      </c>
    </row>
    <row r="34365" spans="1:3" hidden="1" x14ac:dyDescent="0.2">
      <c r="A34365" s="1">
        <v>42795.661539351851</v>
      </c>
      <c r="B34365">
        <v>81660</v>
      </c>
      <c r="C34365" t="s">
        <v>34363</v>
      </c>
    </row>
    <row r="34366" spans="1:3" hidden="1" x14ac:dyDescent="0.2">
      <c r="A34366" s="1">
        <v>42795.661574074074</v>
      </c>
      <c r="B34366">
        <v>92878</v>
      </c>
      <c r="C34366" t="s">
        <v>34364</v>
      </c>
    </row>
    <row r="34367" spans="1:3" hidden="1" x14ac:dyDescent="0.2">
      <c r="A34367" s="1">
        <v>42795.660439814812</v>
      </c>
      <c r="B34367">
        <v>95328</v>
      </c>
      <c r="C34367" t="s">
        <v>34365</v>
      </c>
    </row>
    <row r="34368" spans="1:3" hidden="1" x14ac:dyDescent="0.2">
      <c r="A34368" s="1">
        <v>42795.660381944443</v>
      </c>
      <c r="B34368">
        <v>92894</v>
      </c>
      <c r="C34368" t="s">
        <v>34366</v>
      </c>
    </row>
    <row r="34369" spans="1:3" hidden="1" x14ac:dyDescent="0.2">
      <c r="A34369" s="1">
        <v>42795.660752314812</v>
      </c>
      <c r="B34369">
        <v>100037</v>
      </c>
      <c r="C34369" t="s">
        <v>34367</v>
      </c>
    </row>
    <row r="34370" spans="1:3" hidden="1" x14ac:dyDescent="0.2">
      <c r="A34370" s="1">
        <v>42795.661446759259</v>
      </c>
      <c r="B34370">
        <v>108799</v>
      </c>
      <c r="C34370" t="s">
        <v>34368</v>
      </c>
    </row>
    <row r="34371" spans="1:3" hidden="1" x14ac:dyDescent="0.2">
      <c r="A34371" s="1">
        <v>42795.662083333336</v>
      </c>
      <c r="B34371">
        <v>91614</v>
      </c>
      <c r="C34371" t="s">
        <v>34369</v>
      </c>
    </row>
    <row r="34372" spans="1:3" hidden="1" x14ac:dyDescent="0.2">
      <c r="A34372" s="1">
        <v>42795.662222222221</v>
      </c>
      <c r="B34372">
        <v>91843</v>
      </c>
      <c r="C34372" t="s">
        <v>34370</v>
      </c>
    </row>
    <row r="34373" spans="1:3" hidden="1" x14ac:dyDescent="0.2">
      <c r="A34373" s="1">
        <v>42795.66207175926</v>
      </c>
      <c r="B34373">
        <v>94068</v>
      </c>
      <c r="C34373" t="s">
        <v>34371</v>
      </c>
    </row>
    <row r="34374" spans="1:3" hidden="1" x14ac:dyDescent="0.2">
      <c r="A34374" s="1">
        <v>42795.662326388891</v>
      </c>
      <c r="B34374">
        <v>95487</v>
      </c>
      <c r="C34374" t="s">
        <v>34372</v>
      </c>
    </row>
    <row r="34375" spans="1:3" hidden="1" x14ac:dyDescent="0.2">
      <c r="A34375" s="1">
        <v>42795.66170138889</v>
      </c>
      <c r="B34375">
        <v>100755</v>
      </c>
      <c r="C34375" t="s">
        <v>34373</v>
      </c>
    </row>
    <row r="34376" spans="1:3" hidden="1" x14ac:dyDescent="0.2">
      <c r="A34376" s="1">
        <v>42795.662349537037</v>
      </c>
      <c r="B34376">
        <v>92506</v>
      </c>
      <c r="C34376" t="s">
        <v>34374</v>
      </c>
    </row>
    <row r="34377" spans="1:3" hidden="1" x14ac:dyDescent="0.2">
      <c r="A34377" s="1">
        <v>42795.662233796298</v>
      </c>
      <c r="B34377">
        <v>72506</v>
      </c>
      <c r="C34377" t="s">
        <v>34375</v>
      </c>
    </row>
    <row r="34378" spans="1:3" hidden="1" x14ac:dyDescent="0.2">
      <c r="A34378" s="1">
        <v>42795.662118055552</v>
      </c>
      <c r="B34378">
        <v>99859</v>
      </c>
      <c r="C34378" t="s">
        <v>34376</v>
      </c>
    </row>
    <row r="34379" spans="1:3" hidden="1" x14ac:dyDescent="0.2">
      <c r="A34379" s="1">
        <v>42795.661400462966</v>
      </c>
      <c r="B34379">
        <v>97035</v>
      </c>
      <c r="C34379" t="s">
        <v>34377</v>
      </c>
    </row>
    <row r="34380" spans="1:3" hidden="1" x14ac:dyDescent="0.2">
      <c r="A34380" s="1">
        <v>42795.660474537035</v>
      </c>
      <c r="B34380">
        <v>93551</v>
      </c>
      <c r="C34380" t="s">
        <v>34378</v>
      </c>
    </row>
    <row r="34381" spans="1:3" hidden="1" x14ac:dyDescent="0.2">
      <c r="A34381" s="1">
        <v>42795.66196759259</v>
      </c>
      <c r="B34381">
        <v>96666</v>
      </c>
      <c r="C34381" t="s">
        <v>34379</v>
      </c>
    </row>
    <row r="34382" spans="1:3" hidden="1" x14ac:dyDescent="0.2">
      <c r="A34382" s="1">
        <v>42795.660601851851</v>
      </c>
      <c r="B34382">
        <v>93322</v>
      </c>
      <c r="C34382" t="s">
        <v>34380</v>
      </c>
    </row>
    <row r="34383" spans="1:3" hidden="1" x14ac:dyDescent="0.2">
      <c r="A34383" s="1">
        <v>42795.662233796298</v>
      </c>
      <c r="B34383">
        <v>96931</v>
      </c>
      <c r="C34383" t="s">
        <v>34381</v>
      </c>
    </row>
    <row r="34384" spans="1:3" hidden="1" x14ac:dyDescent="0.2">
      <c r="A34384" s="1">
        <v>42795.662037037036</v>
      </c>
      <c r="B34384">
        <v>92441</v>
      </c>
      <c r="C34384" t="s">
        <v>34382</v>
      </c>
    </row>
    <row r="34385" spans="1:3" hidden="1" x14ac:dyDescent="0.2">
      <c r="A34385" s="1">
        <v>42795.640543981484</v>
      </c>
      <c r="B34385">
        <v>77707</v>
      </c>
      <c r="C34385" t="s">
        <v>34383</v>
      </c>
    </row>
    <row r="34386" spans="1:3" hidden="1" x14ac:dyDescent="0.2">
      <c r="A34386" s="1">
        <v>42795.660590277781</v>
      </c>
      <c r="B34386">
        <v>73211</v>
      </c>
      <c r="C34386" t="s">
        <v>34384</v>
      </c>
    </row>
    <row r="34387" spans="1:3" hidden="1" x14ac:dyDescent="0.2">
      <c r="A34387" s="1">
        <v>42795.660844907405</v>
      </c>
      <c r="B34387">
        <v>96007</v>
      </c>
      <c r="C34387" t="s">
        <v>34385</v>
      </c>
    </row>
    <row r="34388" spans="1:3" hidden="1" x14ac:dyDescent="0.2">
      <c r="A34388" s="1">
        <v>42795.66238425926</v>
      </c>
      <c r="B34388">
        <v>97573</v>
      </c>
      <c r="C34388" t="s">
        <v>34386</v>
      </c>
    </row>
    <row r="34389" spans="1:3" hidden="1" x14ac:dyDescent="0.2">
      <c r="A34389" s="1">
        <v>42795.661099537036</v>
      </c>
      <c r="B34389">
        <v>78301</v>
      </c>
      <c r="C34389" t="s">
        <v>34387</v>
      </c>
    </row>
    <row r="34390" spans="1:3" hidden="1" x14ac:dyDescent="0.2">
      <c r="A34390" s="1">
        <v>42795.661145833335</v>
      </c>
      <c r="B34390">
        <v>77068</v>
      </c>
      <c r="C34390" t="s">
        <v>34388</v>
      </c>
    </row>
    <row r="34391" spans="1:3" hidden="1" x14ac:dyDescent="0.2">
      <c r="A34391" s="1">
        <v>42795.660902777781</v>
      </c>
      <c r="B34391">
        <v>98790</v>
      </c>
      <c r="C34391" t="s">
        <v>34389</v>
      </c>
    </row>
    <row r="34392" spans="1:3" hidden="1" x14ac:dyDescent="0.2">
      <c r="A34392" s="1">
        <v>42795.661111111112</v>
      </c>
      <c r="B34392">
        <v>92528</v>
      </c>
      <c r="C34392" t="s">
        <v>34390</v>
      </c>
    </row>
    <row r="34393" spans="1:3" hidden="1" x14ac:dyDescent="0.2">
      <c r="A34393" s="1">
        <v>42795.662476851852</v>
      </c>
      <c r="B34393">
        <v>100999</v>
      </c>
      <c r="C34393" t="s">
        <v>34391</v>
      </c>
    </row>
    <row r="34394" spans="1:3" hidden="1" x14ac:dyDescent="0.2">
      <c r="A34394" s="1">
        <v>42795.661932870367</v>
      </c>
      <c r="B34394">
        <v>105318</v>
      </c>
      <c r="C34394" t="s">
        <v>34392</v>
      </c>
    </row>
    <row r="34395" spans="1:3" hidden="1" x14ac:dyDescent="0.2">
      <c r="A34395" s="1">
        <v>42795.661238425928</v>
      </c>
      <c r="B34395">
        <v>90112</v>
      </c>
      <c r="C34395" t="s">
        <v>34393</v>
      </c>
    </row>
    <row r="34396" spans="1:3" hidden="1" x14ac:dyDescent="0.2">
      <c r="A34396" s="1">
        <v>42795.662291666667</v>
      </c>
      <c r="B34396">
        <v>99668</v>
      </c>
      <c r="C34396" t="s">
        <v>34394</v>
      </c>
    </row>
    <row r="34397" spans="1:3" hidden="1" x14ac:dyDescent="0.2">
      <c r="A34397" s="1">
        <v>42795.660532407404</v>
      </c>
      <c r="B34397">
        <v>92187</v>
      </c>
      <c r="C34397" t="s">
        <v>34395</v>
      </c>
    </row>
    <row r="34398" spans="1:3" hidden="1" x14ac:dyDescent="0.2">
      <c r="A34398" s="1">
        <v>42795.662141203706</v>
      </c>
      <c r="B34398">
        <v>88316</v>
      </c>
      <c r="C34398" t="s">
        <v>34396</v>
      </c>
    </row>
    <row r="34399" spans="1:3" hidden="1" x14ac:dyDescent="0.2">
      <c r="A34399" s="1">
        <v>42795.661365740743</v>
      </c>
      <c r="B34399">
        <v>85210</v>
      </c>
      <c r="C34399" t="s">
        <v>34397</v>
      </c>
    </row>
    <row r="34400" spans="1:3" hidden="1" x14ac:dyDescent="0.2">
      <c r="A34400" s="1">
        <v>42795.661863425928</v>
      </c>
      <c r="B34400">
        <v>100194</v>
      </c>
      <c r="C34400" t="s">
        <v>34398</v>
      </c>
    </row>
    <row r="34401" spans="1:3" hidden="1" x14ac:dyDescent="0.2">
      <c r="A34401" s="1">
        <v>42795.66101851852</v>
      </c>
      <c r="B34401">
        <v>98819</v>
      </c>
      <c r="C34401" t="s">
        <v>34399</v>
      </c>
    </row>
    <row r="34402" spans="1:3" hidden="1" x14ac:dyDescent="0.2">
      <c r="A34402" s="1">
        <v>42795.661041666666</v>
      </c>
      <c r="B34402">
        <v>91657</v>
      </c>
      <c r="C34402" t="s">
        <v>34400</v>
      </c>
    </row>
    <row r="34403" spans="1:3" hidden="1" x14ac:dyDescent="0.2">
      <c r="A34403" s="1">
        <v>42795.659618055557</v>
      </c>
      <c r="B34403">
        <v>91596</v>
      </c>
      <c r="C34403" t="s">
        <v>34401</v>
      </c>
    </row>
    <row r="34404" spans="1:3" hidden="1" x14ac:dyDescent="0.2">
      <c r="A34404" s="1">
        <v>42795.661122685182</v>
      </c>
      <c r="B34404">
        <v>98352</v>
      </c>
      <c r="C34404" t="s">
        <v>34402</v>
      </c>
    </row>
    <row r="34405" spans="1:3" hidden="1" x14ac:dyDescent="0.2">
      <c r="A34405" s="1">
        <v>42795.660763888889</v>
      </c>
      <c r="B34405">
        <v>96292</v>
      </c>
      <c r="C34405" t="s">
        <v>34403</v>
      </c>
    </row>
    <row r="34406" spans="1:3" hidden="1" x14ac:dyDescent="0.2">
      <c r="A34406" s="1">
        <v>42795.660439814812</v>
      </c>
      <c r="B34406">
        <v>77307</v>
      </c>
      <c r="C34406" t="s">
        <v>34404</v>
      </c>
    </row>
    <row r="34407" spans="1:3" hidden="1" x14ac:dyDescent="0.2">
      <c r="A34407" s="1">
        <v>42795.662453703706</v>
      </c>
      <c r="B34407">
        <v>96144</v>
      </c>
      <c r="C34407" t="s">
        <v>34405</v>
      </c>
    </row>
    <row r="34408" spans="1:3" hidden="1" x14ac:dyDescent="0.2">
      <c r="A34408" s="1">
        <v>42795.66201388889</v>
      </c>
      <c r="B34408">
        <v>94989</v>
      </c>
      <c r="C34408" t="s">
        <v>34406</v>
      </c>
    </row>
    <row r="34409" spans="1:3" hidden="1" x14ac:dyDescent="0.2">
      <c r="A34409" s="1">
        <v>42795.660937499997</v>
      </c>
      <c r="B34409">
        <v>96180</v>
      </c>
      <c r="C34409" t="s">
        <v>34407</v>
      </c>
    </row>
    <row r="34410" spans="1:3" hidden="1" x14ac:dyDescent="0.2">
      <c r="A34410" s="1">
        <v>42795.660567129627</v>
      </c>
      <c r="B34410">
        <v>90953</v>
      </c>
      <c r="C34410" t="s">
        <v>34408</v>
      </c>
    </row>
    <row r="34411" spans="1:3" hidden="1" x14ac:dyDescent="0.2">
      <c r="A34411" s="1">
        <v>42795.661817129629</v>
      </c>
      <c r="B34411">
        <v>94567</v>
      </c>
      <c r="C34411" t="s">
        <v>34409</v>
      </c>
    </row>
    <row r="34412" spans="1:3" hidden="1" x14ac:dyDescent="0.2">
      <c r="A34412" s="1">
        <v>42795.66165509259</v>
      </c>
      <c r="B34412">
        <v>97829</v>
      </c>
      <c r="C34412" t="s">
        <v>34410</v>
      </c>
    </row>
    <row r="34413" spans="1:3" hidden="1" x14ac:dyDescent="0.2">
      <c r="A34413" s="1">
        <v>42795.661076388889</v>
      </c>
      <c r="B34413">
        <v>75536</v>
      </c>
      <c r="C34413" t="s">
        <v>34411</v>
      </c>
    </row>
    <row r="34414" spans="1:3" hidden="1" x14ac:dyDescent="0.2">
      <c r="A34414" s="1">
        <v>42795.660601851851</v>
      </c>
      <c r="B34414">
        <v>77603</v>
      </c>
      <c r="C34414" t="s">
        <v>34412</v>
      </c>
    </row>
    <row r="34415" spans="1:3" hidden="1" x14ac:dyDescent="0.2">
      <c r="A34415" s="1">
        <v>42795.660416666666</v>
      </c>
      <c r="B34415">
        <v>96641</v>
      </c>
      <c r="C34415" t="s">
        <v>34413</v>
      </c>
    </row>
    <row r="34416" spans="1:3" hidden="1" x14ac:dyDescent="0.2">
      <c r="A34416" s="1">
        <v>42795.661504629628</v>
      </c>
      <c r="B34416">
        <v>92250</v>
      </c>
      <c r="C34416" t="s">
        <v>34414</v>
      </c>
    </row>
    <row r="34417" spans="1:3" hidden="1" x14ac:dyDescent="0.2">
      <c r="A34417" s="1">
        <v>42795.661666666667</v>
      </c>
      <c r="B34417">
        <v>16334</v>
      </c>
      <c r="C34417" t="s">
        <v>34415</v>
      </c>
    </row>
    <row r="34418" spans="1:3" hidden="1" x14ac:dyDescent="0.2">
      <c r="A34418" s="1">
        <v>42795.661990740744</v>
      </c>
      <c r="B34418">
        <v>93027</v>
      </c>
      <c r="C34418" t="s">
        <v>34416</v>
      </c>
    </row>
    <row r="34419" spans="1:3" hidden="1" x14ac:dyDescent="0.2">
      <c r="A34419" s="1">
        <v>42795.661793981482</v>
      </c>
      <c r="B34419">
        <v>99671</v>
      </c>
      <c r="C34419" t="s">
        <v>34417</v>
      </c>
    </row>
    <row r="34420" spans="1:3" hidden="1" x14ac:dyDescent="0.2">
      <c r="A34420" s="1">
        <v>42795.660509259258</v>
      </c>
      <c r="B34420">
        <v>82598</v>
      </c>
      <c r="C34420" t="s">
        <v>34418</v>
      </c>
    </row>
    <row r="34421" spans="1:3" hidden="1" x14ac:dyDescent="0.2">
      <c r="A34421" s="1">
        <v>42795.660879629628</v>
      </c>
      <c r="B34421">
        <v>90252</v>
      </c>
      <c r="C34421" t="s">
        <v>34419</v>
      </c>
    </row>
    <row r="34422" spans="1:3" hidden="1" x14ac:dyDescent="0.2">
      <c r="A34422" s="1">
        <v>42795.661712962959</v>
      </c>
      <c r="B34422">
        <v>91612</v>
      </c>
      <c r="C34422" t="s">
        <v>34420</v>
      </c>
    </row>
    <row r="34423" spans="1:3" hidden="1" x14ac:dyDescent="0.2">
      <c r="A34423" s="1">
        <v>42795.661006944443</v>
      </c>
      <c r="B34423">
        <v>93407</v>
      </c>
      <c r="C34423" t="s">
        <v>34421</v>
      </c>
    </row>
    <row r="34424" spans="1:3" hidden="1" x14ac:dyDescent="0.2">
      <c r="A34424" s="1">
        <v>42795.661689814813</v>
      </c>
      <c r="B34424">
        <v>94924</v>
      </c>
      <c r="C34424" t="s">
        <v>34422</v>
      </c>
    </row>
    <row r="34425" spans="1:3" hidden="1" x14ac:dyDescent="0.2">
      <c r="A34425" s="1">
        <v>42795.660798611112</v>
      </c>
      <c r="B34425">
        <v>76845</v>
      </c>
      <c r="C34425" t="s">
        <v>34423</v>
      </c>
    </row>
    <row r="34426" spans="1:3" hidden="1" x14ac:dyDescent="0.2">
      <c r="A34426" s="1">
        <v>42795.661770833336</v>
      </c>
      <c r="B34426">
        <v>94657</v>
      </c>
      <c r="C34426" t="s">
        <v>34424</v>
      </c>
    </row>
    <row r="34427" spans="1:3" hidden="1" x14ac:dyDescent="0.2">
      <c r="A34427" s="1">
        <v>42795.660856481481</v>
      </c>
      <c r="B34427">
        <v>99497</v>
      </c>
      <c r="C34427" t="s">
        <v>34425</v>
      </c>
    </row>
    <row r="34428" spans="1:3" hidden="1" x14ac:dyDescent="0.2">
      <c r="A34428" s="1">
        <v>42795.660462962966</v>
      </c>
      <c r="B34428">
        <v>80215</v>
      </c>
      <c r="C34428" t="s">
        <v>34426</v>
      </c>
    </row>
    <row r="34429" spans="1:3" hidden="1" x14ac:dyDescent="0.2">
      <c r="A34429" s="1">
        <v>42795.660925925928</v>
      </c>
      <c r="B34429">
        <v>92440</v>
      </c>
      <c r="C34429" t="s">
        <v>34427</v>
      </c>
    </row>
    <row r="34430" spans="1:3" hidden="1" x14ac:dyDescent="0.2">
      <c r="A34430" s="1">
        <v>42795.661956018521</v>
      </c>
      <c r="B34430">
        <v>90379</v>
      </c>
      <c r="C34430" t="s">
        <v>34428</v>
      </c>
    </row>
    <row r="34431" spans="1:3" hidden="1" x14ac:dyDescent="0.2">
      <c r="A34431" s="1">
        <v>42795.661273148151</v>
      </c>
      <c r="B34431">
        <v>94501</v>
      </c>
      <c r="C34431" t="s">
        <v>34429</v>
      </c>
    </row>
    <row r="34432" spans="1:3" hidden="1" x14ac:dyDescent="0.2">
      <c r="A34432" s="1">
        <v>42795.661643518521</v>
      </c>
      <c r="B34432">
        <v>95167</v>
      </c>
      <c r="C34432" t="s">
        <v>34430</v>
      </c>
    </row>
    <row r="34433" spans="1:3" hidden="1" x14ac:dyDescent="0.2">
      <c r="A34433" s="1">
        <v>42795.660567129627</v>
      </c>
      <c r="B34433">
        <v>95340</v>
      </c>
      <c r="C34433" t="s">
        <v>34431</v>
      </c>
    </row>
    <row r="34434" spans="1:3" hidden="1" x14ac:dyDescent="0.2">
      <c r="A34434" s="1">
        <v>42795.660694444443</v>
      </c>
      <c r="B34434">
        <v>96041</v>
      </c>
      <c r="C34434" t="s">
        <v>34432</v>
      </c>
    </row>
    <row r="34435" spans="1:3" hidden="1" x14ac:dyDescent="0.2">
      <c r="A34435" s="1">
        <v>42795.662488425929</v>
      </c>
      <c r="B34435">
        <v>100445</v>
      </c>
      <c r="C34435" t="s">
        <v>34433</v>
      </c>
    </row>
    <row r="34436" spans="1:3" hidden="1" x14ac:dyDescent="0.2">
      <c r="A34436" s="1">
        <v>42795.66128472222</v>
      </c>
      <c r="B34436">
        <v>100377</v>
      </c>
      <c r="C34436" t="s">
        <v>34434</v>
      </c>
    </row>
    <row r="34437" spans="1:3" hidden="1" x14ac:dyDescent="0.2">
      <c r="A34437" s="1">
        <v>42795.662534722222</v>
      </c>
      <c r="B34437">
        <v>95133</v>
      </c>
      <c r="C34437" t="s">
        <v>34435</v>
      </c>
    </row>
    <row r="34438" spans="1:3" hidden="1" x14ac:dyDescent="0.2">
      <c r="A34438" s="1">
        <v>42795.661817129629</v>
      </c>
      <c r="B34438">
        <v>77297</v>
      </c>
      <c r="C34438" t="s">
        <v>34436</v>
      </c>
    </row>
    <row r="34439" spans="1:3" hidden="1" x14ac:dyDescent="0.2">
      <c r="A34439" s="1">
        <v>42795.660671296297</v>
      </c>
      <c r="B34439">
        <v>103293</v>
      </c>
      <c r="C34439" t="s">
        <v>34437</v>
      </c>
    </row>
    <row r="34440" spans="1:3" hidden="1" x14ac:dyDescent="0.2">
      <c r="A34440" s="1">
        <v>42795.661226851851</v>
      </c>
      <c r="B34440">
        <v>92010</v>
      </c>
      <c r="C34440" t="s">
        <v>34438</v>
      </c>
    </row>
    <row r="34441" spans="1:3" hidden="1" x14ac:dyDescent="0.2">
      <c r="A34441" s="1">
        <v>42795.660868055558</v>
      </c>
      <c r="B34441">
        <v>73654</v>
      </c>
      <c r="C34441" t="s">
        <v>34439</v>
      </c>
    </row>
    <row r="34442" spans="1:3" hidden="1" x14ac:dyDescent="0.2">
      <c r="A34442" s="1">
        <v>42795.661898148152</v>
      </c>
      <c r="B34442">
        <v>79470</v>
      </c>
      <c r="C34442" t="s">
        <v>34440</v>
      </c>
    </row>
    <row r="34443" spans="1:3" hidden="1" x14ac:dyDescent="0.2">
      <c r="A34443" s="1">
        <v>42795.659490740742</v>
      </c>
      <c r="B34443">
        <v>89072</v>
      </c>
      <c r="C34443" t="s">
        <v>34441</v>
      </c>
    </row>
    <row r="34444" spans="1:3" hidden="1" x14ac:dyDescent="0.2">
      <c r="A34444" s="1">
        <v>42795.66202546296</v>
      </c>
      <c r="B34444">
        <v>93703</v>
      </c>
      <c r="C34444" t="s">
        <v>34442</v>
      </c>
    </row>
    <row r="34445" spans="1:3" hidden="1" x14ac:dyDescent="0.2">
      <c r="A34445" s="1">
        <v>42795.660717592589</v>
      </c>
      <c r="B34445">
        <v>92415</v>
      </c>
      <c r="C34445" t="s">
        <v>34443</v>
      </c>
    </row>
    <row r="34446" spans="1:3" hidden="1" x14ac:dyDescent="0.2">
      <c r="A34446" s="1">
        <v>42795.660740740743</v>
      </c>
      <c r="B34446">
        <v>87165</v>
      </c>
      <c r="C34446" t="s">
        <v>34444</v>
      </c>
    </row>
    <row r="34447" spans="1:3" hidden="1" x14ac:dyDescent="0.2">
      <c r="A34447" s="1">
        <v>42795.661979166667</v>
      </c>
      <c r="B34447">
        <v>77462</v>
      </c>
      <c r="C34447" t="s">
        <v>34445</v>
      </c>
    </row>
    <row r="34448" spans="1:3" hidden="1" x14ac:dyDescent="0.2">
      <c r="A34448" s="1">
        <v>42795.662222222221</v>
      </c>
      <c r="B34448">
        <v>93576</v>
      </c>
      <c r="C34448" t="s">
        <v>34446</v>
      </c>
    </row>
    <row r="34449" spans="1:3" hidden="1" x14ac:dyDescent="0.2">
      <c r="A34449" s="1">
        <v>42795.660763888889</v>
      </c>
      <c r="B34449">
        <v>98225</v>
      </c>
      <c r="C34449" t="s">
        <v>34447</v>
      </c>
    </row>
    <row r="34450" spans="1:3" hidden="1" x14ac:dyDescent="0.2">
      <c r="A34450" s="1">
        <v>42795.66097222222</v>
      </c>
      <c r="B34450">
        <v>89234</v>
      </c>
      <c r="C34450" t="s">
        <v>34448</v>
      </c>
    </row>
    <row r="34451" spans="1:3" hidden="1" x14ac:dyDescent="0.2">
      <c r="A34451" s="1">
        <v>42795.661840277775</v>
      </c>
      <c r="B34451">
        <v>73808</v>
      </c>
      <c r="C34451" t="s">
        <v>34449</v>
      </c>
    </row>
    <row r="34452" spans="1:3" hidden="1" x14ac:dyDescent="0.2">
      <c r="A34452" s="1">
        <v>42795.661724537036</v>
      </c>
      <c r="B34452">
        <v>96525</v>
      </c>
      <c r="C34452" t="s">
        <v>34450</v>
      </c>
    </row>
    <row r="34453" spans="1:3" hidden="1" x14ac:dyDescent="0.2">
      <c r="A34453" s="1">
        <v>42795.662442129629</v>
      </c>
      <c r="B34453">
        <v>95625</v>
      </c>
      <c r="C34453" t="s">
        <v>34451</v>
      </c>
    </row>
    <row r="34454" spans="1:3" hidden="1" x14ac:dyDescent="0.2">
      <c r="A34454" s="1">
        <v>42795.661851851852</v>
      </c>
      <c r="B34454">
        <v>81801</v>
      </c>
      <c r="C34454" t="s">
        <v>34452</v>
      </c>
    </row>
    <row r="34455" spans="1:3" hidden="1" x14ac:dyDescent="0.2">
      <c r="A34455" s="1">
        <v>42795.660810185182</v>
      </c>
      <c r="B34455">
        <v>97661</v>
      </c>
      <c r="C34455" t="s">
        <v>34453</v>
      </c>
    </row>
    <row r="34456" spans="1:3" hidden="1" x14ac:dyDescent="0.2">
      <c r="A34456" s="1">
        <v>42795.661087962966</v>
      </c>
      <c r="B34456">
        <v>92153</v>
      </c>
      <c r="C34456" t="s">
        <v>34454</v>
      </c>
    </row>
    <row r="34457" spans="1:3" hidden="1" x14ac:dyDescent="0.2">
      <c r="A34457" s="1">
        <v>42795.661874999998</v>
      </c>
      <c r="B34457">
        <v>89365</v>
      </c>
      <c r="C34457" t="s">
        <v>34455</v>
      </c>
    </row>
    <row r="34458" spans="1:3" hidden="1" x14ac:dyDescent="0.2">
      <c r="A34458" s="1">
        <v>42795.661874999998</v>
      </c>
      <c r="B34458">
        <v>99586</v>
      </c>
      <c r="C34458" t="s">
        <v>34456</v>
      </c>
    </row>
    <row r="34459" spans="1:3" hidden="1" x14ac:dyDescent="0.2">
      <c r="A34459" s="1">
        <v>42795.660787037035</v>
      </c>
      <c r="B34459">
        <v>96228</v>
      </c>
      <c r="C34459" t="s">
        <v>34457</v>
      </c>
    </row>
    <row r="34460" spans="1:3" hidden="1" x14ac:dyDescent="0.2">
      <c r="A34460" s="1">
        <v>42795.661006944443</v>
      </c>
      <c r="B34460">
        <v>94376</v>
      </c>
      <c r="C34460" t="s">
        <v>34458</v>
      </c>
    </row>
    <row r="34461" spans="1:3" hidden="1" x14ac:dyDescent="0.2">
      <c r="A34461" s="1">
        <v>42795.661620370367</v>
      </c>
      <c r="B34461">
        <v>93497</v>
      </c>
      <c r="C34461" t="s">
        <v>34459</v>
      </c>
    </row>
    <row r="34462" spans="1:3" hidden="1" x14ac:dyDescent="0.2">
      <c r="A34462" s="1">
        <v>42795.662002314813</v>
      </c>
      <c r="B34462">
        <v>93126</v>
      </c>
      <c r="C34462" t="s">
        <v>34460</v>
      </c>
    </row>
    <row r="34463" spans="1:3" hidden="1" x14ac:dyDescent="0.2">
      <c r="A34463" s="1">
        <v>42795.661168981482</v>
      </c>
      <c r="B34463">
        <v>98774</v>
      </c>
      <c r="C34463" t="s">
        <v>34461</v>
      </c>
    </row>
    <row r="34464" spans="1:3" hidden="1" x14ac:dyDescent="0.2">
      <c r="A34464" s="1">
        <v>42795.631701388891</v>
      </c>
      <c r="B34464">
        <v>88453</v>
      </c>
      <c r="C34464" t="s">
        <v>34462</v>
      </c>
    </row>
    <row r="34465" spans="1:3" hidden="1" x14ac:dyDescent="0.2">
      <c r="A34465" s="1">
        <v>42795.661736111113</v>
      </c>
      <c r="B34465">
        <v>93233</v>
      </c>
      <c r="C34465" t="s">
        <v>34463</v>
      </c>
    </row>
    <row r="34466" spans="1:3" hidden="1" x14ac:dyDescent="0.2">
      <c r="A34466" s="1">
        <v>42795.660555555558</v>
      </c>
      <c r="B34466">
        <v>86674</v>
      </c>
      <c r="C34466" t="s">
        <v>34464</v>
      </c>
    </row>
    <row r="34467" spans="1:3" hidden="1" x14ac:dyDescent="0.2">
      <c r="A34467" s="1">
        <v>42795.661354166667</v>
      </c>
      <c r="B34467">
        <v>94054</v>
      </c>
      <c r="C34467" t="s">
        <v>34465</v>
      </c>
    </row>
    <row r="34468" spans="1:3" hidden="1" x14ac:dyDescent="0.2">
      <c r="A34468" s="1">
        <v>42795.662361111114</v>
      </c>
      <c r="B34468">
        <v>97286</v>
      </c>
      <c r="C34468" t="s">
        <v>34466</v>
      </c>
    </row>
    <row r="34469" spans="1:3" hidden="1" x14ac:dyDescent="0.2">
      <c r="A34469" s="1">
        <v>42795.660914351851</v>
      </c>
      <c r="B34469">
        <v>96852</v>
      </c>
      <c r="C34469" t="s">
        <v>34467</v>
      </c>
    </row>
    <row r="34470" spans="1:3" hidden="1" x14ac:dyDescent="0.2">
      <c r="A34470" s="1">
        <v>42795.661585648151</v>
      </c>
      <c r="B34470">
        <v>95788</v>
      </c>
      <c r="C34470" t="s">
        <v>34468</v>
      </c>
    </row>
    <row r="34471" spans="1:3" hidden="1" x14ac:dyDescent="0.2">
      <c r="A34471" s="1">
        <v>42795.663437499999</v>
      </c>
      <c r="B34471">
        <v>97644</v>
      </c>
      <c r="C34471" t="s">
        <v>34469</v>
      </c>
    </row>
    <row r="34472" spans="1:3" hidden="1" x14ac:dyDescent="0.2">
      <c r="A34472" s="1">
        <v>42795.664375</v>
      </c>
      <c r="B34472">
        <v>90203</v>
      </c>
      <c r="C34472" t="s">
        <v>34470</v>
      </c>
    </row>
    <row r="34473" spans="1:3" hidden="1" x14ac:dyDescent="0.2">
      <c r="A34473" s="1">
        <v>42795.627627314818</v>
      </c>
      <c r="B34473">
        <v>90928</v>
      </c>
      <c r="C34473" t="s">
        <v>34471</v>
      </c>
    </row>
    <row r="34474" spans="1:3" hidden="1" x14ac:dyDescent="0.2">
      <c r="A34474" s="1">
        <v>42795.664201388892</v>
      </c>
      <c r="B34474">
        <v>95890</v>
      </c>
      <c r="C34474" t="s">
        <v>34472</v>
      </c>
    </row>
    <row r="34475" spans="1:3" hidden="1" x14ac:dyDescent="0.2">
      <c r="A34475" s="1">
        <v>42795.662581018521</v>
      </c>
      <c r="B34475">
        <v>94859</v>
      </c>
      <c r="C34475" t="s">
        <v>34473</v>
      </c>
    </row>
    <row r="34476" spans="1:3" hidden="1" x14ac:dyDescent="0.2">
      <c r="A34476" s="1">
        <v>42795.664282407408</v>
      </c>
      <c r="B34476">
        <v>91711</v>
      </c>
      <c r="C34476" t="s">
        <v>34474</v>
      </c>
    </row>
    <row r="34477" spans="1:3" hidden="1" x14ac:dyDescent="0.2">
      <c r="A34477" s="1">
        <v>42795.663900462961</v>
      </c>
      <c r="B34477">
        <v>97216</v>
      </c>
      <c r="C34477" t="s">
        <v>34475</v>
      </c>
    </row>
    <row r="34478" spans="1:3" hidden="1" x14ac:dyDescent="0.2">
      <c r="A34478" s="1">
        <v>42795.664039351854</v>
      </c>
      <c r="B34478">
        <v>102117</v>
      </c>
      <c r="C34478" t="s">
        <v>34476</v>
      </c>
    </row>
    <row r="34479" spans="1:3" hidden="1" x14ac:dyDescent="0.2">
      <c r="A34479" s="1">
        <v>42795.664212962962</v>
      </c>
      <c r="B34479">
        <v>99730</v>
      </c>
      <c r="C34479" t="s">
        <v>34477</v>
      </c>
    </row>
    <row r="34480" spans="1:3" hidden="1" x14ac:dyDescent="0.2">
      <c r="A34480" s="1">
        <v>42795.66337962963</v>
      </c>
      <c r="B34480">
        <v>95152</v>
      </c>
      <c r="C34480" t="s">
        <v>34478</v>
      </c>
    </row>
    <row r="34481" spans="1:3" hidden="1" x14ac:dyDescent="0.2">
      <c r="A34481" s="1">
        <v>42795.663252314815</v>
      </c>
      <c r="B34481">
        <v>85713</v>
      </c>
      <c r="C34481" t="s">
        <v>34479</v>
      </c>
    </row>
    <row r="34482" spans="1:3" hidden="1" x14ac:dyDescent="0.2">
      <c r="A34482" s="1">
        <v>42795.664039351854</v>
      </c>
      <c r="B34482">
        <v>94513</v>
      </c>
      <c r="C34482" t="s">
        <v>34480</v>
      </c>
    </row>
    <row r="34483" spans="1:3" hidden="1" x14ac:dyDescent="0.2">
      <c r="A34483" s="1">
        <v>42795.663460648146</v>
      </c>
      <c r="B34483">
        <v>103040</v>
      </c>
      <c r="C34483" t="s">
        <v>34481</v>
      </c>
    </row>
    <row r="34484" spans="1:3" hidden="1" x14ac:dyDescent="0.2">
      <c r="A34484" s="1">
        <v>42795.625775462962</v>
      </c>
      <c r="B34484">
        <v>95874</v>
      </c>
      <c r="C34484" t="s">
        <v>34482</v>
      </c>
    </row>
    <row r="34485" spans="1:3" hidden="1" x14ac:dyDescent="0.2">
      <c r="A34485" s="1">
        <v>42795.663680555554</v>
      </c>
      <c r="B34485">
        <v>89286</v>
      </c>
      <c r="C34485" t="s">
        <v>34483</v>
      </c>
    </row>
    <row r="34486" spans="1:3" hidden="1" x14ac:dyDescent="0.2">
      <c r="A34486" s="1">
        <v>42795.6640162037</v>
      </c>
      <c r="B34486">
        <v>97087</v>
      </c>
      <c r="C34486" t="s">
        <v>34484</v>
      </c>
    </row>
    <row r="34487" spans="1:3" hidden="1" x14ac:dyDescent="0.2">
      <c r="A34487" s="1">
        <v>42795.653402777774</v>
      </c>
      <c r="B34487">
        <v>82727</v>
      </c>
      <c r="C34487" t="s">
        <v>34485</v>
      </c>
    </row>
    <row r="34488" spans="1:3" hidden="1" x14ac:dyDescent="0.2">
      <c r="A34488" s="1">
        <v>42795.663634259261</v>
      </c>
      <c r="B34488">
        <v>100174</v>
      </c>
      <c r="C34488" t="s">
        <v>34486</v>
      </c>
    </row>
    <row r="34489" spans="1:3" hidden="1" x14ac:dyDescent="0.2">
      <c r="A34489" s="1">
        <v>42795.662847222222</v>
      </c>
      <c r="B34489">
        <v>94655</v>
      </c>
      <c r="C34489" t="s">
        <v>34487</v>
      </c>
    </row>
    <row r="34490" spans="1:3" hidden="1" x14ac:dyDescent="0.2">
      <c r="A34490" s="1">
        <v>42795.663113425922</v>
      </c>
      <c r="B34490">
        <v>96480</v>
      </c>
      <c r="C34490" t="s">
        <v>34488</v>
      </c>
    </row>
    <row r="34491" spans="1:3" hidden="1" x14ac:dyDescent="0.2">
      <c r="A34491" s="1">
        <v>42795.663645833331</v>
      </c>
      <c r="B34491">
        <v>80446</v>
      </c>
      <c r="C34491" t="s">
        <v>34489</v>
      </c>
    </row>
    <row r="34492" spans="1:3" hidden="1" x14ac:dyDescent="0.2">
      <c r="A34492" s="1">
        <v>42795.662766203706</v>
      </c>
      <c r="B34492">
        <v>97390</v>
      </c>
      <c r="C34492" t="s">
        <v>34490</v>
      </c>
    </row>
    <row r="34493" spans="1:3" hidden="1" x14ac:dyDescent="0.2">
      <c r="A34493" s="1">
        <v>42795.664212962962</v>
      </c>
      <c r="B34493">
        <v>95645</v>
      </c>
      <c r="C34493" t="s">
        <v>34491</v>
      </c>
    </row>
    <row r="34494" spans="1:3" hidden="1" x14ac:dyDescent="0.2">
      <c r="A34494" s="1">
        <v>42795.663506944446</v>
      </c>
      <c r="B34494">
        <v>98186</v>
      </c>
      <c r="C34494" t="s">
        <v>34492</v>
      </c>
    </row>
    <row r="34495" spans="1:3" hidden="1" x14ac:dyDescent="0.2">
      <c r="A34495" s="1">
        <v>42795.663541666669</v>
      </c>
      <c r="B34495">
        <v>94909</v>
      </c>
      <c r="C34495" t="s">
        <v>34493</v>
      </c>
    </row>
    <row r="34496" spans="1:3" hidden="1" x14ac:dyDescent="0.2">
      <c r="A34496" s="1">
        <v>42795.664155092592</v>
      </c>
      <c r="B34496">
        <v>93050</v>
      </c>
      <c r="C34496" t="s">
        <v>34494</v>
      </c>
    </row>
    <row r="34497" spans="1:3" hidden="1" x14ac:dyDescent="0.2">
      <c r="A34497" s="1">
        <v>42795.663182870368</v>
      </c>
      <c r="B34497">
        <v>79967</v>
      </c>
      <c r="C34497" t="s">
        <v>34495</v>
      </c>
    </row>
    <row r="34498" spans="1:3" hidden="1" x14ac:dyDescent="0.2">
      <c r="A34498" s="1">
        <v>42795.664421296293</v>
      </c>
      <c r="B34498">
        <v>92934</v>
      </c>
      <c r="C34498" t="s">
        <v>34496</v>
      </c>
    </row>
    <row r="34499" spans="1:3" hidden="1" x14ac:dyDescent="0.2">
      <c r="A34499" s="1">
        <v>42795.662731481483</v>
      </c>
      <c r="B34499">
        <v>97232</v>
      </c>
      <c r="C34499" t="s">
        <v>34497</v>
      </c>
    </row>
    <row r="34500" spans="1:3" hidden="1" x14ac:dyDescent="0.2">
      <c r="A34500" s="1">
        <v>42795.6640625</v>
      </c>
      <c r="B34500">
        <v>90137</v>
      </c>
      <c r="C34500" t="s">
        <v>34498</v>
      </c>
    </row>
    <row r="34501" spans="1:3" hidden="1" x14ac:dyDescent="0.2">
      <c r="A34501" s="1">
        <v>42795.661898148152</v>
      </c>
      <c r="B34501">
        <v>104283</v>
      </c>
      <c r="C34501" t="s">
        <v>34499</v>
      </c>
    </row>
    <row r="34502" spans="1:3" hidden="1" x14ac:dyDescent="0.2">
      <c r="A34502" s="1">
        <v>42795.663530092592</v>
      </c>
      <c r="B34502">
        <v>74341</v>
      </c>
      <c r="C34502" t="s">
        <v>34500</v>
      </c>
    </row>
    <row r="34503" spans="1:3" hidden="1" x14ac:dyDescent="0.2">
      <c r="A34503" s="1">
        <v>42795.663101851853</v>
      </c>
      <c r="B34503">
        <v>94151</v>
      </c>
      <c r="C34503" t="s">
        <v>34501</v>
      </c>
    </row>
    <row r="34504" spans="1:3" hidden="1" x14ac:dyDescent="0.2">
      <c r="A34504" s="1">
        <v>42795.662662037037</v>
      </c>
      <c r="B34504">
        <v>89917</v>
      </c>
      <c r="C34504" t="s">
        <v>34502</v>
      </c>
    </row>
    <row r="34505" spans="1:3" hidden="1" x14ac:dyDescent="0.2">
      <c r="A34505" s="1">
        <v>42795.663101851853</v>
      </c>
      <c r="B34505">
        <v>93424</v>
      </c>
      <c r="C34505" t="s">
        <v>34503</v>
      </c>
    </row>
    <row r="34506" spans="1:3" hidden="1" x14ac:dyDescent="0.2">
      <c r="A34506" s="1">
        <v>42795.624849537038</v>
      </c>
      <c r="B34506">
        <v>95800</v>
      </c>
      <c r="C34506" t="s">
        <v>34504</v>
      </c>
    </row>
    <row r="34507" spans="1:3" hidden="1" x14ac:dyDescent="0.2">
      <c r="A34507" s="1">
        <v>42795.664351851854</v>
      </c>
      <c r="B34507">
        <v>91270</v>
      </c>
      <c r="C34507" t="s">
        <v>34505</v>
      </c>
    </row>
    <row r="34508" spans="1:3" hidden="1" x14ac:dyDescent="0.2">
      <c r="A34508" s="1">
        <v>42795.663935185185</v>
      </c>
      <c r="B34508">
        <v>94951</v>
      </c>
      <c r="C34508" t="s">
        <v>34506</v>
      </c>
    </row>
    <row r="34509" spans="1:3" hidden="1" x14ac:dyDescent="0.2">
      <c r="A34509" s="1">
        <v>42795.663553240738</v>
      </c>
      <c r="B34509">
        <v>100917</v>
      </c>
      <c r="C34509" t="s">
        <v>34507</v>
      </c>
    </row>
    <row r="34510" spans="1:3" hidden="1" x14ac:dyDescent="0.2">
      <c r="A34510" s="1">
        <v>42795.662812499999</v>
      </c>
      <c r="B34510">
        <v>97838</v>
      </c>
      <c r="C34510" t="s">
        <v>34508</v>
      </c>
    </row>
    <row r="34511" spans="1:3" hidden="1" x14ac:dyDescent="0.2">
      <c r="A34511" s="1">
        <v>42795.663287037038</v>
      </c>
      <c r="B34511">
        <v>93610</v>
      </c>
      <c r="C34511" t="s">
        <v>34509</v>
      </c>
    </row>
    <row r="34512" spans="1:3" hidden="1" x14ac:dyDescent="0.2">
      <c r="A34512" s="1">
        <v>42795.662592592591</v>
      </c>
      <c r="B34512">
        <v>94132</v>
      </c>
      <c r="C34512" t="s">
        <v>34510</v>
      </c>
    </row>
    <row r="34513" spans="1:3" hidden="1" x14ac:dyDescent="0.2">
      <c r="A34513" s="1">
        <v>42795.663298611114</v>
      </c>
      <c r="B34513">
        <v>77812</v>
      </c>
      <c r="C34513" t="s">
        <v>34511</v>
      </c>
    </row>
    <row r="34514" spans="1:3" hidden="1" x14ac:dyDescent="0.2">
      <c r="A34514" s="1">
        <v>42795.66333333333</v>
      </c>
      <c r="B34514">
        <v>97060</v>
      </c>
      <c r="C34514" t="s">
        <v>34512</v>
      </c>
    </row>
    <row r="34515" spans="1:3" hidden="1" x14ac:dyDescent="0.2">
      <c r="A34515" s="1">
        <v>42795.663090277776</v>
      </c>
      <c r="B34515">
        <v>74867</v>
      </c>
      <c r="C34515" t="s">
        <v>34513</v>
      </c>
    </row>
    <row r="34516" spans="1:3" hidden="1" x14ac:dyDescent="0.2">
      <c r="A34516" s="1">
        <v>42795.664247685185</v>
      </c>
      <c r="B34516">
        <v>97980</v>
      </c>
      <c r="C34516" t="s">
        <v>34514</v>
      </c>
    </row>
    <row r="34517" spans="1:3" hidden="1" x14ac:dyDescent="0.2">
      <c r="A34517" s="1">
        <v>42795.664363425924</v>
      </c>
      <c r="B34517">
        <v>98700</v>
      </c>
      <c r="C34517" t="s">
        <v>34515</v>
      </c>
    </row>
    <row r="34518" spans="1:3" hidden="1" x14ac:dyDescent="0.2">
      <c r="A34518" s="1">
        <v>42795.663599537038</v>
      </c>
      <c r="B34518">
        <v>93001</v>
      </c>
      <c r="C34518" t="s">
        <v>34516</v>
      </c>
    </row>
    <row r="34519" spans="1:3" hidden="1" x14ac:dyDescent="0.2">
      <c r="A34519" s="1">
        <v>42795.663148148145</v>
      </c>
      <c r="B34519">
        <v>90152</v>
      </c>
      <c r="C34519" t="s">
        <v>34517</v>
      </c>
    </row>
    <row r="34520" spans="1:3" hidden="1" x14ac:dyDescent="0.2">
      <c r="A34520" s="1">
        <v>42795.662777777776</v>
      </c>
      <c r="B34520">
        <v>106399</v>
      </c>
      <c r="C34520" t="s">
        <v>34518</v>
      </c>
    </row>
    <row r="34521" spans="1:3" hidden="1" x14ac:dyDescent="0.2">
      <c r="A34521" s="1">
        <v>42795.662256944444</v>
      </c>
      <c r="B34521">
        <v>94690</v>
      </c>
      <c r="C34521" t="s">
        <v>34519</v>
      </c>
    </row>
    <row r="34522" spans="1:3" hidden="1" x14ac:dyDescent="0.2">
      <c r="A34522" s="1">
        <v>42795.663159722222</v>
      </c>
      <c r="B34522">
        <v>85988</v>
      </c>
      <c r="C34522" t="s">
        <v>34520</v>
      </c>
    </row>
    <row r="34523" spans="1:3" hidden="1" x14ac:dyDescent="0.2">
      <c r="A34523" s="1">
        <v>42795.663078703707</v>
      </c>
      <c r="B34523">
        <v>80228</v>
      </c>
      <c r="C34523" t="s">
        <v>34521</v>
      </c>
    </row>
    <row r="34524" spans="1:3" hidden="1" x14ac:dyDescent="0.2">
      <c r="A34524" s="1">
        <v>42795.663773148146</v>
      </c>
      <c r="B34524">
        <v>95642</v>
      </c>
      <c r="C34524" t="s">
        <v>34522</v>
      </c>
    </row>
    <row r="34525" spans="1:3" hidden="1" x14ac:dyDescent="0.2">
      <c r="A34525" s="1">
        <v>42795.663229166668</v>
      </c>
      <c r="B34525">
        <v>92930</v>
      </c>
      <c r="C34525" t="s">
        <v>34523</v>
      </c>
    </row>
    <row r="34526" spans="1:3" hidden="1" x14ac:dyDescent="0.2">
      <c r="A34526" s="1">
        <v>42795.664305555554</v>
      </c>
      <c r="B34526">
        <v>96511</v>
      </c>
      <c r="C34526" t="s">
        <v>34524</v>
      </c>
    </row>
    <row r="34527" spans="1:3" hidden="1" x14ac:dyDescent="0.2">
      <c r="A34527" s="1">
        <v>42795.663194444445</v>
      </c>
      <c r="B34527">
        <v>103013</v>
      </c>
      <c r="C34527" t="s">
        <v>34525</v>
      </c>
    </row>
    <row r="34528" spans="1:3" hidden="1" x14ac:dyDescent="0.2">
      <c r="A34528" s="1">
        <v>42795.66443287037</v>
      </c>
      <c r="B34528">
        <v>97573</v>
      </c>
      <c r="C34528" t="s">
        <v>34526</v>
      </c>
    </row>
    <row r="34529" spans="1:3" hidden="1" x14ac:dyDescent="0.2">
      <c r="A34529" s="1">
        <v>42795.664004629631</v>
      </c>
      <c r="B34529">
        <v>90532</v>
      </c>
      <c r="C34529" t="s">
        <v>34527</v>
      </c>
    </row>
    <row r="34530" spans="1:3" hidden="1" x14ac:dyDescent="0.2">
      <c r="A34530" s="1">
        <v>42795.663703703707</v>
      </c>
      <c r="B34530">
        <v>93671</v>
      </c>
      <c r="C34530" t="s">
        <v>34528</v>
      </c>
    </row>
    <row r="34531" spans="1:3" hidden="1" x14ac:dyDescent="0.2">
      <c r="A34531" s="1">
        <v>42795.66369212963</v>
      </c>
      <c r="B34531">
        <v>98474</v>
      </c>
      <c r="C34531" t="s">
        <v>34529</v>
      </c>
    </row>
    <row r="34532" spans="1:3" hidden="1" x14ac:dyDescent="0.2">
      <c r="A34532" s="1">
        <v>42795.664178240739</v>
      </c>
      <c r="B34532">
        <v>93488</v>
      </c>
      <c r="C34532" t="s">
        <v>34530</v>
      </c>
    </row>
    <row r="34533" spans="1:3" hidden="1" x14ac:dyDescent="0.2">
      <c r="A34533" s="1">
        <v>42795.662881944445</v>
      </c>
      <c r="B34533">
        <v>97407</v>
      </c>
      <c r="C34533" t="s">
        <v>34531</v>
      </c>
    </row>
    <row r="34534" spans="1:3" hidden="1" x14ac:dyDescent="0.2">
      <c r="A34534" s="1">
        <v>42795.662870370368</v>
      </c>
      <c r="B34534">
        <v>99570</v>
      </c>
      <c r="C34534" t="s">
        <v>34532</v>
      </c>
    </row>
    <row r="34535" spans="1:3" hidden="1" x14ac:dyDescent="0.2">
      <c r="A34535" s="1">
        <v>42795.662986111114</v>
      </c>
      <c r="B34535">
        <v>96050</v>
      </c>
      <c r="C34535" t="s">
        <v>34533</v>
      </c>
    </row>
    <row r="34536" spans="1:3" hidden="1" x14ac:dyDescent="0.2">
      <c r="A34536" s="1">
        <v>42795.663136574076</v>
      </c>
      <c r="B34536">
        <v>98620</v>
      </c>
      <c r="C34536" t="s">
        <v>34534</v>
      </c>
    </row>
    <row r="34537" spans="1:3" hidden="1" x14ac:dyDescent="0.2">
      <c r="A34537" s="1">
        <v>42795.664201388892</v>
      </c>
      <c r="B34537">
        <v>90847</v>
      </c>
      <c r="C34537" t="s">
        <v>34535</v>
      </c>
    </row>
    <row r="34538" spans="1:3" hidden="1" x14ac:dyDescent="0.2">
      <c r="A34538" s="1">
        <v>42795.663402777776</v>
      </c>
      <c r="B34538">
        <v>77547</v>
      </c>
      <c r="C34538" t="s">
        <v>34536</v>
      </c>
    </row>
    <row r="34539" spans="1:3" hidden="1" x14ac:dyDescent="0.2">
      <c r="A34539" s="1">
        <v>42795.663472222222</v>
      </c>
      <c r="B34539">
        <v>88550</v>
      </c>
      <c r="C34539" t="s">
        <v>34537</v>
      </c>
    </row>
    <row r="34540" spans="1:3" hidden="1" x14ac:dyDescent="0.2">
      <c r="A34540" s="1">
        <v>42795.662685185183</v>
      </c>
      <c r="B34540">
        <v>98831</v>
      </c>
      <c r="C34540" t="s">
        <v>34538</v>
      </c>
    </row>
    <row r="34541" spans="1:3" hidden="1" x14ac:dyDescent="0.2">
      <c r="A34541" s="1">
        <v>42795.662604166668</v>
      </c>
      <c r="B34541">
        <v>80845</v>
      </c>
      <c r="C34541" t="s">
        <v>34539</v>
      </c>
    </row>
    <row r="34542" spans="1:3" hidden="1" x14ac:dyDescent="0.2">
      <c r="A34542" s="1">
        <v>42795.663634259261</v>
      </c>
      <c r="B34542">
        <v>90899</v>
      </c>
      <c r="C34542" t="s">
        <v>34540</v>
      </c>
    </row>
    <row r="34543" spans="1:3" hidden="1" x14ac:dyDescent="0.2">
      <c r="A34543" s="1">
        <v>42795.664270833331</v>
      </c>
      <c r="B34543">
        <v>94683</v>
      </c>
      <c r="C34543" t="s">
        <v>34541</v>
      </c>
    </row>
    <row r="34544" spans="1:3" hidden="1" x14ac:dyDescent="0.2">
      <c r="A34544" s="1">
        <v>42795.664050925923</v>
      </c>
      <c r="B34544">
        <v>94419</v>
      </c>
      <c r="C34544" t="s">
        <v>34542</v>
      </c>
    </row>
    <row r="34545" spans="1:3" hidden="1" x14ac:dyDescent="0.2">
      <c r="A34545" s="1">
        <v>42795.664409722223</v>
      </c>
      <c r="B34545">
        <v>89747</v>
      </c>
      <c r="C34545" t="s">
        <v>34543</v>
      </c>
    </row>
    <row r="34546" spans="1:3" hidden="1" x14ac:dyDescent="0.2">
      <c r="A34546" s="1">
        <v>42795.663761574076</v>
      </c>
      <c r="B34546">
        <v>97207</v>
      </c>
      <c r="C34546" t="s">
        <v>34544</v>
      </c>
    </row>
    <row r="34547" spans="1:3" hidden="1" x14ac:dyDescent="0.2">
      <c r="A34547" s="1">
        <v>42795.664085648146</v>
      </c>
      <c r="B34547">
        <v>78526</v>
      </c>
      <c r="C34547" t="s">
        <v>34545</v>
      </c>
    </row>
    <row r="34548" spans="1:3" hidden="1" x14ac:dyDescent="0.2">
      <c r="A34548" s="1">
        <v>42795.663310185184</v>
      </c>
      <c r="B34548">
        <v>94095</v>
      </c>
      <c r="C34548" t="s">
        <v>34546</v>
      </c>
    </row>
    <row r="34549" spans="1:3" hidden="1" x14ac:dyDescent="0.2">
      <c r="A34549" s="1">
        <v>42795.663726851853</v>
      </c>
      <c r="B34549">
        <v>98891</v>
      </c>
      <c r="C34549" t="s">
        <v>34547</v>
      </c>
    </row>
    <row r="34550" spans="1:3" hidden="1" x14ac:dyDescent="0.2">
      <c r="A34550" s="1">
        <v>42795.663321759261</v>
      </c>
      <c r="B34550">
        <v>109824</v>
      </c>
      <c r="C34550" t="s">
        <v>34548</v>
      </c>
    </row>
    <row r="34551" spans="1:3" hidden="1" x14ac:dyDescent="0.2">
      <c r="A34551" s="1">
        <v>42795.663483796299</v>
      </c>
      <c r="B34551">
        <v>76141</v>
      </c>
      <c r="C34551" t="s">
        <v>34549</v>
      </c>
    </row>
    <row r="34552" spans="1:3" hidden="1" x14ac:dyDescent="0.2">
      <c r="A34552" s="1">
        <v>42795.663275462961</v>
      </c>
      <c r="B34552">
        <v>88803</v>
      </c>
      <c r="C34552" t="s">
        <v>34550</v>
      </c>
    </row>
    <row r="34553" spans="1:3" hidden="1" x14ac:dyDescent="0.2">
      <c r="A34553" s="1">
        <v>42795.663611111115</v>
      </c>
      <c r="B34553">
        <v>93426</v>
      </c>
      <c r="C34553" t="s">
        <v>34551</v>
      </c>
    </row>
    <row r="34554" spans="1:3" hidden="1" x14ac:dyDescent="0.2">
      <c r="A34554" s="1">
        <v>42795.663969907408</v>
      </c>
      <c r="B34554">
        <v>93657</v>
      </c>
      <c r="C34554" t="s">
        <v>34552</v>
      </c>
    </row>
    <row r="34555" spans="1:3" hidden="1" x14ac:dyDescent="0.2">
      <c r="A34555" s="1">
        <v>42795.663645833331</v>
      </c>
      <c r="B34555">
        <v>97229</v>
      </c>
      <c r="C34555" t="s">
        <v>34553</v>
      </c>
    </row>
    <row r="34556" spans="1:3" hidden="1" x14ac:dyDescent="0.2">
      <c r="A34556" s="1">
        <v>42795.662997685184</v>
      </c>
      <c r="B34556">
        <v>90300</v>
      </c>
      <c r="C34556" t="s">
        <v>34554</v>
      </c>
    </row>
    <row r="34557" spans="1:3" hidden="1" x14ac:dyDescent="0.2">
      <c r="A34557" s="1">
        <v>42795.664409722223</v>
      </c>
      <c r="B34557">
        <v>88904</v>
      </c>
      <c r="C34557" t="s">
        <v>34555</v>
      </c>
    </row>
    <row r="34558" spans="1:3" hidden="1" x14ac:dyDescent="0.2">
      <c r="A34558" s="1">
        <v>42795.664259259262</v>
      </c>
      <c r="B34558">
        <v>97518</v>
      </c>
      <c r="C34558" t="s">
        <v>34556</v>
      </c>
    </row>
    <row r="34559" spans="1:3" hidden="1" x14ac:dyDescent="0.2">
      <c r="A34559" s="1">
        <v>42795.662673611114</v>
      </c>
      <c r="B34559">
        <v>75618</v>
      </c>
      <c r="C34559" t="s">
        <v>34557</v>
      </c>
    </row>
    <row r="34560" spans="1:3" hidden="1" x14ac:dyDescent="0.2">
      <c r="A34560" s="1">
        <v>42795.662638888891</v>
      </c>
      <c r="B34560">
        <v>108344</v>
      </c>
      <c r="C34560" t="s">
        <v>34558</v>
      </c>
    </row>
    <row r="34561" spans="1:3" hidden="1" x14ac:dyDescent="0.2">
      <c r="A34561" s="1">
        <v>42795.662627314814</v>
      </c>
      <c r="B34561">
        <v>88251</v>
      </c>
      <c r="C34561" t="s">
        <v>34559</v>
      </c>
    </row>
    <row r="34562" spans="1:3" hidden="1" x14ac:dyDescent="0.2">
      <c r="A34562" s="1">
        <v>42795.63958333333</v>
      </c>
      <c r="B34562">
        <v>95816</v>
      </c>
      <c r="C34562" t="s">
        <v>34560</v>
      </c>
    </row>
    <row r="34563" spans="1:3" hidden="1" x14ac:dyDescent="0.2">
      <c r="A34563" s="1">
        <v>42795.663287037038</v>
      </c>
      <c r="B34563">
        <v>92100</v>
      </c>
      <c r="C34563" t="s">
        <v>34561</v>
      </c>
    </row>
    <row r="34564" spans="1:3" hidden="1" x14ac:dyDescent="0.2">
      <c r="A34564" s="1">
        <v>42795.664143518516</v>
      </c>
      <c r="B34564">
        <v>95795</v>
      </c>
      <c r="C34564" t="s">
        <v>34562</v>
      </c>
    </row>
    <row r="34565" spans="1:3" hidden="1" x14ac:dyDescent="0.2">
      <c r="A34565" s="1">
        <v>42795.663495370369</v>
      </c>
      <c r="B34565">
        <v>95689</v>
      </c>
      <c r="C34565" t="s">
        <v>34563</v>
      </c>
    </row>
    <row r="34566" spans="1:3" hidden="1" x14ac:dyDescent="0.2">
      <c r="A34566" s="1">
        <v>42795.66333333333</v>
      </c>
      <c r="B34566">
        <v>97052</v>
      </c>
      <c r="C34566" t="s">
        <v>34564</v>
      </c>
    </row>
    <row r="34567" spans="1:3" hidden="1" x14ac:dyDescent="0.2">
      <c r="A34567" s="1">
        <v>42795.663923611108</v>
      </c>
      <c r="B34567">
        <v>74303</v>
      </c>
      <c r="C34567" t="s">
        <v>34565</v>
      </c>
    </row>
    <row r="34568" spans="1:3" hidden="1" x14ac:dyDescent="0.2">
      <c r="A34568" s="1">
        <v>42795.662766203706</v>
      </c>
      <c r="B34568">
        <v>102645</v>
      </c>
      <c r="C34568" t="s">
        <v>34566</v>
      </c>
    </row>
    <row r="34569" spans="1:3" hidden="1" x14ac:dyDescent="0.2">
      <c r="A34569" s="1">
        <v>42795.662928240738</v>
      </c>
      <c r="B34569">
        <v>82770</v>
      </c>
      <c r="C34569" t="s">
        <v>34567</v>
      </c>
    </row>
    <row r="34570" spans="1:3" hidden="1" x14ac:dyDescent="0.2">
      <c r="A34570" s="1">
        <v>42795.663576388892</v>
      </c>
      <c r="B34570">
        <v>98267</v>
      </c>
      <c r="C34570" t="s">
        <v>34568</v>
      </c>
    </row>
    <row r="34571" spans="1:3" hidden="1" x14ac:dyDescent="0.2">
      <c r="A34571" s="1">
        <v>42795.6643287037</v>
      </c>
      <c r="B34571">
        <v>92211</v>
      </c>
      <c r="C34571" t="s">
        <v>34569</v>
      </c>
    </row>
    <row r="34572" spans="1:3" hidden="1" x14ac:dyDescent="0.2">
      <c r="A34572" s="1">
        <v>42795.664027777777</v>
      </c>
      <c r="B34572">
        <v>94200</v>
      </c>
      <c r="C34572" t="s">
        <v>34570</v>
      </c>
    </row>
    <row r="34573" spans="1:3" hidden="1" x14ac:dyDescent="0.2">
      <c r="A34573" s="1">
        <v>42795.663171296299</v>
      </c>
      <c r="B34573">
        <v>94459</v>
      </c>
      <c r="C34573" t="s">
        <v>34571</v>
      </c>
    </row>
    <row r="34574" spans="1:3" hidden="1" x14ac:dyDescent="0.2">
      <c r="A34574" s="1">
        <v>42795.664270833331</v>
      </c>
      <c r="B34574">
        <v>78233</v>
      </c>
      <c r="C34574" t="s">
        <v>34572</v>
      </c>
    </row>
    <row r="34575" spans="1:3" hidden="1" x14ac:dyDescent="0.2">
      <c r="A34575" s="1">
        <v>42795.663865740738</v>
      </c>
      <c r="B34575">
        <v>77530</v>
      </c>
      <c r="C34575" t="s">
        <v>34573</v>
      </c>
    </row>
    <row r="34576" spans="1:3" hidden="1" x14ac:dyDescent="0.2">
      <c r="A34576" s="1">
        <v>42795.66306712963</v>
      </c>
      <c r="B34576">
        <v>89475</v>
      </c>
      <c r="C34576" t="s">
        <v>34574</v>
      </c>
    </row>
    <row r="34577" spans="1:3" hidden="1" x14ac:dyDescent="0.2">
      <c r="A34577" s="1">
        <v>42795.66265046296</v>
      </c>
      <c r="B34577">
        <v>94733</v>
      </c>
      <c r="C34577" t="s">
        <v>34575</v>
      </c>
    </row>
    <row r="34578" spans="1:3" hidden="1" x14ac:dyDescent="0.2">
      <c r="A34578" s="1">
        <v>42795.663425925923</v>
      </c>
      <c r="B34578">
        <v>98065</v>
      </c>
      <c r="C34578" t="s">
        <v>34576</v>
      </c>
    </row>
    <row r="34579" spans="1:3" hidden="1" x14ac:dyDescent="0.2">
      <c r="A34579" s="1">
        <v>42795.662557870368</v>
      </c>
      <c r="B34579">
        <v>97672</v>
      </c>
      <c r="C34579" t="s">
        <v>34577</v>
      </c>
    </row>
    <row r="34580" spans="1:3" hidden="1" x14ac:dyDescent="0.2">
      <c r="A34580" s="1">
        <v>42795.663217592592</v>
      </c>
      <c r="B34580">
        <v>92846</v>
      </c>
      <c r="C34580" t="s">
        <v>34578</v>
      </c>
    </row>
    <row r="34581" spans="1:3" hidden="1" x14ac:dyDescent="0.2">
      <c r="A34581" s="1">
        <v>42795.663738425923</v>
      </c>
      <c r="B34581">
        <v>96295</v>
      </c>
      <c r="C34581" t="s">
        <v>34579</v>
      </c>
    </row>
    <row r="34582" spans="1:3" hidden="1" x14ac:dyDescent="0.2">
      <c r="A34582" s="1">
        <v>42795.663553240738</v>
      </c>
      <c r="B34582">
        <v>105238</v>
      </c>
      <c r="C34582" t="s">
        <v>34580</v>
      </c>
    </row>
    <row r="34583" spans="1:3" hidden="1" x14ac:dyDescent="0.2">
      <c r="A34583" s="1">
        <v>42795.664097222223</v>
      </c>
      <c r="B34583">
        <v>92211</v>
      </c>
      <c r="C34583" t="s">
        <v>34581</v>
      </c>
    </row>
    <row r="34584" spans="1:3" hidden="1" x14ac:dyDescent="0.2">
      <c r="A34584" s="1">
        <v>42795.664398148147</v>
      </c>
      <c r="B34584">
        <v>93751</v>
      </c>
      <c r="C34584" t="s">
        <v>34582</v>
      </c>
    </row>
    <row r="34585" spans="1:3" hidden="1" x14ac:dyDescent="0.2">
      <c r="A34585" s="1">
        <v>42795.663194444445</v>
      </c>
      <c r="B34585">
        <v>94070</v>
      </c>
      <c r="C34585" t="s">
        <v>34583</v>
      </c>
    </row>
    <row r="34586" spans="1:3" hidden="1" x14ac:dyDescent="0.2">
      <c r="A34586" s="1">
        <v>42795.663437499999</v>
      </c>
      <c r="B34586">
        <v>90461</v>
      </c>
      <c r="C34586" t="s">
        <v>34584</v>
      </c>
    </row>
    <row r="34587" spans="1:3" hidden="1" x14ac:dyDescent="0.2">
      <c r="A34587" s="1">
        <v>42795.663657407407</v>
      </c>
      <c r="B34587">
        <v>95093</v>
      </c>
      <c r="C34587" t="s">
        <v>34585</v>
      </c>
    </row>
    <row r="34588" spans="1:3" hidden="1" x14ac:dyDescent="0.2">
      <c r="A34588" s="1">
        <v>42795.663888888892</v>
      </c>
      <c r="B34588">
        <v>96657</v>
      </c>
      <c r="C34588" t="s">
        <v>34586</v>
      </c>
    </row>
    <row r="34589" spans="1:3" hidden="1" x14ac:dyDescent="0.2">
      <c r="A34589" s="1">
        <v>42795.66300925926</v>
      </c>
      <c r="B34589">
        <v>97356</v>
      </c>
      <c r="C34589" t="s">
        <v>34587</v>
      </c>
    </row>
    <row r="34590" spans="1:3" hidden="1" x14ac:dyDescent="0.2">
      <c r="A34590" s="1">
        <v>42795.663819444446</v>
      </c>
      <c r="B34590">
        <v>81150</v>
      </c>
      <c r="C34590" t="s">
        <v>34588</v>
      </c>
    </row>
    <row r="34591" spans="1:3" hidden="1" x14ac:dyDescent="0.2">
      <c r="A34591" s="1">
        <v>42795.662847222222</v>
      </c>
      <c r="B34591">
        <v>76823</v>
      </c>
      <c r="C34591" t="s">
        <v>34589</v>
      </c>
    </row>
    <row r="34592" spans="1:3" hidden="1" x14ac:dyDescent="0.2">
      <c r="A34592" s="1">
        <v>42795.662893518522</v>
      </c>
      <c r="B34592">
        <v>80981</v>
      </c>
      <c r="C34592" t="s">
        <v>34590</v>
      </c>
    </row>
    <row r="34593" spans="1:3" hidden="1" x14ac:dyDescent="0.2">
      <c r="A34593" s="1">
        <v>42795.662534722222</v>
      </c>
      <c r="B34593">
        <v>91998</v>
      </c>
      <c r="C34593" t="s">
        <v>34591</v>
      </c>
    </row>
    <row r="34594" spans="1:3" hidden="1" x14ac:dyDescent="0.2">
      <c r="A34594" s="1">
        <v>42795.664444444446</v>
      </c>
      <c r="B34594">
        <v>96913</v>
      </c>
      <c r="C34594" t="s">
        <v>34592</v>
      </c>
    </row>
    <row r="34595" spans="1:3" hidden="1" x14ac:dyDescent="0.2">
      <c r="A34595" s="1">
        <v>42795.66269675926</v>
      </c>
      <c r="B34595">
        <v>93451</v>
      </c>
      <c r="C34595" t="s">
        <v>34593</v>
      </c>
    </row>
    <row r="34596" spans="1:3" hidden="1" x14ac:dyDescent="0.2">
      <c r="A34596" s="1">
        <v>42795.662986111114</v>
      </c>
      <c r="B34596">
        <v>96915</v>
      </c>
      <c r="C34596" t="s">
        <v>34594</v>
      </c>
    </row>
    <row r="34597" spans="1:3" hidden="1" x14ac:dyDescent="0.2">
      <c r="A34597" s="1">
        <v>42795.663587962961</v>
      </c>
      <c r="B34597">
        <v>98769</v>
      </c>
      <c r="C34597" t="s">
        <v>34595</v>
      </c>
    </row>
    <row r="34598" spans="1:3" hidden="1" x14ac:dyDescent="0.2">
      <c r="A34598" s="1">
        <v>42795.66302083333</v>
      </c>
      <c r="B34598">
        <v>96209</v>
      </c>
      <c r="C34598" t="s">
        <v>34596</v>
      </c>
    </row>
    <row r="34599" spans="1:3" hidden="1" x14ac:dyDescent="0.2">
      <c r="A34599" s="1">
        <v>42795.663449074076</v>
      </c>
      <c r="B34599">
        <v>95290</v>
      </c>
      <c r="C34599" t="s">
        <v>34597</v>
      </c>
    </row>
    <row r="34600" spans="1:3" hidden="1" x14ac:dyDescent="0.2">
      <c r="A34600" s="1">
        <v>42795.664131944446</v>
      </c>
      <c r="B34600">
        <v>72818</v>
      </c>
      <c r="C34600" t="s">
        <v>34598</v>
      </c>
    </row>
    <row r="34601" spans="1:3" hidden="1" x14ac:dyDescent="0.2">
      <c r="A34601" s="1">
        <v>42795.663356481484</v>
      </c>
      <c r="B34601">
        <v>93991</v>
      </c>
      <c r="C34601" t="s">
        <v>34599</v>
      </c>
    </row>
    <row r="34602" spans="1:3" hidden="1" x14ac:dyDescent="0.2">
      <c r="A34602" s="1">
        <v>42795.664386574077</v>
      </c>
      <c r="B34602">
        <v>91552</v>
      </c>
      <c r="C34602" t="s">
        <v>34600</v>
      </c>
    </row>
    <row r="34603" spans="1:3" hidden="1" x14ac:dyDescent="0.2">
      <c r="A34603" s="1">
        <v>42795.662905092591</v>
      </c>
      <c r="B34603">
        <v>99656</v>
      </c>
      <c r="C34603" t="s">
        <v>34601</v>
      </c>
    </row>
    <row r="34604" spans="1:3" hidden="1" x14ac:dyDescent="0.2">
      <c r="A34604" s="1">
        <v>42795.663240740738</v>
      </c>
      <c r="B34604">
        <v>93996</v>
      </c>
      <c r="C34604" t="s">
        <v>34602</v>
      </c>
    </row>
    <row r="34605" spans="1:3" hidden="1" x14ac:dyDescent="0.2">
      <c r="A34605" s="1">
        <v>42795.664467592593</v>
      </c>
      <c r="B34605">
        <v>90142</v>
      </c>
      <c r="C34605" t="s">
        <v>34603</v>
      </c>
    </row>
    <row r="34606" spans="1:3" hidden="1" x14ac:dyDescent="0.2">
      <c r="A34606" s="1">
        <v>42795.662905092591</v>
      </c>
      <c r="B34606">
        <v>97710</v>
      </c>
      <c r="C34606" t="s">
        <v>34604</v>
      </c>
    </row>
    <row r="34607" spans="1:3" hidden="1" x14ac:dyDescent="0.2">
      <c r="A34607" s="1">
        <v>42795.662731481483</v>
      </c>
      <c r="B34607">
        <v>95826</v>
      </c>
      <c r="C34607" t="s">
        <v>34605</v>
      </c>
    </row>
    <row r="34608" spans="1:3" hidden="1" x14ac:dyDescent="0.2">
      <c r="A34608" s="1">
        <v>42795.661423611113</v>
      </c>
      <c r="B34608">
        <v>93705</v>
      </c>
      <c r="C34608" t="s">
        <v>34606</v>
      </c>
    </row>
    <row r="34609" spans="1:3" hidden="1" x14ac:dyDescent="0.2">
      <c r="A34609" s="1">
        <v>42795.662754629629</v>
      </c>
      <c r="B34609">
        <v>93957</v>
      </c>
      <c r="C34609" t="s">
        <v>34607</v>
      </c>
    </row>
    <row r="34610" spans="1:3" hidden="1" x14ac:dyDescent="0.2">
      <c r="A34610" s="1">
        <v>42795.663229166668</v>
      </c>
      <c r="B34610">
        <v>97340</v>
      </c>
      <c r="C34610" t="s">
        <v>34608</v>
      </c>
    </row>
    <row r="34611" spans="1:3" hidden="1" x14ac:dyDescent="0.2">
      <c r="A34611" s="1">
        <v>42795.662754629629</v>
      </c>
      <c r="B34611">
        <v>96593</v>
      </c>
      <c r="C34611" t="s">
        <v>34609</v>
      </c>
    </row>
    <row r="34612" spans="1:3" hidden="1" x14ac:dyDescent="0.2">
      <c r="A34612" s="1">
        <v>42795.663831018515</v>
      </c>
      <c r="B34612">
        <v>101467</v>
      </c>
      <c r="C34612" t="s">
        <v>34610</v>
      </c>
    </row>
    <row r="34613" spans="1:3" hidden="1" x14ac:dyDescent="0.2">
      <c r="A34613" s="1">
        <v>42795.663310185184</v>
      </c>
      <c r="B34613">
        <v>96046</v>
      </c>
      <c r="C34613" t="s">
        <v>34611</v>
      </c>
    </row>
    <row r="34614" spans="1:3" hidden="1" x14ac:dyDescent="0.2">
      <c r="A34614" s="1">
        <v>42795.663831018515</v>
      </c>
      <c r="B34614">
        <v>118418</v>
      </c>
      <c r="C34614" t="s">
        <v>34612</v>
      </c>
    </row>
    <row r="34615" spans="1:3" hidden="1" x14ac:dyDescent="0.2">
      <c r="A34615" s="1">
        <v>42795.664236111108</v>
      </c>
      <c r="B34615">
        <v>105279</v>
      </c>
      <c r="C34615" t="s">
        <v>34613</v>
      </c>
    </row>
    <row r="34616" spans="1:3" hidden="1" x14ac:dyDescent="0.2">
      <c r="A34616" s="1">
        <v>42795.630706018521</v>
      </c>
      <c r="B34616">
        <v>100323</v>
      </c>
      <c r="C34616" t="s">
        <v>34614</v>
      </c>
    </row>
    <row r="34617" spans="1:3" hidden="1" x14ac:dyDescent="0.2">
      <c r="A34617" s="1">
        <v>42795.663344907407</v>
      </c>
      <c r="B34617">
        <v>96479</v>
      </c>
      <c r="C34617" t="s">
        <v>34615</v>
      </c>
    </row>
    <row r="34618" spans="1:3" hidden="1" x14ac:dyDescent="0.2">
      <c r="A34618" s="1">
        <v>42795.663912037038</v>
      </c>
      <c r="B34618">
        <v>90402</v>
      </c>
      <c r="C34618" t="s">
        <v>34616</v>
      </c>
    </row>
    <row r="34619" spans="1:3" hidden="1" x14ac:dyDescent="0.2">
      <c r="A34619" s="1">
        <v>42795.663668981484</v>
      </c>
      <c r="B34619">
        <v>90195</v>
      </c>
      <c r="C34619" t="s">
        <v>34617</v>
      </c>
    </row>
    <row r="34620" spans="1:3" hidden="1" x14ac:dyDescent="0.2">
      <c r="A34620" s="1">
        <v>42795.662106481483</v>
      </c>
      <c r="B34620">
        <v>98161</v>
      </c>
      <c r="C34620" t="s">
        <v>34618</v>
      </c>
    </row>
    <row r="34621" spans="1:3" hidden="1" x14ac:dyDescent="0.2">
      <c r="A34621" s="1">
        <v>42795.662303240744</v>
      </c>
      <c r="B34621">
        <v>97328</v>
      </c>
      <c r="C34621" t="s">
        <v>34619</v>
      </c>
    </row>
    <row r="34622" spans="1:3" hidden="1" x14ac:dyDescent="0.2">
      <c r="A34622" s="1">
        <v>42795.653148148151</v>
      </c>
      <c r="B34622">
        <v>80204</v>
      </c>
      <c r="C34622" t="s">
        <v>34620</v>
      </c>
    </row>
    <row r="34623" spans="1:3" hidden="1" x14ac:dyDescent="0.2">
      <c r="A34623" s="1">
        <v>42795.662962962961</v>
      </c>
      <c r="B34623">
        <v>94858</v>
      </c>
      <c r="C34623" t="s">
        <v>34621</v>
      </c>
    </row>
    <row r="34624" spans="1:3" hidden="1" x14ac:dyDescent="0.2">
      <c r="A34624" s="1">
        <v>42795.663622685184</v>
      </c>
      <c r="B34624">
        <v>99018</v>
      </c>
      <c r="C34624" t="s">
        <v>34622</v>
      </c>
    </row>
    <row r="34625" spans="1:3" hidden="1" x14ac:dyDescent="0.2">
      <c r="A34625" s="1">
        <v>42795.66269675926</v>
      </c>
      <c r="B34625">
        <v>89240</v>
      </c>
      <c r="C34625" t="s">
        <v>34623</v>
      </c>
    </row>
    <row r="34626" spans="1:3" hidden="1" x14ac:dyDescent="0.2">
      <c r="A34626" s="1">
        <v>42795.663807870369</v>
      </c>
      <c r="B34626">
        <v>75864</v>
      </c>
      <c r="C34626" t="s">
        <v>34624</v>
      </c>
    </row>
    <row r="34627" spans="1:3" hidden="1" x14ac:dyDescent="0.2">
      <c r="A34627" s="1">
        <v>42795.662824074076</v>
      </c>
      <c r="B34627">
        <v>82302</v>
      </c>
      <c r="C34627" t="s">
        <v>34625</v>
      </c>
    </row>
    <row r="34628" spans="1:3" hidden="1" x14ac:dyDescent="0.2">
      <c r="A34628" s="1">
        <v>42795.664224537039</v>
      </c>
      <c r="B34628">
        <v>95614</v>
      </c>
      <c r="C34628" t="s">
        <v>34626</v>
      </c>
    </row>
    <row r="34629" spans="1:3" hidden="1" x14ac:dyDescent="0.2">
      <c r="A34629" s="1">
        <v>42795.663854166669</v>
      </c>
      <c r="B34629">
        <v>93013</v>
      </c>
      <c r="C34629" t="s">
        <v>34627</v>
      </c>
    </row>
    <row r="34630" spans="1:3" hidden="1" x14ac:dyDescent="0.2">
      <c r="A34630" s="1">
        <v>42795.663252314815</v>
      </c>
      <c r="B34630">
        <v>81192</v>
      </c>
      <c r="C34630" t="s">
        <v>34628</v>
      </c>
    </row>
    <row r="34631" spans="1:3" hidden="1" x14ac:dyDescent="0.2">
      <c r="A34631" s="1">
        <v>42795.663414351853</v>
      </c>
      <c r="B34631">
        <v>92475</v>
      </c>
      <c r="C34631" t="s">
        <v>34629</v>
      </c>
    </row>
    <row r="34632" spans="1:3" hidden="1" x14ac:dyDescent="0.2">
      <c r="A34632" s="1">
        <v>42795.663495370369</v>
      </c>
      <c r="B34632">
        <v>96306</v>
      </c>
      <c r="C34632" t="s">
        <v>34630</v>
      </c>
    </row>
    <row r="34633" spans="1:3" hidden="1" x14ac:dyDescent="0.2">
      <c r="A34633" s="1">
        <v>42795.662592592591</v>
      </c>
      <c r="B34633">
        <v>89277</v>
      </c>
      <c r="C34633" t="s">
        <v>34631</v>
      </c>
    </row>
    <row r="34634" spans="1:3" hidden="1" x14ac:dyDescent="0.2">
      <c r="A34634" s="1">
        <v>42795.663599537038</v>
      </c>
      <c r="B34634">
        <v>76325</v>
      </c>
      <c r="C34634" t="s">
        <v>34632</v>
      </c>
    </row>
    <row r="34635" spans="1:3" hidden="1" x14ac:dyDescent="0.2">
      <c r="A34635" s="1">
        <v>42795.664375</v>
      </c>
      <c r="B34635">
        <v>101548</v>
      </c>
      <c r="C34635" t="s">
        <v>34633</v>
      </c>
    </row>
    <row r="34636" spans="1:3" hidden="1" x14ac:dyDescent="0.2">
      <c r="A34636" s="1">
        <v>42795.664178240739</v>
      </c>
      <c r="B34636">
        <v>89506</v>
      </c>
      <c r="C34636" t="s">
        <v>34634</v>
      </c>
    </row>
    <row r="34637" spans="1:3" hidden="1" x14ac:dyDescent="0.2">
      <c r="A34637" s="1">
        <v>42795.663043981483</v>
      </c>
      <c r="B34637">
        <v>89660</v>
      </c>
      <c r="C34637" t="s">
        <v>34635</v>
      </c>
    </row>
    <row r="34638" spans="1:3" hidden="1" x14ac:dyDescent="0.2">
      <c r="A34638" s="1">
        <v>42795.663564814815</v>
      </c>
      <c r="B34638">
        <v>95786</v>
      </c>
      <c r="C34638" t="s">
        <v>34636</v>
      </c>
    </row>
    <row r="34639" spans="1:3" hidden="1" x14ac:dyDescent="0.2">
      <c r="A34639" s="1">
        <v>42795.651932870373</v>
      </c>
      <c r="B34639">
        <v>90639</v>
      </c>
      <c r="C34639" t="s">
        <v>34637</v>
      </c>
    </row>
    <row r="34640" spans="1:3" hidden="1" x14ac:dyDescent="0.2">
      <c r="A34640" s="1">
        <v>42795.663576388892</v>
      </c>
      <c r="B34640">
        <v>94161</v>
      </c>
      <c r="C34640" t="s">
        <v>34638</v>
      </c>
    </row>
    <row r="34641" spans="1:3" hidden="1" x14ac:dyDescent="0.2">
      <c r="A34641" s="1">
        <v>42795.662858796299</v>
      </c>
      <c r="B34641">
        <v>91290</v>
      </c>
      <c r="C34641" t="s">
        <v>34639</v>
      </c>
    </row>
    <row r="34642" spans="1:3" hidden="1" x14ac:dyDescent="0.2">
      <c r="A34642" s="1">
        <v>42795.662743055553</v>
      </c>
      <c r="B34642">
        <v>92845</v>
      </c>
      <c r="C34642" t="s">
        <v>34640</v>
      </c>
    </row>
    <row r="34643" spans="1:3" hidden="1" x14ac:dyDescent="0.2">
      <c r="A34643" s="1">
        <v>42795.664166666669</v>
      </c>
      <c r="B34643">
        <v>98730</v>
      </c>
      <c r="C34643" t="s">
        <v>34641</v>
      </c>
    </row>
    <row r="34644" spans="1:3" hidden="1" x14ac:dyDescent="0.2">
      <c r="A34644" s="1">
        <v>42795.663946759261</v>
      </c>
      <c r="B34644">
        <v>93433</v>
      </c>
      <c r="C34644" t="s">
        <v>34642</v>
      </c>
    </row>
    <row r="34645" spans="1:3" hidden="1" x14ac:dyDescent="0.2">
      <c r="A34645" s="1">
        <v>42795.663680555554</v>
      </c>
      <c r="B34645">
        <v>97192</v>
      </c>
      <c r="C34645" t="s">
        <v>34643</v>
      </c>
    </row>
    <row r="34646" spans="1:3" hidden="1" x14ac:dyDescent="0.2">
      <c r="A34646" s="1">
        <v>42795.663136574076</v>
      </c>
      <c r="B34646">
        <v>95318</v>
      </c>
      <c r="C34646" t="s">
        <v>34644</v>
      </c>
    </row>
    <row r="34647" spans="1:3" hidden="1" x14ac:dyDescent="0.2">
      <c r="A34647" s="1">
        <v>42795.663993055554</v>
      </c>
      <c r="B34647">
        <v>79927</v>
      </c>
      <c r="C34647" t="s">
        <v>34645</v>
      </c>
    </row>
    <row r="34648" spans="1:3" hidden="1" x14ac:dyDescent="0.2">
      <c r="A34648" s="1">
        <v>42795.663738425923</v>
      </c>
      <c r="B34648">
        <v>91818</v>
      </c>
      <c r="C34648" t="s">
        <v>34646</v>
      </c>
    </row>
    <row r="34649" spans="1:3" hidden="1" x14ac:dyDescent="0.2">
      <c r="A34649" s="1">
        <v>42795.662569444445</v>
      </c>
      <c r="B34649">
        <v>91044</v>
      </c>
      <c r="C34649" t="s">
        <v>34647</v>
      </c>
    </row>
    <row r="34650" spans="1:3" hidden="1" x14ac:dyDescent="0.2">
      <c r="A34650" s="1">
        <v>42795.662800925929</v>
      </c>
      <c r="B34650">
        <v>104143</v>
      </c>
      <c r="C34650" t="s">
        <v>34648</v>
      </c>
    </row>
    <row r="34651" spans="1:3" hidden="1" x14ac:dyDescent="0.2">
      <c r="A34651" s="1">
        <v>42795.663877314815</v>
      </c>
      <c r="B34651">
        <v>91482</v>
      </c>
      <c r="C34651" t="s">
        <v>34649</v>
      </c>
    </row>
    <row r="34652" spans="1:3" hidden="1" x14ac:dyDescent="0.2">
      <c r="A34652" s="1">
        <v>42795.664317129631</v>
      </c>
      <c r="B34652">
        <v>99095</v>
      </c>
      <c r="C34652" t="s">
        <v>34650</v>
      </c>
    </row>
    <row r="34653" spans="1:3" hidden="1" x14ac:dyDescent="0.2">
      <c r="A34653" s="1">
        <v>42795.663391203707</v>
      </c>
      <c r="B34653">
        <v>100814</v>
      </c>
      <c r="C34653" t="s">
        <v>34651</v>
      </c>
    </row>
    <row r="34654" spans="1:3" hidden="1" x14ac:dyDescent="0.2">
      <c r="A34654" s="1">
        <v>42795.663703703707</v>
      </c>
      <c r="B34654">
        <v>92433</v>
      </c>
      <c r="C34654" t="s">
        <v>34652</v>
      </c>
    </row>
    <row r="34655" spans="1:3" hidden="1" x14ac:dyDescent="0.2">
      <c r="A34655" s="1">
        <v>42795.663391203707</v>
      </c>
      <c r="B34655">
        <v>96614</v>
      </c>
      <c r="C34655" t="s">
        <v>34653</v>
      </c>
    </row>
    <row r="34656" spans="1:3" hidden="1" x14ac:dyDescent="0.2">
      <c r="A34656" s="1">
        <v>42795.662974537037</v>
      </c>
      <c r="B34656">
        <v>77721</v>
      </c>
      <c r="C34656" t="s">
        <v>34654</v>
      </c>
    </row>
    <row r="34657" spans="1:3" hidden="1" x14ac:dyDescent="0.2">
      <c r="A34657" s="1">
        <v>42795.663449074076</v>
      </c>
      <c r="B34657">
        <v>94862</v>
      </c>
      <c r="C34657" t="s">
        <v>34655</v>
      </c>
    </row>
    <row r="34658" spans="1:3" hidden="1" x14ac:dyDescent="0.2">
      <c r="A34658" s="1">
        <v>42795.663773148146</v>
      </c>
      <c r="B34658">
        <v>94719</v>
      </c>
      <c r="C34658" t="s">
        <v>34656</v>
      </c>
    </row>
    <row r="34659" spans="1:3" hidden="1" x14ac:dyDescent="0.2">
      <c r="A34659" s="1">
        <v>42795.662962962961</v>
      </c>
      <c r="B34659">
        <v>74751</v>
      </c>
      <c r="C34659" t="s">
        <v>34657</v>
      </c>
    </row>
    <row r="34660" spans="1:3" hidden="1" x14ac:dyDescent="0.2">
      <c r="A34660" s="1">
        <v>42795.662916666668</v>
      </c>
      <c r="B34660">
        <v>90773</v>
      </c>
      <c r="C34660" t="s">
        <v>34658</v>
      </c>
    </row>
    <row r="34661" spans="1:3" hidden="1" x14ac:dyDescent="0.2">
      <c r="A34661" s="1">
        <v>42795.663148148145</v>
      </c>
      <c r="B34661">
        <v>76353</v>
      </c>
      <c r="C34661" t="s">
        <v>34659</v>
      </c>
    </row>
    <row r="34662" spans="1:3" hidden="1" x14ac:dyDescent="0.2">
      <c r="A34662" s="1">
        <v>42795.66265046296</v>
      </c>
      <c r="B34662">
        <v>91705</v>
      </c>
      <c r="C34662" t="s">
        <v>34660</v>
      </c>
    </row>
    <row r="34663" spans="1:3" hidden="1" x14ac:dyDescent="0.2">
      <c r="A34663" s="1">
        <v>42795.662835648145</v>
      </c>
      <c r="B34663">
        <v>72751</v>
      </c>
      <c r="C34663" t="s">
        <v>34661</v>
      </c>
    </row>
    <row r="34664" spans="1:3" hidden="1" x14ac:dyDescent="0.2">
      <c r="A34664" s="1">
        <v>42795.664247685185</v>
      </c>
      <c r="B34664">
        <v>95930</v>
      </c>
      <c r="C34664" t="s">
        <v>34662</v>
      </c>
    </row>
    <row r="34665" spans="1:3" hidden="1" x14ac:dyDescent="0.2">
      <c r="A34665" s="1">
        <v>42795.664444444446</v>
      </c>
      <c r="B34665">
        <v>82240</v>
      </c>
      <c r="C34665" t="s">
        <v>34663</v>
      </c>
    </row>
    <row r="34666" spans="1:3" hidden="1" x14ac:dyDescent="0.2">
      <c r="A34666" s="1">
        <v>42795.663159722222</v>
      </c>
      <c r="B34666">
        <v>92433</v>
      </c>
      <c r="C34666" t="s">
        <v>34664</v>
      </c>
    </row>
    <row r="34667" spans="1:3" hidden="1" x14ac:dyDescent="0.2">
      <c r="A34667" s="1">
        <v>42795.663761574076</v>
      </c>
      <c r="B34667">
        <v>93786</v>
      </c>
      <c r="C34667" t="s">
        <v>34665</v>
      </c>
    </row>
    <row r="34668" spans="1:3" hidden="1" x14ac:dyDescent="0.2">
      <c r="A34668" s="1">
        <v>42795.662997685184</v>
      </c>
      <c r="B34668">
        <v>93375</v>
      </c>
      <c r="C34668" t="s">
        <v>34666</v>
      </c>
    </row>
    <row r="34669" spans="1:3" hidden="1" x14ac:dyDescent="0.2">
      <c r="A34669" s="1">
        <v>42795.663298611114</v>
      </c>
      <c r="B34669">
        <v>98493</v>
      </c>
      <c r="C34669" t="s">
        <v>34667</v>
      </c>
    </row>
    <row r="34670" spans="1:3" hidden="1" x14ac:dyDescent="0.2">
      <c r="A34670" s="1">
        <v>42795.663969907408</v>
      </c>
      <c r="B34670">
        <v>89698</v>
      </c>
      <c r="C34670" t="s">
        <v>34668</v>
      </c>
    </row>
    <row r="34671" spans="1:3" hidden="1" x14ac:dyDescent="0.2">
      <c r="A34671" s="1">
        <v>42795.663182870368</v>
      </c>
      <c r="B34671">
        <v>93408</v>
      </c>
      <c r="C34671" t="s">
        <v>34669</v>
      </c>
    </row>
    <row r="34672" spans="1:3" hidden="1" x14ac:dyDescent="0.2">
      <c r="A34672" s="1">
        <v>42795.664236111108</v>
      </c>
      <c r="B34672">
        <v>95642</v>
      </c>
      <c r="C34672" t="s">
        <v>34670</v>
      </c>
    </row>
    <row r="34673" spans="1:3" hidden="1" x14ac:dyDescent="0.2">
      <c r="A34673" s="1">
        <v>42795.6637962963</v>
      </c>
      <c r="B34673">
        <v>93184</v>
      </c>
      <c r="C34673" t="s">
        <v>34671</v>
      </c>
    </row>
    <row r="34674" spans="1:3" hidden="1" x14ac:dyDescent="0.2">
      <c r="A34674" s="1">
        <v>42795.66375</v>
      </c>
      <c r="B34674">
        <v>88379</v>
      </c>
      <c r="C34674" t="s">
        <v>34672</v>
      </c>
    </row>
    <row r="34675" spans="1:3" hidden="1" x14ac:dyDescent="0.2">
      <c r="A34675" s="1">
        <v>42795.663113425922</v>
      </c>
      <c r="B34675">
        <v>93141</v>
      </c>
      <c r="C34675" t="s">
        <v>34673</v>
      </c>
    </row>
    <row r="34676" spans="1:3" hidden="1" x14ac:dyDescent="0.2">
      <c r="A34676" s="1">
        <v>42795.662928240738</v>
      </c>
      <c r="B34676">
        <v>91601</v>
      </c>
      <c r="C34676" t="s">
        <v>34674</v>
      </c>
    </row>
    <row r="34677" spans="1:3" hidden="1" x14ac:dyDescent="0.2">
      <c r="A34677" s="1">
        <v>42795.663344907407</v>
      </c>
      <c r="B34677">
        <v>91650</v>
      </c>
      <c r="C34677" t="s">
        <v>34675</v>
      </c>
    </row>
    <row r="34678" spans="1:3" hidden="1" x14ac:dyDescent="0.2">
      <c r="A34678" s="1">
        <v>42795.659386574072</v>
      </c>
      <c r="B34678">
        <v>88561</v>
      </c>
      <c r="C34678" t="s">
        <v>34676</v>
      </c>
    </row>
    <row r="34679" spans="1:3" hidden="1" x14ac:dyDescent="0.2">
      <c r="A34679" s="1">
        <v>42795.664363425924</v>
      </c>
      <c r="B34679">
        <v>92015</v>
      </c>
      <c r="C34679" t="s">
        <v>34677</v>
      </c>
    </row>
    <row r="34680" spans="1:3" hidden="1" x14ac:dyDescent="0.2">
      <c r="A34680" s="1">
        <v>42795.664456018516</v>
      </c>
      <c r="B34680">
        <v>81166</v>
      </c>
      <c r="C34680" t="s">
        <v>34678</v>
      </c>
    </row>
    <row r="34681" spans="1:3" hidden="1" x14ac:dyDescent="0.2">
      <c r="A34681" s="1">
        <v>42795.664305555554</v>
      </c>
      <c r="B34681">
        <v>92409</v>
      </c>
      <c r="C34681" t="s">
        <v>34679</v>
      </c>
    </row>
    <row r="34682" spans="1:3" hidden="1" x14ac:dyDescent="0.2">
      <c r="A34682" s="1">
        <v>42795.663055555553</v>
      </c>
      <c r="B34682">
        <v>90389</v>
      </c>
      <c r="C34682" t="s">
        <v>34680</v>
      </c>
    </row>
    <row r="34683" spans="1:3" hidden="1" x14ac:dyDescent="0.2">
      <c r="A34683" s="1">
        <v>42795.662685185183</v>
      </c>
      <c r="B34683">
        <v>99672</v>
      </c>
      <c r="C34683" t="s">
        <v>34681</v>
      </c>
    </row>
    <row r="34684" spans="1:3" hidden="1" x14ac:dyDescent="0.2">
      <c r="A34684" s="1">
        <v>42795.66302083333</v>
      </c>
      <c r="B34684">
        <v>99200</v>
      </c>
      <c r="C34684" t="s">
        <v>34682</v>
      </c>
    </row>
    <row r="34685" spans="1:3" hidden="1" x14ac:dyDescent="0.2">
      <c r="A34685" s="1">
        <v>42795.664097222223</v>
      </c>
      <c r="B34685">
        <v>98484</v>
      </c>
      <c r="C34685" t="s">
        <v>34683</v>
      </c>
    </row>
    <row r="34686" spans="1:3" hidden="1" x14ac:dyDescent="0.2">
      <c r="A34686" s="1">
        <v>42795.662615740737</v>
      </c>
      <c r="B34686">
        <v>89146</v>
      </c>
      <c r="C34686" t="s">
        <v>34684</v>
      </c>
    </row>
    <row r="34687" spans="1:3" hidden="1" x14ac:dyDescent="0.2">
      <c r="A34687" s="1">
        <v>42795.662881944445</v>
      </c>
      <c r="B34687">
        <v>100361</v>
      </c>
      <c r="C34687" t="s">
        <v>34685</v>
      </c>
    </row>
    <row r="34688" spans="1:3" hidden="1" x14ac:dyDescent="0.2">
      <c r="A34688" s="1">
        <v>42795.6637962963</v>
      </c>
      <c r="B34688">
        <v>103418</v>
      </c>
      <c r="C34688" t="s">
        <v>34686</v>
      </c>
    </row>
    <row r="34689" spans="1:3" hidden="1" x14ac:dyDescent="0.2">
      <c r="A34689" s="1">
        <v>42795.663263888891</v>
      </c>
      <c r="B34689">
        <v>98490</v>
      </c>
      <c r="C34689" t="s">
        <v>34687</v>
      </c>
    </row>
    <row r="34690" spans="1:3" hidden="1" x14ac:dyDescent="0.2">
      <c r="A34690" s="1">
        <v>42795.663842592592</v>
      </c>
      <c r="B34690">
        <v>93674</v>
      </c>
      <c r="C34690" t="s">
        <v>34688</v>
      </c>
    </row>
    <row r="34691" spans="1:3" hidden="1" x14ac:dyDescent="0.2">
      <c r="A34691" s="1">
        <v>42795.664293981485</v>
      </c>
      <c r="B34691">
        <v>98505</v>
      </c>
      <c r="C34691" t="s">
        <v>34689</v>
      </c>
    </row>
    <row r="34692" spans="1:3" hidden="1" x14ac:dyDescent="0.2">
      <c r="A34692" s="1">
        <v>42795.664421296293</v>
      </c>
      <c r="B34692">
        <v>81666</v>
      </c>
      <c r="C34692" t="s">
        <v>34690</v>
      </c>
    </row>
    <row r="34693" spans="1:3" hidden="1" x14ac:dyDescent="0.2">
      <c r="A34693" s="1">
        <v>42795.663935185185</v>
      </c>
      <c r="B34693">
        <v>91176</v>
      </c>
      <c r="C34693" t="s">
        <v>34691</v>
      </c>
    </row>
    <row r="34694" spans="1:3" hidden="1" x14ac:dyDescent="0.2">
      <c r="A34694" s="1">
        <v>42795.664074074077</v>
      </c>
      <c r="B34694">
        <v>94388</v>
      </c>
      <c r="C34694" t="s">
        <v>34692</v>
      </c>
    </row>
    <row r="34695" spans="1:3" hidden="1" x14ac:dyDescent="0.2">
      <c r="A34695" s="1">
        <v>42795.664166666669</v>
      </c>
      <c r="B34695">
        <v>82610</v>
      </c>
      <c r="C34695" t="s">
        <v>34693</v>
      </c>
    </row>
    <row r="34696" spans="1:3" hidden="1" x14ac:dyDescent="0.2">
      <c r="A34696" s="1">
        <v>42795.663032407407</v>
      </c>
      <c r="B34696">
        <v>79627</v>
      </c>
      <c r="C34696" t="s">
        <v>34694</v>
      </c>
    </row>
    <row r="34697" spans="1:3" hidden="1" x14ac:dyDescent="0.2">
      <c r="A34697" s="1">
        <v>42795.663124999999</v>
      </c>
      <c r="B34697">
        <v>95880</v>
      </c>
      <c r="C34697" t="s">
        <v>34695</v>
      </c>
    </row>
    <row r="34698" spans="1:3" hidden="1" x14ac:dyDescent="0.2">
      <c r="A34698" s="1">
        <v>42795.662708333337</v>
      </c>
      <c r="B34698">
        <v>96073</v>
      </c>
      <c r="C34698" t="s">
        <v>34696</v>
      </c>
    </row>
    <row r="34699" spans="1:3" hidden="1" x14ac:dyDescent="0.2">
      <c r="A34699" s="1">
        <v>42795.663958333331</v>
      </c>
      <c r="B34699">
        <v>89555</v>
      </c>
      <c r="C34699" t="s">
        <v>34697</v>
      </c>
    </row>
    <row r="34700" spans="1:3" hidden="1" x14ac:dyDescent="0.2">
      <c r="A34700" s="1">
        <v>42795.664143518516</v>
      </c>
      <c r="B34700">
        <v>96647</v>
      </c>
      <c r="C34700" t="s">
        <v>34698</v>
      </c>
    </row>
    <row r="34701" spans="1:3" hidden="1" x14ac:dyDescent="0.2">
      <c r="A34701" s="1">
        <v>42795.663888888892</v>
      </c>
      <c r="B34701">
        <v>74484</v>
      </c>
      <c r="C34701" t="s">
        <v>34699</v>
      </c>
    </row>
    <row r="34702" spans="1:3" hidden="1" x14ac:dyDescent="0.2">
      <c r="A34702" s="1">
        <v>42795.662951388891</v>
      </c>
      <c r="B34702">
        <v>97847</v>
      </c>
      <c r="C34702" t="s">
        <v>34700</v>
      </c>
    </row>
    <row r="34703" spans="1:3" hidden="1" x14ac:dyDescent="0.2">
      <c r="A34703" s="1">
        <v>42795.6641087963</v>
      </c>
      <c r="B34703">
        <v>97675</v>
      </c>
      <c r="C34703" t="s">
        <v>34701</v>
      </c>
    </row>
    <row r="34704" spans="1:3" hidden="1" x14ac:dyDescent="0.2">
      <c r="A34704" s="1">
        <v>42795.663263888891</v>
      </c>
      <c r="B34704">
        <v>92697</v>
      </c>
      <c r="C34704" t="s">
        <v>34702</v>
      </c>
    </row>
    <row r="34705" spans="1:3" hidden="1" x14ac:dyDescent="0.2">
      <c r="A34705" s="1">
        <v>42795.663356481484</v>
      </c>
      <c r="B34705">
        <v>92077</v>
      </c>
      <c r="C34705" t="s">
        <v>34703</v>
      </c>
    </row>
    <row r="34706" spans="1:3" hidden="1" x14ac:dyDescent="0.2">
      <c r="A34706" s="1">
        <v>42795.663043981483</v>
      </c>
      <c r="B34706">
        <v>74846</v>
      </c>
      <c r="C34706" t="s">
        <v>34704</v>
      </c>
    </row>
    <row r="34707" spans="1:3" hidden="1" x14ac:dyDescent="0.2">
      <c r="A34707" s="1">
        <v>42795.64303240741</v>
      </c>
      <c r="B34707">
        <v>94347</v>
      </c>
      <c r="C34707" t="s">
        <v>34705</v>
      </c>
    </row>
    <row r="34708" spans="1:3" hidden="1" x14ac:dyDescent="0.2">
      <c r="A34708" s="1">
        <v>42795.662870370368</v>
      </c>
      <c r="B34708">
        <v>101101</v>
      </c>
      <c r="C34708" t="s">
        <v>34706</v>
      </c>
    </row>
    <row r="34709" spans="1:3" hidden="1" x14ac:dyDescent="0.2">
      <c r="A34709" s="1">
        <v>42795.663981481484</v>
      </c>
      <c r="B34709">
        <v>91069</v>
      </c>
      <c r="C34709" t="s">
        <v>34707</v>
      </c>
    </row>
    <row r="34710" spans="1:3" hidden="1" x14ac:dyDescent="0.2">
      <c r="A34710" s="1">
        <v>42795.664293981485</v>
      </c>
      <c r="B34710">
        <v>81346</v>
      </c>
      <c r="C34710" t="s">
        <v>34708</v>
      </c>
    </row>
    <row r="34711" spans="1:3" hidden="1" x14ac:dyDescent="0.2">
      <c r="A34711" s="1">
        <v>42795.662789351853</v>
      </c>
      <c r="B34711">
        <v>95951</v>
      </c>
      <c r="C34711" t="s">
        <v>34709</v>
      </c>
    </row>
    <row r="34712" spans="1:3" hidden="1" x14ac:dyDescent="0.2">
      <c r="A34712" s="1">
        <v>42795.662824074076</v>
      </c>
      <c r="B34712">
        <v>93604</v>
      </c>
      <c r="C34712" t="s">
        <v>34710</v>
      </c>
    </row>
    <row r="34713" spans="1:3" hidden="1" x14ac:dyDescent="0.2">
      <c r="A34713" s="1">
        <v>42795.663993055554</v>
      </c>
      <c r="B34713">
        <v>94881</v>
      </c>
      <c r="C34713" t="s">
        <v>34711</v>
      </c>
    </row>
    <row r="34714" spans="1:3" hidden="1" x14ac:dyDescent="0.2">
      <c r="A34714" s="1">
        <v>42795.663472222222</v>
      </c>
      <c r="B34714">
        <v>102016</v>
      </c>
      <c r="C34714" t="s">
        <v>34712</v>
      </c>
    </row>
    <row r="34715" spans="1:3" hidden="1" x14ac:dyDescent="0.2">
      <c r="A34715" s="1">
        <v>42795.662719907406</v>
      </c>
      <c r="B34715">
        <v>95062</v>
      </c>
      <c r="C34715" t="s">
        <v>34713</v>
      </c>
    </row>
    <row r="34716" spans="1:3" hidden="1" x14ac:dyDescent="0.2">
      <c r="A34716" s="1">
        <v>42795.662939814814</v>
      </c>
      <c r="B34716">
        <v>95411</v>
      </c>
      <c r="C34716" t="s">
        <v>34714</v>
      </c>
    </row>
    <row r="34717" spans="1:3" hidden="1" x14ac:dyDescent="0.2">
      <c r="A34717" s="1">
        <v>42795.662638888891</v>
      </c>
      <c r="B34717">
        <v>98483</v>
      </c>
      <c r="C34717" t="s">
        <v>34715</v>
      </c>
    </row>
    <row r="34718" spans="1:3" hidden="1" x14ac:dyDescent="0.2">
      <c r="A34718" s="1">
        <v>42795.664386574077</v>
      </c>
      <c r="B34718">
        <v>78511</v>
      </c>
      <c r="C34718" t="s">
        <v>34716</v>
      </c>
    </row>
    <row r="34719" spans="1:3" hidden="1" x14ac:dyDescent="0.2">
      <c r="A34719" s="1">
        <v>42795.662812499999</v>
      </c>
      <c r="B34719">
        <v>93623</v>
      </c>
      <c r="C34719" t="s">
        <v>34717</v>
      </c>
    </row>
    <row r="34720" spans="1:3" hidden="1" x14ac:dyDescent="0.2">
      <c r="A34720" s="1">
        <v>42795.6640625</v>
      </c>
      <c r="B34720">
        <v>95279</v>
      </c>
      <c r="C34720" t="s">
        <v>34718</v>
      </c>
    </row>
    <row r="34721" spans="1:3" hidden="1" x14ac:dyDescent="0.2">
      <c r="A34721" s="1">
        <v>42795.6640162037</v>
      </c>
      <c r="B34721">
        <v>101438</v>
      </c>
      <c r="C34721" t="s">
        <v>34719</v>
      </c>
    </row>
    <row r="34722" spans="1:3" hidden="1" x14ac:dyDescent="0.2">
      <c r="A34722" s="1">
        <v>42795.662673611114</v>
      </c>
      <c r="B34722">
        <v>97334</v>
      </c>
      <c r="C34722" t="s">
        <v>34720</v>
      </c>
    </row>
    <row r="34723" spans="1:3" hidden="1" x14ac:dyDescent="0.2">
      <c r="A34723" s="1">
        <v>42795.663715277777</v>
      </c>
      <c r="B34723">
        <v>95509</v>
      </c>
      <c r="C34723" t="s">
        <v>34721</v>
      </c>
    </row>
    <row r="34724" spans="1:3" hidden="1" x14ac:dyDescent="0.2">
      <c r="A34724" s="1">
        <v>42795.663865740738</v>
      </c>
      <c r="B34724">
        <v>100637</v>
      </c>
      <c r="C34724" t="s">
        <v>34722</v>
      </c>
    </row>
    <row r="34725" spans="1:3" hidden="1" x14ac:dyDescent="0.2">
      <c r="A34725" s="1">
        <v>42795.663819444446</v>
      </c>
      <c r="B34725">
        <v>94892</v>
      </c>
      <c r="C34725" t="s">
        <v>34723</v>
      </c>
    </row>
    <row r="34726" spans="1:3" hidden="1" x14ac:dyDescent="0.2">
      <c r="A34726" s="1">
        <v>42795.662604166668</v>
      </c>
      <c r="B34726">
        <v>97031</v>
      </c>
      <c r="C34726" t="s">
        <v>34724</v>
      </c>
    </row>
    <row r="34727" spans="1:3" hidden="1" x14ac:dyDescent="0.2">
      <c r="A34727" s="1">
        <v>42795.662627314814</v>
      </c>
      <c r="B34727">
        <v>92734</v>
      </c>
      <c r="C34727" t="s">
        <v>34725</v>
      </c>
    </row>
    <row r="34728" spans="1:3" hidden="1" x14ac:dyDescent="0.2">
      <c r="A34728" s="1">
        <v>42795.663414351853</v>
      </c>
      <c r="B34728">
        <v>98686</v>
      </c>
      <c r="C34728" t="s">
        <v>34726</v>
      </c>
    </row>
    <row r="34729" spans="1:3" hidden="1" x14ac:dyDescent="0.2">
      <c r="A34729" s="1">
        <v>42795.663715277777</v>
      </c>
      <c r="B34729">
        <v>73365</v>
      </c>
      <c r="C34729" t="s">
        <v>34727</v>
      </c>
    </row>
    <row r="34730" spans="1:3" hidden="1" x14ac:dyDescent="0.2">
      <c r="A34730" s="1">
        <v>42795.6643287037</v>
      </c>
      <c r="B34730">
        <v>76567</v>
      </c>
      <c r="C34730" t="s">
        <v>34728</v>
      </c>
    </row>
    <row r="34731" spans="1:3" hidden="1" x14ac:dyDescent="0.2">
      <c r="A34731" s="1">
        <v>42795.662719907406</v>
      </c>
      <c r="B34731">
        <v>98152</v>
      </c>
      <c r="C34731" t="s">
        <v>34729</v>
      </c>
    </row>
    <row r="34732" spans="1:3" hidden="1" x14ac:dyDescent="0.2">
      <c r="A34732" s="1">
        <v>42795.664131944446</v>
      </c>
      <c r="B34732">
        <v>99591</v>
      </c>
      <c r="C34732" t="s">
        <v>34730</v>
      </c>
    </row>
    <row r="34733" spans="1:3" hidden="1" x14ac:dyDescent="0.2">
      <c r="A34733" s="1">
        <v>42795.664479166669</v>
      </c>
      <c r="B34733">
        <v>101245</v>
      </c>
      <c r="C34733" t="s">
        <v>34731</v>
      </c>
    </row>
    <row r="34734" spans="1:3" hidden="1" x14ac:dyDescent="0.2">
      <c r="A34734" s="1">
        <v>42795.665729166663</v>
      </c>
      <c r="B34734">
        <v>91013</v>
      </c>
      <c r="C34734" t="s">
        <v>34732</v>
      </c>
    </row>
    <row r="34735" spans="1:3" hidden="1" x14ac:dyDescent="0.2">
      <c r="A34735" s="1">
        <v>42795.66474537037</v>
      </c>
      <c r="B34735">
        <v>97918</v>
      </c>
      <c r="C34735" t="s">
        <v>34733</v>
      </c>
    </row>
    <row r="34736" spans="1:3" hidden="1" x14ac:dyDescent="0.2">
      <c r="A34736" s="1">
        <v>42795.666493055556</v>
      </c>
      <c r="B34736">
        <v>92306</v>
      </c>
      <c r="C34736" t="s">
        <v>34734</v>
      </c>
    </row>
    <row r="34737" spans="1:3" hidden="1" x14ac:dyDescent="0.2">
      <c r="A34737" s="1">
        <v>42795.664814814816</v>
      </c>
      <c r="B34737">
        <v>89835</v>
      </c>
      <c r="C34737" t="s">
        <v>34735</v>
      </c>
    </row>
    <row r="34738" spans="1:3" hidden="1" x14ac:dyDescent="0.2">
      <c r="A34738" s="1">
        <v>42795.664872685185</v>
      </c>
      <c r="B34738">
        <v>94955</v>
      </c>
      <c r="C34738" t="s">
        <v>34736</v>
      </c>
    </row>
    <row r="34739" spans="1:3" hidden="1" x14ac:dyDescent="0.2">
      <c r="A34739" s="1">
        <v>42795.666296296295</v>
      </c>
      <c r="B34739">
        <v>98233</v>
      </c>
      <c r="C34739" t="s">
        <v>34737</v>
      </c>
    </row>
    <row r="34740" spans="1:3" hidden="1" x14ac:dyDescent="0.2">
      <c r="A34740" s="1">
        <v>42795.666319444441</v>
      </c>
      <c r="B34740">
        <v>95370</v>
      </c>
      <c r="C34740" t="s">
        <v>34738</v>
      </c>
    </row>
    <row r="34741" spans="1:3" hidden="1" x14ac:dyDescent="0.2">
      <c r="A34741" s="1">
        <v>42795.664687500001</v>
      </c>
      <c r="B34741">
        <v>89337</v>
      </c>
      <c r="C34741" t="s">
        <v>34739</v>
      </c>
    </row>
    <row r="34742" spans="1:3" hidden="1" x14ac:dyDescent="0.2">
      <c r="A34742" s="1">
        <v>42795.631585648145</v>
      </c>
      <c r="B34742">
        <v>91483</v>
      </c>
      <c r="C34742" t="s">
        <v>34740</v>
      </c>
    </row>
    <row r="34743" spans="1:3" hidden="1" x14ac:dyDescent="0.2">
      <c r="A34743" s="1">
        <v>42795.664895833332</v>
      </c>
      <c r="B34743">
        <v>80568</v>
      </c>
      <c r="C34743" t="s">
        <v>34741</v>
      </c>
    </row>
    <row r="34744" spans="1:3" hidden="1" x14ac:dyDescent="0.2">
      <c r="A34744" s="1">
        <v>42795.664560185185</v>
      </c>
      <c r="B34744">
        <v>90895</v>
      </c>
      <c r="C34744" t="s">
        <v>34742</v>
      </c>
    </row>
    <row r="34745" spans="1:3" hidden="1" x14ac:dyDescent="0.2">
      <c r="A34745" s="1">
        <v>42795.664490740739</v>
      </c>
      <c r="B34745">
        <v>78544</v>
      </c>
      <c r="C34745" t="s">
        <v>34743</v>
      </c>
    </row>
    <row r="34746" spans="1:3" hidden="1" x14ac:dyDescent="0.2">
      <c r="A34746" s="1">
        <v>42795.658738425926</v>
      </c>
      <c r="B34746">
        <v>92959</v>
      </c>
      <c r="C34746" t="s">
        <v>34744</v>
      </c>
    </row>
    <row r="34747" spans="1:3" hidden="1" x14ac:dyDescent="0.2">
      <c r="A34747" s="1">
        <v>42795.66611111111</v>
      </c>
      <c r="B34747">
        <v>89237</v>
      </c>
      <c r="C34747" t="s">
        <v>34745</v>
      </c>
    </row>
    <row r="34748" spans="1:3" hidden="1" x14ac:dyDescent="0.2">
      <c r="A34748" s="1">
        <v>42795.664548611108</v>
      </c>
      <c r="B34748">
        <v>91325</v>
      </c>
      <c r="C34748" t="s">
        <v>34746</v>
      </c>
    </row>
    <row r="34749" spans="1:3" hidden="1" x14ac:dyDescent="0.2">
      <c r="A34749" s="1">
        <v>42795.665358796294</v>
      </c>
      <c r="B34749">
        <v>98218</v>
      </c>
      <c r="C34749" t="s">
        <v>34747</v>
      </c>
    </row>
    <row r="34750" spans="1:3" hidden="1" x14ac:dyDescent="0.2">
      <c r="A34750" s="1">
        <v>42795.666747685187</v>
      </c>
      <c r="B34750">
        <v>93353</v>
      </c>
      <c r="C34750" t="s">
        <v>34748</v>
      </c>
    </row>
    <row r="34751" spans="1:3" hidden="1" x14ac:dyDescent="0.2">
      <c r="A34751" s="1">
        <v>42795.664629629631</v>
      </c>
      <c r="B34751">
        <v>91521</v>
      </c>
      <c r="C34751" t="s">
        <v>34749</v>
      </c>
    </row>
    <row r="34752" spans="1:3" hidden="1" x14ac:dyDescent="0.2">
      <c r="A34752" s="1">
        <v>42795.665902777779</v>
      </c>
      <c r="B34752">
        <v>93239</v>
      </c>
      <c r="C34752" t="s">
        <v>34750</v>
      </c>
    </row>
    <row r="34753" spans="1:3" hidden="1" x14ac:dyDescent="0.2">
      <c r="A34753" s="1">
        <v>42795.613749999997</v>
      </c>
      <c r="B34753">
        <v>91072</v>
      </c>
      <c r="C34753" t="s">
        <v>34751</v>
      </c>
    </row>
    <row r="34754" spans="1:3" hidden="1" x14ac:dyDescent="0.2">
      <c r="A34754" s="1">
        <v>42795.666388888887</v>
      </c>
      <c r="B34754">
        <v>94828</v>
      </c>
      <c r="C34754" t="s">
        <v>34752</v>
      </c>
    </row>
    <row r="34755" spans="1:3" hidden="1" x14ac:dyDescent="0.2">
      <c r="A34755" s="1">
        <v>42795.665509259263</v>
      </c>
      <c r="B34755">
        <v>78376</v>
      </c>
      <c r="C34755" t="s">
        <v>34753</v>
      </c>
    </row>
    <row r="34756" spans="1:3" hidden="1" x14ac:dyDescent="0.2">
      <c r="A34756" s="1">
        <v>42795.66578703704</v>
      </c>
      <c r="B34756">
        <v>90029</v>
      </c>
      <c r="C34756" t="s">
        <v>34754</v>
      </c>
    </row>
    <row r="34757" spans="1:3" hidden="1" x14ac:dyDescent="0.2">
      <c r="A34757" s="1">
        <v>42795.650775462964</v>
      </c>
      <c r="B34757">
        <v>91084</v>
      </c>
      <c r="C34757" t="s">
        <v>34755</v>
      </c>
    </row>
    <row r="34758" spans="1:3" hidden="1" x14ac:dyDescent="0.2">
      <c r="A34758" s="1">
        <v>42795.666608796295</v>
      </c>
      <c r="B34758">
        <v>99061</v>
      </c>
      <c r="C34758" t="s">
        <v>34756</v>
      </c>
    </row>
    <row r="34759" spans="1:3" hidden="1" x14ac:dyDescent="0.2">
      <c r="A34759" s="1">
        <v>42795.664687500001</v>
      </c>
      <c r="B34759">
        <v>90969</v>
      </c>
      <c r="C34759" t="s">
        <v>34757</v>
      </c>
    </row>
    <row r="34760" spans="1:3" hidden="1" x14ac:dyDescent="0.2">
      <c r="A34760" s="1">
        <v>42795.650601851848</v>
      </c>
      <c r="B34760">
        <v>75173</v>
      </c>
      <c r="C34760" t="s">
        <v>34758</v>
      </c>
    </row>
    <row r="34761" spans="1:3" hidden="1" x14ac:dyDescent="0.2">
      <c r="A34761" s="1">
        <v>42795.665092592593</v>
      </c>
      <c r="B34761">
        <v>98394</v>
      </c>
      <c r="C34761" t="s">
        <v>34759</v>
      </c>
    </row>
    <row r="34762" spans="1:3" hidden="1" x14ac:dyDescent="0.2">
      <c r="A34762" s="1">
        <v>42795.663668981484</v>
      </c>
      <c r="B34762">
        <v>106058</v>
      </c>
      <c r="C34762" t="s">
        <v>34760</v>
      </c>
    </row>
    <row r="34763" spans="1:3" hidden="1" x14ac:dyDescent="0.2">
      <c r="A34763" s="1">
        <v>42795.666215277779</v>
      </c>
      <c r="B34763">
        <v>104484</v>
      </c>
      <c r="C34763" t="s">
        <v>34761</v>
      </c>
    </row>
    <row r="34764" spans="1:3" hidden="1" x14ac:dyDescent="0.2">
      <c r="A34764" s="1">
        <v>42795.664560185185</v>
      </c>
      <c r="B34764">
        <v>75702</v>
      </c>
      <c r="C34764" t="s">
        <v>34762</v>
      </c>
    </row>
    <row r="34765" spans="1:3" hidden="1" x14ac:dyDescent="0.2">
      <c r="A34765" s="1">
        <v>42795.666631944441</v>
      </c>
      <c r="B34765">
        <v>92227</v>
      </c>
      <c r="C34765" t="s">
        <v>34763</v>
      </c>
    </row>
    <row r="34766" spans="1:3" hidden="1" x14ac:dyDescent="0.2">
      <c r="A34766" s="1">
        <v>42795.666273148148</v>
      </c>
      <c r="B34766">
        <v>95487</v>
      </c>
      <c r="C34766" t="s">
        <v>34764</v>
      </c>
    </row>
    <row r="34767" spans="1:3" hidden="1" x14ac:dyDescent="0.2">
      <c r="A34767" s="1">
        <v>42795.666979166665</v>
      </c>
      <c r="B34767">
        <v>91940</v>
      </c>
      <c r="C34767" t="s">
        <v>34765</v>
      </c>
    </row>
    <row r="34768" spans="1:3" hidden="1" x14ac:dyDescent="0.2">
      <c r="A34768" s="1">
        <v>42795.666238425925</v>
      </c>
      <c r="B34768">
        <v>96012</v>
      </c>
      <c r="C34768" t="s">
        <v>34766</v>
      </c>
    </row>
    <row r="34769" spans="1:3" hidden="1" x14ac:dyDescent="0.2">
      <c r="A34769" s="1">
        <v>42795.664814814816</v>
      </c>
      <c r="B34769">
        <v>96385</v>
      </c>
      <c r="C34769" t="s">
        <v>34767</v>
      </c>
    </row>
    <row r="34770" spans="1:3" hidden="1" x14ac:dyDescent="0.2">
      <c r="A34770" s="1">
        <v>42795.664722222224</v>
      </c>
      <c r="B34770">
        <v>95135</v>
      </c>
      <c r="C34770" t="s">
        <v>34768</v>
      </c>
    </row>
    <row r="34771" spans="1:3" hidden="1" x14ac:dyDescent="0.2">
      <c r="A34771" s="1">
        <v>42795.664618055554</v>
      </c>
      <c r="B34771">
        <v>93444</v>
      </c>
      <c r="C34771" t="s">
        <v>34769</v>
      </c>
    </row>
    <row r="34772" spans="1:3" hidden="1" x14ac:dyDescent="0.2">
      <c r="A34772" s="1">
        <v>42795.666516203702</v>
      </c>
      <c r="B34772">
        <v>89602</v>
      </c>
      <c r="C34772" t="s">
        <v>34770</v>
      </c>
    </row>
    <row r="34773" spans="1:3" hidden="1" x14ac:dyDescent="0.2">
      <c r="A34773" s="1">
        <v>42795.665011574078</v>
      </c>
      <c r="B34773">
        <v>96973</v>
      </c>
      <c r="C34773" t="s">
        <v>34771</v>
      </c>
    </row>
    <row r="34774" spans="1:3" hidden="1" x14ac:dyDescent="0.2">
      <c r="A34774" s="1">
        <v>42795.664756944447</v>
      </c>
      <c r="B34774">
        <v>94491</v>
      </c>
      <c r="C34774" t="s">
        <v>34772</v>
      </c>
    </row>
    <row r="34775" spans="1:3" hidden="1" x14ac:dyDescent="0.2">
      <c r="A34775" s="1">
        <v>42795.665960648148</v>
      </c>
      <c r="B34775">
        <v>76063</v>
      </c>
      <c r="C34775" t="s">
        <v>34773</v>
      </c>
    </row>
    <row r="34776" spans="1:3" hidden="1" x14ac:dyDescent="0.2">
      <c r="A34776" s="1">
        <v>42795.667048611111</v>
      </c>
      <c r="B34776">
        <v>91521</v>
      </c>
      <c r="C34776" t="s">
        <v>34774</v>
      </c>
    </row>
    <row r="34777" spans="1:3" hidden="1" x14ac:dyDescent="0.2">
      <c r="A34777" s="1">
        <v>42795.665185185186</v>
      </c>
      <c r="B34777">
        <v>97317</v>
      </c>
      <c r="C34777" t="s">
        <v>34775</v>
      </c>
    </row>
    <row r="34778" spans="1:3" hidden="1" x14ac:dyDescent="0.2">
      <c r="A34778" s="1">
        <v>42795.66615740741</v>
      </c>
      <c r="B34778">
        <v>92854</v>
      </c>
      <c r="C34778" t="s">
        <v>34776</v>
      </c>
    </row>
    <row r="34779" spans="1:3" hidden="1" x14ac:dyDescent="0.2">
      <c r="A34779" s="1">
        <v>42795.665752314817</v>
      </c>
      <c r="B34779">
        <v>75211</v>
      </c>
      <c r="C34779" t="s">
        <v>34777</v>
      </c>
    </row>
    <row r="34780" spans="1:3" hidden="1" x14ac:dyDescent="0.2">
      <c r="A34780" s="1">
        <v>42795.666122685187</v>
      </c>
      <c r="B34780">
        <v>94556</v>
      </c>
      <c r="C34780" t="s">
        <v>34778</v>
      </c>
    </row>
    <row r="34781" spans="1:3" hidden="1" x14ac:dyDescent="0.2">
      <c r="A34781" s="1">
        <v>42795.666064814817</v>
      </c>
      <c r="B34781">
        <v>93626</v>
      </c>
      <c r="C34781" t="s">
        <v>34779</v>
      </c>
    </row>
    <row r="34782" spans="1:3" hidden="1" x14ac:dyDescent="0.2">
      <c r="A34782" s="1">
        <v>42795.664513888885</v>
      </c>
      <c r="B34782">
        <v>94333</v>
      </c>
      <c r="C34782" t="s">
        <v>34780</v>
      </c>
    </row>
    <row r="34783" spans="1:3" hidden="1" x14ac:dyDescent="0.2">
      <c r="A34783" s="1">
        <v>42795.665011574078</v>
      </c>
      <c r="B34783">
        <v>94275</v>
      </c>
      <c r="C34783" t="s">
        <v>34781</v>
      </c>
    </row>
    <row r="34784" spans="1:3" hidden="1" x14ac:dyDescent="0.2">
      <c r="A34784" s="1">
        <v>42795.664652777778</v>
      </c>
      <c r="B34784">
        <v>81901</v>
      </c>
      <c r="C34784" t="s">
        <v>34782</v>
      </c>
    </row>
    <row r="34785" spans="1:3" hidden="1" x14ac:dyDescent="0.2">
      <c r="A34785" s="1">
        <v>42795.665532407409</v>
      </c>
      <c r="B34785">
        <v>89883</v>
      </c>
      <c r="C34785" t="s">
        <v>34783</v>
      </c>
    </row>
    <row r="34786" spans="1:3" hidden="1" x14ac:dyDescent="0.2">
      <c r="A34786" s="1">
        <v>42795.66684027778</v>
      </c>
      <c r="B34786">
        <v>80672</v>
      </c>
      <c r="C34786" t="s">
        <v>34784</v>
      </c>
    </row>
    <row r="34787" spans="1:3" hidden="1" x14ac:dyDescent="0.2">
      <c r="A34787" s="1">
        <v>42795.666296296295</v>
      </c>
      <c r="B34787">
        <v>95492</v>
      </c>
      <c r="C34787" t="s">
        <v>34785</v>
      </c>
    </row>
    <row r="34788" spans="1:3" hidden="1" x14ac:dyDescent="0.2">
      <c r="A34788" s="1">
        <v>42795.666944444441</v>
      </c>
      <c r="B34788">
        <v>101994</v>
      </c>
      <c r="C34788" t="s">
        <v>34786</v>
      </c>
    </row>
    <row r="34789" spans="1:3" hidden="1" x14ac:dyDescent="0.2">
      <c r="A34789" s="1">
        <v>42795.666145833333</v>
      </c>
      <c r="B34789">
        <v>78746</v>
      </c>
      <c r="C34789" t="s">
        <v>34787</v>
      </c>
    </row>
    <row r="34790" spans="1:3" hidden="1" x14ac:dyDescent="0.2">
      <c r="A34790" s="1">
        <v>42795.66511574074</v>
      </c>
      <c r="B34790">
        <v>96103</v>
      </c>
      <c r="C34790" t="s">
        <v>34788</v>
      </c>
    </row>
    <row r="34791" spans="1:3" hidden="1" x14ac:dyDescent="0.2">
      <c r="A34791" s="1">
        <v>42795.664918981478</v>
      </c>
      <c r="B34791">
        <v>92961</v>
      </c>
      <c r="C34791" t="s">
        <v>34789</v>
      </c>
    </row>
    <row r="34792" spans="1:3" hidden="1" x14ac:dyDescent="0.2">
      <c r="A34792" s="1">
        <v>42795.665196759262</v>
      </c>
      <c r="B34792">
        <v>99363</v>
      </c>
      <c r="C34792" t="s">
        <v>34790</v>
      </c>
    </row>
    <row r="34793" spans="1:3" hidden="1" x14ac:dyDescent="0.2">
      <c r="A34793" s="1">
        <v>42795.666932870372</v>
      </c>
      <c r="B34793">
        <v>95108</v>
      </c>
      <c r="C34793" t="s">
        <v>34791</v>
      </c>
    </row>
    <row r="34794" spans="1:3" hidden="1" x14ac:dyDescent="0.2">
      <c r="A34794" s="1">
        <v>42795.665046296293</v>
      </c>
      <c r="B34794">
        <v>81920</v>
      </c>
      <c r="C34794" t="s">
        <v>34792</v>
      </c>
    </row>
    <row r="34795" spans="1:3" hidden="1" x14ac:dyDescent="0.2">
      <c r="A34795" s="1">
        <v>42795.666273148148</v>
      </c>
      <c r="B34795">
        <v>97791</v>
      </c>
      <c r="C34795" t="s">
        <v>34793</v>
      </c>
    </row>
    <row r="34796" spans="1:3" hidden="1" x14ac:dyDescent="0.2">
      <c r="A34796" s="1">
        <v>42795.666550925926</v>
      </c>
      <c r="B34796">
        <v>90070</v>
      </c>
      <c r="C34796" t="s">
        <v>34794</v>
      </c>
    </row>
    <row r="34797" spans="1:3" hidden="1" x14ac:dyDescent="0.2">
      <c r="A34797" s="1">
        <v>42795.664189814815</v>
      </c>
      <c r="B34797">
        <v>88038</v>
      </c>
      <c r="C34797" t="s">
        <v>34795</v>
      </c>
    </row>
    <row r="34798" spans="1:3" hidden="1" x14ac:dyDescent="0.2">
      <c r="A34798" s="1">
        <v>42795.665625000001</v>
      </c>
      <c r="B34798">
        <v>101308</v>
      </c>
      <c r="C34798" t="s">
        <v>34796</v>
      </c>
    </row>
    <row r="34799" spans="1:3" hidden="1" x14ac:dyDescent="0.2">
      <c r="A34799" s="1">
        <v>42795.666342592594</v>
      </c>
      <c r="B34799">
        <v>79735</v>
      </c>
      <c r="C34799" t="s">
        <v>34797</v>
      </c>
    </row>
    <row r="34800" spans="1:3" hidden="1" x14ac:dyDescent="0.2">
      <c r="A34800" s="1">
        <v>42795.66542824074</v>
      </c>
      <c r="B34800">
        <v>95072</v>
      </c>
      <c r="C34800" t="s">
        <v>34798</v>
      </c>
    </row>
    <row r="34801" spans="1:3" hidden="1" x14ac:dyDescent="0.2">
      <c r="A34801" s="1">
        <v>42795.666724537034</v>
      </c>
      <c r="B34801">
        <v>80356</v>
      </c>
      <c r="C34801" t="s">
        <v>34799</v>
      </c>
    </row>
    <row r="34802" spans="1:3" hidden="1" x14ac:dyDescent="0.2">
      <c r="A34802" s="1">
        <v>42795.664930555555</v>
      </c>
      <c r="B34802">
        <v>91613</v>
      </c>
      <c r="C34802" t="s">
        <v>34800</v>
      </c>
    </row>
    <row r="34803" spans="1:3" hidden="1" x14ac:dyDescent="0.2">
      <c r="A34803" s="1">
        <v>42795.666516203702</v>
      </c>
      <c r="B34803">
        <v>74270</v>
      </c>
      <c r="C34803" t="s">
        <v>34801</v>
      </c>
    </row>
    <row r="34804" spans="1:3" hidden="1" x14ac:dyDescent="0.2">
      <c r="A34804" s="1">
        <v>42795.666342592594</v>
      </c>
      <c r="B34804">
        <v>91302</v>
      </c>
      <c r="C34804" t="s">
        <v>34802</v>
      </c>
    </row>
    <row r="34805" spans="1:3" hidden="1" x14ac:dyDescent="0.2">
      <c r="A34805" s="1">
        <v>42795.665416666663</v>
      </c>
      <c r="B34805">
        <v>95610</v>
      </c>
      <c r="C34805" t="s">
        <v>34803</v>
      </c>
    </row>
    <row r="34806" spans="1:3" hidden="1" x14ac:dyDescent="0.2">
      <c r="A34806" s="1">
        <v>42795.665254629632</v>
      </c>
      <c r="B34806">
        <v>73693</v>
      </c>
      <c r="C34806" t="s">
        <v>34804</v>
      </c>
    </row>
    <row r="34807" spans="1:3" hidden="1" x14ac:dyDescent="0.2">
      <c r="A34807" s="1">
        <v>42795.666307870371</v>
      </c>
      <c r="B34807">
        <v>96866</v>
      </c>
      <c r="C34807" t="s">
        <v>34805</v>
      </c>
    </row>
    <row r="34808" spans="1:3" hidden="1" x14ac:dyDescent="0.2">
      <c r="A34808" s="1">
        <v>42795.664710648147</v>
      </c>
      <c r="B34808">
        <v>90584</v>
      </c>
      <c r="C34808" t="s">
        <v>34806</v>
      </c>
    </row>
    <row r="34809" spans="1:3" hidden="1" x14ac:dyDescent="0.2">
      <c r="A34809" s="1">
        <v>42795.665451388886</v>
      </c>
      <c r="B34809">
        <v>96779</v>
      </c>
      <c r="C34809" t="s">
        <v>34807</v>
      </c>
    </row>
    <row r="34810" spans="1:3" hidden="1" x14ac:dyDescent="0.2">
      <c r="A34810" s="1">
        <v>42795.664837962962</v>
      </c>
      <c r="B34810">
        <v>95816</v>
      </c>
      <c r="C34810" t="s">
        <v>34808</v>
      </c>
    </row>
    <row r="34811" spans="1:3" hidden="1" x14ac:dyDescent="0.2">
      <c r="A34811" s="1">
        <v>42795.666203703702</v>
      </c>
      <c r="B34811">
        <v>95297</v>
      </c>
      <c r="C34811" t="s">
        <v>34809</v>
      </c>
    </row>
    <row r="34812" spans="1:3" hidden="1" x14ac:dyDescent="0.2">
      <c r="A34812" s="1">
        <v>42795.664675925924</v>
      </c>
      <c r="B34812">
        <v>91679</v>
      </c>
      <c r="C34812" t="s">
        <v>34810</v>
      </c>
    </row>
    <row r="34813" spans="1:3" hidden="1" x14ac:dyDescent="0.2">
      <c r="A34813" s="1">
        <v>42795.666400462964</v>
      </c>
      <c r="B34813">
        <v>95138</v>
      </c>
      <c r="C34813" t="s">
        <v>34811</v>
      </c>
    </row>
    <row r="34814" spans="1:3" hidden="1" x14ac:dyDescent="0.2">
      <c r="A34814" s="1">
        <v>42795.666724537034</v>
      </c>
      <c r="B34814">
        <v>96336</v>
      </c>
      <c r="C34814" t="s">
        <v>34812</v>
      </c>
    </row>
    <row r="34815" spans="1:3" hidden="1" x14ac:dyDescent="0.2">
      <c r="A34815" s="1">
        <v>42795.666446759256</v>
      </c>
      <c r="B34815">
        <v>90141</v>
      </c>
      <c r="C34815" t="s">
        <v>34813</v>
      </c>
    </row>
    <row r="34816" spans="1:3" hidden="1" x14ac:dyDescent="0.2">
      <c r="A34816" s="1">
        <v>42795.666678240741</v>
      </c>
      <c r="B34816">
        <v>75309</v>
      </c>
      <c r="C34816" t="s">
        <v>34814</v>
      </c>
    </row>
    <row r="34817" spans="1:3" hidden="1" x14ac:dyDescent="0.2">
      <c r="A34817" s="1">
        <v>42795.666574074072</v>
      </c>
      <c r="B34817">
        <v>102235</v>
      </c>
      <c r="C34817" t="s">
        <v>34815</v>
      </c>
    </row>
    <row r="34818" spans="1:3" hidden="1" x14ac:dyDescent="0.2">
      <c r="A34818" s="1">
        <v>42795.658125000002</v>
      </c>
      <c r="B34818">
        <v>93545</v>
      </c>
      <c r="C34818" t="s">
        <v>34816</v>
      </c>
    </row>
    <row r="34819" spans="1:3" hidden="1" x14ac:dyDescent="0.2">
      <c r="A34819" s="1">
        <v>42795.665555555555</v>
      </c>
      <c r="B34819">
        <v>97496</v>
      </c>
      <c r="C34819" t="s">
        <v>34817</v>
      </c>
    </row>
    <row r="34820" spans="1:3" hidden="1" x14ac:dyDescent="0.2">
      <c r="A34820" s="1">
        <v>42795.665625000001</v>
      </c>
      <c r="B34820">
        <v>101504</v>
      </c>
      <c r="C34820" t="s">
        <v>34818</v>
      </c>
    </row>
    <row r="34821" spans="1:3" hidden="1" x14ac:dyDescent="0.2">
      <c r="A34821" s="1">
        <v>42795.665138888886</v>
      </c>
      <c r="B34821">
        <v>92282</v>
      </c>
      <c r="C34821" t="s">
        <v>34819</v>
      </c>
    </row>
    <row r="34822" spans="1:3" hidden="1" x14ac:dyDescent="0.2">
      <c r="A34822" s="1">
        <v>42795.665960648148</v>
      </c>
      <c r="B34822">
        <v>73311</v>
      </c>
      <c r="C34822" t="s">
        <v>34820</v>
      </c>
    </row>
    <row r="34823" spans="1:3" hidden="1" x14ac:dyDescent="0.2">
      <c r="A34823" s="1">
        <v>42795.666886574072</v>
      </c>
      <c r="B34823">
        <v>91451</v>
      </c>
      <c r="C34823" t="s">
        <v>34821</v>
      </c>
    </row>
    <row r="34824" spans="1:3" hidden="1" x14ac:dyDescent="0.2">
      <c r="A34824" s="1">
        <v>42795.664618055554</v>
      </c>
      <c r="B34824">
        <v>91892</v>
      </c>
      <c r="C34824" t="s">
        <v>34822</v>
      </c>
    </row>
    <row r="34825" spans="1:3" hidden="1" x14ac:dyDescent="0.2">
      <c r="A34825" s="1">
        <v>42795.666284722225</v>
      </c>
      <c r="B34825">
        <v>100592</v>
      </c>
      <c r="C34825" t="s">
        <v>34823</v>
      </c>
    </row>
    <row r="34826" spans="1:3" hidden="1" x14ac:dyDescent="0.2">
      <c r="A34826" s="1">
        <v>42795.664861111109</v>
      </c>
      <c r="B34826">
        <v>90482</v>
      </c>
      <c r="C34826" t="s">
        <v>34824</v>
      </c>
    </row>
    <row r="34827" spans="1:3" hidden="1" x14ac:dyDescent="0.2">
      <c r="A34827" s="1">
        <v>42795.664733796293</v>
      </c>
      <c r="B34827">
        <v>92318</v>
      </c>
      <c r="C34827" t="s">
        <v>34825</v>
      </c>
    </row>
    <row r="34828" spans="1:3" hidden="1" x14ac:dyDescent="0.2">
      <c r="A34828" s="1">
        <v>42795.665763888886</v>
      </c>
      <c r="B34828">
        <v>96169</v>
      </c>
      <c r="C34828" t="s">
        <v>34826</v>
      </c>
    </row>
    <row r="34829" spans="1:3" hidden="1" x14ac:dyDescent="0.2">
      <c r="A34829" s="1">
        <v>42795.666689814818</v>
      </c>
      <c r="B34829">
        <v>99804</v>
      </c>
      <c r="C34829" t="s">
        <v>34827</v>
      </c>
    </row>
    <row r="34830" spans="1:3" hidden="1" x14ac:dyDescent="0.2">
      <c r="A34830" s="1">
        <v>42795.665289351855</v>
      </c>
      <c r="B34830">
        <v>76641</v>
      </c>
      <c r="C34830" t="s">
        <v>34828</v>
      </c>
    </row>
    <row r="34831" spans="1:3" hidden="1" x14ac:dyDescent="0.2">
      <c r="A34831" s="1">
        <v>42795.665601851855</v>
      </c>
      <c r="B34831">
        <v>115962</v>
      </c>
      <c r="C34831" t="s">
        <v>34829</v>
      </c>
    </row>
    <row r="34832" spans="1:3" hidden="1" x14ac:dyDescent="0.2">
      <c r="A34832" s="1">
        <v>42795.665555555555</v>
      </c>
      <c r="B34832">
        <v>94160</v>
      </c>
      <c r="C34832" t="s">
        <v>34830</v>
      </c>
    </row>
    <row r="34833" spans="1:3" hidden="1" x14ac:dyDescent="0.2">
      <c r="A34833" s="1">
        <v>42795.665949074071</v>
      </c>
      <c r="B34833">
        <v>96041</v>
      </c>
      <c r="C34833" t="s">
        <v>34831</v>
      </c>
    </row>
    <row r="34834" spans="1:3" hidden="1" x14ac:dyDescent="0.2">
      <c r="A34834" s="1">
        <v>42795.665439814817</v>
      </c>
      <c r="B34834">
        <v>94788</v>
      </c>
      <c r="C34834" t="s">
        <v>34832</v>
      </c>
    </row>
    <row r="34835" spans="1:3" hidden="1" x14ac:dyDescent="0.2">
      <c r="A34835" s="1">
        <v>42795.664664351854</v>
      </c>
      <c r="B34835">
        <v>91804</v>
      </c>
      <c r="C34835" t="s">
        <v>34833</v>
      </c>
    </row>
    <row r="34836" spans="1:3" hidden="1" x14ac:dyDescent="0.2">
      <c r="A34836" s="1">
        <v>42795.665439814817</v>
      </c>
      <c r="B34836">
        <v>79909</v>
      </c>
      <c r="C34836" t="s">
        <v>34834</v>
      </c>
    </row>
    <row r="34837" spans="1:3" hidden="1" x14ac:dyDescent="0.2">
      <c r="A34837" s="1">
        <v>42795.627581018518</v>
      </c>
      <c r="B34837">
        <v>79194</v>
      </c>
      <c r="C34837" t="s">
        <v>34835</v>
      </c>
    </row>
    <row r="34838" spans="1:3" hidden="1" x14ac:dyDescent="0.2">
      <c r="A34838" s="1">
        <v>42795.665543981479</v>
      </c>
      <c r="B34838">
        <v>91928</v>
      </c>
      <c r="C34838" t="s">
        <v>34836</v>
      </c>
    </row>
    <row r="34839" spans="1:3" hidden="1" x14ac:dyDescent="0.2">
      <c r="A34839" s="1">
        <v>42795.665717592594</v>
      </c>
      <c r="B34839">
        <v>93071</v>
      </c>
      <c r="C34839" t="s">
        <v>34837</v>
      </c>
    </row>
    <row r="34840" spans="1:3" hidden="1" x14ac:dyDescent="0.2">
      <c r="A34840" s="1">
        <v>42795.664965277778</v>
      </c>
      <c r="B34840">
        <v>99556</v>
      </c>
      <c r="C34840" t="s">
        <v>34838</v>
      </c>
    </row>
    <row r="34841" spans="1:3" hidden="1" x14ac:dyDescent="0.2">
      <c r="A34841" s="1">
        <v>42795.664976851855</v>
      </c>
      <c r="B34841">
        <v>95124</v>
      </c>
      <c r="C34841" t="s">
        <v>34839</v>
      </c>
    </row>
    <row r="34842" spans="1:3" hidden="1" x14ac:dyDescent="0.2">
      <c r="A34842" s="1">
        <v>42795.666006944448</v>
      </c>
      <c r="B34842">
        <v>78883</v>
      </c>
      <c r="C34842" t="s">
        <v>34840</v>
      </c>
    </row>
    <row r="34843" spans="1:3" hidden="1" x14ac:dyDescent="0.2">
      <c r="A34843" s="1">
        <v>42795.665613425925</v>
      </c>
      <c r="B34843">
        <v>91827</v>
      </c>
      <c r="C34843" t="s">
        <v>34841</v>
      </c>
    </row>
    <row r="34844" spans="1:3" hidden="1" x14ac:dyDescent="0.2">
      <c r="A34844" s="1">
        <v>42795.66479166667</v>
      </c>
      <c r="B34844">
        <v>94608</v>
      </c>
      <c r="C34844" t="s">
        <v>34842</v>
      </c>
    </row>
    <row r="34845" spans="1:3" hidden="1" x14ac:dyDescent="0.2">
      <c r="A34845" s="1">
        <v>42795.665682870371</v>
      </c>
      <c r="B34845">
        <v>78621</v>
      </c>
      <c r="C34845" t="s">
        <v>34843</v>
      </c>
    </row>
    <row r="34846" spans="1:3" hidden="1" x14ac:dyDescent="0.2">
      <c r="A34846" s="1">
        <v>42795.665844907409</v>
      </c>
      <c r="B34846">
        <v>93968</v>
      </c>
      <c r="C34846" t="s">
        <v>34844</v>
      </c>
    </row>
    <row r="34847" spans="1:3" hidden="1" x14ac:dyDescent="0.2">
      <c r="A34847" s="1">
        <v>42795.665729166663</v>
      </c>
      <c r="B34847">
        <v>90757</v>
      </c>
      <c r="C34847" t="s">
        <v>34845</v>
      </c>
    </row>
    <row r="34848" spans="1:3" hidden="1" x14ac:dyDescent="0.2">
      <c r="A34848" s="1">
        <v>42795.660254629627</v>
      </c>
      <c r="B34848">
        <v>84405</v>
      </c>
      <c r="C34848" t="s">
        <v>34846</v>
      </c>
    </row>
    <row r="34849" spans="1:3" hidden="1" x14ac:dyDescent="0.2">
      <c r="A34849" s="1">
        <v>42795.665451388886</v>
      </c>
      <c r="B34849">
        <v>74758</v>
      </c>
      <c r="C34849" t="s">
        <v>34847</v>
      </c>
    </row>
    <row r="34850" spans="1:3" hidden="1" x14ac:dyDescent="0.2">
      <c r="A34850" s="1">
        <v>42795.665879629632</v>
      </c>
      <c r="B34850">
        <v>91515</v>
      </c>
      <c r="C34850" t="s">
        <v>34848</v>
      </c>
    </row>
    <row r="34851" spans="1:3" hidden="1" x14ac:dyDescent="0.2">
      <c r="A34851" s="1">
        <v>42795.665486111109</v>
      </c>
      <c r="B34851">
        <v>93564</v>
      </c>
      <c r="C34851" t="s">
        <v>34849</v>
      </c>
    </row>
    <row r="34852" spans="1:3" hidden="1" x14ac:dyDescent="0.2">
      <c r="A34852" s="1">
        <v>42795.66510416667</v>
      </c>
      <c r="B34852">
        <v>99349</v>
      </c>
      <c r="C34852" t="s">
        <v>34850</v>
      </c>
    </row>
    <row r="34853" spans="1:3" hidden="1" x14ac:dyDescent="0.2">
      <c r="A34853" s="1">
        <v>42795.665706018517</v>
      </c>
      <c r="B34853">
        <v>78851</v>
      </c>
      <c r="C34853" t="s">
        <v>34851</v>
      </c>
    </row>
    <row r="34854" spans="1:3" hidden="1" x14ac:dyDescent="0.2">
      <c r="A34854" s="1">
        <v>42795.664976851855</v>
      </c>
      <c r="B34854">
        <v>95959</v>
      </c>
      <c r="C34854" t="s">
        <v>34852</v>
      </c>
    </row>
    <row r="34855" spans="1:3" hidden="1" x14ac:dyDescent="0.2">
      <c r="A34855" s="1">
        <v>42795.666018518517</v>
      </c>
      <c r="B34855">
        <v>78508</v>
      </c>
      <c r="C34855" t="s">
        <v>34853</v>
      </c>
    </row>
    <row r="34856" spans="1:3" hidden="1" x14ac:dyDescent="0.2">
      <c r="A34856" s="1">
        <v>42795.665289351855</v>
      </c>
      <c r="B34856">
        <v>100714</v>
      </c>
      <c r="C34856" t="s">
        <v>34854</v>
      </c>
    </row>
    <row r="34857" spans="1:3" hidden="1" x14ac:dyDescent="0.2">
      <c r="A34857" s="1">
        <v>42795.666018518517</v>
      </c>
      <c r="B34857">
        <v>97143</v>
      </c>
      <c r="C34857" t="s">
        <v>34855</v>
      </c>
    </row>
    <row r="34858" spans="1:3" hidden="1" x14ac:dyDescent="0.2">
      <c r="A34858" s="1">
        <v>42795.666898148149</v>
      </c>
      <c r="B34858">
        <v>92280</v>
      </c>
      <c r="C34858" t="s">
        <v>34856</v>
      </c>
    </row>
    <row r="34859" spans="1:3" hidden="1" x14ac:dyDescent="0.2">
      <c r="A34859" s="1">
        <v>42795.665312500001</v>
      </c>
      <c r="B34859">
        <v>93886</v>
      </c>
      <c r="C34859" t="s">
        <v>34857</v>
      </c>
    </row>
    <row r="34860" spans="1:3" hidden="1" x14ac:dyDescent="0.2">
      <c r="A34860" s="1">
        <v>42795.665277777778</v>
      </c>
      <c r="B34860">
        <v>79078</v>
      </c>
      <c r="C34860" t="s">
        <v>34858</v>
      </c>
    </row>
    <row r="34861" spans="1:3" hidden="1" x14ac:dyDescent="0.2">
      <c r="A34861" s="1">
        <v>42795.666759259257</v>
      </c>
      <c r="B34861">
        <v>73715</v>
      </c>
      <c r="C34861" t="s">
        <v>34859</v>
      </c>
    </row>
    <row r="34862" spans="1:3" hidden="1" x14ac:dyDescent="0.2">
      <c r="A34862" s="1">
        <v>42795.666215277779</v>
      </c>
      <c r="B34862">
        <v>99455</v>
      </c>
      <c r="C34862" t="s">
        <v>34860</v>
      </c>
    </row>
    <row r="34863" spans="1:3" hidden="1" x14ac:dyDescent="0.2">
      <c r="A34863" s="1">
        <v>42795.666886574072</v>
      </c>
      <c r="B34863">
        <v>77491</v>
      </c>
      <c r="C34863" t="s">
        <v>34861</v>
      </c>
    </row>
    <row r="34864" spans="1:3" hidden="1" x14ac:dyDescent="0.2">
      <c r="A34864" s="1">
        <v>42795.66547453704</v>
      </c>
      <c r="B34864">
        <v>114061</v>
      </c>
      <c r="C34864" t="s">
        <v>34862</v>
      </c>
    </row>
    <row r="34865" spans="1:3" hidden="1" x14ac:dyDescent="0.2">
      <c r="A34865" s="1">
        <v>42795.665775462963</v>
      </c>
      <c r="B34865">
        <v>98339</v>
      </c>
      <c r="C34865" t="s">
        <v>34863</v>
      </c>
    </row>
    <row r="34866" spans="1:3" hidden="1" x14ac:dyDescent="0.2">
      <c r="A34866" s="1">
        <v>42795.66574074074</v>
      </c>
      <c r="B34866">
        <v>88233</v>
      </c>
      <c r="C34866" t="s">
        <v>34864</v>
      </c>
    </row>
    <row r="34867" spans="1:3" hidden="1" x14ac:dyDescent="0.2">
      <c r="A34867" s="1">
        <v>42795.665798611109</v>
      </c>
      <c r="B34867">
        <v>93352</v>
      </c>
      <c r="C34867" t="s">
        <v>34865</v>
      </c>
    </row>
    <row r="34868" spans="1:3" hidden="1" x14ac:dyDescent="0.2">
      <c r="A34868" s="1">
        <v>42795.666747685187</v>
      </c>
      <c r="B34868">
        <v>95019</v>
      </c>
      <c r="C34868" t="s">
        <v>34866</v>
      </c>
    </row>
    <row r="34869" spans="1:3" hidden="1" x14ac:dyDescent="0.2">
      <c r="A34869" s="1">
        <v>42795.666678240741</v>
      </c>
      <c r="B34869">
        <v>81132</v>
      </c>
      <c r="C34869" t="s">
        <v>34867</v>
      </c>
    </row>
    <row r="34870" spans="1:3" hidden="1" x14ac:dyDescent="0.2">
      <c r="A34870" s="1">
        <v>42795.664953703701</v>
      </c>
      <c r="B34870">
        <v>93105</v>
      </c>
      <c r="C34870" t="s">
        <v>34868</v>
      </c>
    </row>
    <row r="34871" spans="1:3" hidden="1" x14ac:dyDescent="0.2">
      <c r="A34871" s="1">
        <v>42795.665092592593</v>
      </c>
      <c r="B34871">
        <v>95036</v>
      </c>
      <c r="C34871" t="s">
        <v>34869</v>
      </c>
    </row>
    <row r="34872" spans="1:3" hidden="1" x14ac:dyDescent="0.2">
      <c r="A34872" s="1">
        <v>42795.666458333333</v>
      </c>
      <c r="B34872">
        <v>95273</v>
      </c>
      <c r="C34872" t="s">
        <v>34870</v>
      </c>
    </row>
    <row r="34873" spans="1:3" hidden="1" x14ac:dyDescent="0.2">
      <c r="A34873" s="1">
        <v>42795.665312500001</v>
      </c>
      <c r="B34873">
        <v>96082</v>
      </c>
      <c r="C34873" t="s">
        <v>34871</v>
      </c>
    </row>
    <row r="34874" spans="1:3" hidden="1" x14ac:dyDescent="0.2">
      <c r="A34874" s="1">
        <v>42795.665347222224</v>
      </c>
      <c r="B34874">
        <v>92649</v>
      </c>
      <c r="C34874" t="s">
        <v>34872</v>
      </c>
    </row>
    <row r="34875" spans="1:3" hidden="1" x14ac:dyDescent="0.2">
      <c r="A34875" s="1">
        <v>42795.664837962962</v>
      </c>
      <c r="B34875">
        <v>95183</v>
      </c>
      <c r="C34875" t="s">
        <v>34873</v>
      </c>
    </row>
    <row r="34876" spans="1:3" hidden="1" x14ac:dyDescent="0.2">
      <c r="A34876" s="1">
        <v>42795.665231481478</v>
      </c>
      <c r="B34876">
        <v>89359</v>
      </c>
      <c r="C34876" t="s">
        <v>34874</v>
      </c>
    </row>
    <row r="34877" spans="1:3" hidden="1" x14ac:dyDescent="0.2">
      <c r="A34877" s="1">
        <v>42795.665833333333</v>
      </c>
      <c r="B34877">
        <v>76131</v>
      </c>
      <c r="C34877" t="s">
        <v>34875</v>
      </c>
    </row>
    <row r="34878" spans="1:3" hidden="1" x14ac:dyDescent="0.2">
      <c r="A34878" s="1">
        <v>42795.665590277778</v>
      </c>
      <c r="B34878">
        <v>82758</v>
      </c>
      <c r="C34878" t="s">
        <v>34876</v>
      </c>
    </row>
    <row r="34879" spans="1:3" hidden="1" x14ac:dyDescent="0.2">
      <c r="A34879" s="1">
        <v>42795.66609953704</v>
      </c>
      <c r="B34879">
        <v>94275</v>
      </c>
      <c r="C34879" t="s">
        <v>34877</v>
      </c>
    </row>
    <row r="34880" spans="1:3" hidden="1" x14ac:dyDescent="0.2">
      <c r="A34880" s="1">
        <v>42795.665567129632</v>
      </c>
      <c r="B34880">
        <v>99071</v>
      </c>
      <c r="C34880" t="s">
        <v>34878</v>
      </c>
    </row>
    <row r="34881" spans="1:3" hidden="1" x14ac:dyDescent="0.2">
      <c r="A34881" s="1">
        <v>42795.657118055555</v>
      </c>
      <c r="B34881">
        <v>93175</v>
      </c>
      <c r="C34881" t="s">
        <v>34879</v>
      </c>
    </row>
    <row r="34882" spans="1:3" hidden="1" x14ac:dyDescent="0.2">
      <c r="A34882" s="1">
        <v>42795.649259259262</v>
      </c>
      <c r="B34882">
        <v>90155</v>
      </c>
      <c r="C34882" t="s">
        <v>34880</v>
      </c>
    </row>
    <row r="34883" spans="1:3" hidden="1" x14ac:dyDescent="0.2">
      <c r="A34883" s="1">
        <v>42795.665416666663</v>
      </c>
      <c r="B34883">
        <v>96089</v>
      </c>
      <c r="C34883" t="s">
        <v>34881</v>
      </c>
    </row>
    <row r="34884" spans="1:3" hidden="1" x14ac:dyDescent="0.2">
      <c r="A34884" s="1">
        <v>42795.664803240739</v>
      </c>
      <c r="B34884">
        <v>79087</v>
      </c>
      <c r="C34884" t="s">
        <v>34882</v>
      </c>
    </row>
    <row r="34885" spans="1:3" hidden="1" x14ac:dyDescent="0.2">
      <c r="A34885" s="1">
        <v>42795.66642361111</v>
      </c>
      <c r="B34885">
        <v>94785</v>
      </c>
      <c r="C34885" t="s">
        <v>34883</v>
      </c>
    </row>
    <row r="34886" spans="1:3" hidden="1" x14ac:dyDescent="0.2">
      <c r="A34886" s="1">
        <v>42795.665254629632</v>
      </c>
      <c r="B34886">
        <v>97431</v>
      </c>
      <c r="C34886" t="s">
        <v>34884</v>
      </c>
    </row>
    <row r="34887" spans="1:3" hidden="1" x14ac:dyDescent="0.2">
      <c r="A34887" s="1">
        <v>42795.665810185186</v>
      </c>
      <c r="B34887">
        <v>96205</v>
      </c>
      <c r="C34887" t="s">
        <v>34885</v>
      </c>
    </row>
    <row r="34888" spans="1:3" hidden="1" x14ac:dyDescent="0.2">
      <c r="A34888" s="1">
        <v>42795.666331018518</v>
      </c>
      <c r="B34888">
        <v>73551</v>
      </c>
      <c r="C34888" t="s">
        <v>34886</v>
      </c>
    </row>
    <row r="34889" spans="1:3" hidden="1" x14ac:dyDescent="0.2">
      <c r="A34889" s="1">
        <v>42795.665335648147</v>
      </c>
      <c r="B34889">
        <v>97392</v>
      </c>
      <c r="C34889" t="s">
        <v>34887</v>
      </c>
    </row>
    <row r="34890" spans="1:3" hidden="1" x14ac:dyDescent="0.2">
      <c r="A34890" s="1">
        <v>42795.664942129632</v>
      </c>
      <c r="B34890">
        <v>94813</v>
      </c>
      <c r="C34890" t="s">
        <v>34888</v>
      </c>
    </row>
    <row r="34891" spans="1:3" hidden="1" x14ac:dyDescent="0.2">
      <c r="A34891" s="1">
        <v>42795.666631944441</v>
      </c>
      <c r="B34891">
        <v>99365</v>
      </c>
      <c r="C34891" t="s">
        <v>34889</v>
      </c>
    </row>
    <row r="34892" spans="1:3" hidden="1" x14ac:dyDescent="0.2">
      <c r="A34892" s="1">
        <v>42795.665277777778</v>
      </c>
      <c r="B34892">
        <v>92723</v>
      </c>
      <c r="C34892" t="s">
        <v>34890</v>
      </c>
    </row>
    <row r="34893" spans="1:3" hidden="1" x14ac:dyDescent="0.2">
      <c r="A34893" s="1">
        <v>42795.664953703701</v>
      </c>
      <c r="B34893">
        <v>98323</v>
      </c>
      <c r="C34893" t="s">
        <v>34891</v>
      </c>
    </row>
    <row r="34894" spans="1:3" hidden="1" x14ac:dyDescent="0.2">
      <c r="A34894" s="1">
        <v>42795.665324074071</v>
      </c>
      <c r="B34894">
        <v>95787</v>
      </c>
      <c r="C34894" t="s">
        <v>34892</v>
      </c>
    </row>
    <row r="34895" spans="1:3" hidden="1" x14ac:dyDescent="0.2">
      <c r="A34895" s="1">
        <v>42795.66238425926</v>
      </c>
      <c r="B34895">
        <v>98032</v>
      </c>
      <c r="C34895" t="s">
        <v>34893</v>
      </c>
    </row>
    <row r="34896" spans="1:3" hidden="1" x14ac:dyDescent="0.2">
      <c r="A34896" s="1">
        <v>42795.66605324074</v>
      </c>
      <c r="B34896">
        <v>96954</v>
      </c>
      <c r="C34896" t="s">
        <v>34894</v>
      </c>
    </row>
    <row r="34897" spans="1:3" hidden="1" x14ac:dyDescent="0.2">
      <c r="A34897" s="1">
        <v>42795.666585648149</v>
      </c>
      <c r="B34897">
        <v>77385</v>
      </c>
      <c r="C34897" t="s">
        <v>34895</v>
      </c>
    </row>
    <row r="34898" spans="1:3" hidden="1" x14ac:dyDescent="0.2">
      <c r="A34898" s="1">
        <v>42795.664884259262</v>
      </c>
      <c r="B34898">
        <v>92863</v>
      </c>
      <c r="C34898" t="s">
        <v>34896</v>
      </c>
    </row>
    <row r="34899" spans="1:3" hidden="1" x14ac:dyDescent="0.2">
      <c r="A34899" s="1">
        <v>42795.665636574071</v>
      </c>
      <c r="B34899">
        <v>93676</v>
      </c>
      <c r="C34899" t="s">
        <v>34897</v>
      </c>
    </row>
    <row r="34900" spans="1:3" hidden="1" x14ac:dyDescent="0.2">
      <c r="A34900" s="1">
        <v>42795.665868055556</v>
      </c>
      <c r="B34900">
        <v>107034</v>
      </c>
      <c r="C34900" t="s">
        <v>34898</v>
      </c>
    </row>
    <row r="34901" spans="1:3" hidden="1" x14ac:dyDescent="0.2">
      <c r="A34901" s="1">
        <v>42795.665023148147</v>
      </c>
      <c r="B34901">
        <v>98403</v>
      </c>
      <c r="C34901" t="s">
        <v>34899</v>
      </c>
    </row>
    <row r="34902" spans="1:3" hidden="1" x14ac:dyDescent="0.2">
      <c r="A34902" s="1">
        <v>42795.665381944447</v>
      </c>
      <c r="B34902">
        <v>93893</v>
      </c>
      <c r="C34902" t="s">
        <v>34900</v>
      </c>
    </row>
    <row r="34903" spans="1:3" hidden="1" x14ac:dyDescent="0.2">
      <c r="A34903" s="1">
        <v>42795.666064814817</v>
      </c>
      <c r="B34903">
        <v>77710</v>
      </c>
      <c r="C34903" t="s">
        <v>34901</v>
      </c>
    </row>
    <row r="34904" spans="1:3" hidden="1" x14ac:dyDescent="0.2">
      <c r="A34904" s="1">
        <v>42795.664895833332</v>
      </c>
      <c r="B34904">
        <v>88559</v>
      </c>
      <c r="C34904" t="s">
        <v>34902</v>
      </c>
    </row>
    <row r="34905" spans="1:3" hidden="1" x14ac:dyDescent="0.2">
      <c r="A34905" s="1">
        <v>42795.666412037041</v>
      </c>
      <c r="B34905">
        <v>93657</v>
      </c>
      <c r="C34905" t="s">
        <v>34903</v>
      </c>
    </row>
    <row r="34906" spans="1:3" hidden="1" x14ac:dyDescent="0.2">
      <c r="A34906" s="1">
        <v>42795.66615740741</v>
      </c>
      <c r="B34906">
        <v>104653</v>
      </c>
      <c r="C34906" t="s">
        <v>34904</v>
      </c>
    </row>
    <row r="34907" spans="1:3" hidden="1" x14ac:dyDescent="0.2">
      <c r="A34907" s="1">
        <v>42795.665127314816</v>
      </c>
      <c r="B34907">
        <v>95062</v>
      </c>
      <c r="C34907" t="s">
        <v>34905</v>
      </c>
    </row>
    <row r="34908" spans="1:3" hidden="1" x14ac:dyDescent="0.2">
      <c r="A34908" s="1">
        <v>42795.665196759262</v>
      </c>
      <c r="B34908">
        <v>90253</v>
      </c>
      <c r="C34908" t="s">
        <v>34906</v>
      </c>
    </row>
    <row r="34909" spans="1:3" hidden="1" x14ac:dyDescent="0.2">
      <c r="A34909" s="1">
        <v>42795.665798611109</v>
      </c>
      <c r="B34909">
        <v>78369</v>
      </c>
      <c r="C34909" t="s">
        <v>34907</v>
      </c>
    </row>
    <row r="34910" spans="1:3" hidden="1" x14ac:dyDescent="0.2">
      <c r="A34910" s="1">
        <v>42795.666331018518</v>
      </c>
      <c r="B34910">
        <v>76729</v>
      </c>
      <c r="C34910" t="s">
        <v>34908</v>
      </c>
    </row>
    <row r="34911" spans="1:3" hidden="1" x14ac:dyDescent="0.2">
      <c r="A34911" s="1">
        <v>42795.666458333333</v>
      </c>
      <c r="B34911">
        <v>100044</v>
      </c>
      <c r="C34911" t="s">
        <v>34909</v>
      </c>
    </row>
    <row r="34912" spans="1:3" hidden="1" x14ac:dyDescent="0.2">
      <c r="A34912" s="1">
        <v>42795.666921296295</v>
      </c>
      <c r="B34912">
        <v>88526</v>
      </c>
      <c r="C34912" t="s">
        <v>34910</v>
      </c>
    </row>
    <row r="34913" spans="1:3" hidden="1" x14ac:dyDescent="0.2">
      <c r="A34913" s="1">
        <v>42795.665937500002</v>
      </c>
      <c r="B34913">
        <v>96352</v>
      </c>
      <c r="C34913" t="s">
        <v>34911</v>
      </c>
    </row>
    <row r="34914" spans="1:3" hidden="1" x14ac:dyDescent="0.2">
      <c r="A34914" s="1">
        <v>42795.667060185187</v>
      </c>
      <c r="B34914">
        <v>94669</v>
      </c>
      <c r="C34914" t="s">
        <v>34912</v>
      </c>
    </row>
    <row r="34915" spans="1:3" hidden="1" x14ac:dyDescent="0.2">
      <c r="A34915" s="1">
        <v>42795.666481481479</v>
      </c>
      <c r="B34915">
        <v>97061</v>
      </c>
      <c r="C34915" t="s">
        <v>34913</v>
      </c>
    </row>
    <row r="34916" spans="1:3" hidden="1" x14ac:dyDescent="0.2">
      <c r="A34916" s="1">
        <v>42795.663900462961</v>
      </c>
      <c r="B34916">
        <v>93336</v>
      </c>
      <c r="C34916" t="s">
        <v>34914</v>
      </c>
    </row>
    <row r="34917" spans="1:3" hidden="1" x14ac:dyDescent="0.2">
      <c r="A34917" s="1">
        <v>42795.665902777779</v>
      </c>
      <c r="B34917">
        <v>98163</v>
      </c>
      <c r="C34917" t="s">
        <v>34915</v>
      </c>
    </row>
    <row r="34918" spans="1:3" hidden="1" x14ac:dyDescent="0.2">
      <c r="A34918" s="1">
        <v>42795.665173611109</v>
      </c>
      <c r="B34918">
        <v>95131</v>
      </c>
      <c r="C34918" t="s">
        <v>34916</v>
      </c>
    </row>
    <row r="34919" spans="1:3" hidden="1" x14ac:dyDescent="0.2">
      <c r="A34919" s="1">
        <v>42795.665150462963</v>
      </c>
      <c r="B34919">
        <v>92154</v>
      </c>
      <c r="C34919" t="s">
        <v>34917</v>
      </c>
    </row>
    <row r="34920" spans="1:3" hidden="1" x14ac:dyDescent="0.2">
      <c r="A34920" s="1">
        <v>42795.665995370371</v>
      </c>
      <c r="B34920">
        <v>102704</v>
      </c>
      <c r="C34920" t="s">
        <v>34918</v>
      </c>
    </row>
    <row r="34921" spans="1:3" hidden="1" x14ac:dyDescent="0.2">
      <c r="A34921" s="1">
        <v>42795.665763888886</v>
      </c>
      <c r="B34921">
        <v>93012</v>
      </c>
      <c r="C34921" t="s">
        <v>34919</v>
      </c>
    </row>
    <row r="34922" spans="1:3" hidden="1" x14ac:dyDescent="0.2">
      <c r="A34922" s="1">
        <v>42795.664918981478</v>
      </c>
      <c r="B34922">
        <v>100252</v>
      </c>
      <c r="C34922" t="s">
        <v>34920</v>
      </c>
    </row>
    <row r="34923" spans="1:3" hidden="1" x14ac:dyDescent="0.2">
      <c r="A34923" s="1">
        <v>42795.666226851848</v>
      </c>
      <c r="B34923">
        <v>92225</v>
      </c>
      <c r="C34923" t="s">
        <v>34921</v>
      </c>
    </row>
    <row r="34924" spans="1:3" hidden="1" x14ac:dyDescent="0.2">
      <c r="A34924" s="1">
        <v>42795.666307870371</v>
      </c>
      <c r="B34924">
        <v>80056</v>
      </c>
      <c r="C34924" t="s">
        <v>34922</v>
      </c>
    </row>
    <row r="34925" spans="1:3" hidden="1" x14ac:dyDescent="0.2">
      <c r="A34925" s="1">
        <v>42795.666400462964</v>
      </c>
      <c r="B34925">
        <v>98933</v>
      </c>
      <c r="C34925" t="s">
        <v>34923</v>
      </c>
    </row>
    <row r="34926" spans="1:3" hidden="1" x14ac:dyDescent="0.2">
      <c r="A34926" s="1">
        <v>42795.666655092595</v>
      </c>
      <c r="B34926">
        <v>75788</v>
      </c>
      <c r="C34926" t="s">
        <v>34924</v>
      </c>
    </row>
    <row r="34927" spans="1:3" hidden="1" x14ac:dyDescent="0.2">
      <c r="A34927" s="1">
        <v>42795.667048611111</v>
      </c>
      <c r="B34927">
        <v>103071</v>
      </c>
      <c r="C34927" t="s">
        <v>34925</v>
      </c>
    </row>
    <row r="34928" spans="1:3" hidden="1" x14ac:dyDescent="0.2">
      <c r="A34928" s="1">
        <v>42795.665648148148</v>
      </c>
      <c r="B34928">
        <v>90455</v>
      </c>
      <c r="C34928" t="s">
        <v>34926</v>
      </c>
    </row>
    <row r="34929" spans="1:3" hidden="1" x14ac:dyDescent="0.2">
      <c r="A34929" s="1">
        <v>42795.666851851849</v>
      </c>
      <c r="B34929">
        <v>77164</v>
      </c>
      <c r="C34929" t="s">
        <v>34927</v>
      </c>
    </row>
    <row r="34930" spans="1:3" hidden="1" x14ac:dyDescent="0.2">
      <c r="A34930" s="1">
        <v>42795.666805555556</v>
      </c>
      <c r="B34930">
        <v>93167</v>
      </c>
      <c r="C34930" t="s">
        <v>34928</v>
      </c>
    </row>
    <row r="34931" spans="1:3" hidden="1" x14ac:dyDescent="0.2">
      <c r="A34931" s="1">
        <v>42795.665358796294</v>
      </c>
      <c r="B34931">
        <v>90083</v>
      </c>
      <c r="C34931" t="s">
        <v>34929</v>
      </c>
    </row>
    <row r="34932" spans="1:3" hidden="1" x14ac:dyDescent="0.2">
      <c r="A34932" s="1">
        <v>42795.665462962963</v>
      </c>
      <c r="B34932">
        <v>95326</v>
      </c>
      <c r="C34932" t="s">
        <v>34930</v>
      </c>
    </row>
    <row r="34933" spans="1:3" hidden="1" x14ac:dyDescent="0.2">
      <c r="A34933" s="1">
        <v>42795.665023148147</v>
      </c>
      <c r="B34933">
        <v>94965</v>
      </c>
      <c r="C34933" t="s">
        <v>34931</v>
      </c>
    </row>
    <row r="34934" spans="1:3" hidden="1" x14ac:dyDescent="0.2">
      <c r="A34934" s="1">
        <v>42795.664849537039</v>
      </c>
      <c r="B34934">
        <v>16188</v>
      </c>
      <c r="C34934" t="s">
        <v>34932</v>
      </c>
    </row>
    <row r="34935" spans="1:3" hidden="1" x14ac:dyDescent="0.2">
      <c r="A34935" s="1">
        <v>42795.665891203702</v>
      </c>
      <c r="B34935">
        <v>96016</v>
      </c>
      <c r="C34935" t="s">
        <v>34933</v>
      </c>
    </row>
    <row r="34936" spans="1:3" hidden="1" x14ac:dyDescent="0.2">
      <c r="A34936" s="1">
        <v>42795.666168981479</v>
      </c>
      <c r="B34936">
        <v>98115</v>
      </c>
      <c r="C34936" t="s">
        <v>34934</v>
      </c>
    </row>
    <row r="34937" spans="1:3" hidden="1" x14ac:dyDescent="0.2">
      <c r="A34937" s="1">
        <v>42795.664872685185</v>
      </c>
      <c r="B34937">
        <v>95529</v>
      </c>
      <c r="C34937" t="s">
        <v>34935</v>
      </c>
    </row>
    <row r="34938" spans="1:3" hidden="1" x14ac:dyDescent="0.2">
      <c r="A34938" s="1">
        <v>42795.665937500002</v>
      </c>
      <c r="B34938">
        <v>88525</v>
      </c>
      <c r="C34938" t="s">
        <v>34936</v>
      </c>
    </row>
    <row r="34939" spans="1:3" hidden="1" x14ac:dyDescent="0.2">
      <c r="A34939" s="1">
        <v>42795.665300925924</v>
      </c>
      <c r="B34939">
        <v>91892</v>
      </c>
      <c r="C34939" t="s">
        <v>34937</v>
      </c>
    </row>
    <row r="34940" spans="1:3" hidden="1" x14ac:dyDescent="0.2">
      <c r="A34940" s="1">
        <v>42795.665671296294</v>
      </c>
      <c r="B34940">
        <v>94688</v>
      </c>
      <c r="C34940" t="s">
        <v>34938</v>
      </c>
    </row>
    <row r="34941" spans="1:3" hidden="1" x14ac:dyDescent="0.2">
      <c r="A34941" s="1">
        <v>42795.665532407409</v>
      </c>
      <c r="B34941">
        <v>93634</v>
      </c>
      <c r="C34941" t="s">
        <v>34939</v>
      </c>
    </row>
    <row r="34942" spans="1:3" hidden="1" x14ac:dyDescent="0.2">
      <c r="A34942" s="1">
        <v>42795.667013888888</v>
      </c>
      <c r="B34942">
        <v>101318</v>
      </c>
      <c r="C34942" t="s">
        <v>34940</v>
      </c>
    </row>
    <row r="34943" spans="1:3" hidden="1" x14ac:dyDescent="0.2">
      <c r="A34943" s="1">
        <v>42795.666087962964</v>
      </c>
      <c r="B34943">
        <v>94096</v>
      </c>
      <c r="C34943" t="s">
        <v>34941</v>
      </c>
    </row>
    <row r="34944" spans="1:3" hidden="1" x14ac:dyDescent="0.2">
      <c r="A34944" s="1">
        <v>42795.664988425924</v>
      </c>
      <c r="B34944">
        <v>98810</v>
      </c>
      <c r="C34944" t="s">
        <v>34942</v>
      </c>
    </row>
    <row r="34945" spans="1:3" hidden="1" x14ac:dyDescent="0.2">
      <c r="A34945" s="1">
        <v>42795.637314814812</v>
      </c>
      <c r="B34945">
        <v>99048</v>
      </c>
      <c r="C34945" t="s">
        <v>34943</v>
      </c>
    </row>
    <row r="34946" spans="1:3" hidden="1" x14ac:dyDescent="0.2">
      <c r="A34946" s="1">
        <v>42795.666203703702</v>
      </c>
      <c r="B34946">
        <v>93767</v>
      </c>
      <c r="C34946" t="s">
        <v>34944</v>
      </c>
    </row>
    <row r="34947" spans="1:3" hidden="1" x14ac:dyDescent="0.2">
      <c r="A34947" s="1">
        <v>42795.666770833333</v>
      </c>
      <c r="B34947">
        <v>81815</v>
      </c>
      <c r="C34947" t="s">
        <v>34945</v>
      </c>
    </row>
    <row r="34948" spans="1:3" hidden="1" x14ac:dyDescent="0.2">
      <c r="A34948" s="1">
        <v>42795.665266203701</v>
      </c>
      <c r="B34948">
        <v>75069</v>
      </c>
      <c r="C34948" t="s">
        <v>34946</v>
      </c>
    </row>
    <row r="34949" spans="1:3" hidden="1" x14ac:dyDescent="0.2">
      <c r="A34949" s="1">
        <v>42795.665324074071</v>
      </c>
      <c r="B34949">
        <v>81060</v>
      </c>
      <c r="C34949" t="s">
        <v>34947</v>
      </c>
    </row>
    <row r="34950" spans="1:3" hidden="1" x14ac:dyDescent="0.2">
      <c r="A34950" s="1">
        <v>42795.665081018517</v>
      </c>
      <c r="B34950">
        <v>92427</v>
      </c>
      <c r="C34950" t="s">
        <v>34948</v>
      </c>
    </row>
    <row r="34951" spans="1:3" hidden="1" x14ac:dyDescent="0.2">
      <c r="A34951" s="1">
        <v>42795.666574074072</v>
      </c>
      <c r="B34951">
        <v>89121</v>
      </c>
      <c r="C34951" t="s">
        <v>34949</v>
      </c>
    </row>
    <row r="34952" spans="1:3" hidden="1" x14ac:dyDescent="0.2">
      <c r="A34952" s="1">
        <v>42795.666412037041</v>
      </c>
      <c r="B34952">
        <v>94552</v>
      </c>
      <c r="C34952" t="s">
        <v>34950</v>
      </c>
    </row>
    <row r="34953" spans="1:3" hidden="1" x14ac:dyDescent="0.2">
      <c r="A34953" s="1">
        <v>42795.665208333332</v>
      </c>
      <c r="B34953">
        <v>89878</v>
      </c>
      <c r="C34953" t="s">
        <v>34951</v>
      </c>
    </row>
    <row r="34954" spans="1:3" hidden="1" x14ac:dyDescent="0.2">
      <c r="A34954" s="1">
        <v>42795.664699074077</v>
      </c>
      <c r="B34954">
        <v>92994</v>
      </c>
      <c r="C34954" t="s">
        <v>34952</v>
      </c>
    </row>
    <row r="34955" spans="1:3" hidden="1" x14ac:dyDescent="0.2">
      <c r="A34955" s="1">
        <v>42795.666909722226</v>
      </c>
      <c r="B34955">
        <v>98747</v>
      </c>
      <c r="C34955" t="s">
        <v>34953</v>
      </c>
    </row>
    <row r="34956" spans="1:3" hidden="1" x14ac:dyDescent="0.2">
      <c r="A34956" s="1">
        <v>42795.666597222225</v>
      </c>
      <c r="B34956">
        <v>96490</v>
      </c>
      <c r="C34956" t="s">
        <v>34954</v>
      </c>
    </row>
    <row r="34957" spans="1:3" hidden="1" x14ac:dyDescent="0.2">
      <c r="A34957" s="1">
        <v>42795.665659722225</v>
      </c>
      <c r="B34957">
        <v>98405</v>
      </c>
      <c r="C34957" t="s">
        <v>34955</v>
      </c>
    </row>
    <row r="34958" spans="1:3" hidden="1" x14ac:dyDescent="0.2">
      <c r="A34958" s="1">
        <v>42795.666122685187</v>
      </c>
      <c r="B34958">
        <v>93172</v>
      </c>
      <c r="C34958" t="s">
        <v>34956</v>
      </c>
    </row>
    <row r="34959" spans="1:3" hidden="1" x14ac:dyDescent="0.2">
      <c r="A34959" s="1">
        <v>42795.659444444442</v>
      </c>
      <c r="B34959">
        <v>89857</v>
      </c>
      <c r="C34959" t="s">
        <v>34957</v>
      </c>
    </row>
    <row r="34960" spans="1:3" hidden="1" x14ac:dyDescent="0.2">
      <c r="A34960" s="1">
        <v>42795.638425925928</v>
      </c>
      <c r="B34960">
        <v>101270</v>
      </c>
      <c r="C34960" t="s">
        <v>34958</v>
      </c>
    </row>
    <row r="34961" spans="1:3" hidden="1" x14ac:dyDescent="0.2">
      <c r="A34961" s="1">
        <v>42795.665821759256</v>
      </c>
      <c r="B34961">
        <v>90350</v>
      </c>
      <c r="C34961" t="s">
        <v>34959</v>
      </c>
    </row>
    <row r="34962" spans="1:3" hidden="1" x14ac:dyDescent="0.2">
      <c r="A34962" s="1">
        <v>42795.66609953704</v>
      </c>
      <c r="B34962">
        <v>94506</v>
      </c>
      <c r="C34962" t="s">
        <v>34960</v>
      </c>
    </row>
    <row r="34963" spans="1:3" hidden="1" x14ac:dyDescent="0.2">
      <c r="A34963" s="1">
        <v>42795.666446759256</v>
      </c>
      <c r="B34963">
        <v>74095</v>
      </c>
      <c r="C34963" t="s">
        <v>34961</v>
      </c>
    </row>
    <row r="34964" spans="1:3" hidden="1" x14ac:dyDescent="0.2">
      <c r="A34964" s="1">
        <v>42795.666134259256</v>
      </c>
      <c r="B34964">
        <v>90562</v>
      </c>
      <c r="C34964" t="s">
        <v>34962</v>
      </c>
    </row>
    <row r="34965" spans="1:3" hidden="1" x14ac:dyDescent="0.2">
      <c r="A34965" s="1">
        <v>42795.666365740741</v>
      </c>
      <c r="B34965">
        <v>92070</v>
      </c>
      <c r="C34965" t="s">
        <v>34963</v>
      </c>
    </row>
    <row r="34966" spans="1:3" hidden="1" x14ac:dyDescent="0.2">
      <c r="A34966" s="1">
        <v>42795.664537037039</v>
      </c>
      <c r="B34966">
        <v>95854</v>
      </c>
      <c r="C34966" t="s">
        <v>34964</v>
      </c>
    </row>
    <row r="34967" spans="1:3" hidden="1" x14ac:dyDescent="0.2">
      <c r="A34967" s="1">
        <v>42795.664722222224</v>
      </c>
      <c r="B34967">
        <v>91942</v>
      </c>
      <c r="C34967" t="s">
        <v>34965</v>
      </c>
    </row>
    <row r="34968" spans="1:3" hidden="1" x14ac:dyDescent="0.2">
      <c r="A34968" s="1">
        <v>42795.665891203702</v>
      </c>
      <c r="B34968">
        <v>77320</v>
      </c>
      <c r="C34968" t="s">
        <v>34966</v>
      </c>
    </row>
    <row r="34969" spans="1:3" hidden="1" x14ac:dyDescent="0.2">
      <c r="A34969" s="1">
        <v>42795.664699074077</v>
      </c>
      <c r="B34969">
        <v>98374</v>
      </c>
      <c r="C34969" t="s">
        <v>34967</v>
      </c>
    </row>
    <row r="34970" spans="1:3" hidden="1" x14ac:dyDescent="0.2">
      <c r="A34970" s="1">
        <v>42795.66547453704</v>
      </c>
      <c r="B34970">
        <v>89013</v>
      </c>
      <c r="C34970" t="s">
        <v>34968</v>
      </c>
    </row>
    <row r="34971" spans="1:3" hidden="1" x14ac:dyDescent="0.2">
      <c r="A34971" s="1">
        <v>42795.666226851848</v>
      </c>
      <c r="B34971">
        <v>75952</v>
      </c>
      <c r="C34971" t="s">
        <v>34969</v>
      </c>
    </row>
    <row r="34972" spans="1:3" hidden="1" x14ac:dyDescent="0.2">
      <c r="A34972" s="1">
        <v>42795.665370370371</v>
      </c>
      <c r="B34972">
        <v>77019</v>
      </c>
      <c r="C34972" t="s">
        <v>34970</v>
      </c>
    </row>
    <row r="34973" spans="1:3" hidden="1" x14ac:dyDescent="0.2">
      <c r="A34973" s="1">
        <v>42795.666377314818</v>
      </c>
      <c r="B34973">
        <v>84624</v>
      </c>
      <c r="C34973" t="s">
        <v>34971</v>
      </c>
    </row>
    <row r="34974" spans="1:3" hidden="1" x14ac:dyDescent="0.2">
      <c r="A34974" s="1">
        <v>42795.665069444447</v>
      </c>
      <c r="B34974">
        <v>99121</v>
      </c>
      <c r="C34974" t="s">
        <v>34972</v>
      </c>
    </row>
    <row r="34975" spans="1:3" hidden="1" x14ac:dyDescent="0.2">
      <c r="A34975" s="1">
        <v>42795.664606481485</v>
      </c>
      <c r="B34975">
        <v>101410</v>
      </c>
      <c r="C34975" t="s">
        <v>34973</v>
      </c>
    </row>
    <row r="34976" spans="1:3" hidden="1" x14ac:dyDescent="0.2">
      <c r="A34976" s="1">
        <v>42795.665069444447</v>
      </c>
      <c r="B34976">
        <v>99310</v>
      </c>
      <c r="C34976" t="s">
        <v>34974</v>
      </c>
    </row>
    <row r="34977" spans="1:3" hidden="1" x14ac:dyDescent="0.2">
      <c r="A34977" s="1">
        <v>42795.666261574072</v>
      </c>
      <c r="B34977">
        <v>89562</v>
      </c>
      <c r="C34977" t="s">
        <v>34975</v>
      </c>
    </row>
    <row r="34978" spans="1:3" hidden="1" x14ac:dyDescent="0.2">
      <c r="A34978" s="1">
        <v>42795.66510416667</v>
      </c>
      <c r="B34978">
        <v>93956</v>
      </c>
      <c r="C34978" t="s">
        <v>34976</v>
      </c>
    </row>
    <row r="34979" spans="1:3" hidden="1" x14ac:dyDescent="0.2">
      <c r="A34979" s="1">
        <v>42795.666180555556</v>
      </c>
      <c r="B34979">
        <v>96117</v>
      </c>
      <c r="C34979" t="s">
        <v>34977</v>
      </c>
    </row>
    <row r="34980" spans="1:3" hidden="1" x14ac:dyDescent="0.2">
      <c r="A34980" s="1">
        <v>42795.664537037039</v>
      </c>
      <c r="B34980">
        <v>72345</v>
      </c>
      <c r="C34980" t="s">
        <v>34978</v>
      </c>
    </row>
    <row r="34981" spans="1:3" hidden="1" x14ac:dyDescent="0.2">
      <c r="A34981" s="1">
        <v>42795.660520833335</v>
      </c>
      <c r="B34981">
        <v>94150</v>
      </c>
      <c r="C34981" t="s">
        <v>34979</v>
      </c>
    </row>
    <row r="34982" spans="1:3" hidden="1" x14ac:dyDescent="0.2">
      <c r="A34982" s="1">
        <v>42795.665405092594</v>
      </c>
      <c r="B34982">
        <v>90577</v>
      </c>
      <c r="C34982" t="s">
        <v>34980</v>
      </c>
    </row>
    <row r="34983" spans="1:3" hidden="1" x14ac:dyDescent="0.2">
      <c r="A34983" s="1">
        <v>42795.665173611109</v>
      </c>
      <c r="B34983">
        <v>95265</v>
      </c>
      <c r="C34983" t="s">
        <v>34981</v>
      </c>
    </row>
    <row r="34984" spans="1:3" hidden="1" x14ac:dyDescent="0.2">
      <c r="A34984" s="1">
        <v>42795.66474537037</v>
      </c>
      <c r="B34984">
        <v>94685</v>
      </c>
      <c r="C34984" t="s">
        <v>34982</v>
      </c>
    </row>
    <row r="34985" spans="1:3" hidden="1" x14ac:dyDescent="0.2">
      <c r="A34985" s="1">
        <v>42795.666481481479</v>
      </c>
      <c r="B34985">
        <v>102920</v>
      </c>
      <c r="C34985" t="s">
        <v>34983</v>
      </c>
    </row>
    <row r="34986" spans="1:3" hidden="1" x14ac:dyDescent="0.2">
      <c r="A34986" s="1">
        <v>42795.665601851855</v>
      </c>
      <c r="B34986">
        <v>82251</v>
      </c>
      <c r="C34986" t="s">
        <v>34984</v>
      </c>
    </row>
    <row r="34987" spans="1:3" hidden="1" x14ac:dyDescent="0.2">
      <c r="A34987" s="1">
        <v>42795.665844907409</v>
      </c>
      <c r="B34987">
        <v>77724</v>
      </c>
      <c r="C34987" t="s">
        <v>34985</v>
      </c>
    </row>
    <row r="34988" spans="1:3" hidden="1" x14ac:dyDescent="0.2">
      <c r="A34988" s="1">
        <v>42795.665682870371</v>
      </c>
      <c r="B34988">
        <v>95367</v>
      </c>
      <c r="C34988" t="s">
        <v>34986</v>
      </c>
    </row>
    <row r="34989" spans="1:3" hidden="1" x14ac:dyDescent="0.2">
      <c r="A34989" s="1">
        <v>42795.665520833332</v>
      </c>
      <c r="B34989">
        <v>98250</v>
      </c>
      <c r="C34989" t="s">
        <v>34987</v>
      </c>
    </row>
    <row r="34990" spans="1:3" hidden="1" x14ac:dyDescent="0.2">
      <c r="A34990" s="1">
        <v>42795.665636574071</v>
      </c>
      <c r="B34990">
        <v>99659</v>
      </c>
      <c r="C34990" t="s">
        <v>34988</v>
      </c>
    </row>
    <row r="34991" spans="1:3" hidden="1" x14ac:dyDescent="0.2">
      <c r="A34991" s="1">
        <v>42795.665914351855</v>
      </c>
      <c r="B34991">
        <v>90515</v>
      </c>
      <c r="C34991" t="s">
        <v>34989</v>
      </c>
    </row>
    <row r="34992" spans="1:3" hidden="1" x14ac:dyDescent="0.2">
      <c r="A34992" s="1">
        <v>42795.666134259256</v>
      </c>
      <c r="B34992">
        <v>81131</v>
      </c>
      <c r="C34992" t="s">
        <v>34990</v>
      </c>
    </row>
    <row r="34993" spans="1:3" hidden="1" x14ac:dyDescent="0.2">
      <c r="A34993" s="1">
        <v>42795.664907407408</v>
      </c>
      <c r="B34993">
        <v>103108</v>
      </c>
      <c r="C34993" t="s">
        <v>34991</v>
      </c>
    </row>
    <row r="34994" spans="1:3" hidden="1" x14ac:dyDescent="0.2">
      <c r="A34994" s="1">
        <v>42795.666990740741</v>
      </c>
      <c r="B34994">
        <v>74033</v>
      </c>
      <c r="C34994" t="s">
        <v>34992</v>
      </c>
    </row>
    <row r="34995" spans="1:3" hidden="1" x14ac:dyDescent="0.2">
      <c r="A34995" s="1">
        <v>42795.663206018522</v>
      </c>
      <c r="B34995">
        <v>91292</v>
      </c>
      <c r="C34995" t="s">
        <v>34993</v>
      </c>
    </row>
    <row r="34996" spans="1:3" hidden="1" x14ac:dyDescent="0.2">
      <c r="A34996" s="1">
        <v>42795.666817129626</v>
      </c>
      <c r="B34996">
        <v>101163</v>
      </c>
      <c r="C34996" t="s">
        <v>34994</v>
      </c>
    </row>
    <row r="34997" spans="1:3" hidden="1" x14ac:dyDescent="0.2">
      <c r="A34997" s="1">
        <v>42795.666967592595</v>
      </c>
      <c r="B34997">
        <v>78693</v>
      </c>
      <c r="C34997" t="s">
        <v>34995</v>
      </c>
    </row>
    <row r="34998" spans="1:3" hidden="1" x14ac:dyDescent="0.2">
      <c r="A34998" s="1">
        <v>42795.665219907409</v>
      </c>
      <c r="B34998">
        <v>91855</v>
      </c>
      <c r="C34998" t="s">
        <v>34996</v>
      </c>
    </row>
    <row r="34999" spans="1:3" hidden="1" x14ac:dyDescent="0.2">
      <c r="A34999" s="1">
        <v>42795.66505787037</v>
      </c>
      <c r="B34999">
        <v>105212</v>
      </c>
      <c r="C34999" t="s">
        <v>34997</v>
      </c>
    </row>
    <row r="35000" spans="1:3" hidden="1" x14ac:dyDescent="0.2">
      <c r="A35000" s="1">
        <v>42795.664583333331</v>
      </c>
      <c r="B35000">
        <v>95213</v>
      </c>
      <c r="C35000" t="s">
        <v>34998</v>
      </c>
    </row>
    <row r="35001" spans="1:3" hidden="1" x14ac:dyDescent="0.2">
      <c r="A35001" s="1">
        <v>42795.666030092594</v>
      </c>
      <c r="B35001">
        <v>98317</v>
      </c>
      <c r="C35001" t="s">
        <v>34999</v>
      </c>
    </row>
    <row r="35002" spans="1:3" hidden="1" x14ac:dyDescent="0.2">
      <c r="A35002" s="1">
        <v>42795.666666666664</v>
      </c>
      <c r="B35002">
        <v>92429</v>
      </c>
      <c r="C35002" t="s">
        <v>35000</v>
      </c>
    </row>
    <row r="35003" spans="1:3" hidden="1" x14ac:dyDescent="0.2">
      <c r="A35003" s="1">
        <v>42795.665243055555</v>
      </c>
      <c r="B35003">
        <v>94245</v>
      </c>
      <c r="C35003" t="s">
        <v>35001</v>
      </c>
    </row>
    <row r="35004" spans="1:3" hidden="1" x14ac:dyDescent="0.2">
      <c r="A35004" s="1">
        <v>42795.665914351855</v>
      </c>
      <c r="B35004">
        <v>76113</v>
      </c>
      <c r="C35004" t="s">
        <v>35002</v>
      </c>
    </row>
    <row r="35005" spans="1:3" hidden="1" x14ac:dyDescent="0.2">
      <c r="A35005" s="1">
        <v>42795.666006944448</v>
      </c>
      <c r="B35005">
        <v>92497</v>
      </c>
      <c r="C35005" t="s">
        <v>35003</v>
      </c>
    </row>
    <row r="35006" spans="1:3" hidden="1" x14ac:dyDescent="0.2">
      <c r="A35006" s="1">
        <v>42795.664490740739</v>
      </c>
      <c r="B35006">
        <v>96111</v>
      </c>
      <c r="C35006" t="s">
        <v>35004</v>
      </c>
    </row>
    <row r="35007" spans="1:3" hidden="1" x14ac:dyDescent="0.2">
      <c r="A35007" s="1">
        <v>42795.664571759262</v>
      </c>
      <c r="B35007">
        <v>91916</v>
      </c>
      <c r="C35007" t="s">
        <v>35005</v>
      </c>
    </row>
    <row r="35008" spans="1:3" hidden="1" x14ac:dyDescent="0.2">
      <c r="A35008" s="1">
        <v>42795.665972222225</v>
      </c>
      <c r="B35008">
        <v>89718</v>
      </c>
      <c r="C35008" t="s">
        <v>35006</v>
      </c>
    </row>
    <row r="35009" spans="1:3" hidden="1" x14ac:dyDescent="0.2">
      <c r="A35009" s="1">
        <v>42795.666435185187</v>
      </c>
      <c r="B35009">
        <v>77077</v>
      </c>
      <c r="C35009" t="s">
        <v>35007</v>
      </c>
    </row>
    <row r="35010" spans="1:3" hidden="1" x14ac:dyDescent="0.2">
      <c r="A35010" s="1">
        <v>42795.664849537039</v>
      </c>
      <c r="B35010">
        <v>93314</v>
      </c>
      <c r="C35010" t="s">
        <v>35008</v>
      </c>
    </row>
    <row r="35011" spans="1:3" hidden="1" x14ac:dyDescent="0.2">
      <c r="A35011" s="1">
        <v>42795.665497685186</v>
      </c>
      <c r="B35011">
        <v>99452</v>
      </c>
      <c r="C35011" t="s">
        <v>35009</v>
      </c>
    </row>
    <row r="35012" spans="1:3" hidden="1" x14ac:dyDescent="0.2">
      <c r="A35012" s="1">
        <v>42795.66646990741</v>
      </c>
      <c r="B35012">
        <v>91984</v>
      </c>
      <c r="C35012" t="s">
        <v>35010</v>
      </c>
    </row>
    <row r="35013" spans="1:3" hidden="1" x14ac:dyDescent="0.2">
      <c r="A35013" s="1">
        <v>42795.664594907408</v>
      </c>
      <c r="B35013">
        <v>96218</v>
      </c>
      <c r="C35013" t="s">
        <v>35011</v>
      </c>
    </row>
    <row r="35014" spans="1:3" hidden="1" x14ac:dyDescent="0.2">
      <c r="A35014" s="1">
        <v>42795.665856481479</v>
      </c>
      <c r="B35014">
        <v>94559</v>
      </c>
      <c r="C35014" t="s">
        <v>35012</v>
      </c>
    </row>
    <row r="35015" spans="1:3" hidden="1" x14ac:dyDescent="0.2">
      <c r="A35015" s="1">
        <v>42795.666620370372</v>
      </c>
      <c r="B35015">
        <v>89037</v>
      </c>
      <c r="C35015" t="s">
        <v>35013</v>
      </c>
    </row>
    <row r="35016" spans="1:3" hidden="1" x14ac:dyDescent="0.2">
      <c r="A35016" s="1">
        <v>42795.666192129633</v>
      </c>
      <c r="B35016">
        <v>91416</v>
      </c>
      <c r="C35016" t="s">
        <v>35014</v>
      </c>
    </row>
    <row r="35017" spans="1:3" hidden="1" x14ac:dyDescent="0.2">
      <c r="A35017" s="1">
        <v>42795.664803240739</v>
      </c>
      <c r="B35017">
        <v>94013</v>
      </c>
      <c r="C35017" t="s">
        <v>35015</v>
      </c>
    </row>
    <row r="35018" spans="1:3" hidden="1" x14ac:dyDescent="0.2">
      <c r="A35018" s="1">
        <v>42795.665405092594</v>
      </c>
      <c r="B35018">
        <v>77560</v>
      </c>
      <c r="C35018" t="s">
        <v>35016</v>
      </c>
    </row>
    <row r="35019" spans="1:3" hidden="1" x14ac:dyDescent="0.2">
      <c r="A35019" s="1">
        <v>42795.66684027778</v>
      </c>
      <c r="B35019">
        <v>95674</v>
      </c>
      <c r="C35019" t="s">
        <v>35017</v>
      </c>
    </row>
    <row r="35020" spans="1:3" hidden="1" x14ac:dyDescent="0.2">
      <c r="A35020" s="1">
        <v>42795.664826388886</v>
      </c>
      <c r="B35020">
        <v>92896</v>
      </c>
      <c r="C35020" t="s">
        <v>35018</v>
      </c>
    </row>
    <row r="35021" spans="1:3" hidden="1" x14ac:dyDescent="0.2">
      <c r="A35021" s="1">
        <v>42795.665000000001</v>
      </c>
      <c r="B35021">
        <v>93645</v>
      </c>
      <c r="C35021" t="s">
        <v>35019</v>
      </c>
    </row>
    <row r="35022" spans="1:3" hidden="1" x14ac:dyDescent="0.2">
      <c r="A35022" s="1">
        <v>42795.66678240741</v>
      </c>
      <c r="B35022">
        <v>76088</v>
      </c>
      <c r="C35022" t="s">
        <v>35020</v>
      </c>
    </row>
    <row r="35023" spans="1:3" hidden="1" x14ac:dyDescent="0.2">
      <c r="A35023" s="1">
        <v>42795.665995370371</v>
      </c>
      <c r="B35023">
        <v>105757</v>
      </c>
      <c r="C35023" t="s">
        <v>35021</v>
      </c>
    </row>
    <row r="35024" spans="1:3" hidden="1" x14ac:dyDescent="0.2">
      <c r="A35024" s="1">
        <v>42795.643414351849</v>
      </c>
      <c r="B35024">
        <v>98992</v>
      </c>
      <c r="C35024" t="s">
        <v>35022</v>
      </c>
    </row>
    <row r="35025" spans="1:3" hidden="1" x14ac:dyDescent="0.2">
      <c r="A35025" s="1">
        <v>42795.664479166669</v>
      </c>
      <c r="B35025">
        <v>96960</v>
      </c>
      <c r="C35025" t="s">
        <v>35023</v>
      </c>
    </row>
    <row r="35026" spans="1:3" hidden="1" x14ac:dyDescent="0.2">
      <c r="A35026" s="1">
        <v>42795.666377314818</v>
      </c>
      <c r="B35026">
        <v>91190</v>
      </c>
      <c r="C35026" t="s">
        <v>35024</v>
      </c>
    </row>
    <row r="35027" spans="1:3" hidden="1" x14ac:dyDescent="0.2">
      <c r="A35027" s="1">
        <v>42795.66578703704</v>
      </c>
      <c r="B35027">
        <v>93258</v>
      </c>
      <c r="C35027" t="s">
        <v>35025</v>
      </c>
    </row>
    <row r="35028" spans="1:3" hidden="1" x14ac:dyDescent="0.2">
      <c r="A35028" s="1">
        <v>42795.666145833333</v>
      </c>
      <c r="B35028">
        <v>94515</v>
      </c>
      <c r="C35028" t="s">
        <v>35026</v>
      </c>
    </row>
    <row r="35029" spans="1:3" hidden="1" x14ac:dyDescent="0.2">
      <c r="A35029" s="1">
        <v>42795.666875000003</v>
      </c>
      <c r="B35029">
        <v>84369</v>
      </c>
      <c r="C35029" t="s">
        <v>35027</v>
      </c>
    </row>
    <row r="35030" spans="1:3" hidden="1" x14ac:dyDescent="0.2">
      <c r="A35030" s="1">
        <v>42795.666932870372</v>
      </c>
      <c r="B35030">
        <v>78545</v>
      </c>
      <c r="C35030" t="s">
        <v>35028</v>
      </c>
    </row>
    <row r="35031" spans="1:3" hidden="1" x14ac:dyDescent="0.2">
      <c r="A35031" s="1">
        <v>42795.66673611111</v>
      </c>
      <c r="B35031">
        <v>91246</v>
      </c>
      <c r="C35031" t="s">
        <v>35029</v>
      </c>
    </row>
    <row r="35032" spans="1:3" hidden="1" x14ac:dyDescent="0.2">
      <c r="A35032" s="1">
        <v>42795.665393518517</v>
      </c>
      <c r="B35032">
        <v>72946</v>
      </c>
      <c r="C35032" t="s">
        <v>35030</v>
      </c>
    </row>
    <row r="35033" spans="1:3" hidden="1" x14ac:dyDescent="0.2">
      <c r="A35033" s="1">
        <v>42795.666655092595</v>
      </c>
      <c r="B35033">
        <v>91508</v>
      </c>
      <c r="C35033" t="s">
        <v>35031</v>
      </c>
    </row>
    <row r="35034" spans="1:3" hidden="1" x14ac:dyDescent="0.2">
      <c r="A35034" s="1">
        <v>42795.66505787037</v>
      </c>
      <c r="B35034">
        <v>83667</v>
      </c>
      <c r="C35034" t="s">
        <v>35032</v>
      </c>
    </row>
    <row r="35035" spans="1:3" hidden="1" x14ac:dyDescent="0.2">
      <c r="A35035" s="1">
        <v>42795.666180555556</v>
      </c>
      <c r="B35035">
        <v>97927</v>
      </c>
      <c r="C35035" t="s">
        <v>35033</v>
      </c>
    </row>
    <row r="35036" spans="1:3" hidden="1" x14ac:dyDescent="0.2">
      <c r="A35036" s="1">
        <v>42795.666354166664</v>
      </c>
      <c r="B35036">
        <v>90511</v>
      </c>
      <c r="C35036" t="s">
        <v>35034</v>
      </c>
    </row>
    <row r="35037" spans="1:3" hidden="1" x14ac:dyDescent="0.2">
      <c r="A35037" s="1">
        <v>42795.665543981479</v>
      </c>
      <c r="B35037">
        <v>81267</v>
      </c>
      <c r="C35037" t="s">
        <v>35035</v>
      </c>
    </row>
    <row r="35038" spans="1:3" hidden="1" x14ac:dyDescent="0.2">
      <c r="A35038" s="1">
        <v>42795.665578703702</v>
      </c>
      <c r="B35038">
        <v>93328</v>
      </c>
      <c r="C35038" t="s">
        <v>35036</v>
      </c>
    </row>
    <row r="35039" spans="1:3" hidden="1" x14ac:dyDescent="0.2">
      <c r="A35039" s="1">
        <v>42795.666435185187</v>
      </c>
      <c r="B35039">
        <v>95500</v>
      </c>
      <c r="C35039" t="s">
        <v>35037</v>
      </c>
    </row>
    <row r="35040" spans="1:3" hidden="1" x14ac:dyDescent="0.2">
      <c r="A35040" s="1">
        <v>42795.664884259262</v>
      </c>
      <c r="B35040">
        <v>94675</v>
      </c>
      <c r="C35040" t="s">
        <v>35038</v>
      </c>
    </row>
    <row r="35041" spans="1:3" hidden="1" x14ac:dyDescent="0.2">
      <c r="A35041" s="1">
        <v>42795.665578703702</v>
      </c>
      <c r="B35041">
        <v>98509</v>
      </c>
      <c r="C35041" t="s">
        <v>35039</v>
      </c>
    </row>
    <row r="35042" spans="1:3" hidden="1" x14ac:dyDescent="0.2">
      <c r="A35042" s="1">
        <v>42795.664710648147</v>
      </c>
      <c r="B35042">
        <v>94382</v>
      </c>
      <c r="C35042" t="s">
        <v>35040</v>
      </c>
    </row>
    <row r="35043" spans="1:3" hidden="1" x14ac:dyDescent="0.2">
      <c r="A35043" s="1">
        <v>42795.666261574072</v>
      </c>
      <c r="B35043">
        <v>94478</v>
      </c>
      <c r="C35043" t="s">
        <v>35041</v>
      </c>
    </row>
    <row r="35044" spans="1:3" hidden="1" x14ac:dyDescent="0.2">
      <c r="A35044" s="1">
        <v>42795.665856481479</v>
      </c>
      <c r="B35044">
        <v>74481</v>
      </c>
      <c r="C35044" t="s">
        <v>35042</v>
      </c>
    </row>
    <row r="35045" spans="1:3" hidden="1" x14ac:dyDescent="0.2">
      <c r="A35045" s="1">
        <v>42795.664583333331</v>
      </c>
      <c r="B35045">
        <v>75325</v>
      </c>
      <c r="C35045" t="s">
        <v>35043</v>
      </c>
    </row>
    <row r="35046" spans="1:3" hidden="1" x14ac:dyDescent="0.2">
      <c r="A35046" s="1">
        <v>42795.666828703703</v>
      </c>
      <c r="B35046">
        <v>77942</v>
      </c>
      <c r="C35046" t="s">
        <v>35044</v>
      </c>
    </row>
    <row r="35047" spans="1:3" hidden="1" x14ac:dyDescent="0.2">
      <c r="A35047" s="1">
        <v>42795.664525462962</v>
      </c>
      <c r="B35047">
        <v>75428</v>
      </c>
      <c r="C35047" t="s">
        <v>35045</v>
      </c>
    </row>
    <row r="35048" spans="1:3" hidden="1" x14ac:dyDescent="0.2">
      <c r="A35048" s="1">
        <v>42795.653171296297</v>
      </c>
      <c r="B35048">
        <v>94460</v>
      </c>
      <c r="C35048" t="s">
        <v>35046</v>
      </c>
    </row>
    <row r="35049" spans="1:3" hidden="1" x14ac:dyDescent="0.2">
      <c r="A35049" s="1">
        <v>42795.666076388887</v>
      </c>
      <c r="B35049">
        <v>96338</v>
      </c>
      <c r="C35049" t="s">
        <v>35047</v>
      </c>
    </row>
    <row r="35050" spans="1:3" hidden="1" x14ac:dyDescent="0.2">
      <c r="A35050" s="1">
        <v>42795.666493055556</v>
      </c>
      <c r="B35050">
        <v>93645</v>
      </c>
      <c r="C35050" t="s">
        <v>35048</v>
      </c>
    </row>
    <row r="35051" spans="1:3" hidden="1" x14ac:dyDescent="0.2">
      <c r="A35051" s="1">
        <v>42795.66605324074</v>
      </c>
      <c r="B35051">
        <v>94930</v>
      </c>
      <c r="C35051" t="s">
        <v>35049</v>
      </c>
    </row>
    <row r="35052" spans="1:3" hidden="1" x14ac:dyDescent="0.2">
      <c r="A35052" s="1">
        <v>42795.666238425925</v>
      </c>
      <c r="B35052">
        <v>97341</v>
      </c>
      <c r="C35052" t="s">
        <v>35050</v>
      </c>
    </row>
    <row r="35053" spans="1:3" hidden="1" x14ac:dyDescent="0.2">
      <c r="A35053" s="1">
        <v>42795.665127314816</v>
      </c>
      <c r="B35053">
        <v>94774</v>
      </c>
      <c r="C35053" t="s">
        <v>35051</v>
      </c>
    </row>
    <row r="35054" spans="1:3" hidden="1" x14ac:dyDescent="0.2">
      <c r="A35054" s="1">
        <v>42795.664502314816</v>
      </c>
      <c r="B35054">
        <v>93766</v>
      </c>
      <c r="C35054" t="s">
        <v>35052</v>
      </c>
    </row>
    <row r="35055" spans="1:3" hidden="1" x14ac:dyDescent="0.2">
      <c r="A35055" s="1">
        <v>42795.664965277778</v>
      </c>
      <c r="B35055">
        <v>93991</v>
      </c>
      <c r="C35055" t="s">
        <v>35053</v>
      </c>
    </row>
    <row r="35056" spans="1:3" hidden="1" x14ac:dyDescent="0.2">
      <c r="A35056" s="1">
        <v>42795.666041666664</v>
      </c>
      <c r="B35056">
        <v>99022</v>
      </c>
      <c r="C35056" t="s">
        <v>35054</v>
      </c>
    </row>
    <row r="35057" spans="1:3" hidden="1" x14ac:dyDescent="0.2">
      <c r="A35057" s="1">
        <v>42795.666041666664</v>
      </c>
      <c r="B35057">
        <v>76530</v>
      </c>
      <c r="C35057" t="s">
        <v>35055</v>
      </c>
    </row>
    <row r="35058" spans="1:3" hidden="1" x14ac:dyDescent="0.2">
      <c r="A35058" s="1">
        <v>42795.664525462962</v>
      </c>
      <c r="B35058">
        <v>91210</v>
      </c>
      <c r="C35058" t="s">
        <v>35056</v>
      </c>
    </row>
    <row r="35059" spans="1:3" hidden="1" x14ac:dyDescent="0.2">
      <c r="A35059" s="1">
        <v>42795.664467592593</v>
      </c>
      <c r="B35059">
        <v>90496</v>
      </c>
      <c r="C35059" t="s">
        <v>35057</v>
      </c>
    </row>
    <row r="35060" spans="1:3" hidden="1" x14ac:dyDescent="0.2">
      <c r="A35060" s="1">
        <v>42795.664652777778</v>
      </c>
      <c r="B35060">
        <v>92667</v>
      </c>
      <c r="C35060" t="s">
        <v>35058</v>
      </c>
    </row>
    <row r="35061" spans="1:3" hidden="1" x14ac:dyDescent="0.2">
      <c r="A35061" s="1">
        <v>42795.665162037039</v>
      </c>
      <c r="B35061">
        <v>91521</v>
      </c>
      <c r="C35061" t="s">
        <v>35059</v>
      </c>
    </row>
    <row r="35062" spans="1:3" hidden="1" x14ac:dyDescent="0.2">
      <c r="A35062" s="1">
        <v>42795.665972222225</v>
      </c>
      <c r="B35062">
        <v>97156</v>
      </c>
      <c r="C35062" t="s">
        <v>35060</v>
      </c>
    </row>
    <row r="35063" spans="1:3" hidden="1" x14ac:dyDescent="0.2">
      <c r="A35063" s="1">
        <v>42795.666597222225</v>
      </c>
      <c r="B35063">
        <v>73054</v>
      </c>
      <c r="C35063" t="s">
        <v>35061</v>
      </c>
    </row>
    <row r="35064" spans="1:3" hidden="1" x14ac:dyDescent="0.2">
      <c r="A35064" s="1">
        <v>42795.665694444448</v>
      </c>
      <c r="B35064">
        <v>95411</v>
      </c>
      <c r="C35064" t="s">
        <v>35062</v>
      </c>
    </row>
    <row r="35065" spans="1:3" hidden="1" x14ac:dyDescent="0.2">
      <c r="A35065" s="1">
        <v>42795.664513888885</v>
      </c>
      <c r="B35065">
        <v>89780</v>
      </c>
      <c r="C35065" t="s">
        <v>35063</v>
      </c>
    </row>
    <row r="35066" spans="1:3" hidden="1" x14ac:dyDescent="0.2">
      <c r="A35066" s="1">
        <v>42795.665821759256</v>
      </c>
      <c r="B35066">
        <v>91275</v>
      </c>
      <c r="C35066" t="s">
        <v>35064</v>
      </c>
    </row>
    <row r="35067" spans="1:3" hidden="1" x14ac:dyDescent="0.2">
      <c r="A35067" s="1">
        <v>42795.666550925926</v>
      </c>
      <c r="B35067">
        <v>101134</v>
      </c>
      <c r="C35067" t="s">
        <v>35065</v>
      </c>
    </row>
    <row r="35068" spans="1:3" hidden="1" x14ac:dyDescent="0.2">
      <c r="A35068" s="1">
        <v>42795.665868055556</v>
      </c>
      <c r="B35068">
        <v>84376</v>
      </c>
      <c r="C35068" t="s">
        <v>35066</v>
      </c>
    </row>
    <row r="35069" spans="1:3" hidden="1" x14ac:dyDescent="0.2">
      <c r="A35069" s="1">
        <v>42795.664768518516</v>
      </c>
      <c r="B35069">
        <v>90673</v>
      </c>
      <c r="C35069" t="s">
        <v>35067</v>
      </c>
    </row>
    <row r="35070" spans="1:3" hidden="1" x14ac:dyDescent="0.2">
      <c r="A35070" s="1">
        <v>42795.630567129629</v>
      </c>
      <c r="B35070">
        <v>103930</v>
      </c>
      <c r="C35070" t="s">
        <v>35068</v>
      </c>
    </row>
    <row r="35071" spans="1:3" hidden="1" x14ac:dyDescent="0.2">
      <c r="A35071" s="1">
        <v>42795.666620370372</v>
      </c>
      <c r="B35071">
        <v>94555</v>
      </c>
      <c r="C35071" t="s">
        <v>35069</v>
      </c>
    </row>
    <row r="35072" spans="1:3" hidden="1" x14ac:dyDescent="0.2">
      <c r="A35072" s="1">
        <v>42795.664641203701</v>
      </c>
      <c r="B35072">
        <v>90615</v>
      </c>
      <c r="C35072" t="s">
        <v>35070</v>
      </c>
    </row>
    <row r="35073" spans="1:3" hidden="1" x14ac:dyDescent="0.2">
      <c r="A35073" s="1">
        <v>42795.665497685186</v>
      </c>
      <c r="B35073">
        <v>94336</v>
      </c>
      <c r="C35073" t="s">
        <v>35071</v>
      </c>
    </row>
    <row r="35074" spans="1:3" hidden="1" x14ac:dyDescent="0.2">
      <c r="A35074" s="1">
        <v>42795.666921296295</v>
      </c>
      <c r="B35074">
        <v>93008</v>
      </c>
      <c r="C35074" t="s">
        <v>35072</v>
      </c>
    </row>
    <row r="35075" spans="1:3" hidden="1" x14ac:dyDescent="0.2">
      <c r="A35075" s="1">
        <v>42795.66479166667</v>
      </c>
      <c r="B35075">
        <v>98789</v>
      </c>
      <c r="C35075" t="s">
        <v>35073</v>
      </c>
    </row>
    <row r="35076" spans="1:3" hidden="1" x14ac:dyDescent="0.2">
      <c r="A35076" s="1">
        <v>42795.665138888886</v>
      </c>
      <c r="B35076">
        <v>95540</v>
      </c>
      <c r="C35076" t="s">
        <v>35074</v>
      </c>
    </row>
    <row r="35077" spans="1:3" hidden="1" x14ac:dyDescent="0.2">
      <c r="A35077" s="1">
        <v>42795.665717592594</v>
      </c>
      <c r="B35077">
        <v>92385</v>
      </c>
      <c r="C35077" t="s">
        <v>35075</v>
      </c>
    </row>
    <row r="35078" spans="1:3" hidden="1" x14ac:dyDescent="0.2">
      <c r="A35078" s="1">
        <v>42795.666250000002</v>
      </c>
      <c r="B35078">
        <v>97481</v>
      </c>
      <c r="C35078" t="s">
        <v>35076</v>
      </c>
    </row>
    <row r="35079" spans="1:3" hidden="1" x14ac:dyDescent="0.2">
      <c r="A35079" s="1">
        <v>42795.666365740741</v>
      </c>
      <c r="B35079">
        <v>89657</v>
      </c>
      <c r="C35079" t="s">
        <v>35077</v>
      </c>
    </row>
    <row r="35080" spans="1:3" hidden="1" x14ac:dyDescent="0.2">
      <c r="A35080" s="1">
        <v>42795.666898148149</v>
      </c>
      <c r="B35080">
        <v>74933</v>
      </c>
      <c r="C35080" t="s">
        <v>35078</v>
      </c>
    </row>
    <row r="35081" spans="1:3" hidden="1" x14ac:dyDescent="0.2">
      <c r="A35081" s="1">
        <v>42795.666504629633</v>
      </c>
      <c r="B35081">
        <v>91562</v>
      </c>
      <c r="C35081" t="s">
        <v>35079</v>
      </c>
    </row>
    <row r="35082" spans="1:3" hidden="1" x14ac:dyDescent="0.2">
      <c r="A35082" s="1">
        <v>42795.664594907408</v>
      </c>
      <c r="B35082">
        <v>98397</v>
      </c>
      <c r="C35082" t="s">
        <v>35080</v>
      </c>
    </row>
    <row r="35083" spans="1:3" hidden="1" x14ac:dyDescent="0.2">
      <c r="A35083" s="1">
        <v>42795.664930555555</v>
      </c>
      <c r="B35083">
        <v>94847</v>
      </c>
      <c r="C35083" t="s">
        <v>35081</v>
      </c>
    </row>
    <row r="35084" spans="1:3" hidden="1" x14ac:dyDescent="0.2">
      <c r="A35084" s="1">
        <v>42795.664768518516</v>
      </c>
      <c r="B35084">
        <v>92632</v>
      </c>
      <c r="C35084" t="s">
        <v>35082</v>
      </c>
    </row>
    <row r="35085" spans="1:3" hidden="1" x14ac:dyDescent="0.2">
      <c r="A35085" s="1">
        <v>42795.670474537037</v>
      </c>
      <c r="B35085">
        <v>97231</v>
      </c>
      <c r="C35085" t="s">
        <v>35083</v>
      </c>
    </row>
    <row r="35086" spans="1:3" hidden="1" x14ac:dyDescent="0.2">
      <c r="A35086" s="1">
        <v>42795.668067129627</v>
      </c>
      <c r="B35086">
        <v>93691</v>
      </c>
      <c r="C35086" t="s">
        <v>35084</v>
      </c>
    </row>
    <row r="35087" spans="1:3" hidden="1" x14ac:dyDescent="0.2">
      <c r="A35087" s="1">
        <v>42795.670057870368</v>
      </c>
      <c r="B35087">
        <v>16233</v>
      </c>
      <c r="C35087" t="s">
        <v>35085</v>
      </c>
    </row>
    <row r="35088" spans="1:3" hidden="1" x14ac:dyDescent="0.2">
      <c r="A35088" s="1">
        <v>42795.668541666666</v>
      </c>
      <c r="B35088">
        <v>96508</v>
      </c>
      <c r="C35088" t="s">
        <v>35086</v>
      </c>
    </row>
    <row r="35089" spans="1:3" hidden="1" x14ac:dyDescent="0.2">
      <c r="A35089" s="1">
        <v>42795.667951388888</v>
      </c>
      <c r="B35089">
        <v>94587</v>
      </c>
      <c r="C35089" t="s">
        <v>35087</v>
      </c>
    </row>
    <row r="35090" spans="1:3" hidden="1" x14ac:dyDescent="0.2">
      <c r="A35090" s="1">
        <v>42795.668611111112</v>
      </c>
      <c r="B35090">
        <v>103546</v>
      </c>
      <c r="C35090" t="s">
        <v>35088</v>
      </c>
    </row>
    <row r="35091" spans="1:3" hidden="1" x14ac:dyDescent="0.2">
      <c r="A35091" s="1">
        <v>42795.670775462961</v>
      </c>
      <c r="B35091">
        <v>92494</v>
      </c>
      <c r="C35091" t="s">
        <v>35089</v>
      </c>
    </row>
    <row r="35092" spans="1:3" hidden="1" x14ac:dyDescent="0.2">
      <c r="A35092" s="1">
        <v>42795.669340277775</v>
      </c>
      <c r="B35092">
        <v>91533</v>
      </c>
      <c r="C35092" t="s">
        <v>35090</v>
      </c>
    </row>
    <row r="35093" spans="1:3" hidden="1" x14ac:dyDescent="0.2">
      <c r="A35093" s="1">
        <v>42795.671249999999</v>
      </c>
      <c r="B35093">
        <v>94806</v>
      </c>
      <c r="C35093" t="s">
        <v>35091</v>
      </c>
    </row>
    <row r="35094" spans="1:3" hidden="1" x14ac:dyDescent="0.2">
      <c r="A35094" s="1">
        <v>42795.667893518519</v>
      </c>
      <c r="B35094">
        <v>95832</v>
      </c>
      <c r="C35094" t="s">
        <v>35092</v>
      </c>
    </row>
    <row r="35095" spans="1:3" hidden="1" x14ac:dyDescent="0.2">
      <c r="A35095" s="1">
        <v>42795.667453703703</v>
      </c>
      <c r="B35095">
        <v>108789</v>
      </c>
      <c r="C35095" t="s">
        <v>35093</v>
      </c>
    </row>
    <row r="35096" spans="1:3" hidden="1" x14ac:dyDescent="0.2">
      <c r="A35096" s="1">
        <v>42795.670104166667</v>
      </c>
      <c r="B35096">
        <v>94119</v>
      </c>
      <c r="C35096" t="s">
        <v>35094</v>
      </c>
    </row>
    <row r="35097" spans="1:3" hidden="1" x14ac:dyDescent="0.2">
      <c r="A35097" s="1">
        <v>42795.671087962961</v>
      </c>
      <c r="B35097">
        <v>95915</v>
      </c>
      <c r="C35097" t="s">
        <v>35095</v>
      </c>
    </row>
    <row r="35098" spans="1:3" hidden="1" x14ac:dyDescent="0.2">
      <c r="A35098" s="1">
        <v>42795.66920138889</v>
      </c>
      <c r="B35098">
        <v>97569</v>
      </c>
      <c r="C35098" t="s">
        <v>35096</v>
      </c>
    </row>
    <row r="35099" spans="1:3" hidden="1" x14ac:dyDescent="0.2">
      <c r="A35099" s="1">
        <v>42795.623148148145</v>
      </c>
      <c r="B35099">
        <v>103074</v>
      </c>
      <c r="C35099" t="s">
        <v>35097</v>
      </c>
    </row>
    <row r="35100" spans="1:3" hidden="1" x14ac:dyDescent="0.2">
      <c r="A35100" s="1">
        <v>42795.668136574073</v>
      </c>
      <c r="B35100">
        <v>93357</v>
      </c>
      <c r="C35100" t="s">
        <v>35098</v>
      </c>
    </row>
    <row r="35101" spans="1:3" hidden="1" x14ac:dyDescent="0.2">
      <c r="A35101" s="1">
        <v>42795.669629629629</v>
      </c>
      <c r="B35101">
        <v>84711</v>
      </c>
      <c r="C35101" t="s">
        <v>35099</v>
      </c>
    </row>
    <row r="35102" spans="1:3" hidden="1" x14ac:dyDescent="0.2">
      <c r="A35102" s="1">
        <v>42795.669120370374</v>
      </c>
      <c r="B35102">
        <v>95173</v>
      </c>
      <c r="C35102" t="s">
        <v>35100</v>
      </c>
    </row>
    <row r="35103" spans="1:3" hidden="1" x14ac:dyDescent="0.2">
      <c r="A35103" s="1">
        <v>42795.669976851852</v>
      </c>
      <c r="B35103">
        <v>92680</v>
      </c>
      <c r="C35103" t="s">
        <v>35101</v>
      </c>
    </row>
    <row r="35104" spans="1:3" hidden="1" x14ac:dyDescent="0.2">
      <c r="A35104" s="1">
        <v>42795.669745370367</v>
      </c>
      <c r="B35104">
        <v>84784</v>
      </c>
      <c r="C35104" t="s">
        <v>35102</v>
      </c>
    </row>
    <row r="35105" spans="1:3" hidden="1" x14ac:dyDescent="0.2">
      <c r="A35105" s="1">
        <v>42795.669374999998</v>
      </c>
      <c r="B35105">
        <v>105358</v>
      </c>
      <c r="C35105" t="s">
        <v>35103</v>
      </c>
    </row>
    <row r="35106" spans="1:3" hidden="1" x14ac:dyDescent="0.2">
      <c r="A35106" s="1">
        <v>42795.670439814814</v>
      </c>
      <c r="B35106">
        <v>89991</v>
      </c>
      <c r="C35106" t="s">
        <v>35104</v>
      </c>
    </row>
    <row r="35107" spans="1:3" hidden="1" x14ac:dyDescent="0.2">
      <c r="A35107" s="1">
        <v>42795.670740740738</v>
      </c>
      <c r="B35107">
        <v>84643</v>
      </c>
      <c r="C35107" t="s">
        <v>35105</v>
      </c>
    </row>
    <row r="35108" spans="1:3" hidden="1" x14ac:dyDescent="0.2">
      <c r="A35108" s="1">
        <v>42795.66851851852</v>
      </c>
      <c r="B35108">
        <v>94728</v>
      </c>
      <c r="C35108" t="s">
        <v>35106</v>
      </c>
    </row>
    <row r="35109" spans="1:3" hidden="1" x14ac:dyDescent="0.2">
      <c r="A35109" s="1">
        <v>42795.670138888891</v>
      </c>
      <c r="B35109">
        <v>97443</v>
      </c>
      <c r="C35109" t="s">
        <v>35107</v>
      </c>
    </row>
    <row r="35110" spans="1:3" hidden="1" x14ac:dyDescent="0.2">
      <c r="A35110" s="1">
        <v>42795.667488425926</v>
      </c>
      <c r="B35110">
        <v>94757</v>
      </c>
      <c r="C35110" t="s">
        <v>35108</v>
      </c>
    </row>
    <row r="35111" spans="1:3" hidden="1" x14ac:dyDescent="0.2">
      <c r="A35111" s="1">
        <v>42795.669270833336</v>
      </c>
      <c r="B35111">
        <v>85235</v>
      </c>
      <c r="C35111" t="s">
        <v>35109</v>
      </c>
    </row>
    <row r="35112" spans="1:3" hidden="1" x14ac:dyDescent="0.2">
      <c r="A35112" s="1">
        <v>42795.668356481481</v>
      </c>
      <c r="B35112">
        <v>99259</v>
      </c>
      <c r="C35112" t="s">
        <v>35110</v>
      </c>
    </row>
    <row r="35113" spans="1:3" hidden="1" x14ac:dyDescent="0.2">
      <c r="A35113" s="1">
        <v>42795.667372685188</v>
      </c>
      <c r="B35113">
        <v>91620</v>
      </c>
      <c r="C35113" t="s">
        <v>35111</v>
      </c>
    </row>
    <row r="35114" spans="1:3" hidden="1" x14ac:dyDescent="0.2">
      <c r="A35114" s="1">
        <v>42795.670752314814</v>
      </c>
      <c r="B35114">
        <v>91185</v>
      </c>
      <c r="C35114" t="s">
        <v>35112</v>
      </c>
    </row>
    <row r="35115" spans="1:3" hidden="1" x14ac:dyDescent="0.2">
      <c r="A35115" s="1">
        <v>42795.656539351854</v>
      </c>
      <c r="B35115">
        <v>92527</v>
      </c>
      <c r="C35115" t="s">
        <v>35113</v>
      </c>
    </row>
    <row r="35116" spans="1:3" hidden="1" x14ac:dyDescent="0.2">
      <c r="A35116" s="1">
        <v>42795.670034722221</v>
      </c>
      <c r="B35116">
        <v>88336</v>
      </c>
      <c r="C35116" t="s">
        <v>35114</v>
      </c>
    </row>
    <row r="35117" spans="1:3" hidden="1" x14ac:dyDescent="0.2">
      <c r="A35117" s="1">
        <v>42795.661226851851</v>
      </c>
      <c r="B35117">
        <v>96247</v>
      </c>
      <c r="C35117" t="s">
        <v>35115</v>
      </c>
    </row>
    <row r="35118" spans="1:3" hidden="1" x14ac:dyDescent="0.2">
      <c r="A35118" s="1">
        <v>42795.67019675926</v>
      </c>
      <c r="B35118">
        <v>80682</v>
      </c>
      <c r="C35118" t="s">
        <v>35116</v>
      </c>
    </row>
    <row r="35119" spans="1:3" hidden="1" x14ac:dyDescent="0.2">
      <c r="A35119" s="1">
        <v>42795.671111111114</v>
      </c>
      <c r="B35119">
        <v>101547</v>
      </c>
      <c r="C35119" t="s">
        <v>35117</v>
      </c>
    </row>
    <row r="35120" spans="1:3" hidden="1" x14ac:dyDescent="0.2">
      <c r="A35120" s="1">
        <v>42795.671041666668</v>
      </c>
      <c r="B35120">
        <v>84355</v>
      </c>
      <c r="C35120" t="s">
        <v>35118</v>
      </c>
    </row>
    <row r="35121" spans="1:3" hidden="1" x14ac:dyDescent="0.2">
      <c r="A35121" s="1">
        <v>42795.670300925929</v>
      </c>
      <c r="B35121">
        <v>93031</v>
      </c>
      <c r="C35121" t="s">
        <v>35119</v>
      </c>
    </row>
    <row r="35122" spans="1:3" hidden="1" x14ac:dyDescent="0.2">
      <c r="A35122" s="1">
        <v>42795.669768518521</v>
      </c>
      <c r="B35122">
        <v>94152</v>
      </c>
      <c r="C35122" t="s">
        <v>35120</v>
      </c>
    </row>
    <row r="35123" spans="1:3" hidden="1" x14ac:dyDescent="0.2">
      <c r="A35123" s="1">
        <v>42795.66946759259</v>
      </c>
      <c r="B35123">
        <v>81228</v>
      </c>
      <c r="C35123" t="s">
        <v>35121</v>
      </c>
    </row>
    <row r="35124" spans="1:3" hidden="1" x14ac:dyDescent="0.2">
      <c r="A35124" s="1">
        <v>42795.667800925927</v>
      </c>
      <c r="B35124">
        <v>85463</v>
      </c>
      <c r="C35124" t="s">
        <v>35122</v>
      </c>
    </row>
    <row r="35125" spans="1:3" hidden="1" x14ac:dyDescent="0.2">
      <c r="A35125" s="1">
        <v>42795.667187500003</v>
      </c>
      <c r="B35125">
        <v>73299</v>
      </c>
      <c r="C35125" t="s">
        <v>35123</v>
      </c>
    </row>
    <row r="35126" spans="1:3" hidden="1" x14ac:dyDescent="0.2">
      <c r="A35126" s="1">
        <v>42795.667430555557</v>
      </c>
      <c r="B35126">
        <v>91101</v>
      </c>
      <c r="C35126" t="s">
        <v>35124</v>
      </c>
    </row>
    <row r="35127" spans="1:3" hidden="1" x14ac:dyDescent="0.2">
      <c r="A35127" s="1">
        <v>42795.670497685183</v>
      </c>
      <c r="B35127">
        <v>96943</v>
      </c>
      <c r="C35127" t="s">
        <v>35125</v>
      </c>
    </row>
    <row r="35128" spans="1:3" hidden="1" x14ac:dyDescent="0.2">
      <c r="A35128" s="1">
        <v>42795.670254629629</v>
      </c>
      <c r="B35128">
        <v>99672</v>
      </c>
      <c r="C35128" t="s">
        <v>35126</v>
      </c>
    </row>
    <row r="35129" spans="1:3" hidden="1" x14ac:dyDescent="0.2">
      <c r="A35129" s="1">
        <v>42795.671249999999</v>
      </c>
      <c r="B35129">
        <v>97001</v>
      </c>
      <c r="C35129" t="s">
        <v>35127</v>
      </c>
    </row>
    <row r="35130" spans="1:3" hidden="1" x14ac:dyDescent="0.2">
      <c r="A35130" s="1">
        <v>42795.670046296298</v>
      </c>
      <c r="B35130">
        <v>97196</v>
      </c>
      <c r="C35130" t="s">
        <v>35128</v>
      </c>
    </row>
    <row r="35131" spans="1:3" hidden="1" x14ac:dyDescent="0.2">
      <c r="A35131" s="1">
        <v>42795.667615740742</v>
      </c>
      <c r="B35131">
        <v>92941</v>
      </c>
      <c r="C35131" t="s">
        <v>35129</v>
      </c>
    </row>
    <row r="35132" spans="1:3" hidden="1" x14ac:dyDescent="0.2">
      <c r="A35132" s="1">
        <v>42795.669282407405</v>
      </c>
      <c r="B35132">
        <v>80116</v>
      </c>
      <c r="C35132" t="s">
        <v>35130</v>
      </c>
    </row>
    <row r="35133" spans="1:3" hidden="1" x14ac:dyDescent="0.2">
      <c r="A35133" s="1">
        <v>42795.66810185185</v>
      </c>
      <c r="B35133">
        <v>92594</v>
      </c>
      <c r="C35133" t="s">
        <v>35131</v>
      </c>
    </row>
    <row r="35134" spans="1:3" hidden="1" x14ac:dyDescent="0.2">
      <c r="A35134" s="1">
        <v>42795.670949074076</v>
      </c>
      <c r="B35134">
        <v>79480</v>
      </c>
      <c r="C35134" t="s">
        <v>35132</v>
      </c>
    </row>
    <row r="35135" spans="1:3" hidden="1" x14ac:dyDescent="0.2">
      <c r="A35135" s="1">
        <v>42795.668761574074</v>
      </c>
      <c r="B35135">
        <v>75467</v>
      </c>
      <c r="C35135" t="s">
        <v>35133</v>
      </c>
    </row>
    <row r="35136" spans="1:3" hidden="1" x14ac:dyDescent="0.2">
      <c r="A35136" s="1">
        <v>42795.670972222222</v>
      </c>
      <c r="B35136">
        <v>94998</v>
      </c>
      <c r="C35136" t="s">
        <v>35134</v>
      </c>
    </row>
    <row r="35137" spans="1:3" hidden="1" x14ac:dyDescent="0.2">
      <c r="A35137" s="1">
        <v>42795.668900462966</v>
      </c>
      <c r="B35137">
        <v>95058</v>
      </c>
      <c r="C35137" t="s">
        <v>35135</v>
      </c>
    </row>
    <row r="35138" spans="1:3" hidden="1" x14ac:dyDescent="0.2">
      <c r="A35138" s="1">
        <v>42795.670185185183</v>
      </c>
      <c r="B35138">
        <v>72797</v>
      </c>
      <c r="C35138" t="s">
        <v>35136</v>
      </c>
    </row>
    <row r="35139" spans="1:3" hidden="1" x14ac:dyDescent="0.2">
      <c r="A35139" s="1">
        <v>42795.668807870374</v>
      </c>
      <c r="B35139">
        <v>94866</v>
      </c>
      <c r="C35139" t="s">
        <v>35137</v>
      </c>
    </row>
    <row r="35140" spans="1:3" hidden="1" x14ac:dyDescent="0.2">
      <c r="A35140" s="1">
        <v>42795.669212962966</v>
      </c>
      <c r="B35140">
        <v>96192</v>
      </c>
      <c r="C35140" t="s">
        <v>35138</v>
      </c>
    </row>
    <row r="35141" spans="1:3" hidden="1" x14ac:dyDescent="0.2">
      <c r="A35141" s="1">
        <v>42795.670474537037</v>
      </c>
      <c r="B35141">
        <v>93954</v>
      </c>
      <c r="C35141" t="s">
        <v>35139</v>
      </c>
    </row>
    <row r="35142" spans="1:3" hidden="1" x14ac:dyDescent="0.2">
      <c r="A35142" s="1">
        <v>42795.669328703705</v>
      </c>
      <c r="B35142">
        <v>104769</v>
      </c>
      <c r="C35142" t="s">
        <v>35140</v>
      </c>
    </row>
    <row r="35143" spans="1:3" hidden="1" x14ac:dyDescent="0.2">
      <c r="A35143" s="1">
        <v>42795.66710648148</v>
      </c>
      <c r="B35143">
        <v>97148</v>
      </c>
      <c r="C35143" t="s">
        <v>35141</v>
      </c>
    </row>
    <row r="35144" spans="1:3" hidden="1" x14ac:dyDescent="0.2">
      <c r="A35144" s="1">
        <v>42795.668310185189</v>
      </c>
      <c r="B35144">
        <v>86650</v>
      </c>
      <c r="C35144" t="s">
        <v>35142</v>
      </c>
    </row>
    <row r="35145" spans="1:3" hidden="1" x14ac:dyDescent="0.2">
      <c r="A35145" s="1">
        <v>42795.669861111113</v>
      </c>
      <c r="B35145">
        <v>96500</v>
      </c>
      <c r="C35145" t="s">
        <v>35143</v>
      </c>
    </row>
    <row r="35146" spans="1:3" hidden="1" x14ac:dyDescent="0.2">
      <c r="A35146" s="1">
        <v>42795.671076388891</v>
      </c>
      <c r="B35146">
        <v>101469</v>
      </c>
      <c r="C35146" t="s">
        <v>35144</v>
      </c>
    </row>
    <row r="35147" spans="1:3" hidden="1" x14ac:dyDescent="0.2">
      <c r="A35147" s="1">
        <v>42795.670729166668</v>
      </c>
      <c r="B35147">
        <v>98676</v>
      </c>
      <c r="C35147" t="s">
        <v>35145</v>
      </c>
    </row>
    <row r="35148" spans="1:3" hidden="1" x14ac:dyDescent="0.2">
      <c r="A35148" s="1">
        <v>42795.669895833336</v>
      </c>
      <c r="B35148">
        <v>99833</v>
      </c>
      <c r="C35148" t="s">
        <v>35146</v>
      </c>
    </row>
    <row r="35149" spans="1:3" hidden="1" x14ac:dyDescent="0.2">
      <c r="A35149" s="1">
        <v>42795.667731481481</v>
      </c>
      <c r="B35149">
        <v>101871</v>
      </c>
      <c r="C35149" t="s">
        <v>35147</v>
      </c>
    </row>
    <row r="35150" spans="1:3" hidden="1" x14ac:dyDescent="0.2">
      <c r="A35150" s="1">
        <v>42795.669803240744</v>
      </c>
      <c r="B35150">
        <v>97782</v>
      </c>
      <c r="C35150" t="s">
        <v>35148</v>
      </c>
    </row>
    <row r="35151" spans="1:3" hidden="1" x14ac:dyDescent="0.2">
      <c r="A35151" s="1">
        <v>42795.670671296299</v>
      </c>
      <c r="B35151">
        <v>79044</v>
      </c>
      <c r="C35151" t="s">
        <v>35149</v>
      </c>
    </row>
    <row r="35152" spans="1:3" hidden="1" x14ac:dyDescent="0.2">
      <c r="A35152" s="1">
        <v>42795.669259259259</v>
      </c>
      <c r="B35152">
        <v>94593</v>
      </c>
      <c r="C35152" t="s">
        <v>35150</v>
      </c>
    </row>
    <row r="35153" spans="1:3" hidden="1" x14ac:dyDescent="0.2">
      <c r="A35153" s="1">
        <v>42795.670381944445</v>
      </c>
      <c r="B35153">
        <v>16224</v>
      </c>
      <c r="C35153" t="s">
        <v>35151</v>
      </c>
    </row>
    <row r="35154" spans="1:3" hidden="1" x14ac:dyDescent="0.2">
      <c r="A35154" s="1">
        <v>42795.670335648145</v>
      </c>
      <c r="B35154">
        <v>72940</v>
      </c>
      <c r="C35154" t="s">
        <v>35152</v>
      </c>
    </row>
    <row r="35155" spans="1:3" hidden="1" x14ac:dyDescent="0.2">
      <c r="A35155" s="1">
        <v>42795.667245370372</v>
      </c>
      <c r="B35155">
        <v>92039</v>
      </c>
      <c r="C35155" t="s">
        <v>35153</v>
      </c>
    </row>
    <row r="35156" spans="1:3" hidden="1" x14ac:dyDescent="0.2">
      <c r="A35156" s="1">
        <v>42795.669178240743</v>
      </c>
      <c r="B35156">
        <v>90812</v>
      </c>
      <c r="C35156" t="s">
        <v>35154</v>
      </c>
    </row>
    <row r="35157" spans="1:3" hidden="1" x14ac:dyDescent="0.2">
      <c r="A35157" s="1">
        <v>42795.670335648145</v>
      </c>
      <c r="B35157">
        <v>90989</v>
      </c>
      <c r="C35157" t="s">
        <v>35155</v>
      </c>
    </row>
    <row r="35158" spans="1:3" hidden="1" x14ac:dyDescent="0.2">
      <c r="A35158" s="1">
        <v>42795.670532407406</v>
      </c>
      <c r="B35158">
        <v>82377</v>
      </c>
      <c r="C35158" t="s">
        <v>35156</v>
      </c>
    </row>
    <row r="35159" spans="1:3" hidden="1" x14ac:dyDescent="0.2">
      <c r="A35159" s="1">
        <v>42795.66815972222</v>
      </c>
      <c r="B35159">
        <v>99622</v>
      </c>
      <c r="C35159" t="s">
        <v>35157</v>
      </c>
    </row>
    <row r="35160" spans="1:3" hidden="1" x14ac:dyDescent="0.2">
      <c r="A35160" s="1">
        <v>42795.671215277776</v>
      </c>
      <c r="B35160">
        <v>89079</v>
      </c>
      <c r="C35160" t="s">
        <v>35158</v>
      </c>
    </row>
    <row r="35161" spans="1:3" hidden="1" x14ac:dyDescent="0.2">
      <c r="A35161" s="1">
        <v>42795.668506944443</v>
      </c>
      <c r="B35161">
        <v>93605</v>
      </c>
      <c r="C35161" t="s">
        <v>35159</v>
      </c>
    </row>
    <row r="35162" spans="1:3" hidden="1" x14ac:dyDescent="0.2">
      <c r="A35162" s="1">
        <v>42795.66846064815</v>
      </c>
      <c r="B35162">
        <v>96515</v>
      </c>
      <c r="C35162" t="s">
        <v>35160</v>
      </c>
    </row>
    <row r="35163" spans="1:3" hidden="1" x14ac:dyDescent="0.2">
      <c r="A35163" s="1">
        <v>42795.668090277781</v>
      </c>
      <c r="B35163">
        <v>92506</v>
      </c>
      <c r="C35163" t="s">
        <v>35161</v>
      </c>
    </row>
    <row r="35164" spans="1:3" hidden="1" x14ac:dyDescent="0.2">
      <c r="A35164" s="1">
        <v>42795.668182870373</v>
      </c>
      <c r="B35164">
        <v>91450</v>
      </c>
      <c r="C35164" t="s">
        <v>35162</v>
      </c>
    </row>
    <row r="35165" spans="1:3" hidden="1" x14ac:dyDescent="0.2">
      <c r="A35165" s="1">
        <v>42795.66915509259</v>
      </c>
      <c r="B35165">
        <v>78118</v>
      </c>
      <c r="C35165" t="s">
        <v>35163</v>
      </c>
    </row>
    <row r="35166" spans="1:3" hidden="1" x14ac:dyDescent="0.2">
      <c r="A35166" s="1">
        <v>42795.667303240742</v>
      </c>
      <c r="B35166">
        <v>102407</v>
      </c>
      <c r="C35166" t="s">
        <v>35164</v>
      </c>
    </row>
    <row r="35167" spans="1:3" hidden="1" x14ac:dyDescent="0.2">
      <c r="A35167" s="1">
        <v>42795.670347222222</v>
      </c>
      <c r="B35167">
        <v>91560</v>
      </c>
      <c r="C35167" t="s">
        <v>35165</v>
      </c>
    </row>
    <row r="35168" spans="1:3" hidden="1" x14ac:dyDescent="0.2">
      <c r="A35168" s="1">
        <v>42795.667268518519</v>
      </c>
      <c r="B35168">
        <v>90770</v>
      </c>
      <c r="C35168" t="s">
        <v>35166</v>
      </c>
    </row>
    <row r="35169" spans="1:3" hidden="1" x14ac:dyDescent="0.2">
      <c r="A35169" s="1">
        <v>42795.670578703706</v>
      </c>
      <c r="B35169">
        <v>85100</v>
      </c>
      <c r="C35169" t="s">
        <v>35167</v>
      </c>
    </row>
    <row r="35170" spans="1:3" hidden="1" x14ac:dyDescent="0.2">
      <c r="A35170" s="1">
        <v>42795.669872685183</v>
      </c>
      <c r="B35170">
        <v>82087</v>
      </c>
      <c r="C35170" t="s">
        <v>35168</v>
      </c>
    </row>
    <row r="35171" spans="1:3" hidden="1" x14ac:dyDescent="0.2">
      <c r="A35171" s="1">
        <v>42795.668495370373</v>
      </c>
      <c r="B35171">
        <v>102661</v>
      </c>
      <c r="C35171" t="s">
        <v>35169</v>
      </c>
    </row>
    <row r="35172" spans="1:3" hidden="1" x14ac:dyDescent="0.2">
      <c r="A35172" s="1">
        <v>42795.669270833336</v>
      </c>
      <c r="B35172">
        <v>94972</v>
      </c>
      <c r="C35172" t="s">
        <v>35170</v>
      </c>
    </row>
    <row r="35173" spans="1:3" hidden="1" x14ac:dyDescent="0.2">
      <c r="A35173" s="1">
        <v>42795.668738425928</v>
      </c>
      <c r="B35173">
        <v>16242</v>
      </c>
      <c r="C35173" t="s">
        <v>35171</v>
      </c>
    </row>
    <row r="35174" spans="1:3" hidden="1" x14ac:dyDescent="0.2">
      <c r="A35174" s="1">
        <v>42795.670243055552</v>
      </c>
      <c r="B35174">
        <v>92934</v>
      </c>
      <c r="C35174" t="s">
        <v>35172</v>
      </c>
    </row>
    <row r="35175" spans="1:3" hidden="1" x14ac:dyDescent="0.2">
      <c r="A35175" s="1">
        <v>42795.670983796299</v>
      </c>
      <c r="B35175">
        <v>79116</v>
      </c>
      <c r="C35175" t="s">
        <v>35173</v>
      </c>
    </row>
    <row r="35176" spans="1:3" hidden="1" x14ac:dyDescent="0.2">
      <c r="A35176" s="1">
        <v>42795.669305555559</v>
      </c>
      <c r="B35176">
        <v>102386</v>
      </c>
      <c r="C35176" t="s">
        <v>35174</v>
      </c>
    </row>
    <row r="35177" spans="1:3" hidden="1" x14ac:dyDescent="0.2">
      <c r="A35177" s="1">
        <v>42795.663368055553</v>
      </c>
      <c r="B35177">
        <v>92057</v>
      </c>
      <c r="C35177" t="s">
        <v>35175</v>
      </c>
    </row>
    <row r="35178" spans="1:3" hidden="1" x14ac:dyDescent="0.2">
      <c r="A35178" s="1">
        <v>42795.671099537038</v>
      </c>
      <c r="B35178">
        <v>92346</v>
      </c>
      <c r="C35178" t="s">
        <v>35176</v>
      </c>
    </row>
    <row r="35179" spans="1:3" hidden="1" x14ac:dyDescent="0.2">
      <c r="A35179" s="1">
        <v>42795.667766203704</v>
      </c>
      <c r="B35179">
        <v>92964</v>
      </c>
      <c r="C35179" t="s">
        <v>35177</v>
      </c>
    </row>
    <row r="35180" spans="1:3" hidden="1" x14ac:dyDescent="0.2">
      <c r="A35180" s="1">
        <v>42795.667905092596</v>
      </c>
      <c r="B35180">
        <v>93809</v>
      </c>
      <c r="C35180" t="s">
        <v>35178</v>
      </c>
    </row>
    <row r="35181" spans="1:3" hidden="1" x14ac:dyDescent="0.2">
      <c r="A35181" s="1">
        <v>42795.67019675926</v>
      </c>
      <c r="B35181">
        <v>89599</v>
      </c>
      <c r="C35181" t="s">
        <v>35179</v>
      </c>
    </row>
    <row r="35182" spans="1:3" hidden="1" x14ac:dyDescent="0.2">
      <c r="A35182" s="1">
        <v>42795.656469907408</v>
      </c>
      <c r="B35182">
        <v>98775</v>
      </c>
      <c r="C35182" t="s">
        <v>35180</v>
      </c>
    </row>
    <row r="35183" spans="1:3" hidden="1" x14ac:dyDescent="0.2">
      <c r="A35183" s="1">
        <v>42795.670717592591</v>
      </c>
      <c r="B35183">
        <v>83731</v>
      </c>
      <c r="C35183" t="s">
        <v>35181</v>
      </c>
    </row>
    <row r="35184" spans="1:3" hidden="1" x14ac:dyDescent="0.2">
      <c r="A35184" s="1">
        <v>42795.670312499999</v>
      </c>
      <c r="B35184">
        <v>91192</v>
      </c>
      <c r="C35184" t="s">
        <v>35182</v>
      </c>
    </row>
    <row r="35185" spans="1:3" hidden="1" x14ac:dyDescent="0.2">
      <c r="A35185" s="1">
        <v>42795.668217592596</v>
      </c>
      <c r="B35185">
        <v>93960</v>
      </c>
      <c r="C35185" t="s">
        <v>35183</v>
      </c>
    </row>
    <row r="35186" spans="1:3" hidden="1" x14ac:dyDescent="0.2">
      <c r="A35186" s="1">
        <v>42795.670648148145</v>
      </c>
      <c r="B35186">
        <v>80085</v>
      </c>
      <c r="C35186" t="s">
        <v>35184</v>
      </c>
    </row>
    <row r="35187" spans="1:3" hidden="1" x14ac:dyDescent="0.2">
      <c r="A35187" s="1">
        <v>42795.666956018518</v>
      </c>
      <c r="B35187">
        <v>100865</v>
      </c>
      <c r="C35187" t="s">
        <v>35185</v>
      </c>
    </row>
    <row r="35188" spans="1:3" hidden="1" x14ac:dyDescent="0.2">
      <c r="A35188" s="1">
        <v>42795.668414351851</v>
      </c>
      <c r="B35188">
        <v>82776</v>
      </c>
      <c r="C35188" t="s">
        <v>35186</v>
      </c>
    </row>
    <row r="35189" spans="1:3" hidden="1" x14ac:dyDescent="0.2">
      <c r="A35189" s="1">
        <v>42795.669004629628</v>
      </c>
      <c r="B35189">
        <v>97072</v>
      </c>
      <c r="C35189" t="s">
        <v>35187</v>
      </c>
    </row>
    <row r="35190" spans="1:3" hidden="1" x14ac:dyDescent="0.2">
      <c r="A35190" s="1">
        <v>42795.670370370368</v>
      </c>
      <c r="B35190">
        <v>74412</v>
      </c>
      <c r="C35190" t="s">
        <v>35188</v>
      </c>
    </row>
    <row r="35191" spans="1:3" hidden="1" x14ac:dyDescent="0.2">
      <c r="A35191" s="1">
        <v>42795.66715277778</v>
      </c>
      <c r="B35191">
        <v>78549</v>
      </c>
      <c r="C35191" t="s">
        <v>35189</v>
      </c>
    </row>
    <row r="35192" spans="1:3" hidden="1" x14ac:dyDescent="0.2">
      <c r="A35192" s="1">
        <v>42795.668043981481</v>
      </c>
      <c r="B35192">
        <v>98123</v>
      </c>
      <c r="C35192" t="s">
        <v>35190</v>
      </c>
    </row>
    <row r="35193" spans="1:3" hidden="1" x14ac:dyDescent="0.2">
      <c r="A35193" s="1">
        <v>42795.66920138889</v>
      </c>
      <c r="B35193">
        <v>96659</v>
      </c>
      <c r="C35193" t="s">
        <v>35191</v>
      </c>
    </row>
    <row r="35194" spans="1:3" hidden="1" x14ac:dyDescent="0.2">
      <c r="A35194" s="1">
        <v>42795.670648148145</v>
      </c>
      <c r="B35194">
        <v>89767</v>
      </c>
      <c r="C35194" t="s">
        <v>35192</v>
      </c>
    </row>
    <row r="35195" spans="1:3" hidden="1" x14ac:dyDescent="0.2">
      <c r="A35195" s="1">
        <v>42795.62703703704</v>
      </c>
      <c r="B35195">
        <v>78197</v>
      </c>
      <c r="C35195" t="s">
        <v>35193</v>
      </c>
    </row>
    <row r="35196" spans="1:3" hidden="1" x14ac:dyDescent="0.2">
      <c r="A35196" s="1">
        <v>42795.671134259261</v>
      </c>
      <c r="B35196">
        <v>93673</v>
      </c>
      <c r="C35196" t="s">
        <v>35194</v>
      </c>
    </row>
    <row r="35197" spans="1:3" hidden="1" x14ac:dyDescent="0.2">
      <c r="A35197" s="1">
        <v>42795.667407407411</v>
      </c>
      <c r="B35197">
        <v>92779</v>
      </c>
      <c r="C35197" t="s">
        <v>35195</v>
      </c>
    </row>
    <row r="35198" spans="1:3" hidden="1" x14ac:dyDescent="0.2">
      <c r="A35198" s="1">
        <v>42795.67114583333</v>
      </c>
      <c r="B35198">
        <v>92823</v>
      </c>
      <c r="C35198" t="s">
        <v>35196</v>
      </c>
    </row>
    <row r="35199" spans="1:3" hidden="1" x14ac:dyDescent="0.2">
      <c r="A35199" s="1">
        <v>42795.667881944442</v>
      </c>
      <c r="B35199">
        <v>92673</v>
      </c>
      <c r="C35199" t="s">
        <v>35197</v>
      </c>
    </row>
    <row r="35200" spans="1:3" hidden="1" x14ac:dyDescent="0.2">
      <c r="A35200" s="1">
        <v>42795.669166666667</v>
      </c>
      <c r="B35200">
        <v>94861</v>
      </c>
      <c r="C35200" t="s">
        <v>35198</v>
      </c>
    </row>
    <row r="35201" spans="1:3" hidden="1" x14ac:dyDescent="0.2">
      <c r="A35201" s="1">
        <v>42795.668437499997</v>
      </c>
      <c r="B35201">
        <v>97565</v>
      </c>
      <c r="C35201" t="s">
        <v>35199</v>
      </c>
    </row>
    <row r="35202" spans="1:3" hidden="1" x14ac:dyDescent="0.2">
      <c r="A35202" s="1">
        <v>42795.667129629626</v>
      </c>
      <c r="B35202">
        <v>91764</v>
      </c>
      <c r="C35202" t="s">
        <v>35200</v>
      </c>
    </row>
    <row r="35203" spans="1:3" hidden="1" x14ac:dyDescent="0.2">
      <c r="A35203" s="1">
        <v>42795.668726851851</v>
      </c>
      <c r="B35203">
        <v>91102</v>
      </c>
      <c r="C35203" t="s">
        <v>35201</v>
      </c>
    </row>
    <row r="35204" spans="1:3" hidden="1" x14ac:dyDescent="0.2">
      <c r="A35204" s="1">
        <v>42795.669363425928</v>
      </c>
      <c r="B35204">
        <v>94817</v>
      </c>
      <c r="C35204" t="s">
        <v>35202</v>
      </c>
    </row>
    <row r="35205" spans="1:3" hidden="1" x14ac:dyDescent="0.2">
      <c r="A35205" s="1">
        <v>42795.667384259257</v>
      </c>
      <c r="B35205">
        <v>97044</v>
      </c>
      <c r="C35205" t="s">
        <v>35203</v>
      </c>
    </row>
    <row r="35206" spans="1:3" hidden="1" x14ac:dyDescent="0.2">
      <c r="A35206" s="1">
        <v>42795.66778935185</v>
      </c>
      <c r="B35206">
        <v>95018</v>
      </c>
      <c r="C35206" t="s">
        <v>35204</v>
      </c>
    </row>
    <row r="35207" spans="1:3" hidden="1" x14ac:dyDescent="0.2">
      <c r="A35207" s="1">
        <v>42795.66983796296</v>
      </c>
      <c r="B35207">
        <v>16025</v>
      </c>
      <c r="C35207" t="s">
        <v>35205</v>
      </c>
    </row>
    <row r="35208" spans="1:3" hidden="1" x14ac:dyDescent="0.2">
      <c r="A35208" s="1">
        <v>42795.669652777775</v>
      </c>
      <c r="B35208">
        <v>80730</v>
      </c>
      <c r="C35208" t="s">
        <v>35206</v>
      </c>
    </row>
    <row r="35209" spans="1:3" hidden="1" x14ac:dyDescent="0.2">
      <c r="A35209" s="1">
        <v>42795.667557870373</v>
      </c>
      <c r="B35209">
        <v>101967</v>
      </c>
      <c r="C35209" t="s">
        <v>35207</v>
      </c>
    </row>
    <row r="35210" spans="1:3" hidden="1" x14ac:dyDescent="0.2">
      <c r="A35210" s="1">
        <v>42795.638460648152</v>
      </c>
      <c r="B35210">
        <v>94222</v>
      </c>
      <c r="C35210" t="s">
        <v>35208</v>
      </c>
    </row>
    <row r="35211" spans="1:3" hidden="1" x14ac:dyDescent="0.2">
      <c r="A35211" s="1">
        <v>42795.670497685183</v>
      </c>
      <c r="B35211">
        <v>102715</v>
      </c>
      <c r="C35211" t="s">
        <v>35209</v>
      </c>
    </row>
    <row r="35212" spans="1:3" hidden="1" x14ac:dyDescent="0.2">
      <c r="A35212" s="1">
        <v>42795.668935185182</v>
      </c>
      <c r="B35212">
        <v>100065</v>
      </c>
      <c r="C35212" t="s">
        <v>35210</v>
      </c>
    </row>
    <row r="35213" spans="1:3" hidden="1" x14ac:dyDescent="0.2">
      <c r="A35213" s="1">
        <v>42795.667754629627</v>
      </c>
      <c r="B35213">
        <v>91777</v>
      </c>
      <c r="C35213" t="s">
        <v>35211</v>
      </c>
    </row>
    <row r="35214" spans="1:3" hidden="1" x14ac:dyDescent="0.2">
      <c r="A35214" s="1">
        <v>42795.671099537038</v>
      </c>
      <c r="B35214">
        <v>82174</v>
      </c>
      <c r="C35214" t="s">
        <v>35212</v>
      </c>
    </row>
    <row r="35215" spans="1:3" hidden="1" x14ac:dyDescent="0.2">
      <c r="A35215" s="1">
        <v>42795.668310185189</v>
      </c>
      <c r="B35215">
        <v>94105</v>
      </c>
      <c r="C35215" t="s">
        <v>35213</v>
      </c>
    </row>
    <row r="35216" spans="1:3" hidden="1" x14ac:dyDescent="0.2">
      <c r="A35216" s="1">
        <v>42795.669490740744</v>
      </c>
      <c r="B35216">
        <v>90521</v>
      </c>
      <c r="C35216" t="s">
        <v>35214</v>
      </c>
    </row>
    <row r="35217" spans="1:3" hidden="1" x14ac:dyDescent="0.2">
      <c r="A35217" s="1">
        <v>42795.670775462961</v>
      </c>
      <c r="B35217">
        <v>90199</v>
      </c>
      <c r="C35217" t="s">
        <v>35215</v>
      </c>
    </row>
    <row r="35218" spans="1:3" hidden="1" x14ac:dyDescent="0.2">
      <c r="A35218" s="1">
        <v>42795.669085648151</v>
      </c>
      <c r="B35218">
        <v>93019</v>
      </c>
      <c r="C35218" t="s">
        <v>35216</v>
      </c>
    </row>
    <row r="35219" spans="1:3" hidden="1" x14ac:dyDescent="0.2">
      <c r="A35219" s="1">
        <v>42795.668993055559</v>
      </c>
      <c r="B35219">
        <v>90852</v>
      </c>
      <c r="C35219" t="s">
        <v>35217</v>
      </c>
    </row>
    <row r="35220" spans="1:3" hidden="1" x14ac:dyDescent="0.2">
      <c r="A35220" s="1">
        <v>42795.667824074073</v>
      </c>
      <c r="B35220">
        <v>93226</v>
      </c>
      <c r="C35220" t="s">
        <v>35218</v>
      </c>
    </row>
    <row r="35221" spans="1:3" hidden="1" x14ac:dyDescent="0.2">
      <c r="A35221" s="1">
        <v>42795.669224537036</v>
      </c>
      <c r="B35221">
        <v>96663</v>
      </c>
      <c r="C35221" t="s">
        <v>35219</v>
      </c>
    </row>
    <row r="35222" spans="1:3" hidden="1" x14ac:dyDescent="0.2">
      <c r="A35222" s="1">
        <v>42795.668657407405</v>
      </c>
      <c r="B35222">
        <v>95199</v>
      </c>
      <c r="C35222" t="s">
        <v>35220</v>
      </c>
    </row>
    <row r="35223" spans="1:3" hidden="1" x14ac:dyDescent="0.2">
      <c r="A35223" s="1">
        <v>42795.668275462966</v>
      </c>
      <c r="B35223">
        <v>93775</v>
      </c>
      <c r="C35223" t="s">
        <v>35221</v>
      </c>
    </row>
    <row r="35224" spans="1:3" hidden="1" x14ac:dyDescent="0.2">
      <c r="A35224" s="1">
        <v>42795.67050925926</v>
      </c>
      <c r="B35224">
        <v>92042</v>
      </c>
      <c r="C35224" t="s">
        <v>35222</v>
      </c>
    </row>
    <row r="35225" spans="1:3" hidden="1" x14ac:dyDescent="0.2">
      <c r="A35225" s="1">
        <v>42795.667986111112</v>
      </c>
      <c r="B35225">
        <v>95130</v>
      </c>
      <c r="C35225" t="s">
        <v>35223</v>
      </c>
    </row>
    <row r="35226" spans="1:3" hidden="1" x14ac:dyDescent="0.2">
      <c r="A35226" s="1">
        <v>42795.668634259258</v>
      </c>
      <c r="B35226">
        <v>99792</v>
      </c>
      <c r="C35226" t="s">
        <v>35224</v>
      </c>
    </row>
    <row r="35227" spans="1:3" hidden="1" x14ac:dyDescent="0.2">
      <c r="A35227" s="1">
        <v>42795.671006944445</v>
      </c>
      <c r="B35227">
        <v>92447</v>
      </c>
      <c r="C35227" t="s">
        <v>35225</v>
      </c>
    </row>
    <row r="35228" spans="1:3" hidden="1" x14ac:dyDescent="0.2">
      <c r="A35228" s="1">
        <v>42795.669085648151</v>
      </c>
      <c r="B35228">
        <v>96985</v>
      </c>
      <c r="C35228" t="s">
        <v>35226</v>
      </c>
    </row>
    <row r="35229" spans="1:3" hidden="1" x14ac:dyDescent="0.2">
      <c r="A35229" s="1">
        <v>42795.668773148151</v>
      </c>
      <c r="B35229">
        <v>83655</v>
      </c>
      <c r="C35229" t="s">
        <v>35227</v>
      </c>
    </row>
    <row r="35230" spans="1:3" hidden="1" x14ac:dyDescent="0.2">
      <c r="A35230" s="1">
        <v>42795.671238425923</v>
      </c>
      <c r="B35230">
        <v>78391</v>
      </c>
      <c r="C35230" t="s">
        <v>35228</v>
      </c>
    </row>
    <row r="35231" spans="1:3" hidden="1" x14ac:dyDescent="0.2">
      <c r="A35231" s="1">
        <v>42795.66777777778</v>
      </c>
      <c r="B35231">
        <v>99404</v>
      </c>
      <c r="C35231" t="s">
        <v>35229</v>
      </c>
    </row>
    <row r="35232" spans="1:3" hidden="1" x14ac:dyDescent="0.2">
      <c r="A35232" s="1">
        <v>42795.66778935185</v>
      </c>
      <c r="B35232">
        <v>93341</v>
      </c>
      <c r="C35232" t="s">
        <v>35230</v>
      </c>
    </row>
    <row r="35233" spans="1:3" hidden="1" x14ac:dyDescent="0.2">
      <c r="A35233" s="1">
        <v>42795.669050925928</v>
      </c>
      <c r="B35233">
        <v>79023</v>
      </c>
      <c r="C35233" t="s">
        <v>35231</v>
      </c>
    </row>
    <row r="35234" spans="1:3" hidden="1" x14ac:dyDescent="0.2">
      <c r="A35234" s="1">
        <v>42795.668368055558</v>
      </c>
      <c r="B35234">
        <v>96320</v>
      </c>
      <c r="C35234" t="s">
        <v>35232</v>
      </c>
    </row>
    <row r="35235" spans="1:3" hidden="1" x14ac:dyDescent="0.2">
      <c r="A35235" s="1">
        <v>42795.669791666667</v>
      </c>
      <c r="B35235">
        <v>79974</v>
      </c>
      <c r="C35235" t="s">
        <v>35233</v>
      </c>
    </row>
    <row r="35236" spans="1:3" hidden="1" x14ac:dyDescent="0.2">
      <c r="A35236" s="1">
        <v>42795.669027777774</v>
      </c>
      <c r="B35236">
        <v>79254</v>
      </c>
      <c r="C35236" t="s">
        <v>35234</v>
      </c>
    </row>
    <row r="35237" spans="1:3" hidden="1" x14ac:dyDescent="0.2">
      <c r="A35237" s="1">
        <v>42795.669212962966</v>
      </c>
      <c r="B35237">
        <v>101565</v>
      </c>
      <c r="C35237" t="s">
        <v>35235</v>
      </c>
    </row>
    <row r="35238" spans="1:3" hidden="1" x14ac:dyDescent="0.2">
      <c r="A35238" s="1">
        <v>42795.670555555553</v>
      </c>
      <c r="B35238">
        <v>103673</v>
      </c>
      <c r="C35238" t="s">
        <v>35236</v>
      </c>
    </row>
    <row r="35239" spans="1:3" hidden="1" x14ac:dyDescent="0.2">
      <c r="A35239" s="1">
        <v>42795.623391203706</v>
      </c>
      <c r="B35239">
        <v>76443</v>
      </c>
      <c r="C35239" t="s">
        <v>35237</v>
      </c>
    </row>
    <row r="35240" spans="1:3" hidden="1" x14ac:dyDescent="0.2">
      <c r="A35240" s="1">
        <v>42795.650613425925</v>
      </c>
      <c r="B35240">
        <v>85768</v>
      </c>
      <c r="C35240" t="s">
        <v>35238</v>
      </c>
    </row>
    <row r="35241" spans="1:3" hidden="1" x14ac:dyDescent="0.2">
      <c r="A35241" s="1">
        <v>42795.668206018519</v>
      </c>
      <c r="B35241">
        <v>96257</v>
      </c>
      <c r="C35241" t="s">
        <v>35239</v>
      </c>
    </row>
    <row r="35242" spans="1:3" hidden="1" x14ac:dyDescent="0.2">
      <c r="A35242" s="1">
        <v>42795.667210648149</v>
      </c>
      <c r="B35242">
        <v>94394</v>
      </c>
      <c r="C35242" t="s">
        <v>35240</v>
      </c>
    </row>
    <row r="35243" spans="1:3" hidden="1" x14ac:dyDescent="0.2">
      <c r="A35243" s="1">
        <v>42795.669502314813</v>
      </c>
      <c r="B35243">
        <v>98129</v>
      </c>
      <c r="C35243" t="s">
        <v>35241</v>
      </c>
    </row>
    <row r="35244" spans="1:3" hidden="1" x14ac:dyDescent="0.2">
      <c r="A35244" s="1">
        <v>42795.667743055557</v>
      </c>
      <c r="B35244">
        <v>80170</v>
      </c>
      <c r="C35244" t="s">
        <v>35242</v>
      </c>
    </row>
    <row r="35245" spans="1:3" hidden="1" x14ac:dyDescent="0.2">
      <c r="A35245" s="1">
        <v>42795.667291666665</v>
      </c>
      <c r="B35245">
        <v>91707</v>
      </c>
      <c r="C35245" t="s">
        <v>35243</v>
      </c>
    </row>
    <row r="35246" spans="1:3" hidden="1" x14ac:dyDescent="0.2">
      <c r="A35246" s="1">
        <v>42795.669861111113</v>
      </c>
      <c r="B35246">
        <v>98805</v>
      </c>
      <c r="C35246" t="s">
        <v>35244</v>
      </c>
    </row>
    <row r="35247" spans="1:3" hidden="1" x14ac:dyDescent="0.2">
      <c r="A35247" s="1">
        <v>42795.667870370373</v>
      </c>
      <c r="B35247">
        <v>75476</v>
      </c>
      <c r="C35247" t="s">
        <v>35245</v>
      </c>
    </row>
    <row r="35248" spans="1:3" hidden="1" x14ac:dyDescent="0.2">
      <c r="A35248" s="1">
        <v>42795.667164351849</v>
      </c>
      <c r="B35248">
        <v>95956</v>
      </c>
      <c r="C35248" t="s">
        <v>35246</v>
      </c>
    </row>
    <row r="35249" spans="1:3" hidden="1" x14ac:dyDescent="0.2">
      <c r="A35249" s="1">
        <v>42795.67087962963</v>
      </c>
      <c r="B35249">
        <v>100305</v>
      </c>
      <c r="C35249" t="s">
        <v>35247</v>
      </c>
    </row>
    <row r="35250" spans="1:3" hidden="1" x14ac:dyDescent="0.2">
      <c r="A35250" s="1">
        <v>42795.668506944443</v>
      </c>
      <c r="B35250">
        <v>100020</v>
      </c>
      <c r="C35250" t="s">
        <v>35248</v>
      </c>
    </row>
    <row r="35251" spans="1:3" hidden="1" x14ac:dyDescent="0.2">
      <c r="A35251" s="1">
        <v>42795.669710648152</v>
      </c>
      <c r="B35251">
        <v>91655</v>
      </c>
      <c r="C35251" t="s">
        <v>35249</v>
      </c>
    </row>
    <row r="35252" spans="1:3" hidden="1" x14ac:dyDescent="0.2">
      <c r="A35252" s="1">
        <v>42795.670243055552</v>
      </c>
      <c r="B35252">
        <v>85113</v>
      </c>
      <c r="C35252" t="s">
        <v>35250</v>
      </c>
    </row>
    <row r="35253" spans="1:3" hidden="1" x14ac:dyDescent="0.2">
      <c r="A35253" s="1">
        <v>42795.667696759258</v>
      </c>
      <c r="B35253">
        <v>100888</v>
      </c>
      <c r="C35253" t="s">
        <v>35251</v>
      </c>
    </row>
    <row r="35254" spans="1:3" hidden="1" x14ac:dyDescent="0.2">
      <c r="A35254" s="1">
        <v>42795.646180555559</v>
      </c>
      <c r="B35254">
        <v>97646</v>
      </c>
      <c r="C35254" t="s">
        <v>35252</v>
      </c>
    </row>
    <row r="35255" spans="1:3" hidden="1" x14ac:dyDescent="0.2">
      <c r="A35255" s="1">
        <v>42795.670752314814</v>
      </c>
      <c r="B35255">
        <v>90506</v>
      </c>
      <c r="C35255" t="s">
        <v>35253</v>
      </c>
    </row>
    <row r="35256" spans="1:3" hidden="1" x14ac:dyDescent="0.2">
      <c r="A35256" s="1">
        <v>42795.669189814813</v>
      </c>
      <c r="B35256">
        <v>81860</v>
      </c>
      <c r="C35256" t="s">
        <v>35254</v>
      </c>
    </row>
    <row r="35257" spans="1:3" hidden="1" x14ac:dyDescent="0.2">
      <c r="A35257" s="1">
        <v>42795.66747685185</v>
      </c>
      <c r="B35257">
        <v>75807</v>
      </c>
      <c r="C35257" t="s">
        <v>35255</v>
      </c>
    </row>
    <row r="35258" spans="1:3" hidden="1" x14ac:dyDescent="0.2">
      <c r="A35258" s="1">
        <v>42795.669386574074</v>
      </c>
      <c r="B35258">
        <v>90573</v>
      </c>
      <c r="C35258" t="s">
        <v>35256</v>
      </c>
    </row>
    <row r="35259" spans="1:3" hidden="1" x14ac:dyDescent="0.2">
      <c r="A35259" s="1">
        <v>42795.668888888889</v>
      </c>
      <c r="B35259">
        <v>101357</v>
      </c>
      <c r="C35259" t="s">
        <v>35257</v>
      </c>
    </row>
    <row r="35260" spans="1:3" hidden="1" x14ac:dyDescent="0.2">
      <c r="A35260" s="1">
        <v>42795.666585648149</v>
      </c>
      <c r="B35260">
        <v>78452</v>
      </c>
      <c r="C35260" t="s">
        <v>35258</v>
      </c>
    </row>
    <row r="35261" spans="1:3" hidden="1" x14ac:dyDescent="0.2">
      <c r="A35261" s="1">
        <v>42795.667627314811</v>
      </c>
      <c r="B35261">
        <v>96040</v>
      </c>
      <c r="C35261" t="s">
        <v>35259</v>
      </c>
    </row>
    <row r="35262" spans="1:3" hidden="1" x14ac:dyDescent="0.2">
      <c r="A35262" s="1">
        <v>42795.670219907406</v>
      </c>
      <c r="B35262">
        <v>99622</v>
      </c>
      <c r="C35262" t="s">
        <v>35260</v>
      </c>
    </row>
    <row r="35263" spans="1:3" hidden="1" x14ac:dyDescent="0.2">
      <c r="A35263" s="1">
        <v>42795.669490740744</v>
      </c>
      <c r="B35263">
        <v>102479</v>
      </c>
      <c r="C35263" t="s">
        <v>35261</v>
      </c>
    </row>
    <row r="35264" spans="1:3" hidden="1" x14ac:dyDescent="0.2">
      <c r="A35264" s="1">
        <v>42795.670763888891</v>
      </c>
      <c r="B35264">
        <v>76972</v>
      </c>
      <c r="C35264" t="s">
        <v>35262</v>
      </c>
    </row>
    <row r="35265" spans="1:3" hidden="1" x14ac:dyDescent="0.2">
      <c r="A35265" s="1">
        <v>42795.671157407407</v>
      </c>
      <c r="B35265">
        <v>82110</v>
      </c>
      <c r="C35265" t="s">
        <v>35263</v>
      </c>
    </row>
    <row r="35266" spans="1:3" hidden="1" x14ac:dyDescent="0.2">
      <c r="A35266" s="1">
        <v>42795.670532407406</v>
      </c>
      <c r="B35266">
        <v>77028</v>
      </c>
      <c r="C35266" t="s">
        <v>35264</v>
      </c>
    </row>
    <row r="35267" spans="1:3" hidden="1" x14ac:dyDescent="0.2">
      <c r="A35267" s="1">
        <v>42795.668692129628</v>
      </c>
      <c r="B35267">
        <v>101234</v>
      </c>
      <c r="C35267" t="s">
        <v>35265</v>
      </c>
    </row>
    <row r="35268" spans="1:3" hidden="1" x14ac:dyDescent="0.2">
      <c r="A35268" s="1">
        <v>42795.668680555558</v>
      </c>
      <c r="B35268">
        <v>75105</v>
      </c>
      <c r="C35268" t="s">
        <v>35266</v>
      </c>
    </row>
    <row r="35269" spans="1:3" hidden="1" x14ac:dyDescent="0.2">
      <c r="A35269" s="1">
        <v>42795.667534722219</v>
      </c>
      <c r="B35269">
        <v>93503</v>
      </c>
      <c r="C35269" t="s">
        <v>35267</v>
      </c>
    </row>
    <row r="35270" spans="1:3" hidden="1" x14ac:dyDescent="0.2">
      <c r="A35270" s="1">
        <v>42795.670914351853</v>
      </c>
      <c r="B35270">
        <v>97338</v>
      </c>
      <c r="C35270" t="s">
        <v>35268</v>
      </c>
    </row>
    <row r="35271" spans="1:3" hidden="1" x14ac:dyDescent="0.2">
      <c r="A35271" s="1">
        <v>42795.669305555559</v>
      </c>
      <c r="B35271">
        <v>100436</v>
      </c>
      <c r="C35271" t="s">
        <v>35269</v>
      </c>
    </row>
    <row r="35272" spans="1:3" hidden="1" x14ac:dyDescent="0.2">
      <c r="A35272" s="1">
        <v>42795.667453703703</v>
      </c>
      <c r="B35272">
        <v>91256</v>
      </c>
      <c r="C35272" t="s">
        <v>35270</v>
      </c>
    </row>
    <row r="35273" spans="1:3" hidden="1" x14ac:dyDescent="0.2">
      <c r="A35273" s="1">
        <v>42795.667361111111</v>
      </c>
      <c r="B35273">
        <v>92396</v>
      </c>
      <c r="C35273" t="s">
        <v>35271</v>
      </c>
    </row>
    <row r="35274" spans="1:3" hidden="1" x14ac:dyDescent="0.2">
      <c r="A35274" s="1">
        <v>42795.667696759258</v>
      </c>
      <c r="B35274">
        <v>83427</v>
      </c>
      <c r="C35274" t="s">
        <v>35272</v>
      </c>
    </row>
    <row r="35275" spans="1:3" hidden="1" x14ac:dyDescent="0.2">
      <c r="A35275" s="1">
        <v>42795.665381944447</v>
      </c>
      <c r="B35275">
        <v>107858</v>
      </c>
      <c r="C35275" t="s">
        <v>35273</v>
      </c>
    </row>
    <row r="35276" spans="1:3" hidden="1" x14ac:dyDescent="0.2">
      <c r="A35276" s="1">
        <v>42795.669814814813</v>
      </c>
      <c r="B35276">
        <v>97232</v>
      </c>
      <c r="C35276" t="s">
        <v>35274</v>
      </c>
    </row>
    <row r="35277" spans="1:3" hidden="1" x14ac:dyDescent="0.2">
      <c r="A35277" s="1">
        <v>42795.670787037037</v>
      </c>
      <c r="B35277">
        <v>87790</v>
      </c>
      <c r="C35277" t="s">
        <v>35275</v>
      </c>
    </row>
    <row r="35278" spans="1:3" hidden="1" x14ac:dyDescent="0.2">
      <c r="A35278" s="1">
        <v>42795.669236111113</v>
      </c>
      <c r="B35278">
        <v>96064</v>
      </c>
      <c r="C35278" t="s">
        <v>35276</v>
      </c>
    </row>
    <row r="35279" spans="1:3" hidden="1" x14ac:dyDescent="0.2">
      <c r="A35279" s="1">
        <v>42795.66810185185</v>
      </c>
      <c r="B35279">
        <v>94436</v>
      </c>
      <c r="C35279" t="s">
        <v>35277</v>
      </c>
    </row>
    <row r="35280" spans="1:3" hidden="1" x14ac:dyDescent="0.2">
      <c r="A35280" s="1">
        <v>42795.670937499999</v>
      </c>
      <c r="B35280">
        <v>95629</v>
      </c>
      <c r="C35280" t="s">
        <v>35278</v>
      </c>
    </row>
    <row r="35281" spans="1:3" hidden="1" x14ac:dyDescent="0.2">
      <c r="A35281" s="1">
        <v>42795.669282407405</v>
      </c>
      <c r="B35281">
        <v>96309</v>
      </c>
      <c r="C35281" t="s">
        <v>35279</v>
      </c>
    </row>
    <row r="35282" spans="1:3" hidden="1" x14ac:dyDescent="0.2">
      <c r="A35282" s="1">
        <v>42795.660636574074</v>
      </c>
      <c r="B35282">
        <v>96083</v>
      </c>
      <c r="C35282" t="s">
        <v>35280</v>
      </c>
    </row>
    <row r="35283" spans="1:3" hidden="1" x14ac:dyDescent="0.2">
      <c r="A35283" s="1">
        <v>42795.668668981481</v>
      </c>
      <c r="B35283">
        <v>94307</v>
      </c>
      <c r="C35283" t="s">
        <v>35281</v>
      </c>
    </row>
    <row r="35284" spans="1:3" hidden="1" x14ac:dyDescent="0.2">
      <c r="A35284" s="1">
        <v>42795.668819444443</v>
      </c>
      <c r="B35284">
        <v>73138</v>
      </c>
      <c r="C35284" t="s">
        <v>35282</v>
      </c>
    </row>
    <row r="35285" spans="1:3" hidden="1" x14ac:dyDescent="0.2">
      <c r="A35285" s="1">
        <v>42795.67</v>
      </c>
      <c r="B35285">
        <v>92525</v>
      </c>
      <c r="C35285" t="s">
        <v>35283</v>
      </c>
    </row>
    <row r="35286" spans="1:3" hidden="1" x14ac:dyDescent="0.2">
      <c r="A35286" s="1">
        <v>42795.668796296297</v>
      </c>
      <c r="B35286">
        <v>16216</v>
      </c>
      <c r="C35286" t="s">
        <v>35284</v>
      </c>
    </row>
    <row r="35287" spans="1:3" hidden="1" x14ac:dyDescent="0.2">
      <c r="A35287" s="1">
        <v>42795.66988425926</v>
      </c>
      <c r="B35287">
        <v>83723</v>
      </c>
      <c r="C35287" t="s">
        <v>35285</v>
      </c>
    </row>
    <row r="35288" spans="1:3" hidden="1" x14ac:dyDescent="0.2">
      <c r="A35288" s="1">
        <v>42795.665231481478</v>
      </c>
      <c r="B35288">
        <v>90587</v>
      </c>
      <c r="C35288" t="s">
        <v>35286</v>
      </c>
    </row>
    <row r="35289" spans="1:3" hidden="1" x14ac:dyDescent="0.2">
      <c r="A35289" s="1">
        <v>42795.670868055553</v>
      </c>
      <c r="B35289">
        <v>83336</v>
      </c>
      <c r="C35289" t="s">
        <v>35287</v>
      </c>
    </row>
    <row r="35290" spans="1:3" hidden="1" x14ac:dyDescent="0.2">
      <c r="A35290" s="1">
        <v>42795.668611111112</v>
      </c>
      <c r="B35290">
        <v>76090</v>
      </c>
      <c r="C35290" t="s">
        <v>35288</v>
      </c>
    </row>
    <row r="35291" spans="1:3" hidden="1" x14ac:dyDescent="0.2">
      <c r="A35291" s="1">
        <v>42795.669039351851</v>
      </c>
      <c r="B35291">
        <v>72911</v>
      </c>
      <c r="C35291" t="s">
        <v>35289</v>
      </c>
    </row>
    <row r="35292" spans="1:3" hidden="1" x14ac:dyDescent="0.2">
      <c r="A35292" s="1">
        <v>42795.668483796297</v>
      </c>
      <c r="B35292">
        <v>93385</v>
      </c>
      <c r="C35292" t="s">
        <v>35290</v>
      </c>
    </row>
    <row r="35293" spans="1:3" hidden="1" x14ac:dyDescent="0.2">
      <c r="A35293" s="1">
        <v>42795.67114583333</v>
      </c>
      <c r="B35293">
        <v>94136</v>
      </c>
      <c r="C35293" t="s">
        <v>35291</v>
      </c>
    </row>
    <row r="35294" spans="1:3" hidden="1" x14ac:dyDescent="0.2">
      <c r="A35294" s="1">
        <v>42795.668923611112</v>
      </c>
      <c r="B35294">
        <v>93563</v>
      </c>
      <c r="C35294" t="s">
        <v>35292</v>
      </c>
    </row>
    <row r="35295" spans="1:3" hidden="1" x14ac:dyDescent="0.2">
      <c r="A35295" s="1">
        <v>42795.667395833334</v>
      </c>
      <c r="B35295">
        <v>91896</v>
      </c>
      <c r="C35295" t="s">
        <v>35293</v>
      </c>
    </row>
    <row r="35296" spans="1:3" hidden="1" x14ac:dyDescent="0.2">
      <c r="A35296" s="1">
        <v>42795.667812500003</v>
      </c>
      <c r="B35296">
        <v>93832</v>
      </c>
      <c r="C35296" t="s">
        <v>35294</v>
      </c>
    </row>
    <row r="35297" spans="1:3" hidden="1" x14ac:dyDescent="0.2">
      <c r="A35297" s="1">
        <v>42795.670266203706</v>
      </c>
      <c r="B35297">
        <v>100433</v>
      </c>
      <c r="C35297" t="s">
        <v>35295</v>
      </c>
    </row>
    <row r="35298" spans="1:3" hidden="1" x14ac:dyDescent="0.2">
      <c r="A35298" s="1">
        <v>42795.669421296298</v>
      </c>
      <c r="B35298">
        <v>92246</v>
      </c>
      <c r="C35298" t="s">
        <v>35296</v>
      </c>
    </row>
    <row r="35299" spans="1:3" hidden="1" x14ac:dyDescent="0.2">
      <c r="A35299" s="1">
        <v>42795.668113425927</v>
      </c>
      <c r="B35299">
        <v>93536</v>
      </c>
      <c r="C35299" t="s">
        <v>35297</v>
      </c>
    </row>
    <row r="35300" spans="1:3" hidden="1" x14ac:dyDescent="0.2">
      <c r="A35300" s="1">
        <v>42795.669606481482</v>
      </c>
      <c r="B35300">
        <v>81206</v>
      </c>
      <c r="C35300" t="s">
        <v>35298</v>
      </c>
    </row>
    <row r="35301" spans="1:3" hidden="1" x14ac:dyDescent="0.2">
      <c r="A35301" s="1">
        <v>42795.667500000003</v>
      </c>
      <c r="B35301">
        <v>78204</v>
      </c>
      <c r="C35301" t="s">
        <v>35299</v>
      </c>
    </row>
    <row r="35302" spans="1:3" hidden="1" x14ac:dyDescent="0.2">
      <c r="A35302" s="1">
        <v>42795.668958333335</v>
      </c>
      <c r="B35302">
        <v>99699</v>
      </c>
      <c r="C35302" t="s">
        <v>35300</v>
      </c>
    </row>
    <row r="35303" spans="1:3" hidden="1" x14ac:dyDescent="0.2">
      <c r="A35303" s="1">
        <v>42795.668414351851</v>
      </c>
      <c r="B35303">
        <v>103651</v>
      </c>
      <c r="C35303" t="s">
        <v>35301</v>
      </c>
    </row>
    <row r="35304" spans="1:3" hidden="1" x14ac:dyDescent="0.2">
      <c r="A35304" s="1">
        <v>42795.668113425927</v>
      </c>
      <c r="B35304">
        <v>98663</v>
      </c>
      <c r="C35304" t="s">
        <v>35302</v>
      </c>
    </row>
    <row r="35305" spans="1:3" hidden="1" x14ac:dyDescent="0.2">
      <c r="A35305" s="1">
        <v>42795.669988425929</v>
      </c>
      <c r="B35305">
        <v>92756</v>
      </c>
      <c r="C35305" t="s">
        <v>35303</v>
      </c>
    </row>
    <row r="35306" spans="1:3" hidden="1" x14ac:dyDescent="0.2">
      <c r="A35306" s="1">
        <v>42795.669942129629</v>
      </c>
      <c r="B35306">
        <v>81400</v>
      </c>
      <c r="C35306" t="s">
        <v>35304</v>
      </c>
    </row>
    <row r="35307" spans="1:3" hidden="1" x14ac:dyDescent="0.2">
      <c r="A35307" s="1">
        <v>42795.668645833335</v>
      </c>
      <c r="B35307">
        <v>94331</v>
      </c>
      <c r="C35307" t="s">
        <v>35305</v>
      </c>
    </row>
    <row r="35308" spans="1:3" hidden="1" x14ac:dyDescent="0.2">
      <c r="A35308" s="1">
        <v>42795.670358796298</v>
      </c>
      <c r="B35308">
        <v>97080</v>
      </c>
      <c r="C35308" t="s">
        <v>35306</v>
      </c>
    </row>
    <row r="35309" spans="1:3" hidden="1" x14ac:dyDescent="0.2">
      <c r="A35309" s="1">
        <v>42795.667337962965</v>
      </c>
      <c r="B35309">
        <v>94567</v>
      </c>
      <c r="C35309" t="s">
        <v>35307</v>
      </c>
    </row>
    <row r="35310" spans="1:3" hidden="1" x14ac:dyDescent="0.2">
      <c r="A35310" s="1">
        <v>42795.670636574076</v>
      </c>
      <c r="B35310">
        <v>98346</v>
      </c>
      <c r="C35310" t="s">
        <v>35308</v>
      </c>
    </row>
    <row r="35311" spans="1:3" hidden="1" x14ac:dyDescent="0.2">
      <c r="A35311" s="1">
        <v>42795.629652777781</v>
      </c>
      <c r="B35311">
        <v>95548</v>
      </c>
      <c r="C35311" t="s">
        <v>35309</v>
      </c>
    </row>
    <row r="35312" spans="1:3" hidden="1" x14ac:dyDescent="0.2">
      <c r="A35312" s="1">
        <v>42795.667361111111</v>
      </c>
      <c r="B35312">
        <v>94851</v>
      </c>
      <c r="C35312" t="s">
        <v>35310</v>
      </c>
    </row>
    <row r="35313" spans="1:3" hidden="1" x14ac:dyDescent="0.2">
      <c r="A35313" s="1">
        <v>42795.670162037037</v>
      </c>
      <c r="B35313">
        <v>80213</v>
      </c>
      <c r="C35313" t="s">
        <v>35311</v>
      </c>
    </row>
    <row r="35314" spans="1:3" hidden="1" x14ac:dyDescent="0.2">
      <c r="A35314" s="1">
        <v>42795.670624999999</v>
      </c>
      <c r="B35314">
        <v>95570</v>
      </c>
      <c r="C35314" t="s">
        <v>35312</v>
      </c>
    </row>
    <row r="35315" spans="1:3" hidden="1" x14ac:dyDescent="0.2">
      <c r="A35315" s="1">
        <v>42795.669988425929</v>
      </c>
      <c r="B35315">
        <v>91349</v>
      </c>
      <c r="C35315" t="s">
        <v>35313</v>
      </c>
    </row>
    <row r="35316" spans="1:3" hidden="1" x14ac:dyDescent="0.2">
      <c r="A35316" s="1">
        <v>42795.670104166667</v>
      </c>
      <c r="B35316">
        <v>101368</v>
      </c>
      <c r="C35316" t="s">
        <v>35314</v>
      </c>
    </row>
    <row r="35317" spans="1:3" hidden="1" x14ac:dyDescent="0.2">
      <c r="A35317" s="1">
        <v>42795.667581018519</v>
      </c>
      <c r="B35317">
        <v>96517</v>
      </c>
      <c r="C35317" t="s">
        <v>35315</v>
      </c>
    </row>
    <row r="35318" spans="1:3" hidden="1" x14ac:dyDescent="0.2">
      <c r="A35318" s="1">
        <v>42795.668749999997</v>
      </c>
      <c r="B35318">
        <v>96002</v>
      </c>
      <c r="C35318" t="s">
        <v>35316</v>
      </c>
    </row>
    <row r="35319" spans="1:3" hidden="1" x14ac:dyDescent="0.2">
      <c r="A35319" s="1">
        <v>42795.669930555552</v>
      </c>
      <c r="B35319">
        <v>84930</v>
      </c>
      <c r="C35319" t="s">
        <v>35317</v>
      </c>
    </row>
    <row r="35320" spans="1:3" hidden="1" x14ac:dyDescent="0.2">
      <c r="A35320" s="1">
        <v>42795.667847222219</v>
      </c>
      <c r="B35320">
        <v>95048</v>
      </c>
      <c r="C35320" t="s">
        <v>35318</v>
      </c>
    </row>
    <row r="35321" spans="1:3" hidden="1" x14ac:dyDescent="0.2">
      <c r="A35321" s="1">
        <v>42795.667604166665</v>
      </c>
      <c r="B35321">
        <v>95166</v>
      </c>
      <c r="C35321" t="s">
        <v>35319</v>
      </c>
    </row>
    <row r="35322" spans="1:3" hidden="1" x14ac:dyDescent="0.2">
      <c r="A35322" s="1">
        <v>42795.667256944442</v>
      </c>
      <c r="B35322">
        <v>94219</v>
      </c>
      <c r="C35322" t="s">
        <v>35320</v>
      </c>
    </row>
    <row r="35323" spans="1:3" hidden="1" x14ac:dyDescent="0.2">
      <c r="A35323" s="1">
        <v>42795.668449074074</v>
      </c>
      <c r="B35323">
        <v>97868</v>
      </c>
      <c r="C35323" t="s">
        <v>35321</v>
      </c>
    </row>
    <row r="35324" spans="1:3" hidden="1" x14ac:dyDescent="0.2">
      <c r="A35324" s="1">
        <v>42795.670543981483</v>
      </c>
      <c r="B35324">
        <v>94770</v>
      </c>
      <c r="C35324" t="s">
        <v>35322</v>
      </c>
    </row>
    <row r="35325" spans="1:3" hidden="1" x14ac:dyDescent="0.2">
      <c r="A35325" s="1">
        <v>42795.667442129627</v>
      </c>
      <c r="B35325">
        <v>77482</v>
      </c>
      <c r="C35325" t="s">
        <v>35323</v>
      </c>
    </row>
    <row r="35326" spans="1:3" hidden="1" x14ac:dyDescent="0.2">
      <c r="A35326" s="1">
        <v>42795.667974537035</v>
      </c>
      <c r="B35326">
        <v>91934</v>
      </c>
      <c r="C35326" t="s">
        <v>35324</v>
      </c>
    </row>
    <row r="35327" spans="1:3" hidden="1" x14ac:dyDescent="0.2">
      <c r="A35327" s="1">
        <v>42795.640914351854</v>
      </c>
      <c r="B35327">
        <v>101706</v>
      </c>
      <c r="C35327" t="s">
        <v>35325</v>
      </c>
    </row>
    <row r="35328" spans="1:3" hidden="1" x14ac:dyDescent="0.2">
      <c r="A35328" s="1">
        <v>42795.668252314812</v>
      </c>
      <c r="B35328">
        <v>92426</v>
      </c>
      <c r="C35328" t="s">
        <v>35326</v>
      </c>
    </row>
    <row r="35329" spans="1:3" hidden="1" x14ac:dyDescent="0.2">
      <c r="A35329" s="1">
        <v>42795.668263888889</v>
      </c>
      <c r="B35329">
        <v>101275</v>
      </c>
      <c r="C35329" t="s">
        <v>35327</v>
      </c>
    </row>
    <row r="35330" spans="1:3" hidden="1" x14ac:dyDescent="0.2">
      <c r="A35330" s="1">
        <v>42795.668807870374</v>
      </c>
      <c r="B35330">
        <v>78054</v>
      </c>
      <c r="C35330" t="s">
        <v>35328</v>
      </c>
    </row>
    <row r="35331" spans="1:3" hidden="1" x14ac:dyDescent="0.2">
      <c r="A35331" s="1">
        <v>42795.666967592595</v>
      </c>
      <c r="B35331">
        <v>82123</v>
      </c>
      <c r="C35331" t="s">
        <v>35329</v>
      </c>
    </row>
    <row r="35332" spans="1:3" hidden="1" x14ac:dyDescent="0.2">
      <c r="A35332" s="1">
        <v>42795.668344907404</v>
      </c>
      <c r="B35332">
        <v>94535</v>
      </c>
      <c r="C35332" t="s">
        <v>35330</v>
      </c>
    </row>
    <row r="35333" spans="1:3" hidden="1" x14ac:dyDescent="0.2">
      <c r="A35333" s="1">
        <v>42795.662152777775</v>
      </c>
      <c r="B35333">
        <v>76608</v>
      </c>
      <c r="C35333" t="s">
        <v>35331</v>
      </c>
    </row>
    <row r="35334" spans="1:3" hidden="1" x14ac:dyDescent="0.2">
      <c r="A35334" s="1">
        <v>42795.669074074074</v>
      </c>
      <c r="B35334">
        <v>79551</v>
      </c>
      <c r="C35334" t="s">
        <v>35332</v>
      </c>
    </row>
    <row r="35335" spans="1:3" hidden="1" x14ac:dyDescent="0.2">
      <c r="A35335" s="1">
        <v>42795.670439814814</v>
      </c>
      <c r="B35335">
        <v>93521</v>
      </c>
      <c r="C35335" t="s">
        <v>35333</v>
      </c>
    </row>
    <row r="35336" spans="1:3" hidden="1" x14ac:dyDescent="0.2">
      <c r="A35336" s="1">
        <v>42795.670034722221</v>
      </c>
      <c r="B35336">
        <v>93518</v>
      </c>
      <c r="C35336" t="s">
        <v>35334</v>
      </c>
    </row>
    <row r="35337" spans="1:3" hidden="1" x14ac:dyDescent="0.2">
      <c r="A35337" s="1">
        <v>42795.668668981481</v>
      </c>
      <c r="B35337">
        <v>80443</v>
      </c>
      <c r="C35337" t="s">
        <v>35335</v>
      </c>
    </row>
    <row r="35338" spans="1:3" hidden="1" x14ac:dyDescent="0.2">
      <c r="A35338" s="1">
        <v>42795.670555555553</v>
      </c>
      <c r="B35338">
        <v>99160</v>
      </c>
      <c r="C35338" t="s">
        <v>35336</v>
      </c>
    </row>
    <row r="35339" spans="1:3" hidden="1" x14ac:dyDescent="0.2">
      <c r="A35339" s="1">
        <v>42795.667511574073</v>
      </c>
      <c r="B35339">
        <v>86848</v>
      </c>
      <c r="C35339" t="s">
        <v>35337</v>
      </c>
    </row>
    <row r="35340" spans="1:3" hidden="1" x14ac:dyDescent="0.2">
      <c r="A35340" s="1">
        <v>42795.671053240738</v>
      </c>
      <c r="B35340">
        <v>93360</v>
      </c>
      <c r="C35340" t="s">
        <v>35338</v>
      </c>
    </row>
    <row r="35341" spans="1:3" hidden="1" x14ac:dyDescent="0.2">
      <c r="A35341" s="1">
        <v>42795.670219907406</v>
      </c>
      <c r="B35341">
        <v>78806</v>
      </c>
      <c r="C35341" t="s">
        <v>35339</v>
      </c>
    </row>
    <row r="35342" spans="1:3" hidden="1" x14ac:dyDescent="0.2">
      <c r="A35342" s="1">
        <v>42795.669479166667</v>
      </c>
      <c r="B35342">
        <v>90665</v>
      </c>
      <c r="C35342" t="s">
        <v>35340</v>
      </c>
    </row>
    <row r="35343" spans="1:3" hidden="1" x14ac:dyDescent="0.2">
      <c r="A35343" s="1">
        <v>42795.670231481483</v>
      </c>
      <c r="B35343">
        <v>97336</v>
      </c>
      <c r="C35343" t="s">
        <v>35341</v>
      </c>
    </row>
    <row r="35344" spans="1:3" hidden="1" x14ac:dyDescent="0.2">
      <c r="A35344" s="1">
        <v>42795.650543981479</v>
      </c>
      <c r="B35344">
        <v>93778</v>
      </c>
      <c r="C35344" t="s">
        <v>35342</v>
      </c>
    </row>
    <row r="35345" spans="1:3" hidden="1" x14ac:dyDescent="0.2">
      <c r="A35345" s="1">
        <v>42795.669016203705</v>
      </c>
      <c r="B35345">
        <v>78476</v>
      </c>
      <c r="C35345" t="s">
        <v>35343</v>
      </c>
    </row>
    <row r="35346" spans="1:3" hidden="1" x14ac:dyDescent="0.2">
      <c r="A35346" s="1">
        <v>42795.670023148145</v>
      </c>
      <c r="B35346">
        <v>92941</v>
      </c>
      <c r="C35346" t="s">
        <v>35344</v>
      </c>
    </row>
    <row r="35347" spans="1:3" hidden="1" x14ac:dyDescent="0.2">
      <c r="A35347" s="1">
        <v>42795.670717592591</v>
      </c>
      <c r="B35347">
        <v>114758</v>
      </c>
      <c r="C35347" t="s">
        <v>35345</v>
      </c>
    </row>
    <row r="35348" spans="1:3" hidden="1" x14ac:dyDescent="0.2">
      <c r="A35348" s="1">
        <v>42795.667326388888</v>
      </c>
      <c r="B35348">
        <v>93874</v>
      </c>
      <c r="C35348" t="s">
        <v>35346</v>
      </c>
    </row>
    <row r="35349" spans="1:3" hidden="1" x14ac:dyDescent="0.2">
      <c r="A35349" s="1">
        <v>42795.670069444444</v>
      </c>
      <c r="B35349">
        <v>80587</v>
      </c>
      <c r="C35349" t="s">
        <v>35347</v>
      </c>
    </row>
    <row r="35350" spans="1:3" hidden="1" x14ac:dyDescent="0.2">
      <c r="A35350" s="1">
        <v>42795.670173611114</v>
      </c>
      <c r="B35350">
        <v>76056</v>
      </c>
      <c r="C35350" t="s">
        <v>35348</v>
      </c>
    </row>
    <row r="35351" spans="1:3" hidden="1" x14ac:dyDescent="0.2">
      <c r="A35351" s="1">
        <v>42795.667013888888</v>
      </c>
      <c r="B35351">
        <v>98205</v>
      </c>
      <c r="C35351" t="s">
        <v>35349</v>
      </c>
    </row>
    <row r="35352" spans="1:3" hidden="1" x14ac:dyDescent="0.2">
      <c r="A35352" s="1">
        <v>42795.665208333332</v>
      </c>
      <c r="B35352">
        <v>95479</v>
      </c>
      <c r="C35352" t="s">
        <v>35350</v>
      </c>
    </row>
    <row r="35353" spans="1:3" hidden="1" x14ac:dyDescent="0.2">
      <c r="A35353" s="1">
        <v>42795.66815972222</v>
      </c>
      <c r="B35353">
        <v>82604</v>
      </c>
      <c r="C35353" t="s">
        <v>35351</v>
      </c>
    </row>
    <row r="35354" spans="1:3" hidden="1" x14ac:dyDescent="0.2">
      <c r="A35354" s="1">
        <v>42795.666666666664</v>
      </c>
      <c r="B35354">
        <v>84209</v>
      </c>
      <c r="C35354" t="s">
        <v>35352</v>
      </c>
    </row>
    <row r="35355" spans="1:3" hidden="1" x14ac:dyDescent="0.2">
      <c r="A35355" s="1">
        <v>42795.671203703707</v>
      </c>
      <c r="B35355">
        <v>95416</v>
      </c>
      <c r="C35355" t="s">
        <v>35353</v>
      </c>
    </row>
    <row r="35356" spans="1:3" hidden="1" x14ac:dyDescent="0.2">
      <c r="A35356" s="1">
        <v>42795.67087962963</v>
      </c>
      <c r="B35356">
        <v>94452</v>
      </c>
      <c r="C35356" t="s">
        <v>35354</v>
      </c>
    </row>
    <row r="35357" spans="1:3" hidden="1" x14ac:dyDescent="0.2">
      <c r="A35357" s="1">
        <v>42795.671018518522</v>
      </c>
      <c r="B35357">
        <v>95194</v>
      </c>
      <c r="C35357" t="s">
        <v>35355</v>
      </c>
    </row>
    <row r="35358" spans="1:3" hidden="1" x14ac:dyDescent="0.2">
      <c r="A35358" s="1">
        <v>42795.670486111114</v>
      </c>
      <c r="B35358">
        <v>97013</v>
      </c>
      <c r="C35358" t="s">
        <v>35356</v>
      </c>
    </row>
    <row r="35359" spans="1:3" hidden="1" x14ac:dyDescent="0.2">
      <c r="A35359" s="1">
        <v>42795.670925925922</v>
      </c>
      <c r="B35359">
        <v>91539</v>
      </c>
      <c r="C35359" t="s">
        <v>35357</v>
      </c>
    </row>
    <row r="35360" spans="1:3" hidden="1" x14ac:dyDescent="0.2">
      <c r="A35360" s="1">
        <v>42795.669247685182</v>
      </c>
      <c r="B35360">
        <v>90048</v>
      </c>
      <c r="C35360" t="s">
        <v>35358</v>
      </c>
    </row>
    <row r="35361" spans="1:3" hidden="1" x14ac:dyDescent="0.2">
      <c r="A35361" s="1">
        <v>42795.669953703706</v>
      </c>
      <c r="B35361">
        <v>87268</v>
      </c>
      <c r="C35361" t="s">
        <v>35359</v>
      </c>
    </row>
    <row r="35362" spans="1:3" hidden="1" x14ac:dyDescent="0.2">
      <c r="A35362" s="1">
        <v>42795.66783564815</v>
      </c>
      <c r="B35362">
        <v>91932</v>
      </c>
      <c r="C35362" t="s">
        <v>35360</v>
      </c>
    </row>
    <row r="35363" spans="1:3" hidden="1" x14ac:dyDescent="0.2">
      <c r="A35363" s="1">
        <v>42795.61886574074</v>
      </c>
      <c r="B35363">
        <v>105527</v>
      </c>
      <c r="C35363" t="s">
        <v>35361</v>
      </c>
    </row>
    <row r="35364" spans="1:3" hidden="1" x14ac:dyDescent="0.2">
      <c r="A35364" s="1">
        <v>42795.670810185184</v>
      </c>
      <c r="B35364">
        <v>97610</v>
      </c>
      <c r="C35364" t="s">
        <v>35362</v>
      </c>
    </row>
    <row r="35365" spans="1:3" hidden="1" x14ac:dyDescent="0.2">
      <c r="A35365" s="1">
        <v>42795.669965277775</v>
      </c>
      <c r="B35365">
        <v>80442</v>
      </c>
      <c r="C35365" t="s">
        <v>35363</v>
      </c>
    </row>
    <row r="35366" spans="1:3" hidden="1" x14ac:dyDescent="0.2">
      <c r="A35366" s="1">
        <v>42795.66746527778</v>
      </c>
      <c r="B35366">
        <v>91797</v>
      </c>
      <c r="C35366" t="s">
        <v>35364</v>
      </c>
    </row>
    <row r="35367" spans="1:3" hidden="1" x14ac:dyDescent="0.2">
      <c r="A35367" s="1">
        <v>42795.66741898148</v>
      </c>
      <c r="B35367">
        <v>73084</v>
      </c>
      <c r="C35367" t="s">
        <v>35365</v>
      </c>
    </row>
    <row r="35368" spans="1:3" hidden="1" x14ac:dyDescent="0.2">
      <c r="A35368" s="1">
        <v>42795.670798611114</v>
      </c>
      <c r="B35368">
        <v>86966</v>
      </c>
      <c r="C35368" t="s">
        <v>35366</v>
      </c>
    </row>
    <row r="35369" spans="1:3" hidden="1" x14ac:dyDescent="0.2">
      <c r="A35369" s="1">
        <v>42795.667939814812</v>
      </c>
      <c r="B35369">
        <v>84793</v>
      </c>
      <c r="C35369" t="s">
        <v>35367</v>
      </c>
    </row>
    <row r="35370" spans="1:3" hidden="1" x14ac:dyDescent="0.2">
      <c r="A35370" s="1">
        <v>42795.668449074074</v>
      </c>
      <c r="B35370">
        <v>95140</v>
      </c>
      <c r="C35370" t="s">
        <v>35368</v>
      </c>
    </row>
    <row r="35371" spans="1:3" hidden="1" x14ac:dyDescent="0.2">
      <c r="A35371" s="1">
        <v>42795.667604166665</v>
      </c>
      <c r="B35371">
        <v>93978</v>
      </c>
      <c r="C35371" t="s">
        <v>35369</v>
      </c>
    </row>
    <row r="35372" spans="1:3" hidden="1" x14ac:dyDescent="0.2">
      <c r="A35372" s="1">
        <v>42795.668252314812</v>
      </c>
      <c r="B35372">
        <v>96284</v>
      </c>
      <c r="C35372" t="s">
        <v>35370</v>
      </c>
    </row>
    <row r="35373" spans="1:3" hidden="1" x14ac:dyDescent="0.2">
      <c r="A35373" s="1">
        <v>42795.615057870367</v>
      </c>
      <c r="B35373">
        <v>81428</v>
      </c>
      <c r="C35373" t="s">
        <v>35371</v>
      </c>
    </row>
    <row r="35374" spans="1:3" hidden="1" x14ac:dyDescent="0.2">
      <c r="A35374" s="1">
        <v>42795.669340277775</v>
      </c>
      <c r="B35374">
        <v>90130</v>
      </c>
      <c r="C35374" t="s">
        <v>35372</v>
      </c>
    </row>
    <row r="35375" spans="1:3" hidden="1" x14ac:dyDescent="0.2">
      <c r="A35375" s="1">
        <v>42795.667384259257</v>
      </c>
      <c r="B35375">
        <v>94461</v>
      </c>
      <c r="C35375" t="s">
        <v>35373</v>
      </c>
    </row>
    <row r="35376" spans="1:3" hidden="1" x14ac:dyDescent="0.2">
      <c r="A35376" s="1">
        <v>42795.669768518521</v>
      </c>
      <c r="B35376">
        <v>94736</v>
      </c>
      <c r="C35376" t="s">
        <v>35374</v>
      </c>
    </row>
    <row r="35377" spans="1:3" hidden="1" x14ac:dyDescent="0.2">
      <c r="A35377" s="1">
        <v>42795.667199074072</v>
      </c>
      <c r="B35377">
        <v>91619</v>
      </c>
      <c r="C35377" t="s">
        <v>35375</v>
      </c>
    </row>
    <row r="35378" spans="1:3" hidden="1" x14ac:dyDescent="0.2">
      <c r="A35378" s="1">
        <v>42795.668171296296</v>
      </c>
      <c r="B35378">
        <v>93674</v>
      </c>
      <c r="C35378" t="s">
        <v>35376</v>
      </c>
    </row>
    <row r="35379" spans="1:3" hidden="1" x14ac:dyDescent="0.2">
      <c r="A35379" s="1">
        <v>42795.668622685182</v>
      </c>
      <c r="B35379">
        <v>92381</v>
      </c>
      <c r="C35379" t="s">
        <v>35377</v>
      </c>
    </row>
    <row r="35380" spans="1:3" hidden="1" x14ac:dyDescent="0.2">
      <c r="A35380" s="1">
        <v>42795.66847222222</v>
      </c>
      <c r="B35380">
        <v>93931</v>
      </c>
      <c r="C35380" t="s">
        <v>35378</v>
      </c>
    </row>
    <row r="35381" spans="1:3" hidden="1" x14ac:dyDescent="0.2">
      <c r="A35381" s="1">
        <v>42795.668009259258</v>
      </c>
      <c r="B35381">
        <v>92444</v>
      </c>
      <c r="C35381" t="s">
        <v>35379</v>
      </c>
    </row>
    <row r="35382" spans="1:3" hidden="1" x14ac:dyDescent="0.2">
      <c r="A35382" s="1">
        <v>42795.667569444442</v>
      </c>
      <c r="B35382">
        <v>97259</v>
      </c>
      <c r="C35382" t="s">
        <v>35380</v>
      </c>
    </row>
    <row r="35383" spans="1:3" hidden="1" x14ac:dyDescent="0.2">
      <c r="A35383" s="1">
        <v>42795.668425925927</v>
      </c>
      <c r="B35383">
        <v>96559</v>
      </c>
      <c r="C35383" t="s">
        <v>35381</v>
      </c>
    </row>
    <row r="35384" spans="1:3" hidden="1" x14ac:dyDescent="0.2">
      <c r="A35384" s="1">
        <v>42795.669062499997</v>
      </c>
      <c r="B35384">
        <v>93622</v>
      </c>
      <c r="C35384" t="s">
        <v>35382</v>
      </c>
    </row>
    <row r="35385" spans="1:3" hidden="1" x14ac:dyDescent="0.2">
      <c r="A35385" s="1">
        <v>42795.668229166666</v>
      </c>
      <c r="B35385">
        <v>84287</v>
      </c>
      <c r="C35385" t="s">
        <v>35383</v>
      </c>
    </row>
    <row r="35386" spans="1:3" hidden="1" x14ac:dyDescent="0.2">
      <c r="A35386" s="1">
        <v>42795.670787037037</v>
      </c>
      <c r="B35386">
        <v>96578</v>
      </c>
      <c r="C35386" t="s">
        <v>35384</v>
      </c>
    </row>
    <row r="35387" spans="1:3" hidden="1" x14ac:dyDescent="0.2">
      <c r="A35387" s="1">
        <v>42795.670810185184</v>
      </c>
      <c r="B35387">
        <v>97025</v>
      </c>
      <c r="C35387" t="s">
        <v>35385</v>
      </c>
    </row>
    <row r="35388" spans="1:3" hidden="1" x14ac:dyDescent="0.2">
      <c r="A35388" s="1">
        <v>42795.66915509259</v>
      </c>
      <c r="B35388">
        <v>98425</v>
      </c>
      <c r="C35388" t="s">
        <v>35386</v>
      </c>
    </row>
    <row r="35389" spans="1:3" hidden="1" x14ac:dyDescent="0.2">
      <c r="A35389" s="1">
        <v>42795.668738425928</v>
      </c>
      <c r="B35389">
        <v>95903</v>
      </c>
      <c r="C35389" t="s">
        <v>35387</v>
      </c>
    </row>
    <row r="35390" spans="1:3" hidden="1" x14ac:dyDescent="0.2">
      <c r="A35390" s="1">
        <v>42795.669687499998</v>
      </c>
      <c r="B35390">
        <v>73561</v>
      </c>
      <c r="C35390" t="s">
        <v>35388</v>
      </c>
    </row>
    <row r="35391" spans="1:3" hidden="1" x14ac:dyDescent="0.2">
      <c r="A35391" s="1">
        <v>42795.669421296298</v>
      </c>
      <c r="B35391">
        <v>74809</v>
      </c>
      <c r="C35391" t="s">
        <v>35389</v>
      </c>
    </row>
    <row r="35392" spans="1:3" hidden="1" x14ac:dyDescent="0.2">
      <c r="A35392" s="1">
        <v>42795.669583333336</v>
      </c>
      <c r="B35392">
        <v>79606</v>
      </c>
      <c r="C35392" t="s">
        <v>35390</v>
      </c>
    </row>
    <row r="35393" spans="1:3" hidden="1" x14ac:dyDescent="0.2">
      <c r="A35393" s="1">
        <v>42795.668090277781</v>
      </c>
      <c r="B35393">
        <v>77421</v>
      </c>
      <c r="C35393" t="s">
        <v>35391</v>
      </c>
    </row>
    <row r="35394" spans="1:3" hidden="1" x14ac:dyDescent="0.2">
      <c r="A35394" s="1">
        <v>42795.66946759259</v>
      </c>
      <c r="B35394">
        <v>98406</v>
      </c>
      <c r="C35394" t="s">
        <v>35392</v>
      </c>
    </row>
    <row r="35395" spans="1:3" hidden="1" x14ac:dyDescent="0.2">
      <c r="A35395" s="1">
        <v>42795.669131944444</v>
      </c>
      <c r="B35395">
        <v>76915</v>
      </c>
      <c r="C35395" t="s">
        <v>35393</v>
      </c>
    </row>
    <row r="35396" spans="1:3" hidden="1" x14ac:dyDescent="0.2">
      <c r="A35396" s="1">
        <v>42795.669374999998</v>
      </c>
      <c r="B35396">
        <v>77960</v>
      </c>
      <c r="C35396" t="s">
        <v>35394</v>
      </c>
    </row>
    <row r="35397" spans="1:3" hidden="1" x14ac:dyDescent="0.2">
      <c r="A35397" s="1">
        <v>42795.668379629627</v>
      </c>
      <c r="B35397">
        <v>91799</v>
      </c>
      <c r="C35397" t="s">
        <v>35395</v>
      </c>
    </row>
    <row r="35398" spans="1:3" hidden="1" x14ac:dyDescent="0.2">
      <c r="A35398" s="1">
        <v>42795.667962962965</v>
      </c>
      <c r="B35398">
        <v>94899</v>
      </c>
      <c r="C35398" t="s">
        <v>35396</v>
      </c>
    </row>
    <row r="35399" spans="1:3" hidden="1" x14ac:dyDescent="0.2">
      <c r="A35399" s="1">
        <v>42795.669895833336</v>
      </c>
      <c r="B35399">
        <v>79050</v>
      </c>
      <c r="C35399" t="s">
        <v>35397</v>
      </c>
    </row>
    <row r="35400" spans="1:3" hidden="1" x14ac:dyDescent="0.2">
      <c r="A35400" s="1">
        <v>42795.668553240743</v>
      </c>
      <c r="B35400">
        <v>93566</v>
      </c>
      <c r="C35400" t="s">
        <v>35398</v>
      </c>
    </row>
    <row r="35401" spans="1:3" hidden="1" x14ac:dyDescent="0.2">
      <c r="A35401" s="1">
        <v>42795.66814814815</v>
      </c>
      <c r="B35401">
        <v>92720</v>
      </c>
      <c r="C35401" t="s">
        <v>35399</v>
      </c>
    </row>
    <row r="35402" spans="1:3" hidden="1" x14ac:dyDescent="0.2">
      <c r="A35402" s="1">
        <v>42795.668993055559</v>
      </c>
      <c r="B35402">
        <v>99614</v>
      </c>
      <c r="C35402" t="s">
        <v>35400</v>
      </c>
    </row>
    <row r="35403" spans="1:3" hidden="1" x14ac:dyDescent="0.2">
      <c r="A35403" s="1">
        <v>42795.670289351852</v>
      </c>
      <c r="B35403">
        <v>97647</v>
      </c>
      <c r="C35403" t="s">
        <v>35401</v>
      </c>
    </row>
    <row r="35404" spans="1:3" hidden="1" x14ac:dyDescent="0.2">
      <c r="A35404" s="1">
        <v>42795.670057870368</v>
      </c>
      <c r="B35404">
        <v>77991</v>
      </c>
      <c r="C35404" t="s">
        <v>35402</v>
      </c>
    </row>
    <row r="35405" spans="1:3" hidden="1" x14ac:dyDescent="0.2">
      <c r="A35405" s="1">
        <v>42795.637997685182</v>
      </c>
      <c r="B35405">
        <v>104889</v>
      </c>
      <c r="C35405" t="s">
        <v>35403</v>
      </c>
    </row>
    <row r="35406" spans="1:3" hidden="1" x14ac:dyDescent="0.2">
      <c r="A35406" s="1">
        <v>42795.647314814814</v>
      </c>
      <c r="B35406">
        <v>81116</v>
      </c>
      <c r="C35406" t="s">
        <v>35404</v>
      </c>
    </row>
    <row r="35407" spans="1:3" hidden="1" x14ac:dyDescent="0.2">
      <c r="A35407" s="1">
        <v>42795.670081018521</v>
      </c>
      <c r="B35407">
        <v>101987</v>
      </c>
      <c r="C35407" t="s">
        <v>35405</v>
      </c>
    </row>
    <row r="35408" spans="1:3" hidden="1" x14ac:dyDescent="0.2">
      <c r="A35408" s="1">
        <v>42795.667627314811</v>
      </c>
      <c r="B35408">
        <v>76715</v>
      </c>
      <c r="C35408" t="s">
        <v>35406</v>
      </c>
    </row>
    <row r="35409" spans="1:3" hidden="1" x14ac:dyDescent="0.2">
      <c r="A35409" s="1">
        <v>42795.668888888889</v>
      </c>
      <c r="B35409">
        <v>92459</v>
      </c>
      <c r="C35409" t="s">
        <v>35407</v>
      </c>
    </row>
    <row r="35410" spans="1:3" hidden="1" x14ac:dyDescent="0.2">
      <c r="A35410" s="1">
        <v>42795.667719907404</v>
      </c>
      <c r="B35410">
        <v>97664</v>
      </c>
      <c r="C35410" t="s">
        <v>35408</v>
      </c>
    </row>
    <row r="35411" spans="1:3" hidden="1" x14ac:dyDescent="0.2">
      <c r="A35411" s="1">
        <v>42795.670277777775</v>
      </c>
      <c r="B35411">
        <v>89481</v>
      </c>
      <c r="C35411" t="s">
        <v>35409</v>
      </c>
    </row>
    <row r="35412" spans="1:3" hidden="1" x14ac:dyDescent="0.2">
      <c r="A35412" s="1">
        <v>42795.670578703706</v>
      </c>
      <c r="B35412">
        <v>95992</v>
      </c>
      <c r="C35412" t="s">
        <v>35410</v>
      </c>
    </row>
    <row r="35413" spans="1:3" hidden="1" x14ac:dyDescent="0.2">
      <c r="A35413" s="1">
        <v>42795.670671296299</v>
      </c>
      <c r="B35413">
        <v>92340</v>
      </c>
      <c r="C35413" t="s">
        <v>35411</v>
      </c>
    </row>
    <row r="35414" spans="1:3" hidden="1" x14ac:dyDescent="0.2">
      <c r="A35414" s="1">
        <v>42795.668703703705</v>
      </c>
      <c r="B35414">
        <v>89556</v>
      </c>
      <c r="C35414" t="s">
        <v>35412</v>
      </c>
    </row>
    <row r="35415" spans="1:3" hidden="1" x14ac:dyDescent="0.2">
      <c r="A35415" s="1">
        <v>42795.669849537036</v>
      </c>
      <c r="B35415">
        <v>95904</v>
      </c>
      <c r="C35415" t="s">
        <v>35413</v>
      </c>
    </row>
    <row r="35416" spans="1:3" hidden="1" x14ac:dyDescent="0.2">
      <c r="A35416" s="1">
        <v>42795.667314814818</v>
      </c>
      <c r="B35416">
        <v>106763</v>
      </c>
      <c r="C35416" t="s">
        <v>35414</v>
      </c>
    </row>
    <row r="35417" spans="1:3" hidden="1" x14ac:dyDescent="0.2">
      <c r="A35417" s="1">
        <v>42795.667245370372</v>
      </c>
      <c r="B35417">
        <v>97257</v>
      </c>
      <c r="C35417" t="s">
        <v>35415</v>
      </c>
    </row>
    <row r="35418" spans="1:3" hidden="1" x14ac:dyDescent="0.2">
      <c r="A35418" s="1">
        <v>42795.671203703707</v>
      </c>
      <c r="B35418">
        <v>93688</v>
      </c>
      <c r="C35418" t="s">
        <v>35416</v>
      </c>
    </row>
    <row r="35419" spans="1:3" hidden="1" x14ac:dyDescent="0.2">
      <c r="A35419" s="1">
        <v>42795.668240740742</v>
      </c>
      <c r="B35419">
        <v>80117</v>
      </c>
      <c r="C35419" t="s">
        <v>35417</v>
      </c>
    </row>
    <row r="35420" spans="1:3" hidden="1" x14ac:dyDescent="0.2">
      <c r="A35420" s="1">
        <v>42795.670856481483</v>
      </c>
      <c r="B35420">
        <v>75197</v>
      </c>
      <c r="C35420" t="s">
        <v>35418</v>
      </c>
    </row>
    <row r="35421" spans="1:3" hidden="1" x14ac:dyDescent="0.2">
      <c r="A35421" s="1">
        <v>42795.663842592592</v>
      </c>
      <c r="B35421">
        <v>78654</v>
      </c>
      <c r="C35421" t="s">
        <v>35419</v>
      </c>
    </row>
    <row r="35422" spans="1:3" hidden="1" x14ac:dyDescent="0.2">
      <c r="A35422" s="1">
        <v>42795.671006944445</v>
      </c>
      <c r="B35422">
        <v>94529</v>
      </c>
      <c r="C35422" t="s">
        <v>35420</v>
      </c>
    </row>
    <row r="35423" spans="1:3" hidden="1" x14ac:dyDescent="0.2">
      <c r="A35423" s="1">
        <v>42795.669618055559</v>
      </c>
      <c r="B35423">
        <v>81743</v>
      </c>
      <c r="C35423" t="s">
        <v>35421</v>
      </c>
    </row>
    <row r="35424" spans="1:3" hidden="1" x14ac:dyDescent="0.2">
      <c r="A35424" s="1">
        <v>42795.669594907406</v>
      </c>
      <c r="B35424">
        <v>94055</v>
      </c>
      <c r="C35424" t="s">
        <v>35422</v>
      </c>
    </row>
    <row r="35425" spans="1:3" hidden="1" x14ac:dyDescent="0.2">
      <c r="A35425" s="1">
        <v>42795.668333333335</v>
      </c>
      <c r="B35425">
        <v>89009</v>
      </c>
      <c r="C35425" t="s">
        <v>35423</v>
      </c>
    </row>
    <row r="35426" spans="1:3" hidden="1" x14ac:dyDescent="0.2">
      <c r="A35426" s="1">
        <v>42795.669722222221</v>
      </c>
      <c r="B35426">
        <v>91193</v>
      </c>
      <c r="C35426" t="s">
        <v>35424</v>
      </c>
    </row>
    <row r="35427" spans="1:3" hidden="1" x14ac:dyDescent="0.2">
      <c r="A35427" s="1">
        <v>42795.661157407405</v>
      </c>
      <c r="B35427">
        <v>94015</v>
      </c>
      <c r="C35427" t="s">
        <v>35425</v>
      </c>
    </row>
    <row r="35428" spans="1:3" hidden="1" x14ac:dyDescent="0.2">
      <c r="A35428" s="1">
        <v>42795.668321759258</v>
      </c>
      <c r="B35428">
        <v>91349</v>
      </c>
      <c r="C35428" t="s">
        <v>35426</v>
      </c>
    </row>
    <row r="35429" spans="1:3" hidden="1" x14ac:dyDescent="0.2">
      <c r="A35429" s="1">
        <v>42795.670729166668</v>
      </c>
      <c r="B35429">
        <v>93694</v>
      </c>
      <c r="C35429" t="s">
        <v>35427</v>
      </c>
    </row>
    <row r="35430" spans="1:3" hidden="1" x14ac:dyDescent="0.2">
      <c r="A35430" s="1">
        <v>42795.670393518521</v>
      </c>
      <c r="B35430">
        <v>91364</v>
      </c>
      <c r="C35430" t="s">
        <v>35428</v>
      </c>
    </row>
    <row r="35431" spans="1:3" hidden="1" x14ac:dyDescent="0.2">
      <c r="A35431" s="1">
        <v>42795.667141203703</v>
      </c>
      <c r="B35431">
        <v>92609</v>
      </c>
      <c r="C35431" t="s">
        <v>35429</v>
      </c>
    </row>
    <row r="35432" spans="1:3" hidden="1" x14ac:dyDescent="0.2">
      <c r="A35432" s="1">
        <v>42795.670358796298</v>
      </c>
      <c r="B35432">
        <v>93739</v>
      </c>
      <c r="C35432" t="s">
        <v>35430</v>
      </c>
    </row>
    <row r="35433" spans="1:3" hidden="1" x14ac:dyDescent="0.2">
      <c r="A35433" s="1">
        <v>42795.667939814812</v>
      </c>
      <c r="B35433">
        <v>89574</v>
      </c>
      <c r="C35433" t="s">
        <v>35431</v>
      </c>
    </row>
    <row r="35434" spans="1:3" hidden="1" x14ac:dyDescent="0.2">
      <c r="A35434" s="1">
        <v>42795.671030092592</v>
      </c>
      <c r="B35434">
        <v>94436</v>
      </c>
      <c r="C35434" t="s">
        <v>35432</v>
      </c>
    </row>
    <row r="35435" spans="1:3" hidden="1" x14ac:dyDescent="0.2">
      <c r="A35435" s="1">
        <v>42795.669108796297</v>
      </c>
      <c r="B35435">
        <v>97022</v>
      </c>
      <c r="C35435" t="s">
        <v>35433</v>
      </c>
    </row>
    <row r="35436" spans="1:3" hidden="1" x14ac:dyDescent="0.2">
      <c r="A35436" s="1">
        <v>42795.670682870368</v>
      </c>
      <c r="B35436">
        <v>96475</v>
      </c>
      <c r="C35436" t="s">
        <v>35434</v>
      </c>
    </row>
    <row r="35437" spans="1:3" hidden="1" x14ac:dyDescent="0.2">
      <c r="A35437" s="1">
        <v>42795.669120370374</v>
      </c>
      <c r="B35437">
        <v>99243</v>
      </c>
      <c r="C35437" t="s">
        <v>35435</v>
      </c>
    </row>
    <row r="35438" spans="1:3" hidden="1" x14ac:dyDescent="0.2">
      <c r="A35438" s="1">
        <v>42795.647349537037</v>
      </c>
      <c r="B35438">
        <v>92269</v>
      </c>
      <c r="C35438" t="s">
        <v>35436</v>
      </c>
    </row>
    <row r="35439" spans="1:3" hidden="1" x14ac:dyDescent="0.2">
      <c r="A35439" s="1">
        <v>42795.669398148151</v>
      </c>
      <c r="B35439">
        <v>89892</v>
      </c>
      <c r="C35439" t="s">
        <v>35437</v>
      </c>
    </row>
    <row r="35440" spans="1:3" hidden="1" x14ac:dyDescent="0.2">
      <c r="A35440" s="1">
        <v>42795.668229166666</v>
      </c>
      <c r="B35440">
        <v>93615</v>
      </c>
      <c r="C35440" t="s">
        <v>35438</v>
      </c>
    </row>
    <row r="35441" spans="1:3" hidden="1" x14ac:dyDescent="0.2">
      <c r="A35441" s="1">
        <v>42795.667071759257</v>
      </c>
      <c r="B35441">
        <v>97052</v>
      </c>
      <c r="C35441" t="s">
        <v>35439</v>
      </c>
    </row>
    <row r="35442" spans="1:3" hidden="1" x14ac:dyDescent="0.2">
      <c r="A35442" s="1">
        <v>42795.625023148146</v>
      </c>
      <c r="B35442">
        <v>96042</v>
      </c>
      <c r="C35442" t="s">
        <v>35440</v>
      </c>
    </row>
    <row r="35443" spans="1:3" hidden="1" x14ac:dyDescent="0.2">
      <c r="A35443" s="1">
        <v>42795.623819444445</v>
      </c>
      <c r="B35443">
        <v>92697</v>
      </c>
      <c r="C35443" t="s">
        <v>35441</v>
      </c>
    </row>
    <row r="35444" spans="1:3" hidden="1" x14ac:dyDescent="0.2">
      <c r="A35444" s="1">
        <v>42795.667002314818</v>
      </c>
      <c r="B35444">
        <v>96890</v>
      </c>
      <c r="C35444" t="s">
        <v>35442</v>
      </c>
    </row>
    <row r="35445" spans="1:3" hidden="1" x14ac:dyDescent="0.2">
      <c r="A35445" s="1">
        <v>42795.642766203702</v>
      </c>
      <c r="B35445">
        <v>98715</v>
      </c>
      <c r="C35445" t="s">
        <v>35443</v>
      </c>
    </row>
    <row r="35446" spans="1:3" hidden="1" x14ac:dyDescent="0.2">
      <c r="A35446" s="1">
        <v>42795.668900462966</v>
      </c>
      <c r="B35446">
        <v>75288</v>
      </c>
      <c r="C35446" t="s">
        <v>35444</v>
      </c>
    </row>
    <row r="35447" spans="1:3" hidden="1" x14ac:dyDescent="0.2">
      <c r="A35447" s="1">
        <v>42795.671157407407</v>
      </c>
      <c r="B35447">
        <v>81089</v>
      </c>
      <c r="C35447" t="s">
        <v>35445</v>
      </c>
    </row>
    <row r="35448" spans="1:3" hidden="1" x14ac:dyDescent="0.2">
      <c r="A35448" s="1">
        <v>42795.667685185188</v>
      </c>
      <c r="B35448">
        <v>96076</v>
      </c>
      <c r="C35448" t="s">
        <v>35446</v>
      </c>
    </row>
    <row r="35449" spans="1:3" hidden="1" x14ac:dyDescent="0.2">
      <c r="A35449" s="1">
        <v>42795.67050925926</v>
      </c>
      <c r="B35449">
        <v>88876</v>
      </c>
      <c r="C35449" t="s">
        <v>35447</v>
      </c>
    </row>
    <row r="35450" spans="1:3" hidden="1" x14ac:dyDescent="0.2">
      <c r="A35450" s="1">
        <v>42795.65384259259</v>
      </c>
      <c r="B35450">
        <v>95108</v>
      </c>
      <c r="C35450" t="s">
        <v>35448</v>
      </c>
    </row>
    <row r="35451" spans="1:3" hidden="1" x14ac:dyDescent="0.2">
      <c r="A35451" s="1">
        <v>42795.669872685183</v>
      </c>
      <c r="B35451">
        <v>73883</v>
      </c>
      <c r="C35451" t="s">
        <v>35449</v>
      </c>
    </row>
    <row r="35452" spans="1:3" hidden="1" x14ac:dyDescent="0.2">
      <c r="A35452" s="1">
        <v>42795.667673611111</v>
      </c>
      <c r="B35452">
        <v>95980</v>
      </c>
      <c r="C35452" t="s">
        <v>35450</v>
      </c>
    </row>
    <row r="35453" spans="1:3" hidden="1" x14ac:dyDescent="0.2">
      <c r="A35453" s="1">
        <v>42795.659699074073</v>
      </c>
      <c r="B35453">
        <v>92685</v>
      </c>
      <c r="C35453" t="s">
        <v>35451</v>
      </c>
    </row>
    <row r="35454" spans="1:3" hidden="1" x14ac:dyDescent="0.2">
      <c r="A35454" s="1">
        <v>42795.667314814818</v>
      </c>
      <c r="B35454">
        <v>94501</v>
      </c>
      <c r="C35454" t="s">
        <v>35452</v>
      </c>
    </row>
    <row r="35455" spans="1:3" hidden="1" x14ac:dyDescent="0.2">
      <c r="A35455" s="1">
        <v>42795.66983796296</v>
      </c>
      <c r="B35455">
        <v>73064</v>
      </c>
      <c r="C35455" t="s">
        <v>35453</v>
      </c>
    </row>
    <row r="35456" spans="1:3" hidden="1" x14ac:dyDescent="0.2">
      <c r="A35456" s="1">
        <v>42795.669444444444</v>
      </c>
      <c r="B35456">
        <v>89454</v>
      </c>
      <c r="C35456" t="s">
        <v>35454</v>
      </c>
    </row>
    <row r="35457" spans="1:3" hidden="1" x14ac:dyDescent="0.2">
      <c r="A35457" s="1">
        <v>42795.670138888891</v>
      </c>
      <c r="B35457">
        <v>78933</v>
      </c>
      <c r="C35457" t="s">
        <v>35455</v>
      </c>
    </row>
    <row r="35458" spans="1:3" hidden="1" x14ac:dyDescent="0.2">
      <c r="A35458" s="1">
        <v>42795.656469907408</v>
      </c>
      <c r="B35458">
        <v>103192</v>
      </c>
      <c r="C35458" t="s">
        <v>35456</v>
      </c>
    </row>
    <row r="35459" spans="1:3" hidden="1" x14ac:dyDescent="0.2">
      <c r="A35459" s="1">
        <v>42795.668136574073</v>
      </c>
      <c r="B35459">
        <v>90577</v>
      </c>
      <c r="C35459" t="s">
        <v>35457</v>
      </c>
    </row>
    <row r="35460" spans="1:3" hidden="1" x14ac:dyDescent="0.2">
      <c r="A35460" s="1">
        <v>42795.669016203705</v>
      </c>
      <c r="B35460">
        <v>99903</v>
      </c>
      <c r="C35460" t="s">
        <v>35458</v>
      </c>
    </row>
    <row r="35461" spans="1:3" hidden="1" x14ac:dyDescent="0.2">
      <c r="A35461" s="1">
        <v>42795.667974537035</v>
      </c>
      <c r="B35461">
        <v>83290</v>
      </c>
      <c r="C35461" t="s">
        <v>35459</v>
      </c>
    </row>
    <row r="35462" spans="1:3" hidden="1" x14ac:dyDescent="0.2">
      <c r="A35462" s="1">
        <v>42795.667754629627</v>
      </c>
      <c r="B35462">
        <v>89485</v>
      </c>
      <c r="C35462" t="s">
        <v>35460</v>
      </c>
    </row>
    <row r="35463" spans="1:3" hidden="1" x14ac:dyDescent="0.2">
      <c r="A35463" s="1">
        <v>42795.670208333337</v>
      </c>
      <c r="B35463">
        <v>96152</v>
      </c>
      <c r="C35463" t="s">
        <v>35461</v>
      </c>
    </row>
    <row r="35464" spans="1:3" hidden="1" x14ac:dyDescent="0.2">
      <c r="A35464" s="1">
        <v>42795.669664351852</v>
      </c>
      <c r="B35464">
        <v>82495</v>
      </c>
      <c r="C35464" t="s">
        <v>35462</v>
      </c>
    </row>
    <row r="35465" spans="1:3" hidden="1" x14ac:dyDescent="0.2">
      <c r="A35465" s="1">
        <v>42795.670428240737</v>
      </c>
      <c r="B35465">
        <v>93919</v>
      </c>
      <c r="C35465" t="s">
        <v>35463</v>
      </c>
    </row>
    <row r="35466" spans="1:3" hidden="1" x14ac:dyDescent="0.2">
      <c r="A35466" s="1">
        <v>42795.668715277781</v>
      </c>
      <c r="B35466">
        <v>86288</v>
      </c>
      <c r="C35466" t="s">
        <v>35464</v>
      </c>
    </row>
    <row r="35467" spans="1:3" hidden="1" x14ac:dyDescent="0.2">
      <c r="A35467" s="1">
        <v>42795.665162037039</v>
      </c>
      <c r="B35467">
        <v>90382</v>
      </c>
      <c r="C35467" t="s">
        <v>35465</v>
      </c>
    </row>
    <row r="35468" spans="1:3" hidden="1" x14ac:dyDescent="0.2">
      <c r="A35468" s="1">
        <v>42795.670949074076</v>
      </c>
      <c r="B35468">
        <v>91003</v>
      </c>
      <c r="C35468" t="s">
        <v>35466</v>
      </c>
    </row>
    <row r="35469" spans="1:3" hidden="1" x14ac:dyDescent="0.2">
      <c r="A35469" s="1">
        <v>42795.66978009259</v>
      </c>
      <c r="B35469">
        <v>92279</v>
      </c>
      <c r="C35469" t="s">
        <v>35467</v>
      </c>
    </row>
    <row r="35470" spans="1:3" hidden="1" x14ac:dyDescent="0.2">
      <c r="A35470" s="1">
        <v>42795.668576388889</v>
      </c>
      <c r="B35470">
        <v>89094</v>
      </c>
      <c r="C35470" t="s">
        <v>35468</v>
      </c>
    </row>
    <row r="35471" spans="1:3" hidden="1" x14ac:dyDescent="0.2">
      <c r="A35471" s="1">
        <v>42795.670277777775</v>
      </c>
      <c r="B35471">
        <v>99772</v>
      </c>
      <c r="C35471" t="s">
        <v>35469</v>
      </c>
    </row>
    <row r="35472" spans="1:3" hidden="1" x14ac:dyDescent="0.2">
      <c r="A35472" s="1">
        <v>42795.670740740738</v>
      </c>
      <c r="B35472">
        <v>96271</v>
      </c>
      <c r="C35472" t="s">
        <v>35470</v>
      </c>
    </row>
    <row r="35473" spans="1:3" hidden="1" x14ac:dyDescent="0.2">
      <c r="A35473" s="1">
        <v>42795.668379629627</v>
      </c>
      <c r="B35473">
        <v>92252</v>
      </c>
      <c r="C35473" t="s">
        <v>35471</v>
      </c>
    </row>
    <row r="35474" spans="1:3" hidden="1" x14ac:dyDescent="0.2">
      <c r="A35474" s="1">
        <v>42795.667847222219</v>
      </c>
      <c r="B35474">
        <v>91491</v>
      </c>
      <c r="C35474" t="s">
        <v>35472</v>
      </c>
    </row>
    <row r="35475" spans="1:3" hidden="1" x14ac:dyDescent="0.2">
      <c r="A35475" s="1">
        <v>42795.667523148149</v>
      </c>
      <c r="B35475">
        <v>90023</v>
      </c>
      <c r="C35475" t="s">
        <v>35473</v>
      </c>
    </row>
    <row r="35476" spans="1:3" hidden="1" x14ac:dyDescent="0.2">
      <c r="A35476" s="1">
        <v>42795.667708333334</v>
      </c>
      <c r="B35476">
        <v>99072</v>
      </c>
      <c r="C35476" t="s">
        <v>35474</v>
      </c>
    </row>
    <row r="35477" spans="1:3" hidden="1" x14ac:dyDescent="0.2">
      <c r="A35477" s="1">
        <v>42795.669641203705</v>
      </c>
      <c r="B35477">
        <v>91000</v>
      </c>
      <c r="C35477" t="s">
        <v>35475</v>
      </c>
    </row>
    <row r="35478" spans="1:3" hidden="1" x14ac:dyDescent="0.2">
      <c r="A35478" s="1">
        <v>42795.669976851852</v>
      </c>
      <c r="B35478">
        <v>93644</v>
      </c>
      <c r="C35478" t="s">
        <v>35476</v>
      </c>
    </row>
    <row r="35479" spans="1:3" hidden="1" x14ac:dyDescent="0.2">
      <c r="A35479" s="1">
        <v>42795.667916666665</v>
      </c>
      <c r="B35479">
        <v>81469</v>
      </c>
      <c r="C35479" t="s">
        <v>35477</v>
      </c>
    </row>
    <row r="35480" spans="1:3" hidden="1" x14ac:dyDescent="0.2">
      <c r="A35480" s="1">
        <v>42795.667662037034</v>
      </c>
      <c r="B35480">
        <v>79616</v>
      </c>
      <c r="C35480" t="s">
        <v>35478</v>
      </c>
    </row>
    <row r="35481" spans="1:3" hidden="1" x14ac:dyDescent="0.2">
      <c r="A35481" s="1">
        <v>42795.668368055558</v>
      </c>
      <c r="B35481">
        <v>99961</v>
      </c>
      <c r="C35481" t="s">
        <v>35479</v>
      </c>
    </row>
    <row r="35482" spans="1:3" hidden="1" x14ac:dyDescent="0.2">
      <c r="A35482" s="1">
        <v>42795.670185185183</v>
      </c>
      <c r="B35482">
        <v>84753</v>
      </c>
      <c r="C35482" t="s">
        <v>35480</v>
      </c>
    </row>
    <row r="35483" spans="1:3" hidden="1" x14ac:dyDescent="0.2">
      <c r="A35483" s="1">
        <v>42795.66715277778</v>
      </c>
      <c r="B35483">
        <v>93143</v>
      </c>
      <c r="C35483" t="s">
        <v>35481</v>
      </c>
    </row>
    <row r="35484" spans="1:3" hidden="1" x14ac:dyDescent="0.2">
      <c r="A35484" s="1">
        <v>42795.669594907406</v>
      </c>
      <c r="B35484">
        <v>93993</v>
      </c>
      <c r="C35484" t="s">
        <v>35482</v>
      </c>
    </row>
    <row r="35485" spans="1:3" hidden="1" x14ac:dyDescent="0.2">
      <c r="A35485" s="1">
        <v>42795.656388888892</v>
      </c>
      <c r="B35485">
        <v>94012</v>
      </c>
      <c r="C35485" t="s">
        <v>35483</v>
      </c>
    </row>
    <row r="35486" spans="1:3" hidden="1" x14ac:dyDescent="0.2">
      <c r="A35486" s="1">
        <v>42795.655798611115</v>
      </c>
      <c r="B35486">
        <v>93366</v>
      </c>
      <c r="C35486" t="s">
        <v>35484</v>
      </c>
    </row>
    <row r="35487" spans="1:3" hidden="1" x14ac:dyDescent="0.2">
      <c r="A35487" s="1">
        <v>42795.667557870373</v>
      </c>
      <c r="B35487">
        <v>80343</v>
      </c>
      <c r="C35487" t="s">
        <v>35485</v>
      </c>
    </row>
    <row r="35488" spans="1:3" hidden="1" x14ac:dyDescent="0.2">
      <c r="A35488" s="1">
        <v>42795.668715277781</v>
      </c>
      <c r="B35488">
        <v>91419</v>
      </c>
      <c r="C35488" t="s">
        <v>35486</v>
      </c>
    </row>
    <row r="35489" spans="1:3" hidden="1" x14ac:dyDescent="0.2">
      <c r="A35489" s="1">
        <v>42795.669247685182</v>
      </c>
      <c r="B35489">
        <v>92697</v>
      </c>
      <c r="C35489" t="s">
        <v>35487</v>
      </c>
    </row>
    <row r="35490" spans="1:3" hidden="1" x14ac:dyDescent="0.2">
      <c r="A35490" s="1">
        <v>42795.668981481482</v>
      </c>
      <c r="B35490">
        <v>94629</v>
      </c>
      <c r="C35490" t="s">
        <v>35488</v>
      </c>
    </row>
    <row r="35491" spans="1:3" hidden="1" x14ac:dyDescent="0.2">
      <c r="A35491" s="1">
        <v>42795.669317129628</v>
      </c>
      <c r="B35491">
        <v>75694</v>
      </c>
      <c r="C35491" t="s">
        <v>35489</v>
      </c>
    </row>
    <row r="35492" spans="1:3" hidden="1" x14ac:dyDescent="0.2">
      <c r="A35492" s="1">
        <v>42795.668553240743</v>
      </c>
      <c r="B35492">
        <v>81074</v>
      </c>
      <c r="C35492" t="s">
        <v>35490</v>
      </c>
    </row>
    <row r="35493" spans="1:3" hidden="1" x14ac:dyDescent="0.2">
      <c r="A35493" s="1">
        <v>42795.667581018519</v>
      </c>
      <c r="B35493">
        <v>93170</v>
      </c>
      <c r="C35493" t="s">
        <v>35491</v>
      </c>
    </row>
    <row r="35494" spans="1:3" hidden="1" x14ac:dyDescent="0.2">
      <c r="A35494" s="1">
        <v>42795.669756944444</v>
      </c>
      <c r="B35494">
        <v>73227</v>
      </c>
      <c r="C35494" t="s">
        <v>35492</v>
      </c>
    </row>
    <row r="35495" spans="1:3" hidden="1" x14ac:dyDescent="0.2">
      <c r="A35495" s="1">
        <v>42795.669293981482</v>
      </c>
      <c r="B35495">
        <v>93759</v>
      </c>
      <c r="C35495" t="s">
        <v>35493</v>
      </c>
    </row>
    <row r="35496" spans="1:3" hidden="1" x14ac:dyDescent="0.2">
      <c r="A35496" s="1">
        <v>42795.670393518521</v>
      </c>
      <c r="B35496">
        <v>97624</v>
      </c>
      <c r="C35496" t="s">
        <v>35494</v>
      </c>
    </row>
    <row r="35497" spans="1:3" hidden="1" x14ac:dyDescent="0.2">
      <c r="A35497" s="1">
        <v>42795.667337962965</v>
      </c>
      <c r="B35497">
        <v>94451</v>
      </c>
      <c r="C35497" t="s">
        <v>35495</v>
      </c>
    </row>
    <row r="35498" spans="1:3" hidden="1" x14ac:dyDescent="0.2">
      <c r="A35498" s="1">
        <v>42795.668564814812</v>
      </c>
      <c r="B35498">
        <v>79992</v>
      </c>
      <c r="C35498" t="s">
        <v>35496</v>
      </c>
    </row>
    <row r="35499" spans="1:3" hidden="1" x14ac:dyDescent="0.2">
      <c r="A35499" s="1">
        <v>42795.669733796298</v>
      </c>
      <c r="B35499">
        <v>78633</v>
      </c>
      <c r="C35499" t="s">
        <v>35497</v>
      </c>
    </row>
    <row r="35500" spans="1:3" hidden="1" x14ac:dyDescent="0.2">
      <c r="A35500" s="1">
        <v>42795.668425925927</v>
      </c>
      <c r="B35500">
        <v>93418</v>
      </c>
      <c r="C35500" t="s">
        <v>35498</v>
      </c>
    </row>
    <row r="35501" spans="1:3" hidden="1" x14ac:dyDescent="0.2">
      <c r="A35501" s="1">
        <v>42795.670659722222</v>
      </c>
      <c r="B35501">
        <v>97945</v>
      </c>
      <c r="C35501" t="s">
        <v>35499</v>
      </c>
    </row>
    <row r="35502" spans="1:3" hidden="1" x14ac:dyDescent="0.2">
      <c r="A35502" s="1">
        <v>42795.668576388889</v>
      </c>
      <c r="B35502">
        <v>76803</v>
      </c>
      <c r="C35502" t="s">
        <v>35500</v>
      </c>
    </row>
    <row r="35503" spans="1:3" hidden="1" x14ac:dyDescent="0.2">
      <c r="A35503" s="1">
        <v>42795.670856481483</v>
      </c>
      <c r="B35503">
        <v>92402</v>
      </c>
      <c r="C35503" t="s">
        <v>35501</v>
      </c>
    </row>
    <row r="35504" spans="1:3" hidden="1" x14ac:dyDescent="0.2">
      <c r="A35504" s="1">
        <v>42795.67119212963</v>
      </c>
      <c r="B35504">
        <v>97517</v>
      </c>
      <c r="C35504" t="s">
        <v>35502</v>
      </c>
    </row>
    <row r="35505" spans="1:3" hidden="1" x14ac:dyDescent="0.2">
      <c r="A35505" s="1">
        <v>42795.669930555552</v>
      </c>
      <c r="B35505">
        <v>99212</v>
      </c>
      <c r="C35505" t="s">
        <v>35503</v>
      </c>
    </row>
    <row r="35506" spans="1:3" hidden="1" x14ac:dyDescent="0.2">
      <c r="A35506" s="1">
        <v>42795.66883101852</v>
      </c>
      <c r="B35506">
        <v>90510</v>
      </c>
      <c r="C35506" t="s">
        <v>35504</v>
      </c>
    </row>
    <row r="35507" spans="1:3" hidden="1" x14ac:dyDescent="0.2">
      <c r="A35507" s="1">
        <v>42795.667268518519</v>
      </c>
      <c r="B35507">
        <v>78311</v>
      </c>
      <c r="C35507" t="s">
        <v>35505</v>
      </c>
    </row>
    <row r="35508" spans="1:3" hidden="1" x14ac:dyDescent="0.2">
      <c r="A35508" s="1">
        <v>42795.667662037034</v>
      </c>
      <c r="B35508">
        <v>91632</v>
      </c>
      <c r="C35508" t="s">
        <v>35506</v>
      </c>
    </row>
    <row r="35509" spans="1:3" hidden="1" x14ac:dyDescent="0.2">
      <c r="A35509" s="1">
        <v>42795.668587962966</v>
      </c>
      <c r="B35509">
        <v>74250</v>
      </c>
      <c r="C35509" t="s">
        <v>35507</v>
      </c>
    </row>
    <row r="35510" spans="1:3" hidden="1" x14ac:dyDescent="0.2">
      <c r="A35510" s="1">
        <v>42795.669618055559</v>
      </c>
      <c r="B35510">
        <v>81320</v>
      </c>
      <c r="C35510" t="s">
        <v>35508</v>
      </c>
    </row>
    <row r="35511" spans="1:3" hidden="1" x14ac:dyDescent="0.2">
      <c r="A35511" s="1">
        <v>42795.669745370367</v>
      </c>
      <c r="B35511">
        <v>76160</v>
      </c>
      <c r="C35511" t="s">
        <v>35509</v>
      </c>
    </row>
    <row r="35512" spans="1:3" hidden="1" x14ac:dyDescent="0.2">
      <c r="A35512" s="1">
        <v>42795.667650462965</v>
      </c>
      <c r="B35512">
        <v>97588</v>
      </c>
      <c r="C35512" t="s">
        <v>35510</v>
      </c>
    </row>
    <row r="35513" spans="1:3" hidden="1" x14ac:dyDescent="0.2">
      <c r="A35513" s="1">
        <v>42795.668599537035</v>
      </c>
      <c r="B35513">
        <v>95709</v>
      </c>
      <c r="C35513" t="s">
        <v>35511</v>
      </c>
    </row>
    <row r="35514" spans="1:3" hidden="1" x14ac:dyDescent="0.2">
      <c r="A35514" s="1">
        <v>42795.670520833337</v>
      </c>
      <c r="B35514">
        <v>92424</v>
      </c>
      <c r="C35514" t="s">
        <v>35512</v>
      </c>
    </row>
    <row r="35515" spans="1:3" hidden="1" x14ac:dyDescent="0.2">
      <c r="A35515" s="1">
        <v>42795.638784722221</v>
      </c>
      <c r="B35515">
        <v>93492</v>
      </c>
      <c r="C35515" t="s">
        <v>35513</v>
      </c>
    </row>
    <row r="35516" spans="1:3" hidden="1" x14ac:dyDescent="0.2">
      <c r="A35516" s="1">
        <v>42795.66982638889</v>
      </c>
      <c r="B35516">
        <v>92724</v>
      </c>
      <c r="C35516" t="s">
        <v>35514</v>
      </c>
    </row>
    <row r="35517" spans="1:3" hidden="1" x14ac:dyDescent="0.2">
      <c r="A35517" s="1">
        <v>42795.668391203704</v>
      </c>
      <c r="B35517">
        <v>103511</v>
      </c>
      <c r="C35517" t="s">
        <v>35515</v>
      </c>
    </row>
    <row r="35518" spans="1:3" hidden="1" x14ac:dyDescent="0.2">
      <c r="A35518" s="1">
        <v>42795.667708333334</v>
      </c>
      <c r="B35518">
        <v>91660</v>
      </c>
      <c r="C35518" t="s">
        <v>35516</v>
      </c>
    </row>
    <row r="35519" spans="1:3" hidden="1" x14ac:dyDescent="0.2">
      <c r="A35519" s="1">
        <v>42795.669363425928</v>
      </c>
      <c r="B35519">
        <v>81343</v>
      </c>
      <c r="C35519" t="s">
        <v>35517</v>
      </c>
    </row>
    <row r="35520" spans="1:3" hidden="1" x14ac:dyDescent="0.2">
      <c r="A35520" s="1">
        <v>42795.667395833334</v>
      </c>
      <c r="B35520">
        <v>88632</v>
      </c>
      <c r="C35520" t="s">
        <v>35518</v>
      </c>
    </row>
    <row r="35521" spans="1:3" hidden="1" x14ac:dyDescent="0.2">
      <c r="A35521" s="1">
        <v>42795.671168981484</v>
      </c>
      <c r="B35521">
        <v>93493</v>
      </c>
      <c r="C35521" t="s">
        <v>35519</v>
      </c>
    </row>
    <row r="35522" spans="1:3" hidden="1" x14ac:dyDescent="0.2">
      <c r="A35522" s="1">
        <v>42795.667199074072</v>
      </c>
      <c r="B35522">
        <v>93297</v>
      </c>
      <c r="C35522" t="s">
        <v>35520</v>
      </c>
    </row>
    <row r="35523" spans="1:3" hidden="1" x14ac:dyDescent="0.2">
      <c r="A35523" s="1">
        <v>42795.667673611111</v>
      </c>
      <c r="B35523">
        <v>94073</v>
      </c>
      <c r="C35523" t="s">
        <v>35521</v>
      </c>
    </row>
    <row r="35524" spans="1:3" hidden="1" x14ac:dyDescent="0.2">
      <c r="A35524" s="1">
        <v>42795.67119212963</v>
      </c>
      <c r="B35524">
        <v>81106</v>
      </c>
      <c r="C35524" t="s">
        <v>35522</v>
      </c>
    </row>
    <row r="35525" spans="1:3" hidden="1" x14ac:dyDescent="0.2">
      <c r="A35525" s="1">
        <v>42795.670960648145</v>
      </c>
      <c r="B35525">
        <v>80851</v>
      </c>
      <c r="C35525" t="s">
        <v>35523</v>
      </c>
    </row>
    <row r="35526" spans="1:3" hidden="1" x14ac:dyDescent="0.2">
      <c r="A35526" s="1">
        <v>42795.668645833335</v>
      </c>
      <c r="B35526">
        <v>92368</v>
      </c>
      <c r="C35526" t="s">
        <v>35524</v>
      </c>
    </row>
    <row r="35527" spans="1:3" hidden="1" x14ac:dyDescent="0.2">
      <c r="A35527" s="1">
        <v>42795.669791666667</v>
      </c>
      <c r="B35527">
        <v>83527</v>
      </c>
      <c r="C35527" t="s">
        <v>35525</v>
      </c>
    </row>
    <row r="35528" spans="1:3" hidden="1" x14ac:dyDescent="0.2">
      <c r="A35528" s="1">
        <v>42795.667175925926</v>
      </c>
      <c r="B35528">
        <v>75312</v>
      </c>
      <c r="C35528" t="s">
        <v>35526</v>
      </c>
    </row>
    <row r="35529" spans="1:3" hidden="1" x14ac:dyDescent="0.2">
      <c r="A35529" s="1">
        <v>42795.669456018521</v>
      </c>
      <c r="B35529">
        <v>81865</v>
      </c>
      <c r="C35529" t="s">
        <v>35527</v>
      </c>
    </row>
    <row r="35530" spans="1:3" hidden="1" x14ac:dyDescent="0.2">
      <c r="A35530" s="1">
        <v>42795.669432870367</v>
      </c>
      <c r="B35530">
        <v>94891</v>
      </c>
      <c r="C35530" t="s">
        <v>35528</v>
      </c>
    </row>
    <row r="35531" spans="1:3" hidden="1" x14ac:dyDescent="0.2">
      <c r="A35531" s="1">
        <v>42795.669062499997</v>
      </c>
      <c r="B35531">
        <v>72074</v>
      </c>
      <c r="C35531" t="s">
        <v>35529</v>
      </c>
    </row>
    <row r="35532" spans="1:3" hidden="1" x14ac:dyDescent="0.2">
      <c r="A35532" s="1">
        <v>42795.668923611112</v>
      </c>
      <c r="B35532">
        <v>95000</v>
      </c>
      <c r="C35532" t="s">
        <v>35530</v>
      </c>
    </row>
    <row r="35533" spans="1:3" hidden="1" x14ac:dyDescent="0.2">
      <c r="A35533" s="1">
        <v>42795.670011574075</v>
      </c>
      <c r="B35533">
        <v>81808</v>
      </c>
      <c r="C35533" t="s">
        <v>35531</v>
      </c>
    </row>
    <row r="35534" spans="1:3" hidden="1" x14ac:dyDescent="0.2">
      <c r="A35534" s="1">
        <v>42795.668009259258</v>
      </c>
      <c r="B35534">
        <v>92697</v>
      </c>
      <c r="C35534" t="s">
        <v>35532</v>
      </c>
    </row>
    <row r="35535" spans="1:3" hidden="1" x14ac:dyDescent="0.2">
      <c r="A35535" s="1">
        <v>42795.668402777781</v>
      </c>
      <c r="B35535">
        <v>96030</v>
      </c>
      <c r="C35535" t="s">
        <v>35533</v>
      </c>
    </row>
    <row r="35536" spans="1:3" hidden="1" x14ac:dyDescent="0.2">
      <c r="A35536" s="1">
        <v>42795.667430555557</v>
      </c>
      <c r="B35536">
        <v>92667</v>
      </c>
      <c r="C35536" t="s">
        <v>35534</v>
      </c>
    </row>
    <row r="35537" spans="1:3" hidden="1" x14ac:dyDescent="0.2">
      <c r="A35537" s="1">
        <v>42795.667986111112</v>
      </c>
      <c r="B35537">
        <v>74516</v>
      </c>
      <c r="C35537" t="s">
        <v>35535</v>
      </c>
    </row>
    <row r="35538" spans="1:3" hidden="1" x14ac:dyDescent="0.2">
      <c r="A35538" s="1">
        <v>42795.667858796296</v>
      </c>
      <c r="B35538">
        <v>94042</v>
      </c>
      <c r="C35538" t="s">
        <v>35536</v>
      </c>
    </row>
    <row r="35539" spans="1:3" hidden="1" x14ac:dyDescent="0.2">
      <c r="A35539" s="1">
        <v>42795.663055555553</v>
      </c>
      <c r="B35539">
        <v>16218</v>
      </c>
      <c r="C35539" t="s">
        <v>35537</v>
      </c>
    </row>
    <row r="35540" spans="1:3" hidden="1" x14ac:dyDescent="0.2">
      <c r="A35540" s="1">
        <v>42795.668032407404</v>
      </c>
      <c r="B35540">
        <v>93649</v>
      </c>
      <c r="C35540" t="s">
        <v>35538</v>
      </c>
    </row>
    <row r="35541" spans="1:3" hidden="1" x14ac:dyDescent="0.2">
      <c r="A35541" s="1">
        <v>42795.670405092591</v>
      </c>
      <c r="B35541">
        <v>91918</v>
      </c>
      <c r="C35541" t="s">
        <v>35539</v>
      </c>
    </row>
    <row r="35542" spans="1:3" hidden="1" x14ac:dyDescent="0.2">
      <c r="A35542" s="1">
        <v>42795.670254629629</v>
      </c>
      <c r="B35542">
        <v>77356</v>
      </c>
      <c r="C35542" t="s">
        <v>35540</v>
      </c>
    </row>
    <row r="35543" spans="1:3" hidden="1" x14ac:dyDescent="0.2">
      <c r="A35543" s="1">
        <v>42795.670416666668</v>
      </c>
      <c r="B35543">
        <v>86775</v>
      </c>
      <c r="C35543" t="s">
        <v>35541</v>
      </c>
    </row>
    <row r="35544" spans="1:3" hidden="1" x14ac:dyDescent="0.2">
      <c r="A35544" s="1">
        <v>42795.667222222219</v>
      </c>
      <c r="B35544">
        <v>94066</v>
      </c>
      <c r="C35544" t="s">
        <v>35542</v>
      </c>
    </row>
    <row r="35545" spans="1:3" hidden="1" x14ac:dyDescent="0.2">
      <c r="A35545" s="1">
        <v>42795.669803240744</v>
      </c>
      <c r="B35545">
        <v>93526</v>
      </c>
      <c r="C35545" t="s">
        <v>35543</v>
      </c>
    </row>
    <row r="35546" spans="1:3" hidden="1" x14ac:dyDescent="0.2">
      <c r="A35546" s="1">
        <v>42795.670416666668</v>
      </c>
      <c r="B35546">
        <v>100551</v>
      </c>
      <c r="C35546" t="s">
        <v>35544</v>
      </c>
    </row>
    <row r="35547" spans="1:3" hidden="1" x14ac:dyDescent="0.2">
      <c r="A35547" s="1">
        <v>42795.670891203707</v>
      </c>
      <c r="B35547">
        <v>96354</v>
      </c>
      <c r="C35547" t="s">
        <v>35545</v>
      </c>
    </row>
    <row r="35548" spans="1:3" hidden="1" x14ac:dyDescent="0.2">
      <c r="A35548" s="1">
        <v>42795.665347222224</v>
      </c>
      <c r="B35548">
        <v>76737</v>
      </c>
      <c r="C35548" t="s">
        <v>35546</v>
      </c>
    </row>
    <row r="35549" spans="1:3" hidden="1" x14ac:dyDescent="0.2">
      <c r="A35549" s="1">
        <v>42795.668761574074</v>
      </c>
      <c r="B35549">
        <v>72914</v>
      </c>
      <c r="C35549" t="s">
        <v>35547</v>
      </c>
    </row>
    <row r="35550" spans="1:3" hidden="1" x14ac:dyDescent="0.2">
      <c r="A35550" s="1">
        <v>42795.667349537034</v>
      </c>
      <c r="B35550">
        <v>92890</v>
      </c>
      <c r="C35550" t="s">
        <v>35548</v>
      </c>
    </row>
    <row r="35551" spans="1:3" hidden="1" x14ac:dyDescent="0.2">
      <c r="A35551" s="1">
        <v>42795.66847222222</v>
      </c>
      <c r="B35551">
        <v>93611</v>
      </c>
      <c r="C35551" t="s">
        <v>35549</v>
      </c>
    </row>
    <row r="35552" spans="1:3" hidden="1" x14ac:dyDescent="0.2">
      <c r="A35552" s="1">
        <v>42795.658437500002</v>
      </c>
      <c r="B35552">
        <v>93756</v>
      </c>
      <c r="C35552" t="s">
        <v>35550</v>
      </c>
    </row>
    <row r="35553" spans="1:3" hidden="1" x14ac:dyDescent="0.2">
      <c r="A35553" s="1">
        <v>42795.670543981483</v>
      </c>
      <c r="B35553">
        <v>93970</v>
      </c>
      <c r="C35553" t="s">
        <v>35551</v>
      </c>
    </row>
    <row r="35554" spans="1:3" hidden="1" x14ac:dyDescent="0.2">
      <c r="A35554" s="1">
        <v>42795.667280092595</v>
      </c>
      <c r="B35554">
        <v>96601</v>
      </c>
      <c r="C35554" t="s">
        <v>35552</v>
      </c>
    </row>
    <row r="35555" spans="1:3" hidden="1" x14ac:dyDescent="0.2">
      <c r="A35555" s="1">
        <v>42795.670162037037</v>
      </c>
      <c r="B35555">
        <v>85221</v>
      </c>
      <c r="C35555" t="s">
        <v>35553</v>
      </c>
    </row>
    <row r="35556" spans="1:3" hidden="1" x14ac:dyDescent="0.2">
      <c r="A35556" s="1">
        <v>42795.667951388888</v>
      </c>
      <c r="B35556">
        <v>91036</v>
      </c>
      <c r="C35556" t="s">
        <v>35554</v>
      </c>
    </row>
    <row r="35557" spans="1:3" hidden="1" x14ac:dyDescent="0.2">
      <c r="A35557" s="1">
        <v>42795.670324074075</v>
      </c>
      <c r="B35557">
        <v>92241</v>
      </c>
      <c r="C35557" t="s">
        <v>35555</v>
      </c>
    </row>
    <row r="35558" spans="1:3" hidden="1" x14ac:dyDescent="0.2">
      <c r="A35558" s="1">
        <v>42795.624328703707</v>
      </c>
      <c r="B35558">
        <v>90549</v>
      </c>
      <c r="C35558" t="s">
        <v>35556</v>
      </c>
    </row>
    <row r="35559" spans="1:3" hidden="1" x14ac:dyDescent="0.2">
      <c r="A35559" s="1">
        <v>42795.66710648148</v>
      </c>
      <c r="B35559">
        <v>85069</v>
      </c>
      <c r="C35559" t="s">
        <v>35557</v>
      </c>
    </row>
    <row r="35560" spans="1:3" hidden="1" x14ac:dyDescent="0.2">
      <c r="A35560" s="1">
        <v>42795.66337962963</v>
      </c>
      <c r="B35560">
        <v>82317</v>
      </c>
      <c r="C35560" t="s">
        <v>35558</v>
      </c>
    </row>
    <row r="35561" spans="1:3" hidden="1" x14ac:dyDescent="0.2">
      <c r="A35561" s="1">
        <v>42795.666770833333</v>
      </c>
      <c r="B35561">
        <v>95319</v>
      </c>
      <c r="C35561" t="s">
        <v>35559</v>
      </c>
    </row>
    <row r="35562" spans="1:3" hidden="1" x14ac:dyDescent="0.2">
      <c r="A35562" s="1">
        <v>42795.667870370373</v>
      </c>
      <c r="B35562">
        <v>105747</v>
      </c>
      <c r="C35562" t="s">
        <v>35560</v>
      </c>
    </row>
    <row r="35563" spans="1:3" hidden="1" x14ac:dyDescent="0.2">
      <c r="A35563" s="1">
        <v>42795.668773148151</v>
      </c>
      <c r="B35563">
        <v>80494</v>
      </c>
      <c r="C35563" t="s">
        <v>35561</v>
      </c>
    </row>
    <row r="35564" spans="1:3" hidden="1" x14ac:dyDescent="0.2">
      <c r="A35564" s="1">
        <v>42795.669675925928</v>
      </c>
      <c r="B35564">
        <v>96067</v>
      </c>
      <c r="C35564" t="s">
        <v>35562</v>
      </c>
    </row>
    <row r="35565" spans="1:3" hidden="1" x14ac:dyDescent="0.2">
      <c r="A35565" s="1">
        <v>42795.670694444445</v>
      </c>
      <c r="B35565">
        <v>96155</v>
      </c>
      <c r="C35565" t="s">
        <v>35563</v>
      </c>
    </row>
    <row r="35566" spans="1:3" hidden="1" x14ac:dyDescent="0.2">
      <c r="A35566" s="1">
        <v>42795.670370370368</v>
      </c>
      <c r="B35566">
        <v>95188</v>
      </c>
      <c r="C35566" t="s">
        <v>35564</v>
      </c>
    </row>
    <row r="35567" spans="1:3" hidden="1" x14ac:dyDescent="0.2">
      <c r="A35567" s="1">
        <v>42795.667905092596</v>
      </c>
      <c r="B35567">
        <v>93447</v>
      </c>
      <c r="C35567" t="s">
        <v>35565</v>
      </c>
    </row>
    <row r="35568" spans="1:3" hidden="1" x14ac:dyDescent="0.2">
      <c r="A35568" s="1">
        <v>42795.667569444442</v>
      </c>
      <c r="B35568">
        <v>89285</v>
      </c>
      <c r="C35568" t="s">
        <v>35566</v>
      </c>
    </row>
    <row r="35569" spans="1:3" hidden="1" x14ac:dyDescent="0.2">
      <c r="A35569" s="1">
        <v>42795.668981481482</v>
      </c>
      <c r="B35569">
        <v>76882</v>
      </c>
      <c r="C35569" t="s">
        <v>35567</v>
      </c>
    </row>
    <row r="35570" spans="1:3" hidden="1" x14ac:dyDescent="0.2">
      <c r="A35570" s="1">
        <v>42795.667291666665</v>
      </c>
      <c r="B35570">
        <v>103813</v>
      </c>
      <c r="C35570" t="s">
        <v>35568</v>
      </c>
    </row>
    <row r="35571" spans="1:3" hidden="1" x14ac:dyDescent="0.2">
      <c r="A35571" s="1">
        <v>42795.669953703706</v>
      </c>
      <c r="B35571">
        <v>95299</v>
      </c>
      <c r="C35571" t="s">
        <v>35569</v>
      </c>
    </row>
    <row r="35572" spans="1:3" hidden="1" x14ac:dyDescent="0.2">
      <c r="A35572" s="1">
        <v>42795.670011574075</v>
      </c>
      <c r="B35572">
        <v>95120</v>
      </c>
      <c r="C35572" t="s">
        <v>35570</v>
      </c>
    </row>
    <row r="35573" spans="1:3" hidden="1" x14ac:dyDescent="0.2">
      <c r="A35573" s="1">
        <v>42795.668680555558</v>
      </c>
      <c r="B35573">
        <v>81272</v>
      </c>
      <c r="C35573" t="s">
        <v>35571</v>
      </c>
    </row>
    <row r="35574" spans="1:3" hidden="1" x14ac:dyDescent="0.2">
      <c r="A35574" s="1">
        <v>42795.668634259258</v>
      </c>
      <c r="B35574">
        <v>91659</v>
      </c>
      <c r="C35574" t="s">
        <v>35572</v>
      </c>
    </row>
    <row r="35575" spans="1:3" hidden="1" x14ac:dyDescent="0.2">
      <c r="A35575" s="1">
        <v>42795.668020833335</v>
      </c>
      <c r="B35575">
        <v>94406</v>
      </c>
      <c r="C35575" t="s">
        <v>35573</v>
      </c>
    </row>
    <row r="35576" spans="1:3" hidden="1" x14ac:dyDescent="0.2">
      <c r="A35576" s="1">
        <v>42795.667812500003</v>
      </c>
      <c r="B35576">
        <v>91505</v>
      </c>
      <c r="C35576" t="s">
        <v>35574</v>
      </c>
    </row>
    <row r="35577" spans="1:3" hidden="1" x14ac:dyDescent="0.2">
      <c r="A35577" s="1">
        <v>42795.669386574074</v>
      </c>
      <c r="B35577">
        <v>91985</v>
      </c>
      <c r="C35577" t="s">
        <v>35575</v>
      </c>
    </row>
    <row r="35578" spans="1:3" hidden="1" x14ac:dyDescent="0.2">
      <c r="A35578" s="1">
        <v>42795.667650462965</v>
      </c>
      <c r="B35578">
        <v>75690</v>
      </c>
      <c r="C35578" t="s">
        <v>35576</v>
      </c>
    </row>
    <row r="35579" spans="1:3" hidden="1" x14ac:dyDescent="0.2">
      <c r="A35579" s="1">
        <v>42795.667881944442</v>
      </c>
      <c r="B35579">
        <v>97652</v>
      </c>
      <c r="C35579" t="s">
        <v>35577</v>
      </c>
    </row>
    <row r="35580" spans="1:3" hidden="1" x14ac:dyDescent="0.2">
      <c r="A35580" s="1">
        <v>42795.66909722222</v>
      </c>
      <c r="B35580">
        <v>93130</v>
      </c>
      <c r="C35580" t="s">
        <v>35578</v>
      </c>
    </row>
    <row r="35581" spans="1:3" hidden="1" x14ac:dyDescent="0.2">
      <c r="A35581" s="1">
        <v>42795.66883101852</v>
      </c>
      <c r="B35581">
        <v>83575</v>
      </c>
      <c r="C35581" t="s">
        <v>35579</v>
      </c>
    </row>
    <row r="35582" spans="1:3" hidden="1" x14ac:dyDescent="0.2">
      <c r="A35582" s="1">
        <v>42795.669733796298</v>
      </c>
      <c r="B35582">
        <v>77174</v>
      </c>
      <c r="C35582" t="s">
        <v>35580</v>
      </c>
    </row>
    <row r="35583" spans="1:3" hidden="1" x14ac:dyDescent="0.2">
      <c r="A35583" s="1">
        <v>42795.667118055557</v>
      </c>
      <c r="B35583">
        <v>103029</v>
      </c>
      <c r="C35583" t="s">
        <v>35581</v>
      </c>
    </row>
    <row r="35584" spans="1:3" hidden="1" x14ac:dyDescent="0.2">
      <c r="A35584" s="1">
        <v>42795.670289351852</v>
      </c>
      <c r="B35584">
        <v>76903</v>
      </c>
      <c r="C35584" t="s">
        <v>35582</v>
      </c>
    </row>
    <row r="35585" spans="1:3" hidden="1" x14ac:dyDescent="0.2">
      <c r="A35585" s="1">
        <v>42795.667928240742</v>
      </c>
      <c r="B35585">
        <v>92936</v>
      </c>
      <c r="C35585" t="s">
        <v>35583</v>
      </c>
    </row>
    <row r="35586" spans="1:3" hidden="1" x14ac:dyDescent="0.2">
      <c r="A35586" s="1">
        <v>42795.669907407406</v>
      </c>
      <c r="B35586">
        <v>86306</v>
      </c>
      <c r="C35586" t="s">
        <v>35584</v>
      </c>
    </row>
    <row r="35587" spans="1:3" hidden="1" x14ac:dyDescent="0.2">
      <c r="A35587" s="1">
        <v>42795.668912037036</v>
      </c>
      <c r="B35587">
        <v>93867</v>
      </c>
      <c r="C35587" t="s">
        <v>35585</v>
      </c>
    </row>
    <row r="35588" spans="1:3" hidden="1" x14ac:dyDescent="0.2">
      <c r="A35588" s="1">
        <v>42795.66747685185</v>
      </c>
      <c r="B35588">
        <v>93437</v>
      </c>
      <c r="C35588" t="s">
        <v>35586</v>
      </c>
    </row>
    <row r="35589" spans="1:3" hidden="1" x14ac:dyDescent="0.2">
      <c r="A35589" s="1">
        <v>42795.66741898148</v>
      </c>
      <c r="B35589">
        <v>91094</v>
      </c>
      <c r="C35589" t="s">
        <v>35587</v>
      </c>
    </row>
    <row r="35590" spans="1:3" hidden="1" x14ac:dyDescent="0.2">
      <c r="A35590" s="1">
        <v>42795.669699074075</v>
      </c>
      <c r="B35590">
        <v>92597</v>
      </c>
      <c r="C35590" t="s">
        <v>35588</v>
      </c>
    </row>
    <row r="35591" spans="1:3" hidden="1" x14ac:dyDescent="0.2">
      <c r="A35591" s="1">
        <v>42795.668969907405</v>
      </c>
      <c r="B35591">
        <v>88964</v>
      </c>
      <c r="C35591" t="s">
        <v>35589</v>
      </c>
    </row>
    <row r="35592" spans="1:3" hidden="1" x14ac:dyDescent="0.2">
      <c r="A35592" s="1">
        <v>42795.671018518522</v>
      </c>
      <c r="B35592">
        <v>97399</v>
      </c>
      <c r="C35592" t="s">
        <v>35590</v>
      </c>
    </row>
    <row r="35593" spans="1:3" hidden="1" x14ac:dyDescent="0.2">
      <c r="A35593" s="1">
        <v>42795.638171296298</v>
      </c>
      <c r="B35593">
        <v>92795</v>
      </c>
      <c r="C35593" t="s">
        <v>35591</v>
      </c>
    </row>
    <row r="35594" spans="1:3" hidden="1" x14ac:dyDescent="0.2">
      <c r="A35594" s="1">
        <v>42795.66306712963</v>
      </c>
      <c r="B35594">
        <v>90642</v>
      </c>
      <c r="C35594" t="s">
        <v>35592</v>
      </c>
    </row>
    <row r="35595" spans="1:3" hidden="1" x14ac:dyDescent="0.2">
      <c r="A35595" s="1">
        <v>42795.669131944444</v>
      </c>
      <c r="B35595">
        <v>77607</v>
      </c>
      <c r="C35595" t="s">
        <v>35593</v>
      </c>
    </row>
    <row r="35596" spans="1:3" hidden="1" x14ac:dyDescent="0.2">
      <c r="A35596" s="1">
        <v>42795.670590277776</v>
      </c>
      <c r="B35596">
        <v>92744</v>
      </c>
      <c r="C35596" t="s">
        <v>35594</v>
      </c>
    </row>
    <row r="35597" spans="1:3" hidden="1" x14ac:dyDescent="0.2">
      <c r="A35597" s="1">
        <v>42795.669050925928</v>
      </c>
      <c r="B35597">
        <v>95029</v>
      </c>
      <c r="C35597" t="s">
        <v>35595</v>
      </c>
    </row>
    <row r="35598" spans="1:3" hidden="1" x14ac:dyDescent="0.2">
      <c r="A35598" s="1">
        <v>42795.667592592596</v>
      </c>
      <c r="B35598">
        <v>98904</v>
      </c>
      <c r="C35598" t="s">
        <v>35596</v>
      </c>
    </row>
    <row r="35599" spans="1:3" hidden="1" x14ac:dyDescent="0.2">
      <c r="A35599" s="1">
        <v>42795.668483796297</v>
      </c>
      <c r="B35599">
        <v>91043</v>
      </c>
      <c r="C35599" t="s">
        <v>35597</v>
      </c>
    </row>
    <row r="35600" spans="1:3" hidden="1" x14ac:dyDescent="0.2">
      <c r="A35600" s="1">
        <v>42795.670972222222</v>
      </c>
      <c r="B35600">
        <v>94384</v>
      </c>
      <c r="C35600" t="s">
        <v>35598</v>
      </c>
    </row>
    <row r="35601" spans="1:3" hidden="1" x14ac:dyDescent="0.2">
      <c r="A35601" s="1">
        <v>42795.630729166667</v>
      </c>
      <c r="B35601">
        <v>97128</v>
      </c>
      <c r="C35601" t="s">
        <v>35599</v>
      </c>
    </row>
    <row r="35602" spans="1:3" hidden="1" x14ac:dyDescent="0.2">
      <c r="A35602" s="1">
        <v>42795.668402777781</v>
      </c>
      <c r="B35602">
        <v>95064</v>
      </c>
      <c r="C35602" t="s">
        <v>35600</v>
      </c>
    </row>
    <row r="35603" spans="1:3" hidden="1" x14ac:dyDescent="0.2">
      <c r="A35603" s="1">
        <v>42795.670567129629</v>
      </c>
      <c r="B35603">
        <v>103057</v>
      </c>
      <c r="C35603" t="s">
        <v>35601</v>
      </c>
    </row>
    <row r="35604" spans="1:3" hidden="1" x14ac:dyDescent="0.2">
      <c r="A35604" s="1">
        <v>42795.668217592596</v>
      </c>
      <c r="B35604">
        <v>15915</v>
      </c>
      <c r="C35604" t="s">
        <v>35602</v>
      </c>
    </row>
    <row r="35605" spans="1:3" hidden="1" x14ac:dyDescent="0.2">
      <c r="A35605" s="1">
        <v>42795.670902777776</v>
      </c>
      <c r="B35605">
        <v>99048</v>
      </c>
      <c r="C35605" t="s">
        <v>35603</v>
      </c>
    </row>
    <row r="35606" spans="1:3" hidden="1" x14ac:dyDescent="0.2">
      <c r="A35606" s="1">
        <v>42795.671215277776</v>
      </c>
      <c r="B35606">
        <v>71774</v>
      </c>
      <c r="C35606" t="s">
        <v>35604</v>
      </c>
    </row>
    <row r="35607" spans="1:3" hidden="1" x14ac:dyDescent="0.2">
      <c r="A35607" s="1">
        <v>42795.663784722223</v>
      </c>
      <c r="B35607">
        <v>90310</v>
      </c>
      <c r="C35607" t="s">
        <v>35605</v>
      </c>
    </row>
    <row r="35608" spans="1:3" hidden="1" x14ac:dyDescent="0.2">
      <c r="A35608" s="1">
        <v>42795.669351851851</v>
      </c>
      <c r="B35608">
        <v>97671</v>
      </c>
      <c r="C35608" t="s">
        <v>35606</v>
      </c>
    </row>
    <row r="35609" spans="1:3" hidden="1" x14ac:dyDescent="0.2">
      <c r="A35609" s="1">
        <v>42795.668587962966</v>
      </c>
      <c r="B35609">
        <v>94712</v>
      </c>
      <c r="C35609" t="s">
        <v>35607</v>
      </c>
    </row>
    <row r="35610" spans="1:3" hidden="1" x14ac:dyDescent="0.2">
      <c r="A35610" s="1">
        <v>42795.670069444444</v>
      </c>
      <c r="B35610">
        <v>96242</v>
      </c>
      <c r="C35610" t="s">
        <v>35608</v>
      </c>
    </row>
    <row r="35611" spans="1:3" hidden="1" x14ac:dyDescent="0.2">
      <c r="A35611" s="1">
        <v>42795.669652777775</v>
      </c>
      <c r="B35611">
        <v>94680</v>
      </c>
      <c r="C35611" t="s">
        <v>35609</v>
      </c>
    </row>
    <row r="35612" spans="1:3" hidden="1" x14ac:dyDescent="0.2">
      <c r="A35612" s="1">
        <v>42795.669409722221</v>
      </c>
      <c r="B35612">
        <v>91949</v>
      </c>
      <c r="C35612" t="s">
        <v>35610</v>
      </c>
    </row>
    <row r="35613" spans="1:3" hidden="1" x14ac:dyDescent="0.2">
      <c r="A35613" s="1">
        <v>42795.668530092589</v>
      </c>
      <c r="B35613">
        <v>93124</v>
      </c>
      <c r="C35613" t="s">
        <v>35611</v>
      </c>
    </row>
    <row r="35614" spans="1:3" hidden="1" x14ac:dyDescent="0.2">
      <c r="A35614" s="1">
        <v>42795.63003472222</v>
      </c>
      <c r="B35614">
        <v>93703</v>
      </c>
      <c r="C35614" t="s">
        <v>35612</v>
      </c>
    </row>
    <row r="35615" spans="1:3" hidden="1" x14ac:dyDescent="0.2">
      <c r="A35615" s="1">
        <v>42795.668124999997</v>
      </c>
      <c r="B35615">
        <v>97593</v>
      </c>
      <c r="C35615" t="s">
        <v>35613</v>
      </c>
    </row>
    <row r="35616" spans="1:3" hidden="1" x14ac:dyDescent="0.2">
      <c r="A35616" s="1">
        <v>42795.667500000003</v>
      </c>
      <c r="B35616">
        <v>94239</v>
      </c>
      <c r="C35616" t="s">
        <v>35614</v>
      </c>
    </row>
    <row r="35617" spans="1:3" hidden="1" x14ac:dyDescent="0.2">
      <c r="A35617" s="1">
        <v>42795.649502314816</v>
      </c>
      <c r="B35617">
        <v>78353</v>
      </c>
      <c r="C35617" t="s">
        <v>35615</v>
      </c>
    </row>
    <row r="35618" spans="1:3" hidden="1" x14ac:dyDescent="0.2">
      <c r="A35618" s="1">
        <v>42795.670231481483</v>
      </c>
      <c r="B35618">
        <v>94142</v>
      </c>
      <c r="C35618" t="s">
        <v>35616</v>
      </c>
    </row>
    <row r="35619" spans="1:3" hidden="1" x14ac:dyDescent="0.2">
      <c r="A35619" s="1">
        <v>42795.668194444443</v>
      </c>
      <c r="B35619">
        <v>94300</v>
      </c>
      <c r="C35619" t="s">
        <v>35617</v>
      </c>
    </row>
    <row r="35620" spans="1:3" hidden="1" x14ac:dyDescent="0.2">
      <c r="A35620" s="1">
        <v>42795.667071759257</v>
      </c>
      <c r="B35620">
        <v>91623</v>
      </c>
      <c r="C35620" t="s">
        <v>35618</v>
      </c>
    </row>
    <row r="35621" spans="1:3" hidden="1" x14ac:dyDescent="0.2">
      <c r="A35621" s="1">
        <v>42795.669664351852</v>
      </c>
      <c r="B35621">
        <v>90847</v>
      </c>
      <c r="C35621" t="s">
        <v>35619</v>
      </c>
    </row>
    <row r="35622" spans="1:3" hidden="1" x14ac:dyDescent="0.2">
      <c r="A35622" s="1">
        <v>42795.669629629629</v>
      </c>
      <c r="B35622">
        <v>78995</v>
      </c>
      <c r="C35622" t="s">
        <v>35620</v>
      </c>
    </row>
    <row r="35623" spans="1:3" hidden="1" x14ac:dyDescent="0.2">
      <c r="A35623" s="1">
        <v>42795.669027777774</v>
      </c>
      <c r="B35623">
        <v>92870</v>
      </c>
      <c r="C35623" t="s">
        <v>35621</v>
      </c>
    </row>
    <row r="35624" spans="1:3" hidden="1" x14ac:dyDescent="0.2">
      <c r="A35624" s="1">
        <v>42795.667233796295</v>
      </c>
      <c r="B35624">
        <v>94186</v>
      </c>
      <c r="C35624" t="s">
        <v>35622</v>
      </c>
    </row>
    <row r="35625" spans="1:3" hidden="1" x14ac:dyDescent="0.2">
      <c r="A35625" s="1">
        <v>42795.669814814813</v>
      </c>
      <c r="B35625">
        <v>102715</v>
      </c>
      <c r="C35625" t="s">
        <v>35623</v>
      </c>
    </row>
    <row r="35626" spans="1:3" hidden="1" x14ac:dyDescent="0.2">
      <c r="A35626" s="1">
        <v>42795.667141203703</v>
      </c>
      <c r="B35626">
        <v>105044</v>
      </c>
      <c r="C35626" t="s">
        <v>35624</v>
      </c>
    </row>
    <row r="35627" spans="1:3" hidden="1" x14ac:dyDescent="0.2">
      <c r="A35627" s="1">
        <v>42795.670995370368</v>
      </c>
      <c r="B35627">
        <v>95120</v>
      </c>
      <c r="C35627" t="s">
        <v>35625</v>
      </c>
    </row>
    <row r="35628" spans="1:3" hidden="1" x14ac:dyDescent="0.2">
      <c r="A35628" s="1">
        <v>42795.671076388891</v>
      </c>
      <c r="B35628">
        <v>99246</v>
      </c>
      <c r="C35628" t="s">
        <v>35626</v>
      </c>
    </row>
    <row r="35629" spans="1:3" hidden="1" x14ac:dyDescent="0.2">
      <c r="A35629" s="1">
        <v>42795.667997685188</v>
      </c>
      <c r="B35629">
        <v>91304</v>
      </c>
      <c r="C35629" t="s">
        <v>35627</v>
      </c>
    </row>
    <row r="35630" spans="1:3" hidden="1" x14ac:dyDescent="0.2">
      <c r="A35630" s="1">
        <v>42795.668206018519</v>
      </c>
      <c r="B35630">
        <v>82827</v>
      </c>
      <c r="C35630" t="s">
        <v>35628</v>
      </c>
    </row>
    <row r="35631" spans="1:3" hidden="1" x14ac:dyDescent="0.2">
      <c r="A35631" s="1">
        <v>42795.667094907411</v>
      </c>
      <c r="B35631">
        <v>93330</v>
      </c>
      <c r="C35631" t="s">
        <v>35629</v>
      </c>
    </row>
    <row r="35632" spans="1:3" hidden="1" x14ac:dyDescent="0.2">
      <c r="A35632" s="1">
        <v>42795.670706018522</v>
      </c>
      <c r="B35632">
        <v>95685</v>
      </c>
      <c r="C35632" t="s">
        <v>35630</v>
      </c>
    </row>
    <row r="35633" spans="1:3" hidden="1" x14ac:dyDescent="0.2">
      <c r="A35633" s="1">
        <v>42795.670694444445</v>
      </c>
      <c r="B35633">
        <v>97562</v>
      </c>
      <c r="C35633" t="s">
        <v>35631</v>
      </c>
    </row>
    <row r="35634" spans="1:3" hidden="1" x14ac:dyDescent="0.2">
      <c r="A35634" s="1">
        <v>42795.662789351853</v>
      </c>
      <c r="B35634">
        <v>95635</v>
      </c>
      <c r="C35634" t="s">
        <v>35632</v>
      </c>
    </row>
    <row r="35635" spans="1:3" hidden="1" x14ac:dyDescent="0.2">
      <c r="A35635" s="1">
        <v>42795.66914351852</v>
      </c>
      <c r="B35635">
        <v>88631</v>
      </c>
      <c r="C35635" t="s">
        <v>35633</v>
      </c>
    </row>
    <row r="35636" spans="1:3" hidden="1" x14ac:dyDescent="0.2">
      <c r="A35636" s="1">
        <v>42795.669328703705</v>
      </c>
      <c r="B35636">
        <v>74312</v>
      </c>
      <c r="C35636" t="s">
        <v>35634</v>
      </c>
    </row>
    <row r="35637" spans="1:3" hidden="1" x14ac:dyDescent="0.2">
      <c r="A35637" s="1">
        <v>42795.670115740744</v>
      </c>
      <c r="B35637">
        <v>77921</v>
      </c>
      <c r="C35637" t="s">
        <v>35635</v>
      </c>
    </row>
    <row r="35638" spans="1:3" hidden="1" x14ac:dyDescent="0.2">
      <c r="A35638" s="1">
        <v>42795.636678240742</v>
      </c>
      <c r="B35638">
        <v>96924</v>
      </c>
      <c r="C35638" t="s">
        <v>35636</v>
      </c>
    </row>
    <row r="35639" spans="1:3" hidden="1" x14ac:dyDescent="0.2">
      <c r="A35639" s="1">
        <v>42795.666527777779</v>
      </c>
      <c r="B35639">
        <v>86660</v>
      </c>
      <c r="C35639" t="s">
        <v>35637</v>
      </c>
    </row>
    <row r="35640" spans="1:3" hidden="1" x14ac:dyDescent="0.2">
      <c r="A35640" s="1">
        <v>42795.667638888888</v>
      </c>
      <c r="B35640">
        <v>93308</v>
      </c>
      <c r="C35640" t="s">
        <v>35638</v>
      </c>
    </row>
    <row r="35641" spans="1:3" hidden="1" x14ac:dyDescent="0.2">
      <c r="A35641" s="1">
        <v>42795.668749999997</v>
      </c>
      <c r="B35641">
        <v>94480</v>
      </c>
      <c r="C35641" t="s">
        <v>35639</v>
      </c>
    </row>
    <row r="35642" spans="1:3" hidden="1" x14ac:dyDescent="0.2">
      <c r="A35642" s="1">
        <v>42795.669907407406</v>
      </c>
      <c r="B35642">
        <v>83256</v>
      </c>
      <c r="C35642" t="s">
        <v>35640</v>
      </c>
    </row>
    <row r="35643" spans="1:3" hidden="1" x14ac:dyDescent="0.2">
      <c r="A35643" s="1">
        <v>42795.670312499999</v>
      </c>
      <c r="B35643">
        <v>79250</v>
      </c>
      <c r="C35643" t="s">
        <v>35641</v>
      </c>
    </row>
    <row r="35644" spans="1:3" hidden="1" x14ac:dyDescent="0.2">
      <c r="A35644" s="1">
        <v>42795.671064814815</v>
      </c>
      <c r="B35644">
        <v>93169</v>
      </c>
      <c r="C35644" t="s">
        <v>35642</v>
      </c>
    </row>
    <row r="35645" spans="1:3" hidden="1" x14ac:dyDescent="0.2">
      <c r="A35645" s="1">
        <v>42795.666990740741</v>
      </c>
      <c r="B35645">
        <v>96378</v>
      </c>
      <c r="C35645" t="s">
        <v>35643</v>
      </c>
    </row>
    <row r="35646" spans="1:3" hidden="1" x14ac:dyDescent="0.2">
      <c r="A35646" s="1">
        <v>42795.667210648149</v>
      </c>
      <c r="B35646">
        <v>79632</v>
      </c>
      <c r="C35646" t="s">
        <v>35644</v>
      </c>
    </row>
    <row r="35647" spans="1:3" hidden="1" x14ac:dyDescent="0.2">
      <c r="A35647" s="1">
        <v>42795.67015046296</v>
      </c>
      <c r="B35647">
        <v>79753</v>
      </c>
      <c r="C35647" t="s">
        <v>35645</v>
      </c>
    </row>
    <row r="35648" spans="1:3" hidden="1" x14ac:dyDescent="0.2">
      <c r="A35648" s="1">
        <v>42795.670300925929</v>
      </c>
      <c r="B35648">
        <v>75649</v>
      </c>
      <c r="C35648" t="s">
        <v>35646</v>
      </c>
    </row>
    <row r="35649" spans="1:3" hidden="1" x14ac:dyDescent="0.2">
      <c r="A35649" s="1">
        <v>42795.668182870373</v>
      </c>
      <c r="B35649">
        <v>96922</v>
      </c>
      <c r="C35649" t="s">
        <v>35647</v>
      </c>
    </row>
    <row r="35650" spans="1:3" hidden="1" x14ac:dyDescent="0.2">
      <c r="A35650" s="1">
        <v>42795.669722222221</v>
      </c>
      <c r="B35650">
        <v>77425</v>
      </c>
      <c r="C35650" t="s">
        <v>35648</v>
      </c>
    </row>
    <row r="35651" spans="1:3" hidden="1" x14ac:dyDescent="0.2">
      <c r="A35651" s="1">
        <v>42795.668078703704</v>
      </c>
      <c r="B35651">
        <v>97678</v>
      </c>
      <c r="C35651" t="s">
        <v>35649</v>
      </c>
    </row>
    <row r="35652" spans="1:3" hidden="1" x14ac:dyDescent="0.2">
      <c r="A35652" s="1">
        <v>42795.668067129627</v>
      </c>
      <c r="B35652">
        <v>79451</v>
      </c>
      <c r="C35652" t="s">
        <v>35650</v>
      </c>
    </row>
    <row r="35653" spans="1:3" hidden="1" x14ac:dyDescent="0.2">
      <c r="A35653" s="1">
        <v>42795.670092592591</v>
      </c>
      <c r="B35653">
        <v>93797</v>
      </c>
      <c r="C35653" t="s">
        <v>35651</v>
      </c>
    </row>
    <row r="35654" spans="1:3" hidden="1" x14ac:dyDescent="0.2">
      <c r="A35654" s="1">
        <v>42795.669456018521</v>
      </c>
      <c r="B35654">
        <v>94704</v>
      </c>
      <c r="C35654" t="s">
        <v>35652</v>
      </c>
    </row>
    <row r="35655" spans="1:3" hidden="1" x14ac:dyDescent="0.2">
      <c r="A35655" s="1">
        <v>42795.674039351848</v>
      </c>
      <c r="B35655">
        <v>90210</v>
      </c>
      <c r="C35655" t="s">
        <v>35653</v>
      </c>
    </row>
    <row r="35656" spans="1:3" hidden="1" x14ac:dyDescent="0.2">
      <c r="A35656" s="1">
        <v>42795.672164351854</v>
      </c>
      <c r="B35656">
        <v>88320</v>
      </c>
      <c r="C35656" t="s">
        <v>35654</v>
      </c>
    </row>
    <row r="35657" spans="1:3" hidden="1" x14ac:dyDescent="0.2">
      <c r="A35657" s="1">
        <v>42795.673460648148</v>
      </c>
      <c r="B35657">
        <v>95793</v>
      </c>
      <c r="C35657" t="s">
        <v>35655</v>
      </c>
    </row>
    <row r="35658" spans="1:3" hidden="1" x14ac:dyDescent="0.2">
      <c r="A35658" s="1">
        <v>42795.671851851854</v>
      </c>
      <c r="B35658">
        <v>93425</v>
      </c>
      <c r="C35658" t="s">
        <v>35656</v>
      </c>
    </row>
    <row r="35659" spans="1:3" hidden="1" x14ac:dyDescent="0.2">
      <c r="A35659" s="1">
        <v>42795.673043981478</v>
      </c>
      <c r="B35659">
        <v>78605</v>
      </c>
      <c r="C35659" t="s">
        <v>35657</v>
      </c>
    </row>
    <row r="35660" spans="1:3" hidden="1" x14ac:dyDescent="0.2">
      <c r="A35660" s="1">
        <v>42795.672037037039</v>
      </c>
      <c r="B35660">
        <v>98543</v>
      </c>
      <c r="C35660" t="s">
        <v>35658</v>
      </c>
    </row>
    <row r="35661" spans="1:3" hidden="1" x14ac:dyDescent="0.2">
      <c r="A35661" s="1">
        <v>42795.67386574074</v>
      </c>
      <c r="B35661">
        <v>91563</v>
      </c>
      <c r="C35661" t="s">
        <v>35659</v>
      </c>
    </row>
    <row r="35662" spans="1:3" hidden="1" x14ac:dyDescent="0.2">
      <c r="A35662" s="1">
        <v>42795.673356481479</v>
      </c>
      <c r="B35662">
        <v>88894</v>
      </c>
      <c r="C35662" t="s">
        <v>35660</v>
      </c>
    </row>
    <row r="35663" spans="1:3" hidden="1" x14ac:dyDescent="0.2">
      <c r="A35663" s="1">
        <v>42795.673217592594</v>
      </c>
      <c r="B35663">
        <v>95747</v>
      </c>
      <c r="C35663" t="s">
        <v>35661</v>
      </c>
    </row>
    <row r="35664" spans="1:3" hidden="1" x14ac:dyDescent="0.2">
      <c r="A35664" s="1">
        <v>42795.672210648147</v>
      </c>
      <c r="B35664">
        <v>74082</v>
      </c>
      <c r="C35664" t="s">
        <v>35662</v>
      </c>
    </row>
    <row r="35665" spans="1:3" hidden="1" x14ac:dyDescent="0.2">
      <c r="A35665" s="1">
        <v>42795.67328703704</v>
      </c>
      <c r="B35665">
        <v>98792</v>
      </c>
      <c r="C35665" t="s">
        <v>35663</v>
      </c>
    </row>
    <row r="35666" spans="1:3" hidden="1" x14ac:dyDescent="0.2">
      <c r="A35666" s="1">
        <v>42795.672662037039</v>
      </c>
      <c r="B35666">
        <v>95266</v>
      </c>
      <c r="C35666" t="s">
        <v>35664</v>
      </c>
    </row>
    <row r="35667" spans="1:3" hidden="1" x14ac:dyDescent="0.2">
      <c r="A35667" s="1">
        <v>42795.672754629632</v>
      </c>
      <c r="B35667">
        <v>78031</v>
      </c>
      <c r="C35667" t="s">
        <v>35665</v>
      </c>
    </row>
    <row r="35668" spans="1:3" hidden="1" x14ac:dyDescent="0.2">
      <c r="A35668" s="1">
        <v>42795.673738425925</v>
      </c>
      <c r="B35668">
        <v>77441</v>
      </c>
      <c r="C35668" t="s">
        <v>35666</v>
      </c>
    </row>
    <row r="35669" spans="1:3" hidden="1" x14ac:dyDescent="0.2">
      <c r="A35669" s="1">
        <v>42795.672407407408</v>
      </c>
      <c r="B35669">
        <v>82908</v>
      </c>
      <c r="C35669" t="s">
        <v>35667</v>
      </c>
    </row>
    <row r="35670" spans="1:3" hidden="1" x14ac:dyDescent="0.2">
      <c r="A35670" s="1">
        <v>42795.673981481479</v>
      </c>
      <c r="B35670">
        <v>92570</v>
      </c>
      <c r="C35670" t="s">
        <v>35668</v>
      </c>
    </row>
    <row r="35671" spans="1:3" hidden="1" x14ac:dyDescent="0.2">
      <c r="A35671" s="1">
        <v>42795.67292824074</v>
      </c>
      <c r="B35671">
        <v>99222</v>
      </c>
      <c r="C35671" t="s">
        <v>35669</v>
      </c>
    </row>
    <row r="35672" spans="1:3" hidden="1" x14ac:dyDescent="0.2">
      <c r="A35672" s="1">
        <v>42795.662002314813</v>
      </c>
      <c r="B35672">
        <v>94475</v>
      </c>
      <c r="C35672" t="s">
        <v>35670</v>
      </c>
    </row>
    <row r="35673" spans="1:3" hidden="1" x14ac:dyDescent="0.2">
      <c r="A35673" s="1">
        <v>42795.673761574071</v>
      </c>
      <c r="B35673">
        <v>78736</v>
      </c>
      <c r="C35673" t="s">
        <v>35671</v>
      </c>
    </row>
    <row r="35674" spans="1:3" hidden="1" x14ac:dyDescent="0.2">
      <c r="A35674" s="1">
        <v>42795.672476851854</v>
      </c>
      <c r="B35674">
        <v>82628</v>
      </c>
      <c r="C35674" t="s">
        <v>35672</v>
      </c>
    </row>
    <row r="35675" spans="1:3" hidden="1" x14ac:dyDescent="0.2">
      <c r="A35675" s="1">
        <v>42795.672002314815</v>
      </c>
      <c r="B35675">
        <v>96941</v>
      </c>
      <c r="C35675" t="s">
        <v>35673</v>
      </c>
    </row>
    <row r="35676" spans="1:3" hidden="1" x14ac:dyDescent="0.2">
      <c r="A35676" s="1">
        <v>42795.673877314817</v>
      </c>
      <c r="B35676">
        <v>94560</v>
      </c>
      <c r="C35676" t="s">
        <v>35674</v>
      </c>
    </row>
    <row r="35677" spans="1:3" hidden="1" x14ac:dyDescent="0.2">
      <c r="A35677" s="1">
        <v>42795.671678240738</v>
      </c>
      <c r="B35677">
        <v>77959</v>
      </c>
      <c r="C35677" t="s">
        <v>35675</v>
      </c>
    </row>
    <row r="35678" spans="1:3" hidden="1" x14ac:dyDescent="0.2">
      <c r="A35678" s="1">
        <v>42795.673692129632</v>
      </c>
      <c r="B35678">
        <v>79345</v>
      </c>
      <c r="C35678" t="s">
        <v>35676</v>
      </c>
    </row>
    <row r="35679" spans="1:3" hidden="1" x14ac:dyDescent="0.2">
      <c r="A35679" s="1">
        <v>42795.67150462963</v>
      </c>
      <c r="B35679">
        <v>84394</v>
      </c>
      <c r="C35679" t="s">
        <v>35677</v>
      </c>
    </row>
    <row r="35680" spans="1:3" hidden="1" x14ac:dyDescent="0.2">
      <c r="A35680" s="1">
        <v>42795.673807870371</v>
      </c>
      <c r="B35680">
        <v>77294</v>
      </c>
      <c r="C35680" t="s">
        <v>35678</v>
      </c>
    </row>
    <row r="35681" spans="1:3" hidden="1" x14ac:dyDescent="0.2">
      <c r="A35681" s="1">
        <v>42795.672673611109</v>
      </c>
      <c r="B35681">
        <v>96470</v>
      </c>
      <c r="C35681" t="s">
        <v>35679</v>
      </c>
    </row>
    <row r="35682" spans="1:3" hidden="1" x14ac:dyDescent="0.2">
      <c r="A35682" s="1">
        <v>42795.671516203707</v>
      </c>
      <c r="B35682">
        <v>96035</v>
      </c>
      <c r="C35682" t="s">
        <v>35680</v>
      </c>
    </row>
    <row r="35683" spans="1:3" hidden="1" x14ac:dyDescent="0.2">
      <c r="A35683" s="1">
        <v>42795.672106481485</v>
      </c>
      <c r="B35683">
        <v>99553</v>
      </c>
      <c r="C35683" t="s">
        <v>35681</v>
      </c>
    </row>
    <row r="35684" spans="1:3" hidden="1" x14ac:dyDescent="0.2">
      <c r="A35684" s="1">
        <v>42795.671307870369</v>
      </c>
      <c r="B35684">
        <v>95036</v>
      </c>
      <c r="C35684" t="s">
        <v>35682</v>
      </c>
    </row>
    <row r="35685" spans="1:3" hidden="1" x14ac:dyDescent="0.2">
      <c r="A35685" s="1">
        <v>42795.671122685184</v>
      </c>
      <c r="B35685">
        <v>94268</v>
      </c>
      <c r="C35685" t="s">
        <v>35683</v>
      </c>
    </row>
    <row r="35686" spans="1:3" hidden="1" x14ac:dyDescent="0.2">
      <c r="A35686" s="1">
        <v>42795.671307870369</v>
      </c>
      <c r="B35686">
        <v>96477</v>
      </c>
      <c r="C35686" t="s">
        <v>35684</v>
      </c>
    </row>
    <row r="35687" spans="1:3" hidden="1" x14ac:dyDescent="0.2">
      <c r="A35687" s="1">
        <v>42795.671759259261</v>
      </c>
      <c r="B35687">
        <v>85313</v>
      </c>
      <c r="C35687" t="s">
        <v>35685</v>
      </c>
    </row>
    <row r="35688" spans="1:3" hidden="1" x14ac:dyDescent="0.2">
      <c r="A35688" s="1">
        <v>42795.672337962962</v>
      </c>
      <c r="B35688">
        <v>84429</v>
      </c>
      <c r="C35688" t="s">
        <v>35686</v>
      </c>
    </row>
    <row r="35689" spans="1:3" hidden="1" x14ac:dyDescent="0.2">
      <c r="A35689" s="1">
        <v>42795.665034722224</v>
      </c>
      <c r="B35689">
        <v>91640</v>
      </c>
      <c r="C35689" t="s">
        <v>35687</v>
      </c>
    </row>
    <row r="35690" spans="1:3" hidden="1" x14ac:dyDescent="0.2">
      <c r="A35690" s="1">
        <v>42795.671423611115</v>
      </c>
      <c r="B35690">
        <v>97852</v>
      </c>
      <c r="C35690" t="s">
        <v>35688</v>
      </c>
    </row>
    <row r="35691" spans="1:3" hidden="1" x14ac:dyDescent="0.2">
      <c r="A35691" s="1">
        <v>42795.673703703702</v>
      </c>
      <c r="B35691">
        <v>79608</v>
      </c>
      <c r="C35691" t="s">
        <v>35689</v>
      </c>
    </row>
    <row r="35692" spans="1:3" hidden="1" x14ac:dyDescent="0.2">
      <c r="A35692" s="1">
        <v>42795.672569444447</v>
      </c>
      <c r="B35692">
        <v>15822</v>
      </c>
      <c r="C35692" t="s">
        <v>35690</v>
      </c>
    </row>
    <row r="35693" spans="1:3" hidden="1" x14ac:dyDescent="0.2">
      <c r="A35693" s="1">
        <v>42795.671759259261</v>
      </c>
      <c r="B35693">
        <v>98274</v>
      </c>
      <c r="C35693" t="s">
        <v>35691</v>
      </c>
    </row>
    <row r="35694" spans="1:3" hidden="1" x14ac:dyDescent="0.2">
      <c r="A35694" s="1">
        <v>42795.672256944446</v>
      </c>
      <c r="B35694">
        <v>76846</v>
      </c>
      <c r="C35694" t="s">
        <v>35692</v>
      </c>
    </row>
    <row r="35695" spans="1:3" hidden="1" x14ac:dyDescent="0.2">
      <c r="A35695" s="1">
        <v>42795.671712962961</v>
      </c>
      <c r="B35695">
        <v>100490</v>
      </c>
      <c r="C35695" t="s">
        <v>35693</v>
      </c>
    </row>
    <row r="35696" spans="1:3" hidden="1" x14ac:dyDescent="0.2">
      <c r="A35696" s="1">
        <v>42795.672812500001</v>
      </c>
      <c r="B35696">
        <v>83908</v>
      </c>
      <c r="C35696" t="s">
        <v>35694</v>
      </c>
    </row>
    <row r="35697" spans="1:3" hidden="1" x14ac:dyDescent="0.2">
      <c r="A35697" s="1">
        <v>42795.672592592593</v>
      </c>
      <c r="B35697">
        <v>95646</v>
      </c>
      <c r="C35697" t="s">
        <v>35695</v>
      </c>
    </row>
    <row r="35698" spans="1:3" hidden="1" x14ac:dyDescent="0.2">
      <c r="A35698" s="1">
        <v>42795.671817129631</v>
      </c>
      <c r="B35698">
        <v>96319</v>
      </c>
      <c r="C35698" t="s">
        <v>35696</v>
      </c>
    </row>
    <row r="35699" spans="1:3" hidden="1" x14ac:dyDescent="0.2">
      <c r="A35699" s="1">
        <v>42795.673564814817</v>
      </c>
      <c r="B35699">
        <v>82232</v>
      </c>
      <c r="C35699" t="s">
        <v>35697</v>
      </c>
    </row>
    <row r="35700" spans="1:3" hidden="1" x14ac:dyDescent="0.2">
      <c r="A35700" s="1">
        <v>42795.623726851853</v>
      </c>
      <c r="B35700">
        <v>96783</v>
      </c>
      <c r="C35700" t="s">
        <v>35698</v>
      </c>
    </row>
    <row r="35701" spans="1:3" hidden="1" x14ac:dyDescent="0.2">
      <c r="A35701" s="1">
        <v>42795.671412037038</v>
      </c>
      <c r="B35701">
        <v>101584</v>
      </c>
      <c r="C35701" t="s">
        <v>35699</v>
      </c>
    </row>
    <row r="35702" spans="1:3" hidden="1" x14ac:dyDescent="0.2">
      <c r="A35702" s="1">
        <v>42795.673611111109</v>
      </c>
      <c r="B35702">
        <v>92670</v>
      </c>
      <c r="C35702" t="s">
        <v>35700</v>
      </c>
    </row>
    <row r="35703" spans="1:3" hidden="1" x14ac:dyDescent="0.2">
      <c r="A35703" s="1">
        <v>42795.671469907407</v>
      </c>
      <c r="B35703">
        <v>96379</v>
      </c>
      <c r="C35703" t="s">
        <v>35701</v>
      </c>
    </row>
    <row r="35704" spans="1:3" hidden="1" x14ac:dyDescent="0.2">
      <c r="A35704" s="1">
        <v>42795.672847222224</v>
      </c>
      <c r="B35704">
        <v>95109</v>
      </c>
      <c r="C35704" t="s">
        <v>35702</v>
      </c>
    </row>
    <row r="35705" spans="1:3" hidden="1" x14ac:dyDescent="0.2">
      <c r="A35705" s="1">
        <v>42795.673194444447</v>
      </c>
      <c r="B35705">
        <v>98891</v>
      </c>
      <c r="C35705" t="s">
        <v>35703</v>
      </c>
    </row>
    <row r="35706" spans="1:3" hidden="1" x14ac:dyDescent="0.2">
      <c r="A35706" s="1">
        <v>42795.672743055555</v>
      </c>
      <c r="B35706">
        <v>79990</v>
      </c>
      <c r="C35706" t="s">
        <v>35704</v>
      </c>
    </row>
    <row r="35707" spans="1:3" hidden="1" x14ac:dyDescent="0.2">
      <c r="A35707" s="1">
        <v>42795.660011574073</v>
      </c>
      <c r="B35707">
        <v>78069</v>
      </c>
      <c r="C35707" t="s">
        <v>35705</v>
      </c>
    </row>
    <row r="35708" spans="1:3" hidden="1" x14ac:dyDescent="0.2">
      <c r="A35708" s="1">
        <v>42795.6719212963</v>
      </c>
      <c r="B35708">
        <v>102413</v>
      </c>
      <c r="C35708" t="s">
        <v>35706</v>
      </c>
    </row>
    <row r="35709" spans="1:3" hidden="1" x14ac:dyDescent="0.2">
      <c r="A35709" s="1">
        <v>42795.671284722222</v>
      </c>
      <c r="B35709">
        <v>95053</v>
      </c>
      <c r="C35709" t="s">
        <v>35707</v>
      </c>
    </row>
    <row r="35710" spans="1:3" hidden="1" x14ac:dyDescent="0.2">
      <c r="A35710" s="1">
        <v>42795.671238425923</v>
      </c>
      <c r="B35710">
        <v>84016</v>
      </c>
      <c r="C35710" t="s">
        <v>35708</v>
      </c>
    </row>
    <row r="35711" spans="1:3" hidden="1" x14ac:dyDescent="0.2">
      <c r="A35711" s="1">
        <v>42795.673125000001</v>
      </c>
      <c r="B35711">
        <v>91411</v>
      </c>
      <c r="C35711" t="s">
        <v>35709</v>
      </c>
    </row>
    <row r="35712" spans="1:3" hidden="1" x14ac:dyDescent="0.2">
      <c r="A35712" s="1">
        <v>42795.672905092593</v>
      </c>
      <c r="B35712">
        <v>88596</v>
      </c>
      <c r="C35712" t="s">
        <v>35710</v>
      </c>
    </row>
    <row r="35713" spans="1:3" hidden="1" x14ac:dyDescent="0.2">
      <c r="A35713" s="1">
        <v>42795.671180555553</v>
      </c>
      <c r="B35713">
        <v>93212</v>
      </c>
      <c r="C35713" t="s">
        <v>35711</v>
      </c>
    </row>
    <row r="35714" spans="1:3" hidden="1" x14ac:dyDescent="0.2">
      <c r="A35714" s="1">
        <v>42795.673101851855</v>
      </c>
      <c r="B35714">
        <v>94685</v>
      </c>
      <c r="C35714" t="s">
        <v>35712</v>
      </c>
    </row>
    <row r="35715" spans="1:3" hidden="1" x14ac:dyDescent="0.2">
      <c r="A35715" s="1">
        <v>42795.672708333332</v>
      </c>
      <c r="B35715">
        <v>93351</v>
      </c>
      <c r="C35715" t="s">
        <v>35713</v>
      </c>
    </row>
    <row r="35716" spans="1:3" hidden="1" x14ac:dyDescent="0.2">
      <c r="A35716" s="1">
        <v>42795.671412037038</v>
      </c>
      <c r="B35716">
        <v>98345</v>
      </c>
      <c r="C35716" t="s">
        <v>35714</v>
      </c>
    </row>
    <row r="35717" spans="1:3" hidden="1" x14ac:dyDescent="0.2">
      <c r="A35717" s="1">
        <v>42795.672800925924</v>
      </c>
      <c r="B35717">
        <v>94585</v>
      </c>
      <c r="C35717" t="s">
        <v>35715</v>
      </c>
    </row>
    <row r="35718" spans="1:3" hidden="1" x14ac:dyDescent="0.2">
      <c r="A35718" s="1">
        <v>42795.672071759262</v>
      </c>
      <c r="B35718">
        <v>100471</v>
      </c>
      <c r="C35718" t="s">
        <v>35716</v>
      </c>
    </row>
    <row r="35719" spans="1:3" hidden="1" x14ac:dyDescent="0.2">
      <c r="A35719" s="1">
        <v>42795.672465277778</v>
      </c>
      <c r="B35719">
        <v>94368</v>
      </c>
      <c r="C35719" t="s">
        <v>35717</v>
      </c>
    </row>
    <row r="35720" spans="1:3" hidden="1" x14ac:dyDescent="0.2">
      <c r="A35720" s="1">
        <v>42795.672372685185</v>
      </c>
      <c r="B35720">
        <v>82919</v>
      </c>
      <c r="C35720" t="s">
        <v>35718</v>
      </c>
    </row>
    <row r="35721" spans="1:3" hidden="1" x14ac:dyDescent="0.2">
      <c r="A35721" s="1">
        <v>42795.673668981479</v>
      </c>
      <c r="B35721">
        <v>74822</v>
      </c>
      <c r="C35721" t="s">
        <v>35719</v>
      </c>
    </row>
    <row r="35722" spans="1:3" hidden="1" x14ac:dyDescent="0.2">
      <c r="A35722" s="1">
        <v>42795.671527777777</v>
      </c>
      <c r="B35722">
        <v>90294</v>
      </c>
      <c r="C35722" t="s">
        <v>35720</v>
      </c>
    </row>
    <row r="35723" spans="1:3" hidden="1" x14ac:dyDescent="0.2">
      <c r="A35723" s="1">
        <v>42795.616122685184</v>
      </c>
      <c r="B35723">
        <v>75500</v>
      </c>
      <c r="C35723" t="s">
        <v>35721</v>
      </c>
    </row>
    <row r="35724" spans="1:3" hidden="1" x14ac:dyDescent="0.2">
      <c r="A35724" s="1">
        <v>42795.672962962963</v>
      </c>
      <c r="B35724">
        <v>97811</v>
      </c>
      <c r="C35724" t="s">
        <v>35722</v>
      </c>
    </row>
    <row r="35725" spans="1:3" hidden="1" x14ac:dyDescent="0.2">
      <c r="A35725" s="1">
        <v>42795.671736111108</v>
      </c>
      <c r="B35725">
        <v>77303</v>
      </c>
      <c r="C35725" t="s">
        <v>35723</v>
      </c>
    </row>
    <row r="35726" spans="1:3" hidden="1" x14ac:dyDescent="0.2">
      <c r="A35726" s="1">
        <v>42795.673819444448</v>
      </c>
      <c r="B35726">
        <v>90179</v>
      </c>
      <c r="C35726" t="s">
        <v>35724</v>
      </c>
    </row>
    <row r="35727" spans="1:3" hidden="1" x14ac:dyDescent="0.2">
      <c r="A35727" s="1">
        <v>42795.673622685186</v>
      </c>
      <c r="B35727">
        <v>92293</v>
      </c>
      <c r="C35727" t="s">
        <v>35725</v>
      </c>
    </row>
    <row r="35728" spans="1:3" hidden="1" x14ac:dyDescent="0.2">
      <c r="A35728" s="1">
        <v>42795.671388888892</v>
      </c>
      <c r="B35728">
        <v>88781</v>
      </c>
      <c r="C35728" t="s">
        <v>35726</v>
      </c>
    </row>
    <row r="35729" spans="1:3" hidden="1" x14ac:dyDescent="0.2">
      <c r="A35729" s="1">
        <v>42795.671793981484</v>
      </c>
      <c r="B35729">
        <v>91614</v>
      </c>
      <c r="C35729" t="s">
        <v>35727</v>
      </c>
    </row>
    <row r="35730" spans="1:3" hidden="1" x14ac:dyDescent="0.2">
      <c r="A35730" s="1">
        <v>42795.673275462963</v>
      </c>
      <c r="B35730">
        <v>85954</v>
      </c>
      <c r="C35730" t="s">
        <v>35728</v>
      </c>
    </row>
    <row r="35731" spans="1:3" hidden="1" x14ac:dyDescent="0.2">
      <c r="A35731" s="1">
        <v>42795.648738425924</v>
      </c>
      <c r="B35731">
        <v>104650</v>
      </c>
      <c r="C35731" t="s">
        <v>35729</v>
      </c>
    </row>
    <row r="35732" spans="1:3" hidden="1" x14ac:dyDescent="0.2">
      <c r="A35732" s="1">
        <v>42795.672905092593</v>
      </c>
      <c r="B35732">
        <v>99110</v>
      </c>
      <c r="C35732" t="s">
        <v>35730</v>
      </c>
    </row>
    <row r="35733" spans="1:3" hidden="1" x14ac:dyDescent="0.2">
      <c r="A35733" s="1">
        <v>42795.672731481478</v>
      </c>
      <c r="B35733">
        <v>75055</v>
      </c>
      <c r="C35733" t="s">
        <v>35731</v>
      </c>
    </row>
    <row r="35734" spans="1:3" hidden="1" x14ac:dyDescent="0.2">
      <c r="A35734" s="1">
        <v>42795.672175925924</v>
      </c>
      <c r="B35734">
        <v>100745</v>
      </c>
      <c r="C35734" t="s">
        <v>35732</v>
      </c>
    </row>
    <row r="35735" spans="1:3" hidden="1" x14ac:dyDescent="0.2">
      <c r="A35735" s="1">
        <v>42795.671944444446</v>
      </c>
      <c r="B35735">
        <v>96423</v>
      </c>
      <c r="C35735" t="s">
        <v>35733</v>
      </c>
    </row>
    <row r="35736" spans="1:3" hidden="1" x14ac:dyDescent="0.2">
      <c r="A35736" s="1">
        <v>42795.672326388885</v>
      </c>
      <c r="B35736">
        <v>93143</v>
      </c>
      <c r="C35736" t="s">
        <v>35734</v>
      </c>
    </row>
    <row r="35737" spans="1:3" hidden="1" x14ac:dyDescent="0.2">
      <c r="A35737" s="1">
        <v>42795.673449074071</v>
      </c>
      <c r="B35737">
        <v>97845</v>
      </c>
      <c r="C35737" t="s">
        <v>35735</v>
      </c>
    </row>
    <row r="35738" spans="1:3" hidden="1" x14ac:dyDescent="0.2">
      <c r="A35738" s="1">
        <v>42795.672025462962</v>
      </c>
      <c r="B35738">
        <v>89930</v>
      </c>
      <c r="C35738" t="s">
        <v>35736</v>
      </c>
    </row>
    <row r="35739" spans="1:3" hidden="1" x14ac:dyDescent="0.2">
      <c r="A35739" s="1">
        <v>42795.672025462962</v>
      </c>
      <c r="B35739">
        <v>95917</v>
      </c>
      <c r="C35739" t="s">
        <v>35737</v>
      </c>
    </row>
    <row r="35740" spans="1:3" hidden="1" x14ac:dyDescent="0.2">
      <c r="A35740" s="1">
        <v>42795.671643518515</v>
      </c>
      <c r="B35740">
        <v>99739</v>
      </c>
      <c r="C35740" t="s">
        <v>35738</v>
      </c>
    </row>
    <row r="35741" spans="1:3" hidden="1" x14ac:dyDescent="0.2">
      <c r="A35741" s="1">
        <v>42795.672696759262</v>
      </c>
      <c r="B35741">
        <v>90411</v>
      </c>
      <c r="C35741" t="s">
        <v>35739</v>
      </c>
    </row>
    <row r="35742" spans="1:3" hidden="1" x14ac:dyDescent="0.2">
      <c r="A35742" s="1">
        <v>42795.671782407408</v>
      </c>
      <c r="B35742">
        <v>80389</v>
      </c>
      <c r="C35742" t="s">
        <v>35740</v>
      </c>
    </row>
    <row r="35743" spans="1:3" hidden="1" x14ac:dyDescent="0.2">
      <c r="A35743" s="1">
        <v>42795.6715625</v>
      </c>
      <c r="B35743">
        <v>93520</v>
      </c>
      <c r="C35743" t="s">
        <v>35741</v>
      </c>
    </row>
    <row r="35744" spans="1:3" hidden="1" x14ac:dyDescent="0.2">
      <c r="A35744" s="1">
        <v>42795.673530092594</v>
      </c>
      <c r="B35744">
        <v>94766</v>
      </c>
      <c r="C35744" t="s">
        <v>35742</v>
      </c>
    </row>
    <row r="35745" spans="1:3" hidden="1" x14ac:dyDescent="0.2">
      <c r="A35745" s="1">
        <v>42795.672662037039</v>
      </c>
      <c r="B35745">
        <v>100290</v>
      </c>
      <c r="C35745" t="s">
        <v>35743</v>
      </c>
    </row>
    <row r="35746" spans="1:3" hidden="1" x14ac:dyDescent="0.2">
      <c r="A35746" s="1">
        <v>42795.671180555553</v>
      </c>
      <c r="B35746">
        <v>80300</v>
      </c>
      <c r="C35746" t="s">
        <v>35744</v>
      </c>
    </row>
    <row r="35747" spans="1:3" hidden="1" x14ac:dyDescent="0.2">
      <c r="A35747" s="1">
        <v>42795.672777777778</v>
      </c>
      <c r="B35747">
        <v>99326</v>
      </c>
      <c r="C35747" t="s">
        <v>35745</v>
      </c>
    </row>
    <row r="35748" spans="1:3" hidden="1" x14ac:dyDescent="0.2">
      <c r="A35748" s="1">
        <v>42795.672129629631</v>
      </c>
      <c r="B35748">
        <v>93670</v>
      </c>
      <c r="C35748" t="s">
        <v>35746</v>
      </c>
    </row>
    <row r="35749" spans="1:3" hidden="1" x14ac:dyDescent="0.2">
      <c r="A35749" s="1">
        <v>42795.671666666669</v>
      </c>
      <c r="B35749">
        <v>96078</v>
      </c>
      <c r="C35749" t="s">
        <v>35747</v>
      </c>
    </row>
    <row r="35750" spans="1:3" hidden="1" x14ac:dyDescent="0.2">
      <c r="A35750" s="1">
        <v>42795.671597222223</v>
      </c>
      <c r="B35750">
        <v>89132</v>
      </c>
      <c r="C35750" t="s">
        <v>35748</v>
      </c>
    </row>
    <row r="35751" spans="1:3" hidden="1" x14ac:dyDescent="0.2">
      <c r="A35751" s="1">
        <v>42795.672048611108</v>
      </c>
      <c r="B35751">
        <v>97695</v>
      </c>
      <c r="C35751" t="s">
        <v>35749</v>
      </c>
    </row>
    <row r="35752" spans="1:3" hidden="1" x14ac:dyDescent="0.2">
      <c r="A35752" s="1">
        <v>42795.67359953704</v>
      </c>
      <c r="B35752">
        <v>94839</v>
      </c>
      <c r="C35752" t="s">
        <v>35750</v>
      </c>
    </row>
    <row r="35753" spans="1:3" hidden="1" x14ac:dyDescent="0.2">
      <c r="A35753" s="1">
        <v>42795.673668981479</v>
      </c>
      <c r="B35753">
        <v>88795</v>
      </c>
      <c r="C35753" t="s">
        <v>35751</v>
      </c>
    </row>
    <row r="35754" spans="1:3" hidden="1" x14ac:dyDescent="0.2">
      <c r="A35754" s="1">
        <v>42795.672500000001</v>
      </c>
      <c r="B35754">
        <v>82657</v>
      </c>
      <c r="C35754" t="s">
        <v>35752</v>
      </c>
    </row>
    <row r="35755" spans="1:3" hidden="1" x14ac:dyDescent="0.2">
      <c r="A35755" s="1">
        <v>42795.673981481479</v>
      </c>
      <c r="B35755">
        <v>92741</v>
      </c>
      <c r="C35755" t="s">
        <v>35753</v>
      </c>
    </row>
    <row r="35756" spans="1:3" hidden="1" x14ac:dyDescent="0.2">
      <c r="A35756" s="1">
        <v>42795.67287037037</v>
      </c>
      <c r="B35756">
        <v>98623</v>
      </c>
      <c r="C35756" t="s">
        <v>35754</v>
      </c>
    </row>
    <row r="35757" spans="1:3" hidden="1" x14ac:dyDescent="0.2">
      <c r="A35757" s="1">
        <v>42795.669409722221</v>
      </c>
      <c r="B35757">
        <v>97271</v>
      </c>
      <c r="C35757" t="s">
        <v>35755</v>
      </c>
    </row>
    <row r="35758" spans="1:3" hidden="1" x14ac:dyDescent="0.2">
      <c r="A35758" s="1">
        <v>42795.612002314818</v>
      </c>
      <c r="B35758">
        <v>94385</v>
      </c>
      <c r="C35758" t="s">
        <v>35756</v>
      </c>
    </row>
    <row r="35759" spans="1:3" hidden="1" x14ac:dyDescent="0.2">
      <c r="A35759" s="1">
        <v>42795.672152777777</v>
      </c>
      <c r="B35759">
        <v>96881</v>
      </c>
      <c r="C35759" t="s">
        <v>35757</v>
      </c>
    </row>
    <row r="35760" spans="1:3" hidden="1" x14ac:dyDescent="0.2">
      <c r="A35760" s="1">
        <v>42795.67396990741</v>
      </c>
      <c r="B35760">
        <v>98834</v>
      </c>
      <c r="C35760" t="s">
        <v>35758</v>
      </c>
    </row>
    <row r="35761" spans="1:3" hidden="1" x14ac:dyDescent="0.2">
      <c r="A35761" s="1">
        <v>42795.671770833331</v>
      </c>
      <c r="B35761">
        <v>93138</v>
      </c>
      <c r="C35761" t="s">
        <v>35759</v>
      </c>
    </row>
    <row r="35762" spans="1:3" hidden="1" x14ac:dyDescent="0.2">
      <c r="A35762" s="1">
        <v>42795.671574074076</v>
      </c>
      <c r="B35762">
        <v>93232</v>
      </c>
      <c r="C35762" t="s">
        <v>35760</v>
      </c>
    </row>
    <row r="35763" spans="1:3" hidden="1" x14ac:dyDescent="0.2">
      <c r="A35763" s="1">
        <v>42795.67260416667</v>
      </c>
      <c r="B35763">
        <v>77652</v>
      </c>
      <c r="C35763" t="s">
        <v>35761</v>
      </c>
    </row>
    <row r="35764" spans="1:3" hidden="1" x14ac:dyDescent="0.2">
      <c r="A35764" s="1">
        <v>42795.672881944447</v>
      </c>
      <c r="B35764">
        <v>95903</v>
      </c>
      <c r="C35764" t="s">
        <v>35762</v>
      </c>
    </row>
    <row r="35765" spans="1:3" hidden="1" x14ac:dyDescent="0.2">
      <c r="A35765" s="1">
        <v>42795.672696759262</v>
      </c>
      <c r="B35765">
        <v>98746</v>
      </c>
      <c r="C35765" t="s">
        <v>35763</v>
      </c>
    </row>
    <row r="35766" spans="1:3" hidden="1" x14ac:dyDescent="0.2">
      <c r="A35766" s="1">
        <v>42795.672210648147</v>
      </c>
      <c r="B35766">
        <v>94944</v>
      </c>
      <c r="C35766" t="s">
        <v>35764</v>
      </c>
    </row>
    <row r="35767" spans="1:3" hidden="1" x14ac:dyDescent="0.2">
      <c r="A35767" s="1">
        <v>42795.6719212963</v>
      </c>
      <c r="B35767">
        <v>75562</v>
      </c>
      <c r="C35767" t="s">
        <v>35765</v>
      </c>
    </row>
    <row r="35768" spans="1:3" hidden="1" x14ac:dyDescent="0.2">
      <c r="A35768" s="1">
        <v>42795.673703703702</v>
      </c>
      <c r="B35768">
        <v>81307</v>
      </c>
      <c r="C35768" t="s">
        <v>35766</v>
      </c>
    </row>
    <row r="35769" spans="1:3" hidden="1" x14ac:dyDescent="0.2">
      <c r="A35769" s="1">
        <v>42795.671655092592</v>
      </c>
      <c r="B35769">
        <v>93779</v>
      </c>
      <c r="C35769" t="s">
        <v>35767</v>
      </c>
    </row>
    <row r="35770" spans="1:3" hidden="1" x14ac:dyDescent="0.2">
      <c r="A35770" s="1">
        <v>42795.672951388886</v>
      </c>
      <c r="B35770">
        <v>93766</v>
      </c>
      <c r="C35770" t="s">
        <v>35768</v>
      </c>
    </row>
    <row r="35771" spans="1:3" hidden="1" x14ac:dyDescent="0.2">
      <c r="A35771" s="1">
        <v>42795.673657407409</v>
      </c>
      <c r="B35771">
        <v>90134</v>
      </c>
      <c r="C35771" t="s">
        <v>35769</v>
      </c>
    </row>
    <row r="35772" spans="1:3" hidden="1" x14ac:dyDescent="0.2">
      <c r="A35772" s="1">
        <v>42795.673425925925</v>
      </c>
      <c r="B35772">
        <v>97570</v>
      </c>
      <c r="C35772" t="s">
        <v>35770</v>
      </c>
    </row>
    <row r="35773" spans="1:3" hidden="1" x14ac:dyDescent="0.2">
      <c r="A35773" s="1">
        <v>42795.672280092593</v>
      </c>
      <c r="B35773">
        <v>99025</v>
      </c>
      <c r="C35773" t="s">
        <v>35771</v>
      </c>
    </row>
    <row r="35774" spans="1:3" hidden="1" x14ac:dyDescent="0.2">
      <c r="A35774" s="1">
        <v>42795.672094907408</v>
      </c>
      <c r="B35774">
        <v>95366</v>
      </c>
      <c r="C35774" t="s">
        <v>35772</v>
      </c>
    </row>
    <row r="35775" spans="1:3" hidden="1" x14ac:dyDescent="0.2">
      <c r="A35775" s="1">
        <v>42795.672650462962</v>
      </c>
      <c r="B35775">
        <v>88651</v>
      </c>
      <c r="C35775" t="s">
        <v>35773</v>
      </c>
    </row>
    <row r="35776" spans="1:3" hidden="1" x14ac:dyDescent="0.2">
      <c r="A35776" s="1">
        <v>42795.67291666667</v>
      </c>
      <c r="B35776">
        <v>92990</v>
      </c>
      <c r="C35776" t="s">
        <v>35774</v>
      </c>
    </row>
    <row r="35777" spans="1:3" hidden="1" x14ac:dyDescent="0.2">
      <c r="A35777" s="1">
        <v>42795.673587962963</v>
      </c>
      <c r="B35777">
        <v>75749</v>
      </c>
      <c r="C35777" t="s">
        <v>35775</v>
      </c>
    </row>
    <row r="35778" spans="1:3" hidden="1" x14ac:dyDescent="0.2">
      <c r="A35778" s="1">
        <v>42795.674039351848</v>
      </c>
      <c r="B35778">
        <v>91122</v>
      </c>
      <c r="C35778" t="s">
        <v>35776</v>
      </c>
    </row>
    <row r="35779" spans="1:3" hidden="1" x14ac:dyDescent="0.2">
      <c r="A35779" s="1">
        <v>42795.672638888886</v>
      </c>
      <c r="B35779">
        <v>96999</v>
      </c>
      <c r="C35779" t="s">
        <v>35777</v>
      </c>
    </row>
    <row r="35780" spans="1:3" hidden="1" x14ac:dyDescent="0.2">
      <c r="A35780" s="1">
        <v>42795.647743055553</v>
      </c>
      <c r="B35780">
        <v>92946</v>
      </c>
      <c r="C35780" t="s">
        <v>35778</v>
      </c>
    </row>
    <row r="35781" spans="1:3" hidden="1" x14ac:dyDescent="0.2">
      <c r="A35781" s="1">
        <v>42795.673321759263</v>
      </c>
      <c r="B35781">
        <v>87040</v>
      </c>
      <c r="C35781" t="s">
        <v>35779</v>
      </c>
    </row>
    <row r="35782" spans="1:3" hidden="1" x14ac:dyDescent="0.2">
      <c r="A35782" s="1">
        <v>42795.6716087963</v>
      </c>
      <c r="B35782">
        <v>90614</v>
      </c>
      <c r="C35782" t="s">
        <v>35780</v>
      </c>
    </row>
    <row r="35783" spans="1:3" hidden="1" x14ac:dyDescent="0.2">
      <c r="A35783" s="1">
        <v>42795.673263888886</v>
      </c>
      <c r="B35783">
        <v>99434</v>
      </c>
      <c r="C35783" t="s">
        <v>35781</v>
      </c>
    </row>
    <row r="35784" spans="1:3" hidden="1" x14ac:dyDescent="0.2">
      <c r="A35784" s="1">
        <v>42795.6718287037</v>
      </c>
      <c r="B35784">
        <v>93776</v>
      </c>
      <c r="C35784" t="s">
        <v>35782</v>
      </c>
    </row>
    <row r="35785" spans="1:3" hidden="1" x14ac:dyDescent="0.2">
      <c r="A35785" s="1">
        <v>42795.671041666668</v>
      </c>
      <c r="B35785">
        <v>99173</v>
      </c>
      <c r="C35785" t="s">
        <v>35783</v>
      </c>
    </row>
    <row r="35786" spans="1:3" hidden="1" x14ac:dyDescent="0.2">
      <c r="A35786" s="1">
        <v>42795.673298611109</v>
      </c>
      <c r="B35786">
        <v>98147</v>
      </c>
      <c r="C35786" t="s">
        <v>35784</v>
      </c>
    </row>
    <row r="35787" spans="1:3" hidden="1" x14ac:dyDescent="0.2">
      <c r="A35787" s="1">
        <v>42795.671967592592</v>
      </c>
      <c r="B35787">
        <v>99429</v>
      </c>
      <c r="C35787" t="s">
        <v>35785</v>
      </c>
    </row>
    <row r="35788" spans="1:3" hidden="1" x14ac:dyDescent="0.2">
      <c r="A35788" s="1">
        <v>42795.673518518517</v>
      </c>
      <c r="B35788">
        <v>98560</v>
      </c>
      <c r="C35788" t="s">
        <v>35786</v>
      </c>
    </row>
    <row r="35789" spans="1:3" hidden="1" x14ac:dyDescent="0.2">
      <c r="A35789" s="1">
        <v>42795.672766203701</v>
      </c>
      <c r="B35789">
        <v>92074</v>
      </c>
      <c r="C35789" t="s">
        <v>35787</v>
      </c>
    </row>
    <row r="35790" spans="1:3" hidden="1" x14ac:dyDescent="0.2">
      <c r="A35790" s="1">
        <v>42795.673159722224</v>
      </c>
      <c r="B35790">
        <v>80371</v>
      </c>
      <c r="C35790" t="s">
        <v>35788</v>
      </c>
    </row>
    <row r="35791" spans="1:3" hidden="1" x14ac:dyDescent="0.2">
      <c r="A35791" s="1">
        <v>42795.671793981484</v>
      </c>
      <c r="B35791">
        <v>94014</v>
      </c>
      <c r="C35791" t="s">
        <v>35789</v>
      </c>
    </row>
    <row r="35792" spans="1:3" hidden="1" x14ac:dyDescent="0.2">
      <c r="A35792" s="1">
        <v>42795.673067129632</v>
      </c>
      <c r="B35792">
        <v>101734</v>
      </c>
      <c r="C35792" t="s">
        <v>35790</v>
      </c>
    </row>
    <row r="35793" spans="1:3" hidden="1" x14ac:dyDescent="0.2">
      <c r="A35793" s="1">
        <v>42795.672824074078</v>
      </c>
      <c r="B35793">
        <v>93672</v>
      </c>
      <c r="C35793" t="s">
        <v>35791</v>
      </c>
    </row>
    <row r="35794" spans="1:3" hidden="1" x14ac:dyDescent="0.2">
      <c r="A35794" s="1">
        <v>42795.673726851855</v>
      </c>
      <c r="B35794">
        <v>96619</v>
      </c>
      <c r="C35794" t="s">
        <v>35792</v>
      </c>
    </row>
    <row r="35795" spans="1:3" hidden="1" x14ac:dyDescent="0.2">
      <c r="A35795" s="1">
        <v>42795.673148148147</v>
      </c>
      <c r="B35795">
        <v>103537</v>
      </c>
      <c r="C35795" t="s">
        <v>35793</v>
      </c>
    </row>
    <row r="35796" spans="1:3" hidden="1" x14ac:dyDescent="0.2">
      <c r="A35796" s="1">
        <v>42795.672233796293</v>
      </c>
      <c r="B35796">
        <v>83966</v>
      </c>
      <c r="C35796" t="s">
        <v>35794</v>
      </c>
    </row>
    <row r="35797" spans="1:3" hidden="1" x14ac:dyDescent="0.2">
      <c r="A35797" s="1">
        <v>42795.673425925925</v>
      </c>
      <c r="B35797">
        <v>89412</v>
      </c>
      <c r="C35797" t="s">
        <v>35795</v>
      </c>
    </row>
    <row r="35798" spans="1:3" hidden="1" x14ac:dyDescent="0.2">
      <c r="A35798" s="1">
        <v>42795.673229166663</v>
      </c>
      <c r="B35798">
        <v>80321</v>
      </c>
      <c r="C35798" t="s">
        <v>35796</v>
      </c>
    </row>
    <row r="35799" spans="1:3" hidden="1" x14ac:dyDescent="0.2">
      <c r="A35799" s="1">
        <v>42795.672164351854</v>
      </c>
      <c r="B35799">
        <v>90932</v>
      </c>
      <c r="C35799" t="s">
        <v>35797</v>
      </c>
    </row>
    <row r="35800" spans="1:3" hidden="1" x14ac:dyDescent="0.2">
      <c r="A35800" s="1">
        <v>42795.673009259262</v>
      </c>
      <c r="B35800">
        <v>95541</v>
      </c>
      <c r="C35800" t="s">
        <v>35798</v>
      </c>
    </row>
    <row r="35801" spans="1:3" hidden="1" x14ac:dyDescent="0.2">
      <c r="A35801" s="1">
        <v>42795.671226851853</v>
      </c>
      <c r="B35801">
        <v>91885</v>
      </c>
      <c r="C35801" t="s">
        <v>35799</v>
      </c>
    </row>
    <row r="35802" spans="1:3" hidden="1" x14ac:dyDescent="0.2">
      <c r="A35802" s="1">
        <v>42795.672997685186</v>
      </c>
      <c r="B35802">
        <v>99104</v>
      </c>
      <c r="C35802" t="s">
        <v>35800</v>
      </c>
    </row>
    <row r="35803" spans="1:3" hidden="1" x14ac:dyDescent="0.2">
      <c r="A35803" s="1">
        <v>42795.673263888886</v>
      </c>
      <c r="B35803">
        <v>77711</v>
      </c>
      <c r="C35803" t="s">
        <v>35801</v>
      </c>
    </row>
    <row r="35804" spans="1:3" hidden="1" x14ac:dyDescent="0.2">
      <c r="A35804" s="1">
        <v>42795.672256944446</v>
      </c>
      <c r="B35804">
        <v>93653</v>
      </c>
      <c r="C35804" t="s">
        <v>35802</v>
      </c>
    </row>
    <row r="35805" spans="1:3" hidden="1" x14ac:dyDescent="0.2">
      <c r="A35805" s="1">
        <v>42795.673206018517</v>
      </c>
      <c r="B35805">
        <v>89018</v>
      </c>
      <c r="C35805" t="s">
        <v>35803</v>
      </c>
    </row>
    <row r="35806" spans="1:3" hidden="1" x14ac:dyDescent="0.2">
      <c r="A35806" s="1">
        <v>42795.673136574071</v>
      </c>
      <c r="B35806">
        <v>93722</v>
      </c>
      <c r="C35806" t="s">
        <v>35804</v>
      </c>
    </row>
    <row r="35807" spans="1:3" hidden="1" x14ac:dyDescent="0.2">
      <c r="A35807" s="1">
        <v>42795.672037037039</v>
      </c>
      <c r="B35807">
        <v>91510</v>
      </c>
      <c r="C35807" t="s">
        <v>35805</v>
      </c>
    </row>
    <row r="35808" spans="1:3" hidden="1" x14ac:dyDescent="0.2">
      <c r="A35808" s="1">
        <v>42795.671990740739</v>
      </c>
      <c r="B35808">
        <v>98322</v>
      </c>
      <c r="C35808" t="s">
        <v>35806</v>
      </c>
    </row>
    <row r="35809" spans="1:3" hidden="1" x14ac:dyDescent="0.2">
      <c r="A35809" s="1">
        <v>42795.671261574076</v>
      </c>
      <c r="B35809">
        <v>92291</v>
      </c>
      <c r="C35809" t="s">
        <v>35807</v>
      </c>
    </row>
    <row r="35810" spans="1:3" hidden="1" x14ac:dyDescent="0.2">
      <c r="A35810" s="1">
        <v>42795.671736111108</v>
      </c>
      <c r="B35810">
        <v>99301</v>
      </c>
      <c r="C35810" t="s">
        <v>35808</v>
      </c>
    </row>
    <row r="35811" spans="1:3" hidden="1" x14ac:dyDescent="0.2">
      <c r="A35811" s="1">
        <v>42795.669675925928</v>
      </c>
      <c r="B35811">
        <v>94526</v>
      </c>
      <c r="C35811" t="s">
        <v>35809</v>
      </c>
    </row>
    <row r="35812" spans="1:3" hidden="1" x14ac:dyDescent="0.2">
      <c r="A35812" s="1">
        <v>42795.673518518517</v>
      </c>
      <c r="B35812">
        <v>94306</v>
      </c>
      <c r="C35812" t="s">
        <v>35810</v>
      </c>
    </row>
    <row r="35813" spans="1:3" hidden="1" x14ac:dyDescent="0.2">
      <c r="A35813" s="1">
        <v>42795.672627314816</v>
      </c>
      <c r="B35813">
        <v>95694</v>
      </c>
      <c r="C35813" t="s">
        <v>35811</v>
      </c>
    </row>
    <row r="35814" spans="1:3" hidden="1" x14ac:dyDescent="0.2">
      <c r="A35814" s="1">
        <v>42795.673171296294</v>
      </c>
      <c r="B35814">
        <v>102696</v>
      </c>
      <c r="C35814" t="s">
        <v>35812</v>
      </c>
    </row>
    <row r="35815" spans="1:3" hidden="1" x14ac:dyDescent="0.2">
      <c r="A35815" s="1">
        <v>42795.656585648147</v>
      </c>
      <c r="B35815">
        <v>90091</v>
      </c>
      <c r="C35815" t="s">
        <v>35813</v>
      </c>
    </row>
    <row r="35816" spans="1:3" hidden="1" x14ac:dyDescent="0.2">
      <c r="A35816" s="1">
        <v>42795.670902777776</v>
      </c>
      <c r="B35816">
        <v>94408</v>
      </c>
      <c r="C35816" t="s">
        <v>35814</v>
      </c>
    </row>
    <row r="35817" spans="1:3" hidden="1" x14ac:dyDescent="0.2">
      <c r="A35817" s="1">
        <v>42795.671956018516</v>
      </c>
      <c r="B35817">
        <v>92274</v>
      </c>
      <c r="C35817" t="s">
        <v>35815</v>
      </c>
    </row>
    <row r="35818" spans="1:3" hidden="1" x14ac:dyDescent="0.2">
      <c r="A35818" s="1">
        <v>42795.672442129631</v>
      </c>
      <c r="B35818">
        <v>94130</v>
      </c>
      <c r="C35818" t="s">
        <v>35816</v>
      </c>
    </row>
    <row r="35819" spans="1:3" hidden="1" x14ac:dyDescent="0.2">
      <c r="A35819" s="1">
        <v>42795.672847222224</v>
      </c>
      <c r="B35819">
        <v>97069</v>
      </c>
      <c r="C35819" t="s">
        <v>35817</v>
      </c>
    </row>
    <row r="35820" spans="1:3" hidden="1" x14ac:dyDescent="0.2">
      <c r="A35820" s="1">
        <v>42795.673032407409</v>
      </c>
      <c r="B35820">
        <v>93801</v>
      </c>
      <c r="C35820" t="s">
        <v>35818</v>
      </c>
    </row>
    <row r="35821" spans="1:3" hidden="1" x14ac:dyDescent="0.2">
      <c r="A35821" s="1">
        <v>42795.673715277779</v>
      </c>
      <c r="B35821">
        <v>79851</v>
      </c>
      <c r="C35821" t="s">
        <v>35819</v>
      </c>
    </row>
    <row r="35822" spans="1:3" hidden="1" x14ac:dyDescent="0.2">
      <c r="A35822" s="1">
        <v>42795.669178240743</v>
      </c>
      <c r="B35822">
        <v>74777</v>
      </c>
      <c r="C35822" t="s">
        <v>35820</v>
      </c>
    </row>
    <row r="35823" spans="1:3" hidden="1" x14ac:dyDescent="0.2">
      <c r="A35823" s="1">
        <v>42795.673807870371</v>
      </c>
      <c r="B35823">
        <v>90419</v>
      </c>
      <c r="C35823" t="s">
        <v>35821</v>
      </c>
    </row>
    <row r="35824" spans="1:3" hidden="1" x14ac:dyDescent="0.2">
      <c r="A35824" s="1">
        <v>42795.671319444446</v>
      </c>
      <c r="B35824">
        <v>79220</v>
      </c>
      <c r="C35824" t="s">
        <v>35822</v>
      </c>
    </row>
    <row r="35825" spans="1:3" hidden="1" x14ac:dyDescent="0.2">
      <c r="A35825" s="1">
        <v>42795.672650462962</v>
      </c>
      <c r="B35825">
        <v>84393</v>
      </c>
      <c r="C35825" t="s">
        <v>35823</v>
      </c>
    </row>
    <row r="35826" spans="1:3" hidden="1" x14ac:dyDescent="0.2">
      <c r="A35826" s="1">
        <v>42795.67324074074</v>
      </c>
      <c r="B35826">
        <v>95000</v>
      </c>
      <c r="C35826" t="s">
        <v>35824</v>
      </c>
    </row>
    <row r="35827" spans="1:3" hidden="1" x14ac:dyDescent="0.2">
      <c r="A35827" s="1">
        <v>42795.671550925923</v>
      </c>
      <c r="B35827">
        <v>77499</v>
      </c>
      <c r="C35827" t="s">
        <v>35825</v>
      </c>
    </row>
    <row r="35828" spans="1:3" hidden="1" x14ac:dyDescent="0.2">
      <c r="A35828" s="1">
        <v>42795.673842592594</v>
      </c>
      <c r="B35828">
        <v>93906</v>
      </c>
      <c r="C35828" t="s">
        <v>35826</v>
      </c>
    </row>
    <row r="35829" spans="1:3" hidden="1" x14ac:dyDescent="0.2">
      <c r="A35829" s="1">
        <v>42795.672152777777</v>
      </c>
      <c r="B35829">
        <v>82902</v>
      </c>
      <c r="C35829" t="s">
        <v>35827</v>
      </c>
    </row>
    <row r="35830" spans="1:3" hidden="1" x14ac:dyDescent="0.2">
      <c r="A35830" s="1">
        <v>42795.650150462963</v>
      </c>
      <c r="B35830">
        <v>86541</v>
      </c>
      <c r="C35830" t="s">
        <v>35828</v>
      </c>
    </row>
    <row r="35831" spans="1:3" hidden="1" x14ac:dyDescent="0.2">
      <c r="A35831" s="1">
        <v>42795.672615740739</v>
      </c>
      <c r="B35831">
        <v>95616</v>
      </c>
      <c r="C35831" t="s">
        <v>35829</v>
      </c>
    </row>
    <row r="35832" spans="1:3" hidden="1" x14ac:dyDescent="0.2">
      <c r="A35832" s="1">
        <v>42795.672314814816</v>
      </c>
      <c r="B35832">
        <v>96953</v>
      </c>
      <c r="C35832" t="s">
        <v>35830</v>
      </c>
    </row>
    <row r="35833" spans="1:3" hidden="1" x14ac:dyDescent="0.2">
      <c r="A35833" s="1">
        <v>42795.668530092589</v>
      </c>
      <c r="B35833">
        <v>94688</v>
      </c>
      <c r="C35833" t="s">
        <v>35831</v>
      </c>
    </row>
    <row r="35834" spans="1:3" hidden="1" x14ac:dyDescent="0.2">
      <c r="A35834" s="1">
        <v>42795.672974537039</v>
      </c>
      <c r="B35834">
        <v>100361</v>
      </c>
      <c r="C35834" t="s">
        <v>35832</v>
      </c>
    </row>
    <row r="35835" spans="1:3" hidden="1" x14ac:dyDescent="0.2">
      <c r="A35835" s="1">
        <v>42795.672719907408</v>
      </c>
      <c r="B35835">
        <v>76332</v>
      </c>
      <c r="C35835" t="s">
        <v>35833</v>
      </c>
    </row>
    <row r="35836" spans="1:3" hidden="1" x14ac:dyDescent="0.2">
      <c r="A35836" s="1">
        <v>42795.671631944446</v>
      </c>
      <c r="B35836">
        <v>79768</v>
      </c>
      <c r="C35836" t="s">
        <v>35834</v>
      </c>
    </row>
    <row r="35837" spans="1:3" hidden="1" x14ac:dyDescent="0.2">
      <c r="A35837" s="1">
        <v>42795.673125000001</v>
      </c>
      <c r="B35837">
        <v>89284</v>
      </c>
      <c r="C35837" t="s">
        <v>35835</v>
      </c>
    </row>
    <row r="35838" spans="1:3" hidden="1" x14ac:dyDescent="0.2">
      <c r="A35838" s="1">
        <v>42795.672986111109</v>
      </c>
      <c r="B35838">
        <v>84643</v>
      </c>
      <c r="C35838" t="s">
        <v>35836</v>
      </c>
    </row>
    <row r="35839" spans="1:3" hidden="1" x14ac:dyDescent="0.2">
      <c r="A35839" s="1">
        <v>42795.672407407408</v>
      </c>
      <c r="B35839">
        <v>93379</v>
      </c>
      <c r="C35839" t="s">
        <v>35837</v>
      </c>
    </row>
    <row r="35840" spans="1:3" hidden="1" x14ac:dyDescent="0.2">
      <c r="A35840" s="1">
        <v>42795.623738425929</v>
      </c>
      <c r="B35840">
        <v>72681</v>
      </c>
      <c r="C35840" t="s">
        <v>35838</v>
      </c>
    </row>
    <row r="35841" spans="1:3" hidden="1" x14ac:dyDescent="0.2">
      <c r="A35841" s="1">
        <v>42795.671493055554</v>
      </c>
      <c r="B35841">
        <v>76917</v>
      </c>
      <c r="C35841" t="s">
        <v>35839</v>
      </c>
    </row>
    <row r="35842" spans="1:3" hidden="1" x14ac:dyDescent="0.2">
      <c r="A35842" s="1">
        <v>42795.674074074072</v>
      </c>
      <c r="B35842">
        <v>89007</v>
      </c>
      <c r="C35842" t="s">
        <v>35840</v>
      </c>
    </row>
    <row r="35843" spans="1:3" hidden="1" x14ac:dyDescent="0.2">
      <c r="A35843" s="1">
        <v>42795.672546296293</v>
      </c>
      <c r="B35843">
        <v>97144</v>
      </c>
      <c r="C35843" t="s">
        <v>35841</v>
      </c>
    </row>
    <row r="35844" spans="1:3" hidden="1" x14ac:dyDescent="0.2">
      <c r="A35844" s="1">
        <v>42795.671712962961</v>
      </c>
      <c r="B35844">
        <v>76847</v>
      </c>
      <c r="C35844" t="s">
        <v>35842</v>
      </c>
    </row>
    <row r="35845" spans="1:3" hidden="1" x14ac:dyDescent="0.2">
      <c r="A35845" s="1">
        <v>42795.673495370371</v>
      </c>
      <c r="B35845">
        <v>95772</v>
      </c>
      <c r="C35845" t="s">
        <v>35843</v>
      </c>
    </row>
    <row r="35846" spans="1:3" hidden="1" x14ac:dyDescent="0.2">
      <c r="A35846" s="1">
        <v>42795.674016203702</v>
      </c>
      <c r="B35846">
        <v>90081</v>
      </c>
      <c r="C35846" t="s">
        <v>35844</v>
      </c>
    </row>
    <row r="35847" spans="1:3" hidden="1" x14ac:dyDescent="0.2">
      <c r="A35847" s="1">
        <v>42795.665983796294</v>
      </c>
      <c r="B35847">
        <v>88366</v>
      </c>
      <c r="C35847" t="s">
        <v>35845</v>
      </c>
    </row>
    <row r="35848" spans="1:3" hidden="1" x14ac:dyDescent="0.2">
      <c r="A35848" s="1">
        <v>42795.67355324074</v>
      </c>
      <c r="B35848">
        <v>96241</v>
      </c>
      <c r="C35848" t="s">
        <v>35846</v>
      </c>
    </row>
    <row r="35849" spans="1:3" hidden="1" x14ac:dyDescent="0.2">
      <c r="A35849" s="1">
        <v>42795.672581018516</v>
      </c>
      <c r="B35849">
        <v>80207</v>
      </c>
      <c r="C35849" t="s">
        <v>35847</v>
      </c>
    </row>
    <row r="35850" spans="1:3" hidden="1" x14ac:dyDescent="0.2">
      <c r="A35850" s="1">
        <v>42795.671539351853</v>
      </c>
      <c r="B35850">
        <v>92867</v>
      </c>
      <c r="C35850" t="s">
        <v>35848</v>
      </c>
    </row>
    <row r="35851" spans="1:3" hidden="1" x14ac:dyDescent="0.2">
      <c r="A35851" s="1">
        <v>42795.66909722222</v>
      </c>
      <c r="B35851">
        <v>81762</v>
      </c>
      <c r="C35851" t="s">
        <v>35849</v>
      </c>
    </row>
    <row r="35852" spans="1:3" hidden="1" x14ac:dyDescent="0.2">
      <c r="A35852" s="1">
        <v>42795.674027777779</v>
      </c>
      <c r="B35852">
        <v>95890</v>
      </c>
      <c r="C35852" t="s">
        <v>35850</v>
      </c>
    </row>
    <row r="35853" spans="1:3" hidden="1" x14ac:dyDescent="0.2">
      <c r="A35853" s="1">
        <v>42795.671863425923</v>
      </c>
      <c r="B35853">
        <v>94698</v>
      </c>
      <c r="C35853" t="s">
        <v>35851</v>
      </c>
    </row>
    <row r="35854" spans="1:3" hidden="1" x14ac:dyDescent="0.2">
      <c r="A35854" s="1">
        <v>42795.671446759261</v>
      </c>
      <c r="B35854">
        <v>100091</v>
      </c>
      <c r="C35854" t="s">
        <v>35852</v>
      </c>
    </row>
    <row r="35855" spans="1:3" hidden="1" x14ac:dyDescent="0.2">
      <c r="A35855" s="1">
        <v>42795.673958333333</v>
      </c>
      <c r="B35855">
        <v>89083</v>
      </c>
      <c r="C35855" t="s">
        <v>35853</v>
      </c>
    </row>
    <row r="35856" spans="1:3" hidden="1" x14ac:dyDescent="0.2">
      <c r="A35856" s="1">
        <v>42795.673576388886</v>
      </c>
      <c r="B35856">
        <v>95569</v>
      </c>
      <c r="C35856" t="s">
        <v>35854</v>
      </c>
    </row>
    <row r="35857" spans="1:3" hidden="1" x14ac:dyDescent="0.2">
      <c r="A35857" s="1">
        <v>42795.671354166669</v>
      </c>
      <c r="B35857">
        <v>92727</v>
      </c>
      <c r="C35857" t="s">
        <v>35855</v>
      </c>
    </row>
    <row r="35858" spans="1:3" hidden="1" x14ac:dyDescent="0.2">
      <c r="A35858" s="1">
        <v>42795.673055555555</v>
      </c>
      <c r="B35858">
        <v>92315</v>
      </c>
      <c r="C35858" t="s">
        <v>35856</v>
      </c>
    </row>
    <row r="35859" spans="1:3" hidden="1" x14ac:dyDescent="0.2">
      <c r="A35859" s="1">
        <v>42795.672094907408</v>
      </c>
      <c r="B35859">
        <v>75545</v>
      </c>
      <c r="C35859" t="s">
        <v>35857</v>
      </c>
    </row>
    <row r="35860" spans="1:3" hidden="1" x14ac:dyDescent="0.2">
      <c r="A35860" s="1">
        <v>42795.672685185185</v>
      </c>
      <c r="B35860">
        <v>100688</v>
      </c>
      <c r="C35860" t="s">
        <v>35858</v>
      </c>
    </row>
    <row r="35861" spans="1:3" hidden="1" x14ac:dyDescent="0.2">
      <c r="A35861" s="1">
        <v>42795.673564814817</v>
      </c>
      <c r="B35861">
        <v>86690</v>
      </c>
      <c r="C35861" t="s">
        <v>35859</v>
      </c>
    </row>
    <row r="35862" spans="1:3" hidden="1" x14ac:dyDescent="0.2">
      <c r="A35862" s="1">
        <v>42795.671631944446</v>
      </c>
      <c r="B35862">
        <v>93829</v>
      </c>
      <c r="C35862" t="s">
        <v>35860</v>
      </c>
    </row>
    <row r="35863" spans="1:3" hidden="1" x14ac:dyDescent="0.2">
      <c r="A35863" s="1">
        <v>42795.673472222225</v>
      </c>
      <c r="B35863">
        <v>95293</v>
      </c>
      <c r="C35863" t="s">
        <v>35861</v>
      </c>
    </row>
    <row r="35864" spans="1:3" hidden="1" x14ac:dyDescent="0.2">
      <c r="A35864" s="1">
        <v>42795.661562499998</v>
      </c>
      <c r="B35864">
        <v>95558</v>
      </c>
      <c r="C35864" t="s">
        <v>35862</v>
      </c>
    </row>
    <row r="35865" spans="1:3" hidden="1" x14ac:dyDescent="0.2">
      <c r="A35865" s="1">
        <v>42795.672337962962</v>
      </c>
      <c r="B35865">
        <v>80732</v>
      </c>
      <c r="C35865" t="s">
        <v>35863</v>
      </c>
    </row>
    <row r="35866" spans="1:3" hidden="1" x14ac:dyDescent="0.2">
      <c r="A35866" s="1">
        <v>42795.674004629633</v>
      </c>
      <c r="B35866">
        <v>80316</v>
      </c>
      <c r="C35866" t="s">
        <v>35864</v>
      </c>
    </row>
    <row r="35867" spans="1:3" hidden="1" x14ac:dyDescent="0.2">
      <c r="A35867" s="1">
        <v>42795.671770833331</v>
      </c>
      <c r="B35867">
        <v>92910</v>
      </c>
      <c r="C35867" t="s">
        <v>35865</v>
      </c>
    </row>
    <row r="35868" spans="1:3" hidden="1" x14ac:dyDescent="0.2">
      <c r="A35868" s="1">
        <v>42795.67292824074</v>
      </c>
      <c r="B35868">
        <v>95269</v>
      </c>
      <c r="C35868" t="s">
        <v>35866</v>
      </c>
    </row>
    <row r="35869" spans="1:3" hidden="1" x14ac:dyDescent="0.2">
      <c r="A35869" s="1">
        <v>42795.672349537039</v>
      </c>
      <c r="B35869">
        <v>93332</v>
      </c>
      <c r="C35869" t="s">
        <v>35867</v>
      </c>
    </row>
    <row r="35870" spans="1:3" hidden="1" x14ac:dyDescent="0.2">
      <c r="A35870" s="1">
        <v>42795.673819444448</v>
      </c>
      <c r="B35870">
        <v>90026</v>
      </c>
      <c r="C35870" t="s">
        <v>35868</v>
      </c>
    </row>
    <row r="35871" spans="1:3" hidden="1" x14ac:dyDescent="0.2">
      <c r="A35871" s="1">
        <v>42795.673402777778</v>
      </c>
      <c r="B35871">
        <v>96633</v>
      </c>
      <c r="C35871" t="s">
        <v>35869</v>
      </c>
    </row>
    <row r="35872" spans="1:3" hidden="1" x14ac:dyDescent="0.2">
      <c r="A35872" s="1">
        <v>42795.671400462961</v>
      </c>
      <c r="B35872">
        <v>98617</v>
      </c>
      <c r="C35872" t="s">
        <v>35870</v>
      </c>
    </row>
    <row r="35873" spans="1:3" hidden="1" x14ac:dyDescent="0.2">
      <c r="A35873" s="1">
        <v>42795.673252314817</v>
      </c>
      <c r="B35873">
        <v>99150</v>
      </c>
      <c r="C35873" t="s">
        <v>35871</v>
      </c>
    </row>
    <row r="35874" spans="1:3" hidden="1" x14ac:dyDescent="0.2">
      <c r="A35874" s="1">
        <v>42795.673726851855</v>
      </c>
      <c r="B35874">
        <v>93667</v>
      </c>
      <c r="C35874" t="s">
        <v>35872</v>
      </c>
    </row>
    <row r="35875" spans="1:3" hidden="1" x14ac:dyDescent="0.2">
      <c r="A35875" s="1">
        <v>42795.672939814816</v>
      </c>
      <c r="B35875">
        <v>91316</v>
      </c>
      <c r="C35875" t="s">
        <v>35873</v>
      </c>
    </row>
    <row r="35876" spans="1:3" hidden="1" x14ac:dyDescent="0.2">
      <c r="A35876" s="1">
        <v>42795.671446759261</v>
      </c>
      <c r="B35876">
        <v>92885</v>
      </c>
      <c r="C35876" t="s">
        <v>35874</v>
      </c>
    </row>
    <row r="35877" spans="1:3" hidden="1" x14ac:dyDescent="0.2">
      <c r="A35877" s="1">
        <v>42795.673900462964</v>
      </c>
      <c r="B35877">
        <v>16293</v>
      </c>
      <c r="C35877" t="s">
        <v>35875</v>
      </c>
    </row>
    <row r="35878" spans="1:3" hidden="1" x14ac:dyDescent="0.2">
      <c r="A35878" s="1">
        <v>42795.672511574077</v>
      </c>
      <c r="B35878">
        <v>99181</v>
      </c>
      <c r="C35878" t="s">
        <v>35876</v>
      </c>
    </row>
    <row r="35879" spans="1:3" hidden="1" x14ac:dyDescent="0.2">
      <c r="A35879" s="1">
        <v>42795.672731481478</v>
      </c>
      <c r="B35879">
        <v>98423</v>
      </c>
      <c r="C35879" t="s">
        <v>35877</v>
      </c>
    </row>
    <row r="35880" spans="1:3" hidden="1" x14ac:dyDescent="0.2">
      <c r="A35880" s="1">
        <v>42795.671932870369</v>
      </c>
      <c r="B35880">
        <v>95603</v>
      </c>
      <c r="C35880" t="s">
        <v>35878</v>
      </c>
    </row>
    <row r="35881" spans="1:3" hidden="1" x14ac:dyDescent="0.2">
      <c r="A35881" s="1">
        <v>42795.67391203704</v>
      </c>
      <c r="B35881">
        <v>75156</v>
      </c>
      <c r="C35881" t="s">
        <v>35879</v>
      </c>
    </row>
    <row r="35882" spans="1:3" hidden="1" x14ac:dyDescent="0.2">
      <c r="A35882" s="1">
        <v>42795.671319444446</v>
      </c>
      <c r="B35882">
        <v>94640</v>
      </c>
      <c r="C35882" t="s">
        <v>35880</v>
      </c>
    </row>
    <row r="35883" spans="1:3" hidden="1" x14ac:dyDescent="0.2">
      <c r="A35883" s="1">
        <v>42795.673437500001</v>
      </c>
      <c r="B35883">
        <v>90694</v>
      </c>
      <c r="C35883" t="s">
        <v>35881</v>
      </c>
    </row>
    <row r="35884" spans="1:3" hidden="1" x14ac:dyDescent="0.2">
      <c r="A35884" s="1">
        <v>42795.672418981485</v>
      </c>
      <c r="B35884">
        <v>94849</v>
      </c>
      <c r="C35884" t="s">
        <v>35882</v>
      </c>
    </row>
    <row r="35885" spans="1:3" hidden="1" x14ac:dyDescent="0.2">
      <c r="A35885" s="1">
        <v>42795.6721875</v>
      </c>
      <c r="B35885">
        <v>92568</v>
      </c>
      <c r="C35885" t="s">
        <v>35883</v>
      </c>
    </row>
    <row r="35886" spans="1:3" hidden="1" x14ac:dyDescent="0.2">
      <c r="A35886" s="1">
        <v>42795.672083333331</v>
      </c>
      <c r="B35886">
        <v>79567</v>
      </c>
      <c r="C35886" t="s">
        <v>35884</v>
      </c>
    </row>
    <row r="35887" spans="1:3" hidden="1" x14ac:dyDescent="0.2">
      <c r="A35887" s="1">
        <v>42795.671979166669</v>
      </c>
      <c r="B35887">
        <v>93533</v>
      </c>
      <c r="C35887" t="s">
        <v>35885</v>
      </c>
    </row>
    <row r="35888" spans="1:3" hidden="1" x14ac:dyDescent="0.2">
      <c r="A35888" s="1">
        <v>42795.671840277777</v>
      </c>
      <c r="B35888">
        <v>91777</v>
      </c>
      <c r="C35888" t="s">
        <v>35886</v>
      </c>
    </row>
    <row r="35889" spans="1:3" hidden="1" x14ac:dyDescent="0.2">
      <c r="A35889" s="1">
        <v>42795.670081018521</v>
      </c>
      <c r="B35889">
        <v>82475</v>
      </c>
      <c r="C35889" t="s">
        <v>35887</v>
      </c>
    </row>
    <row r="35890" spans="1:3" hidden="1" x14ac:dyDescent="0.2">
      <c r="A35890" s="1">
        <v>42795.673090277778</v>
      </c>
      <c r="B35890">
        <v>84461</v>
      </c>
      <c r="C35890" t="s">
        <v>35888</v>
      </c>
    </row>
    <row r="35891" spans="1:3" hidden="1" x14ac:dyDescent="0.2">
      <c r="A35891" s="1">
        <v>42795.672523148147</v>
      </c>
      <c r="B35891">
        <v>104948</v>
      </c>
      <c r="C35891" t="s">
        <v>35889</v>
      </c>
    </row>
    <row r="35892" spans="1:3" hidden="1" x14ac:dyDescent="0.2">
      <c r="A35892" s="1">
        <v>42795.672372685185</v>
      </c>
      <c r="B35892">
        <v>101038</v>
      </c>
      <c r="C35892" t="s">
        <v>35890</v>
      </c>
    </row>
    <row r="35893" spans="1:3" hidden="1" x14ac:dyDescent="0.2">
      <c r="A35893" s="1">
        <v>42795.6716087963</v>
      </c>
      <c r="B35893">
        <v>90483</v>
      </c>
      <c r="C35893" t="s">
        <v>35891</v>
      </c>
    </row>
    <row r="35894" spans="1:3" hidden="1" x14ac:dyDescent="0.2">
      <c r="A35894" s="1">
        <v>42795.673993055556</v>
      </c>
      <c r="B35894">
        <v>96412</v>
      </c>
      <c r="C35894" t="s">
        <v>35892</v>
      </c>
    </row>
    <row r="35895" spans="1:3" hidden="1" x14ac:dyDescent="0.2">
      <c r="A35895" s="1">
        <v>42795.673935185187</v>
      </c>
      <c r="B35895">
        <v>101471</v>
      </c>
      <c r="C35895" t="s">
        <v>35893</v>
      </c>
    </row>
    <row r="35896" spans="1:3" hidden="1" x14ac:dyDescent="0.2">
      <c r="A35896" s="1">
        <v>42795.673842592594</v>
      </c>
      <c r="B35896">
        <v>94157</v>
      </c>
      <c r="C35896" t="s">
        <v>35894</v>
      </c>
    </row>
    <row r="35897" spans="1:3" hidden="1" x14ac:dyDescent="0.2">
      <c r="A35897" s="1">
        <v>42795.671886574077</v>
      </c>
      <c r="B35897">
        <v>80188</v>
      </c>
      <c r="C35897" t="s">
        <v>35895</v>
      </c>
    </row>
    <row r="35898" spans="1:3" hidden="1" x14ac:dyDescent="0.2">
      <c r="A35898" s="1">
        <v>42795.671377314815</v>
      </c>
      <c r="B35898">
        <v>77179</v>
      </c>
      <c r="C35898" t="s">
        <v>35896</v>
      </c>
    </row>
    <row r="35899" spans="1:3" hidden="1" x14ac:dyDescent="0.2">
      <c r="A35899" s="1">
        <v>42795.672812500001</v>
      </c>
      <c r="B35899">
        <v>93618</v>
      </c>
      <c r="C35899" t="s">
        <v>35897</v>
      </c>
    </row>
    <row r="35900" spans="1:3" hidden="1" x14ac:dyDescent="0.2">
      <c r="A35900" s="1">
        <v>42795.673043981478</v>
      </c>
      <c r="B35900">
        <v>91285</v>
      </c>
      <c r="C35900" t="s">
        <v>35898</v>
      </c>
    </row>
    <row r="35901" spans="1:3" hidden="1" x14ac:dyDescent="0.2">
      <c r="A35901" s="1">
        <v>42795.671967592592</v>
      </c>
      <c r="B35901">
        <v>74181</v>
      </c>
      <c r="C35901" t="s">
        <v>35899</v>
      </c>
    </row>
    <row r="35902" spans="1:3" hidden="1" x14ac:dyDescent="0.2">
      <c r="A35902" s="1">
        <v>42795.672280092593</v>
      </c>
      <c r="B35902">
        <v>89661</v>
      </c>
      <c r="C35902" t="s">
        <v>35900</v>
      </c>
    </row>
    <row r="35903" spans="1:3" hidden="1" x14ac:dyDescent="0.2">
      <c r="A35903" s="1">
        <v>42795.673379629632</v>
      </c>
      <c r="B35903">
        <v>97384</v>
      </c>
      <c r="C35903" t="s">
        <v>35901</v>
      </c>
    </row>
    <row r="35904" spans="1:3" hidden="1" x14ac:dyDescent="0.2">
      <c r="A35904" s="1">
        <v>42795.671481481484</v>
      </c>
      <c r="B35904">
        <v>103235</v>
      </c>
      <c r="C35904" t="s">
        <v>35902</v>
      </c>
    </row>
    <row r="35905" spans="1:3" hidden="1" x14ac:dyDescent="0.2">
      <c r="A35905" s="1">
        <v>42795.671724537038</v>
      </c>
      <c r="B35905">
        <v>80265</v>
      </c>
      <c r="C35905" t="s">
        <v>35903</v>
      </c>
    </row>
    <row r="35906" spans="1:3" hidden="1" x14ac:dyDescent="0.2">
      <c r="A35906" s="1">
        <v>42795.673078703701</v>
      </c>
      <c r="B35906">
        <v>101622</v>
      </c>
      <c r="C35906" t="s">
        <v>35904</v>
      </c>
    </row>
    <row r="35907" spans="1:3" hidden="1" x14ac:dyDescent="0.2">
      <c r="A35907" s="1">
        <v>42795.67255787037</v>
      </c>
      <c r="B35907">
        <v>100110</v>
      </c>
      <c r="C35907" t="s">
        <v>35905</v>
      </c>
    </row>
    <row r="35908" spans="1:3" hidden="1" x14ac:dyDescent="0.2">
      <c r="A35908" s="1">
        <v>42795.672071759262</v>
      </c>
      <c r="B35908">
        <v>98060</v>
      </c>
      <c r="C35908" t="s">
        <v>35906</v>
      </c>
    </row>
    <row r="35909" spans="1:3" hidden="1" x14ac:dyDescent="0.2">
      <c r="A35909" s="1">
        <v>42795.673009259262</v>
      </c>
      <c r="B35909">
        <v>84624</v>
      </c>
      <c r="C35909" t="s">
        <v>35907</v>
      </c>
    </row>
    <row r="35910" spans="1:3" hidden="1" x14ac:dyDescent="0.2">
      <c r="A35910" s="1">
        <v>42795.673645833333</v>
      </c>
      <c r="B35910">
        <v>83308</v>
      </c>
      <c r="C35910" t="s">
        <v>35908</v>
      </c>
    </row>
    <row r="35911" spans="1:3" hidden="1" x14ac:dyDescent="0.2">
      <c r="A35911" s="1">
        <v>42795.673344907409</v>
      </c>
      <c r="B35911">
        <v>95356</v>
      </c>
      <c r="C35911" t="s">
        <v>35909</v>
      </c>
    </row>
    <row r="35912" spans="1:3" hidden="1" x14ac:dyDescent="0.2">
      <c r="A35912" s="1">
        <v>42795.671701388892</v>
      </c>
      <c r="B35912">
        <v>91467</v>
      </c>
      <c r="C35912" t="s">
        <v>35910</v>
      </c>
    </row>
    <row r="35913" spans="1:3" hidden="1" x14ac:dyDescent="0.2">
      <c r="A35913" s="1">
        <v>42795.672881944447</v>
      </c>
      <c r="B35913">
        <v>95836</v>
      </c>
      <c r="C35913" t="s">
        <v>35911</v>
      </c>
    </row>
    <row r="35914" spans="1:3" hidden="1" x14ac:dyDescent="0.2">
      <c r="A35914" s="1">
        <v>42795.672800925924</v>
      </c>
      <c r="B35914">
        <v>95450</v>
      </c>
      <c r="C35914" t="s">
        <v>35912</v>
      </c>
    </row>
    <row r="35915" spans="1:3" hidden="1" x14ac:dyDescent="0.2">
      <c r="A35915" s="1">
        <v>42795.672465277778</v>
      </c>
      <c r="B35915">
        <v>93969</v>
      </c>
      <c r="C35915" t="s">
        <v>35913</v>
      </c>
    </row>
    <row r="35916" spans="1:3" hidden="1" x14ac:dyDescent="0.2">
      <c r="A35916" s="1">
        <v>42795.671863425923</v>
      </c>
      <c r="B35916">
        <v>95375</v>
      </c>
      <c r="C35916" t="s">
        <v>35914</v>
      </c>
    </row>
    <row r="35917" spans="1:3" hidden="1" x14ac:dyDescent="0.2">
      <c r="A35917" s="1">
        <v>42795.667256944442</v>
      </c>
      <c r="B35917">
        <v>95672</v>
      </c>
      <c r="C35917" t="s">
        <v>35915</v>
      </c>
    </row>
    <row r="35918" spans="1:3" hidden="1" x14ac:dyDescent="0.2">
      <c r="A35918" s="1">
        <v>42795.635300925926</v>
      </c>
      <c r="B35918">
        <v>80930</v>
      </c>
      <c r="C35918" t="s">
        <v>35916</v>
      </c>
    </row>
    <row r="35919" spans="1:3" hidden="1" x14ac:dyDescent="0.2">
      <c r="A35919" s="1">
        <v>42795.672106481485</v>
      </c>
      <c r="B35919">
        <v>98909</v>
      </c>
      <c r="C35919" t="s">
        <v>35917</v>
      </c>
    </row>
    <row r="35920" spans="1:3" hidden="1" x14ac:dyDescent="0.2">
      <c r="A35920" s="1">
        <v>42795.671979166669</v>
      </c>
      <c r="B35920">
        <v>89238</v>
      </c>
      <c r="C35920" t="s">
        <v>35918</v>
      </c>
    </row>
    <row r="35921" spans="1:3" hidden="1" x14ac:dyDescent="0.2">
      <c r="A35921" s="1">
        <v>42795.673206018517</v>
      </c>
      <c r="B35921">
        <v>101664</v>
      </c>
      <c r="C35921" t="s">
        <v>35919</v>
      </c>
    </row>
    <row r="35922" spans="1:3" hidden="1" x14ac:dyDescent="0.2">
      <c r="A35922" s="1">
        <v>42795.672581018516</v>
      </c>
      <c r="B35922">
        <v>100042</v>
      </c>
      <c r="C35922" t="s">
        <v>35920</v>
      </c>
    </row>
    <row r="35923" spans="1:3" hidden="1" x14ac:dyDescent="0.2">
      <c r="A35923" s="1">
        <v>42795.673784722225</v>
      </c>
      <c r="B35923">
        <v>91952</v>
      </c>
      <c r="C35923" t="s">
        <v>35921</v>
      </c>
    </row>
    <row r="35924" spans="1:3" hidden="1" x14ac:dyDescent="0.2">
      <c r="A35924" s="1">
        <v>42795.67328703704</v>
      </c>
      <c r="B35924">
        <v>92566</v>
      </c>
      <c r="C35924" t="s">
        <v>35922</v>
      </c>
    </row>
    <row r="35925" spans="1:3" hidden="1" x14ac:dyDescent="0.2">
      <c r="A35925" s="1">
        <v>42795.671689814815</v>
      </c>
      <c r="B35925">
        <v>93928</v>
      </c>
      <c r="C35925" t="s">
        <v>35923</v>
      </c>
    </row>
    <row r="35926" spans="1:3" hidden="1" x14ac:dyDescent="0.2">
      <c r="A35926" s="1">
        <v>42795.672314814816</v>
      </c>
      <c r="B35926">
        <v>81774</v>
      </c>
      <c r="C35926" t="s">
        <v>35924</v>
      </c>
    </row>
    <row r="35927" spans="1:3" hidden="1" x14ac:dyDescent="0.2">
      <c r="A35927" s="1">
        <v>42795.673796296294</v>
      </c>
      <c r="B35927">
        <v>97241</v>
      </c>
      <c r="C35927" t="s">
        <v>35925</v>
      </c>
    </row>
    <row r="35928" spans="1:3" hidden="1" x14ac:dyDescent="0.2">
      <c r="A35928" s="1">
        <v>42795.671666666669</v>
      </c>
      <c r="B35928">
        <v>93261</v>
      </c>
      <c r="C35928" t="s">
        <v>35926</v>
      </c>
    </row>
    <row r="35929" spans="1:3" hidden="1" x14ac:dyDescent="0.2">
      <c r="A35929" s="1">
        <v>42795.672708333332</v>
      </c>
      <c r="B35929">
        <v>89153</v>
      </c>
      <c r="C35929" t="s">
        <v>35927</v>
      </c>
    </row>
    <row r="35930" spans="1:3" hidden="1" x14ac:dyDescent="0.2">
      <c r="A35930" s="1">
        <v>42795.672395833331</v>
      </c>
      <c r="B35930">
        <v>93922</v>
      </c>
      <c r="C35930" t="s">
        <v>35928</v>
      </c>
    </row>
    <row r="35931" spans="1:3" hidden="1" x14ac:dyDescent="0.2">
      <c r="A35931" s="1">
        <v>42795.672361111108</v>
      </c>
      <c r="B35931">
        <v>88806</v>
      </c>
      <c r="C35931" t="s">
        <v>35929</v>
      </c>
    </row>
    <row r="35932" spans="1:3" hidden="1" x14ac:dyDescent="0.2">
      <c r="A35932" s="1">
        <v>42795.6721875</v>
      </c>
      <c r="B35932">
        <v>99825</v>
      </c>
      <c r="C35932" t="s">
        <v>35930</v>
      </c>
    </row>
    <row r="35933" spans="1:3" hidden="1" x14ac:dyDescent="0.2">
      <c r="A35933" s="1">
        <v>42795.673090277778</v>
      </c>
      <c r="B35933">
        <v>94507</v>
      </c>
      <c r="C35933" t="s">
        <v>35931</v>
      </c>
    </row>
    <row r="35934" spans="1:3" hidden="1" x14ac:dyDescent="0.2">
      <c r="A35934" s="1">
        <v>42795.673587962963</v>
      </c>
      <c r="B35934">
        <v>96390</v>
      </c>
      <c r="C35934" t="s">
        <v>35932</v>
      </c>
    </row>
    <row r="35935" spans="1:3" hidden="1" x14ac:dyDescent="0.2">
      <c r="A35935" s="1">
        <v>42795.673634259256</v>
      </c>
      <c r="B35935">
        <v>91172</v>
      </c>
      <c r="C35935" t="s">
        <v>35933</v>
      </c>
    </row>
    <row r="35936" spans="1:3" hidden="1" x14ac:dyDescent="0.2">
      <c r="A35936" s="1">
        <v>42795.673159722224</v>
      </c>
      <c r="B35936">
        <v>82470</v>
      </c>
      <c r="C35936" t="s">
        <v>35934</v>
      </c>
    </row>
    <row r="35937" spans="1:3" hidden="1" x14ac:dyDescent="0.2">
      <c r="A35937" s="1">
        <v>42795.630416666667</v>
      </c>
      <c r="B35937">
        <v>93224</v>
      </c>
      <c r="C35937" t="s">
        <v>35935</v>
      </c>
    </row>
    <row r="35938" spans="1:3" hidden="1" x14ac:dyDescent="0.2">
      <c r="A35938" s="1">
        <v>42795.673321759263</v>
      </c>
      <c r="B35938">
        <v>79229</v>
      </c>
      <c r="C35938" t="s">
        <v>35936</v>
      </c>
    </row>
    <row r="35939" spans="1:3" hidden="1" x14ac:dyDescent="0.2">
      <c r="A35939" s="1">
        <v>42795.672129629631</v>
      </c>
      <c r="B35939">
        <v>85701</v>
      </c>
      <c r="C35939" t="s">
        <v>35937</v>
      </c>
    </row>
    <row r="35940" spans="1:3" hidden="1" x14ac:dyDescent="0.2">
      <c r="A35940" s="1">
        <v>42795.673101851855</v>
      </c>
      <c r="B35940">
        <v>78731</v>
      </c>
      <c r="C35940" t="s">
        <v>35938</v>
      </c>
    </row>
    <row r="35941" spans="1:3" hidden="1" x14ac:dyDescent="0.2">
      <c r="A35941" s="1">
        <v>42795.673298611109</v>
      </c>
      <c r="B35941">
        <v>92110</v>
      </c>
      <c r="C35941" t="s">
        <v>35939</v>
      </c>
    </row>
    <row r="35942" spans="1:3" hidden="1" x14ac:dyDescent="0.2">
      <c r="A35942" s="1">
        <v>42795.672627314816</v>
      </c>
      <c r="B35942">
        <v>97290</v>
      </c>
      <c r="C35942" t="s">
        <v>35940</v>
      </c>
    </row>
    <row r="35943" spans="1:3" hidden="1" x14ac:dyDescent="0.2">
      <c r="A35943" s="1">
        <v>42795.671365740738</v>
      </c>
      <c r="B35943">
        <v>81496</v>
      </c>
      <c r="C35943" t="s">
        <v>35941</v>
      </c>
    </row>
    <row r="35944" spans="1:3" hidden="1" x14ac:dyDescent="0.2">
      <c r="A35944" s="1">
        <v>42795.672766203701</v>
      </c>
      <c r="B35944">
        <v>94088</v>
      </c>
      <c r="C35944" t="s">
        <v>35942</v>
      </c>
    </row>
    <row r="35945" spans="1:3" hidden="1" x14ac:dyDescent="0.2">
      <c r="A35945" s="1">
        <v>42795.671585648146</v>
      </c>
      <c r="B35945">
        <v>102847</v>
      </c>
      <c r="C35945" t="s">
        <v>35943</v>
      </c>
    </row>
    <row r="35946" spans="1:3" hidden="1" x14ac:dyDescent="0.2">
      <c r="A35946" s="1">
        <v>42795.672303240739</v>
      </c>
      <c r="B35946">
        <v>80288</v>
      </c>
      <c r="C35946" t="s">
        <v>35944</v>
      </c>
    </row>
    <row r="35947" spans="1:3" hidden="1" x14ac:dyDescent="0.2">
      <c r="A35947" s="1">
        <v>42795.67224537037</v>
      </c>
      <c r="B35947">
        <v>94791</v>
      </c>
      <c r="C35947" t="s">
        <v>35945</v>
      </c>
    </row>
    <row r="35948" spans="1:3" hidden="1" x14ac:dyDescent="0.2">
      <c r="A35948" s="1">
        <v>42795.673784722225</v>
      </c>
      <c r="B35948">
        <v>100815</v>
      </c>
      <c r="C35948" t="s">
        <v>35946</v>
      </c>
    </row>
    <row r="35949" spans="1:3" hidden="1" x14ac:dyDescent="0.2">
      <c r="A35949" s="1">
        <v>42795.673506944448</v>
      </c>
      <c r="B35949">
        <v>94829</v>
      </c>
      <c r="C35949" t="s">
        <v>35947</v>
      </c>
    </row>
    <row r="35950" spans="1:3" hidden="1" x14ac:dyDescent="0.2">
      <c r="A35950" s="1">
        <v>42795.671469907407</v>
      </c>
      <c r="B35950">
        <v>80555</v>
      </c>
      <c r="C35950" t="s">
        <v>35948</v>
      </c>
    </row>
    <row r="35951" spans="1:3" hidden="1" x14ac:dyDescent="0.2">
      <c r="A35951" s="1">
        <v>42795.673333333332</v>
      </c>
      <c r="B35951">
        <v>92248</v>
      </c>
      <c r="C35951" t="s">
        <v>35949</v>
      </c>
    </row>
    <row r="35952" spans="1:3" hidden="1" x14ac:dyDescent="0.2">
      <c r="A35952" s="1">
        <v>42795.672453703701</v>
      </c>
      <c r="B35952">
        <v>99468</v>
      </c>
      <c r="C35952" t="s">
        <v>35950</v>
      </c>
    </row>
    <row r="35953" spans="1:3" hidden="1" x14ac:dyDescent="0.2">
      <c r="A35953" s="1">
        <v>42795.673472222225</v>
      </c>
      <c r="B35953">
        <v>16305</v>
      </c>
      <c r="C35953" t="s">
        <v>35951</v>
      </c>
    </row>
    <row r="35954" spans="1:3" hidden="1" x14ac:dyDescent="0.2">
      <c r="A35954" s="1">
        <v>42795.673900462964</v>
      </c>
      <c r="B35954">
        <v>94503</v>
      </c>
      <c r="C35954" t="s">
        <v>35952</v>
      </c>
    </row>
    <row r="35955" spans="1:3" hidden="1" x14ac:dyDescent="0.2">
      <c r="A35955" s="1">
        <v>42795.671550925923</v>
      </c>
      <c r="B35955">
        <v>102770</v>
      </c>
      <c r="C35955" t="s">
        <v>35953</v>
      </c>
    </row>
    <row r="35956" spans="1:3" hidden="1" x14ac:dyDescent="0.2">
      <c r="A35956" s="1">
        <v>42795.671574074076</v>
      </c>
      <c r="B35956">
        <v>79701</v>
      </c>
      <c r="C35956" t="s">
        <v>35954</v>
      </c>
    </row>
    <row r="35957" spans="1:3" hidden="1" x14ac:dyDescent="0.2">
      <c r="A35957" s="1">
        <v>42795.673773148148</v>
      </c>
      <c r="B35957">
        <v>90601</v>
      </c>
      <c r="C35957" t="s">
        <v>35955</v>
      </c>
    </row>
    <row r="35958" spans="1:3" hidden="1" x14ac:dyDescent="0.2">
      <c r="A35958" s="1">
        <v>42795.671435185184</v>
      </c>
      <c r="B35958">
        <v>94854</v>
      </c>
      <c r="C35958" t="s">
        <v>35956</v>
      </c>
    </row>
    <row r="35959" spans="1:3" hidden="1" x14ac:dyDescent="0.2">
      <c r="A35959" s="1">
        <v>42795.67396990741</v>
      </c>
      <c r="B35959">
        <v>88846</v>
      </c>
      <c r="C35959" t="s">
        <v>35957</v>
      </c>
    </row>
    <row r="35960" spans="1:3" hidden="1" x14ac:dyDescent="0.2">
      <c r="A35960" s="1">
        <v>42795.672233796293</v>
      </c>
      <c r="B35960">
        <v>78343</v>
      </c>
      <c r="C35960" t="s">
        <v>35958</v>
      </c>
    </row>
    <row r="35961" spans="1:3" hidden="1" x14ac:dyDescent="0.2">
      <c r="A35961" s="1">
        <v>42795.673368055555</v>
      </c>
      <c r="B35961">
        <v>97797</v>
      </c>
      <c r="C35961" t="s">
        <v>35959</v>
      </c>
    </row>
    <row r="35962" spans="1:3" hidden="1" x14ac:dyDescent="0.2">
      <c r="A35962" s="1">
        <v>42795.673414351855</v>
      </c>
      <c r="B35962">
        <v>94834</v>
      </c>
      <c r="C35962" t="s">
        <v>35960</v>
      </c>
    </row>
    <row r="35963" spans="1:3" hidden="1" x14ac:dyDescent="0.2">
      <c r="A35963" s="1">
        <v>42795.671284722222</v>
      </c>
      <c r="B35963">
        <v>92745</v>
      </c>
      <c r="C35963" t="s">
        <v>35961</v>
      </c>
    </row>
    <row r="35964" spans="1:3" hidden="1" x14ac:dyDescent="0.2">
      <c r="A35964" s="1">
        <v>42795.673067129632</v>
      </c>
      <c r="B35964">
        <v>90996</v>
      </c>
      <c r="C35964" t="s">
        <v>35962</v>
      </c>
    </row>
    <row r="35965" spans="1:3" hidden="1" x14ac:dyDescent="0.2">
      <c r="A35965" s="1">
        <v>42795.672986111109</v>
      </c>
      <c r="B35965">
        <v>99590</v>
      </c>
      <c r="C35965" t="s">
        <v>35963</v>
      </c>
    </row>
    <row r="35966" spans="1:3" hidden="1" x14ac:dyDescent="0.2">
      <c r="A35966" s="1">
        <v>42795.673252314817</v>
      </c>
      <c r="B35966">
        <v>92895</v>
      </c>
      <c r="C35966" t="s">
        <v>35964</v>
      </c>
    </row>
    <row r="35967" spans="1:3" hidden="1" x14ac:dyDescent="0.2">
      <c r="A35967" s="1">
        <v>42795.67355324074</v>
      </c>
      <c r="B35967">
        <v>84133</v>
      </c>
      <c r="C35967" t="s">
        <v>35965</v>
      </c>
    </row>
    <row r="35968" spans="1:3" hidden="1" x14ac:dyDescent="0.2">
      <c r="A35968" s="1">
        <v>42795.62096064815</v>
      </c>
      <c r="B35968">
        <v>97427</v>
      </c>
      <c r="C35968" t="s">
        <v>35966</v>
      </c>
    </row>
    <row r="35969" spans="1:3" hidden="1" x14ac:dyDescent="0.2">
      <c r="A35969" s="1">
        <v>42795.673611111109</v>
      </c>
      <c r="B35969">
        <v>78192</v>
      </c>
      <c r="C35969" t="s">
        <v>35967</v>
      </c>
    </row>
    <row r="35970" spans="1:3" hidden="1" x14ac:dyDescent="0.2">
      <c r="A35970" s="1">
        <v>42795.671909722223</v>
      </c>
      <c r="B35970">
        <v>77967</v>
      </c>
      <c r="C35970" t="s">
        <v>35968</v>
      </c>
    </row>
    <row r="35971" spans="1:3" hidden="1" x14ac:dyDescent="0.2">
      <c r="A35971" s="1">
        <v>42795.6721412037</v>
      </c>
      <c r="B35971">
        <v>98525</v>
      </c>
      <c r="C35971" t="s">
        <v>35969</v>
      </c>
    </row>
    <row r="35972" spans="1:3" hidden="1" x14ac:dyDescent="0.2">
      <c r="A35972" s="1">
        <v>42795.673483796294</v>
      </c>
      <c r="B35972">
        <v>90145</v>
      </c>
      <c r="C35972" t="s">
        <v>35970</v>
      </c>
    </row>
    <row r="35973" spans="1:3" hidden="1" x14ac:dyDescent="0.2">
      <c r="A35973" s="1">
        <v>42795.671296296299</v>
      </c>
      <c r="B35973">
        <v>75999</v>
      </c>
      <c r="C35973" t="s">
        <v>35971</v>
      </c>
    </row>
    <row r="35974" spans="1:3" hidden="1" x14ac:dyDescent="0.2">
      <c r="A35974" s="1">
        <v>42795.673634259256</v>
      </c>
      <c r="B35974">
        <v>16182</v>
      </c>
      <c r="C35974" t="s">
        <v>35972</v>
      </c>
    </row>
    <row r="35975" spans="1:3" hidden="1" x14ac:dyDescent="0.2">
      <c r="A35975" s="1">
        <v>42795.67392361111</v>
      </c>
      <c r="B35975">
        <v>91989</v>
      </c>
      <c r="C35975" t="s">
        <v>35973</v>
      </c>
    </row>
    <row r="35976" spans="1:3" hidden="1" x14ac:dyDescent="0.2">
      <c r="A35976" s="1">
        <v>42795.672777777778</v>
      </c>
      <c r="B35976">
        <v>106436</v>
      </c>
      <c r="C35976" t="s">
        <v>35974</v>
      </c>
    </row>
    <row r="35977" spans="1:3" hidden="1" x14ac:dyDescent="0.2">
      <c r="A35977" s="1">
        <v>42795.6718287037</v>
      </c>
      <c r="B35977">
        <v>97005</v>
      </c>
      <c r="C35977" t="s">
        <v>35975</v>
      </c>
    </row>
    <row r="35978" spans="1:3" hidden="1" x14ac:dyDescent="0.2">
      <c r="A35978" s="1">
        <v>42795.672349537039</v>
      </c>
      <c r="B35978">
        <v>92892</v>
      </c>
      <c r="C35978" t="s">
        <v>35976</v>
      </c>
    </row>
    <row r="35979" spans="1:3" hidden="1" x14ac:dyDescent="0.2">
      <c r="A35979" s="1">
        <v>42795.672500000001</v>
      </c>
      <c r="B35979">
        <v>94412</v>
      </c>
      <c r="C35979" t="s">
        <v>35977</v>
      </c>
    </row>
    <row r="35980" spans="1:3" hidden="1" x14ac:dyDescent="0.2">
      <c r="A35980" s="1">
        <v>42795.672199074077</v>
      </c>
      <c r="B35980">
        <v>98954</v>
      </c>
      <c r="C35980" t="s">
        <v>35978</v>
      </c>
    </row>
    <row r="35981" spans="1:3" hidden="1" x14ac:dyDescent="0.2">
      <c r="A35981" s="1">
        <v>42795.672268518516</v>
      </c>
      <c r="B35981">
        <v>96948</v>
      </c>
      <c r="C35981" t="s">
        <v>35979</v>
      </c>
    </row>
    <row r="35982" spans="1:3" hidden="1" x14ac:dyDescent="0.2">
      <c r="A35982" s="1">
        <v>42795.670937499999</v>
      </c>
      <c r="B35982">
        <v>94246</v>
      </c>
      <c r="C35982" t="s">
        <v>35980</v>
      </c>
    </row>
    <row r="35983" spans="1:3" hidden="1" x14ac:dyDescent="0.2">
      <c r="A35983" s="1">
        <v>42795.673171296294</v>
      </c>
      <c r="B35983">
        <v>96089</v>
      </c>
      <c r="C35983" t="s">
        <v>35981</v>
      </c>
    </row>
    <row r="35984" spans="1:3" hidden="1" x14ac:dyDescent="0.2">
      <c r="A35984" s="1">
        <v>42795.672951388886</v>
      </c>
      <c r="B35984">
        <v>88777</v>
      </c>
      <c r="C35984" t="s">
        <v>35982</v>
      </c>
    </row>
    <row r="35985" spans="1:3" hidden="1" x14ac:dyDescent="0.2">
      <c r="A35985" s="1">
        <v>42795.671898148146</v>
      </c>
      <c r="B35985">
        <v>93678</v>
      </c>
      <c r="C35985" t="s">
        <v>35983</v>
      </c>
    </row>
    <row r="35986" spans="1:3" hidden="1" x14ac:dyDescent="0.2">
      <c r="A35986" s="1">
        <v>42795.672118055554</v>
      </c>
      <c r="B35986">
        <v>85560</v>
      </c>
      <c r="C35986" t="s">
        <v>35984</v>
      </c>
    </row>
    <row r="35987" spans="1:3" hidden="1" x14ac:dyDescent="0.2">
      <c r="A35987" s="1">
        <v>42795.671620370369</v>
      </c>
      <c r="B35987">
        <v>76349</v>
      </c>
      <c r="C35987" t="s">
        <v>35985</v>
      </c>
    </row>
    <row r="35988" spans="1:3" hidden="1" x14ac:dyDescent="0.2">
      <c r="A35988" s="1">
        <v>42795.647673611114</v>
      </c>
      <c r="B35988">
        <v>80721</v>
      </c>
      <c r="C35988" t="s">
        <v>35986</v>
      </c>
    </row>
    <row r="35989" spans="1:3" hidden="1" x14ac:dyDescent="0.2">
      <c r="A35989" s="1">
        <v>42795.673854166664</v>
      </c>
      <c r="B35989">
        <v>79965</v>
      </c>
      <c r="C35989" t="s">
        <v>35987</v>
      </c>
    </row>
    <row r="35990" spans="1:3" hidden="1" x14ac:dyDescent="0.2">
      <c r="A35990" s="1">
        <v>42795.673379629632</v>
      </c>
      <c r="B35990">
        <v>94786</v>
      </c>
      <c r="C35990" t="s">
        <v>35988</v>
      </c>
    </row>
    <row r="35991" spans="1:3" hidden="1" x14ac:dyDescent="0.2">
      <c r="A35991" s="1">
        <v>42795.673182870371</v>
      </c>
      <c r="B35991">
        <v>98808</v>
      </c>
      <c r="C35991" t="s">
        <v>35989</v>
      </c>
    </row>
    <row r="35992" spans="1:3" hidden="1" x14ac:dyDescent="0.2">
      <c r="A35992" s="1">
        <v>42795.673368055555</v>
      </c>
      <c r="B35992">
        <v>102993</v>
      </c>
      <c r="C35992" t="s">
        <v>35990</v>
      </c>
    </row>
    <row r="35993" spans="1:3" hidden="1" x14ac:dyDescent="0.2">
      <c r="A35993" s="1">
        <v>42795.672002314815</v>
      </c>
      <c r="B35993">
        <v>82433</v>
      </c>
      <c r="C35993" t="s">
        <v>35991</v>
      </c>
    </row>
    <row r="35994" spans="1:3" hidden="1" x14ac:dyDescent="0.2">
      <c r="A35994" s="1">
        <v>42795.67391203704</v>
      </c>
      <c r="B35994">
        <v>91433</v>
      </c>
      <c r="C35994" t="s">
        <v>35992</v>
      </c>
    </row>
    <row r="35995" spans="1:3" hidden="1" x14ac:dyDescent="0.2">
      <c r="A35995" s="1">
        <v>42795.673692129632</v>
      </c>
      <c r="B35995">
        <v>76226</v>
      </c>
      <c r="C35995" t="s">
        <v>35993</v>
      </c>
    </row>
    <row r="35996" spans="1:3" hidden="1" x14ac:dyDescent="0.2">
      <c r="A35996" s="1">
        <v>42795.674016203702</v>
      </c>
      <c r="B35996">
        <v>89578</v>
      </c>
      <c r="C35996" t="s">
        <v>35994</v>
      </c>
    </row>
    <row r="35997" spans="1:3" hidden="1" x14ac:dyDescent="0.2">
      <c r="A35997" s="1">
        <v>42795.672384259262</v>
      </c>
      <c r="B35997">
        <v>94543</v>
      </c>
      <c r="C35997" t="s">
        <v>35995</v>
      </c>
    </row>
    <row r="35998" spans="1:3" hidden="1" x14ac:dyDescent="0.2">
      <c r="A35998" s="1">
        <v>42795.672858796293</v>
      </c>
      <c r="B35998">
        <v>77247</v>
      </c>
      <c r="C35998" t="s">
        <v>35996</v>
      </c>
    </row>
    <row r="35999" spans="1:3" hidden="1" x14ac:dyDescent="0.2">
      <c r="A35999" s="1">
        <v>42795.672488425924</v>
      </c>
      <c r="B35999">
        <v>95605</v>
      </c>
      <c r="C35999" t="s">
        <v>35997</v>
      </c>
    </row>
    <row r="36000" spans="1:3" hidden="1" x14ac:dyDescent="0.2">
      <c r="A36000" s="1">
        <v>42795.673032407409</v>
      </c>
      <c r="B36000">
        <v>95538</v>
      </c>
      <c r="C36000" t="s">
        <v>35998</v>
      </c>
    </row>
    <row r="36001" spans="1:3" hidden="1" x14ac:dyDescent="0.2">
      <c r="A36001" s="1">
        <v>42795.672060185185</v>
      </c>
      <c r="B36001">
        <v>94386</v>
      </c>
      <c r="C36001" t="s">
        <v>35999</v>
      </c>
    </row>
    <row r="36002" spans="1:3" hidden="1" x14ac:dyDescent="0.2">
      <c r="A36002" s="1">
        <v>42795.658634259256</v>
      </c>
      <c r="B36002">
        <v>80238</v>
      </c>
      <c r="C36002" t="s">
        <v>36000</v>
      </c>
    </row>
    <row r="36003" spans="1:3" hidden="1" x14ac:dyDescent="0.2">
      <c r="A36003" s="1">
        <v>42795.671423611115</v>
      </c>
      <c r="B36003">
        <v>93906</v>
      </c>
      <c r="C36003" t="s">
        <v>36001</v>
      </c>
    </row>
    <row r="36004" spans="1:3" hidden="1" x14ac:dyDescent="0.2">
      <c r="A36004" s="1">
        <v>42795.673356481479</v>
      </c>
      <c r="B36004">
        <v>91805</v>
      </c>
      <c r="C36004" t="s">
        <v>36002</v>
      </c>
    </row>
    <row r="36005" spans="1:3" hidden="1" x14ac:dyDescent="0.2">
      <c r="A36005" s="1">
        <v>42795.67287037037</v>
      </c>
      <c r="B36005">
        <v>93863</v>
      </c>
      <c r="C36005" t="s">
        <v>36003</v>
      </c>
    </row>
    <row r="36006" spans="1:3" hidden="1" x14ac:dyDescent="0.2">
      <c r="A36006" s="1">
        <v>42795.645543981482</v>
      </c>
      <c r="B36006">
        <v>90195</v>
      </c>
      <c r="C36006" t="s">
        <v>36004</v>
      </c>
    </row>
    <row r="36007" spans="1:3" hidden="1" x14ac:dyDescent="0.2">
      <c r="A36007" s="1">
        <v>42795.672430555554</v>
      </c>
      <c r="B36007">
        <v>82203</v>
      </c>
      <c r="C36007" t="s">
        <v>36005</v>
      </c>
    </row>
    <row r="36008" spans="1:3" hidden="1" x14ac:dyDescent="0.2">
      <c r="A36008" s="1">
        <v>42795.673437500001</v>
      </c>
      <c r="B36008">
        <v>97692</v>
      </c>
      <c r="C36008" t="s">
        <v>36006</v>
      </c>
    </row>
    <row r="36009" spans="1:3" hidden="1" x14ac:dyDescent="0.2">
      <c r="A36009" s="1">
        <v>42795.673761574071</v>
      </c>
      <c r="B36009">
        <v>81260</v>
      </c>
      <c r="C36009" t="s">
        <v>36007</v>
      </c>
    </row>
    <row r="36010" spans="1:3" hidden="1" x14ac:dyDescent="0.2">
      <c r="A36010" s="1">
        <v>42795.673310185186</v>
      </c>
      <c r="B36010">
        <v>91897</v>
      </c>
      <c r="C36010" t="s">
        <v>36008</v>
      </c>
    </row>
    <row r="36011" spans="1:3" hidden="1" x14ac:dyDescent="0.2">
      <c r="A36011" s="1">
        <v>42795.673831018517</v>
      </c>
      <c r="B36011">
        <v>95205</v>
      </c>
      <c r="C36011" t="s">
        <v>36009</v>
      </c>
    </row>
    <row r="36012" spans="1:3" hidden="1" x14ac:dyDescent="0.2">
      <c r="A36012" s="1">
        <v>42795.673217592594</v>
      </c>
      <c r="B36012">
        <v>99301</v>
      </c>
      <c r="C36012" t="s">
        <v>36010</v>
      </c>
    </row>
    <row r="36013" spans="1:3" hidden="1" x14ac:dyDescent="0.2">
      <c r="A36013" s="1">
        <v>42795.672546296293</v>
      </c>
      <c r="B36013">
        <v>92854</v>
      </c>
      <c r="C36013" t="s">
        <v>36011</v>
      </c>
    </row>
    <row r="36014" spans="1:3" hidden="1" x14ac:dyDescent="0.2">
      <c r="A36014" s="1">
        <v>42795.673483796294</v>
      </c>
      <c r="B36014">
        <v>94573</v>
      </c>
      <c r="C36014" t="s">
        <v>36012</v>
      </c>
    </row>
    <row r="36015" spans="1:3" hidden="1" x14ac:dyDescent="0.2">
      <c r="A36015" s="1">
        <v>42795.673750000002</v>
      </c>
      <c r="B36015">
        <v>99716</v>
      </c>
      <c r="C36015" t="s">
        <v>36013</v>
      </c>
    </row>
    <row r="36016" spans="1:3" hidden="1" x14ac:dyDescent="0.2">
      <c r="A36016" s="1">
        <v>42795.673738425925</v>
      </c>
      <c r="B36016">
        <v>89734</v>
      </c>
      <c r="C36016" t="s">
        <v>36014</v>
      </c>
    </row>
    <row r="36017" spans="1:3" hidden="1" x14ac:dyDescent="0.2">
      <c r="A36017" s="1">
        <v>42795.664780092593</v>
      </c>
      <c r="B36017">
        <v>92211</v>
      </c>
      <c r="C36017" t="s">
        <v>36015</v>
      </c>
    </row>
    <row r="36018" spans="1:3" hidden="1" x14ac:dyDescent="0.2">
      <c r="A36018" s="1">
        <v>42795.671273148146</v>
      </c>
      <c r="B36018">
        <v>94555</v>
      </c>
      <c r="C36018" t="s">
        <v>36016</v>
      </c>
    </row>
    <row r="36019" spans="1:3" hidden="1" x14ac:dyDescent="0.2">
      <c r="A36019" s="1">
        <v>42795.672835648147</v>
      </c>
      <c r="B36019">
        <v>92267</v>
      </c>
      <c r="C36019" t="s">
        <v>36017</v>
      </c>
    </row>
    <row r="36020" spans="1:3" hidden="1" x14ac:dyDescent="0.2">
      <c r="A36020" s="1">
        <v>42795.671747685185</v>
      </c>
      <c r="B36020">
        <v>91705</v>
      </c>
      <c r="C36020" t="s">
        <v>36018</v>
      </c>
    </row>
    <row r="36021" spans="1:3" hidden="1" x14ac:dyDescent="0.2">
      <c r="A36021" s="1">
        <v>42795.671875</v>
      </c>
      <c r="B36021">
        <v>95188</v>
      </c>
      <c r="C36021" t="s">
        <v>36019</v>
      </c>
    </row>
    <row r="36022" spans="1:3" hidden="1" x14ac:dyDescent="0.2">
      <c r="A36022" s="1">
        <v>42795.673402777778</v>
      </c>
      <c r="B36022">
        <v>109675</v>
      </c>
      <c r="C36022" t="s">
        <v>36020</v>
      </c>
    </row>
    <row r="36023" spans="1:3" hidden="1" x14ac:dyDescent="0.2">
      <c r="A36023" s="1">
        <v>42795.671817129631</v>
      </c>
      <c r="B36023">
        <v>83241</v>
      </c>
      <c r="C36023" t="s">
        <v>36021</v>
      </c>
    </row>
    <row r="36024" spans="1:3" hidden="1" x14ac:dyDescent="0.2">
      <c r="A36024" s="1">
        <v>42795.672835648147</v>
      </c>
      <c r="B36024">
        <v>98939</v>
      </c>
      <c r="C36024" t="s">
        <v>36022</v>
      </c>
    </row>
    <row r="36025" spans="1:3" hidden="1" x14ac:dyDescent="0.2">
      <c r="A36025" s="1">
        <v>42795.674004629633</v>
      </c>
      <c r="B36025">
        <v>99220</v>
      </c>
      <c r="C36025" t="s">
        <v>36023</v>
      </c>
    </row>
    <row r="36026" spans="1:3" hidden="1" x14ac:dyDescent="0.2">
      <c r="A36026" s="1">
        <v>42795.671342592592</v>
      </c>
      <c r="B36026">
        <v>91629</v>
      </c>
      <c r="C36026" t="s">
        <v>36024</v>
      </c>
    </row>
    <row r="36027" spans="1:3" hidden="1" x14ac:dyDescent="0.2">
      <c r="A36027" s="1">
        <v>42795.672013888892</v>
      </c>
      <c r="B36027">
        <v>93927</v>
      </c>
      <c r="C36027" t="s">
        <v>36025</v>
      </c>
    </row>
    <row r="36028" spans="1:3" hidden="1" x14ac:dyDescent="0.2">
      <c r="A36028" s="1">
        <v>42795.671898148146</v>
      </c>
      <c r="B36028">
        <v>91231</v>
      </c>
      <c r="C36028" t="s">
        <v>36026</v>
      </c>
    </row>
    <row r="36029" spans="1:3" hidden="1" x14ac:dyDescent="0.2">
      <c r="A36029" s="1">
        <v>42795.652800925927</v>
      </c>
      <c r="B36029">
        <v>79591</v>
      </c>
      <c r="C36029" t="s">
        <v>36027</v>
      </c>
    </row>
    <row r="36030" spans="1:3" hidden="1" x14ac:dyDescent="0.2">
      <c r="A36030" s="1">
        <v>42795.673506944448</v>
      </c>
      <c r="B36030">
        <v>97457</v>
      </c>
      <c r="C36030" t="s">
        <v>36028</v>
      </c>
    </row>
    <row r="36031" spans="1:3" hidden="1" x14ac:dyDescent="0.2">
      <c r="A36031" s="1">
        <v>42795.671851851854</v>
      </c>
      <c r="B36031">
        <v>100260</v>
      </c>
      <c r="C36031" t="s">
        <v>36029</v>
      </c>
    </row>
    <row r="36032" spans="1:3" hidden="1" x14ac:dyDescent="0.2">
      <c r="A36032" s="1">
        <v>42795.672291666669</v>
      </c>
      <c r="B36032">
        <v>90769</v>
      </c>
      <c r="C36032" t="s">
        <v>36030</v>
      </c>
    </row>
    <row r="36033" spans="1:3" hidden="1" x14ac:dyDescent="0.2">
      <c r="A36033" s="1">
        <v>42795.671516203707</v>
      </c>
      <c r="B36033">
        <v>82675</v>
      </c>
      <c r="C36033" t="s">
        <v>36031</v>
      </c>
    </row>
    <row r="36034" spans="1:3" hidden="1" x14ac:dyDescent="0.2">
      <c r="A36034" s="1">
        <v>42795.673460648148</v>
      </c>
      <c r="B36034">
        <v>91812</v>
      </c>
      <c r="C36034" t="s">
        <v>36032</v>
      </c>
    </row>
    <row r="36035" spans="1:3" hidden="1" x14ac:dyDescent="0.2">
      <c r="A36035" s="1">
        <v>42795.669699074075</v>
      </c>
      <c r="B36035">
        <v>90407</v>
      </c>
      <c r="C36035" t="s">
        <v>36033</v>
      </c>
    </row>
    <row r="36036" spans="1:3" hidden="1" x14ac:dyDescent="0.2">
      <c r="A36036" s="1">
        <v>42795.673541666663</v>
      </c>
      <c r="B36036">
        <v>96169</v>
      </c>
      <c r="C36036" t="s">
        <v>36034</v>
      </c>
    </row>
    <row r="36037" spans="1:3" hidden="1" x14ac:dyDescent="0.2">
      <c r="A36037" s="1">
        <v>42795.659953703704</v>
      </c>
      <c r="B36037">
        <v>80574</v>
      </c>
      <c r="C36037" t="s">
        <v>36035</v>
      </c>
    </row>
    <row r="36038" spans="1:3" hidden="1" x14ac:dyDescent="0.2">
      <c r="A36038" s="1">
        <v>42795.672453703701</v>
      </c>
      <c r="B36038">
        <v>101060</v>
      </c>
      <c r="C36038" t="s">
        <v>36036</v>
      </c>
    </row>
    <row r="36039" spans="1:3" hidden="1" x14ac:dyDescent="0.2">
      <c r="A36039" s="1">
        <v>42795.67291666667</v>
      </c>
      <c r="B36039">
        <v>78612</v>
      </c>
      <c r="C36039" t="s">
        <v>36037</v>
      </c>
    </row>
    <row r="36040" spans="1:3" hidden="1" x14ac:dyDescent="0.2">
      <c r="A36040" s="1">
        <v>42795.67260416667</v>
      </c>
      <c r="B36040">
        <v>91839</v>
      </c>
      <c r="C36040" t="s">
        <v>36038</v>
      </c>
    </row>
    <row r="36041" spans="1:3" hidden="1" x14ac:dyDescent="0.2">
      <c r="A36041" s="1">
        <v>42795.672592592593</v>
      </c>
      <c r="B36041">
        <v>98896</v>
      </c>
      <c r="C36041" t="s">
        <v>36039</v>
      </c>
    </row>
    <row r="36042" spans="1:3" hidden="1" x14ac:dyDescent="0.2">
      <c r="A36042" s="1">
        <v>42795.672222222223</v>
      </c>
      <c r="B36042">
        <v>82301</v>
      </c>
      <c r="C36042" t="s">
        <v>36040</v>
      </c>
    </row>
    <row r="36043" spans="1:3" hidden="1" x14ac:dyDescent="0.2">
      <c r="A36043" s="1">
        <v>42795.672488425924</v>
      </c>
      <c r="B36043">
        <v>93895</v>
      </c>
      <c r="C36043" t="s">
        <v>36041</v>
      </c>
    </row>
    <row r="36044" spans="1:3" hidden="1" x14ac:dyDescent="0.2">
      <c r="A36044" s="1">
        <v>42795.673750000002</v>
      </c>
      <c r="B36044">
        <v>96325</v>
      </c>
      <c r="C36044" t="s">
        <v>36042</v>
      </c>
    </row>
    <row r="36045" spans="1:3" hidden="1" x14ac:dyDescent="0.2">
      <c r="A36045" s="1">
        <v>42795.671458333331</v>
      </c>
      <c r="B36045">
        <v>100606</v>
      </c>
      <c r="C36045" t="s">
        <v>36043</v>
      </c>
    </row>
    <row r="36046" spans="1:3" hidden="1" x14ac:dyDescent="0.2">
      <c r="A36046" s="1">
        <v>42795.673530092594</v>
      </c>
      <c r="B36046">
        <v>93541</v>
      </c>
      <c r="C36046" t="s">
        <v>36044</v>
      </c>
    </row>
    <row r="36047" spans="1:3" hidden="1" x14ac:dyDescent="0.2">
      <c r="A36047" s="1">
        <v>42795.672754629632</v>
      </c>
      <c r="B36047">
        <v>77695</v>
      </c>
      <c r="C36047" t="s">
        <v>36045</v>
      </c>
    </row>
    <row r="36048" spans="1:3" hidden="1" x14ac:dyDescent="0.2">
      <c r="A36048" s="1">
        <v>42795.671643518515</v>
      </c>
      <c r="B36048">
        <v>77170</v>
      </c>
      <c r="C36048" t="s">
        <v>36046</v>
      </c>
    </row>
    <row r="36049" spans="1:3" hidden="1" x14ac:dyDescent="0.2">
      <c r="A36049" s="1">
        <v>42795.671805555554</v>
      </c>
      <c r="B36049">
        <v>99673</v>
      </c>
      <c r="C36049" t="s">
        <v>36047</v>
      </c>
    </row>
    <row r="36050" spans="1:3" hidden="1" x14ac:dyDescent="0.2">
      <c r="A36050" s="1">
        <v>42795.671944444446</v>
      </c>
      <c r="B36050">
        <v>98554</v>
      </c>
      <c r="C36050" t="s">
        <v>36048</v>
      </c>
    </row>
    <row r="36051" spans="1:3" hidden="1" x14ac:dyDescent="0.2">
      <c r="A36051" s="1">
        <v>42795.672789351855</v>
      </c>
      <c r="B36051">
        <v>94386</v>
      </c>
      <c r="C36051" t="s">
        <v>36049</v>
      </c>
    </row>
    <row r="36052" spans="1:3" hidden="1" x14ac:dyDescent="0.2">
      <c r="A36052" s="1">
        <v>42795.671585648146</v>
      </c>
      <c r="B36052">
        <v>101127</v>
      </c>
      <c r="C36052" t="s">
        <v>36050</v>
      </c>
    </row>
    <row r="36053" spans="1:3" hidden="1" x14ac:dyDescent="0.2">
      <c r="A36053" s="1">
        <v>42795.672430555554</v>
      </c>
      <c r="B36053">
        <v>76585</v>
      </c>
      <c r="C36053" t="s">
        <v>36051</v>
      </c>
    </row>
    <row r="36054" spans="1:3" hidden="1" x14ac:dyDescent="0.2">
      <c r="A36054" s="1">
        <v>42795.650833333333</v>
      </c>
      <c r="B36054">
        <v>92501</v>
      </c>
      <c r="C36054" t="s">
        <v>36052</v>
      </c>
    </row>
    <row r="36055" spans="1:3" hidden="1" x14ac:dyDescent="0.2">
      <c r="A36055" s="1">
        <v>42795.671493055554</v>
      </c>
      <c r="B36055">
        <v>91364</v>
      </c>
      <c r="C36055" t="s">
        <v>36053</v>
      </c>
    </row>
    <row r="36056" spans="1:3" hidden="1" x14ac:dyDescent="0.2">
      <c r="A36056" s="1">
        <v>42795.674050925925</v>
      </c>
      <c r="B36056">
        <v>89565</v>
      </c>
      <c r="C36056" t="s">
        <v>36054</v>
      </c>
    </row>
    <row r="36057" spans="1:3" hidden="1" x14ac:dyDescent="0.2">
      <c r="A36057" s="1">
        <v>42795.671620370369</v>
      </c>
      <c r="B36057">
        <v>93896</v>
      </c>
      <c r="C36057" t="s">
        <v>36055</v>
      </c>
    </row>
    <row r="36058" spans="1:3" hidden="1" x14ac:dyDescent="0.2">
      <c r="A36058" s="1">
        <v>42795.673136574071</v>
      </c>
      <c r="B36058">
        <v>88416</v>
      </c>
      <c r="C36058" t="s">
        <v>36056</v>
      </c>
    </row>
    <row r="36059" spans="1:3" hidden="1" x14ac:dyDescent="0.2">
      <c r="A36059" s="1">
        <v>42795.673020833332</v>
      </c>
      <c r="B36059">
        <v>90838</v>
      </c>
      <c r="C36059" t="s">
        <v>36057</v>
      </c>
    </row>
    <row r="36060" spans="1:3" hidden="1" x14ac:dyDescent="0.2">
      <c r="A36060" s="1">
        <v>42795.671273148146</v>
      </c>
      <c r="B36060">
        <v>76951</v>
      </c>
      <c r="C36060" t="s">
        <v>36058</v>
      </c>
    </row>
    <row r="36061" spans="1:3" hidden="1" x14ac:dyDescent="0.2">
      <c r="A36061" s="1">
        <v>42795.673680555556</v>
      </c>
      <c r="B36061">
        <v>97267</v>
      </c>
      <c r="C36061" t="s">
        <v>36059</v>
      </c>
    </row>
    <row r="36062" spans="1:3" hidden="1" x14ac:dyDescent="0.2">
      <c r="A36062" s="1">
        <v>42795.672569444447</v>
      </c>
      <c r="B36062">
        <v>92967</v>
      </c>
      <c r="C36062" t="s">
        <v>36060</v>
      </c>
    </row>
    <row r="36063" spans="1:3" hidden="1" x14ac:dyDescent="0.2">
      <c r="A36063" s="1">
        <v>42795.672974537039</v>
      </c>
      <c r="B36063">
        <v>81904</v>
      </c>
      <c r="C36063" t="s">
        <v>36061</v>
      </c>
    </row>
    <row r="36064" spans="1:3" hidden="1" x14ac:dyDescent="0.2">
      <c r="A36064" s="1">
        <v>42795.67150462963</v>
      </c>
      <c r="B36064">
        <v>83809</v>
      </c>
      <c r="C36064" t="s">
        <v>36062</v>
      </c>
    </row>
    <row r="36065" spans="1:3" hidden="1" x14ac:dyDescent="0.2">
      <c r="A36065" s="1">
        <v>42795.671365740738</v>
      </c>
      <c r="B36065">
        <v>94001</v>
      </c>
      <c r="C36065" t="s">
        <v>36063</v>
      </c>
    </row>
    <row r="36066" spans="1:3" hidden="1" x14ac:dyDescent="0.2">
      <c r="A36066" s="1">
        <v>42795.671388888892</v>
      </c>
      <c r="B36066">
        <v>100767</v>
      </c>
      <c r="C36066" t="s">
        <v>36064</v>
      </c>
    </row>
    <row r="36067" spans="1:3" hidden="1" x14ac:dyDescent="0.2">
      <c r="A36067" s="1">
        <v>42795.672291666669</v>
      </c>
      <c r="B36067">
        <v>98619</v>
      </c>
      <c r="C36067" t="s">
        <v>36065</v>
      </c>
    </row>
    <row r="36068" spans="1:3" hidden="1" x14ac:dyDescent="0.2">
      <c r="A36068" s="1">
        <v>42795.671886574077</v>
      </c>
      <c r="B36068">
        <v>102668</v>
      </c>
      <c r="C36068" t="s">
        <v>36066</v>
      </c>
    </row>
    <row r="36069" spans="1:3" hidden="1" x14ac:dyDescent="0.2">
      <c r="A36069" s="1">
        <v>42795.672534722224</v>
      </c>
      <c r="B36069">
        <v>82062</v>
      </c>
      <c r="C36069" t="s">
        <v>36067</v>
      </c>
    </row>
    <row r="36070" spans="1:3" hidden="1" x14ac:dyDescent="0.2">
      <c r="A36070" s="1">
        <v>42795.672893518517</v>
      </c>
      <c r="B36070">
        <v>91603</v>
      </c>
      <c r="C36070" t="s">
        <v>36068</v>
      </c>
    </row>
    <row r="36071" spans="1:3" hidden="1" x14ac:dyDescent="0.2">
      <c r="A36071" s="1">
        <v>42795.674201388887</v>
      </c>
      <c r="B36071">
        <v>96433</v>
      </c>
      <c r="C36071" t="s">
        <v>36069</v>
      </c>
    </row>
    <row r="36072" spans="1:3" hidden="1" x14ac:dyDescent="0.2">
      <c r="A36072" s="1">
        <v>42795.674467592595</v>
      </c>
      <c r="B36072">
        <v>95542</v>
      </c>
      <c r="C36072" t="s">
        <v>36070</v>
      </c>
    </row>
    <row r="36073" spans="1:3" hidden="1" x14ac:dyDescent="0.2">
      <c r="A36073" s="1">
        <v>42795.674166666664</v>
      </c>
      <c r="B36073">
        <v>91834</v>
      </c>
      <c r="C36073" t="s">
        <v>36071</v>
      </c>
    </row>
    <row r="36074" spans="1:3" hidden="1" x14ac:dyDescent="0.2">
      <c r="A36074" s="1">
        <v>42795.674178240741</v>
      </c>
      <c r="B36074">
        <v>93238</v>
      </c>
      <c r="C36074" t="s">
        <v>36072</v>
      </c>
    </row>
    <row r="36075" spans="1:3" hidden="1" x14ac:dyDescent="0.2">
      <c r="A36075" s="1">
        <v>42795.675243055557</v>
      </c>
      <c r="B36075">
        <v>92669</v>
      </c>
      <c r="C36075" t="s">
        <v>36073</v>
      </c>
    </row>
    <row r="36076" spans="1:3" hidden="1" x14ac:dyDescent="0.2">
      <c r="A36076" s="1">
        <v>42795.675347222219</v>
      </c>
      <c r="B36076">
        <v>101631</v>
      </c>
      <c r="C36076" t="s">
        <v>36074</v>
      </c>
    </row>
    <row r="36077" spans="1:3" hidden="1" x14ac:dyDescent="0.2">
      <c r="A36077" s="1">
        <v>42795.674791666665</v>
      </c>
      <c r="B36077">
        <v>88621</v>
      </c>
      <c r="C36077" t="s">
        <v>36075</v>
      </c>
    </row>
    <row r="36078" spans="1:3" hidden="1" x14ac:dyDescent="0.2">
      <c r="A36078" s="1">
        <v>42795.674166666664</v>
      </c>
      <c r="B36078">
        <v>89810</v>
      </c>
      <c r="C36078" t="s">
        <v>36076</v>
      </c>
    </row>
    <row r="36079" spans="1:3" hidden="1" x14ac:dyDescent="0.2">
      <c r="A36079" s="1">
        <v>42795.674351851849</v>
      </c>
      <c r="B36079">
        <v>95864</v>
      </c>
      <c r="C36079" t="s">
        <v>36077</v>
      </c>
    </row>
    <row r="36080" spans="1:3" hidden="1" x14ac:dyDescent="0.2">
      <c r="A36080" s="1">
        <v>42795.674317129633</v>
      </c>
      <c r="B36080">
        <v>92478</v>
      </c>
      <c r="C36080" t="s">
        <v>36078</v>
      </c>
    </row>
    <row r="36081" spans="1:3" hidden="1" x14ac:dyDescent="0.2">
      <c r="A36081" s="1">
        <v>42795.674467592595</v>
      </c>
      <c r="B36081">
        <v>96076</v>
      </c>
      <c r="C36081" t="s">
        <v>36079</v>
      </c>
    </row>
    <row r="36082" spans="1:3" hidden="1" x14ac:dyDescent="0.2">
      <c r="A36082" s="1">
        <v>42795.675208333334</v>
      </c>
      <c r="B36082">
        <v>99375</v>
      </c>
      <c r="C36082" t="s">
        <v>36080</v>
      </c>
    </row>
    <row r="36083" spans="1:3" hidden="1" x14ac:dyDescent="0.2">
      <c r="A36083" s="1">
        <v>42795.67465277778</v>
      </c>
      <c r="B36083">
        <v>92186</v>
      </c>
      <c r="C36083" t="s">
        <v>36081</v>
      </c>
    </row>
    <row r="36084" spans="1:3" hidden="1" x14ac:dyDescent="0.2">
      <c r="A36084" s="1">
        <v>42795.674502314818</v>
      </c>
      <c r="B36084">
        <v>15919</v>
      </c>
      <c r="C36084" t="s">
        <v>36082</v>
      </c>
    </row>
    <row r="36085" spans="1:3" hidden="1" x14ac:dyDescent="0.2">
      <c r="A36085" s="1">
        <v>42795.674814814818</v>
      </c>
      <c r="B36085">
        <v>91740</v>
      </c>
      <c r="C36085" t="s">
        <v>36083</v>
      </c>
    </row>
    <row r="36086" spans="1:3" hidden="1" x14ac:dyDescent="0.2">
      <c r="A36086" s="1">
        <v>42795.675162037034</v>
      </c>
      <c r="B36086">
        <v>79659</v>
      </c>
      <c r="C36086" t="s">
        <v>36084</v>
      </c>
    </row>
    <row r="36087" spans="1:3" hidden="1" x14ac:dyDescent="0.2">
      <c r="A36087" s="1">
        <v>42795.674930555557</v>
      </c>
      <c r="B36087">
        <v>72958</v>
      </c>
      <c r="C36087" t="s">
        <v>36085</v>
      </c>
    </row>
    <row r="36088" spans="1:3" hidden="1" x14ac:dyDescent="0.2">
      <c r="A36088" s="1">
        <v>42795.674120370371</v>
      </c>
      <c r="B36088">
        <v>94103</v>
      </c>
      <c r="C36088" t="s">
        <v>36086</v>
      </c>
    </row>
    <row r="36089" spans="1:3" hidden="1" x14ac:dyDescent="0.2">
      <c r="A36089" s="1">
        <v>42795.674745370372</v>
      </c>
      <c r="B36089">
        <v>95232</v>
      </c>
      <c r="C36089" t="s">
        <v>36087</v>
      </c>
    </row>
    <row r="36090" spans="1:3" hidden="1" x14ac:dyDescent="0.2">
      <c r="A36090" s="1">
        <v>42795.674988425926</v>
      </c>
      <c r="B36090">
        <v>93465</v>
      </c>
      <c r="C36090" t="s">
        <v>36088</v>
      </c>
    </row>
    <row r="36091" spans="1:3" hidden="1" x14ac:dyDescent="0.2">
      <c r="A36091" s="1">
        <v>42795.674247685187</v>
      </c>
      <c r="B36091">
        <v>88989</v>
      </c>
      <c r="C36091" t="s">
        <v>36089</v>
      </c>
    </row>
    <row r="36092" spans="1:3" hidden="1" x14ac:dyDescent="0.2">
      <c r="A36092" s="1">
        <v>42795.674988425926</v>
      </c>
      <c r="B36092">
        <v>95223</v>
      </c>
      <c r="C36092" t="s">
        <v>36090</v>
      </c>
    </row>
    <row r="36093" spans="1:3" hidden="1" x14ac:dyDescent="0.2">
      <c r="A36093" s="1">
        <v>42795.674456018518</v>
      </c>
      <c r="B36093">
        <v>96060</v>
      </c>
      <c r="C36093" t="s">
        <v>36091</v>
      </c>
    </row>
    <row r="36094" spans="1:3" hidden="1" x14ac:dyDescent="0.2">
      <c r="A36094" s="1">
        <v>42795.674201388887</v>
      </c>
      <c r="B36094">
        <v>94251</v>
      </c>
      <c r="C36094" t="s">
        <v>36092</v>
      </c>
    </row>
    <row r="36095" spans="1:3" hidden="1" x14ac:dyDescent="0.2">
      <c r="A36095" s="1">
        <v>42795.675486111111</v>
      </c>
      <c r="B36095">
        <v>96802</v>
      </c>
      <c r="C36095" t="s">
        <v>36093</v>
      </c>
    </row>
    <row r="36096" spans="1:3" hidden="1" x14ac:dyDescent="0.2">
      <c r="A36096" s="1">
        <v>42795.674398148149</v>
      </c>
      <c r="B36096">
        <v>91430</v>
      </c>
      <c r="C36096" t="s">
        <v>36094</v>
      </c>
    </row>
    <row r="36097" spans="1:3" hidden="1" x14ac:dyDescent="0.2">
      <c r="A36097" s="1">
        <v>42795.675138888888</v>
      </c>
      <c r="B36097">
        <v>76512</v>
      </c>
      <c r="C36097" t="s">
        <v>36095</v>
      </c>
    </row>
    <row r="36098" spans="1:3" hidden="1" x14ac:dyDescent="0.2">
      <c r="A36098" s="1">
        <v>42795.67454861111</v>
      </c>
      <c r="B36098">
        <v>96161</v>
      </c>
      <c r="C36098" t="s">
        <v>36096</v>
      </c>
    </row>
    <row r="36099" spans="1:3" hidden="1" x14ac:dyDescent="0.2">
      <c r="A36099" s="1">
        <v>42795.674490740741</v>
      </c>
      <c r="B36099">
        <v>76589</v>
      </c>
      <c r="C36099" t="s">
        <v>36097</v>
      </c>
    </row>
    <row r="36100" spans="1:3" hidden="1" x14ac:dyDescent="0.2">
      <c r="A36100" s="1">
        <v>42795.674108796295</v>
      </c>
      <c r="B36100">
        <v>95810</v>
      </c>
      <c r="C36100" t="s">
        <v>36098</v>
      </c>
    </row>
    <row r="36101" spans="1:3" hidden="1" x14ac:dyDescent="0.2">
      <c r="A36101" s="1">
        <v>42795.675439814811</v>
      </c>
      <c r="B36101">
        <v>97713</v>
      </c>
      <c r="C36101" t="s">
        <v>36099</v>
      </c>
    </row>
    <row r="36102" spans="1:3" hidden="1" x14ac:dyDescent="0.2">
      <c r="A36102" s="1">
        <v>42795.674560185187</v>
      </c>
      <c r="B36102">
        <v>96780</v>
      </c>
      <c r="C36102" t="s">
        <v>36100</v>
      </c>
    </row>
    <row r="36103" spans="1:3" hidden="1" x14ac:dyDescent="0.2">
      <c r="A36103" s="1">
        <v>42795.675462962965</v>
      </c>
      <c r="B36103">
        <v>79308</v>
      </c>
      <c r="C36103" t="s">
        <v>36101</v>
      </c>
    </row>
    <row r="36104" spans="1:3" hidden="1" x14ac:dyDescent="0.2">
      <c r="A36104" s="1">
        <v>42795.674224537041</v>
      </c>
      <c r="B36104">
        <v>92150</v>
      </c>
      <c r="C36104" t="s">
        <v>36102</v>
      </c>
    </row>
    <row r="36105" spans="1:3" hidden="1" x14ac:dyDescent="0.2">
      <c r="A36105" s="1">
        <v>42795.674351851849</v>
      </c>
      <c r="B36105">
        <v>95997</v>
      </c>
      <c r="C36105" t="s">
        <v>36103</v>
      </c>
    </row>
    <row r="36106" spans="1:3" hidden="1" x14ac:dyDescent="0.2">
      <c r="A36106" s="1">
        <v>42795.675497685188</v>
      </c>
      <c r="B36106">
        <v>77897</v>
      </c>
      <c r="C36106" t="s">
        <v>36104</v>
      </c>
    </row>
    <row r="36107" spans="1:3" hidden="1" x14ac:dyDescent="0.2">
      <c r="A36107" s="1">
        <v>42795.674826388888</v>
      </c>
      <c r="B36107">
        <v>79031</v>
      </c>
      <c r="C36107" t="s">
        <v>36105</v>
      </c>
    </row>
    <row r="36108" spans="1:3" hidden="1" x14ac:dyDescent="0.2">
      <c r="A36108" s="1">
        <v>42795.674803240741</v>
      </c>
      <c r="B36108">
        <v>94751</v>
      </c>
      <c r="C36108" t="s">
        <v>36106</v>
      </c>
    </row>
    <row r="36109" spans="1:3" hidden="1" x14ac:dyDescent="0.2">
      <c r="A36109" s="1">
        <v>42795.674143518518</v>
      </c>
      <c r="B36109">
        <v>95184</v>
      </c>
      <c r="C36109" t="s">
        <v>36107</v>
      </c>
    </row>
    <row r="36110" spans="1:3" hidden="1" x14ac:dyDescent="0.2">
      <c r="A36110" s="1">
        <v>42795.674629629626</v>
      </c>
      <c r="B36110">
        <v>98108</v>
      </c>
      <c r="C36110" t="s">
        <v>36108</v>
      </c>
    </row>
    <row r="36111" spans="1:3" hidden="1" x14ac:dyDescent="0.2">
      <c r="A36111" s="1">
        <v>42795.674722222226</v>
      </c>
      <c r="B36111">
        <v>97971</v>
      </c>
      <c r="C36111" t="s">
        <v>36109</v>
      </c>
    </row>
    <row r="36112" spans="1:3" hidden="1" x14ac:dyDescent="0.2">
      <c r="A36112" s="1">
        <v>42795.674942129626</v>
      </c>
      <c r="B36112">
        <v>95386</v>
      </c>
      <c r="C36112" t="s">
        <v>36110</v>
      </c>
    </row>
    <row r="36113" spans="1:3" hidden="1" x14ac:dyDescent="0.2">
      <c r="A36113" s="1">
        <v>42795.674756944441</v>
      </c>
      <c r="B36113">
        <v>93379</v>
      </c>
      <c r="C36113" t="s">
        <v>36111</v>
      </c>
    </row>
    <row r="36114" spans="1:3" hidden="1" x14ac:dyDescent="0.2">
      <c r="A36114" s="1">
        <v>42795.674722222226</v>
      </c>
      <c r="B36114">
        <v>91316</v>
      </c>
      <c r="C36114" t="s">
        <v>36112</v>
      </c>
    </row>
    <row r="36115" spans="1:3" hidden="1" x14ac:dyDescent="0.2">
      <c r="A36115" s="1">
        <v>42795.674687500003</v>
      </c>
      <c r="B36115">
        <v>88847</v>
      </c>
      <c r="C36115" t="s">
        <v>36113</v>
      </c>
    </row>
    <row r="36116" spans="1:3" hidden="1" x14ac:dyDescent="0.2">
      <c r="A36116" s="1">
        <v>42795.675428240742</v>
      </c>
      <c r="B36116">
        <v>97482</v>
      </c>
      <c r="C36116" t="s">
        <v>36114</v>
      </c>
    </row>
    <row r="36117" spans="1:3" hidden="1" x14ac:dyDescent="0.2">
      <c r="A36117" s="1">
        <v>42795.674699074072</v>
      </c>
      <c r="B36117">
        <v>100910</v>
      </c>
      <c r="C36117" t="s">
        <v>36115</v>
      </c>
    </row>
    <row r="36118" spans="1:3" hidden="1" x14ac:dyDescent="0.2">
      <c r="A36118" s="1">
        <v>42795.675312500003</v>
      </c>
      <c r="B36118">
        <v>76378</v>
      </c>
      <c r="C36118" t="s">
        <v>36116</v>
      </c>
    </row>
    <row r="36119" spans="1:3" hidden="1" x14ac:dyDescent="0.2">
      <c r="A36119" s="1">
        <v>42795.675266203703</v>
      </c>
      <c r="B36119">
        <v>81670</v>
      </c>
      <c r="C36119" t="s">
        <v>36117</v>
      </c>
    </row>
    <row r="36120" spans="1:3" hidden="1" x14ac:dyDescent="0.2">
      <c r="A36120" s="1">
        <v>42795.616157407407</v>
      </c>
      <c r="B36120">
        <v>77717</v>
      </c>
      <c r="C36120" t="s">
        <v>36118</v>
      </c>
    </row>
    <row r="36121" spans="1:3" hidden="1" x14ac:dyDescent="0.2">
      <c r="A36121" s="1">
        <v>42795.675335648149</v>
      </c>
      <c r="B36121">
        <v>91021</v>
      </c>
      <c r="C36121" t="s">
        <v>36119</v>
      </c>
    </row>
    <row r="36122" spans="1:3" hidden="1" x14ac:dyDescent="0.2">
      <c r="A36122" s="1">
        <v>42795.675046296295</v>
      </c>
      <c r="B36122">
        <v>89468</v>
      </c>
      <c r="C36122" t="s">
        <v>36120</v>
      </c>
    </row>
    <row r="36123" spans="1:3" hidden="1" x14ac:dyDescent="0.2">
      <c r="A36123" s="1">
        <v>42795.672060185185</v>
      </c>
      <c r="B36123">
        <v>95390</v>
      </c>
      <c r="C36123" t="s">
        <v>36121</v>
      </c>
    </row>
    <row r="36124" spans="1:3" hidden="1" x14ac:dyDescent="0.2">
      <c r="A36124" s="1">
        <v>42795.674525462964</v>
      </c>
      <c r="B36124">
        <v>74411</v>
      </c>
      <c r="C36124" t="s">
        <v>36122</v>
      </c>
    </row>
    <row r="36125" spans="1:3" hidden="1" x14ac:dyDescent="0.2">
      <c r="A36125" s="1">
        <v>42795.675081018519</v>
      </c>
      <c r="B36125">
        <v>75694</v>
      </c>
      <c r="C36125" t="s">
        <v>36123</v>
      </c>
    </row>
    <row r="36126" spans="1:3" hidden="1" x14ac:dyDescent="0.2">
      <c r="A36126" s="1">
        <v>42795.675104166665</v>
      </c>
      <c r="B36126">
        <v>90222</v>
      </c>
      <c r="C36126" t="s">
        <v>36124</v>
      </c>
    </row>
    <row r="36127" spans="1:3" hidden="1" x14ac:dyDescent="0.2">
      <c r="A36127" s="1">
        <v>42795.675034722219</v>
      </c>
      <c r="B36127">
        <v>91446</v>
      </c>
      <c r="C36127" t="s">
        <v>36125</v>
      </c>
    </row>
    <row r="36128" spans="1:3" hidden="1" x14ac:dyDescent="0.2">
      <c r="A36128" s="1">
        <v>42795.675370370373</v>
      </c>
      <c r="B36128">
        <v>96656</v>
      </c>
      <c r="C36128" t="s">
        <v>36126</v>
      </c>
    </row>
    <row r="36129" spans="1:3" hidden="1" x14ac:dyDescent="0.2">
      <c r="A36129" s="1">
        <v>42795.674664351849</v>
      </c>
      <c r="B36129">
        <v>82994</v>
      </c>
      <c r="C36129" t="s">
        <v>36127</v>
      </c>
    </row>
    <row r="36130" spans="1:3" hidden="1" x14ac:dyDescent="0.2">
      <c r="A36130" s="1">
        <v>42795.674490740741</v>
      </c>
      <c r="B36130">
        <v>79745</v>
      </c>
      <c r="C36130" t="s">
        <v>36128</v>
      </c>
    </row>
    <row r="36131" spans="1:3" hidden="1" x14ac:dyDescent="0.2">
      <c r="A36131" s="1">
        <v>42795.674513888887</v>
      </c>
      <c r="B36131">
        <v>75503</v>
      </c>
      <c r="C36131" t="s">
        <v>36129</v>
      </c>
    </row>
    <row r="36132" spans="1:3" hidden="1" x14ac:dyDescent="0.2">
      <c r="A36132" s="1">
        <v>42795.675358796296</v>
      </c>
      <c r="B36132">
        <v>93791</v>
      </c>
      <c r="C36132" t="s">
        <v>36130</v>
      </c>
    </row>
    <row r="36133" spans="1:3" hidden="1" x14ac:dyDescent="0.2">
      <c r="A36133" s="1">
        <v>42795.674930555557</v>
      </c>
      <c r="B36133">
        <v>81553</v>
      </c>
      <c r="C36133" t="s">
        <v>36131</v>
      </c>
    </row>
    <row r="36134" spans="1:3" hidden="1" x14ac:dyDescent="0.2">
      <c r="A36134" s="1">
        <v>42795.675162037034</v>
      </c>
      <c r="B36134">
        <v>90709</v>
      </c>
      <c r="C36134" t="s">
        <v>36132</v>
      </c>
    </row>
    <row r="36135" spans="1:3" hidden="1" x14ac:dyDescent="0.2">
      <c r="A36135" s="1">
        <v>42795.674953703703</v>
      </c>
      <c r="B36135">
        <v>95981</v>
      </c>
      <c r="C36135" t="s">
        <v>36133</v>
      </c>
    </row>
    <row r="36136" spans="1:3" hidden="1" x14ac:dyDescent="0.2">
      <c r="A36136" s="1">
        <v>42795.675046296295</v>
      </c>
      <c r="B36136">
        <v>96413</v>
      </c>
      <c r="C36136" t="s">
        <v>36134</v>
      </c>
    </row>
    <row r="36137" spans="1:3" hidden="1" x14ac:dyDescent="0.2">
      <c r="A36137" s="1">
        <v>42795.675023148149</v>
      </c>
      <c r="B36137">
        <v>75893</v>
      </c>
      <c r="C36137" t="s">
        <v>36135</v>
      </c>
    </row>
    <row r="36138" spans="1:3" hidden="1" x14ac:dyDescent="0.2">
      <c r="A36138" s="1">
        <v>42795.67460648148</v>
      </c>
      <c r="B36138">
        <v>91836</v>
      </c>
      <c r="C36138" t="s">
        <v>36136</v>
      </c>
    </row>
    <row r="36139" spans="1:3" hidden="1" x14ac:dyDescent="0.2">
      <c r="A36139" s="1">
        <v>42795.675451388888</v>
      </c>
      <c r="B36139">
        <v>90357</v>
      </c>
      <c r="C36139" t="s">
        <v>36137</v>
      </c>
    </row>
    <row r="36140" spans="1:3" hidden="1" x14ac:dyDescent="0.2">
      <c r="A36140" s="1">
        <v>42795.674398148149</v>
      </c>
      <c r="B36140">
        <v>90483</v>
      </c>
      <c r="C36140" t="s">
        <v>36138</v>
      </c>
    </row>
    <row r="36141" spans="1:3" hidden="1" x14ac:dyDescent="0.2">
      <c r="A36141" s="1">
        <v>42795.674120370371</v>
      </c>
      <c r="B36141">
        <v>73918</v>
      </c>
      <c r="C36141" t="s">
        <v>36139</v>
      </c>
    </row>
    <row r="36142" spans="1:3" hidden="1" x14ac:dyDescent="0.2">
      <c r="A36142" s="1">
        <v>42795.675219907411</v>
      </c>
      <c r="B36142">
        <v>90185</v>
      </c>
      <c r="C36142" t="s">
        <v>36140</v>
      </c>
    </row>
    <row r="36143" spans="1:3" hidden="1" x14ac:dyDescent="0.2">
      <c r="A36143" s="1">
        <v>42795.674849537034</v>
      </c>
      <c r="B36143">
        <v>101533</v>
      </c>
      <c r="C36143" t="s">
        <v>36141</v>
      </c>
    </row>
    <row r="36144" spans="1:3" hidden="1" x14ac:dyDescent="0.2">
      <c r="A36144" s="1">
        <v>42795.67423611111</v>
      </c>
      <c r="B36144">
        <v>92403</v>
      </c>
      <c r="C36144" t="s">
        <v>36142</v>
      </c>
    </row>
    <row r="36145" spans="1:3" hidden="1" x14ac:dyDescent="0.2">
      <c r="A36145" s="1">
        <v>42795.674907407411</v>
      </c>
      <c r="B36145">
        <v>89521</v>
      </c>
      <c r="C36145" t="s">
        <v>36143</v>
      </c>
    </row>
    <row r="36146" spans="1:3" hidden="1" x14ac:dyDescent="0.2">
      <c r="A36146" s="1">
        <v>42795.674062500002</v>
      </c>
      <c r="B36146">
        <v>99029</v>
      </c>
      <c r="C36146" t="s">
        <v>36144</v>
      </c>
    </row>
    <row r="36147" spans="1:3" hidden="1" x14ac:dyDescent="0.2">
      <c r="A36147" s="1">
        <v>42795.674641203703</v>
      </c>
      <c r="B36147">
        <v>94853</v>
      </c>
      <c r="C36147" t="s">
        <v>36145</v>
      </c>
    </row>
    <row r="36148" spans="1:3" hidden="1" x14ac:dyDescent="0.2">
      <c r="A36148" s="1">
        <v>42795.674085648148</v>
      </c>
      <c r="B36148">
        <v>94590</v>
      </c>
      <c r="C36148" t="s">
        <v>36146</v>
      </c>
    </row>
    <row r="36149" spans="1:3" hidden="1" x14ac:dyDescent="0.2">
      <c r="A36149" s="1">
        <v>42795.674340277779</v>
      </c>
      <c r="B36149">
        <v>95812</v>
      </c>
      <c r="C36149" t="s">
        <v>36147</v>
      </c>
    </row>
    <row r="36150" spans="1:3" hidden="1" x14ac:dyDescent="0.2">
      <c r="A36150" s="1">
        <v>42795.67527777778</v>
      </c>
      <c r="B36150">
        <v>103668</v>
      </c>
      <c r="C36150" t="s">
        <v>36148</v>
      </c>
    </row>
    <row r="36151" spans="1:3" hidden="1" x14ac:dyDescent="0.2">
      <c r="A36151" s="1">
        <v>42795.675381944442</v>
      </c>
      <c r="B36151">
        <v>97688</v>
      </c>
      <c r="C36151" t="s">
        <v>36149</v>
      </c>
    </row>
    <row r="36152" spans="1:3" hidden="1" x14ac:dyDescent="0.2">
      <c r="A36152" s="1">
        <v>42795.674212962964</v>
      </c>
      <c r="B36152">
        <v>93847</v>
      </c>
      <c r="C36152" t="s">
        <v>36150</v>
      </c>
    </row>
    <row r="36153" spans="1:3" hidden="1" x14ac:dyDescent="0.2">
      <c r="A36153" s="1">
        <v>42795.675150462965</v>
      </c>
      <c r="B36153">
        <v>84385</v>
      </c>
      <c r="C36153" t="s">
        <v>36151</v>
      </c>
    </row>
    <row r="36154" spans="1:3" hidden="1" x14ac:dyDescent="0.2">
      <c r="A36154" s="1">
        <v>42795.674733796295</v>
      </c>
      <c r="B36154">
        <v>94412</v>
      </c>
      <c r="C36154" t="s">
        <v>36152</v>
      </c>
    </row>
    <row r="36155" spans="1:3" hidden="1" x14ac:dyDescent="0.2">
      <c r="A36155" s="1">
        <v>42795.674803240741</v>
      </c>
      <c r="B36155">
        <v>93827</v>
      </c>
      <c r="C36155" t="s">
        <v>36153</v>
      </c>
    </row>
    <row r="36156" spans="1:3" hidden="1" x14ac:dyDescent="0.2">
      <c r="A36156" s="1">
        <v>42795.674791666665</v>
      </c>
      <c r="B36156">
        <v>91982</v>
      </c>
      <c r="C36156" t="s">
        <v>36154</v>
      </c>
    </row>
    <row r="36157" spans="1:3" hidden="1" x14ac:dyDescent="0.2">
      <c r="A36157" s="1">
        <v>42795.674837962964</v>
      </c>
      <c r="B36157">
        <v>85302</v>
      </c>
      <c r="C36157" t="s">
        <v>36155</v>
      </c>
    </row>
    <row r="36158" spans="1:3" hidden="1" x14ac:dyDescent="0.2">
      <c r="A36158" s="1">
        <v>42795.674745370372</v>
      </c>
      <c r="B36158">
        <v>96490</v>
      </c>
      <c r="C36158" t="s">
        <v>36156</v>
      </c>
    </row>
    <row r="36159" spans="1:3" hidden="1" x14ac:dyDescent="0.2">
      <c r="A36159" s="1">
        <v>42795.674525462964</v>
      </c>
      <c r="B36159">
        <v>95893</v>
      </c>
      <c r="C36159" t="s">
        <v>36157</v>
      </c>
    </row>
    <row r="36160" spans="1:3" hidden="1" x14ac:dyDescent="0.2">
      <c r="A36160" s="1">
        <v>42795.674571759257</v>
      </c>
      <c r="B36160">
        <v>100605</v>
      </c>
      <c r="C36160" t="s">
        <v>36158</v>
      </c>
    </row>
    <row r="36161" spans="1:3" hidden="1" x14ac:dyDescent="0.2">
      <c r="A36161" s="1">
        <v>42795.675243055557</v>
      </c>
      <c r="B36161">
        <v>91494</v>
      </c>
      <c r="C36161" t="s">
        <v>36159</v>
      </c>
    </row>
    <row r="36162" spans="1:3" hidden="1" x14ac:dyDescent="0.2">
      <c r="A36162" s="1">
        <v>42795.674571759257</v>
      </c>
      <c r="B36162">
        <v>96644</v>
      </c>
      <c r="C36162" t="s">
        <v>36160</v>
      </c>
    </row>
    <row r="36163" spans="1:3" hidden="1" x14ac:dyDescent="0.2">
      <c r="A36163" s="1">
        <v>42795.674305555556</v>
      </c>
      <c r="B36163">
        <v>89248</v>
      </c>
      <c r="C36163" t="s">
        <v>36161</v>
      </c>
    </row>
    <row r="36164" spans="1:3" hidden="1" x14ac:dyDescent="0.2">
      <c r="A36164" s="1">
        <v>42795.674907407411</v>
      </c>
      <c r="B36164">
        <v>75794</v>
      </c>
      <c r="C36164" t="s">
        <v>36162</v>
      </c>
    </row>
    <row r="36165" spans="1:3" hidden="1" x14ac:dyDescent="0.2">
      <c r="A36165" s="1">
        <v>42795.674421296295</v>
      </c>
      <c r="B36165">
        <v>91765</v>
      </c>
      <c r="C36165" t="s">
        <v>36163</v>
      </c>
    </row>
    <row r="36166" spans="1:3" hidden="1" x14ac:dyDescent="0.2">
      <c r="A36166" s="1">
        <v>42795.67523148148</v>
      </c>
      <c r="B36166">
        <v>77706</v>
      </c>
      <c r="C36166" t="s">
        <v>36164</v>
      </c>
    </row>
    <row r="36167" spans="1:3" hidden="1" x14ac:dyDescent="0.2">
      <c r="A36167" s="1">
        <v>42795.674409722225</v>
      </c>
      <c r="B36167">
        <v>91150</v>
      </c>
      <c r="C36167" t="s">
        <v>36165</v>
      </c>
    </row>
    <row r="36168" spans="1:3" hidden="1" x14ac:dyDescent="0.2">
      <c r="A36168" s="1">
        <v>42795.674386574072</v>
      </c>
      <c r="B36168">
        <v>95710</v>
      </c>
      <c r="C36168" t="s">
        <v>36166</v>
      </c>
    </row>
    <row r="36169" spans="1:3" hidden="1" x14ac:dyDescent="0.2">
      <c r="A36169" s="1">
        <v>42795.67527777778</v>
      </c>
      <c r="B36169">
        <v>99230</v>
      </c>
      <c r="C36169" t="s">
        <v>36167</v>
      </c>
    </row>
    <row r="36170" spans="1:3" hidden="1" x14ac:dyDescent="0.2">
      <c r="A36170" s="1">
        <v>42795.674050925925</v>
      </c>
      <c r="B36170">
        <v>90813</v>
      </c>
      <c r="C36170" t="s">
        <v>36168</v>
      </c>
    </row>
    <row r="36171" spans="1:3" hidden="1" x14ac:dyDescent="0.2">
      <c r="A36171" s="1">
        <v>42795.67460648148</v>
      </c>
      <c r="B36171">
        <v>97103</v>
      </c>
      <c r="C36171" t="s">
        <v>36169</v>
      </c>
    </row>
    <row r="36172" spans="1:3" hidden="1" x14ac:dyDescent="0.2">
      <c r="A36172" s="1">
        <v>42795.674537037034</v>
      </c>
      <c r="B36172">
        <v>75709</v>
      </c>
      <c r="C36172" t="s">
        <v>36170</v>
      </c>
    </row>
    <row r="36173" spans="1:3" hidden="1" x14ac:dyDescent="0.2">
      <c r="A36173" s="1">
        <v>42795.675393518519</v>
      </c>
      <c r="B36173">
        <v>94296</v>
      </c>
      <c r="C36173" t="s">
        <v>36171</v>
      </c>
    </row>
    <row r="36174" spans="1:3" hidden="1" x14ac:dyDescent="0.2">
      <c r="A36174" s="1">
        <v>42795.674768518518</v>
      </c>
      <c r="B36174">
        <v>95490</v>
      </c>
      <c r="C36174" t="s">
        <v>36172</v>
      </c>
    </row>
    <row r="36175" spans="1:3" hidden="1" x14ac:dyDescent="0.2">
      <c r="A36175" s="1">
        <v>42795.67454861111</v>
      </c>
      <c r="B36175">
        <v>91449</v>
      </c>
      <c r="C36175" t="s">
        <v>36173</v>
      </c>
    </row>
    <row r="36176" spans="1:3" hidden="1" x14ac:dyDescent="0.2">
      <c r="A36176" s="1">
        <v>42795.675023148149</v>
      </c>
      <c r="B36176">
        <v>92748</v>
      </c>
      <c r="C36176" t="s">
        <v>36174</v>
      </c>
    </row>
    <row r="36177" spans="1:3" hidden="1" x14ac:dyDescent="0.2">
      <c r="A36177" s="1">
        <v>42795.665925925925</v>
      </c>
      <c r="B36177">
        <v>76197</v>
      </c>
      <c r="C36177" t="s">
        <v>36175</v>
      </c>
    </row>
    <row r="36178" spans="1:3" hidden="1" x14ac:dyDescent="0.2">
      <c r="A36178" s="1">
        <v>42795.675393518519</v>
      </c>
      <c r="B36178">
        <v>102875</v>
      </c>
      <c r="C36178" t="s">
        <v>36176</v>
      </c>
    </row>
    <row r="36179" spans="1:3" hidden="1" x14ac:dyDescent="0.2">
      <c r="A36179" s="1">
        <v>42795.675300925926</v>
      </c>
      <c r="B36179">
        <v>92566</v>
      </c>
      <c r="C36179" t="s">
        <v>36177</v>
      </c>
    </row>
    <row r="36180" spans="1:3" hidden="1" x14ac:dyDescent="0.2">
      <c r="A36180" s="1">
        <v>42795.674259259256</v>
      </c>
      <c r="B36180">
        <v>91021</v>
      </c>
      <c r="C36180" t="s">
        <v>36178</v>
      </c>
    </row>
    <row r="36181" spans="1:3" hidden="1" x14ac:dyDescent="0.2">
      <c r="A36181" s="1">
        <v>42795.664548611108</v>
      </c>
      <c r="B36181">
        <v>96708</v>
      </c>
      <c r="C36181" t="s">
        <v>36179</v>
      </c>
    </row>
    <row r="36182" spans="1:3" hidden="1" x14ac:dyDescent="0.2">
      <c r="A36182" s="1">
        <v>42795.674710648149</v>
      </c>
      <c r="B36182">
        <v>94285</v>
      </c>
      <c r="C36182" t="s">
        <v>36180</v>
      </c>
    </row>
    <row r="36183" spans="1:3" hidden="1" x14ac:dyDescent="0.2">
      <c r="A36183" s="1">
        <v>42795.675335648149</v>
      </c>
      <c r="B36183">
        <v>91410</v>
      </c>
      <c r="C36183" t="s">
        <v>36181</v>
      </c>
    </row>
    <row r="36184" spans="1:3" hidden="1" x14ac:dyDescent="0.2">
      <c r="A36184" s="1">
        <v>42795.675115740742</v>
      </c>
      <c r="B36184">
        <v>97069</v>
      </c>
      <c r="C36184" t="s">
        <v>36182</v>
      </c>
    </row>
    <row r="36185" spans="1:3" hidden="1" x14ac:dyDescent="0.2">
      <c r="A36185" s="1">
        <v>42795.675150462965</v>
      </c>
      <c r="B36185">
        <v>95682</v>
      </c>
      <c r="C36185" t="s">
        <v>36183</v>
      </c>
    </row>
    <row r="36186" spans="1:3" hidden="1" x14ac:dyDescent="0.2">
      <c r="A36186" s="1">
        <v>42795.675185185188</v>
      </c>
      <c r="B36186">
        <v>96498</v>
      </c>
      <c r="C36186" t="s">
        <v>36184</v>
      </c>
    </row>
    <row r="36187" spans="1:3" hidden="1" x14ac:dyDescent="0.2">
      <c r="A36187" s="1">
        <v>42795.674861111111</v>
      </c>
      <c r="B36187">
        <v>96624</v>
      </c>
      <c r="C36187" t="s">
        <v>36185</v>
      </c>
    </row>
    <row r="36188" spans="1:3" hidden="1" x14ac:dyDescent="0.2">
      <c r="A36188" s="1">
        <v>42795.674976851849</v>
      </c>
      <c r="B36188">
        <v>80301</v>
      </c>
      <c r="C36188" t="s">
        <v>36186</v>
      </c>
    </row>
    <row r="36189" spans="1:3" hidden="1" x14ac:dyDescent="0.2">
      <c r="A36189" s="1">
        <v>42795.675057870372</v>
      </c>
      <c r="B36189">
        <v>97018</v>
      </c>
      <c r="C36189" t="s">
        <v>36187</v>
      </c>
    </row>
    <row r="36190" spans="1:3" hidden="1" x14ac:dyDescent="0.2">
      <c r="A36190" s="1">
        <v>42795.674074074072</v>
      </c>
      <c r="B36190">
        <v>97277</v>
      </c>
      <c r="C36190" t="s">
        <v>36188</v>
      </c>
    </row>
    <row r="36191" spans="1:3" hidden="1" x14ac:dyDescent="0.2">
      <c r="A36191" s="1">
        <v>42795.675474537034</v>
      </c>
      <c r="B36191">
        <v>94887</v>
      </c>
      <c r="C36191" t="s">
        <v>36189</v>
      </c>
    </row>
    <row r="36192" spans="1:3" hidden="1" x14ac:dyDescent="0.2">
      <c r="A36192" s="1">
        <v>42795.674618055556</v>
      </c>
      <c r="B36192">
        <v>95909</v>
      </c>
      <c r="C36192" t="s">
        <v>36190</v>
      </c>
    </row>
    <row r="36193" spans="1:3" hidden="1" x14ac:dyDescent="0.2">
      <c r="A36193" s="1">
        <v>42795.675127314818</v>
      </c>
      <c r="B36193">
        <v>97575</v>
      </c>
      <c r="C36193" t="s">
        <v>36191</v>
      </c>
    </row>
    <row r="36194" spans="1:3" hidden="1" x14ac:dyDescent="0.2">
      <c r="A36194" s="1">
        <v>42795.675358796296</v>
      </c>
      <c r="B36194">
        <v>100836</v>
      </c>
      <c r="C36194" t="s">
        <v>36192</v>
      </c>
    </row>
    <row r="36195" spans="1:3" hidden="1" x14ac:dyDescent="0.2">
      <c r="A36195" s="1">
        <v>42795.67465277778</v>
      </c>
      <c r="B36195">
        <v>95968</v>
      </c>
      <c r="C36195" t="s">
        <v>36193</v>
      </c>
    </row>
    <row r="36196" spans="1:3" hidden="1" x14ac:dyDescent="0.2">
      <c r="A36196" s="1">
        <v>42795.674143518518</v>
      </c>
      <c r="B36196">
        <v>91390</v>
      </c>
      <c r="C36196" t="s">
        <v>36194</v>
      </c>
    </row>
    <row r="36197" spans="1:3" hidden="1" x14ac:dyDescent="0.2">
      <c r="A36197" s="1">
        <v>42795.675057870372</v>
      </c>
      <c r="B36197">
        <v>92284</v>
      </c>
      <c r="C36197" t="s">
        <v>36195</v>
      </c>
    </row>
    <row r="36198" spans="1:3" hidden="1" x14ac:dyDescent="0.2">
      <c r="A36198" s="1">
        <v>42795.67459490741</v>
      </c>
      <c r="B36198">
        <v>96906</v>
      </c>
      <c r="C36198" t="s">
        <v>36196</v>
      </c>
    </row>
    <row r="36199" spans="1:3" hidden="1" x14ac:dyDescent="0.2">
      <c r="A36199" s="1">
        <v>42795.675173611111</v>
      </c>
      <c r="B36199">
        <v>101073</v>
      </c>
      <c r="C36199" t="s">
        <v>36197</v>
      </c>
    </row>
    <row r="36200" spans="1:3" hidden="1" x14ac:dyDescent="0.2">
      <c r="A36200" s="1">
        <v>42795.674710648149</v>
      </c>
      <c r="B36200">
        <v>92586</v>
      </c>
      <c r="C36200" t="s">
        <v>36198</v>
      </c>
    </row>
    <row r="36201" spans="1:3" hidden="1" x14ac:dyDescent="0.2">
      <c r="A36201" s="1">
        <v>42795.674363425926</v>
      </c>
      <c r="B36201">
        <v>91980</v>
      </c>
      <c r="C36201" t="s">
        <v>36199</v>
      </c>
    </row>
    <row r="36202" spans="1:3" hidden="1" x14ac:dyDescent="0.2">
      <c r="A36202" s="1">
        <v>42795.674479166664</v>
      </c>
      <c r="B36202">
        <v>88069</v>
      </c>
      <c r="C36202" t="s">
        <v>36200</v>
      </c>
    </row>
    <row r="36203" spans="1:3" hidden="1" x14ac:dyDescent="0.2">
      <c r="A36203" s="1">
        <v>42795.675069444442</v>
      </c>
      <c r="B36203">
        <v>92399</v>
      </c>
      <c r="C36203" t="s">
        <v>36201</v>
      </c>
    </row>
    <row r="36204" spans="1:3" hidden="1" x14ac:dyDescent="0.2">
      <c r="A36204" s="1">
        <v>42795.67528935185</v>
      </c>
      <c r="B36204">
        <v>96997</v>
      </c>
      <c r="C36204" t="s">
        <v>36202</v>
      </c>
    </row>
    <row r="36205" spans="1:3" hidden="1" x14ac:dyDescent="0.2">
      <c r="A36205" s="1">
        <v>42795.674872685187</v>
      </c>
      <c r="B36205">
        <v>105489</v>
      </c>
      <c r="C36205" t="s">
        <v>36203</v>
      </c>
    </row>
    <row r="36206" spans="1:3" hidden="1" x14ac:dyDescent="0.2">
      <c r="A36206" s="1">
        <v>42795.67428240741</v>
      </c>
      <c r="B36206">
        <v>95637</v>
      </c>
      <c r="C36206" t="s">
        <v>36204</v>
      </c>
    </row>
    <row r="36207" spans="1:3" hidden="1" x14ac:dyDescent="0.2">
      <c r="A36207" s="1">
        <v>42795.674305555556</v>
      </c>
      <c r="B36207">
        <v>92293</v>
      </c>
      <c r="C36207" t="s">
        <v>36205</v>
      </c>
    </row>
    <row r="36208" spans="1:3" hidden="1" x14ac:dyDescent="0.2">
      <c r="A36208" s="1">
        <v>42795.674942129626</v>
      </c>
      <c r="B36208">
        <v>81450</v>
      </c>
      <c r="C36208" t="s">
        <v>36206</v>
      </c>
    </row>
    <row r="36209" spans="1:3" hidden="1" x14ac:dyDescent="0.2">
      <c r="A36209" s="1">
        <v>42795.674189814818</v>
      </c>
      <c r="B36209">
        <v>81649</v>
      </c>
      <c r="C36209" t="s">
        <v>36207</v>
      </c>
    </row>
    <row r="36210" spans="1:3" hidden="1" x14ac:dyDescent="0.2">
      <c r="A36210" s="1">
        <v>42795.674363425926</v>
      </c>
      <c r="B36210">
        <v>90775</v>
      </c>
      <c r="C36210" t="s">
        <v>36208</v>
      </c>
    </row>
    <row r="36211" spans="1:3" hidden="1" x14ac:dyDescent="0.2">
      <c r="A36211" s="1">
        <v>42795.67491898148</v>
      </c>
      <c r="B36211">
        <v>93790</v>
      </c>
      <c r="C36211" t="s">
        <v>36209</v>
      </c>
    </row>
    <row r="36212" spans="1:3" hidden="1" x14ac:dyDescent="0.2">
      <c r="A36212" s="1">
        <v>42795.675011574072</v>
      </c>
      <c r="B36212">
        <v>98058</v>
      </c>
      <c r="C36212" t="s">
        <v>36210</v>
      </c>
    </row>
    <row r="36213" spans="1:3" hidden="1" x14ac:dyDescent="0.2">
      <c r="A36213" s="1">
        <v>42795.674675925926</v>
      </c>
      <c r="B36213">
        <v>98319</v>
      </c>
      <c r="C36213" t="s">
        <v>36211</v>
      </c>
    </row>
    <row r="36214" spans="1:3" hidden="1" x14ac:dyDescent="0.2">
      <c r="A36214" s="1">
        <v>42795.675092592595</v>
      </c>
      <c r="B36214">
        <v>98012</v>
      </c>
      <c r="C36214" t="s">
        <v>36212</v>
      </c>
    </row>
    <row r="36215" spans="1:3" hidden="1" x14ac:dyDescent="0.2">
      <c r="A36215" s="1">
        <v>42795.67423611111</v>
      </c>
      <c r="B36215">
        <v>95330</v>
      </c>
      <c r="C36215" t="s">
        <v>36213</v>
      </c>
    </row>
    <row r="36216" spans="1:3" hidden="1" x14ac:dyDescent="0.2">
      <c r="A36216" s="1">
        <v>42795.675127314818</v>
      </c>
      <c r="B36216">
        <v>92804</v>
      </c>
      <c r="C36216" t="s">
        <v>36214</v>
      </c>
    </row>
    <row r="36217" spans="1:3" hidden="1" x14ac:dyDescent="0.2">
      <c r="A36217" s="1">
        <v>42795.675405092596</v>
      </c>
      <c r="B36217">
        <v>88172</v>
      </c>
      <c r="C36217" t="s">
        <v>36215</v>
      </c>
    </row>
    <row r="36218" spans="1:3" hidden="1" x14ac:dyDescent="0.2">
      <c r="A36218" s="1">
        <v>42795.674953703703</v>
      </c>
      <c r="B36218">
        <v>96227</v>
      </c>
      <c r="C36218" t="s">
        <v>36216</v>
      </c>
    </row>
    <row r="36219" spans="1:3" hidden="1" x14ac:dyDescent="0.2">
      <c r="A36219" s="1">
        <v>42795.67523148148</v>
      </c>
      <c r="B36219">
        <v>93558</v>
      </c>
      <c r="C36219" t="s">
        <v>36217</v>
      </c>
    </row>
    <row r="36220" spans="1:3" hidden="1" x14ac:dyDescent="0.2">
      <c r="A36220" s="1">
        <v>42795.675196759257</v>
      </c>
      <c r="B36220">
        <v>90800</v>
      </c>
      <c r="C36220" t="s">
        <v>36218</v>
      </c>
    </row>
    <row r="36221" spans="1:3" hidden="1" x14ac:dyDescent="0.2">
      <c r="A36221" s="1">
        <v>42795.674328703702</v>
      </c>
      <c r="B36221">
        <v>93451</v>
      </c>
      <c r="C36221" t="s">
        <v>36219</v>
      </c>
    </row>
    <row r="36222" spans="1:3" hidden="1" x14ac:dyDescent="0.2">
      <c r="A36222" s="1">
        <v>42795.67459490741</v>
      </c>
      <c r="B36222">
        <v>92100</v>
      </c>
      <c r="C36222" t="s">
        <v>36220</v>
      </c>
    </row>
    <row r="36223" spans="1:3" hidden="1" x14ac:dyDescent="0.2">
      <c r="A36223" s="1">
        <v>42795.674895833334</v>
      </c>
      <c r="B36223">
        <v>76329</v>
      </c>
      <c r="C36223" t="s">
        <v>36221</v>
      </c>
    </row>
    <row r="36224" spans="1:3" hidden="1" x14ac:dyDescent="0.2">
      <c r="A36224" s="1">
        <v>42795.674687500003</v>
      </c>
      <c r="B36224">
        <v>100675</v>
      </c>
      <c r="C36224" t="s">
        <v>36222</v>
      </c>
    </row>
    <row r="36225" spans="1:3" hidden="1" x14ac:dyDescent="0.2">
      <c r="A36225" s="1">
        <v>42795.675011574072</v>
      </c>
      <c r="B36225">
        <v>95793</v>
      </c>
      <c r="C36225" t="s">
        <v>36223</v>
      </c>
    </row>
    <row r="36226" spans="1:3" hidden="1" x14ac:dyDescent="0.2">
      <c r="A36226" s="1">
        <v>42795.675196759257</v>
      </c>
      <c r="B36226">
        <v>79507</v>
      </c>
      <c r="C36226" t="s">
        <v>36224</v>
      </c>
    </row>
    <row r="36227" spans="1:3" hidden="1" x14ac:dyDescent="0.2">
      <c r="A36227" s="1">
        <v>42795.674212962964</v>
      </c>
      <c r="B36227">
        <v>94276</v>
      </c>
      <c r="C36227" t="s">
        <v>36225</v>
      </c>
    </row>
    <row r="36228" spans="1:3" hidden="1" x14ac:dyDescent="0.2">
      <c r="A36228" s="1">
        <v>42795.674768518518</v>
      </c>
      <c r="B36228">
        <v>102263</v>
      </c>
      <c r="C36228" t="s">
        <v>36226</v>
      </c>
    </row>
    <row r="36229" spans="1:3" hidden="1" x14ac:dyDescent="0.2">
      <c r="A36229" s="1">
        <v>42795.675324074073</v>
      </c>
      <c r="B36229">
        <v>91564</v>
      </c>
      <c r="C36229" t="s">
        <v>36227</v>
      </c>
    </row>
    <row r="36230" spans="1:3" hidden="1" x14ac:dyDescent="0.2">
      <c r="A36230" s="1">
        <v>42795.674849537034</v>
      </c>
      <c r="B36230">
        <v>98462</v>
      </c>
      <c r="C36230" t="s">
        <v>36228</v>
      </c>
    </row>
    <row r="36231" spans="1:3" hidden="1" x14ac:dyDescent="0.2">
      <c r="A36231" s="1">
        <v>42795.675462962965</v>
      </c>
      <c r="B36231">
        <v>92574</v>
      </c>
      <c r="C36231" t="s">
        <v>36229</v>
      </c>
    </row>
    <row r="36232" spans="1:3" hidden="1" x14ac:dyDescent="0.2">
      <c r="A36232" s="1">
        <v>42795.674780092595</v>
      </c>
      <c r="B36232">
        <v>83723</v>
      </c>
      <c r="C36232" t="s">
        <v>36230</v>
      </c>
    </row>
    <row r="36233" spans="1:3" hidden="1" x14ac:dyDescent="0.2">
      <c r="A36233" s="1">
        <v>42795.675173611111</v>
      </c>
      <c r="B36233">
        <v>95258</v>
      </c>
      <c r="C36233" t="s">
        <v>36231</v>
      </c>
    </row>
    <row r="36234" spans="1:3" hidden="1" x14ac:dyDescent="0.2">
      <c r="A36234" s="1">
        <v>42795.675486111111</v>
      </c>
      <c r="B36234">
        <v>75836</v>
      </c>
      <c r="C36234" t="s">
        <v>36232</v>
      </c>
    </row>
    <row r="36235" spans="1:3" hidden="1" x14ac:dyDescent="0.2">
      <c r="A36235" s="1">
        <v>42795.674872685187</v>
      </c>
      <c r="B36235">
        <v>93938</v>
      </c>
      <c r="C36235" t="s">
        <v>36233</v>
      </c>
    </row>
    <row r="36236" spans="1:3" hidden="1" x14ac:dyDescent="0.2">
      <c r="A36236" s="1">
        <v>42795.675092592595</v>
      </c>
      <c r="B36236">
        <v>94116</v>
      </c>
      <c r="C36236" t="s">
        <v>36234</v>
      </c>
    </row>
    <row r="36237" spans="1:3" hidden="1" x14ac:dyDescent="0.2">
      <c r="A36237" s="1">
        <v>42795.674421296295</v>
      </c>
      <c r="B36237">
        <v>95031</v>
      </c>
      <c r="C36237" t="s">
        <v>36235</v>
      </c>
    </row>
    <row r="36238" spans="1:3" hidden="1" x14ac:dyDescent="0.2">
      <c r="A36238" s="1">
        <v>42795.632638888892</v>
      </c>
      <c r="B36238">
        <v>101865</v>
      </c>
      <c r="C36238" t="s">
        <v>36236</v>
      </c>
    </row>
    <row r="36239" spans="1:3" hidden="1" x14ac:dyDescent="0.2">
      <c r="A36239" s="1">
        <v>42795.675405092596</v>
      </c>
      <c r="B36239">
        <v>99982</v>
      </c>
      <c r="C36239" t="s">
        <v>36237</v>
      </c>
    </row>
    <row r="36240" spans="1:3" hidden="1" x14ac:dyDescent="0.2">
      <c r="A36240" s="1">
        <v>42795.675416666665</v>
      </c>
      <c r="B36240">
        <v>97443</v>
      </c>
      <c r="C36240" t="s">
        <v>36238</v>
      </c>
    </row>
    <row r="36241" spans="1:3" hidden="1" x14ac:dyDescent="0.2">
      <c r="A36241" s="1">
        <v>42795.674270833333</v>
      </c>
      <c r="B36241">
        <v>91916</v>
      </c>
      <c r="C36241" t="s">
        <v>36239</v>
      </c>
    </row>
    <row r="36242" spans="1:3" hidden="1" x14ac:dyDescent="0.2">
      <c r="A36242" s="1">
        <v>42795.674375000002</v>
      </c>
      <c r="B36242">
        <v>93923</v>
      </c>
      <c r="C36242" t="s">
        <v>36240</v>
      </c>
    </row>
    <row r="36243" spans="1:3" hidden="1" x14ac:dyDescent="0.2">
      <c r="A36243" s="1">
        <v>42795.674432870372</v>
      </c>
      <c r="B36243">
        <v>95932</v>
      </c>
      <c r="C36243" t="s">
        <v>36241</v>
      </c>
    </row>
    <row r="36244" spans="1:3" hidden="1" x14ac:dyDescent="0.2">
      <c r="A36244" s="1">
        <v>42795.674583333333</v>
      </c>
      <c r="B36244">
        <v>100229</v>
      </c>
      <c r="C36244" t="s">
        <v>36242</v>
      </c>
    </row>
    <row r="36245" spans="1:3" hidden="1" x14ac:dyDescent="0.2">
      <c r="A36245" s="1">
        <v>42795.674432870372</v>
      </c>
      <c r="B36245">
        <v>77278</v>
      </c>
      <c r="C36245" t="s">
        <v>36243</v>
      </c>
    </row>
    <row r="36246" spans="1:3" hidden="1" x14ac:dyDescent="0.2">
      <c r="A36246" s="1">
        <v>42795.67496527778</v>
      </c>
      <c r="B36246">
        <v>98529</v>
      </c>
      <c r="C36246" t="s">
        <v>36244</v>
      </c>
    </row>
    <row r="36247" spans="1:3" hidden="1" x14ac:dyDescent="0.2">
      <c r="A36247" s="1">
        <v>42795.674456018518</v>
      </c>
      <c r="B36247">
        <v>96793</v>
      </c>
      <c r="C36247" t="s">
        <v>36245</v>
      </c>
    </row>
    <row r="36248" spans="1:3" hidden="1" x14ac:dyDescent="0.2">
      <c r="A36248" s="1">
        <v>42795.674386574072</v>
      </c>
      <c r="B36248">
        <v>95491</v>
      </c>
      <c r="C36248" t="s">
        <v>36246</v>
      </c>
    </row>
    <row r="36249" spans="1:3" hidden="1" x14ac:dyDescent="0.2">
      <c r="A36249" s="1">
        <v>42795.674097222225</v>
      </c>
      <c r="B36249">
        <v>88854</v>
      </c>
      <c r="C36249" t="s">
        <v>36247</v>
      </c>
    </row>
    <row r="36250" spans="1:3" hidden="1" x14ac:dyDescent="0.2">
      <c r="A36250" s="1">
        <v>42795.674884259257</v>
      </c>
      <c r="B36250">
        <v>89827</v>
      </c>
      <c r="C36250" t="s">
        <v>36248</v>
      </c>
    </row>
    <row r="36251" spans="1:3" hidden="1" x14ac:dyDescent="0.2">
      <c r="A36251" s="1">
        <v>42795.674259259256</v>
      </c>
      <c r="B36251">
        <v>89465</v>
      </c>
      <c r="C36251" t="s">
        <v>36249</v>
      </c>
    </row>
    <row r="36252" spans="1:3" hidden="1" x14ac:dyDescent="0.2">
      <c r="A36252" s="1">
        <v>42795.674189814818</v>
      </c>
      <c r="B36252">
        <v>75189</v>
      </c>
      <c r="C36252" t="s">
        <v>36250</v>
      </c>
    </row>
    <row r="36253" spans="1:3" hidden="1" x14ac:dyDescent="0.2">
      <c r="A36253" s="1">
        <v>42795.674270833333</v>
      </c>
      <c r="B36253">
        <v>15816</v>
      </c>
      <c r="C36253" t="s">
        <v>36251</v>
      </c>
    </row>
    <row r="36254" spans="1:3" hidden="1" x14ac:dyDescent="0.2">
      <c r="A36254" s="1">
        <v>42795.675370370373</v>
      </c>
      <c r="B36254">
        <v>91027</v>
      </c>
      <c r="C36254" t="s">
        <v>36252</v>
      </c>
    </row>
    <row r="36255" spans="1:3" hidden="1" x14ac:dyDescent="0.2">
      <c r="A36255" s="1">
        <v>42795.674629629626</v>
      </c>
      <c r="B36255">
        <v>95528</v>
      </c>
      <c r="C36255" t="s">
        <v>36253</v>
      </c>
    </row>
    <row r="36256" spans="1:3" hidden="1" x14ac:dyDescent="0.2">
      <c r="A36256" s="1">
        <v>42795.674131944441</v>
      </c>
      <c r="B36256">
        <v>88721</v>
      </c>
      <c r="C36256" t="s">
        <v>36254</v>
      </c>
    </row>
    <row r="36257" spans="1:3" hidden="1" x14ac:dyDescent="0.2">
      <c r="A36257" s="1">
        <v>42795.675000000003</v>
      </c>
      <c r="B36257">
        <v>103747</v>
      </c>
      <c r="C36257" t="s">
        <v>36255</v>
      </c>
    </row>
    <row r="36258" spans="1:3" hidden="1" x14ac:dyDescent="0.2">
      <c r="A36258" s="1">
        <v>42795.675300925926</v>
      </c>
      <c r="B36258">
        <v>92568</v>
      </c>
      <c r="C36258" t="s">
        <v>36256</v>
      </c>
    </row>
    <row r="36259" spans="1:3" hidden="1" x14ac:dyDescent="0.2">
      <c r="A36259" s="1">
        <v>42795.674675925926</v>
      </c>
      <c r="B36259">
        <v>96471</v>
      </c>
      <c r="C36259" t="s">
        <v>36257</v>
      </c>
    </row>
    <row r="36260" spans="1:3" hidden="1" x14ac:dyDescent="0.2">
      <c r="A36260" s="1">
        <v>42795.674826388888</v>
      </c>
      <c r="B36260">
        <v>102681</v>
      </c>
      <c r="C36260" t="s">
        <v>36258</v>
      </c>
    </row>
    <row r="36261" spans="1:3" hidden="1" x14ac:dyDescent="0.2">
      <c r="A36261" s="1">
        <v>42795.675208333334</v>
      </c>
      <c r="B36261">
        <v>72326</v>
      </c>
      <c r="C36261" t="s">
        <v>36259</v>
      </c>
    </row>
    <row r="36262" spans="1:3" hidden="1" x14ac:dyDescent="0.2">
      <c r="A36262" s="1">
        <v>42795.675451388888</v>
      </c>
      <c r="B36262">
        <v>90801</v>
      </c>
      <c r="C36262" t="s">
        <v>36260</v>
      </c>
    </row>
    <row r="36263" spans="1:3" hidden="1" x14ac:dyDescent="0.2">
      <c r="A36263" s="1">
        <v>42795.674976851849</v>
      </c>
      <c r="B36263">
        <v>100035</v>
      </c>
      <c r="C36263" t="s">
        <v>36261</v>
      </c>
    </row>
    <row r="36264" spans="1:3" hidden="1" x14ac:dyDescent="0.2">
      <c r="A36264" s="1">
        <v>42795.675312500003</v>
      </c>
      <c r="B36264">
        <v>73215</v>
      </c>
      <c r="C36264" t="s">
        <v>36262</v>
      </c>
    </row>
    <row r="36265" spans="1:3" hidden="1" x14ac:dyDescent="0.2">
      <c r="A36265" s="1">
        <v>42795.674444444441</v>
      </c>
      <c r="B36265">
        <v>93799</v>
      </c>
      <c r="C36265" t="s">
        <v>36263</v>
      </c>
    </row>
    <row r="36266" spans="1:3" hidden="1" x14ac:dyDescent="0.2">
      <c r="A36266" s="1">
        <v>42795.674502314818</v>
      </c>
      <c r="B36266">
        <v>95480</v>
      </c>
      <c r="C36266" t="s">
        <v>36264</v>
      </c>
    </row>
    <row r="36267" spans="1:3" hidden="1" x14ac:dyDescent="0.2">
      <c r="A36267" s="1">
        <v>42795.675115740742</v>
      </c>
      <c r="B36267">
        <v>90987</v>
      </c>
      <c r="C36267" t="s">
        <v>36265</v>
      </c>
    </row>
    <row r="36268" spans="1:3" hidden="1" x14ac:dyDescent="0.2">
      <c r="A36268" s="1">
        <v>42795.675254629627</v>
      </c>
      <c r="B36268">
        <v>93286</v>
      </c>
      <c r="C36268" t="s">
        <v>36266</v>
      </c>
    </row>
    <row r="36269" spans="1:3" hidden="1" x14ac:dyDescent="0.2">
      <c r="A36269" s="1">
        <v>42795.675578703704</v>
      </c>
      <c r="B36269">
        <v>91592</v>
      </c>
      <c r="C36269" t="s">
        <v>36267</v>
      </c>
    </row>
    <row r="36270" spans="1:3" hidden="1" x14ac:dyDescent="0.2">
      <c r="A36270" s="1">
        <v>42795.675706018519</v>
      </c>
      <c r="B36270">
        <v>91973</v>
      </c>
      <c r="C36270" t="s">
        <v>36268</v>
      </c>
    </row>
    <row r="36271" spans="1:3" hidden="1" x14ac:dyDescent="0.2">
      <c r="A36271" s="1">
        <v>42795.675636574073</v>
      </c>
      <c r="B36271">
        <v>96748</v>
      </c>
      <c r="C36271" t="s">
        <v>36269</v>
      </c>
    </row>
    <row r="36272" spans="1:3" hidden="1" x14ac:dyDescent="0.2">
      <c r="A36272" s="1">
        <v>42795.675543981481</v>
      </c>
      <c r="B36272">
        <v>94570</v>
      </c>
      <c r="C36272" t="s">
        <v>36270</v>
      </c>
    </row>
    <row r="36273" spans="1:3" hidden="1" x14ac:dyDescent="0.2">
      <c r="A36273" s="1">
        <v>42795.675833333335</v>
      </c>
      <c r="B36273">
        <v>99155</v>
      </c>
      <c r="C36273" t="s">
        <v>36271</v>
      </c>
    </row>
    <row r="36274" spans="1:3" hidden="1" x14ac:dyDescent="0.2">
      <c r="A36274" s="1">
        <v>42795.675671296296</v>
      </c>
      <c r="B36274">
        <v>96696</v>
      </c>
      <c r="C36274" t="s">
        <v>36272</v>
      </c>
    </row>
    <row r="36275" spans="1:3" hidden="1" x14ac:dyDescent="0.2">
      <c r="A36275" s="1">
        <v>42795.67596064815</v>
      </c>
      <c r="B36275">
        <v>82689</v>
      </c>
      <c r="C36275" t="s">
        <v>36273</v>
      </c>
    </row>
    <row r="36276" spans="1:3" hidden="1" x14ac:dyDescent="0.2">
      <c r="A36276" s="1">
        <v>42795.675578703704</v>
      </c>
      <c r="B36276">
        <v>74568</v>
      </c>
      <c r="C36276" t="s">
        <v>36274</v>
      </c>
    </row>
    <row r="36277" spans="1:3" hidden="1" x14ac:dyDescent="0.2">
      <c r="A36277" s="1">
        <v>42795.675856481481</v>
      </c>
      <c r="B36277">
        <v>98940</v>
      </c>
      <c r="C36277" t="s">
        <v>36275</v>
      </c>
    </row>
    <row r="36278" spans="1:3" hidden="1" x14ac:dyDescent="0.2">
      <c r="A36278" s="1">
        <v>42795.675682870373</v>
      </c>
      <c r="B36278">
        <v>94778</v>
      </c>
      <c r="C36278" t="s">
        <v>36276</v>
      </c>
    </row>
    <row r="36279" spans="1:3" hidden="1" x14ac:dyDescent="0.2">
      <c r="A36279" s="1">
        <v>42795.67591435185</v>
      </c>
      <c r="B36279">
        <v>89469</v>
      </c>
      <c r="C36279" t="s">
        <v>36277</v>
      </c>
    </row>
    <row r="36280" spans="1:3" hidden="1" x14ac:dyDescent="0.2">
      <c r="A36280" s="1">
        <v>42795.675775462965</v>
      </c>
      <c r="B36280">
        <v>93195</v>
      </c>
      <c r="C36280" t="s">
        <v>36278</v>
      </c>
    </row>
    <row r="36281" spans="1:3" hidden="1" x14ac:dyDescent="0.2">
      <c r="A36281" s="1">
        <v>42795.675937499997</v>
      </c>
      <c r="B36281">
        <v>94329</v>
      </c>
      <c r="C36281" t="s">
        <v>36279</v>
      </c>
    </row>
    <row r="36282" spans="1:3" hidden="1" x14ac:dyDescent="0.2">
      <c r="A36282" s="1">
        <v>42795.675798611112</v>
      </c>
      <c r="B36282">
        <v>88181</v>
      </c>
      <c r="C36282" t="s">
        <v>36280</v>
      </c>
    </row>
    <row r="36283" spans="1:3" hidden="1" x14ac:dyDescent="0.2">
      <c r="A36283" s="1">
        <v>42795.624513888892</v>
      </c>
      <c r="B36283">
        <v>93001</v>
      </c>
      <c r="C36283" t="s">
        <v>36281</v>
      </c>
    </row>
    <row r="36284" spans="1:3" hidden="1" x14ac:dyDescent="0.2">
      <c r="A36284" s="1">
        <v>42795.675891203704</v>
      </c>
      <c r="B36284">
        <v>79308</v>
      </c>
      <c r="C36284" t="s">
        <v>36282</v>
      </c>
    </row>
    <row r="36285" spans="1:3" hidden="1" x14ac:dyDescent="0.2">
      <c r="A36285" s="1">
        <v>42795.675682870373</v>
      </c>
      <c r="B36285">
        <v>16210</v>
      </c>
      <c r="C36285" t="s">
        <v>36283</v>
      </c>
    </row>
    <row r="36286" spans="1:3" hidden="1" x14ac:dyDescent="0.2">
      <c r="A36286" s="1">
        <v>42795.67564814815</v>
      </c>
      <c r="B36286">
        <v>90142</v>
      </c>
      <c r="C36286" t="s">
        <v>36284</v>
      </c>
    </row>
    <row r="36287" spans="1:3" hidden="1" x14ac:dyDescent="0.2">
      <c r="A36287" s="1">
        <v>42795.660393518519</v>
      </c>
      <c r="B36287">
        <v>94769</v>
      </c>
      <c r="C36287" t="s">
        <v>36285</v>
      </c>
    </row>
    <row r="36288" spans="1:3" hidden="1" x14ac:dyDescent="0.2">
      <c r="A36288" s="1">
        <v>42795.675740740742</v>
      </c>
      <c r="B36288">
        <v>92585</v>
      </c>
      <c r="C36288" t="s">
        <v>36286</v>
      </c>
    </row>
    <row r="36289" spans="1:3" hidden="1" x14ac:dyDescent="0.2">
      <c r="A36289" s="1">
        <v>42795.67559027778</v>
      </c>
      <c r="B36289">
        <v>74231</v>
      </c>
      <c r="C36289" t="s">
        <v>36287</v>
      </c>
    </row>
    <row r="36290" spans="1:3" hidden="1" x14ac:dyDescent="0.2">
      <c r="A36290" s="1">
        <v>42795.675937499997</v>
      </c>
      <c r="B36290">
        <v>96596</v>
      </c>
      <c r="C36290" t="s">
        <v>36288</v>
      </c>
    </row>
    <row r="36291" spans="1:3" hidden="1" x14ac:dyDescent="0.2">
      <c r="A36291" s="1">
        <v>42795.675752314812</v>
      </c>
      <c r="B36291">
        <v>92584</v>
      </c>
      <c r="C36291" t="s">
        <v>36289</v>
      </c>
    </row>
    <row r="36292" spans="1:3" hidden="1" x14ac:dyDescent="0.2">
      <c r="A36292" s="1">
        <v>42795.67560185185</v>
      </c>
      <c r="B36292">
        <v>91099</v>
      </c>
      <c r="C36292" t="s">
        <v>36290</v>
      </c>
    </row>
    <row r="36293" spans="1:3" hidden="1" x14ac:dyDescent="0.2">
      <c r="A36293" s="1">
        <v>42795.675983796296</v>
      </c>
      <c r="B36293">
        <v>93435</v>
      </c>
      <c r="C36293" t="s">
        <v>36291</v>
      </c>
    </row>
    <row r="36294" spans="1:3" hidden="1" x14ac:dyDescent="0.2">
      <c r="A36294" s="1">
        <v>42795.655659722222</v>
      </c>
      <c r="B36294">
        <v>101204</v>
      </c>
      <c r="C36294" t="s">
        <v>36292</v>
      </c>
    </row>
    <row r="36295" spans="1:3" hidden="1" x14ac:dyDescent="0.2">
      <c r="A36295" s="1">
        <v>42795.675567129627</v>
      </c>
      <c r="B36295">
        <v>102250</v>
      </c>
      <c r="C36295" t="s">
        <v>36293</v>
      </c>
    </row>
    <row r="36296" spans="1:3" hidden="1" x14ac:dyDescent="0.2">
      <c r="A36296" s="1">
        <v>42795.67564814815</v>
      </c>
      <c r="B36296">
        <v>82702</v>
      </c>
      <c r="C36296" t="s">
        <v>36294</v>
      </c>
    </row>
    <row r="36297" spans="1:3" hidden="1" x14ac:dyDescent="0.2">
      <c r="A36297" s="1">
        <v>42795.675763888888</v>
      </c>
      <c r="B36297">
        <v>95329</v>
      </c>
      <c r="C36297" t="s">
        <v>36295</v>
      </c>
    </row>
    <row r="36298" spans="1:3" hidden="1" x14ac:dyDescent="0.2">
      <c r="A36298" s="1">
        <v>42795.675844907404</v>
      </c>
      <c r="B36298">
        <v>82845</v>
      </c>
      <c r="C36298" t="s">
        <v>36296</v>
      </c>
    </row>
    <row r="36299" spans="1:3" hidden="1" x14ac:dyDescent="0.2">
      <c r="A36299" s="1">
        <v>42795.675925925927</v>
      </c>
      <c r="B36299">
        <v>79711</v>
      </c>
      <c r="C36299" t="s">
        <v>36297</v>
      </c>
    </row>
    <row r="36300" spans="1:3" hidden="1" x14ac:dyDescent="0.2">
      <c r="A36300" s="1">
        <v>42795.67591435185</v>
      </c>
      <c r="B36300">
        <v>93360</v>
      </c>
      <c r="C36300" t="s">
        <v>36298</v>
      </c>
    </row>
    <row r="36301" spans="1:3" hidden="1" x14ac:dyDescent="0.2">
      <c r="A36301" s="1">
        <v>42795.675740740742</v>
      </c>
      <c r="B36301">
        <v>95898</v>
      </c>
      <c r="C36301" t="s">
        <v>36299</v>
      </c>
    </row>
    <row r="36302" spans="1:3" hidden="1" x14ac:dyDescent="0.2">
      <c r="A36302" s="1">
        <v>42795.675567129627</v>
      </c>
      <c r="B36302">
        <v>84421</v>
      </c>
      <c r="C36302" t="s">
        <v>36300</v>
      </c>
    </row>
    <row r="36303" spans="1:3" hidden="1" x14ac:dyDescent="0.2">
      <c r="A36303" s="1">
        <v>42795.675694444442</v>
      </c>
      <c r="B36303">
        <v>93032</v>
      </c>
      <c r="C36303" t="s">
        <v>36301</v>
      </c>
    </row>
    <row r="36304" spans="1:3" hidden="1" x14ac:dyDescent="0.2">
      <c r="A36304" s="1">
        <v>42795.67597222222</v>
      </c>
      <c r="B36304">
        <v>89306</v>
      </c>
      <c r="C36304" t="s">
        <v>36302</v>
      </c>
    </row>
    <row r="36305" spans="1:3" hidden="1" x14ac:dyDescent="0.2">
      <c r="A36305" s="1">
        <v>42795.675717592596</v>
      </c>
      <c r="B36305">
        <v>92556</v>
      </c>
      <c r="C36305" t="s">
        <v>36303</v>
      </c>
    </row>
    <row r="36306" spans="1:3" hidden="1" x14ac:dyDescent="0.2">
      <c r="A36306" s="1">
        <v>42795.675636574073</v>
      </c>
      <c r="B36306">
        <v>97495</v>
      </c>
      <c r="C36306" t="s">
        <v>36304</v>
      </c>
    </row>
    <row r="36307" spans="1:3" hidden="1" x14ac:dyDescent="0.2">
      <c r="A36307" s="1">
        <v>42795.67560185185</v>
      </c>
      <c r="B36307">
        <v>97857</v>
      </c>
      <c r="C36307" t="s">
        <v>36305</v>
      </c>
    </row>
    <row r="36308" spans="1:3" hidden="1" x14ac:dyDescent="0.2">
      <c r="A36308" s="1">
        <v>42795.675520833334</v>
      </c>
      <c r="B36308">
        <v>75316</v>
      </c>
      <c r="C36308" t="s">
        <v>36306</v>
      </c>
    </row>
    <row r="36309" spans="1:3" hidden="1" x14ac:dyDescent="0.2">
      <c r="A36309" s="1">
        <v>42795.675798611112</v>
      </c>
      <c r="B36309">
        <v>91753</v>
      </c>
      <c r="C36309" t="s">
        <v>36307</v>
      </c>
    </row>
    <row r="36310" spans="1:3" hidden="1" x14ac:dyDescent="0.2">
      <c r="A36310" s="1">
        <v>42795.675879629627</v>
      </c>
      <c r="B36310">
        <v>91695</v>
      </c>
      <c r="C36310" t="s">
        <v>36308</v>
      </c>
    </row>
    <row r="36311" spans="1:3" hidden="1" x14ac:dyDescent="0.2">
      <c r="A36311" s="1">
        <v>42795.675833333335</v>
      </c>
      <c r="B36311">
        <v>95505</v>
      </c>
      <c r="C36311" t="s">
        <v>36309</v>
      </c>
    </row>
    <row r="36312" spans="1:3" hidden="1" x14ac:dyDescent="0.2">
      <c r="A36312" s="1">
        <v>42795.675532407404</v>
      </c>
      <c r="B36312">
        <v>93724</v>
      </c>
      <c r="C36312" t="s">
        <v>36310</v>
      </c>
    </row>
    <row r="36313" spans="1:3" hidden="1" x14ac:dyDescent="0.2">
      <c r="A36313" s="1">
        <v>42795.67596064815</v>
      </c>
      <c r="B36313">
        <v>97951</v>
      </c>
      <c r="C36313" t="s">
        <v>36311</v>
      </c>
    </row>
    <row r="36314" spans="1:3" hidden="1" x14ac:dyDescent="0.2">
      <c r="A36314" s="1">
        <v>42795.675532407404</v>
      </c>
      <c r="B36314">
        <v>74221</v>
      </c>
      <c r="C36314" t="s">
        <v>36312</v>
      </c>
    </row>
    <row r="36315" spans="1:3" hidden="1" x14ac:dyDescent="0.2">
      <c r="A36315" s="1">
        <v>42795.675625000003</v>
      </c>
      <c r="B36315">
        <v>95564</v>
      </c>
      <c r="C36315" t="s">
        <v>36313</v>
      </c>
    </row>
    <row r="36316" spans="1:3" hidden="1" x14ac:dyDescent="0.2">
      <c r="A36316" s="1">
        <v>42795.673391203702</v>
      </c>
      <c r="B36316">
        <v>98044</v>
      </c>
      <c r="C36316" t="s">
        <v>36314</v>
      </c>
    </row>
    <row r="36317" spans="1:3" hidden="1" x14ac:dyDescent="0.2">
      <c r="A36317" s="1">
        <v>42795.675879629627</v>
      </c>
      <c r="B36317">
        <v>90378</v>
      </c>
      <c r="C36317" t="s">
        <v>36315</v>
      </c>
    </row>
    <row r="36318" spans="1:3" hidden="1" x14ac:dyDescent="0.2">
      <c r="A36318" s="1">
        <v>42795.675613425927</v>
      </c>
      <c r="B36318">
        <v>77980</v>
      </c>
      <c r="C36318" t="s">
        <v>36316</v>
      </c>
    </row>
    <row r="36319" spans="1:3" hidden="1" x14ac:dyDescent="0.2">
      <c r="A36319" s="1">
        <v>42795.675787037035</v>
      </c>
      <c r="B36319">
        <v>95896</v>
      </c>
      <c r="C36319" t="s">
        <v>36317</v>
      </c>
    </row>
    <row r="36320" spans="1:3" hidden="1" x14ac:dyDescent="0.2">
      <c r="A36320" s="1">
        <v>42795.675717592596</v>
      </c>
      <c r="B36320">
        <v>75839</v>
      </c>
      <c r="C36320" t="s">
        <v>36318</v>
      </c>
    </row>
    <row r="36321" spans="1:3" hidden="1" x14ac:dyDescent="0.2">
      <c r="A36321" s="1">
        <v>42795.675706018519</v>
      </c>
      <c r="B36321">
        <v>15890</v>
      </c>
      <c r="C36321" t="s">
        <v>36319</v>
      </c>
    </row>
    <row r="36322" spans="1:3" hidden="1" x14ac:dyDescent="0.2">
      <c r="A36322" s="1">
        <v>42795.675543981481</v>
      </c>
      <c r="B36322">
        <v>90830</v>
      </c>
      <c r="C36322" t="s">
        <v>36320</v>
      </c>
    </row>
    <row r="36323" spans="1:3" hidden="1" x14ac:dyDescent="0.2">
      <c r="A36323" s="1">
        <v>42795.675810185188</v>
      </c>
      <c r="B36323">
        <v>92465</v>
      </c>
      <c r="C36323" t="s">
        <v>36321</v>
      </c>
    </row>
    <row r="36324" spans="1:3" hidden="1" x14ac:dyDescent="0.2">
      <c r="A36324" s="1">
        <v>42795.673888888887</v>
      </c>
      <c r="B36324">
        <v>98525</v>
      </c>
      <c r="C36324" t="s">
        <v>36322</v>
      </c>
    </row>
    <row r="36325" spans="1:3" hidden="1" x14ac:dyDescent="0.2">
      <c r="A36325" s="1">
        <v>42795.675613425927</v>
      </c>
      <c r="B36325">
        <v>100148</v>
      </c>
      <c r="C36325" t="s">
        <v>36323</v>
      </c>
    </row>
    <row r="36326" spans="1:3" hidden="1" x14ac:dyDescent="0.2">
      <c r="A36326" s="1">
        <v>42795.675752314812</v>
      </c>
      <c r="B36326">
        <v>99541</v>
      </c>
      <c r="C36326" t="s">
        <v>36324</v>
      </c>
    </row>
    <row r="36327" spans="1:3" hidden="1" x14ac:dyDescent="0.2">
      <c r="A36327" s="1">
        <v>42795.675949074073</v>
      </c>
      <c r="B36327">
        <v>94376</v>
      </c>
      <c r="C36327" t="s">
        <v>36325</v>
      </c>
    </row>
    <row r="36328" spans="1:3" hidden="1" x14ac:dyDescent="0.2">
      <c r="A36328" s="1">
        <v>42795.675659722219</v>
      </c>
      <c r="B36328">
        <v>75442</v>
      </c>
      <c r="C36328" t="s">
        <v>36326</v>
      </c>
    </row>
    <row r="36329" spans="1:3" hidden="1" x14ac:dyDescent="0.2">
      <c r="A36329" s="1">
        <v>42795.675509259258</v>
      </c>
      <c r="B36329">
        <v>95615</v>
      </c>
      <c r="C36329" t="s">
        <v>36327</v>
      </c>
    </row>
    <row r="36330" spans="1:3" hidden="1" x14ac:dyDescent="0.2">
      <c r="A36330" s="1">
        <v>42795.675671296296</v>
      </c>
      <c r="B36330">
        <v>87233</v>
      </c>
      <c r="C36330" t="s">
        <v>36328</v>
      </c>
    </row>
    <row r="36331" spans="1:3" hidden="1" x14ac:dyDescent="0.2">
      <c r="A36331" s="1">
        <v>42795.675775462965</v>
      </c>
      <c r="B36331">
        <v>92722</v>
      </c>
      <c r="C36331" t="s">
        <v>36329</v>
      </c>
    </row>
    <row r="36332" spans="1:3" hidden="1" x14ac:dyDescent="0.2">
      <c r="A36332" s="1">
        <v>42795.675902777781</v>
      </c>
      <c r="B36332">
        <v>90666</v>
      </c>
      <c r="C36332" t="s">
        <v>36330</v>
      </c>
    </row>
    <row r="36333" spans="1:3" hidden="1" x14ac:dyDescent="0.2">
      <c r="A36333" s="1">
        <v>42795.675891203704</v>
      </c>
      <c r="B36333">
        <v>78704</v>
      </c>
      <c r="C36333" t="s">
        <v>36331</v>
      </c>
    </row>
    <row r="36334" spans="1:3" hidden="1" x14ac:dyDescent="0.2">
      <c r="A36334" s="1">
        <v>42795.675555555557</v>
      </c>
      <c r="B36334">
        <v>95623</v>
      </c>
      <c r="C36334" t="s">
        <v>36332</v>
      </c>
    </row>
    <row r="36335" spans="1:3" hidden="1" x14ac:dyDescent="0.2">
      <c r="A36335" s="1">
        <v>42795.675497685188</v>
      </c>
      <c r="B36335">
        <v>95257</v>
      </c>
      <c r="C36335" t="s">
        <v>36333</v>
      </c>
    </row>
    <row r="36336" spans="1:3" hidden="1" x14ac:dyDescent="0.2">
      <c r="A36336" s="1">
        <v>42795.676041666666</v>
      </c>
      <c r="B36336">
        <v>75603</v>
      </c>
      <c r="C36336" t="s">
        <v>36334</v>
      </c>
    </row>
    <row r="36337" spans="1:3" hidden="1" x14ac:dyDescent="0.2">
      <c r="A36337" s="1">
        <v>42795.67627314815</v>
      </c>
      <c r="B36337">
        <v>81158</v>
      </c>
      <c r="C36337" t="s">
        <v>36335</v>
      </c>
    </row>
    <row r="36338" spans="1:3" hidden="1" x14ac:dyDescent="0.2">
      <c r="A36338" s="1">
        <v>42795.676226851851</v>
      </c>
      <c r="B36338">
        <v>112192</v>
      </c>
      <c r="C36338" t="s">
        <v>36336</v>
      </c>
    </row>
    <row r="36339" spans="1:3" hidden="1" x14ac:dyDescent="0.2">
      <c r="A36339" s="1">
        <v>42795.675509259258</v>
      </c>
      <c r="B36339">
        <v>91087</v>
      </c>
      <c r="C36339" t="s">
        <v>36337</v>
      </c>
    </row>
    <row r="36340" spans="1:3" hidden="1" x14ac:dyDescent="0.2">
      <c r="A36340" s="1">
        <v>42795.676076388889</v>
      </c>
      <c r="B36340">
        <v>15976</v>
      </c>
      <c r="C36340" t="s">
        <v>36338</v>
      </c>
    </row>
    <row r="36341" spans="1:3" hidden="1" x14ac:dyDescent="0.2">
      <c r="A36341" s="1">
        <v>42795.676111111112</v>
      </c>
      <c r="B36341">
        <v>96239</v>
      </c>
      <c r="C36341" t="s">
        <v>36339</v>
      </c>
    </row>
    <row r="36342" spans="1:3" hidden="1" x14ac:dyDescent="0.2">
      <c r="A36342" s="1">
        <v>42795.676157407404</v>
      </c>
      <c r="B36342">
        <v>75773</v>
      </c>
      <c r="C36342" t="s">
        <v>36340</v>
      </c>
    </row>
    <row r="36343" spans="1:3" hidden="1" x14ac:dyDescent="0.2">
      <c r="A36343" s="1">
        <v>42795.676053240742</v>
      </c>
      <c r="B36343">
        <v>77971</v>
      </c>
      <c r="C36343" t="s">
        <v>36341</v>
      </c>
    </row>
    <row r="36344" spans="1:3" hidden="1" x14ac:dyDescent="0.2">
      <c r="A36344" s="1">
        <v>42795.675729166665</v>
      </c>
      <c r="B36344">
        <v>100057</v>
      </c>
      <c r="C36344" t="s">
        <v>36342</v>
      </c>
    </row>
    <row r="36345" spans="1:3" hidden="1" x14ac:dyDescent="0.2">
      <c r="A36345" s="1">
        <v>42795.67628472222</v>
      </c>
      <c r="B36345">
        <v>90673</v>
      </c>
      <c r="C36345" t="s">
        <v>36343</v>
      </c>
    </row>
    <row r="36346" spans="1:3" hidden="1" x14ac:dyDescent="0.2">
      <c r="A36346" s="1">
        <v>42795.676030092596</v>
      </c>
      <c r="B36346">
        <v>79735</v>
      </c>
      <c r="C36346" t="s">
        <v>36344</v>
      </c>
    </row>
    <row r="36347" spans="1:3" hidden="1" x14ac:dyDescent="0.2">
      <c r="A36347" s="1">
        <v>42795.676168981481</v>
      </c>
      <c r="B36347">
        <v>76805</v>
      </c>
      <c r="C36347" t="s">
        <v>36345</v>
      </c>
    </row>
    <row r="36348" spans="1:3" hidden="1" x14ac:dyDescent="0.2">
      <c r="A36348" s="1">
        <v>42795.676238425927</v>
      </c>
      <c r="B36348">
        <v>95021</v>
      </c>
      <c r="C36348" t="s">
        <v>36346</v>
      </c>
    </row>
    <row r="36349" spans="1:3" hidden="1" x14ac:dyDescent="0.2">
      <c r="A36349" s="1">
        <v>42795.676006944443</v>
      </c>
      <c r="B36349">
        <v>96902</v>
      </c>
      <c r="C36349" t="s">
        <v>36347</v>
      </c>
    </row>
    <row r="36350" spans="1:3" hidden="1" x14ac:dyDescent="0.2">
      <c r="A36350" s="1">
        <v>42795.676076388889</v>
      </c>
      <c r="B36350">
        <v>91417</v>
      </c>
      <c r="C36350" t="s">
        <v>36348</v>
      </c>
    </row>
    <row r="36351" spans="1:3" hidden="1" x14ac:dyDescent="0.2">
      <c r="A36351" s="1">
        <v>42795.676018518519</v>
      </c>
      <c r="B36351">
        <v>81145</v>
      </c>
      <c r="C36351" t="s">
        <v>36349</v>
      </c>
    </row>
    <row r="36352" spans="1:3" hidden="1" x14ac:dyDescent="0.2">
      <c r="A36352" s="1">
        <v>42795.676145833335</v>
      </c>
      <c r="B36352">
        <v>95666</v>
      </c>
      <c r="C36352" t="s">
        <v>36350</v>
      </c>
    </row>
    <row r="36353" spans="1:3" hidden="1" x14ac:dyDescent="0.2">
      <c r="A36353" s="1">
        <v>42795.67627314815</v>
      </c>
      <c r="B36353">
        <v>93212</v>
      </c>
      <c r="C36353" t="s">
        <v>36351</v>
      </c>
    </row>
    <row r="36354" spans="1:3" hidden="1" x14ac:dyDescent="0.2">
      <c r="A36354" s="1">
        <v>42795.676296296297</v>
      </c>
      <c r="B36354">
        <v>97350</v>
      </c>
      <c r="C36354" t="s">
        <v>36352</v>
      </c>
    </row>
    <row r="36355" spans="1:3" hidden="1" x14ac:dyDescent="0.2">
      <c r="A36355" s="1">
        <v>42795.676087962966</v>
      </c>
      <c r="B36355">
        <v>92517</v>
      </c>
      <c r="C36355" t="s">
        <v>36353</v>
      </c>
    </row>
    <row r="36356" spans="1:3" hidden="1" x14ac:dyDescent="0.2">
      <c r="A36356" s="1">
        <v>42795.676307870373</v>
      </c>
      <c r="B36356">
        <v>100207</v>
      </c>
      <c r="C36356" t="s">
        <v>36354</v>
      </c>
    </row>
    <row r="36357" spans="1:3" hidden="1" x14ac:dyDescent="0.2">
      <c r="A36357" s="1">
        <v>42795.676307870373</v>
      </c>
      <c r="B36357">
        <v>89371</v>
      </c>
      <c r="C36357" t="s">
        <v>36355</v>
      </c>
    </row>
    <row r="36358" spans="1:3" hidden="1" x14ac:dyDescent="0.2">
      <c r="A36358" s="1">
        <v>42795.676134259258</v>
      </c>
      <c r="B36358">
        <v>92921</v>
      </c>
      <c r="C36358" t="s">
        <v>36356</v>
      </c>
    </row>
    <row r="36359" spans="1:3" hidden="1" x14ac:dyDescent="0.2">
      <c r="A36359" s="1">
        <v>42795.675844907404</v>
      </c>
      <c r="B36359">
        <v>76663</v>
      </c>
      <c r="C36359" t="s">
        <v>36357</v>
      </c>
    </row>
    <row r="36360" spans="1:3" hidden="1" x14ac:dyDescent="0.2">
      <c r="A36360" s="1">
        <v>42795.675856481481</v>
      </c>
      <c r="B36360">
        <v>90988</v>
      </c>
      <c r="C36360" t="s">
        <v>36358</v>
      </c>
    </row>
    <row r="36361" spans="1:3" hidden="1" x14ac:dyDescent="0.2">
      <c r="A36361" s="1">
        <v>42795.676203703704</v>
      </c>
      <c r="B36361">
        <v>96335</v>
      </c>
      <c r="C36361" t="s">
        <v>36359</v>
      </c>
    </row>
    <row r="36362" spans="1:3" hidden="1" x14ac:dyDescent="0.2">
      <c r="A36362" s="1">
        <v>42795.676261574074</v>
      </c>
      <c r="B36362">
        <v>92782</v>
      </c>
      <c r="C36362" t="s">
        <v>36360</v>
      </c>
    </row>
    <row r="36363" spans="1:3" hidden="1" x14ac:dyDescent="0.2">
      <c r="A36363" s="1">
        <v>42795.676296296297</v>
      </c>
      <c r="B36363">
        <v>97732</v>
      </c>
      <c r="C36363" t="s">
        <v>36361</v>
      </c>
    </row>
    <row r="36364" spans="1:3" hidden="1" x14ac:dyDescent="0.2">
      <c r="A36364" s="1">
        <v>42795.676168981481</v>
      </c>
      <c r="B36364">
        <v>90605</v>
      </c>
      <c r="C36364" t="s">
        <v>36362</v>
      </c>
    </row>
    <row r="36365" spans="1:3" hidden="1" x14ac:dyDescent="0.2">
      <c r="A36365" s="1">
        <v>42795.676018518519</v>
      </c>
      <c r="B36365">
        <v>93045</v>
      </c>
      <c r="C36365" t="s">
        <v>36363</v>
      </c>
    </row>
    <row r="36366" spans="1:3" hidden="1" x14ac:dyDescent="0.2">
      <c r="A36366" s="1">
        <v>42795.676203703704</v>
      </c>
      <c r="B36366">
        <v>84948</v>
      </c>
      <c r="C36366" t="s">
        <v>36364</v>
      </c>
    </row>
    <row r="36367" spans="1:3" hidden="1" x14ac:dyDescent="0.2">
      <c r="A36367" s="1">
        <v>42795.666643518518</v>
      </c>
      <c r="B36367">
        <v>98158</v>
      </c>
      <c r="C36367" t="s">
        <v>36365</v>
      </c>
    </row>
    <row r="36368" spans="1:3" hidden="1" x14ac:dyDescent="0.2">
      <c r="A36368" s="1">
        <v>42795.665046296293</v>
      </c>
      <c r="B36368">
        <v>92769</v>
      </c>
      <c r="C36368" t="s">
        <v>36366</v>
      </c>
    </row>
    <row r="36369" spans="1:3" hidden="1" x14ac:dyDescent="0.2">
      <c r="A36369" s="1">
        <v>42795.676192129627</v>
      </c>
      <c r="B36369">
        <v>85044</v>
      </c>
      <c r="C36369" t="s">
        <v>36367</v>
      </c>
    </row>
    <row r="36370" spans="1:3" hidden="1" x14ac:dyDescent="0.2">
      <c r="A36370" s="1">
        <v>42795.655509259261</v>
      </c>
      <c r="B36370">
        <v>95040</v>
      </c>
      <c r="C36370" t="s">
        <v>36368</v>
      </c>
    </row>
    <row r="36371" spans="1:3" hidden="1" x14ac:dyDescent="0.2">
      <c r="A36371" s="1">
        <v>42795.676122685189</v>
      </c>
      <c r="B36371">
        <v>89440</v>
      </c>
      <c r="C36371" t="s">
        <v>36369</v>
      </c>
    </row>
    <row r="36372" spans="1:3" hidden="1" x14ac:dyDescent="0.2">
      <c r="A36372" s="1">
        <v>42795.676180555558</v>
      </c>
      <c r="B36372">
        <v>89711</v>
      </c>
      <c r="C36372" t="s">
        <v>36370</v>
      </c>
    </row>
    <row r="36373" spans="1:3" hidden="1" x14ac:dyDescent="0.2">
      <c r="A36373" s="1">
        <v>42795.676087962966</v>
      </c>
      <c r="B36373">
        <v>87453</v>
      </c>
      <c r="C36373" t="s">
        <v>36371</v>
      </c>
    </row>
    <row r="36374" spans="1:3" hidden="1" x14ac:dyDescent="0.2">
      <c r="A36374" s="1">
        <v>42795.676215277781</v>
      </c>
      <c r="B36374">
        <v>99585</v>
      </c>
      <c r="C36374" t="s">
        <v>36372</v>
      </c>
    </row>
    <row r="36375" spans="1:3" hidden="1" x14ac:dyDescent="0.2">
      <c r="A36375" s="1">
        <v>42795.676099537035</v>
      </c>
      <c r="B36375">
        <v>94612</v>
      </c>
      <c r="C36375" t="s">
        <v>36373</v>
      </c>
    </row>
    <row r="36376" spans="1:3" hidden="1" x14ac:dyDescent="0.2">
      <c r="A36376" s="1">
        <v>42795.676249999997</v>
      </c>
      <c r="B36376">
        <v>107769</v>
      </c>
      <c r="C36376" t="s">
        <v>36374</v>
      </c>
    </row>
    <row r="36377" spans="1:3" hidden="1" x14ac:dyDescent="0.2">
      <c r="A36377" s="1">
        <v>42795.676053240742</v>
      </c>
      <c r="B36377">
        <v>90860</v>
      </c>
      <c r="C36377" t="s">
        <v>36375</v>
      </c>
    </row>
    <row r="36378" spans="1:3" hidden="1" x14ac:dyDescent="0.2">
      <c r="A36378" s="1">
        <v>42795.676226851851</v>
      </c>
      <c r="B36378">
        <v>96153</v>
      </c>
      <c r="C36378" t="s">
        <v>36376</v>
      </c>
    </row>
    <row r="36379" spans="1:3" hidden="1" x14ac:dyDescent="0.2">
      <c r="A36379" s="1">
        <v>42795.676006944443</v>
      </c>
      <c r="B36379">
        <v>73756</v>
      </c>
      <c r="C36379" t="s">
        <v>36377</v>
      </c>
    </row>
    <row r="36380" spans="1:3" hidden="1" x14ac:dyDescent="0.2">
      <c r="A36380" s="1">
        <v>42795.676111111112</v>
      </c>
      <c r="B36380">
        <v>92851</v>
      </c>
      <c r="C36380" t="s">
        <v>36378</v>
      </c>
    </row>
    <row r="36381" spans="1:3" hidden="1" x14ac:dyDescent="0.2">
      <c r="A36381" s="1">
        <v>42795.676238425927</v>
      </c>
      <c r="B36381">
        <v>93516</v>
      </c>
      <c r="C36381" t="s">
        <v>36379</v>
      </c>
    </row>
    <row r="36382" spans="1:3" hidden="1" x14ac:dyDescent="0.2">
      <c r="A36382" s="1">
        <v>42795.675868055558</v>
      </c>
      <c r="B36382">
        <v>95539</v>
      </c>
      <c r="C36382" t="s">
        <v>36380</v>
      </c>
    </row>
    <row r="36383" spans="1:3" hidden="1" x14ac:dyDescent="0.2">
      <c r="A36383" s="1">
        <v>42795.676157407404</v>
      </c>
      <c r="B36383">
        <v>94583</v>
      </c>
      <c r="C36383" t="s">
        <v>36381</v>
      </c>
    </row>
    <row r="36384" spans="1:3" hidden="1" x14ac:dyDescent="0.2">
      <c r="A36384" s="1">
        <v>42795.676180555558</v>
      </c>
      <c r="B36384">
        <v>95200</v>
      </c>
      <c r="C36384" t="s">
        <v>36382</v>
      </c>
    </row>
    <row r="36385" spans="1:3" hidden="1" x14ac:dyDescent="0.2">
      <c r="A36385" s="1">
        <v>42795.676064814812</v>
      </c>
      <c r="B36385">
        <v>83322</v>
      </c>
      <c r="C36385" t="s">
        <v>36383</v>
      </c>
    </row>
    <row r="36386" spans="1:3" hidden="1" x14ac:dyDescent="0.2">
      <c r="A36386" s="1">
        <v>42795.676261574074</v>
      </c>
      <c r="B36386">
        <v>90930</v>
      </c>
      <c r="C36386" t="s">
        <v>36384</v>
      </c>
    </row>
    <row r="36387" spans="1:3" hidden="1" x14ac:dyDescent="0.2">
      <c r="A36387" s="1">
        <v>42795.676122685189</v>
      </c>
      <c r="B36387">
        <v>102407</v>
      </c>
      <c r="C36387" t="s">
        <v>36385</v>
      </c>
    </row>
    <row r="36388" spans="1:3" hidden="1" x14ac:dyDescent="0.2">
      <c r="A36388" s="1">
        <v>42795.675925925927</v>
      </c>
      <c r="B36388">
        <v>80089</v>
      </c>
      <c r="C36388" t="s">
        <v>36386</v>
      </c>
    </row>
    <row r="36389" spans="1:3" hidden="1" x14ac:dyDescent="0.2">
      <c r="A36389" s="1">
        <v>42795.676388888889</v>
      </c>
      <c r="B36389">
        <v>16203</v>
      </c>
      <c r="C36389" t="s">
        <v>36387</v>
      </c>
    </row>
    <row r="36390" spans="1:3" hidden="1" x14ac:dyDescent="0.2">
      <c r="A36390" s="1">
        <v>42795.676527777781</v>
      </c>
      <c r="B36390">
        <v>105224</v>
      </c>
      <c r="C36390" t="s">
        <v>36388</v>
      </c>
    </row>
    <row r="36391" spans="1:3" hidden="1" x14ac:dyDescent="0.2">
      <c r="A36391" s="1">
        <v>42795.676504629628</v>
      </c>
      <c r="B36391">
        <v>99329</v>
      </c>
      <c r="C36391" t="s">
        <v>36389</v>
      </c>
    </row>
    <row r="36392" spans="1:3" hidden="1" x14ac:dyDescent="0.2">
      <c r="A36392" s="1">
        <v>42795.676435185182</v>
      </c>
      <c r="B36392">
        <v>95458</v>
      </c>
      <c r="C36392" t="s">
        <v>36390</v>
      </c>
    </row>
    <row r="36393" spans="1:3" hidden="1" x14ac:dyDescent="0.2">
      <c r="A36393" s="1">
        <v>42795.676412037035</v>
      </c>
      <c r="B36393">
        <v>77774</v>
      </c>
      <c r="C36393" t="s">
        <v>36391</v>
      </c>
    </row>
    <row r="36394" spans="1:3" hidden="1" x14ac:dyDescent="0.2">
      <c r="A36394" s="1">
        <v>42795.676504629628</v>
      </c>
      <c r="B36394">
        <v>95256</v>
      </c>
      <c r="C36394" t="s">
        <v>36392</v>
      </c>
    </row>
    <row r="36395" spans="1:3" hidden="1" x14ac:dyDescent="0.2">
      <c r="A36395" s="1">
        <v>42795.676493055558</v>
      </c>
      <c r="B36395">
        <v>95652</v>
      </c>
      <c r="C36395" t="s">
        <v>36393</v>
      </c>
    </row>
    <row r="36396" spans="1:3" hidden="1" x14ac:dyDescent="0.2">
      <c r="A36396" s="1">
        <v>42795.676550925928</v>
      </c>
      <c r="B36396">
        <v>96068</v>
      </c>
      <c r="C36396" t="s">
        <v>36394</v>
      </c>
    </row>
    <row r="36397" spans="1:3" hidden="1" x14ac:dyDescent="0.2">
      <c r="A36397" s="1">
        <v>42795.676377314812</v>
      </c>
      <c r="B36397">
        <v>91945</v>
      </c>
      <c r="C36397" t="s">
        <v>36395</v>
      </c>
    </row>
    <row r="36398" spans="1:3" hidden="1" x14ac:dyDescent="0.2">
      <c r="A36398" s="1">
        <v>42795.676319444443</v>
      </c>
      <c r="B36398">
        <v>89574</v>
      </c>
      <c r="C36398" t="s">
        <v>36396</v>
      </c>
    </row>
    <row r="36399" spans="1:3" hidden="1" x14ac:dyDescent="0.2">
      <c r="A36399" s="1">
        <v>42795.676365740743</v>
      </c>
      <c r="B36399">
        <v>89500</v>
      </c>
      <c r="C36399" t="s">
        <v>36397</v>
      </c>
    </row>
    <row r="36400" spans="1:3" hidden="1" x14ac:dyDescent="0.2">
      <c r="A36400" s="1">
        <v>42795.676435185182</v>
      </c>
      <c r="B36400">
        <v>90614</v>
      </c>
      <c r="C36400" t="s">
        <v>36398</v>
      </c>
    </row>
    <row r="36401" spans="1:3" hidden="1" x14ac:dyDescent="0.2">
      <c r="A36401" s="1">
        <v>42795.676469907405</v>
      </c>
      <c r="B36401">
        <v>91245</v>
      </c>
      <c r="C36401" t="s">
        <v>36399</v>
      </c>
    </row>
    <row r="36402" spans="1:3" hidden="1" x14ac:dyDescent="0.2">
      <c r="A36402" s="1">
        <v>42795.676481481481</v>
      </c>
      <c r="B36402">
        <v>103327</v>
      </c>
      <c r="C36402" t="s">
        <v>36400</v>
      </c>
    </row>
    <row r="36403" spans="1:3" hidden="1" x14ac:dyDescent="0.2">
      <c r="A36403" s="1">
        <v>42795.676481481481</v>
      </c>
      <c r="B36403">
        <v>92495</v>
      </c>
      <c r="C36403" t="s">
        <v>36401</v>
      </c>
    </row>
    <row r="36404" spans="1:3" hidden="1" x14ac:dyDescent="0.2">
      <c r="A36404" s="1">
        <v>42795.676446759258</v>
      </c>
      <c r="B36404">
        <v>76739</v>
      </c>
      <c r="C36404" t="s">
        <v>36402</v>
      </c>
    </row>
    <row r="36405" spans="1:3" hidden="1" x14ac:dyDescent="0.2">
      <c r="A36405" s="1">
        <v>42795.675821759258</v>
      </c>
      <c r="B36405">
        <v>99474</v>
      </c>
      <c r="C36405" t="s">
        <v>36403</v>
      </c>
    </row>
    <row r="36406" spans="1:3" hidden="1" x14ac:dyDescent="0.2">
      <c r="A36406" s="1">
        <v>42795.676354166666</v>
      </c>
      <c r="B36406">
        <v>93737</v>
      </c>
      <c r="C36406" t="s">
        <v>36404</v>
      </c>
    </row>
    <row r="36407" spans="1:3" hidden="1" x14ac:dyDescent="0.2">
      <c r="A36407" s="1">
        <v>42795.676342592589</v>
      </c>
      <c r="B36407">
        <v>96129</v>
      </c>
      <c r="C36407" t="s">
        <v>36405</v>
      </c>
    </row>
    <row r="36408" spans="1:3" hidden="1" x14ac:dyDescent="0.2">
      <c r="A36408" s="1">
        <v>42795.676469907405</v>
      </c>
      <c r="B36408">
        <v>83629</v>
      </c>
      <c r="C36408" t="s">
        <v>36406</v>
      </c>
    </row>
    <row r="36409" spans="1:3" hidden="1" x14ac:dyDescent="0.2">
      <c r="A36409" s="1">
        <v>42795.676319444443</v>
      </c>
      <c r="B36409">
        <v>101956</v>
      </c>
      <c r="C36409" t="s">
        <v>36407</v>
      </c>
    </row>
    <row r="36410" spans="1:3" hidden="1" x14ac:dyDescent="0.2">
      <c r="A36410" s="1">
        <v>42795.676377314812</v>
      </c>
      <c r="B36410">
        <v>101951</v>
      </c>
      <c r="C36410" t="s">
        <v>36408</v>
      </c>
    </row>
    <row r="36411" spans="1:3" hidden="1" x14ac:dyDescent="0.2">
      <c r="A36411" s="1">
        <v>42795.676354166666</v>
      </c>
      <c r="B36411">
        <v>91023</v>
      </c>
      <c r="C36411" t="s">
        <v>36409</v>
      </c>
    </row>
    <row r="36412" spans="1:3" hidden="1" x14ac:dyDescent="0.2">
      <c r="A36412" s="1">
        <v>42795.676446759258</v>
      </c>
      <c r="B36412">
        <v>87599</v>
      </c>
      <c r="C36412" t="s">
        <v>36410</v>
      </c>
    </row>
    <row r="36413" spans="1:3" hidden="1" x14ac:dyDescent="0.2">
      <c r="A36413" s="1">
        <v>42795.676539351851</v>
      </c>
      <c r="B36413">
        <v>99956</v>
      </c>
      <c r="C36413" t="s">
        <v>36411</v>
      </c>
    </row>
    <row r="36414" spans="1:3" hidden="1" x14ac:dyDescent="0.2">
      <c r="A36414" s="1">
        <v>42795.675081018519</v>
      </c>
      <c r="B36414">
        <v>90521</v>
      </c>
      <c r="C36414" t="s">
        <v>36412</v>
      </c>
    </row>
    <row r="36415" spans="1:3" hidden="1" x14ac:dyDescent="0.2">
      <c r="A36415" s="1">
        <v>42795.676527777781</v>
      </c>
      <c r="B36415">
        <v>92138</v>
      </c>
      <c r="C36415" t="s">
        <v>36413</v>
      </c>
    </row>
    <row r="36416" spans="1:3" hidden="1" x14ac:dyDescent="0.2">
      <c r="A36416" s="1">
        <v>42795.676423611112</v>
      </c>
      <c r="B36416">
        <v>94068</v>
      </c>
      <c r="C36416" t="s">
        <v>36414</v>
      </c>
    </row>
    <row r="36417" spans="1:3" hidden="1" x14ac:dyDescent="0.2">
      <c r="A36417" s="1">
        <v>42795.676388888889</v>
      </c>
      <c r="B36417">
        <v>99503</v>
      </c>
      <c r="C36417" t="s">
        <v>36415</v>
      </c>
    </row>
    <row r="36418" spans="1:3" hidden="1" x14ac:dyDescent="0.2">
      <c r="A36418" s="1">
        <v>42795.67633101852</v>
      </c>
      <c r="B36418">
        <v>79078</v>
      </c>
      <c r="C36418" t="s">
        <v>36416</v>
      </c>
    </row>
    <row r="36419" spans="1:3" hidden="1" x14ac:dyDescent="0.2">
      <c r="A36419" s="1">
        <v>42795.676655092589</v>
      </c>
      <c r="B36419">
        <v>83638</v>
      </c>
      <c r="C36419" t="s">
        <v>36417</v>
      </c>
    </row>
    <row r="36420" spans="1:3" hidden="1" x14ac:dyDescent="0.2">
      <c r="A36420" s="1">
        <v>42795.676562499997</v>
      </c>
      <c r="B36420">
        <v>76122</v>
      </c>
      <c r="C36420" t="s">
        <v>36418</v>
      </c>
    </row>
    <row r="36421" spans="1:3" hidden="1" x14ac:dyDescent="0.2">
      <c r="A36421" s="1">
        <v>42795.67659722222</v>
      </c>
      <c r="B36421">
        <v>15825</v>
      </c>
      <c r="C36421" t="s">
        <v>36419</v>
      </c>
    </row>
    <row r="36422" spans="1:3" hidden="1" x14ac:dyDescent="0.2">
      <c r="A36422" s="1">
        <v>42795.676608796297</v>
      </c>
      <c r="B36422">
        <v>85857</v>
      </c>
      <c r="C36422" t="s">
        <v>36420</v>
      </c>
    </row>
    <row r="36423" spans="1:3" hidden="1" x14ac:dyDescent="0.2">
      <c r="A36423" s="1">
        <v>42795.676620370374</v>
      </c>
      <c r="B36423">
        <v>89493</v>
      </c>
      <c r="C36423" t="s">
        <v>36421</v>
      </c>
    </row>
    <row r="36424" spans="1:3" hidden="1" x14ac:dyDescent="0.2">
      <c r="A36424" s="1">
        <v>42795.676666666666</v>
      </c>
      <c r="B36424">
        <v>94674</v>
      </c>
      <c r="C36424" t="s">
        <v>36422</v>
      </c>
    </row>
    <row r="36425" spans="1:3" hidden="1" x14ac:dyDescent="0.2">
      <c r="A36425" s="1">
        <v>42795.676550925928</v>
      </c>
      <c r="B36425">
        <v>85110</v>
      </c>
      <c r="C36425" t="s">
        <v>36423</v>
      </c>
    </row>
    <row r="36426" spans="1:3" hidden="1" x14ac:dyDescent="0.2">
      <c r="A36426" s="1">
        <v>42795.657349537039</v>
      </c>
      <c r="B36426">
        <v>97192</v>
      </c>
      <c r="C36426" t="s">
        <v>36424</v>
      </c>
    </row>
    <row r="36427" spans="1:3" hidden="1" x14ac:dyDescent="0.2">
      <c r="A36427" s="1">
        <v>42795.67659722222</v>
      </c>
      <c r="B36427">
        <v>93320</v>
      </c>
      <c r="C36427" t="s">
        <v>36425</v>
      </c>
    </row>
    <row r="36428" spans="1:3" hidden="1" x14ac:dyDescent="0.2">
      <c r="A36428" s="1">
        <v>42795.67664351852</v>
      </c>
      <c r="B36428">
        <v>105792</v>
      </c>
      <c r="C36428" t="s">
        <v>36426</v>
      </c>
    </row>
    <row r="36429" spans="1:3" hidden="1" x14ac:dyDescent="0.2">
      <c r="A36429" s="1">
        <v>42795.676678240743</v>
      </c>
      <c r="B36429">
        <v>93495</v>
      </c>
      <c r="C36429" t="s">
        <v>36427</v>
      </c>
    </row>
    <row r="36430" spans="1:3" hidden="1" x14ac:dyDescent="0.2">
      <c r="A36430" s="1">
        <v>42795.676608796297</v>
      </c>
      <c r="B36430">
        <v>81377</v>
      </c>
      <c r="C36430" t="s">
        <v>36428</v>
      </c>
    </row>
    <row r="36431" spans="1:3" hidden="1" x14ac:dyDescent="0.2">
      <c r="A36431" s="1">
        <v>42795.676574074074</v>
      </c>
      <c r="B36431">
        <v>72166</v>
      </c>
      <c r="C36431" t="s">
        <v>36429</v>
      </c>
    </row>
    <row r="36432" spans="1:3" hidden="1" x14ac:dyDescent="0.2">
      <c r="A36432" s="1">
        <v>42795.676631944443</v>
      </c>
      <c r="B36432">
        <v>95325</v>
      </c>
      <c r="C36432" t="s">
        <v>36430</v>
      </c>
    </row>
    <row r="36433" spans="1:3" hidden="1" x14ac:dyDescent="0.2">
      <c r="A36433" s="1">
        <v>42795.676666666666</v>
      </c>
      <c r="B36433">
        <v>90867</v>
      </c>
      <c r="C36433" t="s">
        <v>36431</v>
      </c>
    </row>
    <row r="36434" spans="1:3" hidden="1" x14ac:dyDescent="0.2">
      <c r="A36434" s="1">
        <v>42795.676689814813</v>
      </c>
      <c r="B36434">
        <v>82304</v>
      </c>
      <c r="C36434" t="s">
        <v>36432</v>
      </c>
    </row>
    <row r="36435" spans="1:3" hidden="1" x14ac:dyDescent="0.2">
      <c r="A36435" s="1">
        <v>42795.676585648151</v>
      </c>
      <c r="B36435">
        <v>104264</v>
      </c>
      <c r="C36435" t="s">
        <v>36433</v>
      </c>
    </row>
    <row r="36436" spans="1:3" hidden="1" x14ac:dyDescent="0.2">
      <c r="A36436" s="1">
        <v>42795.676620370374</v>
      </c>
      <c r="B36436">
        <v>94005</v>
      </c>
      <c r="C36436" t="s">
        <v>36434</v>
      </c>
    </row>
    <row r="36437" spans="1:3" hidden="1" x14ac:dyDescent="0.2">
      <c r="A36437" s="1">
        <v>42795.676574074074</v>
      </c>
      <c r="B36437">
        <v>94691</v>
      </c>
      <c r="C36437" t="s">
        <v>36435</v>
      </c>
    </row>
    <row r="36438" spans="1:3" hidden="1" x14ac:dyDescent="0.2">
      <c r="A36438" s="1">
        <v>42795.67695601852</v>
      </c>
      <c r="B36438">
        <v>90820</v>
      </c>
      <c r="C36438" t="s">
        <v>36436</v>
      </c>
    </row>
    <row r="36439" spans="1:3" hidden="1" x14ac:dyDescent="0.2">
      <c r="A36439" s="1">
        <v>42795.676759259259</v>
      </c>
      <c r="B36439">
        <v>100980</v>
      </c>
      <c r="C36439" t="s">
        <v>36437</v>
      </c>
    </row>
    <row r="36440" spans="1:3" hidden="1" x14ac:dyDescent="0.2">
      <c r="A36440" s="1">
        <v>42795.676840277774</v>
      </c>
      <c r="B36440">
        <v>95577</v>
      </c>
      <c r="C36440" t="s">
        <v>36438</v>
      </c>
    </row>
    <row r="36441" spans="1:3" hidden="1" x14ac:dyDescent="0.2">
      <c r="A36441" s="1">
        <v>42795.676701388889</v>
      </c>
      <c r="B36441">
        <v>90510</v>
      </c>
      <c r="C36441" t="s">
        <v>36439</v>
      </c>
    </row>
    <row r="36442" spans="1:3" hidden="1" x14ac:dyDescent="0.2">
      <c r="A36442" s="1">
        <v>42795.67690972222</v>
      </c>
      <c r="B36442">
        <v>83810</v>
      </c>
      <c r="C36442" t="s">
        <v>36440</v>
      </c>
    </row>
    <row r="36443" spans="1:3" hidden="1" x14ac:dyDescent="0.2">
      <c r="A36443" s="1">
        <v>42795.676851851851</v>
      </c>
      <c r="B36443">
        <v>98992</v>
      </c>
      <c r="C36443" t="s">
        <v>36441</v>
      </c>
    </row>
    <row r="36444" spans="1:3" hidden="1" x14ac:dyDescent="0.2">
      <c r="A36444" s="1">
        <v>42795.676932870374</v>
      </c>
      <c r="B36444">
        <v>103731</v>
      </c>
      <c r="C36444" t="s">
        <v>36442</v>
      </c>
    </row>
    <row r="36445" spans="1:3" hidden="1" x14ac:dyDescent="0.2">
      <c r="A36445" s="1">
        <v>42795.67696759259</v>
      </c>
      <c r="B36445">
        <v>91483</v>
      </c>
      <c r="C36445" t="s">
        <v>36443</v>
      </c>
    </row>
    <row r="36446" spans="1:3" hidden="1" x14ac:dyDescent="0.2">
      <c r="A36446" s="1">
        <v>42795.676782407405</v>
      </c>
      <c r="B36446">
        <v>15873</v>
      </c>
      <c r="C36446" t="s">
        <v>36444</v>
      </c>
    </row>
    <row r="36447" spans="1:3" hidden="1" x14ac:dyDescent="0.2">
      <c r="A36447" s="1">
        <v>42795.676689814813</v>
      </c>
      <c r="B36447">
        <v>97403</v>
      </c>
      <c r="C36447" t="s">
        <v>36445</v>
      </c>
    </row>
    <row r="36448" spans="1:3" hidden="1" x14ac:dyDescent="0.2">
      <c r="A36448" s="1">
        <v>42795.676736111112</v>
      </c>
      <c r="B36448">
        <v>89918</v>
      </c>
      <c r="C36448" t="s">
        <v>36446</v>
      </c>
    </row>
    <row r="36449" spans="1:3" hidden="1" x14ac:dyDescent="0.2">
      <c r="A36449" s="1">
        <v>42795.67696759259</v>
      </c>
      <c r="B36449">
        <v>82986</v>
      </c>
      <c r="C36449" t="s">
        <v>36447</v>
      </c>
    </row>
    <row r="36450" spans="1:3" hidden="1" x14ac:dyDescent="0.2">
      <c r="A36450" s="1">
        <v>42795.661203703705</v>
      </c>
      <c r="B36450">
        <v>96214</v>
      </c>
      <c r="C36450" t="s">
        <v>36448</v>
      </c>
    </row>
    <row r="36451" spans="1:3" hidden="1" x14ac:dyDescent="0.2">
      <c r="A36451" s="1">
        <v>42795.676932870374</v>
      </c>
      <c r="B36451">
        <v>79997</v>
      </c>
      <c r="C36451" t="s">
        <v>36449</v>
      </c>
    </row>
    <row r="36452" spans="1:3" hidden="1" x14ac:dyDescent="0.2">
      <c r="A36452" s="1">
        <v>42795.652974537035</v>
      </c>
      <c r="B36452">
        <v>94788</v>
      </c>
      <c r="C36452" t="s">
        <v>36450</v>
      </c>
    </row>
    <row r="36453" spans="1:3" hidden="1" x14ac:dyDescent="0.2">
      <c r="A36453" s="1">
        <v>42795.676805555559</v>
      </c>
      <c r="B36453">
        <v>96713</v>
      </c>
      <c r="C36453" t="s">
        <v>36451</v>
      </c>
    </row>
    <row r="36454" spans="1:3" hidden="1" x14ac:dyDescent="0.2">
      <c r="A36454" s="1">
        <v>42795.676898148151</v>
      </c>
      <c r="B36454">
        <v>94629</v>
      </c>
      <c r="C36454" t="s">
        <v>36452</v>
      </c>
    </row>
    <row r="36455" spans="1:3" hidden="1" x14ac:dyDescent="0.2">
      <c r="A36455" s="1">
        <v>42795.676874999997</v>
      </c>
      <c r="B36455">
        <v>99503</v>
      </c>
      <c r="C36455" t="s">
        <v>36453</v>
      </c>
    </row>
    <row r="36456" spans="1:3" hidden="1" x14ac:dyDescent="0.2">
      <c r="A36456" s="1">
        <v>42795.676863425928</v>
      </c>
      <c r="B36456">
        <v>80743</v>
      </c>
      <c r="C36456" t="s">
        <v>36454</v>
      </c>
    </row>
    <row r="36457" spans="1:3" hidden="1" x14ac:dyDescent="0.2">
      <c r="A36457" s="1">
        <v>42795.676724537036</v>
      </c>
      <c r="B36457">
        <v>78762</v>
      </c>
      <c r="C36457" t="s">
        <v>36455</v>
      </c>
    </row>
    <row r="36458" spans="1:3" hidden="1" x14ac:dyDescent="0.2">
      <c r="A36458" s="1">
        <v>42795.631030092591</v>
      </c>
      <c r="B36458">
        <v>90746</v>
      </c>
      <c r="C36458" t="s">
        <v>36456</v>
      </c>
    </row>
    <row r="36459" spans="1:3" hidden="1" x14ac:dyDescent="0.2">
      <c r="A36459" s="1">
        <v>42795.676851851851</v>
      </c>
      <c r="B36459">
        <v>73210</v>
      </c>
      <c r="C36459" t="s">
        <v>36457</v>
      </c>
    </row>
    <row r="36460" spans="1:3" hidden="1" x14ac:dyDescent="0.2">
      <c r="A36460" s="1">
        <v>42795.676782407405</v>
      </c>
      <c r="B36460">
        <v>16198</v>
      </c>
      <c r="C36460" t="s">
        <v>36458</v>
      </c>
    </row>
    <row r="36461" spans="1:3" hidden="1" x14ac:dyDescent="0.2">
      <c r="A36461" s="1">
        <v>42795.67664351852</v>
      </c>
      <c r="B36461">
        <v>92092</v>
      </c>
      <c r="C36461" t="s">
        <v>36459</v>
      </c>
    </row>
    <row r="36462" spans="1:3" hidden="1" x14ac:dyDescent="0.2">
      <c r="A36462" s="1">
        <v>42795.676041666666</v>
      </c>
      <c r="B36462">
        <v>16289</v>
      </c>
      <c r="C36462" t="s">
        <v>36460</v>
      </c>
    </row>
    <row r="36463" spans="1:3" hidden="1" x14ac:dyDescent="0.2">
      <c r="A36463" s="1">
        <v>42795.676747685182</v>
      </c>
      <c r="B36463">
        <v>101319</v>
      </c>
      <c r="C36463" t="s">
        <v>36461</v>
      </c>
    </row>
    <row r="36464" spans="1:3" hidden="1" x14ac:dyDescent="0.2">
      <c r="A36464" s="1">
        <v>42795.676944444444</v>
      </c>
      <c r="B36464">
        <v>91084</v>
      </c>
      <c r="C36464" t="s">
        <v>36462</v>
      </c>
    </row>
    <row r="36465" spans="1:3" hidden="1" x14ac:dyDescent="0.2">
      <c r="A36465" s="1">
        <v>42795.676886574074</v>
      </c>
      <c r="B36465">
        <v>86821</v>
      </c>
      <c r="C36465" t="s">
        <v>36463</v>
      </c>
    </row>
    <row r="36466" spans="1:3" hidden="1" x14ac:dyDescent="0.2">
      <c r="A36466" s="1">
        <v>42795.669918981483</v>
      </c>
      <c r="B36466">
        <v>78859</v>
      </c>
      <c r="C36466" t="s">
        <v>36464</v>
      </c>
    </row>
    <row r="36467" spans="1:3" hidden="1" x14ac:dyDescent="0.2">
      <c r="A36467" s="1">
        <v>42795.676793981482</v>
      </c>
      <c r="B36467">
        <v>95519</v>
      </c>
      <c r="C36467" t="s">
        <v>36465</v>
      </c>
    </row>
    <row r="36468" spans="1:3" hidden="1" x14ac:dyDescent="0.2">
      <c r="A36468" s="1">
        <v>42795.676342592589</v>
      </c>
      <c r="B36468">
        <v>96485</v>
      </c>
      <c r="C36468" t="s">
        <v>36466</v>
      </c>
    </row>
    <row r="36469" spans="1:3" hidden="1" x14ac:dyDescent="0.2">
      <c r="A36469" s="1">
        <v>42795.676724537036</v>
      </c>
      <c r="B36469">
        <v>78353</v>
      </c>
      <c r="C36469" t="s">
        <v>36467</v>
      </c>
    </row>
    <row r="36470" spans="1:3" hidden="1" x14ac:dyDescent="0.2">
      <c r="A36470" s="1">
        <v>42795.67690972222</v>
      </c>
      <c r="B36470">
        <v>95762</v>
      </c>
      <c r="C36470" t="s">
        <v>36468</v>
      </c>
    </row>
    <row r="36471" spans="1:3" hidden="1" x14ac:dyDescent="0.2">
      <c r="A36471" s="1">
        <v>42795.676759259259</v>
      </c>
      <c r="B36471">
        <v>99931</v>
      </c>
      <c r="C36471" t="s">
        <v>36469</v>
      </c>
    </row>
    <row r="36472" spans="1:3" hidden="1" x14ac:dyDescent="0.2">
      <c r="A36472" s="1">
        <v>42795.676898148151</v>
      </c>
      <c r="B36472">
        <v>98514</v>
      </c>
      <c r="C36472" t="s">
        <v>36470</v>
      </c>
    </row>
    <row r="36473" spans="1:3" hidden="1" x14ac:dyDescent="0.2">
      <c r="A36473" s="1">
        <v>42795.676747685182</v>
      </c>
      <c r="B36473">
        <v>78782</v>
      </c>
      <c r="C36473" t="s">
        <v>36471</v>
      </c>
    </row>
    <row r="36474" spans="1:3" hidden="1" x14ac:dyDescent="0.2">
      <c r="A36474" s="1">
        <v>42795.676770833335</v>
      </c>
      <c r="B36474">
        <v>99767</v>
      </c>
      <c r="C36474" t="s">
        <v>36472</v>
      </c>
    </row>
    <row r="36475" spans="1:3" hidden="1" x14ac:dyDescent="0.2">
      <c r="A36475" s="1">
        <v>42795.676793981482</v>
      </c>
      <c r="B36475">
        <v>77429</v>
      </c>
      <c r="C36475" t="s">
        <v>36473</v>
      </c>
    </row>
    <row r="36476" spans="1:3" hidden="1" x14ac:dyDescent="0.2">
      <c r="A36476" s="1">
        <v>42795.676840277774</v>
      </c>
      <c r="B36476">
        <v>95149</v>
      </c>
      <c r="C36476" t="s">
        <v>36474</v>
      </c>
    </row>
    <row r="36477" spans="1:3" hidden="1" x14ac:dyDescent="0.2">
      <c r="A36477" s="1">
        <v>42795.676828703705</v>
      </c>
      <c r="B36477">
        <v>95067</v>
      </c>
      <c r="C36477" t="s">
        <v>36475</v>
      </c>
    </row>
    <row r="36478" spans="1:3" hidden="1" x14ac:dyDescent="0.2">
      <c r="A36478" s="1">
        <v>42795.67695601852</v>
      </c>
      <c r="B36478">
        <v>94618</v>
      </c>
      <c r="C36478" t="s">
        <v>36476</v>
      </c>
    </row>
    <row r="36479" spans="1:3" hidden="1" x14ac:dyDescent="0.2">
      <c r="A36479" s="1">
        <v>42795.676921296297</v>
      </c>
      <c r="B36479">
        <v>76245</v>
      </c>
      <c r="C36479" t="s">
        <v>36477</v>
      </c>
    </row>
    <row r="36480" spans="1:3" hidden="1" x14ac:dyDescent="0.2">
      <c r="A36480" s="1">
        <v>42795.677048611113</v>
      </c>
      <c r="B36480">
        <v>79610</v>
      </c>
      <c r="C36480" t="s">
        <v>36478</v>
      </c>
    </row>
    <row r="36481" spans="1:3" hidden="1" x14ac:dyDescent="0.2">
      <c r="A36481" s="1">
        <v>42795.677129629628</v>
      </c>
      <c r="B36481">
        <v>92163</v>
      </c>
      <c r="C36481" t="s">
        <v>36479</v>
      </c>
    </row>
    <row r="36482" spans="1:3" hidden="1" x14ac:dyDescent="0.2">
      <c r="A36482" s="1">
        <v>42795.676990740743</v>
      </c>
      <c r="B36482">
        <v>94152</v>
      </c>
      <c r="C36482" t="s">
        <v>36480</v>
      </c>
    </row>
    <row r="36483" spans="1:3" hidden="1" x14ac:dyDescent="0.2">
      <c r="A36483" s="1">
        <v>42795.677175925928</v>
      </c>
      <c r="B36483">
        <v>88748</v>
      </c>
      <c r="C36483" t="s">
        <v>36481</v>
      </c>
    </row>
    <row r="36484" spans="1:3" hidden="1" x14ac:dyDescent="0.2">
      <c r="A36484" s="1">
        <v>42795.677106481482</v>
      </c>
      <c r="B36484">
        <v>74809</v>
      </c>
      <c r="C36484" t="s">
        <v>36482</v>
      </c>
    </row>
    <row r="36485" spans="1:3" hidden="1" x14ac:dyDescent="0.2">
      <c r="A36485" s="1">
        <v>42795.677187499998</v>
      </c>
      <c r="B36485">
        <v>98594</v>
      </c>
      <c r="C36485" t="s">
        <v>36483</v>
      </c>
    </row>
    <row r="36486" spans="1:3" hidden="1" x14ac:dyDescent="0.2">
      <c r="A36486" s="1">
        <v>42795.677060185182</v>
      </c>
      <c r="B36486">
        <v>74980</v>
      </c>
      <c r="C36486" t="s">
        <v>36484</v>
      </c>
    </row>
    <row r="36487" spans="1:3" hidden="1" x14ac:dyDescent="0.2">
      <c r="A36487" s="1">
        <v>42795.677152777775</v>
      </c>
      <c r="B36487">
        <v>79508</v>
      </c>
      <c r="C36487" t="s">
        <v>36485</v>
      </c>
    </row>
    <row r="36488" spans="1:3" hidden="1" x14ac:dyDescent="0.2">
      <c r="A36488" s="1">
        <v>42795.677094907405</v>
      </c>
      <c r="B36488">
        <v>92739</v>
      </c>
      <c r="C36488" t="s">
        <v>36486</v>
      </c>
    </row>
    <row r="36489" spans="1:3" hidden="1" x14ac:dyDescent="0.2">
      <c r="A36489" s="1">
        <v>42795.677141203705</v>
      </c>
      <c r="B36489">
        <v>73760</v>
      </c>
      <c r="C36489" t="s">
        <v>36487</v>
      </c>
    </row>
    <row r="36490" spans="1:3" hidden="1" x14ac:dyDescent="0.2">
      <c r="A36490" s="1">
        <v>42795.677164351851</v>
      </c>
      <c r="B36490">
        <v>91245</v>
      </c>
      <c r="C36490" t="s">
        <v>36488</v>
      </c>
    </row>
    <row r="36491" spans="1:3" hidden="1" x14ac:dyDescent="0.2">
      <c r="A36491" s="1">
        <v>42795.677210648151</v>
      </c>
      <c r="B36491">
        <v>77573</v>
      </c>
      <c r="C36491" t="s">
        <v>36489</v>
      </c>
    </row>
    <row r="36492" spans="1:3" hidden="1" x14ac:dyDescent="0.2">
      <c r="A36492" s="1">
        <v>42795.677071759259</v>
      </c>
      <c r="B36492">
        <v>95187</v>
      </c>
      <c r="C36492" t="s">
        <v>36490</v>
      </c>
    </row>
    <row r="36493" spans="1:3" hidden="1" x14ac:dyDescent="0.2">
      <c r="A36493" s="1">
        <v>42795.677152777775</v>
      </c>
      <c r="B36493">
        <v>94962</v>
      </c>
      <c r="C36493" t="s">
        <v>36491</v>
      </c>
    </row>
    <row r="36494" spans="1:3" hidden="1" x14ac:dyDescent="0.2">
      <c r="A36494" s="1">
        <v>42795.677025462966</v>
      </c>
      <c r="B36494">
        <v>93516</v>
      </c>
      <c r="C36494" t="s">
        <v>36492</v>
      </c>
    </row>
    <row r="36495" spans="1:3" hidden="1" x14ac:dyDescent="0.2">
      <c r="A36495" s="1">
        <v>42795.67701388889</v>
      </c>
      <c r="B36495">
        <v>97998</v>
      </c>
      <c r="C36495" t="s">
        <v>36493</v>
      </c>
    </row>
    <row r="36496" spans="1:3" hidden="1" x14ac:dyDescent="0.2">
      <c r="A36496" s="1">
        <v>42795.677002314813</v>
      </c>
      <c r="B36496">
        <v>97065</v>
      </c>
      <c r="C36496" t="s">
        <v>36494</v>
      </c>
    </row>
    <row r="36497" spans="1:3" hidden="1" x14ac:dyDescent="0.2">
      <c r="A36497" s="1">
        <v>42795.677060185182</v>
      </c>
      <c r="B36497">
        <v>90182</v>
      </c>
      <c r="C36497" t="s">
        <v>36495</v>
      </c>
    </row>
    <row r="36498" spans="1:3" hidden="1" x14ac:dyDescent="0.2">
      <c r="A36498" s="1">
        <v>42795.677025462966</v>
      </c>
      <c r="B36498">
        <v>94506</v>
      </c>
      <c r="C36498" t="s">
        <v>36496</v>
      </c>
    </row>
    <row r="36499" spans="1:3" hidden="1" x14ac:dyDescent="0.2">
      <c r="A36499" s="1">
        <v>42795.677175925928</v>
      </c>
      <c r="B36499">
        <v>90707</v>
      </c>
      <c r="C36499" t="s">
        <v>36497</v>
      </c>
    </row>
    <row r="36500" spans="1:3" hidden="1" x14ac:dyDescent="0.2">
      <c r="A36500" s="1">
        <v>42795.677048611113</v>
      </c>
      <c r="B36500">
        <v>90692</v>
      </c>
      <c r="C36500" t="s">
        <v>36498</v>
      </c>
    </row>
    <row r="36501" spans="1:3" hidden="1" x14ac:dyDescent="0.2">
      <c r="A36501" s="1">
        <v>42795.677118055559</v>
      </c>
      <c r="B36501">
        <v>87786</v>
      </c>
      <c r="C36501" t="s">
        <v>36499</v>
      </c>
    </row>
    <row r="36502" spans="1:3" hidden="1" x14ac:dyDescent="0.2">
      <c r="A36502" s="1">
        <v>42795.677141203705</v>
      </c>
      <c r="B36502">
        <v>100625</v>
      </c>
      <c r="C36502" t="s">
        <v>36500</v>
      </c>
    </row>
    <row r="36503" spans="1:3" hidden="1" x14ac:dyDescent="0.2">
      <c r="A36503" s="1">
        <v>42795.676979166667</v>
      </c>
      <c r="B36503">
        <v>94922</v>
      </c>
      <c r="C36503" t="s">
        <v>36501</v>
      </c>
    </row>
    <row r="36504" spans="1:3" hidden="1" x14ac:dyDescent="0.2">
      <c r="A36504" s="1">
        <v>42795.677083333336</v>
      </c>
      <c r="B36504">
        <v>92949</v>
      </c>
      <c r="C36504" t="s">
        <v>36502</v>
      </c>
    </row>
    <row r="36505" spans="1:3" hidden="1" x14ac:dyDescent="0.2">
      <c r="A36505" s="1">
        <v>42795.677106481482</v>
      </c>
      <c r="B36505">
        <v>98528</v>
      </c>
      <c r="C36505" t="s">
        <v>36503</v>
      </c>
    </row>
    <row r="36506" spans="1:3" hidden="1" x14ac:dyDescent="0.2">
      <c r="A36506" s="1">
        <v>42795.676979166667</v>
      </c>
      <c r="B36506">
        <v>95469</v>
      </c>
      <c r="C36506" t="s">
        <v>36504</v>
      </c>
    </row>
    <row r="36507" spans="1:3" hidden="1" x14ac:dyDescent="0.2">
      <c r="A36507" s="1">
        <v>42795.677002314813</v>
      </c>
      <c r="B36507">
        <v>91504</v>
      </c>
      <c r="C36507" t="s">
        <v>36505</v>
      </c>
    </row>
    <row r="36508" spans="1:3" hidden="1" x14ac:dyDescent="0.2">
      <c r="A36508" s="1">
        <v>42795.677037037036</v>
      </c>
      <c r="B36508">
        <v>86974</v>
      </c>
      <c r="C36508" t="s">
        <v>36506</v>
      </c>
    </row>
    <row r="36509" spans="1:3" hidden="1" x14ac:dyDescent="0.2">
      <c r="A36509" s="1">
        <v>42795.677118055559</v>
      </c>
      <c r="B36509">
        <v>76761</v>
      </c>
      <c r="C36509" t="s">
        <v>36507</v>
      </c>
    </row>
    <row r="36510" spans="1:3" hidden="1" x14ac:dyDescent="0.2">
      <c r="A36510" s="1">
        <v>42795.67728009259</v>
      </c>
      <c r="B36510">
        <v>72871</v>
      </c>
      <c r="C36510" t="s">
        <v>36508</v>
      </c>
    </row>
    <row r="36511" spans="1:3" hidden="1" x14ac:dyDescent="0.2">
      <c r="A36511" s="1">
        <v>42795.677268518521</v>
      </c>
      <c r="B36511">
        <v>101657</v>
      </c>
      <c r="C36511" t="s">
        <v>36509</v>
      </c>
    </row>
    <row r="36512" spans="1:3" hidden="1" x14ac:dyDescent="0.2">
      <c r="A36512" s="1">
        <v>42795.677199074074</v>
      </c>
      <c r="B36512">
        <v>93122</v>
      </c>
      <c r="C36512" t="s">
        <v>36510</v>
      </c>
    </row>
    <row r="36513" spans="1:3" hidden="1" x14ac:dyDescent="0.2">
      <c r="A36513" s="1">
        <v>42795.677233796298</v>
      </c>
      <c r="B36513">
        <v>99340</v>
      </c>
      <c r="C36513" t="s">
        <v>36511</v>
      </c>
    </row>
    <row r="36514" spans="1:3" hidden="1" x14ac:dyDescent="0.2">
      <c r="A36514" s="1">
        <v>42795.677222222221</v>
      </c>
      <c r="B36514">
        <v>97739</v>
      </c>
      <c r="C36514" t="s">
        <v>36512</v>
      </c>
    </row>
    <row r="36515" spans="1:3" hidden="1" x14ac:dyDescent="0.2">
      <c r="A36515" s="1">
        <v>42795.677245370367</v>
      </c>
      <c r="B36515">
        <v>97365</v>
      </c>
      <c r="C36515" t="s">
        <v>36513</v>
      </c>
    </row>
    <row r="36516" spans="1:3" hidden="1" x14ac:dyDescent="0.2">
      <c r="A36516" s="1">
        <v>42795.677245370367</v>
      </c>
      <c r="B36516">
        <v>92749</v>
      </c>
      <c r="C36516" t="s">
        <v>36514</v>
      </c>
    </row>
    <row r="36517" spans="1:3" hidden="1" x14ac:dyDescent="0.2">
      <c r="A36517" s="1">
        <v>42795.673657407409</v>
      </c>
      <c r="B36517">
        <v>103862</v>
      </c>
      <c r="C36517" t="s">
        <v>36515</v>
      </c>
    </row>
    <row r="36518" spans="1:3" hidden="1" x14ac:dyDescent="0.2">
      <c r="A36518" s="1">
        <v>42795.677256944444</v>
      </c>
      <c r="B36518">
        <v>81242</v>
      </c>
      <c r="C36518" t="s">
        <v>36516</v>
      </c>
    </row>
    <row r="36519" spans="1:3" hidden="1" x14ac:dyDescent="0.2">
      <c r="A36519" s="1">
        <v>42795.677094907405</v>
      </c>
      <c r="B36519">
        <v>80355</v>
      </c>
      <c r="C36519" t="s">
        <v>36517</v>
      </c>
    </row>
    <row r="36520" spans="1:3" hidden="1" x14ac:dyDescent="0.2">
      <c r="A36520" s="1">
        <v>42795.677210648151</v>
      </c>
      <c r="B36520">
        <v>76274</v>
      </c>
      <c r="C36520" t="s">
        <v>36518</v>
      </c>
    </row>
    <row r="36521" spans="1:3" hidden="1" x14ac:dyDescent="0.2">
      <c r="A36521" s="1">
        <v>42795.677268518521</v>
      </c>
      <c r="B36521">
        <v>96404</v>
      </c>
      <c r="C36521" t="s">
        <v>36519</v>
      </c>
    </row>
    <row r="36522" spans="1:3" hidden="1" x14ac:dyDescent="0.2">
      <c r="A36522" s="1">
        <v>42795.677071759259</v>
      </c>
      <c r="B36522">
        <v>78123</v>
      </c>
      <c r="C36522" t="s">
        <v>36520</v>
      </c>
    </row>
    <row r="36523" spans="1:3" hidden="1" x14ac:dyDescent="0.2">
      <c r="A36523" s="1">
        <v>42795.677233796298</v>
      </c>
      <c r="B36523">
        <v>93979</v>
      </c>
      <c r="C36523" t="s">
        <v>36521</v>
      </c>
    </row>
    <row r="36524" spans="1:3" hidden="1" x14ac:dyDescent="0.2">
      <c r="A36524" s="1">
        <v>42795.677222222221</v>
      </c>
      <c r="B36524">
        <v>85204</v>
      </c>
      <c r="C36524" t="s">
        <v>36522</v>
      </c>
    </row>
    <row r="36525" spans="1:3" hidden="1" x14ac:dyDescent="0.2">
      <c r="A36525" s="1">
        <v>42795.677314814813</v>
      </c>
      <c r="B36525">
        <v>95015</v>
      </c>
      <c r="C36525" t="s">
        <v>36523</v>
      </c>
    </row>
    <row r="36526" spans="1:3" hidden="1" x14ac:dyDescent="0.2">
      <c r="A36526" s="1">
        <v>42795.67732638889</v>
      </c>
      <c r="B36526">
        <v>95372</v>
      </c>
      <c r="C36526" t="s">
        <v>36524</v>
      </c>
    </row>
    <row r="36527" spans="1:3" hidden="1" x14ac:dyDescent="0.2">
      <c r="A36527" s="1">
        <v>42795.677314814813</v>
      </c>
      <c r="B36527">
        <v>101776</v>
      </c>
      <c r="C36527" t="s">
        <v>36525</v>
      </c>
    </row>
    <row r="36528" spans="1:3" hidden="1" x14ac:dyDescent="0.2">
      <c r="A36528" s="1">
        <v>42795.67728009259</v>
      </c>
      <c r="B36528">
        <v>77313</v>
      </c>
      <c r="C36528" t="s">
        <v>36526</v>
      </c>
    </row>
    <row r="36529" spans="1:3" hidden="1" x14ac:dyDescent="0.2">
      <c r="A36529" s="1">
        <v>42795.677303240744</v>
      </c>
      <c r="B36529">
        <v>73716</v>
      </c>
      <c r="C36529" t="s">
        <v>36527</v>
      </c>
    </row>
    <row r="36530" spans="1:3" hidden="1" x14ac:dyDescent="0.2">
      <c r="A36530" s="1">
        <v>42795.675995370373</v>
      </c>
      <c r="B36530">
        <v>73401</v>
      </c>
      <c r="C36530" t="s">
        <v>36528</v>
      </c>
    </row>
    <row r="36531" spans="1:3" hidden="1" x14ac:dyDescent="0.2">
      <c r="A36531" s="1">
        <v>42795.677291666667</v>
      </c>
      <c r="B36531">
        <v>78880</v>
      </c>
      <c r="C36531" t="s">
        <v>36529</v>
      </c>
    </row>
    <row r="36532" spans="1:3" hidden="1" x14ac:dyDescent="0.2">
      <c r="A36532" s="1">
        <v>42795.67732638889</v>
      </c>
      <c r="B36532">
        <v>75822</v>
      </c>
      <c r="C36532" t="s">
        <v>36530</v>
      </c>
    </row>
    <row r="36533" spans="1:3" hidden="1" x14ac:dyDescent="0.2">
      <c r="A36533" s="1">
        <v>42795.677291666667</v>
      </c>
      <c r="B36533">
        <v>89331</v>
      </c>
      <c r="C36533" t="s">
        <v>36531</v>
      </c>
    </row>
    <row r="36534" spans="1:3" hidden="1" x14ac:dyDescent="0.2">
      <c r="A36534" s="1">
        <v>42795.677349537036</v>
      </c>
      <c r="B36534">
        <v>86376</v>
      </c>
      <c r="C36534" t="s">
        <v>36532</v>
      </c>
    </row>
    <row r="36535" spans="1:3" hidden="1" x14ac:dyDescent="0.2">
      <c r="A36535" s="1">
        <v>42795.677453703705</v>
      </c>
      <c r="B36535">
        <v>92735</v>
      </c>
      <c r="C36535" t="s">
        <v>36533</v>
      </c>
    </row>
    <row r="36536" spans="1:3" hidden="1" x14ac:dyDescent="0.2">
      <c r="A36536" s="1">
        <v>42795.677453703705</v>
      </c>
      <c r="B36536">
        <v>91218</v>
      </c>
      <c r="C36536" t="s">
        <v>36534</v>
      </c>
    </row>
    <row r="36537" spans="1:3" hidden="1" x14ac:dyDescent="0.2">
      <c r="A36537" s="1">
        <v>42795.677418981482</v>
      </c>
      <c r="B36537">
        <v>94120</v>
      </c>
      <c r="C36537" t="s">
        <v>36535</v>
      </c>
    </row>
    <row r="36538" spans="1:3" hidden="1" x14ac:dyDescent="0.2">
      <c r="A36538" s="1">
        <v>42795.677430555559</v>
      </c>
      <c r="B36538">
        <v>90896</v>
      </c>
      <c r="C36538" t="s">
        <v>36536</v>
      </c>
    </row>
    <row r="36539" spans="1:3" hidden="1" x14ac:dyDescent="0.2">
      <c r="A36539" s="1">
        <v>42795.677349537036</v>
      </c>
      <c r="B36539">
        <v>89163</v>
      </c>
      <c r="C36539" t="s">
        <v>36537</v>
      </c>
    </row>
    <row r="36540" spans="1:3" hidden="1" x14ac:dyDescent="0.2">
      <c r="A36540" s="1">
        <v>42795.677337962959</v>
      </c>
      <c r="B36540">
        <v>76312</v>
      </c>
      <c r="C36540" t="s">
        <v>36538</v>
      </c>
    </row>
    <row r="36541" spans="1:3" hidden="1" x14ac:dyDescent="0.2">
      <c r="A36541" s="1">
        <v>42795.677430555559</v>
      </c>
      <c r="B36541">
        <v>94965</v>
      </c>
      <c r="C36541" t="s">
        <v>36539</v>
      </c>
    </row>
    <row r="36542" spans="1:3" hidden="1" x14ac:dyDescent="0.2">
      <c r="A36542" s="1">
        <v>42795.677361111113</v>
      </c>
      <c r="B36542">
        <v>95780</v>
      </c>
      <c r="C36542" t="s">
        <v>36540</v>
      </c>
    </row>
    <row r="36543" spans="1:3" hidden="1" x14ac:dyDescent="0.2">
      <c r="A36543" s="1">
        <v>42795.677361111113</v>
      </c>
      <c r="B36543">
        <v>83605</v>
      </c>
      <c r="C36543" t="s">
        <v>36541</v>
      </c>
    </row>
    <row r="36544" spans="1:3" hidden="1" x14ac:dyDescent="0.2">
      <c r="A36544" s="1">
        <v>42795.677372685182</v>
      </c>
      <c r="B36544">
        <v>77651</v>
      </c>
      <c r="C36544" t="s">
        <v>36542</v>
      </c>
    </row>
    <row r="36545" spans="1:3" hidden="1" x14ac:dyDescent="0.2">
      <c r="A36545" s="1">
        <v>42795.677384259259</v>
      </c>
      <c r="B36545">
        <v>78145</v>
      </c>
      <c r="C36545" t="s">
        <v>36543</v>
      </c>
    </row>
    <row r="36546" spans="1:3" hidden="1" x14ac:dyDescent="0.2">
      <c r="A36546" s="1">
        <v>42795.677407407406</v>
      </c>
      <c r="B36546">
        <v>75760</v>
      </c>
      <c r="C36546" t="s">
        <v>36544</v>
      </c>
    </row>
    <row r="36547" spans="1:3" hidden="1" x14ac:dyDescent="0.2">
      <c r="A36547" s="1">
        <v>42795.677442129629</v>
      </c>
      <c r="B36547">
        <v>97413</v>
      </c>
      <c r="C36547" t="s">
        <v>36545</v>
      </c>
    </row>
    <row r="36548" spans="1:3" hidden="1" x14ac:dyDescent="0.2">
      <c r="A36548" s="1">
        <v>42795.677523148152</v>
      </c>
      <c r="B36548">
        <v>95594</v>
      </c>
      <c r="C36548" t="s">
        <v>36546</v>
      </c>
    </row>
    <row r="36549" spans="1:3" hidden="1" x14ac:dyDescent="0.2">
      <c r="A36549" s="1">
        <v>42795.677511574075</v>
      </c>
      <c r="B36549">
        <v>84429</v>
      </c>
      <c r="C36549" t="s">
        <v>36547</v>
      </c>
    </row>
    <row r="36550" spans="1:3" hidden="1" x14ac:dyDescent="0.2">
      <c r="A36550" s="1">
        <v>42795.677488425928</v>
      </c>
      <c r="B36550">
        <v>103036</v>
      </c>
      <c r="C36550" t="s">
        <v>36548</v>
      </c>
    </row>
    <row r="36551" spans="1:3" hidden="1" x14ac:dyDescent="0.2">
      <c r="A36551" s="1">
        <v>42795.677465277775</v>
      </c>
      <c r="B36551">
        <v>90123</v>
      </c>
      <c r="C36551" t="s">
        <v>36549</v>
      </c>
    </row>
    <row r="36552" spans="1:3" hidden="1" x14ac:dyDescent="0.2">
      <c r="A36552" s="1">
        <v>42795.677534722221</v>
      </c>
      <c r="B36552">
        <v>90572</v>
      </c>
      <c r="C36552" t="s">
        <v>36550</v>
      </c>
    </row>
    <row r="36553" spans="1:3" hidden="1" x14ac:dyDescent="0.2">
      <c r="A36553" s="1">
        <v>42795.676817129628</v>
      </c>
      <c r="B36553">
        <v>94379</v>
      </c>
      <c r="C36553" t="s">
        <v>36551</v>
      </c>
    </row>
    <row r="36554" spans="1:3" hidden="1" x14ac:dyDescent="0.2">
      <c r="A36554" s="1">
        <v>42795.677499999998</v>
      </c>
      <c r="B36554">
        <v>99983</v>
      </c>
      <c r="C36554" t="s">
        <v>36552</v>
      </c>
    </row>
    <row r="36555" spans="1:3" hidden="1" x14ac:dyDescent="0.2">
      <c r="A36555" s="1">
        <v>42795.677476851852</v>
      </c>
      <c r="B36555">
        <v>95570</v>
      </c>
      <c r="C36555" t="s">
        <v>36553</v>
      </c>
    </row>
    <row r="36556" spans="1:3" hidden="1" x14ac:dyDescent="0.2">
      <c r="A36556" s="1">
        <v>42795.677488425928</v>
      </c>
      <c r="B36556">
        <v>89955</v>
      </c>
      <c r="C36556" t="s">
        <v>36554</v>
      </c>
    </row>
    <row r="36557" spans="1:3" hidden="1" x14ac:dyDescent="0.2">
      <c r="A36557" s="1">
        <v>42795.677523148152</v>
      </c>
      <c r="B36557">
        <v>101560</v>
      </c>
      <c r="C36557" t="s">
        <v>36555</v>
      </c>
    </row>
    <row r="36558" spans="1:3" hidden="1" x14ac:dyDescent="0.2">
      <c r="A36558" s="1">
        <v>42795.677476851852</v>
      </c>
      <c r="B36558">
        <v>78415</v>
      </c>
      <c r="C36558" t="s">
        <v>36556</v>
      </c>
    </row>
    <row r="36559" spans="1:3" hidden="1" x14ac:dyDescent="0.2">
      <c r="A36559" s="1">
        <v>42795.677511574075</v>
      </c>
      <c r="B36559">
        <v>92929</v>
      </c>
      <c r="C36559" t="s">
        <v>36557</v>
      </c>
    </row>
    <row r="36560" spans="1:3" hidden="1" x14ac:dyDescent="0.2">
      <c r="A36560" s="1">
        <v>42795.676134259258</v>
      </c>
      <c r="B36560">
        <v>79707</v>
      </c>
      <c r="C36560" t="s">
        <v>36558</v>
      </c>
    </row>
    <row r="36561" spans="1:3" hidden="1" x14ac:dyDescent="0.2">
      <c r="A36561" s="1">
        <v>42795.677546296298</v>
      </c>
      <c r="B36561">
        <v>101925</v>
      </c>
      <c r="C36561" t="s">
        <v>36559</v>
      </c>
    </row>
    <row r="36562" spans="1:3" hidden="1" x14ac:dyDescent="0.2">
      <c r="A36562" s="1">
        <v>42795.677569444444</v>
      </c>
      <c r="B36562">
        <v>92854</v>
      </c>
      <c r="C36562" t="s">
        <v>36560</v>
      </c>
    </row>
    <row r="36563" spans="1:3" hidden="1" x14ac:dyDescent="0.2">
      <c r="A36563" s="1">
        <v>42795.677569444444</v>
      </c>
      <c r="B36563">
        <v>97175</v>
      </c>
      <c r="C36563" t="s">
        <v>36561</v>
      </c>
    </row>
    <row r="36564" spans="1:3" hidden="1" x14ac:dyDescent="0.2">
      <c r="A36564" s="1">
        <v>42795.677557870367</v>
      </c>
      <c r="B36564">
        <v>78460</v>
      </c>
      <c r="C36564" t="s">
        <v>36562</v>
      </c>
    </row>
    <row r="36565" spans="1:3" hidden="1" x14ac:dyDescent="0.2">
      <c r="A36565" s="1">
        <v>42795.677546296298</v>
      </c>
      <c r="B36565">
        <v>95428</v>
      </c>
      <c r="C36565" t="s">
        <v>36563</v>
      </c>
    </row>
    <row r="36566" spans="1:3" hidden="1" x14ac:dyDescent="0.2">
      <c r="A36566" s="1">
        <v>42795.676874999997</v>
      </c>
      <c r="B36566">
        <v>90347</v>
      </c>
      <c r="C36566" t="s">
        <v>36564</v>
      </c>
    </row>
    <row r="36567" spans="1:3" hidden="1" x14ac:dyDescent="0.2">
      <c r="A36567" s="1">
        <v>42795.677581018521</v>
      </c>
      <c r="B36567">
        <v>98099</v>
      </c>
      <c r="C36567" t="s">
        <v>36565</v>
      </c>
    </row>
    <row r="36568" spans="1:3" hidden="1" x14ac:dyDescent="0.2">
      <c r="A36568" s="1">
        <v>42795.677604166667</v>
      </c>
      <c r="B36568">
        <v>80806</v>
      </c>
      <c r="C36568" t="s">
        <v>36566</v>
      </c>
    </row>
    <row r="36569" spans="1:3" hidden="1" x14ac:dyDescent="0.2">
      <c r="A36569" s="1">
        <v>42795.67759259259</v>
      </c>
      <c r="B36569">
        <v>81557</v>
      </c>
      <c r="C36569" t="s">
        <v>36567</v>
      </c>
    </row>
    <row r="36570" spans="1:3" hidden="1" x14ac:dyDescent="0.2">
      <c r="A36570" s="1">
        <v>42795.677615740744</v>
      </c>
      <c r="B36570">
        <v>76101</v>
      </c>
      <c r="C36570" t="s">
        <v>36568</v>
      </c>
    </row>
    <row r="36571" spans="1:3" hidden="1" x14ac:dyDescent="0.2">
      <c r="A36571" s="1">
        <v>42795.677627314813</v>
      </c>
      <c r="B36571">
        <v>79598</v>
      </c>
      <c r="C36571" t="s">
        <v>36569</v>
      </c>
    </row>
    <row r="36572" spans="1:3" hidden="1" x14ac:dyDescent="0.2">
      <c r="A36572" s="1">
        <v>42795.67765046296</v>
      </c>
      <c r="B36572">
        <v>93592</v>
      </c>
      <c r="C36572" t="s">
        <v>36570</v>
      </c>
    </row>
    <row r="36573" spans="1:3" hidden="1" x14ac:dyDescent="0.2">
      <c r="A36573" s="1">
        <v>42795.677627314813</v>
      </c>
      <c r="B36573">
        <v>94647</v>
      </c>
      <c r="C36573" t="s">
        <v>36571</v>
      </c>
    </row>
    <row r="36574" spans="1:3" hidden="1" x14ac:dyDescent="0.2">
      <c r="A36574" s="1">
        <v>42795.67759259259</v>
      </c>
      <c r="B36574">
        <v>77365</v>
      </c>
      <c r="C36574" t="s">
        <v>36572</v>
      </c>
    </row>
    <row r="36575" spans="1:3" hidden="1" x14ac:dyDescent="0.2">
      <c r="A36575" s="1">
        <v>42795.67763888889</v>
      </c>
      <c r="B36575">
        <v>94142</v>
      </c>
      <c r="C36575" t="s">
        <v>36573</v>
      </c>
    </row>
    <row r="36576" spans="1:3" hidden="1" x14ac:dyDescent="0.2">
      <c r="A36576" s="1">
        <v>42795.677708333336</v>
      </c>
      <c r="B36576">
        <v>79196</v>
      </c>
      <c r="C36576" t="s">
        <v>36574</v>
      </c>
    </row>
    <row r="36577" spans="1:3" hidden="1" x14ac:dyDescent="0.2">
      <c r="A36577" s="1">
        <v>42795.677731481483</v>
      </c>
      <c r="B36577">
        <v>98290</v>
      </c>
      <c r="C36577" t="s">
        <v>36575</v>
      </c>
    </row>
    <row r="36578" spans="1:3" hidden="1" x14ac:dyDescent="0.2">
      <c r="A36578" s="1">
        <v>42795.677719907406</v>
      </c>
      <c r="B36578">
        <v>86137</v>
      </c>
      <c r="C36578" t="s">
        <v>36576</v>
      </c>
    </row>
    <row r="36579" spans="1:3" hidden="1" x14ac:dyDescent="0.2">
      <c r="A36579" s="1">
        <v>42795.67769675926</v>
      </c>
      <c r="B36579">
        <v>78529</v>
      </c>
      <c r="C36579" t="s">
        <v>36577</v>
      </c>
    </row>
    <row r="36580" spans="1:3" hidden="1" x14ac:dyDescent="0.2">
      <c r="A36580" s="1">
        <v>42795.67769675926</v>
      </c>
      <c r="B36580">
        <v>96596</v>
      </c>
      <c r="C36580" t="s">
        <v>36578</v>
      </c>
    </row>
    <row r="36581" spans="1:3" hidden="1" x14ac:dyDescent="0.2">
      <c r="A36581" s="1">
        <v>42795.67765046296</v>
      </c>
      <c r="B36581">
        <v>96383</v>
      </c>
      <c r="C36581" t="s">
        <v>36579</v>
      </c>
    </row>
    <row r="36582" spans="1:3" hidden="1" x14ac:dyDescent="0.2">
      <c r="A36582" s="1">
        <v>42795.677673611113</v>
      </c>
      <c r="B36582">
        <v>93676</v>
      </c>
      <c r="C36582" t="s">
        <v>36580</v>
      </c>
    </row>
    <row r="36583" spans="1:3" hidden="1" x14ac:dyDescent="0.2">
      <c r="A36583" s="1">
        <v>42795.677662037036</v>
      </c>
      <c r="B36583">
        <v>93788</v>
      </c>
      <c r="C36583" t="s">
        <v>36581</v>
      </c>
    </row>
    <row r="36584" spans="1:3" hidden="1" x14ac:dyDescent="0.2">
      <c r="A36584" s="1">
        <v>42795.677673611113</v>
      </c>
      <c r="B36584">
        <v>75134</v>
      </c>
      <c r="C36584" t="s">
        <v>36582</v>
      </c>
    </row>
    <row r="36585" spans="1:3" hidden="1" x14ac:dyDescent="0.2">
      <c r="A36585" s="1">
        <v>42795.677662037036</v>
      </c>
      <c r="B36585">
        <v>78275</v>
      </c>
      <c r="C36585" t="s">
        <v>36583</v>
      </c>
    </row>
    <row r="36586" spans="1:3" hidden="1" x14ac:dyDescent="0.2">
      <c r="A36586" s="1">
        <v>42795.677719907406</v>
      </c>
      <c r="B36586">
        <v>80445</v>
      </c>
      <c r="C36586" t="s">
        <v>36584</v>
      </c>
    </row>
    <row r="36587" spans="1:3" hidden="1" x14ac:dyDescent="0.2">
      <c r="A36587" s="1">
        <v>42795.677731481483</v>
      </c>
      <c r="B36587">
        <v>101475</v>
      </c>
      <c r="C36587" t="s">
        <v>36585</v>
      </c>
    </row>
    <row r="36588" spans="1:3" hidden="1" x14ac:dyDescent="0.2">
      <c r="A36588" s="1">
        <v>42795.677685185183</v>
      </c>
      <c r="B36588">
        <v>96844</v>
      </c>
      <c r="C36588" t="s">
        <v>36586</v>
      </c>
    </row>
    <row r="36589" spans="1:3" hidden="1" x14ac:dyDescent="0.2">
      <c r="A36589" s="1">
        <v>42795.677743055552</v>
      </c>
      <c r="B36589">
        <v>96424</v>
      </c>
      <c r="C36589" t="s">
        <v>36587</v>
      </c>
    </row>
    <row r="36590" spans="1:3" hidden="1" x14ac:dyDescent="0.2">
      <c r="A36590" s="1">
        <v>42795.677789351852</v>
      </c>
      <c r="B36590">
        <v>96260</v>
      </c>
      <c r="C36590" t="s">
        <v>36588</v>
      </c>
    </row>
    <row r="36591" spans="1:3" hidden="1" x14ac:dyDescent="0.2">
      <c r="A36591" s="1">
        <v>42795.677754629629</v>
      </c>
      <c r="B36591">
        <v>91025</v>
      </c>
      <c r="C36591" t="s">
        <v>36589</v>
      </c>
    </row>
    <row r="36592" spans="1:3" hidden="1" x14ac:dyDescent="0.2">
      <c r="A36592" s="1">
        <v>42795.677766203706</v>
      </c>
      <c r="B36592">
        <v>92405</v>
      </c>
      <c r="C36592" t="s">
        <v>36590</v>
      </c>
    </row>
    <row r="36593" spans="1:3" hidden="1" x14ac:dyDescent="0.2">
      <c r="A36593" s="1">
        <v>42795.677407407406</v>
      </c>
      <c r="B36593">
        <v>102578</v>
      </c>
      <c r="C36593" t="s">
        <v>36591</v>
      </c>
    </row>
    <row r="36594" spans="1:3" hidden="1" x14ac:dyDescent="0.2">
      <c r="A36594" s="1">
        <v>42795.677754629629</v>
      </c>
      <c r="B36594">
        <v>90509</v>
      </c>
      <c r="C36594" t="s">
        <v>36592</v>
      </c>
    </row>
    <row r="36595" spans="1:3" hidden="1" x14ac:dyDescent="0.2">
      <c r="A36595" s="1">
        <v>42795.677777777775</v>
      </c>
      <c r="B36595">
        <v>98710</v>
      </c>
      <c r="C36595" t="s">
        <v>36593</v>
      </c>
    </row>
    <row r="36596" spans="1:3" hidden="1" x14ac:dyDescent="0.2">
      <c r="A36596" s="1">
        <v>42795.677789351852</v>
      </c>
      <c r="B36596">
        <v>107447</v>
      </c>
      <c r="C36596" t="s">
        <v>36594</v>
      </c>
    </row>
    <row r="36597" spans="1:3" hidden="1" x14ac:dyDescent="0.2">
      <c r="A36597" s="1">
        <v>42795.675983796296</v>
      </c>
      <c r="B36597">
        <v>90542</v>
      </c>
      <c r="C36597" t="s">
        <v>36595</v>
      </c>
    </row>
    <row r="36598" spans="1:3" hidden="1" x14ac:dyDescent="0.2">
      <c r="A36598" s="1">
        <v>42795.677835648145</v>
      </c>
      <c r="B36598">
        <v>91160</v>
      </c>
      <c r="C36598" t="s">
        <v>36596</v>
      </c>
    </row>
    <row r="36599" spans="1:3" hidden="1" x14ac:dyDescent="0.2">
      <c r="A36599" s="1">
        <v>42795.677800925929</v>
      </c>
      <c r="B36599">
        <v>82359</v>
      </c>
      <c r="C36599" t="s">
        <v>36597</v>
      </c>
    </row>
    <row r="36600" spans="1:3" hidden="1" x14ac:dyDescent="0.2">
      <c r="A36600" s="1">
        <v>42795.677835648145</v>
      </c>
      <c r="B36600">
        <v>97554</v>
      </c>
      <c r="C36600" t="s">
        <v>36598</v>
      </c>
    </row>
    <row r="36601" spans="1:3" hidden="1" x14ac:dyDescent="0.2">
      <c r="A36601" s="1">
        <v>42795.677800925929</v>
      </c>
      <c r="B36601">
        <v>95042</v>
      </c>
      <c r="C36601" t="s">
        <v>36599</v>
      </c>
    </row>
    <row r="36602" spans="1:3" hidden="1" x14ac:dyDescent="0.2">
      <c r="A36602" s="1">
        <v>42795.677824074075</v>
      </c>
      <c r="B36602">
        <v>103277</v>
      </c>
      <c r="C36602" t="s">
        <v>36600</v>
      </c>
    </row>
    <row r="36603" spans="1:3" hidden="1" x14ac:dyDescent="0.2">
      <c r="A36603" s="1">
        <v>42795.677812499998</v>
      </c>
      <c r="B36603">
        <v>78697</v>
      </c>
      <c r="C36603" t="s">
        <v>36601</v>
      </c>
    </row>
    <row r="36604" spans="1:3" hidden="1" x14ac:dyDescent="0.2">
      <c r="A36604" s="1">
        <v>42795.677824074075</v>
      </c>
      <c r="B36604">
        <v>100596</v>
      </c>
      <c r="C36604" t="s">
        <v>36602</v>
      </c>
    </row>
    <row r="36605" spans="1:3" hidden="1" x14ac:dyDescent="0.2">
      <c r="A36605" s="1">
        <v>42795.677858796298</v>
      </c>
      <c r="B36605">
        <v>96291</v>
      </c>
      <c r="C36605" t="s">
        <v>36603</v>
      </c>
    </row>
    <row r="36606" spans="1:3" hidden="1" x14ac:dyDescent="0.2">
      <c r="A36606" s="1">
        <v>42795.677858796298</v>
      </c>
      <c r="B36606">
        <v>80391</v>
      </c>
      <c r="C36606" t="s">
        <v>36604</v>
      </c>
    </row>
    <row r="36607" spans="1:3" hidden="1" x14ac:dyDescent="0.2">
      <c r="A36607" s="1">
        <v>42795.631030092591</v>
      </c>
      <c r="B36607">
        <v>98469</v>
      </c>
      <c r="C36607" t="s">
        <v>36605</v>
      </c>
    </row>
    <row r="36608" spans="1:3" hidden="1" x14ac:dyDescent="0.2">
      <c r="A36608" s="1">
        <v>42795.626342592594</v>
      </c>
      <c r="B36608">
        <v>101328</v>
      </c>
      <c r="C36608" t="s">
        <v>36606</v>
      </c>
    </row>
    <row r="36609" spans="1:3" hidden="1" x14ac:dyDescent="0.2">
      <c r="A36609" s="1">
        <v>42795.677870370368</v>
      </c>
      <c r="B36609">
        <v>95374</v>
      </c>
      <c r="C36609" t="s">
        <v>36607</v>
      </c>
    </row>
    <row r="36610" spans="1:3" hidden="1" x14ac:dyDescent="0.2">
      <c r="A36610" s="1">
        <v>42795.677881944444</v>
      </c>
      <c r="B36610">
        <v>77876</v>
      </c>
      <c r="C36610" t="s">
        <v>36608</v>
      </c>
    </row>
    <row r="36611" spans="1:3" hidden="1" x14ac:dyDescent="0.2">
      <c r="A36611" s="1">
        <v>42795.677916666667</v>
      </c>
      <c r="B36611">
        <v>93890</v>
      </c>
      <c r="C36611" t="s">
        <v>36609</v>
      </c>
    </row>
    <row r="36612" spans="1:3" hidden="1" x14ac:dyDescent="0.2">
      <c r="A36612" s="1">
        <v>42795.677881944444</v>
      </c>
      <c r="B36612">
        <v>77258</v>
      </c>
      <c r="C36612" t="s">
        <v>36610</v>
      </c>
    </row>
    <row r="36613" spans="1:3" hidden="1" x14ac:dyDescent="0.2">
      <c r="A36613" s="1">
        <v>42795.677905092591</v>
      </c>
      <c r="B36613">
        <v>98937</v>
      </c>
      <c r="C36613" t="s">
        <v>36611</v>
      </c>
    </row>
    <row r="36614" spans="1:3" hidden="1" x14ac:dyDescent="0.2">
      <c r="A36614" s="1">
        <v>42795.677893518521</v>
      </c>
      <c r="B36614">
        <v>91799</v>
      </c>
      <c r="C36614" t="s">
        <v>36612</v>
      </c>
    </row>
    <row r="36615" spans="1:3" hidden="1" x14ac:dyDescent="0.2">
      <c r="A36615" s="1">
        <v>42795.677905092591</v>
      </c>
      <c r="B36615">
        <v>94255</v>
      </c>
      <c r="C36615" t="s">
        <v>36613</v>
      </c>
    </row>
    <row r="36616" spans="1:3" hidden="1" x14ac:dyDescent="0.2">
      <c r="A36616" s="1">
        <v>42795.677928240744</v>
      </c>
      <c r="B36616">
        <v>71985</v>
      </c>
      <c r="C36616" t="s">
        <v>36614</v>
      </c>
    </row>
    <row r="36617" spans="1:3" hidden="1" x14ac:dyDescent="0.2">
      <c r="A36617" s="1">
        <v>42795.677916666667</v>
      </c>
      <c r="B36617">
        <v>89402</v>
      </c>
      <c r="C36617" t="s">
        <v>36615</v>
      </c>
    </row>
    <row r="36618" spans="1:3" hidden="1" x14ac:dyDescent="0.2">
      <c r="A36618" s="1">
        <v>42795.677997685183</v>
      </c>
      <c r="B36618">
        <v>75387</v>
      </c>
      <c r="C36618" t="s">
        <v>36616</v>
      </c>
    </row>
    <row r="36619" spans="1:3" hidden="1" x14ac:dyDescent="0.2">
      <c r="A36619" s="1">
        <v>42795.67800925926</v>
      </c>
      <c r="B36619">
        <v>75243</v>
      </c>
      <c r="C36619" t="s">
        <v>36617</v>
      </c>
    </row>
    <row r="36620" spans="1:3" hidden="1" x14ac:dyDescent="0.2">
      <c r="A36620" s="1">
        <v>42795.677928240744</v>
      </c>
      <c r="B36620">
        <v>76592</v>
      </c>
      <c r="C36620" t="s">
        <v>36618</v>
      </c>
    </row>
    <row r="36621" spans="1:3" hidden="1" x14ac:dyDescent="0.2">
      <c r="A36621" s="1">
        <v>42795.677974537037</v>
      </c>
      <c r="B36621">
        <v>93893</v>
      </c>
      <c r="C36621" t="s">
        <v>36619</v>
      </c>
    </row>
    <row r="36622" spans="1:3" hidden="1" x14ac:dyDescent="0.2">
      <c r="A36622" s="1">
        <v>42795.677847222221</v>
      </c>
      <c r="B36622">
        <v>86353</v>
      </c>
      <c r="C36622" t="s">
        <v>36620</v>
      </c>
    </row>
    <row r="36623" spans="1:3" hidden="1" x14ac:dyDescent="0.2">
      <c r="A36623" s="1">
        <v>42795.677974537037</v>
      </c>
      <c r="B36623">
        <v>16224</v>
      </c>
      <c r="C36623" t="s">
        <v>36621</v>
      </c>
    </row>
    <row r="36624" spans="1:3" hidden="1" x14ac:dyDescent="0.2">
      <c r="A36624" s="1">
        <v>42795.67796296296</v>
      </c>
      <c r="B36624">
        <v>83010</v>
      </c>
      <c r="C36624" t="s">
        <v>36622</v>
      </c>
    </row>
    <row r="36625" spans="1:3" hidden="1" x14ac:dyDescent="0.2">
      <c r="A36625" s="1">
        <v>42795.67800925926</v>
      </c>
      <c r="B36625">
        <v>79909</v>
      </c>
      <c r="C36625" t="s">
        <v>36623</v>
      </c>
    </row>
    <row r="36626" spans="1:3" hidden="1" x14ac:dyDescent="0.2">
      <c r="A36626" s="1">
        <v>42795.677986111114</v>
      </c>
      <c r="B36626">
        <v>103253</v>
      </c>
      <c r="C36626" t="s">
        <v>36624</v>
      </c>
    </row>
    <row r="36627" spans="1:3" hidden="1" x14ac:dyDescent="0.2">
      <c r="A36627" s="1">
        <v>42795.67796296296</v>
      </c>
      <c r="B36627">
        <v>102586</v>
      </c>
      <c r="C36627" t="s">
        <v>36625</v>
      </c>
    </row>
    <row r="36628" spans="1:3" hidden="1" x14ac:dyDescent="0.2">
      <c r="A36628" s="1">
        <v>42795.677997685183</v>
      </c>
      <c r="B36628">
        <v>84215</v>
      </c>
      <c r="C36628" t="s">
        <v>36626</v>
      </c>
    </row>
    <row r="36629" spans="1:3" hidden="1" x14ac:dyDescent="0.2">
      <c r="A36629" s="1">
        <v>42795.677951388891</v>
      </c>
      <c r="B36629">
        <v>91585</v>
      </c>
      <c r="C36629" t="s">
        <v>36627</v>
      </c>
    </row>
    <row r="36630" spans="1:3" hidden="1" x14ac:dyDescent="0.2">
      <c r="A36630" s="1">
        <v>42795.677939814814</v>
      </c>
      <c r="B36630">
        <v>84311</v>
      </c>
      <c r="C36630" t="s">
        <v>36628</v>
      </c>
    </row>
    <row r="36631" spans="1:3" hidden="1" x14ac:dyDescent="0.2">
      <c r="A36631" s="1">
        <v>42795.678055555552</v>
      </c>
      <c r="B36631">
        <v>92927</v>
      </c>
      <c r="C36631" t="s">
        <v>36629</v>
      </c>
    </row>
    <row r="36632" spans="1:3" hidden="1" x14ac:dyDescent="0.2">
      <c r="A36632" s="1">
        <v>42795.632233796299</v>
      </c>
      <c r="B36632">
        <v>93123</v>
      </c>
      <c r="C36632" t="s">
        <v>36630</v>
      </c>
    </row>
    <row r="36633" spans="1:3" hidden="1" x14ac:dyDescent="0.2">
      <c r="A36633" s="1">
        <v>42795.678020833337</v>
      </c>
      <c r="B36633">
        <v>78978</v>
      </c>
      <c r="C36633" t="s">
        <v>36631</v>
      </c>
    </row>
    <row r="36634" spans="1:3" hidden="1" x14ac:dyDescent="0.2">
      <c r="A36634" s="1">
        <v>42795.678032407406</v>
      </c>
      <c r="B36634">
        <v>76479</v>
      </c>
      <c r="C36634" t="s">
        <v>36632</v>
      </c>
    </row>
    <row r="36635" spans="1:3" hidden="1" x14ac:dyDescent="0.2">
      <c r="A36635" s="1">
        <v>42795.678055555552</v>
      </c>
      <c r="B36635">
        <v>97007</v>
      </c>
      <c r="C36635" t="s">
        <v>36633</v>
      </c>
    </row>
    <row r="36636" spans="1:3" hidden="1" x14ac:dyDescent="0.2">
      <c r="A36636" s="1">
        <v>42795.678067129629</v>
      </c>
      <c r="B36636">
        <v>96391</v>
      </c>
      <c r="C36636" t="s">
        <v>36634</v>
      </c>
    </row>
    <row r="36637" spans="1:3" hidden="1" x14ac:dyDescent="0.2">
      <c r="A36637" s="1">
        <v>42795.678043981483</v>
      </c>
      <c r="B36637">
        <v>73650</v>
      </c>
      <c r="C36637" t="s">
        <v>36635</v>
      </c>
    </row>
    <row r="36638" spans="1:3" hidden="1" x14ac:dyDescent="0.2">
      <c r="A36638" s="1">
        <v>42795.678032407406</v>
      </c>
      <c r="B36638">
        <v>94200</v>
      </c>
      <c r="C36638" t="s">
        <v>36636</v>
      </c>
    </row>
    <row r="36639" spans="1:3" hidden="1" x14ac:dyDescent="0.2">
      <c r="A36639" s="1">
        <v>42795.674155092594</v>
      </c>
      <c r="B36639">
        <v>75582</v>
      </c>
      <c r="C36639" t="s">
        <v>36637</v>
      </c>
    </row>
    <row r="36640" spans="1:3" hidden="1" x14ac:dyDescent="0.2">
      <c r="A36640" s="1">
        <v>42795.678101851852</v>
      </c>
      <c r="B36640">
        <v>97191</v>
      </c>
      <c r="C36640" t="s">
        <v>36638</v>
      </c>
    </row>
    <row r="36641" spans="1:3" hidden="1" x14ac:dyDescent="0.2">
      <c r="A36641" s="1">
        <v>42795.678101851852</v>
      </c>
      <c r="B36641">
        <v>82391</v>
      </c>
      <c r="C36641" t="s">
        <v>36639</v>
      </c>
    </row>
    <row r="36642" spans="1:3" hidden="1" x14ac:dyDescent="0.2">
      <c r="A36642" s="1">
        <v>42795.678124999999</v>
      </c>
      <c r="B36642">
        <v>96030</v>
      </c>
      <c r="C36642" t="s">
        <v>36640</v>
      </c>
    </row>
    <row r="36643" spans="1:3" hidden="1" x14ac:dyDescent="0.2">
      <c r="A36643" s="1">
        <v>42795.678113425929</v>
      </c>
      <c r="B36643">
        <v>73033</v>
      </c>
      <c r="C36643" t="s">
        <v>36641</v>
      </c>
    </row>
    <row r="36644" spans="1:3" hidden="1" x14ac:dyDescent="0.2">
      <c r="A36644" s="1">
        <v>42795.678067129629</v>
      </c>
      <c r="B36644">
        <v>82417</v>
      </c>
      <c r="C36644" t="s">
        <v>36642</v>
      </c>
    </row>
    <row r="36645" spans="1:3" hidden="1" x14ac:dyDescent="0.2">
      <c r="A36645" s="1">
        <v>42795.674293981479</v>
      </c>
      <c r="B36645">
        <v>97441</v>
      </c>
      <c r="C36645" t="s">
        <v>36643</v>
      </c>
    </row>
    <row r="36646" spans="1:3" hidden="1" x14ac:dyDescent="0.2">
      <c r="A36646" s="1">
        <v>42795.678090277775</v>
      </c>
      <c r="B36646">
        <v>16224</v>
      </c>
      <c r="C36646" t="s">
        <v>36644</v>
      </c>
    </row>
    <row r="36647" spans="1:3" hidden="1" x14ac:dyDescent="0.2">
      <c r="A36647" s="1">
        <v>42795.678124999999</v>
      </c>
      <c r="B36647">
        <v>94086</v>
      </c>
      <c r="C36647" t="s">
        <v>36645</v>
      </c>
    </row>
    <row r="36648" spans="1:3" hidden="1" x14ac:dyDescent="0.2">
      <c r="A36648" s="1">
        <v>42795.678159722222</v>
      </c>
      <c r="B36648">
        <v>93347</v>
      </c>
      <c r="C36648" t="s">
        <v>36646</v>
      </c>
    </row>
    <row r="36649" spans="1:3" hidden="1" x14ac:dyDescent="0.2">
      <c r="A36649" s="1">
        <v>42795.678171296298</v>
      </c>
      <c r="B36649">
        <v>102912</v>
      </c>
      <c r="C36649" t="s">
        <v>36647</v>
      </c>
    </row>
    <row r="36650" spans="1:3" hidden="1" x14ac:dyDescent="0.2">
      <c r="A36650" s="1">
        <v>42795.678136574075</v>
      </c>
      <c r="B36650">
        <v>89794</v>
      </c>
      <c r="C36650" t="s">
        <v>36648</v>
      </c>
    </row>
    <row r="36651" spans="1:3" hidden="1" x14ac:dyDescent="0.2">
      <c r="A36651" s="1">
        <v>42795.678148148145</v>
      </c>
      <c r="B36651">
        <v>79705</v>
      </c>
      <c r="C36651" t="s">
        <v>36649</v>
      </c>
    </row>
    <row r="36652" spans="1:3" hidden="1" x14ac:dyDescent="0.2">
      <c r="A36652" s="1">
        <v>42795.678159722222</v>
      </c>
      <c r="B36652">
        <v>102273</v>
      </c>
      <c r="C36652" t="s">
        <v>36650</v>
      </c>
    </row>
    <row r="36653" spans="1:3" hidden="1" x14ac:dyDescent="0.2">
      <c r="A36653" s="1">
        <v>42795.678217592591</v>
      </c>
      <c r="B36653">
        <v>91588</v>
      </c>
      <c r="C36653" t="s">
        <v>36651</v>
      </c>
    </row>
    <row r="36654" spans="1:3" hidden="1" x14ac:dyDescent="0.2">
      <c r="A36654" s="1">
        <v>42795.678182870368</v>
      </c>
      <c r="B36654">
        <v>89249</v>
      </c>
      <c r="C36654" t="s">
        <v>36652</v>
      </c>
    </row>
    <row r="36655" spans="1:3" hidden="1" x14ac:dyDescent="0.2">
      <c r="A36655" s="1">
        <v>42795.678217592591</v>
      </c>
      <c r="B36655">
        <v>81135</v>
      </c>
      <c r="C36655" t="s">
        <v>36653</v>
      </c>
    </row>
    <row r="36656" spans="1:3" hidden="1" x14ac:dyDescent="0.2">
      <c r="A36656" s="1">
        <v>42795.678171296298</v>
      </c>
      <c r="B36656">
        <v>93498</v>
      </c>
      <c r="C36656" t="s">
        <v>36654</v>
      </c>
    </row>
    <row r="36657" spans="1:3" hidden="1" x14ac:dyDescent="0.2">
      <c r="A36657" s="1">
        <v>42795.678229166668</v>
      </c>
      <c r="B36657">
        <v>97583</v>
      </c>
      <c r="C36657" t="s">
        <v>36655</v>
      </c>
    </row>
    <row r="36658" spans="1:3" hidden="1" x14ac:dyDescent="0.2">
      <c r="A36658" s="1">
        <v>42795.677604166667</v>
      </c>
      <c r="B36658">
        <v>94700</v>
      </c>
      <c r="C36658" t="s">
        <v>36656</v>
      </c>
    </row>
    <row r="36659" spans="1:3" hidden="1" x14ac:dyDescent="0.2">
      <c r="A36659" s="1">
        <v>42795.678229166668</v>
      </c>
      <c r="B36659">
        <v>106250</v>
      </c>
      <c r="C36659" t="s">
        <v>36657</v>
      </c>
    </row>
    <row r="36660" spans="1:3" hidden="1" x14ac:dyDescent="0.2">
      <c r="A36660" s="1">
        <v>42795.678206018521</v>
      </c>
      <c r="B36660">
        <v>74866</v>
      </c>
      <c r="C36660" t="s">
        <v>36658</v>
      </c>
    </row>
    <row r="36661" spans="1:3" hidden="1" x14ac:dyDescent="0.2">
      <c r="A36661" s="1">
        <v>42795.678194444445</v>
      </c>
      <c r="B36661">
        <v>77948</v>
      </c>
      <c r="C36661" t="s">
        <v>36659</v>
      </c>
    </row>
    <row r="36662" spans="1:3" hidden="1" x14ac:dyDescent="0.2">
      <c r="A36662" s="1">
        <v>42795.678194444445</v>
      </c>
      <c r="B36662">
        <v>87025</v>
      </c>
      <c r="C36662" t="s">
        <v>36660</v>
      </c>
    </row>
    <row r="36663" spans="1:3" hidden="1" x14ac:dyDescent="0.2">
      <c r="A36663" s="1">
        <v>42795.678252314814</v>
      </c>
      <c r="B36663">
        <v>81717</v>
      </c>
      <c r="C36663" t="s">
        <v>36661</v>
      </c>
    </row>
    <row r="36664" spans="1:3" hidden="1" x14ac:dyDescent="0.2">
      <c r="A36664" s="1">
        <v>42795.678240740737</v>
      </c>
      <c r="B36664">
        <v>94170</v>
      </c>
      <c r="C36664" t="s">
        <v>36662</v>
      </c>
    </row>
    <row r="36665" spans="1:3" hidden="1" x14ac:dyDescent="0.2">
      <c r="A36665" s="1">
        <v>42795.678287037037</v>
      </c>
      <c r="B36665">
        <v>78533</v>
      </c>
      <c r="C36665" t="s">
        <v>36663</v>
      </c>
    </row>
    <row r="36666" spans="1:3" hidden="1" x14ac:dyDescent="0.2">
      <c r="A36666" s="1">
        <v>42795.678252314814</v>
      </c>
      <c r="B36666">
        <v>95325</v>
      </c>
      <c r="C36666" t="s">
        <v>36664</v>
      </c>
    </row>
    <row r="36667" spans="1:3" hidden="1" x14ac:dyDescent="0.2">
      <c r="A36667" s="1">
        <v>42795.678263888891</v>
      </c>
      <c r="B36667">
        <v>76994</v>
      </c>
      <c r="C36667" t="s">
        <v>36665</v>
      </c>
    </row>
    <row r="36668" spans="1:3" hidden="1" x14ac:dyDescent="0.2">
      <c r="A36668" s="1">
        <v>42795.678287037037</v>
      </c>
      <c r="B36668">
        <v>93301</v>
      </c>
      <c r="C36668" t="s">
        <v>36666</v>
      </c>
    </row>
    <row r="36669" spans="1:3" hidden="1" x14ac:dyDescent="0.2">
      <c r="A36669" s="1">
        <v>42795.67827546296</v>
      </c>
      <c r="B36669">
        <v>93004</v>
      </c>
      <c r="C36669" t="s">
        <v>36667</v>
      </c>
    </row>
    <row r="36670" spans="1:3" hidden="1" x14ac:dyDescent="0.2">
      <c r="A36670" s="1">
        <v>42795.67827546296</v>
      </c>
      <c r="B36670">
        <v>95772</v>
      </c>
      <c r="C36670" t="s">
        <v>36668</v>
      </c>
    </row>
    <row r="36671" spans="1:3" hidden="1" x14ac:dyDescent="0.2">
      <c r="A36671" s="1">
        <v>42795.678310185183</v>
      </c>
      <c r="B36671">
        <v>85561</v>
      </c>
      <c r="C36671" t="s">
        <v>36669</v>
      </c>
    </row>
    <row r="36672" spans="1:3" hidden="1" x14ac:dyDescent="0.2">
      <c r="A36672" s="1">
        <v>42795.678310185183</v>
      </c>
      <c r="B36672">
        <v>84357</v>
      </c>
      <c r="C36672" t="s">
        <v>36670</v>
      </c>
    </row>
    <row r="36673" spans="1:3" hidden="1" x14ac:dyDescent="0.2">
      <c r="A36673" s="1">
        <v>42795.67832175926</v>
      </c>
      <c r="B36673">
        <v>107310</v>
      </c>
      <c r="C36673" t="s">
        <v>36671</v>
      </c>
    </row>
    <row r="36674" spans="1:3" hidden="1" x14ac:dyDescent="0.2">
      <c r="A36674" s="1">
        <v>42795.678344907406</v>
      </c>
      <c r="B36674">
        <v>90439</v>
      </c>
      <c r="C36674" t="s">
        <v>36672</v>
      </c>
    </row>
    <row r="36675" spans="1:3" hidden="1" x14ac:dyDescent="0.2">
      <c r="A36675" s="1">
        <v>42795.678333333337</v>
      </c>
      <c r="B36675">
        <v>92744</v>
      </c>
      <c r="C36675" t="s">
        <v>36673</v>
      </c>
    </row>
    <row r="36676" spans="1:3" hidden="1" x14ac:dyDescent="0.2">
      <c r="A36676" s="1">
        <v>42795.67832175926</v>
      </c>
      <c r="B36676">
        <v>72484</v>
      </c>
      <c r="C36676" t="s">
        <v>36674</v>
      </c>
    </row>
    <row r="36677" spans="1:3" hidden="1" x14ac:dyDescent="0.2">
      <c r="A36677" s="1">
        <v>42795.678298611114</v>
      </c>
      <c r="B36677">
        <v>93096</v>
      </c>
      <c r="C36677" t="s">
        <v>36675</v>
      </c>
    </row>
    <row r="36678" spans="1:3" hidden="1" x14ac:dyDescent="0.2">
      <c r="A36678" s="1">
        <v>42795.678344907406</v>
      </c>
      <c r="B36678">
        <v>100890</v>
      </c>
      <c r="C36678" t="s">
        <v>36676</v>
      </c>
    </row>
    <row r="36679" spans="1:3" hidden="1" x14ac:dyDescent="0.2">
      <c r="A36679" s="1">
        <v>42795.678136574075</v>
      </c>
      <c r="B36679">
        <v>94508</v>
      </c>
      <c r="C36679" t="s">
        <v>36677</v>
      </c>
    </row>
    <row r="36680" spans="1:3" hidden="1" x14ac:dyDescent="0.2">
      <c r="A36680" s="1">
        <v>42795.678356481483</v>
      </c>
      <c r="B36680">
        <v>101780</v>
      </c>
      <c r="C36680" t="s">
        <v>36678</v>
      </c>
    </row>
    <row r="36681" spans="1:3" hidden="1" x14ac:dyDescent="0.2">
      <c r="A36681" s="1">
        <v>42795.678368055553</v>
      </c>
      <c r="B36681">
        <v>105402</v>
      </c>
      <c r="C36681" t="s">
        <v>36679</v>
      </c>
    </row>
    <row r="36682" spans="1:3" hidden="1" x14ac:dyDescent="0.2">
      <c r="A36682" s="1">
        <v>42795.678356481483</v>
      </c>
      <c r="B36682">
        <v>96865</v>
      </c>
      <c r="C36682" t="s">
        <v>36680</v>
      </c>
    </row>
    <row r="36683" spans="1:3" hidden="1" x14ac:dyDescent="0.2">
      <c r="A36683" s="1">
        <v>42795.678379629629</v>
      </c>
      <c r="B36683">
        <v>99286</v>
      </c>
      <c r="C36683" t="s">
        <v>36681</v>
      </c>
    </row>
    <row r="36684" spans="1:3" hidden="1" x14ac:dyDescent="0.2">
      <c r="A36684" s="1">
        <v>42795.678379629629</v>
      </c>
      <c r="B36684">
        <v>80135</v>
      </c>
      <c r="C36684" t="s">
        <v>36682</v>
      </c>
    </row>
    <row r="36685" spans="1:3" hidden="1" x14ac:dyDescent="0.2">
      <c r="A36685" s="1">
        <v>42795.678391203706</v>
      </c>
      <c r="B36685">
        <v>81839</v>
      </c>
      <c r="C36685" t="s">
        <v>36683</v>
      </c>
    </row>
    <row r="36686" spans="1:3" hidden="1" x14ac:dyDescent="0.2">
      <c r="A36686" s="1">
        <v>42795.678402777776</v>
      </c>
      <c r="B36686">
        <v>102388</v>
      </c>
      <c r="C36686" t="s">
        <v>36684</v>
      </c>
    </row>
    <row r="36687" spans="1:3" hidden="1" x14ac:dyDescent="0.2">
      <c r="A36687" s="1">
        <v>42795.678425925929</v>
      </c>
      <c r="B36687">
        <v>80540</v>
      </c>
      <c r="C36687" t="s">
        <v>36685</v>
      </c>
    </row>
    <row r="36688" spans="1:3" hidden="1" x14ac:dyDescent="0.2">
      <c r="A36688" s="1">
        <v>42795.678425925929</v>
      </c>
      <c r="B36688">
        <v>82766</v>
      </c>
      <c r="C36688" t="s">
        <v>36686</v>
      </c>
    </row>
    <row r="36689" spans="1:3" hidden="1" x14ac:dyDescent="0.2">
      <c r="A36689" s="1">
        <v>42795.678414351853</v>
      </c>
      <c r="B36689">
        <v>106398</v>
      </c>
      <c r="C36689" t="s">
        <v>36687</v>
      </c>
    </row>
    <row r="36690" spans="1:3" hidden="1" x14ac:dyDescent="0.2">
      <c r="A36690" s="1">
        <v>42795.674108796295</v>
      </c>
      <c r="B36690">
        <v>98743</v>
      </c>
      <c r="C36690" t="s">
        <v>36688</v>
      </c>
    </row>
    <row r="36691" spans="1:3" hidden="1" x14ac:dyDescent="0.2">
      <c r="A36691" s="1">
        <v>42795.678437499999</v>
      </c>
      <c r="B36691">
        <v>85072</v>
      </c>
      <c r="C36691" t="s">
        <v>36689</v>
      </c>
    </row>
    <row r="36692" spans="1:3" hidden="1" x14ac:dyDescent="0.2">
      <c r="A36692" s="1">
        <v>42795.678391203706</v>
      </c>
      <c r="B36692">
        <v>75672</v>
      </c>
      <c r="C36692" t="s">
        <v>36690</v>
      </c>
    </row>
    <row r="36693" spans="1:3" hidden="1" x14ac:dyDescent="0.2">
      <c r="A36693" s="1">
        <v>42795.678414351853</v>
      </c>
      <c r="B36693">
        <v>78544</v>
      </c>
      <c r="C36693" t="s">
        <v>36691</v>
      </c>
    </row>
    <row r="36694" spans="1:3" hidden="1" x14ac:dyDescent="0.2">
      <c r="A36694" s="1">
        <v>42795.678437499999</v>
      </c>
      <c r="B36694">
        <v>85298</v>
      </c>
      <c r="C36694" t="s">
        <v>36692</v>
      </c>
    </row>
    <row r="36695" spans="1:3" hidden="1" x14ac:dyDescent="0.2">
      <c r="A36695" s="1">
        <v>42795.678449074076</v>
      </c>
      <c r="B36695">
        <v>79571</v>
      </c>
      <c r="C36695" t="s">
        <v>36693</v>
      </c>
    </row>
    <row r="36696" spans="1:3" hidden="1" x14ac:dyDescent="0.2">
      <c r="A36696" s="1">
        <v>42795.546215277776</v>
      </c>
      <c r="B36696">
        <v>5677286</v>
      </c>
      <c r="C36696" t="s">
        <v>36694</v>
      </c>
    </row>
    <row r="36697" spans="1:3" hidden="1" x14ac:dyDescent="0.2">
      <c r="A36697" s="1">
        <v>42795.54</v>
      </c>
      <c r="B36697">
        <v>3740877</v>
      </c>
      <c r="C36697" t="s">
        <v>36695</v>
      </c>
    </row>
    <row r="36698" spans="1:3" hidden="1" x14ac:dyDescent="0.2">
      <c r="A36698" s="1">
        <v>42795.688032407408</v>
      </c>
      <c r="B36698">
        <v>78686</v>
      </c>
      <c r="C36698" t="s">
        <v>36696</v>
      </c>
    </row>
    <row r="36699" spans="1:3" hidden="1" x14ac:dyDescent="0.2">
      <c r="A36699" s="1">
        <v>42795.688125000001</v>
      </c>
      <c r="B36699">
        <v>56886</v>
      </c>
      <c r="C36699" t="s">
        <v>36697</v>
      </c>
    </row>
    <row r="36700" spans="1:3" hidden="1" x14ac:dyDescent="0.2">
      <c r="A36700" s="1">
        <v>42795.688009259262</v>
      </c>
      <c r="B36700">
        <v>70233</v>
      </c>
      <c r="C36700" t="s">
        <v>36698</v>
      </c>
    </row>
    <row r="36701" spans="1:3" hidden="1" x14ac:dyDescent="0.2">
      <c r="A36701" s="1">
        <v>42795.688113425924</v>
      </c>
      <c r="B36701">
        <v>76707</v>
      </c>
      <c r="C36701" t="s">
        <v>36699</v>
      </c>
    </row>
    <row r="36702" spans="1:3" hidden="1" x14ac:dyDescent="0.2">
      <c r="A36702" s="1">
        <v>42795.687986111108</v>
      </c>
      <c r="B36702">
        <v>78806</v>
      </c>
      <c r="C36702" t="s">
        <v>36700</v>
      </c>
    </row>
    <row r="36703" spans="1:3" hidden="1" x14ac:dyDescent="0.2">
      <c r="A36703" s="1">
        <v>42795.687905092593</v>
      </c>
      <c r="B36703">
        <v>75527</v>
      </c>
      <c r="C36703" t="s">
        <v>36701</v>
      </c>
    </row>
    <row r="36704" spans="1:3" hidden="1" x14ac:dyDescent="0.2">
      <c r="A36704" s="1">
        <v>42795.687939814816</v>
      </c>
      <c r="B36704">
        <v>33794</v>
      </c>
      <c r="C36704" t="s">
        <v>36702</v>
      </c>
    </row>
    <row r="36705" spans="1:3" hidden="1" x14ac:dyDescent="0.2">
      <c r="A36705" s="1">
        <v>42795.688171296293</v>
      </c>
      <c r="B36705">
        <v>79953</v>
      </c>
      <c r="C36705" t="s">
        <v>36703</v>
      </c>
    </row>
    <row r="36706" spans="1:3" hidden="1" x14ac:dyDescent="0.2">
      <c r="A36706" s="1">
        <v>42795.687962962962</v>
      </c>
      <c r="B36706">
        <v>78824</v>
      </c>
      <c r="C36706" t="s">
        <v>36704</v>
      </c>
    </row>
    <row r="36707" spans="1:3" hidden="1" x14ac:dyDescent="0.2">
      <c r="A36707" s="1">
        <v>42795.688090277778</v>
      </c>
      <c r="B36707">
        <v>70253</v>
      </c>
      <c r="C36707" t="s">
        <v>36705</v>
      </c>
    </row>
    <row r="36708" spans="1:3" hidden="1" x14ac:dyDescent="0.2">
      <c r="A36708" s="1">
        <v>42795.535578703704</v>
      </c>
      <c r="B36708">
        <v>3163446</v>
      </c>
      <c r="C36708" t="s">
        <v>36706</v>
      </c>
    </row>
    <row r="36709" spans="1:3" hidden="1" x14ac:dyDescent="0.2">
      <c r="A36709" s="1">
        <v>42795.688067129631</v>
      </c>
      <c r="B36709">
        <v>33788</v>
      </c>
      <c r="C36709" t="s">
        <v>36707</v>
      </c>
    </row>
    <row r="36710" spans="1:3" hidden="1" x14ac:dyDescent="0.2">
      <c r="A36710" s="1">
        <v>42795.688055555554</v>
      </c>
      <c r="B36710">
        <v>79711</v>
      </c>
      <c r="C36710" t="s">
        <v>36708</v>
      </c>
    </row>
    <row r="36711" spans="1:3" hidden="1" x14ac:dyDescent="0.2">
      <c r="A36711" s="1">
        <v>42795.688148148147</v>
      </c>
      <c r="B36711">
        <v>77143</v>
      </c>
      <c r="C36711" t="s">
        <v>36709</v>
      </c>
    </row>
    <row r="36712" spans="1:3" hidden="1" x14ac:dyDescent="0.2">
      <c r="A36712" s="1">
        <v>42795.61078703704</v>
      </c>
      <c r="B36712">
        <v>3740891</v>
      </c>
      <c r="C36712" t="s">
        <v>36710</v>
      </c>
    </row>
    <row r="36713" spans="1:3" hidden="1" x14ac:dyDescent="0.2">
      <c r="A36713" s="1">
        <v>42799.599363425928</v>
      </c>
      <c r="B36713">
        <v>53758</v>
      </c>
      <c r="C36713" t="s">
        <v>36711</v>
      </c>
    </row>
    <row r="36714" spans="1:3" hidden="1" x14ac:dyDescent="0.2">
      <c r="A36714" s="1">
        <v>42799.604270833333</v>
      </c>
      <c r="B36714">
        <v>10702</v>
      </c>
      <c r="C36714" t="s">
        <v>36712</v>
      </c>
    </row>
    <row r="36715" spans="1:3" hidden="1" x14ac:dyDescent="0.2">
      <c r="A36715" s="1">
        <v>42799.606574074074</v>
      </c>
      <c r="B36715">
        <v>95966</v>
      </c>
      <c r="C36715" t="s">
        <v>36713</v>
      </c>
    </row>
    <row r="36716" spans="1:3" hidden="1" x14ac:dyDescent="0.2">
      <c r="A36716" s="1">
        <v>42800.599733796298</v>
      </c>
      <c r="B36716">
        <v>5685314</v>
      </c>
      <c r="C36716" t="s">
        <v>36714</v>
      </c>
    </row>
    <row r="36717" spans="1:3" hidden="1" x14ac:dyDescent="0.2">
      <c r="A36717" s="1">
        <v>42800.582199074073</v>
      </c>
      <c r="B36717">
        <v>55709</v>
      </c>
      <c r="C36717" t="s">
        <v>36715</v>
      </c>
    </row>
    <row r="36718" spans="1:3" hidden="1" x14ac:dyDescent="0.2">
      <c r="A36718" s="1">
        <v>42800.46533564815</v>
      </c>
      <c r="B36718">
        <v>7206369</v>
      </c>
      <c r="C36718" t="s">
        <v>36716</v>
      </c>
    </row>
    <row r="36719" spans="1:3" hidden="1" x14ac:dyDescent="0.2">
      <c r="A36719" s="1">
        <v>42803.327627314815</v>
      </c>
      <c r="B36719">
        <v>5685325</v>
      </c>
      <c r="C36719" t="s">
        <v>36717</v>
      </c>
    </row>
    <row r="36720" spans="1:3" hidden="1" x14ac:dyDescent="0.2">
      <c r="A36720" s="1">
        <v>42804.721400462964</v>
      </c>
      <c r="B36720">
        <v>2513369</v>
      </c>
      <c r="C36720" t="s">
        <v>36718</v>
      </c>
    </row>
    <row r="36721" spans="1:3" hidden="1" x14ac:dyDescent="0.2">
      <c r="A36721" s="1">
        <v>42807.450439814813</v>
      </c>
      <c r="B36721">
        <v>57451</v>
      </c>
      <c r="C36721" t="s">
        <v>36719</v>
      </c>
    </row>
    <row r="36722" spans="1:3" hidden="1" x14ac:dyDescent="0.2">
      <c r="A36722" s="1">
        <v>42806.847314814811</v>
      </c>
      <c r="B36722">
        <v>49181</v>
      </c>
      <c r="C36722" t="s">
        <v>36720</v>
      </c>
    </row>
    <row r="36723" spans="1:3" hidden="1" x14ac:dyDescent="0.2">
      <c r="A36723" s="1">
        <v>42807.660046296296</v>
      </c>
      <c r="B36723">
        <v>56584</v>
      </c>
      <c r="C36723" t="s">
        <v>36721</v>
      </c>
    </row>
    <row r="36724" spans="1:3" hidden="1" x14ac:dyDescent="0.2">
      <c r="A36724" s="1">
        <v>42806.854502314818</v>
      </c>
      <c r="B36724">
        <v>82208</v>
      </c>
      <c r="C36724" t="s">
        <v>36722</v>
      </c>
    </row>
    <row r="36725" spans="1:3" hidden="1" x14ac:dyDescent="0.2">
      <c r="A36725" s="1">
        <v>42809.623807870368</v>
      </c>
      <c r="B36725">
        <v>3186296</v>
      </c>
      <c r="C36725" t="s">
        <v>36723</v>
      </c>
    </row>
    <row r="36726" spans="1:3" hidden="1" x14ac:dyDescent="0.2">
      <c r="A36726" s="1">
        <v>42811.552569444444</v>
      </c>
      <c r="B36726">
        <v>7206381</v>
      </c>
      <c r="C36726" t="s">
        <v>36724</v>
      </c>
    </row>
    <row r="36727" spans="1:3" hidden="1" x14ac:dyDescent="0.2">
      <c r="A36727" s="1">
        <v>42812.604305555556</v>
      </c>
      <c r="B36727">
        <v>52286</v>
      </c>
      <c r="C36727" t="s">
        <v>36725</v>
      </c>
    </row>
    <row r="36728" spans="1:3" hidden="1" x14ac:dyDescent="0.2">
      <c r="A36728" s="1">
        <v>42812.598101851851</v>
      </c>
      <c r="B36728">
        <v>24798</v>
      </c>
      <c r="C36728" t="s">
        <v>36726</v>
      </c>
    </row>
    <row r="36729" spans="1:3" hidden="1" x14ac:dyDescent="0.2">
      <c r="A36729" s="1">
        <v>42815.698599537034</v>
      </c>
      <c r="B36729">
        <v>119641</v>
      </c>
      <c r="C36729" t="s">
        <v>36727</v>
      </c>
    </row>
    <row r="36730" spans="1:3" hidden="1" x14ac:dyDescent="0.2">
      <c r="A36730" s="1">
        <v>42815.707650462966</v>
      </c>
      <c r="B36730">
        <v>185704</v>
      </c>
      <c r="C36730" t="s">
        <v>36728</v>
      </c>
    </row>
    <row r="36731" spans="1:3" hidden="1" x14ac:dyDescent="0.2">
      <c r="A36731" s="1">
        <v>42821.621469907404</v>
      </c>
      <c r="B36731">
        <v>49660</v>
      </c>
      <c r="C36731" t="s">
        <v>36729</v>
      </c>
    </row>
    <row r="36732" spans="1:3" hidden="1" x14ac:dyDescent="0.2">
      <c r="A36732" s="1">
        <v>42821.558692129627</v>
      </c>
      <c r="B36732">
        <v>62421</v>
      </c>
      <c r="C36732" t="s">
        <v>36730</v>
      </c>
    </row>
    <row r="36733" spans="1:3" hidden="1" x14ac:dyDescent="0.2">
      <c r="A36733" s="1">
        <v>42821.84648148148</v>
      </c>
      <c r="B36733">
        <v>142927</v>
      </c>
      <c r="C36733" t="s">
        <v>36731</v>
      </c>
    </row>
    <row r="36734" spans="1:3" hidden="1" x14ac:dyDescent="0.2">
      <c r="A36734" s="1">
        <v>42821.856979166667</v>
      </c>
      <c r="B36734">
        <v>2449018</v>
      </c>
      <c r="C36734" t="s">
        <v>36732</v>
      </c>
    </row>
    <row r="36735" spans="1:3" hidden="1" x14ac:dyDescent="0.2">
      <c r="A36735" s="1">
        <v>42824.659583333334</v>
      </c>
      <c r="B36735">
        <v>7206351</v>
      </c>
      <c r="C36735" t="s">
        <v>36733</v>
      </c>
    </row>
    <row r="36736" spans="1:3" hidden="1" x14ac:dyDescent="0.2">
      <c r="A36736" s="1">
        <v>42825.517881944441</v>
      </c>
      <c r="B36736">
        <v>1828953</v>
      </c>
      <c r="C36736" t="s">
        <v>36734</v>
      </c>
    </row>
    <row r="36737" spans="1:3" hidden="1" x14ac:dyDescent="0.2">
      <c r="A36737" s="1">
        <v>42829.492303240739</v>
      </c>
      <c r="B36737">
        <v>40124</v>
      </c>
      <c r="C36737" t="s">
        <v>36735</v>
      </c>
    </row>
    <row r="36738" spans="1:3" hidden="1" x14ac:dyDescent="0.2">
      <c r="A36738" s="1">
        <v>42829.489328703705</v>
      </c>
      <c r="B36738">
        <v>14371</v>
      </c>
      <c r="C36738" t="s">
        <v>36736</v>
      </c>
    </row>
    <row r="36739" spans="1:3" hidden="1" x14ac:dyDescent="0.2">
      <c r="A36739" s="1">
        <v>42844.757615740738</v>
      </c>
      <c r="B36739">
        <v>4073794</v>
      </c>
      <c r="C36739" t="s">
        <v>36737</v>
      </c>
    </row>
    <row r="36740" spans="1:3" hidden="1" x14ac:dyDescent="0.2">
      <c r="A36740" s="1">
        <v>42844.763252314813</v>
      </c>
      <c r="B36740">
        <v>1375145</v>
      </c>
      <c r="C36740" t="s">
        <v>36738</v>
      </c>
    </row>
    <row r="36741" spans="1:3" hidden="1" x14ac:dyDescent="0.2">
      <c r="A36741" s="1">
        <v>42844.756886574076</v>
      </c>
      <c r="B36741">
        <v>1080108</v>
      </c>
      <c r="C36741" t="s">
        <v>36739</v>
      </c>
    </row>
    <row r="36742" spans="1:3" hidden="1" x14ac:dyDescent="0.2">
      <c r="A36742" s="1">
        <v>42856.344201388885</v>
      </c>
      <c r="B36742">
        <v>36308</v>
      </c>
      <c r="C36742" t="s">
        <v>36740</v>
      </c>
    </row>
    <row r="36743" spans="1:3" hidden="1" x14ac:dyDescent="0.2">
      <c r="A36743" s="1">
        <v>42856.348749999997</v>
      </c>
      <c r="B36743">
        <v>27790</v>
      </c>
      <c r="C36743" t="s">
        <v>36741</v>
      </c>
    </row>
    <row r="36744" spans="1:3" hidden="1" x14ac:dyDescent="0.2">
      <c r="A36744" s="1">
        <v>42856.347187500003</v>
      </c>
      <c r="B36744">
        <v>27544</v>
      </c>
      <c r="C36744" t="s">
        <v>36742</v>
      </c>
    </row>
    <row r="36745" spans="1:3" hidden="1" x14ac:dyDescent="0.2">
      <c r="A36745" s="1">
        <v>42856.345636574071</v>
      </c>
      <c r="B36745">
        <v>19136</v>
      </c>
      <c r="C36745" t="s">
        <v>36743</v>
      </c>
    </row>
    <row r="36746" spans="1:3" hidden="1" x14ac:dyDescent="0.2">
      <c r="A36746" s="1">
        <v>42856.3434837963</v>
      </c>
      <c r="B36746">
        <v>36308</v>
      </c>
      <c r="C36746" t="s">
        <v>36744</v>
      </c>
    </row>
    <row r="36747" spans="1:3" hidden="1" x14ac:dyDescent="0.2">
      <c r="A36747" s="1">
        <v>42856.346273148149</v>
      </c>
      <c r="B36747">
        <v>19136</v>
      </c>
      <c r="C36747" t="s">
        <v>36745</v>
      </c>
    </row>
    <row r="36748" spans="1:3" hidden="1" x14ac:dyDescent="0.2">
      <c r="A36748" s="1">
        <v>42867.426261574074</v>
      </c>
      <c r="B36748">
        <v>69111</v>
      </c>
      <c r="C36748" t="s">
        <v>36746</v>
      </c>
    </row>
    <row r="36749" spans="1:3" hidden="1" x14ac:dyDescent="0.2">
      <c r="A36749" s="1">
        <v>42867.437175925923</v>
      </c>
      <c r="B36749">
        <v>435929</v>
      </c>
      <c r="C36749" t="s">
        <v>36747</v>
      </c>
    </row>
    <row r="36750" spans="1:3" hidden="1" x14ac:dyDescent="0.2">
      <c r="A36750" s="1">
        <v>42867.431192129632</v>
      </c>
      <c r="B36750">
        <v>683412</v>
      </c>
      <c r="C36750" t="s">
        <v>36748</v>
      </c>
    </row>
    <row r="36751" spans="1:3" hidden="1" x14ac:dyDescent="0.2">
      <c r="A36751" s="1">
        <v>42867.436759259261</v>
      </c>
      <c r="B36751">
        <v>858722</v>
      </c>
      <c r="C36751" t="s">
        <v>36749</v>
      </c>
    </row>
    <row r="36752" spans="1:3" hidden="1" x14ac:dyDescent="0.2">
      <c r="A36752" s="1">
        <v>42871.428749999999</v>
      </c>
      <c r="B36752">
        <v>7206382</v>
      </c>
      <c r="C36752" t="s">
        <v>36750</v>
      </c>
    </row>
    <row r="36753" spans="1:3" hidden="1" x14ac:dyDescent="0.2">
      <c r="A36753" s="1">
        <v>42873.673611111109</v>
      </c>
      <c r="B36753">
        <v>303125</v>
      </c>
      <c r="C36753" t="s">
        <v>36751</v>
      </c>
    </row>
    <row r="36754" spans="1:3" hidden="1" x14ac:dyDescent="0.2">
      <c r="A36754" s="1">
        <v>42874.354826388888</v>
      </c>
      <c r="B36754">
        <v>15583</v>
      </c>
      <c r="C36754" t="s">
        <v>36752</v>
      </c>
    </row>
    <row r="36755" spans="1:3" hidden="1" x14ac:dyDescent="0.2">
      <c r="A36755" s="1">
        <v>42898.472928240742</v>
      </c>
      <c r="B36755">
        <v>97530</v>
      </c>
      <c r="C36755" t="s">
        <v>36753</v>
      </c>
    </row>
    <row r="36756" spans="1:3" hidden="1" x14ac:dyDescent="0.2">
      <c r="A36756" s="1">
        <v>42901.44703703704</v>
      </c>
      <c r="B36756">
        <v>12429</v>
      </c>
      <c r="C36756" t="s">
        <v>36754</v>
      </c>
    </row>
    <row r="36757" spans="1:3" hidden="1" x14ac:dyDescent="0.2">
      <c r="A36757" s="1">
        <v>42901.426539351851</v>
      </c>
      <c r="B36757">
        <v>245803</v>
      </c>
      <c r="C36757" t="s">
        <v>36755</v>
      </c>
    </row>
    <row r="36758" spans="1:3" hidden="1" x14ac:dyDescent="0.2">
      <c r="A36758" s="1">
        <v>42901.386354166665</v>
      </c>
      <c r="B36758">
        <v>1515853</v>
      </c>
      <c r="C36758" t="s">
        <v>36756</v>
      </c>
    </row>
    <row r="36759" spans="1:3" hidden="1" x14ac:dyDescent="0.2">
      <c r="A36759" s="1">
        <v>42901.433622685188</v>
      </c>
      <c r="B36759">
        <v>101500</v>
      </c>
      <c r="C36759" t="s">
        <v>36757</v>
      </c>
    </row>
    <row r="36760" spans="1:3" hidden="1" x14ac:dyDescent="0.2">
      <c r="A36760" s="1">
        <v>42905.476087962961</v>
      </c>
      <c r="B36760">
        <v>284005</v>
      </c>
      <c r="C36760" t="s">
        <v>36758</v>
      </c>
    </row>
    <row r="36761" spans="1:3" hidden="1" x14ac:dyDescent="0.2">
      <c r="A36761" s="1">
        <v>42907.665405092594</v>
      </c>
      <c r="B36761">
        <v>3186302</v>
      </c>
      <c r="C36761" t="s">
        <v>36759</v>
      </c>
    </row>
    <row r="36762" spans="1:3" hidden="1" x14ac:dyDescent="0.2">
      <c r="A36762" s="1">
        <v>42921.569386574076</v>
      </c>
      <c r="B36762">
        <v>117936</v>
      </c>
      <c r="C36762" t="s">
        <v>36760</v>
      </c>
    </row>
    <row r="36763" spans="1:3" hidden="1" x14ac:dyDescent="0.2">
      <c r="A36763" s="1">
        <v>42922.412245370368</v>
      </c>
      <c r="B36763">
        <v>82941</v>
      </c>
      <c r="C36763" t="s">
        <v>36761</v>
      </c>
    </row>
    <row r="36764" spans="1:3" hidden="1" x14ac:dyDescent="0.2">
      <c r="A36764" s="1">
        <v>42926.700057870374</v>
      </c>
      <c r="B36764">
        <v>321512</v>
      </c>
      <c r="C36764" t="s">
        <v>36762</v>
      </c>
    </row>
    <row r="36765" spans="1:3" hidden="1" x14ac:dyDescent="0.2">
      <c r="A36765" s="1">
        <v>42927.628530092596</v>
      </c>
      <c r="B36765">
        <v>436801</v>
      </c>
      <c r="C36765" t="s">
        <v>36763</v>
      </c>
    </row>
    <row r="36766" spans="1:3" hidden="1" x14ac:dyDescent="0.2">
      <c r="A36766" s="1">
        <v>42927.59710648148</v>
      </c>
      <c r="B36766">
        <v>2852779</v>
      </c>
      <c r="C36766" t="s">
        <v>36764</v>
      </c>
    </row>
    <row r="36767" spans="1:3" hidden="1" x14ac:dyDescent="0.2">
      <c r="A36767" s="1">
        <v>42938.713229166664</v>
      </c>
      <c r="B36767">
        <v>4073756</v>
      </c>
      <c r="C36767" t="s">
        <v>36765</v>
      </c>
    </row>
    <row r="36768" spans="1:3" hidden="1" x14ac:dyDescent="0.2">
      <c r="A36768" s="1">
        <v>42937.84820601852</v>
      </c>
      <c r="B36768">
        <v>7206419</v>
      </c>
      <c r="C36768" t="s">
        <v>36766</v>
      </c>
    </row>
    <row r="36769" spans="1:3" hidden="1" x14ac:dyDescent="0.2">
      <c r="A36769" s="1">
        <v>42938.692986111113</v>
      </c>
      <c r="B36769">
        <v>5685365</v>
      </c>
      <c r="C36769" t="s">
        <v>36767</v>
      </c>
    </row>
    <row r="36770" spans="1:3" hidden="1" x14ac:dyDescent="0.2">
      <c r="A36770" s="1">
        <v>42938.769745370373</v>
      </c>
      <c r="B36770">
        <v>5685365</v>
      </c>
      <c r="C36770" t="s">
        <v>36768</v>
      </c>
    </row>
    <row r="36771" spans="1:3" hidden="1" x14ac:dyDescent="0.2">
      <c r="A36771" s="1">
        <v>42939.031921296293</v>
      </c>
      <c r="B36771">
        <v>5685366</v>
      </c>
      <c r="C36771" t="s">
        <v>36769</v>
      </c>
    </row>
    <row r="36772" spans="1:3" hidden="1" x14ac:dyDescent="0.2">
      <c r="A36772" s="1">
        <v>42938.95648148148</v>
      </c>
      <c r="B36772">
        <v>5685365</v>
      </c>
      <c r="C36772" t="s">
        <v>36770</v>
      </c>
    </row>
    <row r="36773" spans="1:3" hidden="1" x14ac:dyDescent="0.2">
      <c r="A36773" s="1">
        <v>42939.031863425924</v>
      </c>
      <c r="B36773">
        <v>5685366</v>
      </c>
      <c r="C36773" t="s">
        <v>36771</v>
      </c>
    </row>
    <row r="36774" spans="1:3" hidden="1" x14ac:dyDescent="0.2">
      <c r="A36774" s="1">
        <v>42938.94971064815</v>
      </c>
      <c r="B36774">
        <v>5685365</v>
      </c>
      <c r="C36774" t="s">
        <v>36772</v>
      </c>
    </row>
    <row r="36775" spans="1:3" hidden="1" x14ac:dyDescent="0.2">
      <c r="A36775" s="1">
        <v>42939.032083333332</v>
      </c>
      <c r="B36775">
        <v>5685365</v>
      </c>
      <c r="C36775" t="s">
        <v>36773</v>
      </c>
    </row>
    <row r="36776" spans="1:3" hidden="1" x14ac:dyDescent="0.2">
      <c r="A36776" s="1">
        <v>42948.408425925925</v>
      </c>
      <c r="B36776">
        <v>464984</v>
      </c>
      <c r="C36776" t="s">
        <v>36774</v>
      </c>
    </row>
    <row r="36777" spans="1:3" hidden="1" x14ac:dyDescent="0.2">
      <c r="A36777" s="1">
        <v>42955.623981481483</v>
      </c>
      <c r="B36777">
        <v>53286</v>
      </c>
      <c r="C36777" t="s">
        <v>36775</v>
      </c>
    </row>
    <row r="36778" spans="1:3" hidden="1" x14ac:dyDescent="0.2">
      <c r="A36778" s="1">
        <v>42968.431921296295</v>
      </c>
      <c r="B36778">
        <v>797452</v>
      </c>
      <c r="C36778" t="s">
        <v>36776</v>
      </c>
    </row>
    <row r="36779" spans="1:3" hidden="1" x14ac:dyDescent="0.2">
      <c r="A36779" s="1">
        <v>42968.664675925924</v>
      </c>
      <c r="B36779">
        <v>630668</v>
      </c>
      <c r="C36779" t="s">
        <v>36777</v>
      </c>
    </row>
    <row r="36780" spans="1:3" hidden="1" x14ac:dyDescent="0.2">
      <c r="A36780" s="1">
        <v>42975.634085648147</v>
      </c>
      <c r="B36780">
        <v>149061</v>
      </c>
      <c r="C36780" t="s">
        <v>36778</v>
      </c>
    </row>
    <row r="36781" spans="1:3" hidden="1" x14ac:dyDescent="0.2">
      <c r="A36781" s="1">
        <v>42975.634421296294</v>
      </c>
      <c r="B36781">
        <v>58994</v>
      </c>
      <c r="C36781" t="s">
        <v>36779</v>
      </c>
    </row>
    <row r="36782" spans="1:3" hidden="1" x14ac:dyDescent="0.2">
      <c r="A36782" s="1">
        <v>42984.704351851855</v>
      </c>
      <c r="B36782">
        <v>63739</v>
      </c>
      <c r="C36782" t="s">
        <v>36780</v>
      </c>
    </row>
    <row r="36783" spans="1:3" hidden="1" x14ac:dyDescent="0.2">
      <c r="A36783" s="1">
        <v>42984.672361111108</v>
      </c>
      <c r="B36783">
        <v>16863</v>
      </c>
      <c r="C36783" t="s">
        <v>36781</v>
      </c>
    </row>
    <row r="36784" spans="1:3" hidden="1" x14ac:dyDescent="0.2">
      <c r="A36784" s="1">
        <v>42984.695300925923</v>
      </c>
      <c r="B36784">
        <v>56276</v>
      </c>
      <c r="C36784" t="s">
        <v>36782</v>
      </c>
    </row>
    <row r="36785" spans="1:3" hidden="1" x14ac:dyDescent="0.2">
      <c r="A36785" s="1">
        <v>42999.582245370373</v>
      </c>
      <c r="B36785">
        <v>117192</v>
      </c>
      <c r="C36785" t="s">
        <v>36783</v>
      </c>
    </row>
    <row r="36786" spans="1:3" hidden="1" x14ac:dyDescent="0.2">
      <c r="A36786" s="1">
        <v>43028.431215277778</v>
      </c>
      <c r="B36786">
        <v>176214</v>
      </c>
      <c r="C36786" t="s">
        <v>36784</v>
      </c>
    </row>
    <row r="36787" spans="1:3" hidden="1" x14ac:dyDescent="0.2">
      <c r="A36787" s="1">
        <v>43028.424224537041</v>
      </c>
      <c r="B36787">
        <v>157860</v>
      </c>
      <c r="C36787" t="s">
        <v>36785</v>
      </c>
    </row>
    <row r="36788" spans="1:3" hidden="1" x14ac:dyDescent="0.2">
      <c r="A36788" s="1">
        <v>43052.601064814815</v>
      </c>
      <c r="B36788">
        <v>94701</v>
      </c>
      <c r="C36788" t="s">
        <v>36786</v>
      </c>
    </row>
    <row r="36789" spans="1:3" hidden="1" x14ac:dyDescent="0.2">
      <c r="A36789" s="1">
        <v>43052.61136574074</v>
      </c>
      <c r="B36789">
        <v>97364</v>
      </c>
      <c r="C36789" t="s">
        <v>36787</v>
      </c>
    </row>
    <row r="36790" spans="1:3" hidden="1" x14ac:dyDescent="0.2">
      <c r="A36790" s="1">
        <v>43052.593969907408</v>
      </c>
      <c r="B36790">
        <v>21221</v>
      </c>
      <c r="C36790" t="s">
        <v>36788</v>
      </c>
    </row>
    <row r="36791" spans="1:3" hidden="1" x14ac:dyDescent="0.2">
      <c r="A36791" s="1">
        <v>43053.656944444447</v>
      </c>
      <c r="B36791">
        <v>80953</v>
      </c>
      <c r="C36791" t="s">
        <v>36789</v>
      </c>
    </row>
    <row r="36792" spans="1:3" hidden="1" x14ac:dyDescent="0.2">
      <c r="A36792" s="1">
        <v>43054.468321759261</v>
      </c>
      <c r="B36792">
        <v>82343</v>
      </c>
      <c r="C36792" t="s">
        <v>36790</v>
      </c>
    </row>
    <row r="36793" spans="1:3" hidden="1" x14ac:dyDescent="0.2">
      <c r="A36793" s="1">
        <v>43054.486886574072</v>
      </c>
      <c r="B36793">
        <v>95399</v>
      </c>
      <c r="C36793" t="s">
        <v>36791</v>
      </c>
    </row>
    <row r="36794" spans="1:3" hidden="1" x14ac:dyDescent="0.2">
      <c r="A36794" s="1">
        <v>43054.478009259263</v>
      </c>
      <c r="B36794">
        <v>95626</v>
      </c>
      <c r="C36794" t="s">
        <v>36792</v>
      </c>
    </row>
    <row r="36795" spans="1:3" hidden="1" x14ac:dyDescent="0.2">
      <c r="A36795" s="1">
        <v>43060.662928240738</v>
      </c>
      <c r="B36795">
        <v>74042</v>
      </c>
      <c r="C36795" t="s">
        <v>36793</v>
      </c>
    </row>
    <row r="36796" spans="1:3" hidden="1" x14ac:dyDescent="0.2">
      <c r="A36796" s="1">
        <v>43060.652997685182</v>
      </c>
      <c r="B36796">
        <v>94546</v>
      </c>
      <c r="C36796" t="s">
        <v>36794</v>
      </c>
    </row>
    <row r="36797" spans="1:3" hidden="1" x14ac:dyDescent="0.2">
      <c r="A36797" s="1">
        <v>43060.667731481481</v>
      </c>
      <c r="B36797">
        <v>93220</v>
      </c>
      <c r="C36797" t="s">
        <v>36795</v>
      </c>
    </row>
    <row r="36798" spans="1:3" hidden="1" x14ac:dyDescent="0.2">
      <c r="A36798" s="1">
        <v>43060.655046296299</v>
      </c>
      <c r="B36798">
        <v>17761</v>
      </c>
      <c r="C36798" t="s">
        <v>36796</v>
      </c>
    </row>
    <row r="36799" spans="1:3" hidden="1" x14ac:dyDescent="0.2">
      <c r="A36799" s="1">
        <v>43060.658807870372</v>
      </c>
      <c r="B36799">
        <v>99016</v>
      </c>
      <c r="C36799" t="s">
        <v>36797</v>
      </c>
    </row>
    <row r="36800" spans="1:3" hidden="1" x14ac:dyDescent="0.2">
      <c r="A36800" s="1">
        <v>43075.468101851853</v>
      </c>
      <c r="B36800">
        <v>93859</v>
      </c>
      <c r="C36800" t="s">
        <v>36798</v>
      </c>
    </row>
    <row r="36801" spans="1:3" hidden="1" x14ac:dyDescent="0.2">
      <c r="A36801" s="1">
        <v>43075.461412037039</v>
      </c>
      <c r="B36801">
        <v>81073</v>
      </c>
      <c r="C36801" t="s">
        <v>36799</v>
      </c>
    </row>
    <row r="36802" spans="1:3" hidden="1" x14ac:dyDescent="0.2">
      <c r="A36802" s="1">
        <v>43075.432847222219</v>
      </c>
      <c r="B36802">
        <v>94051</v>
      </c>
      <c r="C36802" t="s">
        <v>36800</v>
      </c>
    </row>
    <row r="36803" spans="1:3" hidden="1" x14ac:dyDescent="0.2">
      <c r="A36803" s="1">
        <v>43075.398645833331</v>
      </c>
      <c r="B36803">
        <v>79367</v>
      </c>
      <c r="C36803" t="s">
        <v>36801</v>
      </c>
    </row>
    <row r="36804" spans="1:3" hidden="1" x14ac:dyDescent="0.2">
      <c r="A36804" s="1">
        <v>43078.587129629632</v>
      </c>
      <c r="B36804">
        <v>80876</v>
      </c>
      <c r="C36804" t="s">
        <v>36802</v>
      </c>
    </row>
    <row r="36805" spans="1:3" hidden="1" x14ac:dyDescent="0.2">
      <c r="A36805" s="1">
        <v>43078.601724537039</v>
      </c>
      <c r="B36805">
        <v>93433</v>
      </c>
      <c r="C36805" t="s">
        <v>36803</v>
      </c>
    </row>
    <row r="36806" spans="1:3" hidden="1" x14ac:dyDescent="0.2">
      <c r="A36806" s="1">
        <v>43081.654988425929</v>
      </c>
      <c r="B36806">
        <v>97236</v>
      </c>
      <c r="C36806" t="s">
        <v>36804</v>
      </c>
    </row>
    <row r="36807" spans="1:3" hidden="1" x14ac:dyDescent="0.2">
      <c r="A36807" s="1">
        <v>43081.714791666665</v>
      </c>
      <c r="B36807">
        <v>96296</v>
      </c>
      <c r="C36807" t="s">
        <v>36805</v>
      </c>
    </row>
    <row r="36808" spans="1:3" hidden="1" x14ac:dyDescent="0.2">
      <c r="A36808" s="1">
        <v>43081.717465277776</v>
      </c>
      <c r="B36808">
        <v>94483</v>
      </c>
      <c r="C36808" t="s">
        <v>36806</v>
      </c>
    </row>
    <row r="36809" spans="1:3" hidden="1" x14ac:dyDescent="0.2">
      <c r="A36809" s="1">
        <v>43081.706608796296</v>
      </c>
      <c r="B36809">
        <v>96099</v>
      </c>
      <c r="C36809" t="s">
        <v>36807</v>
      </c>
    </row>
    <row r="36810" spans="1:3" hidden="1" x14ac:dyDescent="0.2">
      <c r="A36810" s="1">
        <v>43081.712500000001</v>
      </c>
      <c r="B36810">
        <v>95846</v>
      </c>
      <c r="C36810" t="s">
        <v>36808</v>
      </c>
    </row>
    <row r="36811" spans="1:3" hidden="1" x14ac:dyDescent="0.2">
      <c r="A36811" s="1">
        <v>43081.704108796293</v>
      </c>
      <c r="B36811">
        <v>96119</v>
      </c>
      <c r="C36811" t="s">
        <v>36809</v>
      </c>
    </row>
    <row r="36812" spans="1:3" hidden="1" x14ac:dyDescent="0.2">
      <c r="A36812" s="1">
        <v>43081.712719907409</v>
      </c>
      <c r="B36812">
        <v>96678</v>
      </c>
      <c r="C36812" t="s">
        <v>36810</v>
      </c>
    </row>
    <row r="36813" spans="1:3" hidden="1" x14ac:dyDescent="0.2">
      <c r="A36813" s="1">
        <v>43081.728460648148</v>
      </c>
      <c r="B36813">
        <v>97754</v>
      </c>
      <c r="C36813" t="s">
        <v>36811</v>
      </c>
    </row>
    <row r="36814" spans="1:3" hidden="1" x14ac:dyDescent="0.2">
      <c r="A36814" s="1">
        <v>43081.711030092592</v>
      </c>
      <c r="B36814">
        <v>94991</v>
      </c>
      <c r="C36814" t="s">
        <v>36812</v>
      </c>
    </row>
    <row r="36815" spans="1:3" hidden="1" x14ac:dyDescent="0.2">
      <c r="A36815" s="1">
        <v>43081.436319444445</v>
      </c>
      <c r="B36815">
        <v>93588</v>
      </c>
      <c r="C36815" t="s">
        <v>36813</v>
      </c>
    </row>
    <row r="36816" spans="1:3" hidden="1" x14ac:dyDescent="0.2">
      <c r="A36816" s="1">
        <v>43081.697569444441</v>
      </c>
      <c r="B36816">
        <v>97068</v>
      </c>
      <c r="C36816" t="s">
        <v>36814</v>
      </c>
    </row>
    <row r="36817" spans="1:3" hidden="1" x14ac:dyDescent="0.2">
      <c r="A36817" s="1">
        <v>43081.718773148146</v>
      </c>
      <c r="B36817">
        <v>95715</v>
      </c>
      <c r="C36817" t="s">
        <v>36815</v>
      </c>
    </row>
    <row r="36818" spans="1:3" hidden="1" x14ac:dyDescent="0.2">
      <c r="A36818" s="1">
        <v>43081.718043981484</v>
      </c>
      <c r="B36818">
        <v>97367</v>
      </c>
      <c r="C36818" t="s">
        <v>36816</v>
      </c>
    </row>
    <row r="36819" spans="1:3" hidden="1" x14ac:dyDescent="0.2">
      <c r="A36819" s="1">
        <v>43081.728518518517</v>
      </c>
      <c r="B36819">
        <v>98149</v>
      </c>
      <c r="C36819" t="s">
        <v>36817</v>
      </c>
    </row>
    <row r="36820" spans="1:3" hidden="1" x14ac:dyDescent="0.2">
      <c r="A36820" s="1">
        <v>43081.697395833333</v>
      </c>
      <c r="B36820">
        <v>98649</v>
      </c>
      <c r="C36820" t="s">
        <v>36818</v>
      </c>
    </row>
    <row r="36821" spans="1:3" hidden="1" x14ac:dyDescent="0.2">
      <c r="A36821" s="1">
        <v>43081.713055555556</v>
      </c>
      <c r="B36821">
        <v>96540</v>
      </c>
      <c r="C36821" t="s">
        <v>36819</v>
      </c>
    </row>
    <row r="36822" spans="1:3" hidden="1" x14ac:dyDescent="0.2">
      <c r="A36822" s="1">
        <v>43081.708935185183</v>
      </c>
      <c r="B36822">
        <v>93218</v>
      </c>
      <c r="C36822" t="s">
        <v>36820</v>
      </c>
    </row>
    <row r="36823" spans="1:3" hidden="1" x14ac:dyDescent="0.2">
      <c r="A36823" s="1">
        <v>43081.711180555554</v>
      </c>
      <c r="B36823">
        <v>93632</v>
      </c>
      <c r="C36823" t="s">
        <v>36821</v>
      </c>
    </row>
    <row r="36824" spans="1:3" hidden="1" x14ac:dyDescent="0.2">
      <c r="A36824" s="1">
        <v>43081.722905092596</v>
      </c>
      <c r="B36824">
        <v>95351</v>
      </c>
      <c r="C36824" t="s">
        <v>36822</v>
      </c>
    </row>
    <row r="36825" spans="1:3" hidden="1" x14ac:dyDescent="0.2">
      <c r="A36825" s="1">
        <v>43081.714861111112</v>
      </c>
      <c r="B36825">
        <v>77945</v>
      </c>
      <c r="C36825" t="s">
        <v>36823</v>
      </c>
    </row>
    <row r="36826" spans="1:3" hidden="1" x14ac:dyDescent="0.2">
      <c r="A36826" s="1">
        <v>43081.666134259256</v>
      </c>
      <c r="B36826">
        <v>96471</v>
      </c>
      <c r="C36826" t="s">
        <v>36824</v>
      </c>
    </row>
    <row r="36827" spans="1:3" hidden="1" x14ac:dyDescent="0.2">
      <c r="A36827" s="1">
        <v>43081.66034722222</v>
      </c>
      <c r="B36827">
        <v>93807</v>
      </c>
      <c r="C36827" t="s">
        <v>36825</v>
      </c>
    </row>
    <row r="36828" spans="1:3" hidden="1" x14ac:dyDescent="0.2">
      <c r="A36828" s="1">
        <v>43081.726493055554</v>
      </c>
      <c r="B36828">
        <v>96451</v>
      </c>
      <c r="C36828" t="s">
        <v>36826</v>
      </c>
    </row>
    <row r="36829" spans="1:3" hidden="1" x14ac:dyDescent="0.2">
      <c r="A36829" s="1">
        <v>43081.700671296298</v>
      </c>
      <c r="B36829">
        <v>94794</v>
      </c>
      <c r="C36829" t="s">
        <v>36827</v>
      </c>
    </row>
    <row r="36830" spans="1:3" hidden="1" x14ac:dyDescent="0.2">
      <c r="A36830" s="1">
        <v>43081.696215277778</v>
      </c>
      <c r="B36830">
        <v>93065</v>
      </c>
      <c r="C36830" t="s">
        <v>36828</v>
      </c>
    </row>
    <row r="36831" spans="1:3" hidden="1" x14ac:dyDescent="0.2">
      <c r="A36831" s="1">
        <v>43081.715104166666</v>
      </c>
      <c r="B36831">
        <v>96891</v>
      </c>
      <c r="C36831" t="s">
        <v>36829</v>
      </c>
    </row>
    <row r="36832" spans="1:3" hidden="1" x14ac:dyDescent="0.2">
      <c r="A36832" s="1">
        <v>43081.722488425927</v>
      </c>
      <c r="B36832">
        <v>98636</v>
      </c>
      <c r="C36832" t="s">
        <v>36830</v>
      </c>
    </row>
    <row r="36833" spans="1:3" hidden="1" x14ac:dyDescent="0.2">
      <c r="A36833" s="1">
        <v>43081.660960648151</v>
      </c>
      <c r="B36833">
        <v>96330</v>
      </c>
      <c r="C36833" t="s">
        <v>36831</v>
      </c>
    </row>
    <row r="36834" spans="1:3" hidden="1" x14ac:dyDescent="0.2">
      <c r="A36834" s="1">
        <v>43081.702581018515</v>
      </c>
      <c r="B36834">
        <v>97731</v>
      </c>
      <c r="C36834" t="s">
        <v>36832</v>
      </c>
    </row>
    <row r="36835" spans="1:3" hidden="1" x14ac:dyDescent="0.2">
      <c r="A36835" s="1">
        <v>43081.710300925923</v>
      </c>
      <c r="B36835">
        <v>96886</v>
      </c>
      <c r="C36835" t="s">
        <v>36833</v>
      </c>
    </row>
    <row r="36836" spans="1:3" hidden="1" x14ac:dyDescent="0.2">
      <c r="A36836" s="1">
        <v>43081.710925925923</v>
      </c>
      <c r="B36836">
        <v>78041</v>
      </c>
      <c r="C36836" t="s">
        <v>36834</v>
      </c>
    </row>
    <row r="36837" spans="1:3" hidden="1" x14ac:dyDescent="0.2">
      <c r="A36837" s="1">
        <v>43081.658819444441</v>
      </c>
      <c r="B36837">
        <v>76711</v>
      </c>
      <c r="C36837" t="s">
        <v>36835</v>
      </c>
    </row>
    <row r="36838" spans="1:3" hidden="1" x14ac:dyDescent="0.2">
      <c r="A36838" s="1">
        <v>43081.694872685184</v>
      </c>
      <c r="B36838">
        <v>94887</v>
      </c>
      <c r="C36838" t="s">
        <v>36836</v>
      </c>
    </row>
    <row r="36839" spans="1:3" hidden="1" x14ac:dyDescent="0.2">
      <c r="A36839" s="1">
        <v>43081.426747685182</v>
      </c>
      <c r="B36839">
        <v>72800</v>
      </c>
      <c r="C36839" t="s">
        <v>36837</v>
      </c>
    </row>
    <row r="36840" spans="1:3" hidden="1" x14ac:dyDescent="0.2">
      <c r="A36840" s="1">
        <v>43081.876145833332</v>
      </c>
      <c r="B36840">
        <v>76245</v>
      </c>
      <c r="C36840" t="s">
        <v>36838</v>
      </c>
    </row>
    <row r="36841" spans="1:3" hidden="1" x14ac:dyDescent="0.2">
      <c r="A36841" s="1">
        <v>43082.395694444444</v>
      </c>
      <c r="B36841">
        <v>94689</v>
      </c>
      <c r="C36841" t="s">
        <v>36839</v>
      </c>
    </row>
    <row r="36842" spans="1:3" hidden="1" x14ac:dyDescent="0.2">
      <c r="A36842" s="1">
        <v>43082.384895833333</v>
      </c>
      <c r="B36842">
        <v>92711</v>
      </c>
      <c r="C36842" t="s">
        <v>36840</v>
      </c>
    </row>
    <row r="36843" spans="1:3" hidden="1" x14ac:dyDescent="0.2">
      <c r="A36843" s="1">
        <v>43082.014444444445</v>
      </c>
      <c r="B36843">
        <v>95253</v>
      </c>
      <c r="C36843" t="s">
        <v>36841</v>
      </c>
    </row>
    <row r="36844" spans="1:3" hidden="1" x14ac:dyDescent="0.2">
      <c r="A36844" s="1">
        <v>43081.956782407404</v>
      </c>
      <c r="B36844">
        <v>100025</v>
      </c>
      <c r="C36844" t="s">
        <v>36842</v>
      </c>
    </row>
    <row r="36845" spans="1:3" hidden="1" x14ac:dyDescent="0.2">
      <c r="A36845" s="1">
        <v>43082.633599537039</v>
      </c>
      <c r="B36845">
        <v>94573</v>
      </c>
      <c r="C36845" t="s">
        <v>36843</v>
      </c>
    </row>
    <row r="36846" spans="1:3" hidden="1" x14ac:dyDescent="0.2">
      <c r="A36846" s="1">
        <v>43082.580972222226</v>
      </c>
      <c r="B36846">
        <v>95479</v>
      </c>
      <c r="C36846" t="s">
        <v>36844</v>
      </c>
    </row>
    <row r="36847" spans="1:3" hidden="1" x14ac:dyDescent="0.2">
      <c r="A36847" s="1">
        <v>43082.663541666669</v>
      </c>
      <c r="B36847">
        <v>95487</v>
      </c>
      <c r="C36847" t="s">
        <v>36845</v>
      </c>
    </row>
    <row r="36848" spans="1:3" hidden="1" x14ac:dyDescent="0.2">
      <c r="A36848" s="1">
        <v>43082.507534722223</v>
      </c>
      <c r="B36848">
        <v>95322</v>
      </c>
      <c r="C36848" t="s">
        <v>36846</v>
      </c>
    </row>
    <row r="36849" spans="1:3" hidden="1" x14ac:dyDescent="0.2">
      <c r="A36849" s="1">
        <v>43082.592743055553</v>
      </c>
      <c r="B36849">
        <v>92831</v>
      </c>
      <c r="C36849" t="s">
        <v>36847</v>
      </c>
    </row>
    <row r="36850" spans="1:3" hidden="1" x14ac:dyDescent="0.2">
      <c r="A36850" s="1">
        <v>43082.518645833334</v>
      </c>
      <c r="B36850">
        <v>93381</v>
      </c>
      <c r="C36850" t="s">
        <v>36848</v>
      </c>
    </row>
    <row r="36851" spans="1:3" hidden="1" x14ac:dyDescent="0.2">
      <c r="A36851" s="1">
        <v>43082.437152777777</v>
      </c>
      <c r="B36851">
        <v>96442</v>
      </c>
      <c r="C36851" t="s">
        <v>36849</v>
      </c>
    </row>
    <row r="36852" spans="1:3" hidden="1" x14ac:dyDescent="0.2">
      <c r="A36852" s="1">
        <v>43081.778124999997</v>
      </c>
      <c r="B36852">
        <v>93836</v>
      </c>
      <c r="C36852" t="s">
        <v>36850</v>
      </c>
    </row>
    <row r="36853" spans="1:3" hidden="1" x14ac:dyDescent="0.2">
      <c r="A36853" s="1">
        <v>43082.582418981481</v>
      </c>
      <c r="B36853">
        <v>79758</v>
      </c>
      <c r="C36853" t="s">
        <v>36851</v>
      </c>
    </row>
    <row r="36854" spans="1:3" hidden="1" x14ac:dyDescent="0.2">
      <c r="A36854" s="1">
        <v>43081.789895833332</v>
      </c>
      <c r="B36854">
        <v>96490</v>
      </c>
      <c r="C36854" t="s">
        <v>36852</v>
      </c>
    </row>
    <row r="36855" spans="1:3" hidden="1" x14ac:dyDescent="0.2">
      <c r="A36855" s="1">
        <v>43081.764039351852</v>
      </c>
      <c r="B36855">
        <v>82764</v>
      </c>
      <c r="C36855" t="s">
        <v>36853</v>
      </c>
    </row>
    <row r="36856" spans="1:3" hidden="1" x14ac:dyDescent="0.2">
      <c r="A36856" s="1">
        <v>43082.313217592593</v>
      </c>
      <c r="B36856">
        <v>96946</v>
      </c>
      <c r="C36856" t="s">
        <v>36854</v>
      </c>
    </row>
    <row r="36857" spans="1:3" hidden="1" x14ac:dyDescent="0.2">
      <c r="A36857" s="1">
        <v>43082.399375000001</v>
      </c>
      <c r="B36857">
        <v>96450</v>
      </c>
      <c r="C36857" t="s">
        <v>36855</v>
      </c>
    </row>
    <row r="36858" spans="1:3" hidden="1" x14ac:dyDescent="0.2">
      <c r="A36858" s="1">
        <v>43082.502824074072</v>
      </c>
      <c r="B36858">
        <v>96838</v>
      </c>
      <c r="C36858" t="s">
        <v>36856</v>
      </c>
    </row>
    <row r="36859" spans="1:3" hidden="1" x14ac:dyDescent="0.2">
      <c r="A36859" s="1">
        <v>43082.586805555555</v>
      </c>
      <c r="B36859">
        <v>95330</v>
      </c>
      <c r="C36859" t="s">
        <v>36857</v>
      </c>
    </row>
    <row r="36860" spans="1:3" hidden="1" x14ac:dyDescent="0.2">
      <c r="A36860" s="1">
        <v>43082.475312499999</v>
      </c>
      <c r="B36860">
        <v>96278</v>
      </c>
      <c r="C36860" t="s">
        <v>36858</v>
      </c>
    </row>
    <row r="36861" spans="1:3" hidden="1" x14ac:dyDescent="0.2">
      <c r="A36861" s="1">
        <v>43082.46539351852</v>
      </c>
      <c r="B36861">
        <v>93734</v>
      </c>
      <c r="C36861" t="s">
        <v>36859</v>
      </c>
    </row>
    <row r="36862" spans="1:3" hidden="1" x14ac:dyDescent="0.2">
      <c r="A36862" s="1">
        <v>43082.588171296295</v>
      </c>
      <c r="B36862">
        <v>94020</v>
      </c>
      <c r="C36862" t="s">
        <v>36860</v>
      </c>
    </row>
    <row r="36863" spans="1:3" hidden="1" x14ac:dyDescent="0.2">
      <c r="A36863" s="1">
        <v>43081.765706018516</v>
      </c>
      <c r="B36863">
        <v>96096</v>
      </c>
      <c r="C36863" t="s">
        <v>36861</v>
      </c>
    </row>
    <row r="36864" spans="1:3" hidden="1" x14ac:dyDescent="0.2">
      <c r="A36864" s="1">
        <v>43082.411481481482</v>
      </c>
      <c r="B36864">
        <v>96252</v>
      </c>
      <c r="C36864" t="s">
        <v>36862</v>
      </c>
    </row>
    <row r="36865" spans="1:3" hidden="1" x14ac:dyDescent="0.2">
      <c r="A36865" s="1">
        <v>43082.4216087963</v>
      </c>
      <c r="B36865">
        <v>98346</v>
      </c>
      <c r="C36865" t="s">
        <v>36863</v>
      </c>
    </row>
    <row r="36866" spans="1:3" hidden="1" x14ac:dyDescent="0.2">
      <c r="A36866" s="1">
        <v>43082.455914351849</v>
      </c>
      <c r="B36866">
        <v>94624</v>
      </c>
      <c r="C36866" t="s">
        <v>36864</v>
      </c>
    </row>
    <row r="36867" spans="1:3" hidden="1" x14ac:dyDescent="0.2">
      <c r="A36867" s="1">
        <v>43082.595208333332</v>
      </c>
      <c r="B36867">
        <v>92453</v>
      </c>
      <c r="C36867" t="s">
        <v>36865</v>
      </c>
    </row>
    <row r="36868" spans="1:3" hidden="1" x14ac:dyDescent="0.2">
      <c r="A36868" s="1">
        <v>43082.364745370367</v>
      </c>
      <c r="B36868">
        <v>77539</v>
      </c>
      <c r="C36868" t="s">
        <v>36866</v>
      </c>
    </row>
    <row r="36869" spans="1:3" hidden="1" x14ac:dyDescent="0.2">
      <c r="A36869" s="1">
        <v>43082.613483796296</v>
      </c>
      <c r="B36869">
        <v>92312</v>
      </c>
      <c r="C36869" t="s">
        <v>36867</v>
      </c>
    </row>
    <row r="36870" spans="1:3" hidden="1" x14ac:dyDescent="0.2">
      <c r="A36870" s="1">
        <v>43082.411689814813</v>
      </c>
      <c r="B36870">
        <v>80120</v>
      </c>
      <c r="C36870" t="s">
        <v>36868</v>
      </c>
    </row>
    <row r="36871" spans="1:3" hidden="1" x14ac:dyDescent="0.2">
      <c r="A36871" s="1">
        <v>43082.636932870373</v>
      </c>
      <c r="B36871">
        <v>93007</v>
      </c>
      <c r="C36871" t="s">
        <v>36869</v>
      </c>
    </row>
    <row r="36872" spans="1:3" hidden="1" x14ac:dyDescent="0.2">
      <c r="A36872" s="1">
        <v>43082.50880787037</v>
      </c>
      <c r="B36872">
        <v>96950</v>
      </c>
      <c r="C36872" t="s">
        <v>36870</v>
      </c>
    </row>
    <row r="36873" spans="1:3" hidden="1" x14ac:dyDescent="0.2">
      <c r="A36873" s="1">
        <v>43082.437916666669</v>
      </c>
      <c r="B36873">
        <v>90675</v>
      </c>
      <c r="C36873" t="s">
        <v>36871</v>
      </c>
    </row>
    <row r="36874" spans="1:3" hidden="1" x14ac:dyDescent="0.2">
      <c r="A36874" s="1">
        <v>43082.687164351853</v>
      </c>
      <c r="B36874">
        <v>95525</v>
      </c>
      <c r="C36874" t="s">
        <v>36872</v>
      </c>
    </row>
    <row r="36875" spans="1:3" hidden="1" x14ac:dyDescent="0.2">
      <c r="A36875" s="1">
        <v>43082.400185185186</v>
      </c>
      <c r="B36875">
        <v>96053</v>
      </c>
      <c r="C36875" t="s">
        <v>36873</v>
      </c>
    </row>
    <row r="36876" spans="1:3" hidden="1" x14ac:dyDescent="0.2">
      <c r="A36876" s="1">
        <v>43082.337881944448</v>
      </c>
      <c r="B36876">
        <v>92459</v>
      </c>
      <c r="C36876" t="s">
        <v>36874</v>
      </c>
    </row>
    <row r="36877" spans="1:3" hidden="1" x14ac:dyDescent="0.2">
      <c r="A36877" s="1">
        <v>43082.584722222222</v>
      </c>
      <c r="B36877">
        <v>78173</v>
      </c>
      <c r="C36877" t="s">
        <v>36875</v>
      </c>
    </row>
    <row r="36878" spans="1:3" hidden="1" x14ac:dyDescent="0.2">
      <c r="A36878" s="1">
        <v>43082.335300925923</v>
      </c>
      <c r="B36878">
        <v>95416</v>
      </c>
      <c r="C36878" t="s">
        <v>36876</v>
      </c>
    </row>
    <row r="36879" spans="1:3" hidden="1" x14ac:dyDescent="0.2">
      <c r="A36879" s="1">
        <v>43082.355682870373</v>
      </c>
      <c r="B36879">
        <v>97219</v>
      </c>
      <c r="C36879" t="s">
        <v>36877</v>
      </c>
    </row>
    <row r="36880" spans="1:3" hidden="1" x14ac:dyDescent="0.2">
      <c r="A36880" s="1">
        <v>43082.615393518521</v>
      </c>
      <c r="B36880">
        <v>96312</v>
      </c>
      <c r="C36880" t="s">
        <v>36878</v>
      </c>
    </row>
    <row r="36881" spans="1:3" hidden="1" x14ac:dyDescent="0.2">
      <c r="A36881" s="1">
        <v>43082.384317129632</v>
      </c>
      <c r="B36881">
        <v>92682</v>
      </c>
      <c r="C36881" t="s">
        <v>36879</v>
      </c>
    </row>
    <row r="36882" spans="1:3" hidden="1" x14ac:dyDescent="0.2">
      <c r="A36882" s="1">
        <v>43082.263981481483</v>
      </c>
      <c r="B36882">
        <v>95294</v>
      </c>
      <c r="C36882" t="s">
        <v>36880</v>
      </c>
    </row>
    <row r="36883" spans="1:3" hidden="1" x14ac:dyDescent="0.2">
      <c r="A36883" s="1">
        <v>43082.471307870372</v>
      </c>
      <c r="B36883">
        <v>95968</v>
      </c>
      <c r="C36883" t="s">
        <v>36881</v>
      </c>
    </row>
    <row r="36884" spans="1:3" hidden="1" x14ac:dyDescent="0.2">
      <c r="A36884" s="1">
        <v>43082.615729166668</v>
      </c>
      <c r="B36884">
        <v>95352</v>
      </c>
      <c r="C36884" t="s">
        <v>36882</v>
      </c>
    </row>
    <row r="36885" spans="1:3" hidden="1" x14ac:dyDescent="0.2">
      <c r="A36885" s="1">
        <v>43082.653819444444</v>
      </c>
      <c r="B36885">
        <v>96952</v>
      </c>
      <c r="C36885" t="s">
        <v>36883</v>
      </c>
    </row>
    <row r="36886" spans="1:3" hidden="1" x14ac:dyDescent="0.2">
      <c r="A36886" s="1">
        <v>43082.59957175926</v>
      </c>
      <c r="B36886">
        <v>102294</v>
      </c>
      <c r="C36886" t="s">
        <v>36884</v>
      </c>
    </row>
    <row r="36887" spans="1:3" hidden="1" x14ac:dyDescent="0.2">
      <c r="A36887" s="1">
        <v>43081.867638888885</v>
      </c>
      <c r="B36887">
        <v>93992</v>
      </c>
      <c r="C36887" t="s">
        <v>36885</v>
      </c>
    </row>
    <row r="36888" spans="1:3" hidden="1" x14ac:dyDescent="0.2">
      <c r="A36888" s="1">
        <v>43082.41138888889</v>
      </c>
      <c r="B36888">
        <v>94262</v>
      </c>
      <c r="C36888" t="s">
        <v>36886</v>
      </c>
    </row>
    <row r="36889" spans="1:3" hidden="1" x14ac:dyDescent="0.2">
      <c r="A36889" s="1">
        <v>43082.442893518521</v>
      </c>
      <c r="B36889">
        <v>93935</v>
      </c>
      <c r="C36889" t="s">
        <v>36887</v>
      </c>
    </row>
    <row r="36890" spans="1:3" hidden="1" x14ac:dyDescent="0.2">
      <c r="A36890" s="1">
        <v>43082.608923611115</v>
      </c>
      <c r="B36890">
        <v>97027</v>
      </c>
      <c r="C36890" t="s">
        <v>36888</v>
      </c>
    </row>
    <row r="36891" spans="1:3" hidden="1" x14ac:dyDescent="0.2">
      <c r="A36891" s="1">
        <v>43082.412083333336</v>
      </c>
      <c r="B36891">
        <v>89980</v>
      </c>
      <c r="C36891" t="s">
        <v>36889</v>
      </c>
    </row>
    <row r="36892" spans="1:3" hidden="1" x14ac:dyDescent="0.2">
      <c r="A36892" s="1">
        <v>43081.886747685188</v>
      </c>
      <c r="B36892">
        <v>97353</v>
      </c>
      <c r="C36892" t="s">
        <v>36890</v>
      </c>
    </row>
    <row r="36893" spans="1:3" hidden="1" x14ac:dyDescent="0.2">
      <c r="A36893" s="1">
        <v>43082.3903587963</v>
      </c>
      <c r="B36893">
        <v>94741</v>
      </c>
      <c r="C36893" t="s">
        <v>36891</v>
      </c>
    </row>
    <row r="36894" spans="1:3" hidden="1" x14ac:dyDescent="0.2">
      <c r="A36894" s="1">
        <v>43082.439583333333</v>
      </c>
      <c r="B36894">
        <v>93408</v>
      </c>
      <c r="C36894" t="s">
        <v>36892</v>
      </c>
    </row>
    <row r="36895" spans="1:3" hidden="1" x14ac:dyDescent="0.2">
      <c r="A36895" s="1">
        <v>43082.462384259263</v>
      </c>
      <c r="B36895">
        <v>94958</v>
      </c>
      <c r="C36895" t="s">
        <v>36893</v>
      </c>
    </row>
    <row r="36896" spans="1:3" hidden="1" x14ac:dyDescent="0.2">
      <c r="A36896" s="1">
        <v>43081.863495370373</v>
      </c>
      <c r="B36896">
        <v>93661</v>
      </c>
      <c r="C36896" t="s">
        <v>36894</v>
      </c>
    </row>
    <row r="36897" spans="1:3" hidden="1" x14ac:dyDescent="0.2">
      <c r="A36897" s="1">
        <v>43082.440844907411</v>
      </c>
      <c r="B36897">
        <v>94926</v>
      </c>
      <c r="C36897" t="s">
        <v>36895</v>
      </c>
    </row>
    <row r="36898" spans="1:3" hidden="1" x14ac:dyDescent="0.2">
      <c r="A36898" s="1">
        <v>43082.362222222226</v>
      </c>
      <c r="B36898">
        <v>95903</v>
      </c>
      <c r="C36898" t="s">
        <v>36896</v>
      </c>
    </row>
    <row r="36899" spans="1:3" hidden="1" x14ac:dyDescent="0.2">
      <c r="A36899" s="1">
        <v>43082.486180555556</v>
      </c>
      <c r="B36899">
        <v>79161</v>
      </c>
      <c r="C36899" t="s">
        <v>36897</v>
      </c>
    </row>
    <row r="36900" spans="1:3" hidden="1" x14ac:dyDescent="0.2">
      <c r="A36900" s="1">
        <v>43081.852442129632</v>
      </c>
      <c r="B36900">
        <v>95609</v>
      </c>
      <c r="C36900" t="s">
        <v>36898</v>
      </c>
    </row>
    <row r="36901" spans="1:3" hidden="1" x14ac:dyDescent="0.2">
      <c r="A36901" s="1">
        <v>43081.764872685184</v>
      </c>
      <c r="B36901">
        <v>93370</v>
      </c>
      <c r="C36901" t="s">
        <v>36899</v>
      </c>
    </row>
    <row r="36902" spans="1:3" hidden="1" x14ac:dyDescent="0.2">
      <c r="A36902" s="1">
        <v>43082.487118055556</v>
      </c>
      <c r="B36902">
        <v>96585</v>
      </c>
      <c r="C36902" t="s">
        <v>36900</v>
      </c>
    </row>
    <row r="36903" spans="1:3" hidden="1" x14ac:dyDescent="0.2">
      <c r="A36903" s="1">
        <v>43082.425833333335</v>
      </c>
      <c r="B36903">
        <v>94320</v>
      </c>
      <c r="C36903" t="s">
        <v>36901</v>
      </c>
    </row>
    <row r="36904" spans="1:3" hidden="1" x14ac:dyDescent="0.2">
      <c r="A36904" s="1">
        <v>43082.434131944443</v>
      </c>
      <c r="B36904">
        <v>101591</v>
      </c>
      <c r="C36904" t="s">
        <v>36902</v>
      </c>
    </row>
    <row r="36905" spans="1:3" hidden="1" x14ac:dyDescent="0.2">
      <c r="A36905" s="1">
        <v>43083.654594907406</v>
      </c>
      <c r="B36905">
        <v>96193</v>
      </c>
      <c r="C36905" t="s">
        <v>36903</v>
      </c>
    </row>
    <row r="36906" spans="1:3" hidden="1" x14ac:dyDescent="0.2">
      <c r="A36906" s="1">
        <v>43083.58761574074</v>
      </c>
      <c r="B36906">
        <v>81818</v>
      </c>
      <c r="C36906" t="s">
        <v>36904</v>
      </c>
    </row>
    <row r="36907" spans="1:3" hidden="1" x14ac:dyDescent="0.2">
      <c r="A36907" s="1">
        <v>43083.536412037036</v>
      </c>
      <c r="B36907">
        <v>104163</v>
      </c>
      <c r="C36907" t="s">
        <v>36905</v>
      </c>
    </row>
    <row r="36908" spans="1:3" hidden="1" x14ac:dyDescent="0.2">
      <c r="A36908" s="1">
        <v>43083.636157407411</v>
      </c>
      <c r="B36908">
        <v>95555</v>
      </c>
      <c r="C36908" t="s">
        <v>36906</v>
      </c>
    </row>
    <row r="36909" spans="1:3" hidden="1" x14ac:dyDescent="0.2">
      <c r="A36909" s="1">
        <v>43083.655671296299</v>
      </c>
      <c r="B36909">
        <v>96193</v>
      </c>
      <c r="C36909" t="s">
        <v>36907</v>
      </c>
    </row>
    <row r="36910" spans="1:3" hidden="1" x14ac:dyDescent="0.2">
      <c r="A36910" s="1">
        <v>43083.407048611109</v>
      </c>
      <c r="B36910">
        <v>97233</v>
      </c>
      <c r="C36910" t="s">
        <v>36908</v>
      </c>
    </row>
    <row r="36911" spans="1:3" hidden="1" x14ac:dyDescent="0.2">
      <c r="A36911" s="1">
        <v>43082.771319444444</v>
      </c>
      <c r="B36911">
        <v>94847</v>
      </c>
      <c r="C36911" t="s">
        <v>36909</v>
      </c>
    </row>
    <row r="36912" spans="1:3" hidden="1" x14ac:dyDescent="0.2">
      <c r="A36912" s="1">
        <v>43083.648425925923</v>
      </c>
      <c r="B36912">
        <v>96193</v>
      </c>
      <c r="C36912" t="s">
        <v>36910</v>
      </c>
    </row>
    <row r="36913" spans="1:3" hidden="1" x14ac:dyDescent="0.2">
      <c r="A36913" s="1">
        <v>43083.644699074073</v>
      </c>
      <c r="B36913">
        <v>96193</v>
      </c>
      <c r="C36913" t="s">
        <v>36911</v>
      </c>
    </row>
    <row r="36914" spans="1:3" hidden="1" x14ac:dyDescent="0.2">
      <c r="A36914" s="1">
        <v>43083.71539351852</v>
      </c>
      <c r="B36914">
        <v>99391</v>
      </c>
      <c r="C36914" t="s">
        <v>36912</v>
      </c>
    </row>
    <row r="36915" spans="1:3" hidden="1" x14ac:dyDescent="0.2">
      <c r="A36915" s="1">
        <v>43083.676782407405</v>
      </c>
      <c r="B36915">
        <v>91650</v>
      </c>
      <c r="C36915" t="s">
        <v>36913</v>
      </c>
    </row>
    <row r="36916" spans="1:3" hidden="1" x14ac:dyDescent="0.2">
      <c r="A36916" s="1">
        <v>43083.530682870369</v>
      </c>
      <c r="B36916">
        <v>78862</v>
      </c>
      <c r="C36916" t="s">
        <v>36914</v>
      </c>
    </row>
    <row r="36917" spans="1:3" hidden="1" x14ac:dyDescent="0.2">
      <c r="A36917" s="1">
        <v>43083.5153125</v>
      </c>
      <c r="B36917">
        <v>76306</v>
      </c>
      <c r="C36917" t="s">
        <v>36915</v>
      </c>
    </row>
    <row r="36918" spans="1:3" hidden="1" x14ac:dyDescent="0.2">
      <c r="A36918" s="1">
        <v>43083.479502314818</v>
      </c>
      <c r="B36918">
        <v>86839</v>
      </c>
      <c r="C36918" t="s">
        <v>36916</v>
      </c>
    </row>
    <row r="36919" spans="1:3" hidden="1" x14ac:dyDescent="0.2">
      <c r="A36919" s="1">
        <v>43083.656331018516</v>
      </c>
      <c r="B36919">
        <v>76547</v>
      </c>
      <c r="C36919" t="s">
        <v>36917</v>
      </c>
    </row>
    <row r="36920" spans="1:3" hidden="1" x14ac:dyDescent="0.2">
      <c r="A36920" s="1">
        <v>43083.707777777781</v>
      </c>
      <c r="B36920">
        <v>90998</v>
      </c>
      <c r="C36920" t="s">
        <v>36918</v>
      </c>
    </row>
    <row r="36921" spans="1:3" hidden="1" x14ac:dyDescent="0.2">
      <c r="A36921" s="1">
        <v>43083.643854166665</v>
      </c>
      <c r="B36921">
        <v>95555</v>
      </c>
      <c r="C36921" t="s">
        <v>36919</v>
      </c>
    </row>
    <row r="36922" spans="1:3" hidden="1" x14ac:dyDescent="0.2">
      <c r="A36922" s="1">
        <v>43083.629525462966</v>
      </c>
      <c r="B36922">
        <v>95555</v>
      </c>
      <c r="C36922" t="s">
        <v>36920</v>
      </c>
    </row>
    <row r="36923" spans="1:3" hidden="1" x14ac:dyDescent="0.2">
      <c r="A36923" s="1">
        <v>43083.633587962962</v>
      </c>
      <c r="B36923">
        <v>95555</v>
      </c>
      <c r="C36923" t="s">
        <v>36921</v>
      </c>
    </row>
    <row r="36924" spans="1:3" hidden="1" x14ac:dyDescent="0.2">
      <c r="A36924" s="1">
        <v>43082.786273148151</v>
      </c>
      <c r="B36924">
        <v>96329</v>
      </c>
      <c r="C36924" t="s">
        <v>36922</v>
      </c>
    </row>
    <row r="36925" spans="1:3" hidden="1" x14ac:dyDescent="0.2">
      <c r="A36925" s="1">
        <v>43083.579409722224</v>
      </c>
      <c r="B36925">
        <v>97028</v>
      </c>
      <c r="C36925" t="s">
        <v>36923</v>
      </c>
    </row>
    <row r="36926" spans="1:3" hidden="1" x14ac:dyDescent="0.2">
      <c r="A36926" s="1">
        <v>43083.631493055553</v>
      </c>
      <c r="B36926">
        <v>95555</v>
      </c>
      <c r="C36926" t="s">
        <v>36924</v>
      </c>
    </row>
    <row r="36927" spans="1:3" hidden="1" x14ac:dyDescent="0.2">
      <c r="A36927" s="1">
        <v>43083.652395833335</v>
      </c>
      <c r="B36927">
        <v>94288</v>
      </c>
      <c r="C36927" t="s">
        <v>36925</v>
      </c>
    </row>
    <row r="36928" spans="1:3" hidden="1" x14ac:dyDescent="0.2">
      <c r="A36928" s="1">
        <v>43083.599340277775</v>
      </c>
      <c r="B36928">
        <v>99079</v>
      </c>
      <c r="C36928" t="s">
        <v>36926</v>
      </c>
    </row>
    <row r="36929" spans="1:3" hidden="1" x14ac:dyDescent="0.2">
      <c r="A36929" s="1">
        <v>43083.653703703705</v>
      </c>
      <c r="B36929">
        <v>96193</v>
      </c>
      <c r="C36929" t="s">
        <v>36927</v>
      </c>
    </row>
    <row r="36930" spans="1:3" hidden="1" x14ac:dyDescent="0.2">
      <c r="A36930" s="1">
        <v>43083.397905092592</v>
      </c>
      <c r="B36930">
        <v>95631</v>
      </c>
      <c r="C36930" t="s">
        <v>36928</v>
      </c>
    </row>
    <row r="36931" spans="1:3" hidden="1" x14ac:dyDescent="0.2">
      <c r="A36931" s="1">
        <v>43083.699803240743</v>
      </c>
      <c r="B36931">
        <v>97197</v>
      </c>
      <c r="C36931" t="s">
        <v>36929</v>
      </c>
    </row>
    <row r="36932" spans="1:3" hidden="1" x14ac:dyDescent="0.2">
      <c r="A36932" s="1">
        <v>43083.641458333332</v>
      </c>
      <c r="B36932">
        <v>94288</v>
      </c>
      <c r="C36932" t="s">
        <v>36930</v>
      </c>
    </row>
    <row r="36933" spans="1:3" hidden="1" x14ac:dyDescent="0.2">
      <c r="A36933" s="1">
        <v>43083.650671296295</v>
      </c>
      <c r="B36933">
        <v>96193</v>
      </c>
      <c r="C36933" t="s">
        <v>36931</v>
      </c>
    </row>
    <row r="36934" spans="1:3" hidden="1" x14ac:dyDescent="0.2">
      <c r="A36934" s="1">
        <v>43083.490023148152</v>
      </c>
      <c r="B36934">
        <v>94761</v>
      </c>
      <c r="C36934" t="s">
        <v>36932</v>
      </c>
    </row>
    <row r="36935" spans="1:3" hidden="1" x14ac:dyDescent="0.2">
      <c r="A36935" s="1">
        <v>43083.652974537035</v>
      </c>
      <c r="B36935">
        <v>95555</v>
      </c>
      <c r="C36935" t="s">
        <v>36933</v>
      </c>
    </row>
    <row r="36936" spans="1:3" hidden="1" x14ac:dyDescent="0.2">
      <c r="A36936" s="1">
        <v>43083.650081018517</v>
      </c>
      <c r="B36936">
        <v>95555</v>
      </c>
      <c r="C36936" t="s">
        <v>36934</v>
      </c>
    </row>
    <row r="36937" spans="1:3" hidden="1" x14ac:dyDescent="0.2">
      <c r="A36937" s="1">
        <v>43083.646643518521</v>
      </c>
      <c r="B36937">
        <v>96193</v>
      </c>
      <c r="C36937" t="s">
        <v>36935</v>
      </c>
    </row>
    <row r="36938" spans="1:3" hidden="1" x14ac:dyDescent="0.2">
      <c r="A36938" s="1">
        <v>43083.554201388892</v>
      </c>
      <c r="B36938">
        <v>95737</v>
      </c>
      <c r="C36938" t="s">
        <v>36936</v>
      </c>
    </row>
    <row r="36939" spans="1:3" hidden="1" x14ac:dyDescent="0.2">
      <c r="A36939" s="1">
        <v>43083.559583333335</v>
      </c>
      <c r="B36939">
        <v>96849</v>
      </c>
      <c r="C36939" t="s">
        <v>36937</v>
      </c>
    </row>
    <row r="36940" spans="1:3" hidden="1" x14ac:dyDescent="0.2">
      <c r="A36940" s="1">
        <v>43083.654733796298</v>
      </c>
      <c r="B36940">
        <v>94288</v>
      </c>
      <c r="C36940" t="s">
        <v>36938</v>
      </c>
    </row>
    <row r="36941" spans="1:3" hidden="1" x14ac:dyDescent="0.2">
      <c r="A36941" s="1">
        <v>43082.914537037039</v>
      </c>
      <c r="B36941">
        <v>101047</v>
      </c>
      <c r="C36941" t="s">
        <v>36939</v>
      </c>
    </row>
    <row r="36942" spans="1:3" hidden="1" x14ac:dyDescent="0.2">
      <c r="A36942" s="1">
        <v>43083.643553240741</v>
      </c>
      <c r="B36942">
        <v>94288</v>
      </c>
      <c r="C36942" t="s">
        <v>36940</v>
      </c>
    </row>
    <row r="36943" spans="1:3" hidden="1" x14ac:dyDescent="0.2">
      <c r="A36943" s="1">
        <v>43083.63753472222</v>
      </c>
      <c r="B36943">
        <v>94288</v>
      </c>
      <c r="C36943" t="s">
        <v>36941</v>
      </c>
    </row>
    <row r="36944" spans="1:3" hidden="1" x14ac:dyDescent="0.2">
      <c r="A36944" s="1">
        <v>43083.609236111108</v>
      </c>
      <c r="B36944">
        <v>101771</v>
      </c>
      <c r="C36944" t="s">
        <v>36942</v>
      </c>
    </row>
    <row r="36945" spans="1:3" hidden="1" x14ac:dyDescent="0.2">
      <c r="A36945" s="1">
        <v>43083.645891203705</v>
      </c>
      <c r="B36945">
        <v>95555</v>
      </c>
      <c r="C36945" t="s">
        <v>36943</v>
      </c>
    </row>
    <row r="36946" spans="1:3" hidden="1" x14ac:dyDescent="0.2">
      <c r="A36946" s="1">
        <v>43083.639282407406</v>
      </c>
      <c r="B36946">
        <v>94288</v>
      </c>
      <c r="C36946" t="s">
        <v>36944</v>
      </c>
    </row>
    <row r="36947" spans="1:3" hidden="1" x14ac:dyDescent="0.2">
      <c r="A36947" s="1">
        <v>43082.77107638889</v>
      </c>
      <c r="B36947">
        <v>94859</v>
      </c>
      <c r="C36947" t="s">
        <v>36945</v>
      </c>
    </row>
    <row r="36948" spans="1:3" hidden="1" x14ac:dyDescent="0.2">
      <c r="A36948" s="1">
        <v>43083.647824074076</v>
      </c>
      <c r="B36948">
        <v>95555</v>
      </c>
      <c r="C36948" t="s">
        <v>36946</v>
      </c>
    </row>
    <row r="36949" spans="1:3" hidden="1" x14ac:dyDescent="0.2">
      <c r="A36949" s="1">
        <v>43083.72892361111</v>
      </c>
      <c r="B36949">
        <v>98880</v>
      </c>
      <c r="C36949" t="s">
        <v>36947</v>
      </c>
    </row>
    <row r="36950" spans="1:3" hidden="1" x14ac:dyDescent="0.2">
      <c r="A36950" s="1">
        <v>43083.727118055554</v>
      </c>
      <c r="B36950">
        <v>78479</v>
      </c>
      <c r="C36950" t="s">
        <v>36948</v>
      </c>
    </row>
    <row r="36951" spans="1:3" hidden="1" x14ac:dyDescent="0.2">
      <c r="A36951" s="1">
        <v>43083.654594907406</v>
      </c>
      <c r="B36951">
        <v>95555</v>
      </c>
      <c r="C36951" t="s">
        <v>36949</v>
      </c>
    </row>
    <row r="36952" spans="1:3" hidden="1" x14ac:dyDescent="0.2">
      <c r="A36952" s="1">
        <v>43084.579745370371</v>
      </c>
      <c r="B36952">
        <v>96455</v>
      </c>
      <c r="C36952" t="s">
        <v>36950</v>
      </c>
    </row>
    <row r="36953" spans="1:3" hidden="1" x14ac:dyDescent="0.2">
      <c r="A36953" s="1">
        <v>43084.39640046296</v>
      </c>
      <c r="B36953">
        <v>98678</v>
      </c>
      <c r="C36953" t="s">
        <v>36951</v>
      </c>
    </row>
    <row r="36954" spans="1:3" hidden="1" x14ac:dyDescent="0.2">
      <c r="A36954" s="1">
        <v>43083.917199074072</v>
      </c>
      <c r="B36954">
        <v>95541</v>
      </c>
      <c r="C36954" t="s">
        <v>36952</v>
      </c>
    </row>
    <row r="36955" spans="1:3" hidden="1" x14ac:dyDescent="0.2">
      <c r="A36955" s="1">
        <v>43083.959027777775</v>
      </c>
      <c r="B36955">
        <v>93849</v>
      </c>
      <c r="C36955" t="s">
        <v>36953</v>
      </c>
    </row>
    <row r="36956" spans="1:3" hidden="1" x14ac:dyDescent="0.2">
      <c r="A36956" s="1">
        <v>43084.472245370373</v>
      </c>
      <c r="B36956">
        <v>98847</v>
      </c>
      <c r="C36956" t="s">
        <v>36954</v>
      </c>
    </row>
    <row r="36957" spans="1:3" hidden="1" x14ac:dyDescent="0.2">
      <c r="A36957" s="1">
        <v>43084.57372685185</v>
      </c>
      <c r="B36957">
        <v>18252</v>
      </c>
      <c r="C36957" t="s">
        <v>36955</v>
      </c>
    </row>
    <row r="36958" spans="1:3" hidden="1" x14ac:dyDescent="0.2">
      <c r="A36958" s="1">
        <v>43084.365868055553</v>
      </c>
      <c r="B36958">
        <v>94171</v>
      </c>
      <c r="C36958" t="s">
        <v>36956</v>
      </c>
    </row>
    <row r="36959" spans="1:3" hidden="1" x14ac:dyDescent="0.2">
      <c r="A36959" s="1">
        <v>43084.555960648147</v>
      </c>
      <c r="B36959">
        <v>98639</v>
      </c>
      <c r="C36959" t="s">
        <v>36957</v>
      </c>
    </row>
    <row r="36960" spans="1:3" hidden="1" x14ac:dyDescent="0.2">
      <c r="A36960" s="1">
        <v>43084.580868055556</v>
      </c>
      <c r="B36960">
        <v>18429</v>
      </c>
      <c r="C36960" t="s">
        <v>36958</v>
      </c>
    </row>
    <row r="36961" spans="1:3" hidden="1" x14ac:dyDescent="0.2">
      <c r="A36961" s="1">
        <v>43083.874305555553</v>
      </c>
      <c r="B36961">
        <v>96576</v>
      </c>
      <c r="C36961" t="s">
        <v>36959</v>
      </c>
    </row>
    <row r="36962" spans="1:3" hidden="1" x14ac:dyDescent="0.2">
      <c r="A36962" s="1">
        <v>43084.599733796298</v>
      </c>
      <c r="B36962">
        <v>90233</v>
      </c>
      <c r="C36962" t="s">
        <v>36960</v>
      </c>
    </row>
    <row r="36963" spans="1:3" hidden="1" x14ac:dyDescent="0.2">
      <c r="A36963" s="1">
        <v>43084.528599537036</v>
      </c>
      <c r="B36963">
        <v>74389</v>
      </c>
      <c r="C36963" t="s">
        <v>36961</v>
      </c>
    </row>
    <row r="36964" spans="1:3" hidden="1" x14ac:dyDescent="0.2">
      <c r="A36964" s="1">
        <v>43084.676064814812</v>
      </c>
      <c r="B36964">
        <v>91530</v>
      </c>
      <c r="C36964" t="s">
        <v>36962</v>
      </c>
    </row>
    <row r="36965" spans="1:3" hidden="1" x14ac:dyDescent="0.2">
      <c r="A36965" s="1">
        <v>43083.886724537035</v>
      </c>
      <c r="B36965">
        <v>97922</v>
      </c>
      <c r="C36965" t="s">
        <v>36963</v>
      </c>
    </row>
    <row r="36966" spans="1:3" hidden="1" x14ac:dyDescent="0.2">
      <c r="A36966" s="1">
        <v>43084.621631944443</v>
      </c>
      <c r="B36966">
        <v>95552</v>
      </c>
      <c r="C36966" t="s">
        <v>36964</v>
      </c>
    </row>
    <row r="36967" spans="1:3" hidden="1" x14ac:dyDescent="0.2">
      <c r="A36967" s="1">
        <v>43084.575659722221</v>
      </c>
      <c r="B36967">
        <v>17874</v>
      </c>
      <c r="C36967" t="s">
        <v>36965</v>
      </c>
    </row>
    <row r="36968" spans="1:3" hidden="1" x14ac:dyDescent="0.2">
      <c r="A36968" s="1">
        <v>43084.666863425926</v>
      </c>
      <c r="B36968">
        <v>98020</v>
      </c>
      <c r="C36968" t="s">
        <v>36966</v>
      </c>
    </row>
    <row r="36969" spans="1:3" hidden="1" x14ac:dyDescent="0.2">
      <c r="A36969" s="1">
        <v>43084.586238425924</v>
      </c>
      <c r="B36969">
        <v>17884</v>
      </c>
      <c r="C36969" t="s">
        <v>36967</v>
      </c>
    </row>
    <row r="36970" spans="1:3" hidden="1" x14ac:dyDescent="0.2">
      <c r="A36970" s="1">
        <v>43084.342303240737</v>
      </c>
      <c r="B36970">
        <v>98270</v>
      </c>
      <c r="C36970" t="s">
        <v>36968</v>
      </c>
    </row>
    <row r="36971" spans="1:3" hidden="1" x14ac:dyDescent="0.2">
      <c r="A36971" s="1">
        <v>43084.429722222223</v>
      </c>
      <c r="B36971">
        <v>97015</v>
      </c>
      <c r="C36971" t="s">
        <v>36969</v>
      </c>
    </row>
    <row r="36972" spans="1:3" hidden="1" x14ac:dyDescent="0.2">
      <c r="A36972" s="1">
        <v>43084.634062500001</v>
      </c>
      <c r="B36972">
        <v>97303</v>
      </c>
      <c r="C36972" t="s">
        <v>36970</v>
      </c>
    </row>
    <row r="36973" spans="1:3" hidden="1" x14ac:dyDescent="0.2">
      <c r="A36973" s="1">
        <v>43083.909571759257</v>
      </c>
      <c r="B36973">
        <v>97381</v>
      </c>
      <c r="C36973" t="s">
        <v>36971</v>
      </c>
    </row>
    <row r="36974" spans="1:3" hidden="1" x14ac:dyDescent="0.2">
      <c r="A36974" s="1">
        <v>43085.488055555557</v>
      </c>
      <c r="B36974">
        <v>73094</v>
      </c>
      <c r="C36974" t="s">
        <v>36972</v>
      </c>
    </row>
    <row r="36975" spans="1:3" hidden="1" x14ac:dyDescent="0.2">
      <c r="A36975" s="1">
        <v>43085.311724537038</v>
      </c>
      <c r="B36975">
        <v>100499</v>
      </c>
      <c r="C36975" t="s">
        <v>36973</v>
      </c>
    </row>
    <row r="36976" spans="1:3" hidden="1" x14ac:dyDescent="0.2">
      <c r="A36976" s="1">
        <v>43085.436805555553</v>
      </c>
      <c r="B36976">
        <v>96135</v>
      </c>
      <c r="C36976" t="s">
        <v>36974</v>
      </c>
    </row>
    <row r="36977" spans="1:3" hidden="1" x14ac:dyDescent="0.2">
      <c r="A36977" s="1">
        <v>43085.429293981484</v>
      </c>
      <c r="B36977">
        <v>92951</v>
      </c>
      <c r="C36977" t="s">
        <v>36975</v>
      </c>
    </row>
    <row r="36978" spans="1:3" hidden="1" x14ac:dyDescent="0.2">
      <c r="A36978" s="1">
        <v>43085.377928240741</v>
      </c>
      <c r="B36978">
        <v>94565</v>
      </c>
      <c r="C36978" t="s">
        <v>36976</v>
      </c>
    </row>
    <row r="36979" spans="1:3" hidden="1" x14ac:dyDescent="0.2">
      <c r="A36979" s="1">
        <v>43085.749039351853</v>
      </c>
      <c r="B36979">
        <v>95314</v>
      </c>
      <c r="C36979" t="s">
        <v>36977</v>
      </c>
    </row>
    <row r="36980" spans="1:3" hidden="1" x14ac:dyDescent="0.2">
      <c r="A36980" s="1">
        <v>43085.673726851855</v>
      </c>
      <c r="B36980">
        <v>94421</v>
      </c>
      <c r="C36980" t="s">
        <v>36978</v>
      </c>
    </row>
    <row r="36981" spans="1:3" hidden="1" x14ac:dyDescent="0.2">
      <c r="A36981" s="1">
        <v>43086.654363425929</v>
      </c>
      <c r="B36981">
        <v>92215</v>
      </c>
      <c r="C36981" t="s">
        <v>36979</v>
      </c>
    </row>
    <row r="36982" spans="1:3" hidden="1" x14ac:dyDescent="0.2">
      <c r="A36982" s="1">
        <v>43086.393553240741</v>
      </c>
      <c r="B36982">
        <v>94381</v>
      </c>
      <c r="C36982" t="s">
        <v>36980</v>
      </c>
    </row>
    <row r="36983" spans="1:3" hidden="1" x14ac:dyDescent="0.2">
      <c r="A36983" s="1">
        <v>43085.923668981479</v>
      </c>
      <c r="B36983">
        <v>96719</v>
      </c>
      <c r="C36983" t="s">
        <v>36981</v>
      </c>
    </row>
    <row r="36984" spans="1:3" hidden="1" x14ac:dyDescent="0.2">
      <c r="A36984" s="1">
        <v>43085.802037037036</v>
      </c>
      <c r="B36984">
        <v>98000</v>
      </c>
      <c r="C36984" t="s">
        <v>36982</v>
      </c>
    </row>
    <row r="36985" spans="1:3" hidden="1" x14ac:dyDescent="0.2">
      <c r="A36985" s="1">
        <v>43086.868622685186</v>
      </c>
      <c r="B36985">
        <v>98221</v>
      </c>
      <c r="C36985" t="s">
        <v>36983</v>
      </c>
    </row>
    <row r="36986" spans="1:3" hidden="1" x14ac:dyDescent="0.2">
      <c r="A36986" s="1">
        <v>43087.392245370371</v>
      </c>
      <c r="B36986">
        <v>93335</v>
      </c>
      <c r="C36986" t="s">
        <v>36984</v>
      </c>
    </row>
    <row r="36987" spans="1:3" hidden="1" x14ac:dyDescent="0.2">
      <c r="A36987" s="1">
        <v>43087.368171296293</v>
      </c>
      <c r="B36987">
        <v>95780</v>
      </c>
      <c r="C36987" t="s">
        <v>36985</v>
      </c>
    </row>
    <row r="36988" spans="1:3" hidden="1" x14ac:dyDescent="0.2">
      <c r="A36988" s="1">
        <v>43087.655393518522</v>
      </c>
      <c r="B36988">
        <v>93468</v>
      </c>
      <c r="C36988" t="s">
        <v>36986</v>
      </c>
    </row>
    <row r="36989" spans="1:3" hidden="1" x14ac:dyDescent="0.2">
      <c r="A36989" s="1">
        <v>43087.546458333331</v>
      </c>
      <c r="B36989">
        <v>92422</v>
      </c>
      <c r="C36989" t="s">
        <v>36987</v>
      </c>
    </row>
    <row r="36990" spans="1:3" hidden="1" x14ac:dyDescent="0.2">
      <c r="A36990" s="1">
        <v>43087.359432870369</v>
      </c>
      <c r="B36990">
        <v>94484</v>
      </c>
      <c r="C36990" t="s">
        <v>36988</v>
      </c>
    </row>
    <row r="36991" spans="1:3" hidden="1" x14ac:dyDescent="0.2">
      <c r="A36991" s="1">
        <v>43087.608819444446</v>
      </c>
      <c r="B36991">
        <v>96035</v>
      </c>
      <c r="C36991" t="s">
        <v>36989</v>
      </c>
    </row>
    <row r="36992" spans="1:3" hidden="1" x14ac:dyDescent="0.2">
      <c r="A36992" s="1">
        <v>43087.647037037037</v>
      </c>
      <c r="B36992">
        <v>107193</v>
      </c>
      <c r="C36992" t="s">
        <v>36990</v>
      </c>
    </row>
    <row r="36993" spans="1:3" hidden="1" x14ac:dyDescent="0.2">
      <c r="A36993" s="1">
        <v>43087.50577546296</v>
      </c>
      <c r="B36993">
        <v>94524</v>
      </c>
      <c r="C36993" t="s">
        <v>36991</v>
      </c>
    </row>
    <row r="36994" spans="1:3" hidden="1" x14ac:dyDescent="0.2">
      <c r="A36994" s="1">
        <v>43087.416944444441</v>
      </c>
      <c r="B36994">
        <v>94713</v>
      </c>
      <c r="C36994" t="s">
        <v>36992</v>
      </c>
    </row>
    <row r="36995" spans="1:3" hidden="1" x14ac:dyDescent="0.2">
      <c r="A36995" s="1">
        <v>43087.51054398148</v>
      </c>
      <c r="B36995">
        <v>78079</v>
      </c>
      <c r="C36995" t="s">
        <v>36993</v>
      </c>
    </row>
    <row r="36996" spans="1:3" hidden="1" x14ac:dyDescent="0.2">
      <c r="A36996" s="1">
        <v>43087.682083333333</v>
      </c>
      <c r="B36996">
        <v>99297</v>
      </c>
      <c r="C36996" t="s">
        <v>36994</v>
      </c>
    </row>
    <row r="36997" spans="1:3" hidden="1" x14ac:dyDescent="0.2">
      <c r="A36997" s="1">
        <v>43087.718969907408</v>
      </c>
      <c r="B36997">
        <v>94636</v>
      </c>
      <c r="C36997" t="s">
        <v>36995</v>
      </c>
    </row>
    <row r="36998" spans="1:3" hidden="1" x14ac:dyDescent="0.2">
      <c r="A36998" s="1">
        <v>43087.490856481483</v>
      </c>
      <c r="B36998">
        <v>76267</v>
      </c>
      <c r="C36998" t="s">
        <v>36996</v>
      </c>
    </row>
    <row r="36999" spans="1:3" hidden="1" x14ac:dyDescent="0.2">
      <c r="A36999" s="1">
        <v>43087.654687499999</v>
      </c>
      <c r="B36999">
        <v>78891</v>
      </c>
      <c r="C36999" t="s">
        <v>36997</v>
      </c>
    </row>
    <row r="37000" spans="1:3" hidden="1" x14ac:dyDescent="0.2">
      <c r="A37000" s="1">
        <v>43087.393854166665</v>
      </c>
      <c r="B37000">
        <v>96860</v>
      </c>
      <c r="C37000" t="s">
        <v>36998</v>
      </c>
    </row>
    <row r="37001" spans="1:3" hidden="1" x14ac:dyDescent="0.2">
      <c r="A37001" s="1">
        <v>43087.454305555555</v>
      </c>
      <c r="B37001">
        <v>457982</v>
      </c>
      <c r="C37001" t="s">
        <v>36999</v>
      </c>
    </row>
    <row r="37002" spans="1:3" hidden="1" x14ac:dyDescent="0.2">
      <c r="A37002" s="1">
        <v>43087.742418981485</v>
      </c>
      <c r="B37002">
        <v>91788</v>
      </c>
      <c r="C37002" t="s">
        <v>37000</v>
      </c>
    </row>
    <row r="37003" spans="1:3" hidden="1" x14ac:dyDescent="0.2">
      <c r="A37003" s="1">
        <v>43088.137118055558</v>
      </c>
      <c r="B37003">
        <v>96437</v>
      </c>
      <c r="C37003" t="s">
        <v>37001</v>
      </c>
    </row>
    <row r="37004" spans="1:3" hidden="1" x14ac:dyDescent="0.2">
      <c r="A37004" s="1">
        <v>43087.934918981482</v>
      </c>
      <c r="B37004">
        <v>96128</v>
      </c>
      <c r="C37004" t="s">
        <v>37002</v>
      </c>
    </row>
    <row r="37005" spans="1:3" hidden="1" x14ac:dyDescent="0.2">
      <c r="A37005" s="1">
        <v>43088.599629629629</v>
      </c>
      <c r="B37005">
        <v>94904</v>
      </c>
      <c r="C37005" t="s">
        <v>37003</v>
      </c>
    </row>
    <row r="37006" spans="1:3" hidden="1" x14ac:dyDescent="0.2">
      <c r="A37006" s="1">
        <v>43088.644942129627</v>
      </c>
      <c r="B37006">
        <v>95367</v>
      </c>
      <c r="C37006" t="s">
        <v>37004</v>
      </c>
    </row>
    <row r="37007" spans="1:3" hidden="1" x14ac:dyDescent="0.2">
      <c r="A37007" s="1">
        <v>43088.687777777777</v>
      </c>
      <c r="B37007">
        <v>97627</v>
      </c>
      <c r="C37007" t="s">
        <v>37005</v>
      </c>
    </row>
    <row r="37008" spans="1:3" hidden="1" x14ac:dyDescent="0.2">
      <c r="A37008" s="1">
        <v>43088.592604166668</v>
      </c>
      <c r="B37008">
        <v>93916</v>
      </c>
      <c r="C37008" t="s">
        <v>37006</v>
      </c>
    </row>
    <row r="37009" spans="1:3" hidden="1" x14ac:dyDescent="0.2">
      <c r="A37009" s="1">
        <v>43088.719861111109</v>
      </c>
      <c r="B37009">
        <v>100116</v>
      </c>
      <c r="C37009" t="s">
        <v>37007</v>
      </c>
    </row>
    <row r="37010" spans="1:3" hidden="1" x14ac:dyDescent="0.2">
      <c r="A37010" s="1">
        <v>43087.840231481481</v>
      </c>
      <c r="B37010">
        <v>97999</v>
      </c>
      <c r="C37010" t="s">
        <v>37008</v>
      </c>
    </row>
    <row r="37011" spans="1:3" hidden="1" x14ac:dyDescent="0.2">
      <c r="A37011" s="1">
        <v>43088.584918981483</v>
      </c>
      <c r="B37011">
        <v>99601</v>
      </c>
      <c r="C37011" t="s">
        <v>37009</v>
      </c>
    </row>
    <row r="37012" spans="1:3" hidden="1" x14ac:dyDescent="0.2">
      <c r="A37012" s="1">
        <v>43087.844108796293</v>
      </c>
      <c r="B37012">
        <v>94953</v>
      </c>
      <c r="C37012" t="s">
        <v>37010</v>
      </c>
    </row>
    <row r="37013" spans="1:3" hidden="1" x14ac:dyDescent="0.2">
      <c r="A37013" s="1">
        <v>43087.775439814817</v>
      </c>
      <c r="B37013">
        <v>78417</v>
      </c>
      <c r="C37013" t="s">
        <v>37011</v>
      </c>
    </row>
    <row r="37014" spans="1:3" hidden="1" x14ac:dyDescent="0.2">
      <c r="A37014" s="1">
        <v>43087.829224537039</v>
      </c>
      <c r="B37014">
        <v>95708</v>
      </c>
      <c r="C37014" t="s">
        <v>37012</v>
      </c>
    </row>
    <row r="37015" spans="1:3" hidden="1" x14ac:dyDescent="0.2">
      <c r="A37015" s="1">
        <v>43087.833923611113</v>
      </c>
      <c r="B37015">
        <v>76903</v>
      </c>
      <c r="C37015" t="s">
        <v>37013</v>
      </c>
    </row>
    <row r="37016" spans="1:3" hidden="1" x14ac:dyDescent="0.2">
      <c r="A37016" s="1">
        <v>43088.432488425926</v>
      </c>
      <c r="B37016">
        <v>94979</v>
      </c>
      <c r="C37016" t="s">
        <v>37014</v>
      </c>
    </row>
    <row r="37017" spans="1:3" hidden="1" x14ac:dyDescent="0.2">
      <c r="A37017" s="1">
        <v>43088.534236111111</v>
      </c>
      <c r="B37017">
        <v>94357</v>
      </c>
      <c r="C37017" t="s">
        <v>37015</v>
      </c>
    </row>
    <row r="37018" spans="1:3" hidden="1" x14ac:dyDescent="0.2">
      <c r="A37018" s="1">
        <v>43088.618136574078</v>
      </c>
      <c r="B37018">
        <v>98220</v>
      </c>
      <c r="C37018" t="s">
        <v>37016</v>
      </c>
    </row>
    <row r="37019" spans="1:3" hidden="1" x14ac:dyDescent="0.2">
      <c r="A37019" s="1">
        <v>43088.524953703702</v>
      </c>
      <c r="B37019">
        <v>95049</v>
      </c>
      <c r="C37019" t="s">
        <v>37017</v>
      </c>
    </row>
    <row r="37020" spans="1:3" hidden="1" x14ac:dyDescent="0.2">
      <c r="A37020" s="1">
        <v>43088.665914351855</v>
      </c>
      <c r="B37020">
        <v>92686</v>
      </c>
      <c r="C37020" t="s">
        <v>37018</v>
      </c>
    </row>
    <row r="37021" spans="1:3" hidden="1" x14ac:dyDescent="0.2">
      <c r="A37021" s="1">
        <v>43089.649340277778</v>
      </c>
      <c r="B37021">
        <v>294174</v>
      </c>
      <c r="C37021" t="s">
        <v>37019</v>
      </c>
    </row>
    <row r="37022" spans="1:3" hidden="1" x14ac:dyDescent="0.2">
      <c r="A37022" s="1">
        <v>43089.482974537037</v>
      </c>
      <c r="B37022">
        <v>101475</v>
      </c>
      <c r="C37022" t="s">
        <v>37020</v>
      </c>
    </row>
    <row r="37023" spans="1:3" hidden="1" x14ac:dyDescent="0.2">
      <c r="A37023" s="1">
        <v>43089.515462962961</v>
      </c>
      <c r="B37023">
        <v>95886</v>
      </c>
      <c r="C37023" t="s">
        <v>37021</v>
      </c>
    </row>
    <row r="37024" spans="1:3" hidden="1" x14ac:dyDescent="0.2">
      <c r="A37024" s="1">
        <v>43089.643819444442</v>
      </c>
      <c r="B37024">
        <v>95625</v>
      </c>
      <c r="C37024" t="s">
        <v>37022</v>
      </c>
    </row>
    <row r="37025" spans="1:3" hidden="1" x14ac:dyDescent="0.2">
      <c r="A37025" s="1">
        <v>43089.588969907411</v>
      </c>
      <c r="B37025">
        <v>96073</v>
      </c>
      <c r="C37025" t="s">
        <v>37023</v>
      </c>
    </row>
    <row r="37026" spans="1:3" hidden="1" x14ac:dyDescent="0.2">
      <c r="A37026" s="1">
        <v>43089.697476851848</v>
      </c>
      <c r="B37026">
        <v>93432</v>
      </c>
      <c r="C37026" t="s">
        <v>37024</v>
      </c>
    </row>
    <row r="37027" spans="1:3" hidden="1" x14ac:dyDescent="0.2">
      <c r="A37027" s="1">
        <v>43089.657500000001</v>
      </c>
      <c r="B37027">
        <v>91038</v>
      </c>
      <c r="C37027" t="s">
        <v>37025</v>
      </c>
    </row>
    <row r="37028" spans="1:3" hidden="1" x14ac:dyDescent="0.2">
      <c r="A37028" s="1">
        <v>43089.442060185182</v>
      </c>
      <c r="B37028">
        <v>83435</v>
      </c>
      <c r="C37028" t="s">
        <v>37026</v>
      </c>
    </row>
    <row r="37029" spans="1:3" hidden="1" x14ac:dyDescent="0.2">
      <c r="A37029" s="1">
        <v>43089.601111111115</v>
      </c>
      <c r="B37029">
        <v>93881</v>
      </c>
      <c r="C37029" t="s">
        <v>37027</v>
      </c>
    </row>
    <row r="37030" spans="1:3" hidden="1" x14ac:dyDescent="0.2">
      <c r="A37030" s="1">
        <v>43089.41951388889</v>
      </c>
      <c r="B37030">
        <v>92976</v>
      </c>
      <c r="C37030" t="s">
        <v>37028</v>
      </c>
    </row>
    <row r="37031" spans="1:3" hidden="1" x14ac:dyDescent="0.2">
      <c r="A37031" s="1">
        <v>43089.668530092589</v>
      </c>
      <c r="B37031">
        <v>92539</v>
      </c>
      <c r="C37031" t="s">
        <v>37029</v>
      </c>
    </row>
    <row r="37032" spans="1:3" hidden="1" x14ac:dyDescent="0.2">
      <c r="A37032" s="1">
        <v>43089.492465277777</v>
      </c>
      <c r="B37032">
        <v>96344</v>
      </c>
      <c r="C37032" t="s">
        <v>37030</v>
      </c>
    </row>
    <row r="37033" spans="1:3" hidden="1" x14ac:dyDescent="0.2">
      <c r="A37033" s="1">
        <v>43089.628182870372</v>
      </c>
      <c r="B37033">
        <v>96986</v>
      </c>
      <c r="C37033" t="s">
        <v>37031</v>
      </c>
    </row>
    <row r="37034" spans="1:3" hidden="1" x14ac:dyDescent="0.2">
      <c r="A37034" s="1">
        <v>43088.791701388887</v>
      </c>
      <c r="B37034">
        <v>100281</v>
      </c>
      <c r="C37034" t="s">
        <v>37032</v>
      </c>
    </row>
    <row r="37035" spans="1:3" hidden="1" x14ac:dyDescent="0.2">
      <c r="A37035" s="1">
        <v>43089.421493055554</v>
      </c>
      <c r="B37035">
        <v>94102</v>
      </c>
      <c r="C37035" t="s">
        <v>37033</v>
      </c>
    </row>
    <row r="37036" spans="1:3" hidden="1" x14ac:dyDescent="0.2">
      <c r="A37036" s="1">
        <v>43089.41982638889</v>
      </c>
      <c r="B37036">
        <v>92232</v>
      </c>
      <c r="C37036" t="s">
        <v>37034</v>
      </c>
    </row>
    <row r="37037" spans="1:3" hidden="1" x14ac:dyDescent="0.2">
      <c r="A37037" s="1">
        <v>43089.651504629626</v>
      </c>
      <c r="B37037">
        <v>374650</v>
      </c>
      <c r="C37037" t="s">
        <v>37035</v>
      </c>
    </row>
    <row r="37038" spans="1:3" hidden="1" x14ac:dyDescent="0.2">
      <c r="A37038" s="1">
        <v>43089.473171296297</v>
      </c>
      <c r="B37038">
        <v>103015</v>
      </c>
      <c r="C37038" t="s">
        <v>37036</v>
      </c>
    </row>
    <row r="37039" spans="1:3" hidden="1" x14ac:dyDescent="0.2">
      <c r="A37039" s="1">
        <v>43089.620879629627</v>
      </c>
      <c r="B37039">
        <v>96595</v>
      </c>
      <c r="C37039" t="s">
        <v>37037</v>
      </c>
    </row>
    <row r="37040" spans="1:3" hidden="1" x14ac:dyDescent="0.2">
      <c r="A37040" s="1">
        <v>43089.675555555557</v>
      </c>
      <c r="B37040">
        <v>95401</v>
      </c>
      <c r="C37040" t="s">
        <v>37038</v>
      </c>
    </row>
    <row r="37041" spans="1:3" hidden="1" x14ac:dyDescent="0.2">
      <c r="A37041" s="1">
        <v>43089.607835648145</v>
      </c>
      <c r="B37041">
        <v>95382</v>
      </c>
      <c r="C37041" t="s">
        <v>37039</v>
      </c>
    </row>
    <row r="37042" spans="1:3" hidden="1" x14ac:dyDescent="0.2">
      <c r="A37042" s="1">
        <v>43089.638090277775</v>
      </c>
      <c r="B37042">
        <v>93598</v>
      </c>
      <c r="C37042" t="s">
        <v>37040</v>
      </c>
    </row>
    <row r="37043" spans="1:3" hidden="1" x14ac:dyDescent="0.2">
      <c r="A37043" s="1">
        <v>43089.741412037038</v>
      </c>
      <c r="B37043">
        <v>96599</v>
      </c>
      <c r="C37043" t="s">
        <v>37041</v>
      </c>
    </row>
    <row r="37044" spans="1:3" hidden="1" x14ac:dyDescent="0.2">
      <c r="A37044" s="1">
        <v>43089.639421296299</v>
      </c>
      <c r="B37044">
        <v>93598</v>
      </c>
      <c r="C37044" t="s">
        <v>37042</v>
      </c>
    </row>
    <row r="37045" spans="1:3" hidden="1" x14ac:dyDescent="0.2">
      <c r="A37045" s="1">
        <v>43089.642314814817</v>
      </c>
      <c r="B37045">
        <v>95625</v>
      </c>
      <c r="C37045" t="s">
        <v>37043</v>
      </c>
    </row>
    <row r="37046" spans="1:3" hidden="1" x14ac:dyDescent="0.2">
      <c r="A37046" s="1">
        <v>43089.407233796293</v>
      </c>
      <c r="B37046">
        <v>95118</v>
      </c>
      <c r="C37046" t="s">
        <v>37044</v>
      </c>
    </row>
    <row r="37047" spans="1:3" hidden="1" x14ac:dyDescent="0.2">
      <c r="A37047" s="1">
        <v>43089.554548611108</v>
      </c>
      <c r="B37047">
        <v>97392</v>
      </c>
      <c r="C37047" t="s">
        <v>37045</v>
      </c>
    </row>
    <row r="37048" spans="1:3" hidden="1" x14ac:dyDescent="0.2">
      <c r="A37048" s="1">
        <v>43089.416875000003</v>
      </c>
      <c r="B37048">
        <v>99114</v>
      </c>
      <c r="C37048" t="s">
        <v>37046</v>
      </c>
    </row>
    <row r="37049" spans="1:3" hidden="1" x14ac:dyDescent="0.2">
      <c r="A37049" s="1">
        <v>43089.336377314816</v>
      </c>
      <c r="B37049">
        <v>98375</v>
      </c>
      <c r="C37049" t="s">
        <v>37047</v>
      </c>
    </row>
    <row r="37050" spans="1:3" hidden="1" x14ac:dyDescent="0.2">
      <c r="A37050" s="1">
        <v>43089.619456018518</v>
      </c>
      <c r="B37050">
        <v>95689</v>
      </c>
      <c r="C37050" t="s">
        <v>37048</v>
      </c>
    </row>
    <row r="37051" spans="1:3" hidden="1" x14ac:dyDescent="0.2">
      <c r="A37051" s="1">
        <v>43089.724236111113</v>
      </c>
      <c r="B37051">
        <v>93386</v>
      </c>
      <c r="C37051" t="s">
        <v>37049</v>
      </c>
    </row>
    <row r="37052" spans="1:3" hidden="1" x14ac:dyDescent="0.2">
      <c r="A37052" s="1">
        <v>43089.371435185189</v>
      </c>
      <c r="B37052">
        <v>95979</v>
      </c>
      <c r="C37052" t="s">
        <v>37050</v>
      </c>
    </row>
    <row r="37053" spans="1:3" hidden="1" x14ac:dyDescent="0.2">
      <c r="A37053" s="1">
        <v>43089.475821759261</v>
      </c>
      <c r="B37053">
        <v>100991</v>
      </c>
      <c r="C37053" t="s">
        <v>37051</v>
      </c>
    </row>
    <row r="37054" spans="1:3" hidden="1" x14ac:dyDescent="0.2">
      <c r="A37054" s="1">
        <v>43090.427939814814</v>
      </c>
      <c r="B37054">
        <v>95184</v>
      </c>
      <c r="C37054" t="s">
        <v>37052</v>
      </c>
    </row>
    <row r="37055" spans="1:3" hidden="1" x14ac:dyDescent="0.2">
      <c r="A37055" s="1">
        <v>43090.393564814818</v>
      </c>
      <c r="B37055">
        <v>92438</v>
      </c>
      <c r="C37055" t="s">
        <v>37053</v>
      </c>
    </row>
    <row r="37056" spans="1:3" hidden="1" x14ac:dyDescent="0.2">
      <c r="A37056" s="1">
        <v>43090.611018518517</v>
      </c>
      <c r="B37056">
        <v>91690</v>
      </c>
      <c r="C37056" t="s">
        <v>37054</v>
      </c>
    </row>
    <row r="37057" spans="1:3" hidden="1" x14ac:dyDescent="0.2">
      <c r="A37057" s="1">
        <v>43090.585740740738</v>
      </c>
      <c r="B37057">
        <v>95516</v>
      </c>
      <c r="C37057" t="s">
        <v>37055</v>
      </c>
    </row>
    <row r="37058" spans="1:3" hidden="1" x14ac:dyDescent="0.2">
      <c r="A37058" s="1">
        <v>43090.647037037037</v>
      </c>
      <c r="B37058">
        <v>94765</v>
      </c>
      <c r="C37058" t="s">
        <v>37056</v>
      </c>
    </row>
    <row r="37059" spans="1:3" hidden="1" x14ac:dyDescent="0.2">
      <c r="A37059" s="1">
        <v>43090.571342592593</v>
      </c>
      <c r="B37059">
        <v>95477</v>
      </c>
      <c r="C37059" t="s">
        <v>37057</v>
      </c>
    </row>
    <row r="37060" spans="1:3" hidden="1" x14ac:dyDescent="0.2">
      <c r="A37060" s="1">
        <v>43090.703067129631</v>
      </c>
      <c r="B37060">
        <v>78554</v>
      </c>
      <c r="C37060" t="s">
        <v>37058</v>
      </c>
    </row>
    <row r="37061" spans="1:3" hidden="1" x14ac:dyDescent="0.2">
      <c r="A37061" s="1">
        <v>43090.65048611111</v>
      </c>
      <c r="B37061">
        <v>101183</v>
      </c>
      <c r="C37061" t="s">
        <v>37059</v>
      </c>
    </row>
    <row r="37062" spans="1:3" hidden="1" x14ac:dyDescent="0.2">
      <c r="A37062" s="1">
        <v>43090.532835648148</v>
      </c>
      <c r="B37062">
        <v>91922</v>
      </c>
      <c r="C37062" t="s">
        <v>37060</v>
      </c>
    </row>
    <row r="37063" spans="1:3" hidden="1" x14ac:dyDescent="0.2">
      <c r="A37063" s="1">
        <v>43090.383923611109</v>
      </c>
      <c r="B37063">
        <v>94893</v>
      </c>
      <c r="C37063" t="s">
        <v>37061</v>
      </c>
    </row>
    <row r="37064" spans="1:3" hidden="1" x14ac:dyDescent="0.2">
      <c r="A37064" s="1">
        <v>43090.392430555556</v>
      </c>
      <c r="B37064">
        <v>99612</v>
      </c>
      <c r="C37064" t="s">
        <v>37062</v>
      </c>
    </row>
    <row r="37065" spans="1:3" hidden="1" x14ac:dyDescent="0.2">
      <c r="A37065" s="1">
        <v>43089.878287037034</v>
      </c>
      <c r="B37065">
        <v>97035</v>
      </c>
      <c r="C37065" t="s">
        <v>37063</v>
      </c>
    </row>
    <row r="37066" spans="1:3" hidden="1" x14ac:dyDescent="0.2">
      <c r="A37066" s="1">
        <v>43090.60019675926</v>
      </c>
      <c r="B37066">
        <v>75607</v>
      </c>
      <c r="C37066" t="s">
        <v>37064</v>
      </c>
    </row>
    <row r="37067" spans="1:3" hidden="1" x14ac:dyDescent="0.2">
      <c r="A37067" s="1">
        <v>43090.627523148149</v>
      </c>
      <c r="B37067">
        <v>87659</v>
      </c>
      <c r="C37067" t="s">
        <v>37065</v>
      </c>
    </row>
    <row r="37068" spans="1:3" hidden="1" x14ac:dyDescent="0.2">
      <c r="A37068" s="1">
        <v>43090.325624999998</v>
      </c>
      <c r="B37068">
        <v>106278</v>
      </c>
      <c r="C37068" t="s">
        <v>37066</v>
      </c>
    </row>
    <row r="37069" spans="1:3" hidden="1" x14ac:dyDescent="0.2">
      <c r="A37069" s="1">
        <v>43090.423194444447</v>
      </c>
      <c r="B37069">
        <v>96377</v>
      </c>
      <c r="C37069" t="s">
        <v>37067</v>
      </c>
    </row>
    <row r="37070" spans="1:3" hidden="1" x14ac:dyDescent="0.2">
      <c r="A37070" s="1">
        <v>43090.696087962962</v>
      </c>
      <c r="B37070">
        <v>100354</v>
      </c>
      <c r="C37070" t="s">
        <v>37068</v>
      </c>
    </row>
    <row r="37071" spans="1:3" hidden="1" x14ac:dyDescent="0.2">
      <c r="A37071" s="1">
        <v>43090.43478009259</v>
      </c>
      <c r="B37071">
        <v>98638</v>
      </c>
      <c r="C37071" t="s">
        <v>37069</v>
      </c>
    </row>
    <row r="37072" spans="1:3" hidden="1" x14ac:dyDescent="0.2">
      <c r="A37072" s="1">
        <v>43089.7502662037</v>
      </c>
      <c r="B37072">
        <v>93134</v>
      </c>
      <c r="C37072" t="s">
        <v>37070</v>
      </c>
    </row>
    <row r="37073" spans="1:3" hidden="1" x14ac:dyDescent="0.2">
      <c r="A37073" s="1">
        <v>43090.724479166667</v>
      </c>
      <c r="B37073">
        <v>92153</v>
      </c>
      <c r="C37073" t="s">
        <v>37071</v>
      </c>
    </row>
    <row r="37074" spans="1:3" hidden="1" x14ac:dyDescent="0.2">
      <c r="A37074" s="1">
        <v>43090.400046296294</v>
      </c>
      <c r="B37074">
        <v>95580</v>
      </c>
      <c r="C37074" t="s">
        <v>37072</v>
      </c>
    </row>
    <row r="37075" spans="1:3" hidden="1" x14ac:dyDescent="0.2">
      <c r="A37075" s="1">
        <v>43089.964988425927</v>
      </c>
      <c r="B37075">
        <v>92413</v>
      </c>
      <c r="C37075" t="s">
        <v>37073</v>
      </c>
    </row>
    <row r="37076" spans="1:3" hidden="1" x14ac:dyDescent="0.2">
      <c r="A37076" s="1">
        <v>43089.913275462961</v>
      </c>
      <c r="B37076">
        <v>83053</v>
      </c>
      <c r="C37076" t="s">
        <v>37074</v>
      </c>
    </row>
    <row r="37077" spans="1:3" hidden="1" x14ac:dyDescent="0.2">
      <c r="A37077" s="1">
        <v>43089.966863425929</v>
      </c>
      <c r="B37077">
        <v>93799</v>
      </c>
      <c r="C37077" t="s">
        <v>37075</v>
      </c>
    </row>
    <row r="37078" spans="1:3" hidden="1" x14ac:dyDescent="0.2">
      <c r="A37078" s="1">
        <v>43090.286122685182</v>
      </c>
      <c r="B37078">
        <v>92936</v>
      </c>
      <c r="C37078" t="s">
        <v>37076</v>
      </c>
    </row>
    <row r="37079" spans="1:3" hidden="1" x14ac:dyDescent="0.2">
      <c r="A37079" s="1">
        <v>43090.443043981482</v>
      </c>
      <c r="B37079">
        <v>97933</v>
      </c>
      <c r="C37079" t="s">
        <v>37077</v>
      </c>
    </row>
    <row r="37080" spans="1:3" hidden="1" x14ac:dyDescent="0.2">
      <c r="A37080" s="1">
        <v>43090.45453703704</v>
      </c>
      <c r="B37080">
        <v>76796</v>
      </c>
      <c r="C37080" t="s">
        <v>37078</v>
      </c>
    </row>
    <row r="37081" spans="1:3" hidden="1" x14ac:dyDescent="0.2">
      <c r="A37081" s="1">
        <v>43089.750856481478</v>
      </c>
      <c r="B37081">
        <v>96476</v>
      </c>
      <c r="C37081" t="s">
        <v>37079</v>
      </c>
    </row>
    <row r="37082" spans="1:3" hidden="1" x14ac:dyDescent="0.2">
      <c r="A37082" s="1">
        <v>43090.772766203707</v>
      </c>
      <c r="B37082">
        <v>77049</v>
      </c>
      <c r="C37082" t="s">
        <v>37080</v>
      </c>
    </row>
    <row r="37083" spans="1:3" hidden="1" x14ac:dyDescent="0.2">
      <c r="A37083" s="1">
        <v>43091.372395833336</v>
      </c>
      <c r="B37083">
        <v>96087</v>
      </c>
      <c r="C37083" t="s">
        <v>37081</v>
      </c>
    </row>
    <row r="37084" spans="1:3" hidden="1" x14ac:dyDescent="0.2">
      <c r="A37084" s="1">
        <v>43091.527881944443</v>
      </c>
      <c r="B37084">
        <v>98107</v>
      </c>
      <c r="C37084" t="s">
        <v>37082</v>
      </c>
    </row>
    <row r="37085" spans="1:3" hidden="1" x14ac:dyDescent="0.2">
      <c r="A37085" s="1">
        <v>43091.584363425929</v>
      </c>
      <c r="B37085">
        <v>93842</v>
      </c>
      <c r="C37085" t="s">
        <v>37083</v>
      </c>
    </row>
    <row r="37086" spans="1:3" hidden="1" x14ac:dyDescent="0.2">
      <c r="A37086" s="1">
        <v>43091.652824074074</v>
      </c>
      <c r="B37086">
        <v>94784</v>
      </c>
      <c r="C37086" t="s">
        <v>37084</v>
      </c>
    </row>
    <row r="37087" spans="1:3" hidden="1" x14ac:dyDescent="0.2">
      <c r="A37087" s="1">
        <v>43090.947893518518</v>
      </c>
      <c r="B37087">
        <v>98571</v>
      </c>
      <c r="C37087" t="s">
        <v>37085</v>
      </c>
    </row>
    <row r="37088" spans="1:3" hidden="1" x14ac:dyDescent="0.2">
      <c r="A37088" s="1">
        <v>43091.702326388891</v>
      </c>
      <c r="B37088">
        <v>93433</v>
      </c>
      <c r="C37088" t="s">
        <v>37086</v>
      </c>
    </row>
    <row r="37089" spans="1:3" hidden="1" x14ac:dyDescent="0.2">
      <c r="A37089" s="1">
        <v>43091.403784722221</v>
      </c>
      <c r="B37089">
        <v>96414</v>
      </c>
      <c r="C37089" t="s">
        <v>37087</v>
      </c>
    </row>
    <row r="37090" spans="1:3" hidden="1" x14ac:dyDescent="0.2">
      <c r="A37090" s="1">
        <v>43091.519050925926</v>
      </c>
      <c r="B37090">
        <v>97118</v>
      </c>
      <c r="C37090" t="s">
        <v>37088</v>
      </c>
    </row>
    <row r="37091" spans="1:3" hidden="1" x14ac:dyDescent="0.2">
      <c r="A37091" s="1">
        <v>43090.903958333336</v>
      </c>
      <c r="B37091">
        <v>76641</v>
      </c>
      <c r="C37091" t="s">
        <v>37089</v>
      </c>
    </row>
    <row r="37092" spans="1:3" hidden="1" x14ac:dyDescent="0.2">
      <c r="A37092" s="1">
        <v>43091.696087962962</v>
      </c>
      <c r="B37092">
        <v>93296</v>
      </c>
      <c r="C37092" t="s">
        <v>37090</v>
      </c>
    </row>
    <row r="37093" spans="1:3" hidden="1" x14ac:dyDescent="0.2">
      <c r="A37093" s="1">
        <v>43091.717222222222</v>
      </c>
      <c r="B37093">
        <v>79031</v>
      </c>
      <c r="C37093" t="s">
        <v>37091</v>
      </c>
    </row>
    <row r="37094" spans="1:3" hidden="1" x14ac:dyDescent="0.2">
      <c r="A37094" s="1">
        <v>43090.755729166667</v>
      </c>
      <c r="B37094">
        <v>94062</v>
      </c>
      <c r="C37094" t="s">
        <v>37092</v>
      </c>
    </row>
    <row r="37095" spans="1:3" hidden="1" x14ac:dyDescent="0.2">
      <c r="A37095" s="1">
        <v>43091.359849537039</v>
      </c>
      <c r="B37095">
        <v>91306</v>
      </c>
      <c r="C37095" t="s">
        <v>37093</v>
      </c>
    </row>
    <row r="37096" spans="1:3" hidden="1" x14ac:dyDescent="0.2">
      <c r="A37096" s="1">
        <v>43091.707627314812</v>
      </c>
      <c r="B37096">
        <v>75931</v>
      </c>
      <c r="C37096" t="s">
        <v>37094</v>
      </c>
    </row>
    <row r="37097" spans="1:3" hidden="1" x14ac:dyDescent="0.2">
      <c r="A37097" s="1">
        <v>43091.647928240738</v>
      </c>
      <c r="B37097">
        <v>92116</v>
      </c>
      <c r="C37097" t="s">
        <v>37095</v>
      </c>
    </row>
    <row r="37098" spans="1:3" hidden="1" x14ac:dyDescent="0.2">
      <c r="A37098" s="1">
        <v>43091.677418981482</v>
      </c>
      <c r="B37098">
        <v>96972</v>
      </c>
      <c r="C37098" t="s">
        <v>37096</v>
      </c>
    </row>
    <row r="37099" spans="1:3" hidden="1" x14ac:dyDescent="0.2">
      <c r="A37099" s="1">
        <v>43091.409201388888</v>
      </c>
      <c r="B37099">
        <v>100527</v>
      </c>
      <c r="C37099" t="s">
        <v>37097</v>
      </c>
    </row>
    <row r="37100" spans="1:3" hidden="1" x14ac:dyDescent="0.2">
      <c r="A37100" s="1">
        <v>43091.556979166664</v>
      </c>
      <c r="B37100">
        <v>80965</v>
      </c>
      <c r="C37100" t="s">
        <v>37098</v>
      </c>
    </row>
    <row r="37101" spans="1:3" hidden="1" x14ac:dyDescent="0.2">
      <c r="A37101" s="1">
        <v>43091.557280092595</v>
      </c>
      <c r="B37101">
        <v>93205</v>
      </c>
      <c r="C37101" t="s">
        <v>37099</v>
      </c>
    </row>
    <row r="37102" spans="1:3" hidden="1" x14ac:dyDescent="0.2">
      <c r="A37102" s="1">
        <v>43091.616782407407</v>
      </c>
      <c r="B37102">
        <v>81320</v>
      </c>
      <c r="C37102" t="s">
        <v>37100</v>
      </c>
    </row>
    <row r="37103" spans="1:3" hidden="1" x14ac:dyDescent="0.2">
      <c r="A37103" s="1">
        <v>43090.76972222222</v>
      </c>
      <c r="B37103">
        <v>96046</v>
      </c>
      <c r="C37103" t="s">
        <v>37101</v>
      </c>
    </row>
    <row r="37104" spans="1:3" hidden="1" x14ac:dyDescent="0.2">
      <c r="A37104" s="1">
        <v>43091.630104166667</v>
      </c>
      <c r="B37104">
        <v>99803</v>
      </c>
      <c r="C37104" t="s">
        <v>37102</v>
      </c>
    </row>
    <row r="37105" spans="1:3" hidden="1" x14ac:dyDescent="0.2">
      <c r="A37105" s="1">
        <v>43090.924259259256</v>
      </c>
      <c r="B37105">
        <v>79988</v>
      </c>
      <c r="C37105" t="s">
        <v>37103</v>
      </c>
    </row>
    <row r="37106" spans="1:3" hidden="1" x14ac:dyDescent="0.2">
      <c r="A37106" s="1">
        <v>43092.667881944442</v>
      </c>
      <c r="B37106">
        <v>75446</v>
      </c>
      <c r="C37106" t="s">
        <v>37104</v>
      </c>
    </row>
    <row r="37107" spans="1:3" hidden="1" x14ac:dyDescent="0.2">
      <c r="A37107" s="1">
        <v>43092.671412037038</v>
      </c>
      <c r="B37107">
        <v>81847</v>
      </c>
      <c r="C37107" t="s">
        <v>37105</v>
      </c>
    </row>
    <row r="37108" spans="1:3" hidden="1" x14ac:dyDescent="0.2">
      <c r="A37108" s="1">
        <v>43091.924143518518</v>
      </c>
      <c r="B37108">
        <v>96553</v>
      </c>
      <c r="C37108" t="s">
        <v>37106</v>
      </c>
    </row>
    <row r="37109" spans="1:3" hidden="1" x14ac:dyDescent="0.2">
      <c r="A37109" s="1">
        <v>43092.664166666669</v>
      </c>
      <c r="B37109">
        <v>95931</v>
      </c>
      <c r="C37109" t="s">
        <v>37107</v>
      </c>
    </row>
    <row r="37110" spans="1:3" hidden="1" x14ac:dyDescent="0.2">
      <c r="A37110" s="1">
        <v>43092.47111111111</v>
      </c>
      <c r="B37110">
        <v>94135</v>
      </c>
      <c r="C37110" t="s">
        <v>37108</v>
      </c>
    </row>
    <row r="37111" spans="1:3" hidden="1" x14ac:dyDescent="0.2">
      <c r="A37111" s="1">
        <v>43092.668587962966</v>
      </c>
      <c r="B37111">
        <v>93873</v>
      </c>
      <c r="C37111" t="s">
        <v>37109</v>
      </c>
    </row>
    <row r="37112" spans="1:3" hidden="1" x14ac:dyDescent="0.2">
      <c r="A37112" s="1">
        <v>43092.690740740742</v>
      </c>
      <c r="B37112">
        <v>76937</v>
      </c>
      <c r="C37112" t="s">
        <v>37110</v>
      </c>
    </row>
    <row r="37113" spans="1:3" hidden="1" x14ac:dyDescent="0.2">
      <c r="A37113" s="1">
        <v>43092.438310185185</v>
      </c>
      <c r="B37113">
        <v>91262</v>
      </c>
      <c r="C37113" t="s">
        <v>37111</v>
      </c>
    </row>
    <row r="37114" spans="1:3" hidden="1" x14ac:dyDescent="0.2">
      <c r="A37114" s="1">
        <v>43092.563333333332</v>
      </c>
      <c r="B37114">
        <v>95611</v>
      </c>
      <c r="C37114" t="s">
        <v>37112</v>
      </c>
    </row>
    <row r="37115" spans="1:3" hidden="1" x14ac:dyDescent="0.2">
      <c r="A37115" s="1">
        <v>43092.680231481485</v>
      </c>
      <c r="B37115">
        <v>97919</v>
      </c>
      <c r="C37115" t="s">
        <v>37113</v>
      </c>
    </row>
    <row r="37116" spans="1:3" hidden="1" x14ac:dyDescent="0.2">
      <c r="A37116" s="1">
        <v>43092.694687499999</v>
      </c>
      <c r="B37116">
        <v>74000</v>
      </c>
      <c r="C37116" t="s">
        <v>37114</v>
      </c>
    </row>
    <row r="37117" spans="1:3" hidden="1" x14ac:dyDescent="0.2">
      <c r="A37117" s="1">
        <v>43092.357534722221</v>
      </c>
      <c r="B37117">
        <v>96717</v>
      </c>
      <c r="C37117" t="s">
        <v>37115</v>
      </c>
    </row>
    <row r="37118" spans="1:3" hidden="1" x14ac:dyDescent="0.2">
      <c r="A37118" s="1">
        <v>43092.6330787037</v>
      </c>
      <c r="B37118">
        <v>99694</v>
      </c>
      <c r="C37118" t="s">
        <v>37116</v>
      </c>
    </row>
    <row r="37119" spans="1:3" hidden="1" x14ac:dyDescent="0.2">
      <c r="A37119" s="1">
        <v>43092.471921296295</v>
      </c>
      <c r="B37119">
        <v>96091</v>
      </c>
      <c r="C37119" t="s">
        <v>37117</v>
      </c>
    </row>
    <row r="37120" spans="1:3" hidden="1" x14ac:dyDescent="0.2">
      <c r="A37120" s="1">
        <v>43091.852939814817</v>
      </c>
      <c r="B37120">
        <v>93946</v>
      </c>
      <c r="C37120" t="s">
        <v>37118</v>
      </c>
    </row>
    <row r="37121" spans="1:3" hidden="1" x14ac:dyDescent="0.2">
      <c r="A37121" s="1">
        <v>43092.712048611109</v>
      </c>
      <c r="B37121">
        <v>95375</v>
      </c>
      <c r="C37121" t="s">
        <v>37119</v>
      </c>
    </row>
    <row r="37122" spans="1:3" hidden="1" x14ac:dyDescent="0.2">
      <c r="A37122" s="1">
        <v>43092.972094907411</v>
      </c>
      <c r="B37122">
        <v>98397</v>
      </c>
      <c r="C37122" t="s">
        <v>37120</v>
      </c>
    </row>
    <row r="37123" spans="1:3" hidden="1" x14ac:dyDescent="0.2">
      <c r="A37123" s="1">
        <v>43092.873784722222</v>
      </c>
      <c r="B37123">
        <v>75882</v>
      </c>
      <c r="C37123" t="s">
        <v>37121</v>
      </c>
    </row>
    <row r="37124" spans="1:3" hidden="1" x14ac:dyDescent="0.2">
      <c r="A37124" s="1">
        <v>43092.926898148151</v>
      </c>
      <c r="B37124">
        <v>101474</v>
      </c>
      <c r="C37124" t="s">
        <v>37122</v>
      </c>
    </row>
    <row r="37125" spans="1:3" hidden="1" x14ac:dyDescent="0.2">
      <c r="A37125" s="1">
        <v>43092.982569444444</v>
      </c>
      <c r="B37125">
        <v>97750</v>
      </c>
      <c r="C37125" t="s">
        <v>37123</v>
      </c>
    </row>
    <row r="37126" spans="1:3" hidden="1" x14ac:dyDescent="0.2">
      <c r="A37126" s="1">
        <v>43093.544398148151</v>
      </c>
      <c r="B37126">
        <v>92077</v>
      </c>
      <c r="C37126" t="s">
        <v>37124</v>
      </c>
    </row>
    <row r="37127" spans="1:3" hidden="1" x14ac:dyDescent="0.2">
      <c r="A37127" s="1">
        <v>43093.685046296298</v>
      </c>
      <c r="B37127">
        <v>94446</v>
      </c>
      <c r="C37127" t="s">
        <v>37125</v>
      </c>
    </row>
    <row r="37128" spans="1:3" hidden="1" x14ac:dyDescent="0.2">
      <c r="A37128" s="1">
        <v>43093.383009259262</v>
      </c>
      <c r="B37128">
        <v>98029</v>
      </c>
      <c r="C37128" t="s">
        <v>37126</v>
      </c>
    </row>
    <row r="37129" spans="1:3" hidden="1" x14ac:dyDescent="0.2">
      <c r="A37129" s="1">
        <v>43093.58625</v>
      </c>
      <c r="B37129">
        <v>96101</v>
      </c>
      <c r="C37129" t="s">
        <v>37127</v>
      </c>
    </row>
    <row r="37130" spans="1:3" hidden="1" x14ac:dyDescent="0.2">
      <c r="A37130" s="1">
        <v>43093.429606481484</v>
      </c>
      <c r="B37130">
        <v>100877</v>
      </c>
      <c r="C37130" t="s">
        <v>37128</v>
      </c>
    </row>
    <row r="37131" spans="1:3" hidden="1" x14ac:dyDescent="0.2">
      <c r="A37131" s="1">
        <v>43093.511446759258</v>
      </c>
      <c r="B37131">
        <v>99271</v>
      </c>
      <c r="C37131" t="s">
        <v>37129</v>
      </c>
    </row>
    <row r="37132" spans="1:3" hidden="1" x14ac:dyDescent="0.2">
      <c r="A37132" s="1">
        <v>43092.94604166667</v>
      </c>
      <c r="B37132">
        <v>101903</v>
      </c>
      <c r="C37132" t="s">
        <v>37130</v>
      </c>
    </row>
    <row r="37133" spans="1:3" hidden="1" x14ac:dyDescent="0.2">
      <c r="A37133" s="1">
        <v>43093.413182870368</v>
      </c>
      <c r="B37133">
        <v>95207</v>
      </c>
      <c r="C37133" t="s">
        <v>37131</v>
      </c>
    </row>
    <row r="37134" spans="1:3" hidden="1" x14ac:dyDescent="0.2">
      <c r="A37134" s="1">
        <v>43092.842141203706</v>
      </c>
      <c r="B37134">
        <v>97064</v>
      </c>
      <c r="C37134" t="s">
        <v>37132</v>
      </c>
    </row>
    <row r="37135" spans="1:3" hidden="1" x14ac:dyDescent="0.2">
      <c r="A37135" s="1">
        <v>43092.868344907409</v>
      </c>
      <c r="B37135">
        <v>96605</v>
      </c>
      <c r="C37135" t="s">
        <v>37133</v>
      </c>
    </row>
    <row r="37136" spans="1:3" hidden="1" x14ac:dyDescent="0.2">
      <c r="A37136" s="1">
        <v>43093.640231481484</v>
      </c>
      <c r="B37136">
        <v>96981</v>
      </c>
      <c r="C37136" t="s">
        <v>37134</v>
      </c>
    </row>
    <row r="37137" spans="1:3" hidden="1" x14ac:dyDescent="0.2">
      <c r="A37137" s="1">
        <v>43093.395219907405</v>
      </c>
      <c r="B37137">
        <v>98474</v>
      </c>
      <c r="C37137" t="s">
        <v>37135</v>
      </c>
    </row>
    <row r="37138" spans="1:3" hidden="1" x14ac:dyDescent="0.2">
      <c r="A37138" s="1">
        <v>43093.556145833332</v>
      </c>
      <c r="B37138">
        <v>97359</v>
      </c>
      <c r="C37138" t="s">
        <v>37136</v>
      </c>
    </row>
    <row r="37139" spans="1:3" hidden="1" x14ac:dyDescent="0.2">
      <c r="A37139" s="1">
        <v>43093.285162037035</v>
      </c>
      <c r="B37139">
        <v>93669</v>
      </c>
      <c r="C37139" t="s">
        <v>37137</v>
      </c>
    </row>
    <row r="37140" spans="1:3" hidden="1" x14ac:dyDescent="0.2">
      <c r="A37140" s="1">
        <v>43093.589039351849</v>
      </c>
      <c r="B37140">
        <v>76428</v>
      </c>
      <c r="C37140" t="s">
        <v>37138</v>
      </c>
    </row>
    <row r="37141" spans="1:3" hidden="1" x14ac:dyDescent="0.2">
      <c r="A37141" s="1">
        <v>43093.506712962961</v>
      </c>
      <c r="B37141">
        <v>99238</v>
      </c>
      <c r="C37141" t="s">
        <v>37139</v>
      </c>
    </row>
    <row r="37142" spans="1:3" hidden="1" x14ac:dyDescent="0.2">
      <c r="A37142" s="1">
        <v>43093.585949074077</v>
      </c>
      <c r="B37142">
        <v>75795</v>
      </c>
      <c r="C37142" t="s">
        <v>37140</v>
      </c>
    </row>
    <row r="37143" spans="1:3" hidden="1" x14ac:dyDescent="0.2">
      <c r="A37143" s="1">
        <v>43093.239062499997</v>
      </c>
      <c r="B37143">
        <v>98162</v>
      </c>
      <c r="C37143" t="s">
        <v>37141</v>
      </c>
    </row>
    <row r="37144" spans="1:3" hidden="1" x14ac:dyDescent="0.2">
      <c r="A37144" s="1">
        <v>43093.504930555559</v>
      </c>
      <c r="B37144">
        <v>74303</v>
      </c>
      <c r="C37144" t="s">
        <v>37142</v>
      </c>
    </row>
    <row r="37145" spans="1:3" hidden="1" x14ac:dyDescent="0.2">
      <c r="A37145" s="1">
        <v>43092.981840277775</v>
      </c>
      <c r="B37145">
        <v>92909</v>
      </c>
      <c r="C37145" t="s">
        <v>37143</v>
      </c>
    </row>
    <row r="37146" spans="1:3" hidden="1" x14ac:dyDescent="0.2">
      <c r="A37146" s="1">
        <v>43093.492268518516</v>
      </c>
      <c r="B37146">
        <v>72874</v>
      </c>
      <c r="C37146" t="s">
        <v>37144</v>
      </c>
    </row>
    <row r="37147" spans="1:3" hidden="1" x14ac:dyDescent="0.2">
      <c r="A37147" s="1">
        <v>43093.003518518519</v>
      </c>
      <c r="B37147">
        <v>93691</v>
      </c>
      <c r="C37147" t="s">
        <v>37145</v>
      </c>
    </row>
    <row r="37148" spans="1:3" hidden="1" x14ac:dyDescent="0.2">
      <c r="A37148" s="1">
        <v>43093.490648148145</v>
      </c>
      <c r="B37148">
        <v>95815</v>
      </c>
      <c r="C37148" t="s">
        <v>37146</v>
      </c>
    </row>
    <row r="37149" spans="1:3" hidden="1" x14ac:dyDescent="0.2">
      <c r="A37149" s="1">
        <v>43092.93109953704</v>
      </c>
      <c r="B37149">
        <v>75156</v>
      </c>
      <c r="C37149" t="s">
        <v>37147</v>
      </c>
    </row>
    <row r="37150" spans="1:3" hidden="1" x14ac:dyDescent="0.2">
      <c r="A37150" s="1">
        <v>43092.887013888889</v>
      </c>
      <c r="B37150">
        <v>96771</v>
      </c>
      <c r="C37150" t="s">
        <v>37148</v>
      </c>
    </row>
    <row r="37151" spans="1:3" hidden="1" x14ac:dyDescent="0.2">
      <c r="A37151" s="1">
        <v>43092.868055555555</v>
      </c>
      <c r="B37151">
        <v>93298</v>
      </c>
      <c r="C37151" t="s">
        <v>37149</v>
      </c>
    </row>
    <row r="37152" spans="1:3" hidden="1" x14ac:dyDescent="0.2">
      <c r="A37152" s="1">
        <v>43092.94940972222</v>
      </c>
      <c r="B37152">
        <v>72780</v>
      </c>
      <c r="C37152" t="s">
        <v>37150</v>
      </c>
    </row>
    <row r="37153" spans="1:3" hidden="1" x14ac:dyDescent="0.2">
      <c r="A37153" s="1">
        <v>43093.56422453704</v>
      </c>
      <c r="B37153">
        <v>93074</v>
      </c>
      <c r="C37153" t="s">
        <v>37151</v>
      </c>
    </row>
    <row r="37154" spans="1:3" hidden="1" x14ac:dyDescent="0.2">
      <c r="A37154" s="1">
        <v>43092.912430555552</v>
      </c>
      <c r="B37154">
        <v>96749</v>
      </c>
      <c r="C37154" t="s">
        <v>37152</v>
      </c>
    </row>
    <row r="37155" spans="1:3" hidden="1" x14ac:dyDescent="0.2">
      <c r="A37155" s="1">
        <v>43092.849733796298</v>
      </c>
      <c r="B37155">
        <v>102016</v>
      </c>
      <c r="C37155" t="s">
        <v>37153</v>
      </c>
    </row>
    <row r="37156" spans="1:3" hidden="1" x14ac:dyDescent="0.2">
      <c r="A37156" s="1">
        <v>43092.961921296293</v>
      </c>
      <c r="B37156">
        <v>100216</v>
      </c>
      <c r="C37156" t="s">
        <v>37154</v>
      </c>
    </row>
    <row r="37157" spans="1:3" hidden="1" x14ac:dyDescent="0.2">
      <c r="A37157" s="1">
        <v>43093.596504629626</v>
      </c>
      <c r="B37157">
        <v>91877</v>
      </c>
      <c r="C37157" t="s">
        <v>37155</v>
      </c>
    </row>
    <row r="37158" spans="1:3" hidden="1" x14ac:dyDescent="0.2">
      <c r="A37158" s="1">
        <v>43093.5075462963</v>
      </c>
      <c r="B37158">
        <v>99491</v>
      </c>
      <c r="C37158" t="s">
        <v>37156</v>
      </c>
    </row>
    <row r="37159" spans="1:3" hidden="1" x14ac:dyDescent="0.2">
      <c r="A37159" s="1">
        <v>43092.898854166669</v>
      </c>
      <c r="B37159">
        <v>74322</v>
      </c>
      <c r="C37159" t="s">
        <v>37157</v>
      </c>
    </row>
    <row r="37160" spans="1:3" hidden="1" x14ac:dyDescent="0.2">
      <c r="A37160" s="1">
        <v>43092.996655092589</v>
      </c>
      <c r="B37160">
        <v>75216</v>
      </c>
      <c r="C37160" t="s">
        <v>37158</v>
      </c>
    </row>
    <row r="37161" spans="1:3" hidden="1" x14ac:dyDescent="0.2">
      <c r="A37161" s="1">
        <v>43093.454363425924</v>
      </c>
      <c r="B37161">
        <v>94391</v>
      </c>
      <c r="C37161" t="s">
        <v>37159</v>
      </c>
    </row>
    <row r="37162" spans="1:3" hidden="1" x14ac:dyDescent="0.2">
      <c r="A37162" s="1">
        <v>43093.58971064815</v>
      </c>
      <c r="B37162">
        <v>95661</v>
      </c>
      <c r="C37162" t="s">
        <v>37160</v>
      </c>
    </row>
    <row r="37163" spans="1:3" hidden="1" x14ac:dyDescent="0.2">
      <c r="A37163" s="1">
        <v>43092.911180555559</v>
      </c>
      <c r="B37163">
        <v>96184</v>
      </c>
      <c r="C37163" t="s">
        <v>37161</v>
      </c>
    </row>
    <row r="37164" spans="1:3" hidden="1" x14ac:dyDescent="0.2">
      <c r="A37164" s="1">
        <v>43092.960694444446</v>
      </c>
      <c r="B37164">
        <v>98143</v>
      </c>
      <c r="C37164" t="s">
        <v>37162</v>
      </c>
    </row>
    <row r="37165" spans="1:3" hidden="1" x14ac:dyDescent="0.2">
      <c r="A37165" s="1">
        <v>43093.723055555558</v>
      </c>
      <c r="B37165">
        <v>96803</v>
      </c>
      <c r="C37165" t="s">
        <v>37163</v>
      </c>
    </row>
    <row r="37166" spans="1:3" hidden="1" x14ac:dyDescent="0.2">
      <c r="A37166" s="1">
        <v>43092.939791666664</v>
      </c>
      <c r="B37166">
        <v>94418</v>
      </c>
      <c r="C37166" t="s">
        <v>37164</v>
      </c>
    </row>
    <row r="37167" spans="1:3" hidden="1" x14ac:dyDescent="0.2">
      <c r="A37167" s="1">
        <v>43093.553738425922</v>
      </c>
      <c r="B37167">
        <v>81927</v>
      </c>
      <c r="C37167" t="s">
        <v>37165</v>
      </c>
    </row>
    <row r="37168" spans="1:3" hidden="1" x14ac:dyDescent="0.2">
      <c r="A37168" s="1">
        <v>43092.881932870368</v>
      </c>
      <c r="B37168">
        <v>96125</v>
      </c>
      <c r="C37168" t="s">
        <v>37166</v>
      </c>
    </row>
    <row r="37169" spans="1:3" hidden="1" x14ac:dyDescent="0.2">
      <c r="A37169" s="1">
        <v>43092.880462962959</v>
      </c>
      <c r="B37169">
        <v>99758</v>
      </c>
      <c r="C37169" t="s">
        <v>37167</v>
      </c>
    </row>
    <row r="37170" spans="1:3" hidden="1" x14ac:dyDescent="0.2">
      <c r="A37170" s="1">
        <v>43092.849699074075</v>
      </c>
      <c r="B37170">
        <v>99259</v>
      </c>
      <c r="C37170" t="s">
        <v>37168</v>
      </c>
    </row>
    <row r="37171" spans="1:3" hidden="1" x14ac:dyDescent="0.2">
      <c r="A37171" s="1">
        <v>43092.851388888892</v>
      </c>
      <c r="B37171">
        <v>95088</v>
      </c>
      <c r="C37171" t="s">
        <v>37169</v>
      </c>
    </row>
    <row r="37172" spans="1:3" hidden="1" x14ac:dyDescent="0.2">
      <c r="A37172" s="1">
        <v>43092.873067129629</v>
      </c>
      <c r="B37172">
        <v>76350</v>
      </c>
      <c r="C37172" t="s">
        <v>37170</v>
      </c>
    </row>
    <row r="37173" spans="1:3" hidden="1" x14ac:dyDescent="0.2">
      <c r="A37173" s="1">
        <v>43092.850393518522</v>
      </c>
      <c r="B37173">
        <v>93126</v>
      </c>
      <c r="C37173" t="s">
        <v>37171</v>
      </c>
    </row>
    <row r="37174" spans="1:3" hidden="1" x14ac:dyDescent="0.2">
      <c r="A37174" s="1">
        <v>43093.624212962961</v>
      </c>
      <c r="B37174">
        <v>92775</v>
      </c>
      <c r="C37174" t="s">
        <v>37172</v>
      </c>
    </row>
    <row r="37175" spans="1:3" hidden="1" x14ac:dyDescent="0.2">
      <c r="A37175" s="1">
        <v>43092.853784722225</v>
      </c>
      <c r="B37175">
        <v>91188</v>
      </c>
      <c r="C37175" t="s">
        <v>37173</v>
      </c>
    </row>
    <row r="37176" spans="1:3" hidden="1" x14ac:dyDescent="0.2">
      <c r="A37176" s="1">
        <v>43092.940416666665</v>
      </c>
      <c r="B37176">
        <v>92094</v>
      </c>
      <c r="C37176" t="s">
        <v>37174</v>
      </c>
    </row>
    <row r="37177" spans="1:3" hidden="1" x14ac:dyDescent="0.2">
      <c r="A37177" s="1">
        <v>43093.517592592594</v>
      </c>
      <c r="B37177">
        <v>94301</v>
      </c>
      <c r="C37177" t="s">
        <v>37175</v>
      </c>
    </row>
    <row r="37178" spans="1:3" hidden="1" x14ac:dyDescent="0.2">
      <c r="A37178" s="1">
        <v>43093.86855324074</v>
      </c>
      <c r="B37178">
        <v>100484</v>
      </c>
      <c r="C37178" t="s">
        <v>37176</v>
      </c>
    </row>
    <row r="37179" spans="1:3" hidden="1" x14ac:dyDescent="0.2">
      <c r="A37179" s="1">
        <v>43093.895995370367</v>
      </c>
      <c r="B37179">
        <v>94473</v>
      </c>
      <c r="C37179" t="s">
        <v>37177</v>
      </c>
    </row>
    <row r="37180" spans="1:3" hidden="1" x14ac:dyDescent="0.2">
      <c r="A37180" s="1">
        <v>43093.752581018518</v>
      </c>
      <c r="B37180">
        <v>94227</v>
      </c>
      <c r="C37180" t="s">
        <v>37178</v>
      </c>
    </row>
    <row r="37181" spans="1:3" hidden="1" x14ac:dyDescent="0.2">
      <c r="A37181" s="1">
        <v>43094.682002314818</v>
      </c>
      <c r="B37181">
        <v>80838</v>
      </c>
      <c r="C37181" t="s">
        <v>37179</v>
      </c>
    </row>
    <row r="37182" spans="1:3" hidden="1" x14ac:dyDescent="0.2">
      <c r="A37182" s="1">
        <v>43094.580833333333</v>
      </c>
      <c r="B37182">
        <v>91941</v>
      </c>
      <c r="C37182" t="s">
        <v>37180</v>
      </c>
    </row>
    <row r="37183" spans="1:3" hidden="1" x14ac:dyDescent="0.2">
      <c r="A37183" s="1">
        <v>43094.4766087963</v>
      </c>
      <c r="B37183">
        <v>76509</v>
      </c>
      <c r="C37183" t="s">
        <v>37181</v>
      </c>
    </row>
    <row r="37184" spans="1:3" hidden="1" x14ac:dyDescent="0.2">
      <c r="A37184" s="1">
        <v>43093.986574074072</v>
      </c>
      <c r="B37184">
        <v>97184</v>
      </c>
      <c r="C37184" t="s">
        <v>37182</v>
      </c>
    </row>
    <row r="37185" spans="1:3" hidden="1" x14ac:dyDescent="0.2">
      <c r="A37185" s="1">
        <v>43093.948217592595</v>
      </c>
      <c r="B37185">
        <v>95327</v>
      </c>
      <c r="C37185" t="s">
        <v>37183</v>
      </c>
    </row>
    <row r="37186" spans="1:3" hidden="1" x14ac:dyDescent="0.2">
      <c r="A37186" s="1">
        <v>43093.949108796296</v>
      </c>
      <c r="B37186">
        <v>94141</v>
      </c>
      <c r="C37186" t="s">
        <v>37184</v>
      </c>
    </row>
    <row r="37187" spans="1:3" hidden="1" x14ac:dyDescent="0.2">
      <c r="A37187" s="1">
        <v>43094.681666666664</v>
      </c>
      <c r="B37187">
        <v>93940</v>
      </c>
      <c r="C37187" t="s">
        <v>37185</v>
      </c>
    </row>
    <row r="37188" spans="1:3" hidden="1" x14ac:dyDescent="0.2">
      <c r="A37188" s="1">
        <v>43094.027025462965</v>
      </c>
      <c r="B37188">
        <v>93104</v>
      </c>
      <c r="C37188" t="s">
        <v>37186</v>
      </c>
    </row>
    <row r="37189" spans="1:3" hidden="1" x14ac:dyDescent="0.2">
      <c r="A37189" s="1">
        <v>43094.413553240738</v>
      </c>
      <c r="B37189">
        <v>95382</v>
      </c>
      <c r="C37189" t="s">
        <v>37187</v>
      </c>
    </row>
    <row r="37190" spans="1:3" hidden="1" x14ac:dyDescent="0.2">
      <c r="A37190" s="1">
        <v>43093.853252314817</v>
      </c>
      <c r="B37190">
        <v>98118</v>
      </c>
      <c r="C37190" t="s">
        <v>37188</v>
      </c>
    </row>
    <row r="37191" spans="1:3" hidden="1" x14ac:dyDescent="0.2">
      <c r="A37191" s="1">
        <v>43094.616273148145</v>
      </c>
      <c r="B37191">
        <v>82730</v>
      </c>
      <c r="C37191" t="s">
        <v>37189</v>
      </c>
    </row>
    <row r="37192" spans="1:3" hidden="1" x14ac:dyDescent="0.2">
      <c r="A37192" s="1">
        <v>43094.53528935185</v>
      </c>
      <c r="B37192">
        <v>94085</v>
      </c>
      <c r="C37192" t="s">
        <v>37190</v>
      </c>
    </row>
    <row r="37193" spans="1:3" hidden="1" x14ac:dyDescent="0.2">
      <c r="A37193" s="1">
        <v>43094.650925925926</v>
      </c>
      <c r="B37193">
        <v>96718</v>
      </c>
      <c r="C37193" t="s">
        <v>37191</v>
      </c>
    </row>
    <row r="37194" spans="1:3" hidden="1" x14ac:dyDescent="0.2">
      <c r="A37194" s="1">
        <v>43093.787743055553</v>
      </c>
      <c r="B37194">
        <v>96075</v>
      </c>
      <c r="C37194" t="s">
        <v>37192</v>
      </c>
    </row>
    <row r="37195" spans="1:3" hidden="1" x14ac:dyDescent="0.2">
      <c r="A37195" s="1">
        <v>43093.895497685182</v>
      </c>
      <c r="B37195">
        <v>95820</v>
      </c>
      <c r="C37195" t="s">
        <v>37193</v>
      </c>
    </row>
    <row r="37196" spans="1:3" hidden="1" x14ac:dyDescent="0.2">
      <c r="A37196" s="1">
        <v>43093.888414351852</v>
      </c>
      <c r="B37196">
        <v>95543</v>
      </c>
      <c r="C37196" t="s">
        <v>37194</v>
      </c>
    </row>
    <row r="37197" spans="1:3" hidden="1" x14ac:dyDescent="0.2">
      <c r="A37197" s="1">
        <v>43093.867789351854</v>
      </c>
      <c r="B37197">
        <v>97572</v>
      </c>
      <c r="C37197" t="s">
        <v>37195</v>
      </c>
    </row>
    <row r="37198" spans="1:3" hidden="1" x14ac:dyDescent="0.2">
      <c r="A37198" s="1">
        <v>43093.784837962965</v>
      </c>
      <c r="B37198">
        <v>95756</v>
      </c>
      <c r="C37198" t="s">
        <v>37196</v>
      </c>
    </row>
    <row r="37199" spans="1:3" hidden="1" x14ac:dyDescent="0.2">
      <c r="A37199" s="1">
        <v>43094.393634259257</v>
      </c>
      <c r="B37199">
        <v>100505</v>
      </c>
      <c r="C37199" t="s">
        <v>37197</v>
      </c>
    </row>
    <row r="37200" spans="1:3" hidden="1" x14ac:dyDescent="0.2">
      <c r="A37200" s="1">
        <v>43095.428460648145</v>
      </c>
      <c r="B37200">
        <v>93068</v>
      </c>
      <c r="C37200" t="s">
        <v>37198</v>
      </c>
    </row>
    <row r="37201" spans="1:3" hidden="1" x14ac:dyDescent="0.2">
      <c r="A37201" s="1">
        <v>43094.836828703701</v>
      </c>
      <c r="B37201">
        <v>95518</v>
      </c>
      <c r="C37201" t="s">
        <v>37199</v>
      </c>
    </row>
    <row r="37202" spans="1:3" hidden="1" x14ac:dyDescent="0.2">
      <c r="A37202" s="1">
        <v>43094.870439814818</v>
      </c>
      <c r="B37202">
        <v>93324</v>
      </c>
      <c r="C37202" t="s">
        <v>37200</v>
      </c>
    </row>
    <row r="37203" spans="1:3" hidden="1" x14ac:dyDescent="0.2">
      <c r="A37203" s="1">
        <v>43094.991990740738</v>
      </c>
      <c r="B37203">
        <v>103439</v>
      </c>
      <c r="C37203" t="s">
        <v>37201</v>
      </c>
    </row>
    <row r="37204" spans="1:3" hidden="1" x14ac:dyDescent="0.2">
      <c r="A37204" s="1">
        <v>43094.791585648149</v>
      </c>
      <c r="B37204">
        <v>101583</v>
      </c>
      <c r="C37204" t="s">
        <v>37202</v>
      </c>
    </row>
    <row r="37205" spans="1:3" hidden="1" x14ac:dyDescent="0.2">
      <c r="A37205" s="1">
        <v>43094.790578703702</v>
      </c>
      <c r="B37205">
        <v>96386</v>
      </c>
      <c r="C37205" t="s">
        <v>37203</v>
      </c>
    </row>
    <row r="37206" spans="1:3" hidden="1" x14ac:dyDescent="0.2">
      <c r="A37206" s="1">
        <v>43095.716817129629</v>
      </c>
      <c r="B37206">
        <v>95535</v>
      </c>
      <c r="C37206" t="s">
        <v>37204</v>
      </c>
    </row>
    <row r="37207" spans="1:3" hidden="1" x14ac:dyDescent="0.2">
      <c r="A37207" s="1">
        <v>43094.780821759261</v>
      </c>
      <c r="B37207">
        <v>78901</v>
      </c>
      <c r="C37207" t="s">
        <v>37205</v>
      </c>
    </row>
    <row r="37208" spans="1:3" hidden="1" x14ac:dyDescent="0.2">
      <c r="A37208" s="1">
        <v>43094.864050925928</v>
      </c>
      <c r="B37208">
        <v>93410</v>
      </c>
      <c r="C37208" t="s">
        <v>37206</v>
      </c>
    </row>
    <row r="37209" spans="1:3" hidden="1" x14ac:dyDescent="0.2">
      <c r="A37209" s="1">
        <v>43095.652291666665</v>
      </c>
      <c r="B37209">
        <v>96683</v>
      </c>
      <c r="C37209" t="s">
        <v>37207</v>
      </c>
    </row>
    <row r="37210" spans="1:3" hidden="1" x14ac:dyDescent="0.2">
      <c r="A37210" s="1">
        <v>43094.832268518519</v>
      </c>
      <c r="B37210">
        <v>98324</v>
      </c>
      <c r="C37210" t="s">
        <v>37208</v>
      </c>
    </row>
    <row r="37211" spans="1:3" hidden="1" x14ac:dyDescent="0.2">
      <c r="A37211" s="1">
        <v>43095.446701388886</v>
      </c>
      <c r="B37211">
        <v>76640</v>
      </c>
      <c r="C37211" t="s">
        <v>37209</v>
      </c>
    </row>
    <row r="37212" spans="1:3" hidden="1" x14ac:dyDescent="0.2">
      <c r="A37212" s="1">
        <v>43095.71597222222</v>
      </c>
      <c r="B37212">
        <v>95726</v>
      </c>
      <c r="C37212" t="s">
        <v>37210</v>
      </c>
    </row>
    <row r="37213" spans="1:3" hidden="1" x14ac:dyDescent="0.2">
      <c r="A37213" s="1">
        <v>43095.366655092592</v>
      </c>
      <c r="B37213">
        <v>97257</v>
      </c>
      <c r="C37213" t="s">
        <v>37211</v>
      </c>
    </row>
    <row r="37214" spans="1:3" hidden="1" x14ac:dyDescent="0.2">
      <c r="A37214" s="1">
        <v>43094.853043981479</v>
      </c>
      <c r="B37214">
        <v>94348</v>
      </c>
      <c r="C37214" t="s">
        <v>37212</v>
      </c>
    </row>
    <row r="37215" spans="1:3" hidden="1" x14ac:dyDescent="0.2">
      <c r="A37215" s="1">
        <v>43094.929143518515</v>
      </c>
      <c r="B37215">
        <v>94623</v>
      </c>
      <c r="C37215" t="s">
        <v>37213</v>
      </c>
    </row>
    <row r="37216" spans="1:3" hidden="1" x14ac:dyDescent="0.2">
      <c r="A37216" s="1">
        <v>43094.868206018517</v>
      </c>
      <c r="B37216">
        <v>78068</v>
      </c>
      <c r="C37216" t="s">
        <v>37214</v>
      </c>
    </row>
    <row r="37217" spans="1:3" hidden="1" x14ac:dyDescent="0.2">
      <c r="A37217" s="1">
        <v>43095.492002314815</v>
      </c>
      <c r="B37217">
        <v>94811</v>
      </c>
      <c r="C37217" t="s">
        <v>37215</v>
      </c>
    </row>
    <row r="37218" spans="1:3" hidden="1" x14ac:dyDescent="0.2">
      <c r="A37218" s="1">
        <v>43094.814699074072</v>
      </c>
      <c r="B37218">
        <v>82720</v>
      </c>
      <c r="C37218" t="s">
        <v>37216</v>
      </c>
    </row>
    <row r="37219" spans="1:3" hidden="1" x14ac:dyDescent="0.2">
      <c r="A37219" s="1">
        <v>43095.678738425922</v>
      </c>
      <c r="B37219">
        <v>81849</v>
      </c>
      <c r="C37219" t="s">
        <v>37217</v>
      </c>
    </row>
    <row r="37220" spans="1:3" hidden="1" x14ac:dyDescent="0.2">
      <c r="A37220" s="1">
        <v>43095.436319444445</v>
      </c>
      <c r="B37220">
        <v>73192</v>
      </c>
      <c r="C37220" t="s">
        <v>37218</v>
      </c>
    </row>
    <row r="37221" spans="1:3" hidden="1" x14ac:dyDescent="0.2">
      <c r="A37221" s="1">
        <v>43094.844942129632</v>
      </c>
      <c r="B37221">
        <v>76583</v>
      </c>
      <c r="C37221" t="s">
        <v>37219</v>
      </c>
    </row>
    <row r="37222" spans="1:3" hidden="1" x14ac:dyDescent="0.2">
      <c r="A37222" s="1">
        <v>43095.349479166667</v>
      </c>
      <c r="B37222">
        <v>93991</v>
      </c>
      <c r="C37222" t="s">
        <v>37220</v>
      </c>
    </row>
    <row r="37223" spans="1:3" hidden="1" x14ac:dyDescent="0.2">
      <c r="A37223" s="1">
        <v>43094.98773148148</v>
      </c>
      <c r="B37223">
        <v>94364</v>
      </c>
      <c r="C37223" t="s">
        <v>37221</v>
      </c>
    </row>
    <row r="37224" spans="1:3" hidden="1" x14ac:dyDescent="0.2">
      <c r="A37224" s="1">
        <v>43096.343981481485</v>
      </c>
      <c r="B37224">
        <v>94086</v>
      </c>
      <c r="C37224" t="s">
        <v>37222</v>
      </c>
    </row>
    <row r="37225" spans="1:3" hidden="1" x14ac:dyDescent="0.2">
      <c r="A37225" s="1">
        <v>43096.651620370372</v>
      </c>
      <c r="B37225">
        <v>96743</v>
      </c>
      <c r="C37225" t="s">
        <v>37223</v>
      </c>
    </row>
    <row r="37226" spans="1:3" hidden="1" x14ac:dyDescent="0.2">
      <c r="A37226" s="1">
        <v>43097.29409722222</v>
      </c>
      <c r="B37226">
        <v>98812</v>
      </c>
      <c r="C37226" t="s">
        <v>37224</v>
      </c>
    </row>
    <row r="37227" spans="1:3" hidden="1" x14ac:dyDescent="0.2">
      <c r="A37227" s="1">
        <v>43096.919120370374</v>
      </c>
      <c r="B37227">
        <v>97375</v>
      </c>
      <c r="C37227" t="s">
        <v>37225</v>
      </c>
    </row>
    <row r="37228" spans="1:3" hidden="1" x14ac:dyDescent="0.2">
      <c r="A37228" s="1">
        <v>43098.453819444447</v>
      </c>
      <c r="B37228">
        <v>97455</v>
      </c>
      <c r="C37228" t="s">
        <v>37226</v>
      </c>
    </row>
    <row r="37229" spans="1:3" hidden="1" x14ac:dyDescent="0.2">
      <c r="A37229" s="1">
        <v>43098.712905092594</v>
      </c>
      <c r="B37229">
        <v>92966</v>
      </c>
      <c r="C37229" t="s">
        <v>37227</v>
      </c>
    </row>
    <row r="37230" spans="1:3" hidden="1" x14ac:dyDescent="0.2">
      <c r="A37230" s="1">
        <v>43098.897986111115</v>
      </c>
      <c r="B37230">
        <v>95267</v>
      </c>
      <c r="C37230" t="s">
        <v>37228</v>
      </c>
    </row>
    <row r="37231" spans="1:3" hidden="1" x14ac:dyDescent="0.2">
      <c r="A37231" s="1">
        <v>43098.883310185185</v>
      </c>
      <c r="B37231">
        <v>96305</v>
      </c>
      <c r="C37231" t="s">
        <v>37229</v>
      </c>
    </row>
    <row r="37232" spans="1:3" hidden="1" x14ac:dyDescent="0.2">
      <c r="A37232" s="1">
        <v>43098.757164351853</v>
      </c>
      <c r="B37232">
        <v>101555</v>
      </c>
      <c r="C37232" t="s">
        <v>37230</v>
      </c>
    </row>
    <row r="37233" spans="1:3" hidden="1" x14ac:dyDescent="0.2">
      <c r="A37233" s="1">
        <v>43099.81890046296</v>
      </c>
      <c r="B37233">
        <v>97210</v>
      </c>
      <c r="C37233" t="s">
        <v>37231</v>
      </c>
    </row>
    <row r="37234" spans="1:3" hidden="1" x14ac:dyDescent="0.2">
      <c r="A37234" s="1">
        <v>43101.713217592594</v>
      </c>
      <c r="B37234">
        <v>98344</v>
      </c>
      <c r="C37234" t="s">
        <v>37232</v>
      </c>
    </row>
    <row r="37235" spans="1:3" hidden="1" x14ac:dyDescent="0.2">
      <c r="A37235" s="1">
        <v>43101.104398148149</v>
      </c>
      <c r="B37235">
        <v>74539</v>
      </c>
      <c r="C37235" t="s">
        <v>37233</v>
      </c>
    </row>
    <row r="37236" spans="1:3" hidden="1" x14ac:dyDescent="0.2">
      <c r="A37236" s="1">
        <v>43103.513877314814</v>
      </c>
      <c r="B37236">
        <v>35812</v>
      </c>
      <c r="C37236" t="s">
        <v>37234</v>
      </c>
    </row>
    <row r="37237" spans="1:3" hidden="1" x14ac:dyDescent="0.2">
      <c r="A37237" s="1">
        <v>43103.64271990741</v>
      </c>
      <c r="B37237">
        <v>91789</v>
      </c>
      <c r="C37237" t="s">
        <v>37235</v>
      </c>
    </row>
    <row r="37238" spans="1:3" hidden="1" x14ac:dyDescent="0.2">
      <c r="A37238" s="1">
        <v>43103.623703703706</v>
      </c>
      <c r="B37238">
        <v>18239</v>
      </c>
      <c r="C37238" t="s">
        <v>37236</v>
      </c>
    </row>
    <row r="37239" spans="1:3" hidden="1" x14ac:dyDescent="0.2">
      <c r="A37239" s="1">
        <v>43103.536122685182</v>
      </c>
      <c r="B37239">
        <v>94654</v>
      </c>
      <c r="C37239" t="s">
        <v>37237</v>
      </c>
    </row>
    <row r="37240" spans="1:3" hidden="1" x14ac:dyDescent="0.2">
      <c r="A37240" s="1">
        <v>43103.466006944444</v>
      </c>
      <c r="B37240">
        <v>92776</v>
      </c>
      <c r="C37240" t="s">
        <v>37238</v>
      </c>
    </row>
    <row r="37241" spans="1:3" hidden="1" x14ac:dyDescent="0.2">
      <c r="A37241" s="1">
        <v>43103.477476851855</v>
      </c>
      <c r="B37241">
        <v>90256</v>
      </c>
      <c r="C37241" t="s">
        <v>37239</v>
      </c>
    </row>
    <row r="37242" spans="1:3" hidden="1" x14ac:dyDescent="0.2">
      <c r="A37242" s="1">
        <v>43103.637546296297</v>
      </c>
      <c r="B37242">
        <v>93518</v>
      </c>
      <c r="C37242" t="s">
        <v>37240</v>
      </c>
    </row>
    <row r="37243" spans="1:3" hidden="1" x14ac:dyDescent="0.2">
      <c r="A37243" s="1">
        <v>43103.707870370374</v>
      </c>
      <c r="B37243">
        <v>95020</v>
      </c>
      <c r="C37243" t="s">
        <v>37241</v>
      </c>
    </row>
    <row r="37244" spans="1:3" hidden="1" x14ac:dyDescent="0.2">
      <c r="A37244" s="1">
        <v>43103.623530092591</v>
      </c>
      <c r="B37244">
        <v>80151</v>
      </c>
      <c r="C37244" t="s">
        <v>37242</v>
      </c>
    </row>
    <row r="37245" spans="1:3" hidden="1" x14ac:dyDescent="0.2">
      <c r="A37245" s="1">
        <v>43103.441168981481</v>
      </c>
      <c r="B37245">
        <v>35530</v>
      </c>
      <c r="C37245" t="s">
        <v>37243</v>
      </c>
    </row>
    <row r="37246" spans="1:3" hidden="1" x14ac:dyDescent="0.2">
      <c r="A37246" s="1">
        <v>43103.684699074074</v>
      </c>
      <c r="B37246">
        <v>78666</v>
      </c>
      <c r="C37246" t="s">
        <v>37244</v>
      </c>
    </row>
    <row r="37247" spans="1:3" hidden="1" x14ac:dyDescent="0.2">
      <c r="A37247" s="1">
        <v>43103.468229166669</v>
      </c>
      <c r="B37247">
        <v>78349</v>
      </c>
      <c r="C37247" t="s">
        <v>37245</v>
      </c>
    </row>
    <row r="37248" spans="1:3" hidden="1" x14ac:dyDescent="0.2">
      <c r="A37248" s="1">
        <v>43103.961805555555</v>
      </c>
      <c r="B37248">
        <v>92839</v>
      </c>
      <c r="C37248" t="s">
        <v>37246</v>
      </c>
    </row>
    <row r="37249" spans="1:3" hidden="1" x14ac:dyDescent="0.2">
      <c r="A37249" s="1">
        <v>43104.637523148151</v>
      </c>
      <c r="B37249">
        <v>93069</v>
      </c>
      <c r="C37249" t="s">
        <v>37247</v>
      </c>
    </row>
    <row r="37250" spans="1:3" hidden="1" x14ac:dyDescent="0.2">
      <c r="A37250" s="1">
        <v>43104.748831018522</v>
      </c>
      <c r="B37250">
        <v>93965</v>
      </c>
      <c r="C37250" t="s">
        <v>37248</v>
      </c>
    </row>
    <row r="37251" spans="1:3" hidden="1" x14ac:dyDescent="0.2">
      <c r="A37251" s="1">
        <v>43104.593587962961</v>
      </c>
      <c r="B37251">
        <v>36665</v>
      </c>
      <c r="C37251" t="s">
        <v>37249</v>
      </c>
    </row>
    <row r="37252" spans="1:3" hidden="1" x14ac:dyDescent="0.2">
      <c r="A37252" s="1">
        <v>43103.894166666665</v>
      </c>
      <c r="B37252">
        <v>98102</v>
      </c>
      <c r="C37252" t="s">
        <v>37250</v>
      </c>
    </row>
    <row r="37253" spans="1:3" hidden="1" x14ac:dyDescent="0.2">
      <c r="A37253" s="1">
        <v>43103.935300925928</v>
      </c>
      <c r="B37253">
        <v>98798</v>
      </c>
      <c r="C37253" t="s">
        <v>37251</v>
      </c>
    </row>
    <row r="37254" spans="1:3" hidden="1" x14ac:dyDescent="0.2">
      <c r="A37254" s="1">
        <v>43105.556620370371</v>
      </c>
      <c r="B37254">
        <v>96078</v>
      </c>
      <c r="C37254" t="s">
        <v>37252</v>
      </c>
    </row>
    <row r="37255" spans="1:3" hidden="1" x14ac:dyDescent="0.2">
      <c r="A37255" s="1">
        <v>43105.372129629628</v>
      </c>
      <c r="B37255">
        <v>12568</v>
      </c>
      <c r="C37255" t="s">
        <v>37253</v>
      </c>
    </row>
    <row r="37256" spans="1:3" hidden="1" x14ac:dyDescent="0.2">
      <c r="A37256" s="1">
        <v>43105.365428240744</v>
      </c>
      <c r="B37256">
        <v>73898</v>
      </c>
      <c r="C37256" t="s">
        <v>37254</v>
      </c>
    </row>
    <row r="37257" spans="1:3" hidden="1" x14ac:dyDescent="0.2">
      <c r="A37257" s="1">
        <v>43105.575636574074</v>
      </c>
      <c r="B37257">
        <v>208861</v>
      </c>
      <c r="C37257" t="s">
        <v>37255</v>
      </c>
    </row>
    <row r="37258" spans="1:3" hidden="1" x14ac:dyDescent="0.2">
      <c r="A37258" s="1">
        <v>43105.38795138889</v>
      </c>
      <c r="B37258">
        <v>96908</v>
      </c>
      <c r="C37258" t="s">
        <v>37256</v>
      </c>
    </row>
    <row r="37259" spans="1:3" hidden="1" x14ac:dyDescent="0.2">
      <c r="A37259" s="1">
        <v>43105.38821759259</v>
      </c>
      <c r="B37259">
        <v>81765</v>
      </c>
      <c r="C37259" t="s">
        <v>37257</v>
      </c>
    </row>
    <row r="37260" spans="1:3" hidden="1" x14ac:dyDescent="0.2">
      <c r="A37260" s="1">
        <v>43105.402777777781</v>
      </c>
      <c r="B37260">
        <v>13836</v>
      </c>
      <c r="C37260" t="s">
        <v>37258</v>
      </c>
    </row>
    <row r="37261" spans="1:3" hidden="1" x14ac:dyDescent="0.2">
      <c r="A37261" s="1">
        <v>43105.379733796297</v>
      </c>
      <c r="B37261">
        <v>82231</v>
      </c>
      <c r="C37261" t="s">
        <v>37259</v>
      </c>
    </row>
    <row r="37262" spans="1:3" hidden="1" x14ac:dyDescent="0.2">
      <c r="A37262" s="1">
        <v>43105.377592592595</v>
      </c>
      <c r="B37262">
        <v>92944</v>
      </c>
      <c r="C37262" t="s">
        <v>37260</v>
      </c>
    </row>
    <row r="37263" spans="1:3" hidden="1" x14ac:dyDescent="0.2">
      <c r="A37263" s="1">
        <v>43106.463171296295</v>
      </c>
      <c r="B37263">
        <v>93675</v>
      </c>
      <c r="C37263" t="s">
        <v>37261</v>
      </c>
    </row>
    <row r="37264" spans="1:3" hidden="1" x14ac:dyDescent="0.2">
      <c r="A37264" s="1">
        <v>43106.713888888888</v>
      </c>
      <c r="B37264">
        <v>97018</v>
      </c>
      <c r="C37264" t="s">
        <v>37262</v>
      </c>
    </row>
    <row r="37265" spans="1:3" hidden="1" x14ac:dyDescent="0.2">
      <c r="A37265" s="1">
        <v>43106.720254629632</v>
      </c>
      <c r="B37265">
        <v>77644</v>
      </c>
      <c r="C37265" t="s">
        <v>37263</v>
      </c>
    </row>
    <row r="37266" spans="1:3" hidden="1" x14ac:dyDescent="0.2">
      <c r="A37266" s="1">
        <v>43106.734583333331</v>
      </c>
      <c r="B37266">
        <v>99415</v>
      </c>
      <c r="C37266" t="s">
        <v>37264</v>
      </c>
    </row>
    <row r="37267" spans="1:3" hidden="1" x14ac:dyDescent="0.2">
      <c r="A37267" s="1">
        <v>43106.748668981483</v>
      </c>
      <c r="B37267">
        <v>94466</v>
      </c>
      <c r="C37267" t="s">
        <v>37265</v>
      </c>
    </row>
    <row r="37268" spans="1:3" hidden="1" x14ac:dyDescent="0.2">
      <c r="A37268" s="1">
        <v>43106.703969907408</v>
      </c>
      <c r="B37268">
        <v>95880</v>
      </c>
      <c r="C37268" t="s">
        <v>37266</v>
      </c>
    </row>
    <row r="37269" spans="1:3" hidden="1" x14ac:dyDescent="0.2">
      <c r="A37269" s="1">
        <v>43107.629710648151</v>
      </c>
      <c r="B37269">
        <v>94434</v>
      </c>
      <c r="C37269" t="s">
        <v>37267</v>
      </c>
    </row>
    <row r="37270" spans="1:3" hidden="1" x14ac:dyDescent="0.2">
      <c r="A37270" s="1">
        <v>43107.675428240742</v>
      </c>
      <c r="B37270">
        <v>103390</v>
      </c>
      <c r="C37270" t="s">
        <v>37268</v>
      </c>
    </row>
    <row r="37271" spans="1:3" hidden="1" x14ac:dyDescent="0.2">
      <c r="A37271" s="1">
        <v>43107.422951388886</v>
      </c>
      <c r="B37271">
        <v>94360</v>
      </c>
      <c r="C37271" t="s">
        <v>37269</v>
      </c>
    </row>
    <row r="37272" spans="1:3" hidden="1" x14ac:dyDescent="0.2">
      <c r="A37272" s="1">
        <v>43107.612268518518</v>
      </c>
      <c r="B37272">
        <v>97557</v>
      </c>
      <c r="C37272" t="s">
        <v>37270</v>
      </c>
    </row>
    <row r="37273" spans="1:3" hidden="1" x14ac:dyDescent="0.2">
      <c r="A37273" s="1">
        <v>43107.506030092591</v>
      </c>
      <c r="B37273">
        <v>95116</v>
      </c>
      <c r="C37273" t="s">
        <v>37271</v>
      </c>
    </row>
    <row r="37274" spans="1:3" hidden="1" x14ac:dyDescent="0.2">
      <c r="A37274" s="1">
        <v>43107.45820601852</v>
      </c>
      <c r="B37274">
        <v>81902</v>
      </c>
      <c r="C37274" t="s">
        <v>37272</v>
      </c>
    </row>
    <row r="37275" spans="1:3" hidden="1" x14ac:dyDescent="0.2">
      <c r="A37275" s="1">
        <v>43107.432199074072</v>
      </c>
      <c r="B37275">
        <v>94180</v>
      </c>
      <c r="C37275" t="s">
        <v>37273</v>
      </c>
    </row>
    <row r="37276" spans="1:3" hidden="1" x14ac:dyDescent="0.2">
      <c r="A37276" s="1">
        <v>43107.414178240739</v>
      </c>
      <c r="B37276">
        <v>81925</v>
      </c>
      <c r="C37276" t="s">
        <v>37274</v>
      </c>
    </row>
    <row r="37277" spans="1:3" hidden="1" x14ac:dyDescent="0.2">
      <c r="A37277" s="1">
        <v>43107.71025462963</v>
      </c>
      <c r="B37277">
        <v>95469</v>
      </c>
      <c r="C37277" t="s">
        <v>37275</v>
      </c>
    </row>
    <row r="37278" spans="1:3" hidden="1" x14ac:dyDescent="0.2">
      <c r="A37278" s="1">
        <v>43107.519282407404</v>
      </c>
      <c r="B37278">
        <v>80940</v>
      </c>
      <c r="C37278" t="s">
        <v>37276</v>
      </c>
    </row>
    <row r="37279" spans="1:3" hidden="1" x14ac:dyDescent="0.2">
      <c r="A37279" s="1">
        <v>43107.730520833335</v>
      </c>
      <c r="B37279">
        <v>108349</v>
      </c>
      <c r="C37279" t="s">
        <v>37277</v>
      </c>
    </row>
    <row r="37280" spans="1:3" hidden="1" x14ac:dyDescent="0.2">
      <c r="A37280" s="1">
        <v>43107.510439814818</v>
      </c>
      <c r="B37280">
        <v>96324</v>
      </c>
      <c r="C37280" t="s">
        <v>37278</v>
      </c>
    </row>
    <row r="37281" spans="1:3" hidden="1" x14ac:dyDescent="0.2">
      <c r="A37281" s="1">
        <v>43107.532581018517</v>
      </c>
      <c r="B37281">
        <v>94786</v>
      </c>
      <c r="C37281" t="s">
        <v>37279</v>
      </c>
    </row>
    <row r="37282" spans="1:3" hidden="1" x14ac:dyDescent="0.2">
      <c r="A37282" s="1">
        <v>43107.436423611114</v>
      </c>
      <c r="B37282">
        <v>97394</v>
      </c>
      <c r="C37282" t="s">
        <v>37280</v>
      </c>
    </row>
    <row r="37283" spans="1:3" hidden="1" x14ac:dyDescent="0.2">
      <c r="A37283" s="1">
        <v>43107.708067129628</v>
      </c>
      <c r="B37283">
        <v>75738</v>
      </c>
      <c r="C37283" t="s">
        <v>37281</v>
      </c>
    </row>
    <row r="37284" spans="1:3" hidden="1" x14ac:dyDescent="0.2">
      <c r="A37284" s="1">
        <v>43107.645127314812</v>
      </c>
      <c r="B37284">
        <v>93929</v>
      </c>
      <c r="C37284" t="s">
        <v>37282</v>
      </c>
    </row>
    <row r="37285" spans="1:3" hidden="1" x14ac:dyDescent="0.2">
      <c r="A37285" s="1">
        <v>43107.621157407404</v>
      </c>
      <c r="B37285">
        <v>78729</v>
      </c>
      <c r="C37285" t="s">
        <v>37283</v>
      </c>
    </row>
    <row r="37286" spans="1:3" hidden="1" x14ac:dyDescent="0.2">
      <c r="A37286" s="1">
        <v>43106.937199074076</v>
      </c>
      <c r="B37286">
        <v>94495</v>
      </c>
      <c r="C37286" t="s">
        <v>37284</v>
      </c>
    </row>
    <row r="37287" spans="1:3" hidden="1" x14ac:dyDescent="0.2">
      <c r="A37287" s="1">
        <v>43107.713425925926</v>
      </c>
      <c r="B37287">
        <v>95802</v>
      </c>
      <c r="C37287" t="s">
        <v>37285</v>
      </c>
    </row>
    <row r="37288" spans="1:3" hidden="1" x14ac:dyDescent="0.2">
      <c r="A37288" s="1">
        <v>43107.568298611113</v>
      </c>
      <c r="B37288">
        <v>98228</v>
      </c>
      <c r="C37288" t="s">
        <v>37286</v>
      </c>
    </row>
    <row r="37289" spans="1:3" hidden="1" x14ac:dyDescent="0.2">
      <c r="A37289" s="1">
        <v>43107.567233796297</v>
      </c>
      <c r="B37289">
        <v>77097</v>
      </c>
      <c r="C37289" t="s">
        <v>37287</v>
      </c>
    </row>
    <row r="37290" spans="1:3" hidden="1" x14ac:dyDescent="0.2">
      <c r="A37290" s="1">
        <v>43107.558078703703</v>
      </c>
      <c r="B37290">
        <v>94817</v>
      </c>
      <c r="C37290" t="s">
        <v>37288</v>
      </c>
    </row>
    <row r="37291" spans="1:3" hidden="1" x14ac:dyDescent="0.2">
      <c r="A37291" s="1">
        <v>43107.657569444447</v>
      </c>
      <c r="B37291">
        <v>95276</v>
      </c>
      <c r="C37291" t="s">
        <v>37289</v>
      </c>
    </row>
    <row r="37292" spans="1:3" hidden="1" x14ac:dyDescent="0.2">
      <c r="A37292" s="1">
        <v>43107.614525462966</v>
      </c>
      <c r="B37292">
        <v>96191</v>
      </c>
      <c r="C37292" t="s">
        <v>37290</v>
      </c>
    </row>
    <row r="37293" spans="1:3" hidden="1" x14ac:dyDescent="0.2">
      <c r="A37293" s="1">
        <v>43107.422800925924</v>
      </c>
      <c r="B37293">
        <v>82436</v>
      </c>
      <c r="C37293" t="s">
        <v>37291</v>
      </c>
    </row>
    <row r="37294" spans="1:3" hidden="1" x14ac:dyDescent="0.2">
      <c r="A37294" s="1">
        <v>43107.494340277779</v>
      </c>
      <c r="B37294">
        <v>100610</v>
      </c>
      <c r="C37294" t="s">
        <v>37292</v>
      </c>
    </row>
    <row r="37295" spans="1:3" hidden="1" x14ac:dyDescent="0.2">
      <c r="A37295" s="1">
        <v>43107.509629629632</v>
      </c>
      <c r="B37295">
        <v>78619</v>
      </c>
      <c r="C37295" t="s">
        <v>37293</v>
      </c>
    </row>
    <row r="37296" spans="1:3" hidden="1" x14ac:dyDescent="0.2">
      <c r="A37296" s="1">
        <v>43107.466770833336</v>
      </c>
      <c r="B37296">
        <v>94677</v>
      </c>
      <c r="C37296" t="s">
        <v>37294</v>
      </c>
    </row>
    <row r="37297" spans="1:3" hidden="1" x14ac:dyDescent="0.2">
      <c r="A37297" s="1">
        <v>43107.652650462966</v>
      </c>
      <c r="B37297">
        <v>98451</v>
      </c>
      <c r="C37297" t="s">
        <v>37295</v>
      </c>
    </row>
    <row r="37298" spans="1:3" hidden="1" x14ac:dyDescent="0.2">
      <c r="A37298" s="1">
        <v>43107.565717592595</v>
      </c>
      <c r="B37298">
        <v>92823</v>
      </c>
      <c r="C37298" t="s">
        <v>37296</v>
      </c>
    </row>
    <row r="37299" spans="1:3" hidden="1" x14ac:dyDescent="0.2">
      <c r="A37299" s="1">
        <v>43107.655682870369</v>
      </c>
      <c r="B37299">
        <v>93126</v>
      </c>
      <c r="C37299" t="s">
        <v>37297</v>
      </c>
    </row>
    <row r="37300" spans="1:3" hidden="1" x14ac:dyDescent="0.2">
      <c r="A37300" s="1">
        <v>43107.656053240738</v>
      </c>
      <c r="B37300">
        <v>92573</v>
      </c>
      <c r="C37300" t="s">
        <v>37298</v>
      </c>
    </row>
    <row r="37301" spans="1:3" hidden="1" x14ac:dyDescent="0.2">
      <c r="A37301" s="1">
        <v>43107.50503472222</v>
      </c>
      <c r="B37301">
        <v>107851</v>
      </c>
      <c r="C37301" t="s">
        <v>37299</v>
      </c>
    </row>
    <row r="37302" spans="1:3" hidden="1" x14ac:dyDescent="0.2">
      <c r="A37302" s="1">
        <v>43107.546782407408</v>
      </c>
      <c r="B37302">
        <v>96425</v>
      </c>
      <c r="C37302" t="s">
        <v>37300</v>
      </c>
    </row>
    <row r="37303" spans="1:3" hidden="1" x14ac:dyDescent="0.2">
      <c r="A37303" s="1">
        <v>43107.441446759258</v>
      </c>
      <c r="B37303">
        <v>95597</v>
      </c>
      <c r="C37303" t="s">
        <v>37301</v>
      </c>
    </row>
    <row r="37304" spans="1:3" hidden="1" x14ac:dyDescent="0.2">
      <c r="A37304" s="1">
        <v>43107.51290509259</v>
      </c>
      <c r="B37304">
        <v>97250</v>
      </c>
      <c r="C37304" t="s">
        <v>37302</v>
      </c>
    </row>
    <row r="37305" spans="1:3" hidden="1" x14ac:dyDescent="0.2">
      <c r="A37305" s="1">
        <v>43107.624756944446</v>
      </c>
      <c r="B37305">
        <v>81575</v>
      </c>
      <c r="C37305" t="s">
        <v>37303</v>
      </c>
    </row>
    <row r="37306" spans="1:3" hidden="1" x14ac:dyDescent="0.2">
      <c r="A37306" s="1">
        <v>43107.501608796294</v>
      </c>
      <c r="B37306">
        <v>77916</v>
      </c>
      <c r="C37306" t="s">
        <v>37304</v>
      </c>
    </row>
    <row r="37307" spans="1:3" hidden="1" x14ac:dyDescent="0.2">
      <c r="A37307" s="1">
        <v>43107.520150462966</v>
      </c>
      <c r="B37307">
        <v>96527</v>
      </c>
      <c r="C37307" t="s">
        <v>37305</v>
      </c>
    </row>
    <row r="37308" spans="1:3" hidden="1" x14ac:dyDescent="0.2">
      <c r="A37308" s="1">
        <v>43107.582175925927</v>
      </c>
      <c r="B37308">
        <v>96506</v>
      </c>
      <c r="C37308" t="s">
        <v>37306</v>
      </c>
    </row>
    <row r="37309" spans="1:3" hidden="1" x14ac:dyDescent="0.2">
      <c r="A37309" s="1">
        <v>43107.718761574077</v>
      </c>
      <c r="B37309">
        <v>96438</v>
      </c>
      <c r="C37309" t="s">
        <v>37307</v>
      </c>
    </row>
    <row r="37310" spans="1:3" hidden="1" x14ac:dyDescent="0.2">
      <c r="A37310" s="1">
        <v>43107.513680555552</v>
      </c>
      <c r="B37310">
        <v>95760</v>
      </c>
      <c r="C37310" t="s">
        <v>37308</v>
      </c>
    </row>
    <row r="37311" spans="1:3" hidden="1" x14ac:dyDescent="0.2">
      <c r="A37311" s="1">
        <v>43107.648993055554</v>
      </c>
      <c r="B37311">
        <v>79287</v>
      </c>
      <c r="C37311" t="s">
        <v>37309</v>
      </c>
    </row>
    <row r="37312" spans="1:3" hidden="1" x14ac:dyDescent="0.2">
      <c r="A37312" s="1">
        <v>43107.438472222224</v>
      </c>
      <c r="B37312">
        <v>95021</v>
      </c>
      <c r="C37312" t="s">
        <v>37310</v>
      </c>
    </row>
    <row r="37313" spans="1:3" hidden="1" x14ac:dyDescent="0.2">
      <c r="A37313" s="1">
        <v>43107.500208333331</v>
      </c>
      <c r="B37313">
        <v>75928</v>
      </c>
      <c r="C37313" t="s">
        <v>37311</v>
      </c>
    </row>
    <row r="37314" spans="1:3" hidden="1" x14ac:dyDescent="0.2">
      <c r="A37314" s="1">
        <v>43107.512546296297</v>
      </c>
      <c r="B37314">
        <v>95823</v>
      </c>
      <c r="C37314" t="s">
        <v>37312</v>
      </c>
    </row>
    <row r="37315" spans="1:3" hidden="1" x14ac:dyDescent="0.2">
      <c r="A37315" s="1">
        <v>43107.584988425922</v>
      </c>
      <c r="B37315">
        <v>87246</v>
      </c>
      <c r="C37315" t="s">
        <v>37313</v>
      </c>
    </row>
    <row r="37316" spans="1:3" hidden="1" x14ac:dyDescent="0.2">
      <c r="A37316" s="1">
        <v>43107.453043981484</v>
      </c>
      <c r="B37316">
        <v>94897</v>
      </c>
      <c r="C37316" t="s">
        <v>37314</v>
      </c>
    </row>
    <row r="37317" spans="1:3" hidden="1" x14ac:dyDescent="0.2">
      <c r="A37317" s="1">
        <v>43106.908842592595</v>
      </c>
      <c r="B37317">
        <v>95341</v>
      </c>
      <c r="C37317" t="s">
        <v>37315</v>
      </c>
    </row>
    <row r="37318" spans="1:3" hidden="1" x14ac:dyDescent="0.2">
      <c r="A37318" s="1">
        <v>43107.583043981482</v>
      </c>
      <c r="B37318">
        <v>97382</v>
      </c>
      <c r="C37318" t="s">
        <v>37316</v>
      </c>
    </row>
    <row r="37319" spans="1:3" hidden="1" x14ac:dyDescent="0.2">
      <c r="A37319" s="1">
        <v>43107.506678240738</v>
      </c>
      <c r="B37319">
        <v>94834</v>
      </c>
      <c r="C37319" t="s">
        <v>37317</v>
      </c>
    </row>
    <row r="37320" spans="1:3" hidden="1" x14ac:dyDescent="0.2">
      <c r="A37320" s="1">
        <v>43106.953553240739</v>
      </c>
      <c r="B37320">
        <v>96856</v>
      </c>
      <c r="C37320" t="s">
        <v>37318</v>
      </c>
    </row>
    <row r="37321" spans="1:3" hidden="1" x14ac:dyDescent="0.2">
      <c r="A37321" s="1">
        <v>43107.514849537038</v>
      </c>
      <c r="B37321">
        <v>84553</v>
      </c>
      <c r="C37321" t="s">
        <v>37319</v>
      </c>
    </row>
    <row r="37322" spans="1:3" hidden="1" x14ac:dyDescent="0.2">
      <c r="A37322" s="1">
        <v>43107.547638888886</v>
      </c>
      <c r="B37322">
        <v>75913</v>
      </c>
      <c r="C37322" t="s">
        <v>37320</v>
      </c>
    </row>
    <row r="37323" spans="1:3" hidden="1" x14ac:dyDescent="0.2">
      <c r="A37323" s="1">
        <v>43107.658715277779</v>
      </c>
      <c r="B37323">
        <v>79162</v>
      </c>
      <c r="C37323" t="s">
        <v>37321</v>
      </c>
    </row>
    <row r="37324" spans="1:3" hidden="1" x14ac:dyDescent="0.2">
      <c r="A37324" s="1">
        <v>43107.404918981483</v>
      </c>
      <c r="B37324">
        <v>81167</v>
      </c>
      <c r="C37324" t="s">
        <v>37322</v>
      </c>
    </row>
    <row r="37325" spans="1:3" hidden="1" x14ac:dyDescent="0.2">
      <c r="A37325" s="1">
        <v>43107.71675925926</v>
      </c>
      <c r="B37325">
        <v>96670</v>
      </c>
      <c r="C37325" t="s">
        <v>37323</v>
      </c>
    </row>
    <row r="37326" spans="1:3" hidden="1" x14ac:dyDescent="0.2">
      <c r="A37326" s="1">
        <v>43107.582430555558</v>
      </c>
      <c r="B37326">
        <v>99894</v>
      </c>
      <c r="C37326" t="s">
        <v>37324</v>
      </c>
    </row>
    <row r="37327" spans="1:3" hidden="1" x14ac:dyDescent="0.2">
      <c r="A37327" s="1">
        <v>43107.439120370371</v>
      </c>
      <c r="B37327">
        <v>96815</v>
      </c>
      <c r="C37327" t="s">
        <v>37325</v>
      </c>
    </row>
    <row r="37328" spans="1:3" hidden="1" x14ac:dyDescent="0.2">
      <c r="A37328" s="1">
        <v>43107.563923611109</v>
      </c>
      <c r="B37328">
        <v>97413</v>
      </c>
      <c r="C37328" t="s">
        <v>37326</v>
      </c>
    </row>
    <row r="37329" spans="1:3" hidden="1" x14ac:dyDescent="0.2">
      <c r="A37329" s="1">
        <v>43107.53497685185</v>
      </c>
      <c r="B37329">
        <v>98992</v>
      </c>
      <c r="C37329" t="s">
        <v>37327</v>
      </c>
    </row>
    <row r="37330" spans="1:3" hidden="1" x14ac:dyDescent="0.2">
      <c r="A37330" s="1">
        <v>43107.418483796297</v>
      </c>
      <c r="B37330">
        <v>96416</v>
      </c>
      <c r="C37330" t="s">
        <v>37328</v>
      </c>
    </row>
    <row r="37331" spans="1:3" hidden="1" x14ac:dyDescent="0.2">
      <c r="A37331" s="1">
        <v>43107.407256944447</v>
      </c>
      <c r="B37331">
        <v>95460</v>
      </c>
      <c r="C37331" t="s">
        <v>37329</v>
      </c>
    </row>
    <row r="37332" spans="1:3" hidden="1" x14ac:dyDescent="0.2">
      <c r="A37332" s="1">
        <v>43106.844224537039</v>
      </c>
      <c r="B37332">
        <v>98877</v>
      </c>
      <c r="C37332" t="s">
        <v>37330</v>
      </c>
    </row>
    <row r="37333" spans="1:3" hidden="1" x14ac:dyDescent="0.2">
      <c r="A37333" s="1">
        <v>43107.517511574071</v>
      </c>
      <c r="B37333">
        <v>94710</v>
      </c>
      <c r="C37333" t="s">
        <v>37331</v>
      </c>
    </row>
    <row r="37334" spans="1:3" hidden="1" x14ac:dyDescent="0.2">
      <c r="A37334" s="1">
        <v>43107.74628472222</v>
      </c>
      <c r="B37334">
        <v>90833</v>
      </c>
      <c r="C37334" t="s">
        <v>37332</v>
      </c>
    </row>
    <row r="37335" spans="1:3" hidden="1" x14ac:dyDescent="0.2">
      <c r="A37335" s="1">
        <v>43107.504849537036</v>
      </c>
      <c r="B37335">
        <v>82585</v>
      </c>
      <c r="C37335" t="s">
        <v>37333</v>
      </c>
    </row>
    <row r="37336" spans="1:3" hidden="1" x14ac:dyDescent="0.2">
      <c r="A37336" s="1">
        <v>43106.760462962964</v>
      </c>
      <c r="B37336">
        <v>78977</v>
      </c>
      <c r="C37336" t="s">
        <v>37334</v>
      </c>
    </row>
    <row r="37337" spans="1:3" hidden="1" x14ac:dyDescent="0.2">
      <c r="A37337" s="1">
        <v>43107.663773148146</v>
      </c>
      <c r="B37337">
        <v>92590</v>
      </c>
      <c r="C37337" t="s">
        <v>37335</v>
      </c>
    </row>
    <row r="37338" spans="1:3" hidden="1" x14ac:dyDescent="0.2">
      <c r="A37338" s="1">
        <v>43107.624722222223</v>
      </c>
      <c r="B37338">
        <v>98390</v>
      </c>
      <c r="C37338" t="s">
        <v>37336</v>
      </c>
    </row>
    <row r="37339" spans="1:3" hidden="1" x14ac:dyDescent="0.2">
      <c r="A37339" s="1">
        <v>43107.506747685184</v>
      </c>
      <c r="B37339">
        <v>98325</v>
      </c>
      <c r="C37339" t="s">
        <v>37337</v>
      </c>
    </row>
    <row r="37340" spans="1:3" hidden="1" x14ac:dyDescent="0.2">
      <c r="A37340" s="1">
        <v>43107.411944444444</v>
      </c>
      <c r="B37340">
        <v>95243</v>
      </c>
      <c r="C37340" t="s">
        <v>37338</v>
      </c>
    </row>
    <row r="37341" spans="1:3" hidden="1" x14ac:dyDescent="0.2">
      <c r="A37341" s="1">
        <v>43107.682939814818</v>
      </c>
      <c r="B37341">
        <v>97779</v>
      </c>
      <c r="C37341" t="s">
        <v>37339</v>
      </c>
    </row>
    <row r="37342" spans="1:3" hidden="1" x14ac:dyDescent="0.2">
      <c r="A37342" s="1">
        <v>43107.573368055557</v>
      </c>
      <c r="B37342">
        <v>103355</v>
      </c>
      <c r="C37342" t="s">
        <v>37340</v>
      </c>
    </row>
    <row r="37343" spans="1:3" hidden="1" x14ac:dyDescent="0.2">
      <c r="A37343" s="1">
        <v>43107.671574074076</v>
      </c>
      <c r="B37343">
        <v>78938</v>
      </c>
      <c r="C37343" t="s">
        <v>37341</v>
      </c>
    </row>
    <row r="37344" spans="1:3" hidden="1" x14ac:dyDescent="0.2">
      <c r="A37344" s="1">
        <v>43107.422175925924</v>
      </c>
      <c r="B37344">
        <v>95613</v>
      </c>
      <c r="C37344" t="s">
        <v>37342</v>
      </c>
    </row>
    <row r="37345" spans="1:3" hidden="1" x14ac:dyDescent="0.2">
      <c r="A37345" s="1">
        <v>43107.467662037037</v>
      </c>
      <c r="B37345">
        <v>97816</v>
      </c>
      <c r="C37345" t="s">
        <v>37343</v>
      </c>
    </row>
    <row r="37346" spans="1:3" hidden="1" x14ac:dyDescent="0.2">
      <c r="A37346" s="1">
        <v>43107.500578703701</v>
      </c>
      <c r="B37346">
        <v>95627</v>
      </c>
      <c r="C37346" t="s">
        <v>37344</v>
      </c>
    </row>
    <row r="37347" spans="1:3" hidden="1" x14ac:dyDescent="0.2">
      <c r="A37347" s="1">
        <v>43107.376481481479</v>
      </c>
      <c r="B37347">
        <v>75708</v>
      </c>
      <c r="C37347" t="s">
        <v>37345</v>
      </c>
    </row>
    <row r="37348" spans="1:3" hidden="1" x14ac:dyDescent="0.2">
      <c r="A37348" s="1">
        <v>43107.558657407404</v>
      </c>
      <c r="B37348">
        <v>87568</v>
      </c>
      <c r="C37348" t="s">
        <v>37346</v>
      </c>
    </row>
    <row r="37349" spans="1:3" hidden="1" x14ac:dyDescent="0.2">
      <c r="A37349" s="1">
        <v>43107.550717592596</v>
      </c>
      <c r="B37349">
        <v>96834</v>
      </c>
      <c r="C37349" t="s">
        <v>37347</v>
      </c>
    </row>
    <row r="37350" spans="1:3" hidden="1" x14ac:dyDescent="0.2">
      <c r="A37350" s="1">
        <v>43107.637488425928</v>
      </c>
      <c r="B37350">
        <v>94990</v>
      </c>
      <c r="C37350" t="s">
        <v>37348</v>
      </c>
    </row>
    <row r="37351" spans="1:3" hidden="1" x14ac:dyDescent="0.2">
      <c r="A37351" s="1">
        <v>43107.682013888887</v>
      </c>
      <c r="B37351">
        <v>98901</v>
      </c>
      <c r="C37351" t="s">
        <v>37349</v>
      </c>
    </row>
    <row r="37352" spans="1:3" hidden="1" x14ac:dyDescent="0.2">
      <c r="A37352" s="1">
        <v>43107.433877314812</v>
      </c>
      <c r="B37352">
        <v>84946</v>
      </c>
      <c r="C37352" t="s">
        <v>37350</v>
      </c>
    </row>
    <row r="37353" spans="1:3" hidden="1" x14ac:dyDescent="0.2">
      <c r="A37353" s="1">
        <v>43107.555902777778</v>
      </c>
      <c r="B37353">
        <v>103595</v>
      </c>
      <c r="C37353" t="s">
        <v>37351</v>
      </c>
    </row>
    <row r="37354" spans="1:3" hidden="1" x14ac:dyDescent="0.2">
      <c r="A37354" s="1">
        <v>43107.731840277775</v>
      </c>
      <c r="B37354">
        <v>82976</v>
      </c>
      <c r="C37354" t="s">
        <v>37352</v>
      </c>
    </row>
    <row r="37355" spans="1:3" hidden="1" x14ac:dyDescent="0.2">
      <c r="A37355" s="1">
        <v>43107.60260416667</v>
      </c>
      <c r="B37355">
        <v>94674</v>
      </c>
      <c r="C37355" t="s">
        <v>37353</v>
      </c>
    </row>
    <row r="37356" spans="1:3" hidden="1" x14ac:dyDescent="0.2">
      <c r="A37356" s="1">
        <v>43107.415185185186</v>
      </c>
      <c r="B37356">
        <v>96660</v>
      </c>
      <c r="C37356" t="s">
        <v>37354</v>
      </c>
    </row>
    <row r="37357" spans="1:3" hidden="1" x14ac:dyDescent="0.2">
      <c r="A37357" s="1">
        <v>43107.53534722222</v>
      </c>
      <c r="B37357">
        <v>18159</v>
      </c>
      <c r="C37357" t="s">
        <v>37355</v>
      </c>
    </row>
    <row r="37358" spans="1:3" hidden="1" x14ac:dyDescent="0.2">
      <c r="A37358" s="1">
        <v>43106.855196759258</v>
      </c>
      <c r="B37358">
        <v>96652</v>
      </c>
      <c r="C37358" t="s">
        <v>37356</v>
      </c>
    </row>
    <row r="37359" spans="1:3" hidden="1" x14ac:dyDescent="0.2">
      <c r="A37359" s="1">
        <v>43107.551342592589</v>
      </c>
      <c r="B37359">
        <v>82904</v>
      </c>
      <c r="C37359" t="s">
        <v>37357</v>
      </c>
    </row>
    <row r="37360" spans="1:3" hidden="1" x14ac:dyDescent="0.2">
      <c r="A37360" s="1">
        <v>43107.511493055557</v>
      </c>
      <c r="B37360">
        <v>94023</v>
      </c>
      <c r="C37360" t="s">
        <v>37358</v>
      </c>
    </row>
    <row r="37361" spans="1:3" hidden="1" x14ac:dyDescent="0.2">
      <c r="A37361" s="1">
        <v>43107.497129629628</v>
      </c>
      <c r="B37361">
        <v>91747</v>
      </c>
      <c r="C37361" t="s">
        <v>37359</v>
      </c>
    </row>
    <row r="37362" spans="1:3" hidden="1" x14ac:dyDescent="0.2">
      <c r="A37362" s="1">
        <v>43107.559467592589</v>
      </c>
      <c r="B37362">
        <v>83288</v>
      </c>
      <c r="C37362" t="s">
        <v>37360</v>
      </c>
    </row>
    <row r="37363" spans="1:3" hidden="1" x14ac:dyDescent="0.2">
      <c r="A37363" s="1">
        <v>43107.511990740742</v>
      </c>
      <c r="B37363">
        <v>93599</v>
      </c>
      <c r="C37363" t="s">
        <v>37361</v>
      </c>
    </row>
    <row r="37364" spans="1:3" hidden="1" x14ac:dyDescent="0.2">
      <c r="A37364" s="1">
        <v>43107.505682870367</v>
      </c>
      <c r="B37364">
        <v>97530</v>
      </c>
      <c r="C37364" t="s">
        <v>37362</v>
      </c>
    </row>
    <row r="37365" spans="1:3" hidden="1" x14ac:dyDescent="0.2">
      <c r="A37365" s="1">
        <v>43107.679965277777</v>
      </c>
      <c r="B37365">
        <v>75699</v>
      </c>
      <c r="C37365" t="s">
        <v>37363</v>
      </c>
    </row>
    <row r="37366" spans="1:3" hidden="1" x14ac:dyDescent="0.2">
      <c r="A37366" s="1">
        <v>43107.626840277779</v>
      </c>
      <c r="B37366">
        <v>92871</v>
      </c>
      <c r="C37366" t="s">
        <v>37364</v>
      </c>
    </row>
    <row r="37367" spans="1:3" hidden="1" x14ac:dyDescent="0.2">
      <c r="A37367" s="1">
        <v>43107.623229166667</v>
      </c>
      <c r="B37367">
        <v>95607</v>
      </c>
      <c r="C37367" t="s">
        <v>37365</v>
      </c>
    </row>
    <row r="37368" spans="1:3" hidden="1" x14ac:dyDescent="0.2">
      <c r="A37368" s="1">
        <v>43107.426574074074</v>
      </c>
      <c r="B37368">
        <v>95155</v>
      </c>
      <c r="C37368" t="s">
        <v>37366</v>
      </c>
    </row>
    <row r="37369" spans="1:3" hidden="1" x14ac:dyDescent="0.2">
      <c r="A37369" s="1">
        <v>43107.505648148152</v>
      </c>
      <c r="B37369">
        <v>93506</v>
      </c>
      <c r="C37369" t="s">
        <v>37367</v>
      </c>
    </row>
    <row r="37370" spans="1:3" hidden="1" x14ac:dyDescent="0.2">
      <c r="A37370" s="1">
        <v>43107.733310185184</v>
      </c>
      <c r="B37370">
        <v>96491</v>
      </c>
      <c r="C37370" t="s">
        <v>37368</v>
      </c>
    </row>
    <row r="37371" spans="1:3" hidden="1" x14ac:dyDescent="0.2">
      <c r="A37371" s="1">
        <v>43107.421249999999</v>
      </c>
      <c r="B37371">
        <v>96598</v>
      </c>
      <c r="C37371" t="s">
        <v>37369</v>
      </c>
    </row>
    <row r="37372" spans="1:3" hidden="1" x14ac:dyDescent="0.2">
      <c r="A37372" s="1">
        <v>43107.559861111113</v>
      </c>
      <c r="B37372">
        <v>75573</v>
      </c>
      <c r="C37372" t="s">
        <v>37370</v>
      </c>
    </row>
    <row r="37373" spans="1:3" hidden="1" x14ac:dyDescent="0.2">
      <c r="A37373" s="1">
        <v>43107.733784722222</v>
      </c>
      <c r="B37373">
        <v>92769</v>
      </c>
      <c r="C37373" t="s">
        <v>37371</v>
      </c>
    </row>
    <row r="37374" spans="1:3" hidden="1" x14ac:dyDescent="0.2">
      <c r="A37374" s="1">
        <v>43107.408784722225</v>
      </c>
      <c r="B37374">
        <v>94067</v>
      </c>
      <c r="C37374" t="s">
        <v>37372</v>
      </c>
    </row>
    <row r="37375" spans="1:3" hidden="1" x14ac:dyDescent="0.2">
      <c r="A37375" s="1">
        <v>43107.407812500001</v>
      </c>
      <c r="B37375">
        <v>94167</v>
      </c>
      <c r="C37375" t="s">
        <v>37373</v>
      </c>
    </row>
    <row r="37376" spans="1:3" hidden="1" x14ac:dyDescent="0.2">
      <c r="A37376" s="1">
        <v>43107.528275462966</v>
      </c>
      <c r="B37376">
        <v>95252</v>
      </c>
      <c r="C37376" t="s">
        <v>37374</v>
      </c>
    </row>
    <row r="37377" spans="1:3" hidden="1" x14ac:dyDescent="0.2">
      <c r="A37377" s="1">
        <v>43106.783252314817</v>
      </c>
      <c r="B37377">
        <v>94720</v>
      </c>
      <c r="C37377" t="s">
        <v>37375</v>
      </c>
    </row>
    <row r="37378" spans="1:3" hidden="1" x14ac:dyDescent="0.2">
      <c r="A37378" s="1">
        <v>43107.458391203705</v>
      </c>
      <c r="B37378">
        <v>82618</v>
      </c>
      <c r="C37378" t="s">
        <v>37376</v>
      </c>
    </row>
    <row r="37379" spans="1:3" hidden="1" x14ac:dyDescent="0.2">
      <c r="A37379" s="1">
        <v>43107.559953703705</v>
      </c>
      <c r="B37379">
        <v>92620</v>
      </c>
      <c r="C37379" t="s">
        <v>37377</v>
      </c>
    </row>
    <row r="37380" spans="1:3" hidden="1" x14ac:dyDescent="0.2">
      <c r="A37380" s="1">
        <v>43107.685393518521</v>
      </c>
      <c r="B37380">
        <v>97079</v>
      </c>
      <c r="C37380" t="s">
        <v>37378</v>
      </c>
    </row>
    <row r="37381" spans="1:3" hidden="1" x14ac:dyDescent="0.2">
      <c r="A37381" s="1">
        <v>43107.475254629629</v>
      </c>
      <c r="B37381">
        <v>98075</v>
      </c>
      <c r="C37381" t="s">
        <v>37379</v>
      </c>
    </row>
    <row r="37382" spans="1:3" hidden="1" x14ac:dyDescent="0.2">
      <c r="A37382" s="1">
        <v>43107.676180555558</v>
      </c>
      <c r="B37382">
        <v>96204</v>
      </c>
      <c r="C37382" t="s">
        <v>37380</v>
      </c>
    </row>
    <row r="37383" spans="1:3" hidden="1" x14ac:dyDescent="0.2">
      <c r="A37383" s="1">
        <v>43107.61791666667</v>
      </c>
      <c r="B37383">
        <v>95334</v>
      </c>
      <c r="C37383" t="s">
        <v>37381</v>
      </c>
    </row>
    <row r="37384" spans="1:3" hidden="1" x14ac:dyDescent="0.2">
      <c r="A37384" s="1">
        <v>43107.412291666667</v>
      </c>
      <c r="B37384">
        <v>93372</v>
      </c>
      <c r="C37384" t="s">
        <v>37382</v>
      </c>
    </row>
    <row r="37385" spans="1:3" hidden="1" x14ac:dyDescent="0.2">
      <c r="A37385" s="1">
        <v>43107.422048611108</v>
      </c>
      <c r="B37385">
        <v>95471</v>
      </c>
      <c r="C37385" t="s">
        <v>37383</v>
      </c>
    </row>
    <row r="37386" spans="1:3" hidden="1" x14ac:dyDescent="0.2">
      <c r="A37386" s="1">
        <v>43107.472546296296</v>
      </c>
      <c r="B37386">
        <v>92160</v>
      </c>
      <c r="C37386" t="s">
        <v>37384</v>
      </c>
    </row>
    <row r="37387" spans="1:3" hidden="1" x14ac:dyDescent="0.2">
      <c r="A37387" s="1">
        <v>43107.41542824074</v>
      </c>
      <c r="B37387">
        <v>102606</v>
      </c>
      <c r="C37387" t="s">
        <v>37385</v>
      </c>
    </row>
    <row r="37388" spans="1:3" hidden="1" x14ac:dyDescent="0.2">
      <c r="A37388" s="1">
        <v>43107.644872685189</v>
      </c>
      <c r="B37388">
        <v>93425</v>
      </c>
      <c r="C37388" t="s">
        <v>37386</v>
      </c>
    </row>
    <row r="37389" spans="1:3" hidden="1" x14ac:dyDescent="0.2">
      <c r="A37389" s="1">
        <v>43107.673750000002</v>
      </c>
      <c r="B37389">
        <v>107611</v>
      </c>
      <c r="C37389" t="s">
        <v>37387</v>
      </c>
    </row>
    <row r="37390" spans="1:3" hidden="1" x14ac:dyDescent="0.2">
      <c r="A37390" s="1">
        <v>43107.561701388891</v>
      </c>
      <c r="B37390">
        <v>92569</v>
      </c>
      <c r="C37390" t="s">
        <v>37388</v>
      </c>
    </row>
    <row r="37391" spans="1:3" hidden="1" x14ac:dyDescent="0.2">
      <c r="A37391" s="1">
        <v>43107.714618055557</v>
      </c>
      <c r="B37391">
        <v>92616</v>
      </c>
      <c r="C37391" t="s">
        <v>37389</v>
      </c>
    </row>
    <row r="37392" spans="1:3" hidden="1" x14ac:dyDescent="0.2">
      <c r="A37392" s="1">
        <v>43107.547291666669</v>
      </c>
      <c r="B37392">
        <v>98222</v>
      </c>
      <c r="C37392" t="s">
        <v>37390</v>
      </c>
    </row>
    <row r="37393" spans="1:3" hidden="1" x14ac:dyDescent="0.2">
      <c r="A37393" s="1">
        <v>43107.501493055555</v>
      </c>
      <c r="B37393">
        <v>87721</v>
      </c>
      <c r="C37393" t="s">
        <v>37391</v>
      </c>
    </row>
    <row r="37394" spans="1:3" hidden="1" x14ac:dyDescent="0.2">
      <c r="A37394" s="1">
        <v>43107.670798611114</v>
      </c>
      <c r="B37394">
        <v>95807</v>
      </c>
      <c r="C37394" t="s">
        <v>37392</v>
      </c>
    </row>
    <row r="37395" spans="1:3" hidden="1" x14ac:dyDescent="0.2">
      <c r="A37395" s="1">
        <v>43107.737141203703</v>
      </c>
      <c r="B37395">
        <v>97898</v>
      </c>
      <c r="C37395" t="s">
        <v>37393</v>
      </c>
    </row>
    <row r="37396" spans="1:3" hidden="1" x14ac:dyDescent="0.2">
      <c r="A37396" s="1">
        <v>43107.550879629627</v>
      </c>
      <c r="B37396">
        <v>77601</v>
      </c>
      <c r="C37396" t="s">
        <v>37394</v>
      </c>
    </row>
    <row r="37397" spans="1:3" hidden="1" x14ac:dyDescent="0.2">
      <c r="A37397" s="1">
        <v>43107.66909722222</v>
      </c>
      <c r="B37397">
        <v>94299</v>
      </c>
      <c r="C37397" t="s">
        <v>37395</v>
      </c>
    </row>
    <row r="37398" spans="1:3" hidden="1" x14ac:dyDescent="0.2">
      <c r="A37398" s="1">
        <v>43107.504537037035</v>
      </c>
      <c r="B37398">
        <v>96663</v>
      </c>
      <c r="C37398" t="s">
        <v>37396</v>
      </c>
    </row>
    <row r="37399" spans="1:3" hidden="1" x14ac:dyDescent="0.2">
      <c r="A37399" s="1">
        <v>43106.767523148148</v>
      </c>
      <c r="B37399">
        <v>96009</v>
      </c>
      <c r="C37399" t="s">
        <v>37397</v>
      </c>
    </row>
    <row r="37400" spans="1:3" hidden="1" x14ac:dyDescent="0.2">
      <c r="A37400" s="1">
        <v>43107.569976851853</v>
      </c>
      <c r="B37400">
        <v>94386</v>
      </c>
      <c r="C37400" t="s">
        <v>37398</v>
      </c>
    </row>
    <row r="37401" spans="1:3" hidden="1" x14ac:dyDescent="0.2">
      <c r="A37401" s="1">
        <v>43107.474768518521</v>
      </c>
      <c r="B37401">
        <v>91624</v>
      </c>
      <c r="C37401" t="s">
        <v>37399</v>
      </c>
    </row>
    <row r="37402" spans="1:3" hidden="1" x14ac:dyDescent="0.2">
      <c r="A37402" s="1">
        <v>43107.587951388887</v>
      </c>
      <c r="B37402">
        <v>103442</v>
      </c>
      <c r="C37402" t="s">
        <v>37400</v>
      </c>
    </row>
    <row r="37403" spans="1:3" hidden="1" x14ac:dyDescent="0.2">
      <c r="A37403" s="1">
        <v>43107.68917824074</v>
      </c>
      <c r="B37403">
        <v>92717</v>
      </c>
      <c r="C37403" t="s">
        <v>37401</v>
      </c>
    </row>
    <row r="37404" spans="1:3" hidden="1" x14ac:dyDescent="0.2">
      <c r="A37404" s="1">
        <v>43107.473506944443</v>
      </c>
      <c r="B37404">
        <v>100257</v>
      </c>
      <c r="C37404" t="s">
        <v>37402</v>
      </c>
    </row>
    <row r="37405" spans="1:3" hidden="1" x14ac:dyDescent="0.2">
      <c r="A37405" s="1">
        <v>43106.946053240739</v>
      </c>
      <c r="B37405">
        <v>97526</v>
      </c>
      <c r="C37405" t="s">
        <v>37403</v>
      </c>
    </row>
    <row r="37406" spans="1:3" hidden="1" x14ac:dyDescent="0.2">
      <c r="A37406" s="1">
        <v>43107.575127314813</v>
      </c>
      <c r="B37406">
        <v>95449</v>
      </c>
      <c r="C37406" t="s">
        <v>37404</v>
      </c>
    </row>
    <row r="37407" spans="1:3" hidden="1" x14ac:dyDescent="0.2">
      <c r="A37407" s="1">
        <v>43107.613541666666</v>
      </c>
      <c r="B37407">
        <v>95603</v>
      </c>
      <c r="C37407" t="s">
        <v>37405</v>
      </c>
    </row>
    <row r="37408" spans="1:3" hidden="1" x14ac:dyDescent="0.2">
      <c r="A37408" s="1">
        <v>43107.450208333335</v>
      </c>
      <c r="B37408">
        <v>96687</v>
      </c>
      <c r="C37408" t="s">
        <v>37406</v>
      </c>
    </row>
    <row r="37409" spans="1:3" hidden="1" x14ac:dyDescent="0.2">
      <c r="A37409" s="1">
        <v>43107.616793981484</v>
      </c>
      <c r="B37409">
        <v>79693</v>
      </c>
      <c r="C37409" t="s">
        <v>37407</v>
      </c>
    </row>
    <row r="37410" spans="1:3" hidden="1" x14ac:dyDescent="0.2">
      <c r="A37410" s="1">
        <v>43107.658067129632</v>
      </c>
      <c r="B37410">
        <v>81421</v>
      </c>
      <c r="C37410" t="s">
        <v>37408</v>
      </c>
    </row>
    <row r="37411" spans="1:3" hidden="1" x14ac:dyDescent="0.2">
      <c r="A37411" s="1">
        <v>43107.536412037036</v>
      </c>
      <c r="B37411">
        <v>97241</v>
      </c>
      <c r="C37411" t="s">
        <v>37409</v>
      </c>
    </row>
    <row r="37412" spans="1:3" hidden="1" x14ac:dyDescent="0.2">
      <c r="A37412" s="1">
        <v>43107.502627314818</v>
      </c>
      <c r="B37412">
        <v>94127</v>
      </c>
      <c r="C37412" t="s">
        <v>37410</v>
      </c>
    </row>
    <row r="37413" spans="1:3" hidden="1" x14ac:dyDescent="0.2">
      <c r="A37413" s="1">
        <v>43107.542488425926</v>
      </c>
      <c r="B37413">
        <v>91463</v>
      </c>
      <c r="C37413" t="s">
        <v>37411</v>
      </c>
    </row>
    <row r="37414" spans="1:3" hidden="1" x14ac:dyDescent="0.2">
      <c r="A37414" s="1">
        <v>43107.519803240742</v>
      </c>
      <c r="B37414">
        <v>97029</v>
      </c>
      <c r="C37414" t="s">
        <v>37412</v>
      </c>
    </row>
    <row r="37415" spans="1:3" hidden="1" x14ac:dyDescent="0.2">
      <c r="A37415" s="1">
        <v>43106.886921296296</v>
      </c>
      <c r="B37415">
        <v>97080</v>
      </c>
      <c r="C37415" t="s">
        <v>37413</v>
      </c>
    </row>
    <row r="37416" spans="1:3" hidden="1" x14ac:dyDescent="0.2">
      <c r="A37416" s="1">
        <v>43107.501423611109</v>
      </c>
      <c r="B37416">
        <v>92692</v>
      </c>
      <c r="C37416" t="s">
        <v>37414</v>
      </c>
    </row>
    <row r="37417" spans="1:3" hidden="1" x14ac:dyDescent="0.2">
      <c r="A37417" s="1">
        <v>43107.737384259257</v>
      </c>
      <c r="B37417">
        <v>89671</v>
      </c>
      <c r="C37417" t="s">
        <v>37415</v>
      </c>
    </row>
    <row r="37418" spans="1:3" hidden="1" x14ac:dyDescent="0.2">
      <c r="A37418" s="1">
        <v>43107.651296296295</v>
      </c>
      <c r="B37418">
        <v>93067</v>
      </c>
      <c r="C37418" t="s">
        <v>37416</v>
      </c>
    </row>
    <row r="37419" spans="1:3" hidden="1" x14ac:dyDescent="0.2">
      <c r="A37419" s="1">
        <v>43107.682627314818</v>
      </c>
      <c r="B37419">
        <v>95348</v>
      </c>
      <c r="C37419" t="s">
        <v>37417</v>
      </c>
    </row>
    <row r="37420" spans="1:3" hidden="1" x14ac:dyDescent="0.2">
      <c r="A37420" s="1">
        <v>43107.528993055559</v>
      </c>
      <c r="B37420">
        <v>97314</v>
      </c>
      <c r="C37420" t="s">
        <v>37418</v>
      </c>
    </row>
    <row r="37421" spans="1:3" hidden="1" x14ac:dyDescent="0.2">
      <c r="A37421" s="1">
        <v>43107.501273148147</v>
      </c>
      <c r="B37421">
        <v>98604</v>
      </c>
      <c r="C37421" t="s">
        <v>37419</v>
      </c>
    </row>
    <row r="37422" spans="1:3" hidden="1" x14ac:dyDescent="0.2">
      <c r="A37422" s="1">
        <v>43106.865636574075</v>
      </c>
      <c r="B37422">
        <v>100407</v>
      </c>
      <c r="C37422" t="s">
        <v>37420</v>
      </c>
    </row>
    <row r="37423" spans="1:3" hidden="1" x14ac:dyDescent="0.2">
      <c r="A37423" s="1">
        <v>43107.611979166664</v>
      </c>
      <c r="B37423">
        <v>97099</v>
      </c>
      <c r="C37423" t="s">
        <v>37421</v>
      </c>
    </row>
    <row r="37424" spans="1:3" hidden="1" x14ac:dyDescent="0.2">
      <c r="A37424" s="1">
        <v>43107.413229166668</v>
      </c>
      <c r="B37424">
        <v>96135</v>
      </c>
      <c r="C37424" t="s">
        <v>37422</v>
      </c>
    </row>
    <row r="37425" spans="1:3" hidden="1" x14ac:dyDescent="0.2">
      <c r="A37425" s="1">
        <v>43107.589039351849</v>
      </c>
      <c r="B37425">
        <v>94146</v>
      </c>
      <c r="C37425" t="s">
        <v>37423</v>
      </c>
    </row>
    <row r="37426" spans="1:3" hidden="1" x14ac:dyDescent="0.2">
      <c r="A37426" s="1">
        <v>43107.507106481484</v>
      </c>
      <c r="B37426">
        <v>96913</v>
      </c>
      <c r="C37426" t="s">
        <v>37424</v>
      </c>
    </row>
    <row r="37427" spans="1:3" hidden="1" x14ac:dyDescent="0.2">
      <c r="A37427" s="1">
        <v>43107.714247685188</v>
      </c>
      <c r="B37427">
        <v>83000</v>
      </c>
      <c r="C37427" t="s">
        <v>37425</v>
      </c>
    </row>
    <row r="37428" spans="1:3" hidden="1" x14ac:dyDescent="0.2">
      <c r="A37428" s="1">
        <v>43107.685428240744</v>
      </c>
      <c r="B37428">
        <v>83285</v>
      </c>
      <c r="C37428" t="s">
        <v>37426</v>
      </c>
    </row>
    <row r="37429" spans="1:3" hidden="1" x14ac:dyDescent="0.2">
      <c r="A37429" s="1">
        <v>43107.654953703706</v>
      </c>
      <c r="B37429">
        <v>94415</v>
      </c>
      <c r="C37429" t="s">
        <v>37427</v>
      </c>
    </row>
    <row r="37430" spans="1:3" hidden="1" x14ac:dyDescent="0.2">
      <c r="A37430" s="1">
        <v>43107.413831018515</v>
      </c>
      <c r="B37430">
        <v>99040</v>
      </c>
      <c r="C37430" t="s">
        <v>37428</v>
      </c>
    </row>
    <row r="37431" spans="1:3" hidden="1" x14ac:dyDescent="0.2">
      <c r="A37431" s="1">
        <v>43107.537662037037</v>
      </c>
      <c r="B37431">
        <v>97842</v>
      </c>
      <c r="C37431" t="s">
        <v>37429</v>
      </c>
    </row>
    <row r="37432" spans="1:3" hidden="1" x14ac:dyDescent="0.2">
      <c r="A37432" s="1">
        <v>43107.453379629631</v>
      </c>
      <c r="B37432">
        <v>97948</v>
      </c>
      <c r="C37432" t="s">
        <v>37430</v>
      </c>
    </row>
    <row r="37433" spans="1:3" hidden="1" x14ac:dyDescent="0.2">
      <c r="A37433" s="1">
        <v>43107.535671296297</v>
      </c>
      <c r="B37433">
        <v>95214</v>
      </c>
      <c r="C37433" t="s">
        <v>37431</v>
      </c>
    </row>
    <row r="37434" spans="1:3" hidden="1" x14ac:dyDescent="0.2">
      <c r="A37434" s="1">
        <v>43107.658553240741</v>
      </c>
      <c r="B37434">
        <v>93651</v>
      </c>
      <c r="C37434" t="s">
        <v>37432</v>
      </c>
    </row>
    <row r="37435" spans="1:3" hidden="1" x14ac:dyDescent="0.2">
      <c r="A37435" s="1">
        <v>43107.62259259259</v>
      </c>
      <c r="B37435">
        <v>94224</v>
      </c>
      <c r="C37435" t="s">
        <v>37433</v>
      </c>
    </row>
    <row r="37436" spans="1:3" hidden="1" x14ac:dyDescent="0.2">
      <c r="A37436" s="1">
        <v>43107.498749999999</v>
      </c>
      <c r="B37436">
        <v>93975</v>
      </c>
      <c r="C37436" t="s">
        <v>37434</v>
      </c>
    </row>
    <row r="37437" spans="1:3" hidden="1" x14ac:dyDescent="0.2">
      <c r="A37437" s="1">
        <v>43107.599930555552</v>
      </c>
      <c r="B37437">
        <v>99875</v>
      </c>
      <c r="C37437" t="s">
        <v>37435</v>
      </c>
    </row>
    <row r="37438" spans="1:3" hidden="1" x14ac:dyDescent="0.2">
      <c r="A37438" s="1">
        <v>43106.806296296294</v>
      </c>
      <c r="B37438">
        <v>77112</v>
      </c>
      <c r="C37438" t="s">
        <v>37436</v>
      </c>
    </row>
    <row r="37439" spans="1:3" hidden="1" x14ac:dyDescent="0.2">
      <c r="A37439" s="1">
        <v>43107.518680555557</v>
      </c>
      <c r="B37439">
        <v>76037</v>
      </c>
      <c r="C37439" t="s">
        <v>37437</v>
      </c>
    </row>
    <row r="37440" spans="1:3" hidden="1" x14ac:dyDescent="0.2">
      <c r="A37440" s="1">
        <v>43107.40221064815</v>
      </c>
      <c r="B37440">
        <v>83222</v>
      </c>
      <c r="C37440" t="s">
        <v>37438</v>
      </c>
    </row>
    <row r="37441" spans="1:3" hidden="1" x14ac:dyDescent="0.2">
      <c r="A37441" s="1">
        <v>43107.734432870369</v>
      </c>
      <c r="B37441">
        <v>98022</v>
      </c>
      <c r="C37441" t="s">
        <v>37439</v>
      </c>
    </row>
    <row r="37442" spans="1:3" hidden="1" x14ac:dyDescent="0.2">
      <c r="A37442" s="1">
        <v>43107.745717592596</v>
      </c>
      <c r="B37442">
        <v>93336</v>
      </c>
      <c r="C37442" t="s">
        <v>37440</v>
      </c>
    </row>
    <row r="37443" spans="1:3" hidden="1" x14ac:dyDescent="0.2">
      <c r="A37443" s="1">
        <v>43107.492766203701</v>
      </c>
      <c r="B37443">
        <v>92711</v>
      </c>
      <c r="C37443" t="s">
        <v>37441</v>
      </c>
    </row>
    <row r="37444" spans="1:3" hidden="1" x14ac:dyDescent="0.2">
      <c r="A37444" s="1">
        <v>43107.493252314816</v>
      </c>
      <c r="B37444">
        <v>96049</v>
      </c>
      <c r="C37444" t="s">
        <v>37442</v>
      </c>
    </row>
    <row r="37445" spans="1:3" hidden="1" x14ac:dyDescent="0.2">
      <c r="A37445" s="1">
        <v>43107.748449074075</v>
      </c>
      <c r="B37445">
        <v>82841</v>
      </c>
      <c r="C37445" t="s">
        <v>37443</v>
      </c>
    </row>
    <row r="37446" spans="1:3" hidden="1" x14ac:dyDescent="0.2">
      <c r="A37446" s="1">
        <v>43107.713726851849</v>
      </c>
      <c r="B37446">
        <v>95399</v>
      </c>
      <c r="C37446" t="s">
        <v>37444</v>
      </c>
    </row>
    <row r="37447" spans="1:3" hidden="1" x14ac:dyDescent="0.2">
      <c r="A37447" s="1">
        <v>43107.521886574075</v>
      </c>
      <c r="B37447">
        <v>101478</v>
      </c>
      <c r="C37447" t="s">
        <v>37445</v>
      </c>
    </row>
    <row r="37448" spans="1:3" hidden="1" x14ac:dyDescent="0.2">
      <c r="A37448" s="1">
        <v>43107.676018518519</v>
      </c>
      <c r="B37448">
        <v>97197</v>
      </c>
      <c r="C37448" t="s">
        <v>37446</v>
      </c>
    </row>
    <row r="37449" spans="1:3" hidden="1" x14ac:dyDescent="0.2">
      <c r="A37449" s="1">
        <v>43107.701261574075</v>
      </c>
      <c r="B37449">
        <v>91265</v>
      </c>
      <c r="C37449" t="s">
        <v>37447</v>
      </c>
    </row>
    <row r="37450" spans="1:3" hidden="1" x14ac:dyDescent="0.2">
      <c r="A37450" s="1">
        <v>43107.461539351854</v>
      </c>
      <c r="B37450">
        <v>74473</v>
      </c>
      <c r="C37450" t="s">
        <v>37448</v>
      </c>
    </row>
    <row r="37451" spans="1:3" hidden="1" x14ac:dyDescent="0.2">
      <c r="A37451" s="1">
        <v>43107.72378472222</v>
      </c>
      <c r="B37451">
        <v>96452</v>
      </c>
      <c r="C37451" t="s">
        <v>37449</v>
      </c>
    </row>
    <row r="37452" spans="1:3" hidden="1" x14ac:dyDescent="0.2">
      <c r="A37452" s="1">
        <v>43107.62909722222</v>
      </c>
      <c r="B37452">
        <v>95816</v>
      </c>
      <c r="C37452" t="s">
        <v>37450</v>
      </c>
    </row>
    <row r="37453" spans="1:3" hidden="1" x14ac:dyDescent="0.2">
      <c r="A37453" s="1">
        <v>43107.427361111113</v>
      </c>
      <c r="B37453">
        <v>98291</v>
      </c>
      <c r="C37453" t="s">
        <v>37451</v>
      </c>
    </row>
    <row r="37454" spans="1:3" hidden="1" x14ac:dyDescent="0.2">
      <c r="A37454" s="1">
        <v>43107.406643518516</v>
      </c>
      <c r="B37454">
        <v>95286</v>
      </c>
      <c r="C37454" t="s">
        <v>37452</v>
      </c>
    </row>
    <row r="37455" spans="1:3" hidden="1" x14ac:dyDescent="0.2">
      <c r="A37455" s="1">
        <v>43107.664641203701</v>
      </c>
      <c r="B37455">
        <v>110715</v>
      </c>
      <c r="C37455" t="s">
        <v>37453</v>
      </c>
    </row>
    <row r="37456" spans="1:3" hidden="1" x14ac:dyDescent="0.2">
      <c r="A37456" s="1">
        <v>43107.448842592596</v>
      </c>
      <c r="B37456">
        <v>95518</v>
      </c>
      <c r="C37456" t="s">
        <v>37454</v>
      </c>
    </row>
    <row r="37457" spans="1:3" hidden="1" x14ac:dyDescent="0.2">
      <c r="A37457" s="1">
        <v>43107.453564814816</v>
      </c>
      <c r="B37457">
        <v>95562</v>
      </c>
      <c r="C37457" t="s">
        <v>37455</v>
      </c>
    </row>
    <row r="37458" spans="1:3" hidden="1" x14ac:dyDescent="0.2">
      <c r="A37458" s="1">
        <v>43107.497349537036</v>
      </c>
      <c r="B37458">
        <v>94392</v>
      </c>
      <c r="C37458" t="s">
        <v>37456</v>
      </c>
    </row>
    <row r="37459" spans="1:3" hidden="1" x14ac:dyDescent="0.2">
      <c r="A37459" s="1">
        <v>43107.412152777775</v>
      </c>
      <c r="B37459">
        <v>99484</v>
      </c>
      <c r="C37459" t="s">
        <v>37457</v>
      </c>
    </row>
    <row r="37460" spans="1:3" hidden="1" x14ac:dyDescent="0.2">
      <c r="A37460" s="1">
        <v>43107.538807870369</v>
      </c>
      <c r="B37460">
        <v>95088</v>
      </c>
      <c r="C37460" t="s">
        <v>37458</v>
      </c>
    </row>
    <row r="37461" spans="1:3" hidden="1" x14ac:dyDescent="0.2">
      <c r="A37461" s="1">
        <v>43108.638506944444</v>
      </c>
      <c r="B37461">
        <v>86775</v>
      </c>
      <c r="C37461" t="s">
        <v>37459</v>
      </c>
    </row>
    <row r="37462" spans="1:3" hidden="1" x14ac:dyDescent="0.2">
      <c r="A37462" s="1">
        <v>43107.865833333337</v>
      </c>
      <c r="B37462">
        <v>98324</v>
      </c>
      <c r="C37462" t="s">
        <v>37460</v>
      </c>
    </row>
    <row r="37463" spans="1:3" hidden="1" x14ac:dyDescent="0.2">
      <c r="A37463" s="1">
        <v>43108.722916666666</v>
      </c>
      <c r="B37463">
        <v>97941</v>
      </c>
      <c r="C37463" t="s">
        <v>37461</v>
      </c>
    </row>
    <row r="37464" spans="1:3" hidden="1" x14ac:dyDescent="0.2">
      <c r="A37464" s="1">
        <v>43108.397314814814</v>
      </c>
      <c r="B37464">
        <v>99483</v>
      </c>
      <c r="C37464" t="s">
        <v>37462</v>
      </c>
    </row>
    <row r="37465" spans="1:3" hidden="1" x14ac:dyDescent="0.2">
      <c r="A37465" s="1">
        <v>43108.271562499998</v>
      </c>
      <c r="B37465">
        <v>96188</v>
      </c>
      <c r="C37465" t="s">
        <v>37463</v>
      </c>
    </row>
    <row r="37466" spans="1:3" hidden="1" x14ac:dyDescent="0.2">
      <c r="A37466" s="1">
        <v>43107.914259259262</v>
      </c>
      <c r="B37466">
        <v>104026</v>
      </c>
      <c r="C37466" t="s">
        <v>37464</v>
      </c>
    </row>
    <row r="37467" spans="1:3" hidden="1" x14ac:dyDescent="0.2">
      <c r="A37467" s="1">
        <v>43108.603379629632</v>
      </c>
      <c r="B37467">
        <v>86775</v>
      </c>
      <c r="C37467" t="s">
        <v>37465</v>
      </c>
    </row>
    <row r="37468" spans="1:3" hidden="1" x14ac:dyDescent="0.2">
      <c r="A37468" s="1">
        <v>43107.778182870374</v>
      </c>
      <c r="B37468">
        <v>97728</v>
      </c>
      <c r="C37468" t="s">
        <v>37466</v>
      </c>
    </row>
    <row r="37469" spans="1:3" hidden="1" x14ac:dyDescent="0.2">
      <c r="A37469" s="1">
        <v>43107.796736111108</v>
      </c>
      <c r="B37469">
        <v>96636</v>
      </c>
      <c r="C37469" t="s">
        <v>37467</v>
      </c>
    </row>
    <row r="37470" spans="1:3" hidden="1" x14ac:dyDescent="0.2">
      <c r="A37470" s="1">
        <v>43108.715648148151</v>
      </c>
      <c r="B37470">
        <v>86775</v>
      </c>
      <c r="C37470" t="s">
        <v>37468</v>
      </c>
    </row>
    <row r="37471" spans="1:3" hidden="1" x14ac:dyDescent="0.2">
      <c r="A37471" s="1">
        <v>43107.767245370371</v>
      </c>
      <c r="B37471">
        <v>101546</v>
      </c>
      <c r="C37471" t="s">
        <v>37469</v>
      </c>
    </row>
    <row r="37472" spans="1:3" hidden="1" x14ac:dyDescent="0.2">
      <c r="A37472" s="1">
        <v>43108.542824074073</v>
      </c>
      <c r="B37472">
        <v>83623</v>
      </c>
      <c r="C37472" t="s">
        <v>37470</v>
      </c>
    </row>
    <row r="37473" spans="1:3" hidden="1" x14ac:dyDescent="0.2">
      <c r="A37473" s="1">
        <v>43108.034004629626</v>
      </c>
      <c r="B37473">
        <v>92527</v>
      </c>
      <c r="C37473" t="s">
        <v>37471</v>
      </c>
    </row>
    <row r="37474" spans="1:3" hidden="1" x14ac:dyDescent="0.2">
      <c r="A37474" s="1">
        <v>43108.300011574072</v>
      </c>
      <c r="B37474">
        <v>95082</v>
      </c>
      <c r="C37474" t="s">
        <v>37472</v>
      </c>
    </row>
    <row r="37475" spans="1:3" hidden="1" x14ac:dyDescent="0.2">
      <c r="A37475" s="1">
        <v>43107.791412037041</v>
      </c>
      <c r="B37475">
        <v>97200</v>
      </c>
      <c r="C37475" t="s">
        <v>37473</v>
      </c>
    </row>
    <row r="37476" spans="1:3" hidden="1" x14ac:dyDescent="0.2">
      <c r="A37476" s="1">
        <v>43108.615960648145</v>
      </c>
      <c r="B37476">
        <v>77589</v>
      </c>
      <c r="C37476" t="s">
        <v>37474</v>
      </c>
    </row>
    <row r="37477" spans="1:3" hidden="1" x14ac:dyDescent="0.2">
      <c r="A37477" s="1">
        <v>43107.899548611109</v>
      </c>
      <c r="B37477">
        <v>102296</v>
      </c>
      <c r="C37477" t="s">
        <v>37475</v>
      </c>
    </row>
    <row r="37478" spans="1:3" hidden="1" x14ac:dyDescent="0.2">
      <c r="A37478" s="1">
        <v>43107.949548611112</v>
      </c>
      <c r="B37478">
        <v>78825</v>
      </c>
      <c r="C37478" t="s">
        <v>37476</v>
      </c>
    </row>
    <row r="37479" spans="1:3" hidden="1" x14ac:dyDescent="0.2">
      <c r="A37479" s="1">
        <v>43107.927164351851</v>
      </c>
      <c r="B37479">
        <v>97658</v>
      </c>
      <c r="C37479" t="s">
        <v>37477</v>
      </c>
    </row>
    <row r="37480" spans="1:3" hidden="1" x14ac:dyDescent="0.2">
      <c r="A37480" s="1">
        <v>43107.897881944446</v>
      </c>
      <c r="B37480">
        <v>75577</v>
      </c>
      <c r="C37480" t="s">
        <v>37478</v>
      </c>
    </row>
    <row r="37481" spans="1:3" hidden="1" x14ac:dyDescent="0.2">
      <c r="A37481" s="1">
        <v>43108.263599537036</v>
      </c>
      <c r="B37481">
        <v>76751</v>
      </c>
      <c r="C37481" t="s">
        <v>37479</v>
      </c>
    </row>
    <row r="37482" spans="1:3" hidden="1" x14ac:dyDescent="0.2">
      <c r="A37482" s="1">
        <v>43108.449571759258</v>
      </c>
      <c r="B37482">
        <v>98636</v>
      </c>
      <c r="C37482" t="s">
        <v>37480</v>
      </c>
    </row>
    <row r="37483" spans="1:3" hidden="1" x14ac:dyDescent="0.2">
      <c r="A37483" s="1">
        <v>43108.438877314817</v>
      </c>
      <c r="B37483">
        <v>93157</v>
      </c>
      <c r="C37483" t="s">
        <v>37481</v>
      </c>
    </row>
    <row r="37484" spans="1:3" hidden="1" x14ac:dyDescent="0.2">
      <c r="A37484" s="1">
        <v>43107.873182870368</v>
      </c>
      <c r="B37484">
        <v>78742</v>
      </c>
      <c r="C37484" t="s">
        <v>37482</v>
      </c>
    </row>
    <row r="37485" spans="1:3" hidden="1" x14ac:dyDescent="0.2">
      <c r="A37485" s="1">
        <v>43108.472870370373</v>
      </c>
      <c r="B37485">
        <v>95616</v>
      </c>
      <c r="C37485" t="s">
        <v>37483</v>
      </c>
    </row>
    <row r="37486" spans="1:3" hidden="1" x14ac:dyDescent="0.2">
      <c r="A37486" s="1">
        <v>43108.458668981482</v>
      </c>
      <c r="B37486">
        <v>82097</v>
      </c>
      <c r="C37486" t="s">
        <v>37484</v>
      </c>
    </row>
    <row r="37487" spans="1:3" hidden="1" x14ac:dyDescent="0.2">
      <c r="A37487" s="1">
        <v>43107.944479166668</v>
      </c>
      <c r="B37487">
        <v>95400</v>
      </c>
      <c r="C37487" t="s">
        <v>37485</v>
      </c>
    </row>
    <row r="37488" spans="1:3" hidden="1" x14ac:dyDescent="0.2">
      <c r="A37488" s="1">
        <v>43108.432858796295</v>
      </c>
      <c r="B37488">
        <v>86376</v>
      </c>
      <c r="C37488" t="s">
        <v>37486</v>
      </c>
    </row>
    <row r="37489" spans="1:3" hidden="1" x14ac:dyDescent="0.2">
      <c r="A37489" s="1">
        <v>43107.884699074071</v>
      </c>
      <c r="B37489">
        <v>95612</v>
      </c>
      <c r="C37489" t="s">
        <v>37487</v>
      </c>
    </row>
    <row r="37490" spans="1:3" hidden="1" x14ac:dyDescent="0.2">
      <c r="A37490" s="1">
        <v>43108.554097222222</v>
      </c>
      <c r="B37490">
        <v>96356</v>
      </c>
      <c r="C37490" t="s">
        <v>37488</v>
      </c>
    </row>
    <row r="37491" spans="1:3" hidden="1" x14ac:dyDescent="0.2">
      <c r="A37491" s="1">
        <v>43107.83934027778</v>
      </c>
      <c r="B37491">
        <v>97815</v>
      </c>
      <c r="C37491" t="s">
        <v>37489</v>
      </c>
    </row>
    <row r="37492" spans="1:3" hidden="1" x14ac:dyDescent="0.2">
      <c r="A37492" s="1">
        <v>43108.600312499999</v>
      </c>
      <c r="B37492">
        <v>94939</v>
      </c>
      <c r="C37492" t="s">
        <v>37490</v>
      </c>
    </row>
    <row r="37493" spans="1:3" hidden="1" x14ac:dyDescent="0.2">
      <c r="A37493" s="1">
        <v>43108.3127662037</v>
      </c>
      <c r="B37493">
        <v>76983</v>
      </c>
      <c r="C37493" t="s">
        <v>37491</v>
      </c>
    </row>
    <row r="37494" spans="1:3" hidden="1" x14ac:dyDescent="0.2">
      <c r="A37494" s="1">
        <v>43108.72729166667</v>
      </c>
      <c r="B37494">
        <v>93098</v>
      </c>
      <c r="C37494" t="s">
        <v>37492</v>
      </c>
    </row>
    <row r="37495" spans="1:3" hidden="1" x14ac:dyDescent="0.2">
      <c r="A37495" s="1">
        <v>43108.274525462963</v>
      </c>
      <c r="B37495">
        <v>99699</v>
      </c>
      <c r="C37495" t="s">
        <v>37493</v>
      </c>
    </row>
    <row r="37496" spans="1:3" hidden="1" x14ac:dyDescent="0.2">
      <c r="A37496" s="1">
        <v>43107.944039351853</v>
      </c>
      <c r="B37496">
        <v>108439</v>
      </c>
      <c r="C37496" t="s">
        <v>37494</v>
      </c>
    </row>
    <row r="37497" spans="1:3" hidden="1" x14ac:dyDescent="0.2">
      <c r="A37497" s="1">
        <v>43107.94672453704</v>
      </c>
      <c r="B37497">
        <v>96246</v>
      </c>
      <c r="C37497" t="s">
        <v>37495</v>
      </c>
    </row>
    <row r="37498" spans="1:3" hidden="1" x14ac:dyDescent="0.2">
      <c r="A37498" s="1">
        <v>43108.570694444446</v>
      </c>
      <c r="B37498">
        <v>95670</v>
      </c>
      <c r="C37498" t="s">
        <v>37496</v>
      </c>
    </row>
    <row r="37499" spans="1:3" hidden="1" x14ac:dyDescent="0.2">
      <c r="A37499" s="1">
        <v>43108.553749999999</v>
      </c>
      <c r="B37499">
        <v>96516</v>
      </c>
      <c r="C37499" t="s">
        <v>37497</v>
      </c>
    </row>
    <row r="37500" spans="1:3" hidden="1" x14ac:dyDescent="0.2">
      <c r="A37500" s="1">
        <v>43107.921689814815</v>
      </c>
      <c r="B37500">
        <v>80043</v>
      </c>
      <c r="C37500" t="s">
        <v>37498</v>
      </c>
    </row>
    <row r="37501" spans="1:3" hidden="1" x14ac:dyDescent="0.2">
      <c r="A37501" s="1">
        <v>43108.701944444445</v>
      </c>
      <c r="B37501">
        <v>98322</v>
      </c>
      <c r="C37501" t="s">
        <v>37499</v>
      </c>
    </row>
    <row r="37502" spans="1:3" hidden="1" x14ac:dyDescent="0.2">
      <c r="A37502" s="1">
        <v>43107.999872685185</v>
      </c>
      <c r="B37502">
        <v>98223</v>
      </c>
      <c r="C37502" t="s">
        <v>37500</v>
      </c>
    </row>
    <row r="37503" spans="1:3" hidden="1" x14ac:dyDescent="0.2">
      <c r="A37503" s="1">
        <v>43108.452256944445</v>
      </c>
      <c r="B37503">
        <v>97867</v>
      </c>
      <c r="C37503" t="s">
        <v>37501</v>
      </c>
    </row>
    <row r="37504" spans="1:3" hidden="1" x14ac:dyDescent="0.2">
      <c r="A37504" s="1">
        <v>43108.472442129627</v>
      </c>
      <c r="B37504">
        <v>95750</v>
      </c>
      <c r="C37504" t="s">
        <v>37502</v>
      </c>
    </row>
    <row r="37505" spans="1:3" hidden="1" x14ac:dyDescent="0.2">
      <c r="A37505" s="1">
        <v>43108.613333333335</v>
      </c>
      <c r="B37505">
        <v>98194</v>
      </c>
      <c r="C37505" t="s">
        <v>37503</v>
      </c>
    </row>
    <row r="37506" spans="1:3" hidden="1" x14ac:dyDescent="0.2">
      <c r="A37506" s="1">
        <v>43108.504652777781</v>
      </c>
      <c r="B37506">
        <v>77213</v>
      </c>
      <c r="C37506" t="s">
        <v>37504</v>
      </c>
    </row>
    <row r="37507" spans="1:3" hidden="1" x14ac:dyDescent="0.2">
      <c r="A37507" s="1">
        <v>43108.586423611108</v>
      </c>
      <c r="B37507">
        <v>18074</v>
      </c>
      <c r="C37507" t="s">
        <v>37505</v>
      </c>
    </row>
    <row r="37508" spans="1:3" hidden="1" x14ac:dyDescent="0.2">
      <c r="A37508" s="1">
        <v>43107.878217592595</v>
      </c>
      <c r="B37508">
        <v>78662</v>
      </c>
      <c r="C37508" t="s">
        <v>37506</v>
      </c>
    </row>
    <row r="37509" spans="1:3" hidden="1" x14ac:dyDescent="0.2">
      <c r="A37509" s="1">
        <v>43108.723854166667</v>
      </c>
      <c r="B37509">
        <v>95778</v>
      </c>
      <c r="C37509" t="s">
        <v>37507</v>
      </c>
    </row>
    <row r="37510" spans="1:3" hidden="1" x14ac:dyDescent="0.2">
      <c r="A37510" s="1">
        <v>43108.699374999997</v>
      </c>
      <c r="B37510">
        <v>94815</v>
      </c>
      <c r="C37510" t="s">
        <v>37508</v>
      </c>
    </row>
    <row r="37511" spans="1:3" hidden="1" x14ac:dyDescent="0.2">
      <c r="A37511" s="1">
        <v>43107.938877314817</v>
      </c>
      <c r="B37511">
        <v>99489</v>
      </c>
      <c r="C37511" t="s">
        <v>37509</v>
      </c>
    </row>
    <row r="37512" spans="1:3" hidden="1" x14ac:dyDescent="0.2">
      <c r="A37512" s="1">
        <v>43108.624837962961</v>
      </c>
      <c r="B37512">
        <v>93929</v>
      </c>
      <c r="C37512" t="s">
        <v>37510</v>
      </c>
    </row>
    <row r="37513" spans="1:3" hidden="1" x14ac:dyDescent="0.2">
      <c r="A37513" s="1">
        <v>43108.530578703707</v>
      </c>
      <c r="B37513">
        <v>78022</v>
      </c>
      <c r="C37513" t="s">
        <v>37511</v>
      </c>
    </row>
    <row r="37514" spans="1:3" hidden="1" x14ac:dyDescent="0.2">
      <c r="A37514" s="1">
        <v>43107.953321759262</v>
      </c>
      <c r="B37514">
        <v>97539</v>
      </c>
      <c r="C37514" t="s">
        <v>37512</v>
      </c>
    </row>
    <row r="37515" spans="1:3" hidden="1" x14ac:dyDescent="0.2">
      <c r="A37515" s="1">
        <v>43107.814675925925</v>
      </c>
      <c r="B37515">
        <v>97138</v>
      </c>
      <c r="C37515" t="s">
        <v>37513</v>
      </c>
    </row>
    <row r="37516" spans="1:3" hidden="1" x14ac:dyDescent="0.2">
      <c r="A37516" s="1">
        <v>43108.604085648149</v>
      </c>
      <c r="B37516">
        <v>86775</v>
      </c>
      <c r="C37516" t="s">
        <v>37514</v>
      </c>
    </row>
    <row r="37517" spans="1:3" hidden="1" x14ac:dyDescent="0.2">
      <c r="A37517" s="1">
        <v>43108.69568287037</v>
      </c>
      <c r="B37517">
        <v>97388</v>
      </c>
      <c r="C37517" t="s">
        <v>37515</v>
      </c>
    </row>
    <row r="37518" spans="1:3" hidden="1" x14ac:dyDescent="0.2">
      <c r="A37518" s="1">
        <v>43108.736956018518</v>
      </c>
      <c r="B37518">
        <v>94220</v>
      </c>
      <c r="C37518" t="s">
        <v>37516</v>
      </c>
    </row>
    <row r="37519" spans="1:3" hidden="1" x14ac:dyDescent="0.2">
      <c r="A37519" s="1">
        <v>43108.725069444445</v>
      </c>
      <c r="B37519">
        <v>98179</v>
      </c>
      <c r="C37519" t="s">
        <v>37517</v>
      </c>
    </row>
    <row r="37520" spans="1:3" hidden="1" x14ac:dyDescent="0.2">
      <c r="A37520" s="1">
        <v>43108.530324074076</v>
      </c>
      <c r="B37520">
        <v>78086</v>
      </c>
      <c r="C37520" t="s">
        <v>37518</v>
      </c>
    </row>
    <row r="37521" spans="1:3" hidden="1" x14ac:dyDescent="0.2">
      <c r="A37521" s="1">
        <v>43107.868402777778</v>
      </c>
      <c r="B37521">
        <v>95073</v>
      </c>
      <c r="C37521" t="s">
        <v>37519</v>
      </c>
    </row>
    <row r="37522" spans="1:3" hidden="1" x14ac:dyDescent="0.2">
      <c r="A37522" s="1">
        <v>43107.760057870371</v>
      </c>
      <c r="B37522">
        <v>98988</v>
      </c>
      <c r="C37522" t="s">
        <v>37520</v>
      </c>
    </row>
    <row r="37523" spans="1:3" hidden="1" x14ac:dyDescent="0.2">
      <c r="A37523" s="1">
        <v>43107.896365740744</v>
      </c>
      <c r="B37523">
        <v>97818</v>
      </c>
      <c r="C37523" t="s">
        <v>37521</v>
      </c>
    </row>
    <row r="37524" spans="1:3" hidden="1" x14ac:dyDescent="0.2">
      <c r="A37524" s="1">
        <v>43107.886157407411</v>
      </c>
      <c r="B37524">
        <v>94447</v>
      </c>
      <c r="C37524" t="s">
        <v>37522</v>
      </c>
    </row>
    <row r="37525" spans="1:3" hidden="1" x14ac:dyDescent="0.2">
      <c r="A37525" s="1">
        <v>43107.923217592594</v>
      </c>
      <c r="B37525">
        <v>98525</v>
      </c>
      <c r="C37525" t="s">
        <v>37523</v>
      </c>
    </row>
    <row r="37526" spans="1:3" hidden="1" x14ac:dyDescent="0.2">
      <c r="A37526" s="1">
        <v>43108.451967592591</v>
      </c>
      <c r="B37526">
        <v>92611</v>
      </c>
      <c r="C37526" t="s">
        <v>37524</v>
      </c>
    </row>
    <row r="37527" spans="1:3" hidden="1" x14ac:dyDescent="0.2">
      <c r="A37527" s="1">
        <v>43108.733136574076</v>
      </c>
      <c r="B37527">
        <v>94090</v>
      </c>
      <c r="C37527" t="s">
        <v>37525</v>
      </c>
    </row>
    <row r="37528" spans="1:3" hidden="1" x14ac:dyDescent="0.2">
      <c r="A37528" s="1">
        <v>43108.325486111113</v>
      </c>
      <c r="B37528">
        <v>94111</v>
      </c>
      <c r="C37528" t="s">
        <v>37526</v>
      </c>
    </row>
    <row r="37529" spans="1:3" hidden="1" x14ac:dyDescent="0.2">
      <c r="A37529" s="1">
        <v>43108.365659722222</v>
      </c>
      <c r="B37529">
        <v>100762</v>
      </c>
      <c r="C37529" t="s">
        <v>37527</v>
      </c>
    </row>
    <row r="37530" spans="1:3" hidden="1" x14ac:dyDescent="0.2">
      <c r="A37530" s="1">
        <v>43107.801979166667</v>
      </c>
      <c r="B37530">
        <v>94395</v>
      </c>
      <c r="C37530" t="s">
        <v>37528</v>
      </c>
    </row>
    <row r="37531" spans="1:3" hidden="1" x14ac:dyDescent="0.2">
      <c r="A37531" s="1">
        <v>43108.344247685185</v>
      </c>
      <c r="B37531">
        <v>104238</v>
      </c>
      <c r="C37531" t="s">
        <v>37529</v>
      </c>
    </row>
    <row r="37532" spans="1:3" hidden="1" x14ac:dyDescent="0.2">
      <c r="A37532" s="1">
        <v>43107.973217592589</v>
      </c>
      <c r="B37532">
        <v>101143</v>
      </c>
      <c r="C37532" t="s">
        <v>37530</v>
      </c>
    </row>
    <row r="37533" spans="1:3" hidden="1" x14ac:dyDescent="0.2">
      <c r="A37533" s="1">
        <v>43108.44226851852</v>
      </c>
      <c r="B37533">
        <v>97396</v>
      </c>
      <c r="C37533" t="s">
        <v>37531</v>
      </c>
    </row>
    <row r="37534" spans="1:3" hidden="1" x14ac:dyDescent="0.2">
      <c r="A37534" s="1">
        <v>43108.718113425923</v>
      </c>
      <c r="B37534">
        <v>98620</v>
      </c>
      <c r="C37534" t="s">
        <v>37532</v>
      </c>
    </row>
    <row r="37535" spans="1:3" hidden="1" x14ac:dyDescent="0.2">
      <c r="A37535" s="1">
        <v>43107.763692129629</v>
      </c>
      <c r="B37535">
        <v>93761</v>
      </c>
      <c r="C37535" t="s">
        <v>37533</v>
      </c>
    </row>
    <row r="37536" spans="1:3" hidden="1" x14ac:dyDescent="0.2">
      <c r="A37536" s="1">
        <v>43107.840358796297</v>
      </c>
      <c r="B37536">
        <v>91607</v>
      </c>
      <c r="C37536" t="s">
        <v>37534</v>
      </c>
    </row>
    <row r="37537" spans="1:3" hidden="1" x14ac:dyDescent="0.2">
      <c r="A37537" s="1">
        <v>43107.811597222222</v>
      </c>
      <c r="B37537">
        <v>96136</v>
      </c>
      <c r="C37537" t="s">
        <v>37535</v>
      </c>
    </row>
    <row r="37538" spans="1:3" hidden="1" x14ac:dyDescent="0.2">
      <c r="A37538" s="1">
        <v>43108.523240740738</v>
      </c>
      <c r="B37538">
        <v>102658</v>
      </c>
      <c r="C37538" t="s">
        <v>37536</v>
      </c>
    </row>
    <row r="37539" spans="1:3" hidden="1" x14ac:dyDescent="0.2">
      <c r="A37539" s="1">
        <v>43107.760833333334</v>
      </c>
      <c r="B37539">
        <v>97193</v>
      </c>
      <c r="C37539" t="s">
        <v>37537</v>
      </c>
    </row>
    <row r="37540" spans="1:3" hidden="1" x14ac:dyDescent="0.2">
      <c r="A37540" s="1">
        <v>43107.806481481479</v>
      </c>
      <c r="B37540">
        <v>80399</v>
      </c>
      <c r="C37540" t="s">
        <v>37538</v>
      </c>
    </row>
    <row r="37541" spans="1:3" hidden="1" x14ac:dyDescent="0.2">
      <c r="A37541" s="1">
        <v>43108.392233796294</v>
      </c>
      <c r="B37541">
        <v>78307</v>
      </c>
      <c r="C37541" t="s">
        <v>37539</v>
      </c>
    </row>
    <row r="37542" spans="1:3" hidden="1" x14ac:dyDescent="0.2">
      <c r="A37542" s="1">
        <v>43108.365914351853</v>
      </c>
      <c r="B37542">
        <v>74520</v>
      </c>
      <c r="C37542" t="s">
        <v>37540</v>
      </c>
    </row>
    <row r="37543" spans="1:3" hidden="1" x14ac:dyDescent="0.2">
      <c r="A37543" s="1">
        <v>43108.734513888892</v>
      </c>
      <c r="B37543">
        <v>104191</v>
      </c>
      <c r="C37543" t="s">
        <v>37541</v>
      </c>
    </row>
    <row r="37544" spans="1:3" hidden="1" x14ac:dyDescent="0.2">
      <c r="A37544" s="1">
        <v>43107.784236111111</v>
      </c>
      <c r="B37544">
        <v>96656</v>
      </c>
      <c r="C37544" t="s">
        <v>37542</v>
      </c>
    </row>
    <row r="37545" spans="1:3" hidden="1" x14ac:dyDescent="0.2">
      <c r="A37545" s="1">
        <v>43108.372835648152</v>
      </c>
      <c r="B37545">
        <v>83591</v>
      </c>
      <c r="C37545" t="s">
        <v>37543</v>
      </c>
    </row>
    <row r="37546" spans="1:3" hidden="1" x14ac:dyDescent="0.2">
      <c r="A37546" s="1">
        <v>43108.653819444444</v>
      </c>
      <c r="B37546">
        <v>93820</v>
      </c>
      <c r="C37546" t="s">
        <v>37544</v>
      </c>
    </row>
    <row r="37547" spans="1:3" hidden="1" x14ac:dyDescent="0.2">
      <c r="A37547" s="1">
        <v>43108.606747685182</v>
      </c>
      <c r="B37547">
        <v>514542</v>
      </c>
      <c r="C37547" t="s">
        <v>37545</v>
      </c>
    </row>
    <row r="37548" spans="1:3" hidden="1" x14ac:dyDescent="0.2">
      <c r="A37548" s="1">
        <v>43107.758298611108</v>
      </c>
      <c r="B37548">
        <v>93621</v>
      </c>
      <c r="C37548" t="s">
        <v>37546</v>
      </c>
    </row>
    <row r="37549" spans="1:3" hidden="1" x14ac:dyDescent="0.2">
      <c r="A37549" s="1">
        <v>43108.573287037034</v>
      </c>
      <c r="B37549">
        <v>98201</v>
      </c>
      <c r="C37549" t="s">
        <v>37547</v>
      </c>
    </row>
    <row r="37550" spans="1:3" hidden="1" x14ac:dyDescent="0.2">
      <c r="A37550" s="1">
        <v>43107.990925925929</v>
      </c>
      <c r="B37550">
        <v>94253</v>
      </c>
      <c r="C37550" t="s">
        <v>37548</v>
      </c>
    </row>
    <row r="37551" spans="1:3" hidden="1" x14ac:dyDescent="0.2">
      <c r="A37551" s="1">
        <v>43107.774363425924</v>
      </c>
      <c r="B37551">
        <v>92977</v>
      </c>
      <c r="C37551" t="s">
        <v>37549</v>
      </c>
    </row>
    <row r="37552" spans="1:3" hidden="1" x14ac:dyDescent="0.2">
      <c r="A37552" s="1">
        <v>43107.835104166668</v>
      </c>
      <c r="B37552">
        <v>84283</v>
      </c>
      <c r="C37552" t="s">
        <v>37550</v>
      </c>
    </row>
    <row r="37553" spans="1:3" hidden="1" x14ac:dyDescent="0.2">
      <c r="A37553" s="1">
        <v>43108.530324074076</v>
      </c>
      <c r="B37553">
        <v>94365</v>
      </c>
      <c r="C37553" t="s">
        <v>37551</v>
      </c>
    </row>
    <row r="37554" spans="1:3" hidden="1" x14ac:dyDescent="0.2">
      <c r="A37554" s="1">
        <v>43108.609189814815</v>
      </c>
      <c r="B37554">
        <v>96750</v>
      </c>
      <c r="C37554" t="s">
        <v>37552</v>
      </c>
    </row>
    <row r="37555" spans="1:3" hidden="1" x14ac:dyDescent="0.2">
      <c r="A37555" s="1">
        <v>43107.799085648148</v>
      </c>
      <c r="B37555">
        <v>94681</v>
      </c>
      <c r="C37555" t="s">
        <v>37553</v>
      </c>
    </row>
    <row r="37556" spans="1:3" hidden="1" x14ac:dyDescent="0.2">
      <c r="A37556" s="1">
        <v>43107.799930555557</v>
      </c>
      <c r="B37556">
        <v>93189</v>
      </c>
      <c r="C37556" t="s">
        <v>37554</v>
      </c>
    </row>
    <row r="37557" spans="1:3" hidden="1" x14ac:dyDescent="0.2">
      <c r="A37557" s="1">
        <v>43108.498726851853</v>
      </c>
      <c r="B37557">
        <v>99340</v>
      </c>
      <c r="C37557" t="s">
        <v>37555</v>
      </c>
    </row>
    <row r="37558" spans="1:3" hidden="1" x14ac:dyDescent="0.2">
      <c r="A37558" s="1">
        <v>43107.946180555555</v>
      </c>
      <c r="B37558">
        <v>99690</v>
      </c>
      <c r="C37558" t="s">
        <v>37556</v>
      </c>
    </row>
    <row r="37559" spans="1:3" hidden="1" x14ac:dyDescent="0.2">
      <c r="A37559" s="1">
        <v>43108.73164351852</v>
      </c>
      <c r="B37559">
        <v>98429</v>
      </c>
      <c r="C37559" t="s">
        <v>37557</v>
      </c>
    </row>
    <row r="37560" spans="1:3" hidden="1" x14ac:dyDescent="0.2">
      <c r="A37560" s="1">
        <v>43108.538703703707</v>
      </c>
      <c r="B37560">
        <v>99961</v>
      </c>
      <c r="C37560" t="s">
        <v>37558</v>
      </c>
    </row>
    <row r="37561" spans="1:3" hidden="1" x14ac:dyDescent="0.2">
      <c r="A37561" s="1">
        <v>43108.604641203703</v>
      </c>
      <c r="B37561">
        <v>86775</v>
      </c>
      <c r="C37561" t="s">
        <v>37559</v>
      </c>
    </row>
    <row r="37562" spans="1:3" hidden="1" x14ac:dyDescent="0.2">
      <c r="A37562" s="1">
        <v>43108.744525462964</v>
      </c>
      <c r="B37562">
        <v>98377</v>
      </c>
      <c r="C37562" t="s">
        <v>37560</v>
      </c>
    </row>
    <row r="37563" spans="1:3" hidden="1" x14ac:dyDescent="0.2">
      <c r="A37563" s="1">
        <v>43108.347303240742</v>
      </c>
      <c r="B37563">
        <v>79759</v>
      </c>
      <c r="C37563" t="s">
        <v>37561</v>
      </c>
    </row>
    <row r="37564" spans="1:3" hidden="1" x14ac:dyDescent="0.2">
      <c r="A37564" s="1">
        <v>43107.765625</v>
      </c>
      <c r="B37564">
        <v>98183</v>
      </c>
      <c r="C37564" t="s">
        <v>37562</v>
      </c>
    </row>
    <row r="37565" spans="1:3" hidden="1" x14ac:dyDescent="0.2">
      <c r="A37565" s="1">
        <v>43108.633657407408</v>
      </c>
      <c r="B37565">
        <v>93949</v>
      </c>
      <c r="C37565" t="s">
        <v>37563</v>
      </c>
    </row>
    <row r="37566" spans="1:3" hidden="1" x14ac:dyDescent="0.2">
      <c r="A37566" s="1">
        <v>43108.604560185187</v>
      </c>
      <c r="B37566">
        <v>53635</v>
      </c>
      <c r="C37566" t="s">
        <v>37564</v>
      </c>
    </row>
    <row r="37567" spans="1:3" hidden="1" x14ac:dyDescent="0.2">
      <c r="A37567" s="1">
        <v>43108.733425925922</v>
      </c>
      <c r="B37567">
        <v>74210</v>
      </c>
      <c r="C37567" t="s">
        <v>37565</v>
      </c>
    </row>
    <row r="37568" spans="1:3" hidden="1" x14ac:dyDescent="0.2">
      <c r="A37568" s="1">
        <v>43108.690868055557</v>
      </c>
      <c r="B37568">
        <v>93961</v>
      </c>
      <c r="C37568" t="s">
        <v>37566</v>
      </c>
    </row>
    <row r="37569" spans="1:3" hidden="1" x14ac:dyDescent="0.2">
      <c r="A37569" s="1">
        <v>43107.994131944448</v>
      </c>
      <c r="B37569">
        <v>96058</v>
      </c>
      <c r="C37569" t="s">
        <v>37567</v>
      </c>
    </row>
    <row r="37570" spans="1:3" hidden="1" x14ac:dyDescent="0.2">
      <c r="A37570" s="1">
        <v>43108.719687500001</v>
      </c>
      <c r="B37570">
        <v>95243</v>
      </c>
      <c r="C37570" t="s">
        <v>37568</v>
      </c>
    </row>
    <row r="37571" spans="1:3" hidden="1" x14ac:dyDescent="0.2">
      <c r="A37571" s="1">
        <v>43108.642951388887</v>
      </c>
      <c r="B37571">
        <v>149287</v>
      </c>
      <c r="C37571" t="s">
        <v>37569</v>
      </c>
    </row>
    <row r="37572" spans="1:3" hidden="1" x14ac:dyDescent="0.2">
      <c r="A37572" s="1">
        <v>43108.622048611112</v>
      </c>
      <c r="B37572">
        <v>86775</v>
      </c>
      <c r="C37572" t="s">
        <v>37570</v>
      </c>
    </row>
    <row r="37573" spans="1:3" hidden="1" x14ac:dyDescent="0.2">
      <c r="A37573" s="1">
        <v>43108.610925925925</v>
      </c>
      <c r="B37573">
        <v>94612</v>
      </c>
      <c r="C37573" t="s">
        <v>37571</v>
      </c>
    </row>
    <row r="37574" spans="1:3" hidden="1" x14ac:dyDescent="0.2">
      <c r="A37574" s="1">
        <v>43107.882511574076</v>
      </c>
      <c r="B37574">
        <v>78319</v>
      </c>
      <c r="C37574" t="s">
        <v>37572</v>
      </c>
    </row>
    <row r="37575" spans="1:3" hidden="1" x14ac:dyDescent="0.2">
      <c r="A37575" s="1">
        <v>43107.877187500002</v>
      </c>
      <c r="B37575">
        <v>75428</v>
      </c>
      <c r="C37575" t="s">
        <v>37573</v>
      </c>
    </row>
    <row r="37576" spans="1:3" hidden="1" x14ac:dyDescent="0.2">
      <c r="A37576" s="1">
        <v>43108.054988425924</v>
      </c>
      <c r="B37576">
        <v>100625</v>
      </c>
      <c r="C37576" t="s">
        <v>37574</v>
      </c>
    </row>
    <row r="37577" spans="1:3" hidden="1" x14ac:dyDescent="0.2">
      <c r="A37577" s="1">
        <v>43107.758923611109</v>
      </c>
      <c r="B37577">
        <v>94951</v>
      </c>
      <c r="C37577" t="s">
        <v>37575</v>
      </c>
    </row>
    <row r="37578" spans="1:3" hidden="1" x14ac:dyDescent="0.2">
      <c r="A37578" s="1">
        <v>43108.324791666666</v>
      </c>
      <c r="B37578">
        <v>98563</v>
      </c>
      <c r="C37578" t="s">
        <v>37576</v>
      </c>
    </row>
    <row r="37579" spans="1:3" hidden="1" x14ac:dyDescent="0.2">
      <c r="A37579" s="1">
        <v>43107.814328703702</v>
      </c>
      <c r="B37579">
        <v>77039</v>
      </c>
      <c r="C37579" t="s">
        <v>37577</v>
      </c>
    </row>
    <row r="37580" spans="1:3" hidden="1" x14ac:dyDescent="0.2">
      <c r="A37580" s="1">
        <v>43107.956365740742</v>
      </c>
      <c r="B37580">
        <v>74218</v>
      </c>
      <c r="C37580" t="s">
        <v>37578</v>
      </c>
    </row>
    <row r="37581" spans="1:3" hidden="1" x14ac:dyDescent="0.2">
      <c r="A37581" s="1">
        <v>43107.878935185188</v>
      </c>
      <c r="B37581">
        <v>94214</v>
      </c>
      <c r="C37581" t="s">
        <v>37579</v>
      </c>
    </row>
    <row r="37582" spans="1:3" hidden="1" x14ac:dyDescent="0.2">
      <c r="A37582" s="1">
        <v>43108.606412037036</v>
      </c>
      <c r="B37582">
        <v>86775</v>
      </c>
      <c r="C37582" t="s">
        <v>37580</v>
      </c>
    </row>
    <row r="37583" spans="1:3" hidden="1" x14ac:dyDescent="0.2">
      <c r="A37583" s="1">
        <v>43108.402731481481</v>
      </c>
      <c r="B37583">
        <v>79131</v>
      </c>
      <c r="C37583" t="s">
        <v>37581</v>
      </c>
    </row>
    <row r="37584" spans="1:3" hidden="1" x14ac:dyDescent="0.2">
      <c r="A37584" s="1">
        <v>43107.873495370368</v>
      </c>
      <c r="B37584">
        <v>95777</v>
      </c>
      <c r="C37584" t="s">
        <v>37582</v>
      </c>
    </row>
    <row r="37585" spans="1:3" hidden="1" x14ac:dyDescent="0.2">
      <c r="A37585" s="1">
        <v>43108.539513888885</v>
      </c>
      <c r="B37585">
        <v>94518</v>
      </c>
      <c r="C37585" t="s">
        <v>37583</v>
      </c>
    </row>
    <row r="37586" spans="1:3" hidden="1" x14ac:dyDescent="0.2">
      <c r="A37586" s="1">
        <v>43107.934421296297</v>
      </c>
      <c r="B37586">
        <v>93825</v>
      </c>
      <c r="C37586" t="s">
        <v>37584</v>
      </c>
    </row>
    <row r="37587" spans="1:3" hidden="1" x14ac:dyDescent="0.2">
      <c r="A37587" s="1">
        <v>43107.935949074075</v>
      </c>
      <c r="B37587">
        <v>97095</v>
      </c>
      <c r="C37587" t="s">
        <v>37585</v>
      </c>
    </row>
    <row r="37588" spans="1:3" hidden="1" x14ac:dyDescent="0.2">
      <c r="A37588" s="1">
        <v>43108.735902777778</v>
      </c>
      <c r="B37588">
        <v>98348</v>
      </c>
      <c r="C37588" t="s">
        <v>37586</v>
      </c>
    </row>
    <row r="37589" spans="1:3" hidden="1" x14ac:dyDescent="0.2">
      <c r="A37589" s="1">
        <v>43107.869699074072</v>
      </c>
      <c r="B37589">
        <v>96327</v>
      </c>
      <c r="C37589" t="s">
        <v>37587</v>
      </c>
    </row>
    <row r="37590" spans="1:3" hidden="1" x14ac:dyDescent="0.2">
      <c r="A37590" s="1">
        <v>43107.801018518519</v>
      </c>
      <c r="B37590">
        <v>93929</v>
      </c>
      <c r="C37590" t="s">
        <v>37588</v>
      </c>
    </row>
    <row r="37591" spans="1:3" hidden="1" x14ac:dyDescent="0.2">
      <c r="A37591" s="1">
        <v>43108.017870370371</v>
      </c>
      <c r="B37591">
        <v>94600</v>
      </c>
      <c r="C37591" t="s">
        <v>37589</v>
      </c>
    </row>
    <row r="37592" spans="1:3" hidden="1" x14ac:dyDescent="0.2">
      <c r="A37592" s="1">
        <v>43108.392222222225</v>
      </c>
      <c r="B37592">
        <v>98967</v>
      </c>
      <c r="C37592" t="s">
        <v>37590</v>
      </c>
    </row>
    <row r="37593" spans="1:3" hidden="1" x14ac:dyDescent="0.2">
      <c r="A37593" s="1">
        <v>43107.761076388888</v>
      </c>
      <c r="B37593">
        <v>96263</v>
      </c>
      <c r="C37593" t="s">
        <v>37591</v>
      </c>
    </row>
    <row r="37594" spans="1:3" hidden="1" x14ac:dyDescent="0.2">
      <c r="A37594" s="1">
        <v>43108.608449074076</v>
      </c>
      <c r="B37594">
        <v>86775</v>
      </c>
      <c r="C37594" t="s">
        <v>37592</v>
      </c>
    </row>
    <row r="37595" spans="1:3" hidden="1" x14ac:dyDescent="0.2">
      <c r="A37595" s="1">
        <v>43107.751793981479</v>
      </c>
      <c r="B37595">
        <v>75070</v>
      </c>
      <c r="C37595" t="s">
        <v>37593</v>
      </c>
    </row>
    <row r="37596" spans="1:3" hidden="1" x14ac:dyDescent="0.2">
      <c r="A37596" s="1">
        <v>43107.910983796297</v>
      </c>
      <c r="B37596">
        <v>92307</v>
      </c>
      <c r="C37596" t="s">
        <v>37594</v>
      </c>
    </row>
    <row r="37597" spans="1:3" hidden="1" x14ac:dyDescent="0.2">
      <c r="A37597" s="1">
        <v>43107.839675925927</v>
      </c>
      <c r="B37597">
        <v>98743</v>
      </c>
      <c r="C37597" t="s">
        <v>37595</v>
      </c>
    </row>
    <row r="37598" spans="1:3" hidden="1" x14ac:dyDescent="0.2">
      <c r="A37598" s="1">
        <v>43108.232812499999</v>
      </c>
      <c r="B37598">
        <v>95269</v>
      </c>
      <c r="C37598" t="s">
        <v>37596</v>
      </c>
    </row>
    <row r="37599" spans="1:3" hidden="1" x14ac:dyDescent="0.2">
      <c r="A37599" s="1">
        <v>43107.803668981483</v>
      </c>
      <c r="B37599">
        <v>95683</v>
      </c>
      <c r="C37599" t="s">
        <v>37597</v>
      </c>
    </row>
    <row r="37600" spans="1:3" hidden="1" x14ac:dyDescent="0.2">
      <c r="A37600" s="1">
        <v>43108.561550925922</v>
      </c>
      <c r="B37600">
        <v>77512</v>
      </c>
      <c r="C37600" t="s">
        <v>37598</v>
      </c>
    </row>
    <row r="37601" spans="1:3" hidden="1" x14ac:dyDescent="0.2">
      <c r="A37601" s="1">
        <v>43108.000474537039</v>
      </c>
      <c r="B37601">
        <v>96171</v>
      </c>
      <c r="C37601" t="s">
        <v>37599</v>
      </c>
    </row>
    <row r="37602" spans="1:3" hidden="1" x14ac:dyDescent="0.2">
      <c r="A37602" s="1">
        <v>43107.76122685185</v>
      </c>
      <c r="B37602">
        <v>100172</v>
      </c>
      <c r="C37602" t="s">
        <v>37600</v>
      </c>
    </row>
    <row r="37603" spans="1:3" hidden="1" x14ac:dyDescent="0.2">
      <c r="A37603" s="1">
        <v>43108.724374999998</v>
      </c>
      <c r="B37603">
        <v>95590</v>
      </c>
      <c r="C37603" t="s">
        <v>37601</v>
      </c>
    </row>
    <row r="37604" spans="1:3" hidden="1" x14ac:dyDescent="0.2">
      <c r="A37604" s="1">
        <v>43108.643854166665</v>
      </c>
      <c r="B37604">
        <v>100194</v>
      </c>
      <c r="C37604" t="s">
        <v>37602</v>
      </c>
    </row>
    <row r="37605" spans="1:3" hidden="1" x14ac:dyDescent="0.2">
      <c r="A37605" s="1">
        <v>43107.910474537035</v>
      </c>
      <c r="B37605">
        <v>101852</v>
      </c>
      <c r="C37605" t="s">
        <v>37603</v>
      </c>
    </row>
    <row r="37606" spans="1:3" hidden="1" x14ac:dyDescent="0.2">
      <c r="A37606" s="1">
        <v>43108.746458333335</v>
      </c>
      <c r="B37606">
        <v>99802</v>
      </c>
      <c r="C37606" t="s">
        <v>37604</v>
      </c>
    </row>
    <row r="37607" spans="1:3" hidden="1" x14ac:dyDescent="0.2">
      <c r="A37607" s="1">
        <v>43108.749444444446</v>
      </c>
      <c r="B37607">
        <v>99730</v>
      </c>
      <c r="C37607" t="s">
        <v>37605</v>
      </c>
    </row>
    <row r="37608" spans="1:3" hidden="1" x14ac:dyDescent="0.2">
      <c r="A37608" s="1">
        <v>43107.890613425923</v>
      </c>
      <c r="B37608">
        <v>100213</v>
      </c>
      <c r="C37608" t="s">
        <v>37606</v>
      </c>
    </row>
    <row r="37609" spans="1:3" hidden="1" x14ac:dyDescent="0.2">
      <c r="A37609" s="1">
        <v>43107.930335648147</v>
      </c>
      <c r="B37609">
        <v>88048</v>
      </c>
      <c r="C37609" t="s">
        <v>37607</v>
      </c>
    </row>
    <row r="37610" spans="1:3" hidden="1" x14ac:dyDescent="0.2">
      <c r="A37610" s="1">
        <v>43108.606770833336</v>
      </c>
      <c r="B37610">
        <v>93181</v>
      </c>
      <c r="C37610" t="s">
        <v>37608</v>
      </c>
    </row>
    <row r="37611" spans="1:3" hidden="1" x14ac:dyDescent="0.2">
      <c r="A37611" s="1">
        <v>43108.503969907404</v>
      </c>
      <c r="B37611">
        <v>98393</v>
      </c>
      <c r="C37611" t="s">
        <v>37609</v>
      </c>
    </row>
    <row r="37612" spans="1:3" hidden="1" x14ac:dyDescent="0.2">
      <c r="A37612" s="1">
        <v>43107.830034722225</v>
      </c>
      <c r="B37612">
        <v>95580</v>
      </c>
      <c r="C37612" t="s">
        <v>37610</v>
      </c>
    </row>
    <row r="37613" spans="1:3" hidden="1" x14ac:dyDescent="0.2">
      <c r="A37613" s="1">
        <v>43107.91978009259</v>
      </c>
      <c r="B37613">
        <v>76730</v>
      </c>
      <c r="C37613" t="s">
        <v>37611</v>
      </c>
    </row>
    <row r="37614" spans="1:3" hidden="1" x14ac:dyDescent="0.2">
      <c r="A37614" s="1">
        <v>43108.667210648149</v>
      </c>
      <c r="B37614">
        <v>86775</v>
      </c>
      <c r="C37614" t="s">
        <v>37612</v>
      </c>
    </row>
    <row r="37615" spans="1:3" hidden="1" x14ac:dyDescent="0.2">
      <c r="A37615" s="1">
        <v>43107.867673611108</v>
      </c>
      <c r="B37615">
        <v>103852</v>
      </c>
      <c r="C37615" t="s">
        <v>37613</v>
      </c>
    </row>
    <row r="37616" spans="1:3" hidden="1" x14ac:dyDescent="0.2">
      <c r="A37616" s="1">
        <v>43107.937361111108</v>
      </c>
      <c r="B37616">
        <v>75107</v>
      </c>
      <c r="C37616" t="s">
        <v>37614</v>
      </c>
    </row>
    <row r="37617" spans="1:3" hidden="1" x14ac:dyDescent="0.2">
      <c r="A37617" s="1">
        <v>43107.978680555556</v>
      </c>
      <c r="B37617">
        <v>96077</v>
      </c>
      <c r="C37617" t="s">
        <v>37615</v>
      </c>
    </row>
    <row r="37618" spans="1:3" hidden="1" x14ac:dyDescent="0.2">
      <c r="A37618" s="1">
        <v>43108.71298611111</v>
      </c>
      <c r="B37618">
        <v>95360</v>
      </c>
      <c r="C37618" t="s">
        <v>37616</v>
      </c>
    </row>
    <row r="37619" spans="1:3" hidden="1" x14ac:dyDescent="0.2">
      <c r="A37619" s="1">
        <v>43108.740011574075</v>
      </c>
      <c r="B37619">
        <v>94574</v>
      </c>
      <c r="C37619" t="s">
        <v>37617</v>
      </c>
    </row>
    <row r="37620" spans="1:3" hidden="1" x14ac:dyDescent="0.2">
      <c r="A37620" s="1">
        <v>43107.885925925926</v>
      </c>
      <c r="B37620">
        <v>96273</v>
      </c>
      <c r="C37620" t="s">
        <v>37618</v>
      </c>
    </row>
    <row r="37621" spans="1:3" hidden="1" x14ac:dyDescent="0.2">
      <c r="A37621" s="1">
        <v>43108.105543981481</v>
      </c>
      <c r="B37621">
        <v>95614</v>
      </c>
      <c r="C37621" t="s">
        <v>37619</v>
      </c>
    </row>
    <row r="37622" spans="1:3" hidden="1" x14ac:dyDescent="0.2">
      <c r="A37622" s="1">
        <v>43108.440104166664</v>
      </c>
      <c r="B37622">
        <v>92086</v>
      </c>
      <c r="C37622" t="s">
        <v>37620</v>
      </c>
    </row>
    <row r="37623" spans="1:3" hidden="1" x14ac:dyDescent="0.2">
      <c r="A37623" s="1">
        <v>43108.694178240738</v>
      </c>
      <c r="B37623">
        <v>79466</v>
      </c>
      <c r="C37623" t="s">
        <v>37621</v>
      </c>
    </row>
    <row r="37624" spans="1:3" hidden="1" x14ac:dyDescent="0.2">
      <c r="A37624" s="1">
        <v>43107.933831018519</v>
      </c>
      <c r="B37624">
        <v>100374</v>
      </c>
      <c r="C37624" t="s">
        <v>37622</v>
      </c>
    </row>
    <row r="37625" spans="1:3" hidden="1" x14ac:dyDescent="0.2">
      <c r="A37625" s="1">
        <v>43108.499861111108</v>
      </c>
      <c r="B37625">
        <v>91845</v>
      </c>
      <c r="C37625" t="s">
        <v>37623</v>
      </c>
    </row>
    <row r="37626" spans="1:3" hidden="1" x14ac:dyDescent="0.2">
      <c r="A37626" s="1">
        <v>43108.481412037036</v>
      </c>
      <c r="B37626">
        <v>94535</v>
      </c>
      <c r="C37626" t="s">
        <v>37624</v>
      </c>
    </row>
    <row r="37627" spans="1:3" hidden="1" x14ac:dyDescent="0.2">
      <c r="A37627" s="1">
        <v>43108.513182870367</v>
      </c>
      <c r="B37627">
        <v>97581</v>
      </c>
      <c r="C37627" t="s">
        <v>37625</v>
      </c>
    </row>
    <row r="37628" spans="1:3" hidden="1" x14ac:dyDescent="0.2">
      <c r="A37628" s="1">
        <v>43107.757627314815</v>
      </c>
      <c r="B37628">
        <v>93935</v>
      </c>
      <c r="C37628" t="s">
        <v>37626</v>
      </c>
    </row>
    <row r="37629" spans="1:3" hidden="1" x14ac:dyDescent="0.2">
      <c r="A37629" s="1">
        <v>43108.61273148148</v>
      </c>
      <c r="B37629">
        <v>86775</v>
      </c>
      <c r="C37629" t="s">
        <v>37627</v>
      </c>
    </row>
    <row r="37630" spans="1:3" hidden="1" x14ac:dyDescent="0.2">
      <c r="A37630" s="1">
        <v>43108.385810185187</v>
      </c>
      <c r="B37630">
        <v>98276</v>
      </c>
      <c r="C37630" t="s">
        <v>37628</v>
      </c>
    </row>
    <row r="37631" spans="1:3" hidden="1" x14ac:dyDescent="0.2">
      <c r="A37631" s="1">
        <v>43108.501064814816</v>
      </c>
      <c r="B37631">
        <v>94456</v>
      </c>
      <c r="C37631" t="s">
        <v>37629</v>
      </c>
    </row>
    <row r="37632" spans="1:3" hidden="1" x14ac:dyDescent="0.2">
      <c r="A37632" s="1">
        <v>43107.768425925926</v>
      </c>
      <c r="B37632">
        <v>96177</v>
      </c>
      <c r="C37632" t="s">
        <v>37630</v>
      </c>
    </row>
    <row r="37633" spans="1:3" hidden="1" x14ac:dyDescent="0.2">
      <c r="A37633" s="1">
        <v>43108.397372685184</v>
      </c>
      <c r="B37633">
        <v>91970</v>
      </c>
      <c r="C37633" t="s">
        <v>37631</v>
      </c>
    </row>
    <row r="37634" spans="1:3" hidden="1" x14ac:dyDescent="0.2">
      <c r="A37634" s="1">
        <v>43108.525324074071</v>
      </c>
      <c r="B37634">
        <v>78092</v>
      </c>
      <c r="C37634" t="s">
        <v>37632</v>
      </c>
    </row>
    <row r="37635" spans="1:3" hidden="1" x14ac:dyDescent="0.2">
      <c r="A37635" s="1">
        <v>43108.655787037038</v>
      </c>
      <c r="B37635">
        <v>514543</v>
      </c>
      <c r="C37635" t="s">
        <v>37633</v>
      </c>
    </row>
    <row r="37636" spans="1:3" hidden="1" x14ac:dyDescent="0.2">
      <c r="A37636" s="1">
        <v>43107.880150462966</v>
      </c>
      <c r="B37636">
        <v>95820</v>
      </c>
      <c r="C37636" t="s">
        <v>37634</v>
      </c>
    </row>
    <row r="37637" spans="1:3" hidden="1" x14ac:dyDescent="0.2">
      <c r="A37637" s="1">
        <v>43107.881851851853</v>
      </c>
      <c r="B37637">
        <v>76089</v>
      </c>
      <c r="C37637" t="s">
        <v>37635</v>
      </c>
    </row>
    <row r="37638" spans="1:3" hidden="1" x14ac:dyDescent="0.2">
      <c r="A37638" s="1">
        <v>43108.461435185185</v>
      </c>
      <c r="B37638">
        <v>98129</v>
      </c>
      <c r="C37638" t="s">
        <v>37636</v>
      </c>
    </row>
    <row r="37639" spans="1:3" hidden="1" x14ac:dyDescent="0.2">
      <c r="A37639" s="1">
        <v>43107.768425925926</v>
      </c>
      <c r="B37639">
        <v>91593</v>
      </c>
      <c r="C37639" t="s">
        <v>37637</v>
      </c>
    </row>
    <row r="37640" spans="1:3" hidden="1" x14ac:dyDescent="0.2">
      <c r="A37640" s="1">
        <v>43108.6796412037</v>
      </c>
      <c r="B37640">
        <v>84608</v>
      </c>
      <c r="C37640" t="s">
        <v>37638</v>
      </c>
    </row>
    <row r="37641" spans="1:3" hidden="1" x14ac:dyDescent="0.2">
      <c r="A37641" s="1">
        <v>43108.066932870373</v>
      </c>
      <c r="B37641">
        <v>100847</v>
      </c>
      <c r="C37641" t="s">
        <v>37639</v>
      </c>
    </row>
    <row r="37642" spans="1:3" hidden="1" x14ac:dyDescent="0.2">
      <c r="A37642" s="1">
        <v>43109.603182870371</v>
      </c>
      <c r="B37642">
        <v>95791</v>
      </c>
      <c r="C37642" t="s">
        <v>37640</v>
      </c>
    </row>
    <row r="37643" spans="1:3" hidden="1" x14ac:dyDescent="0.2">
      <c r="A37643" s="1">
        <v>43109.607997685183</v>
      </c>
      <c r="B37643">
        <v>102024</v>
      </c>
      <c r="C37643" t="s">
        <v>37641</v>
      </c>
    </row>
    <row r="37644" spans="1:3" hidden="1" x14ac:dyDescent="0.2">
      <c r="A37644" s="1">
        <v>43109.488749999997</v>
      </c>
      <c r="B37644">
        <v>99584</v>
      </c>
      <c r="C37644" t="s">
        <v>37642</v>
      </c>
    </row>
    <row r="37645" spans="1:3" hidden="1" x14ac:dyDescent="0.2">
      <c r="A37645" s="1">
        <v>43109.337453703702</v>
      </c>
      <c r="B37645">
        <v>96908</v>
      </c>
      <c r="C37645" t="s">
        <v>37643</v>
      </c>
    </row>
    <row r="37646" spans="1:3" hidden="1" x14ac:dyDescent="0.2">
      <c r="A37646" s="1">
        <v>43109.329016203701</v>
      </c>
      <c r="B37646">
        <v>95708</v>
      </c>
      <c r="C37646" t="s">
        <v>37644</v>
      </c>
    </row>
    <row r="37647" spans="1:3" hidden="1" x14ac:dyDescent="0.2">
      <c r="A37647" s="1">
        <v>43109.468715277777</v>
      </c>
      <c r="B37647">
        <v>77331</v>
      </c>
      <c r="C37647" t="s">
        <v>37645</v>
      </c>
    </row>
    <row r="37648" spans="1:3" hidden="1" x14ac:dyDescent="0.2">
      <c r="A37648" s="1">
        <v>43109.43644675926</v>
      </c>
      <c r="B37648">
        <v>94849</v>
      </c>
      <c r="C37648" t="s">
        <v>37646</v>
      </c>
    </row>
    <row r="37649" spans="1:3" hidden="1" x14ac:dyDescent="0.2">
      <c r="A37649" s="1">
        <v>43109.533472222225</v>
      </c>
      <c r="B37649">
        <v>96181</v>
      </c>
      <c r="C37649" t="s">
        <v>37647</v>
      </c>
    </row>
    <row r="37650" spans="1:3" hidden="1" x14ac:dyDescent="0.2">
      <c r="A37650" s="1">
        <v>43109.568379629629</v>
      </c>
      <c r="B37650">
        <v>95581</v>
      </c>
      <c r="C37650" t="s">
        <v>37648</v>
      </c>
    </row>
    <row r="37651" spans="1:3" hidden="1" x14ac:dyDescent="0.2">
      <c r="A37651" s="1">
        <v>43109.405949074076</v>
      </c>
      <c r="B37651">
        <v>108813</v>
      </c>
      <c r="C37651" t="s">
        <v>37649</v>
      </c>
    </row>
    <row r="37652" spans="1:3" hidden="1" x14ac:dyDescent="0.2">
      <c r="A37652" s="1">
        <v>43109.526898148149</v>
      </c>
      <c r="B37652">
        <v>75737</v>
      </c>
      <c r="C37652" t="s">
        <v>37650</v>
      </c>
    </row>
    <row r="37653" spans="1:3" hidden="1" x14ac:dyDescent="0.2">
      <c r="A37653" s="1">
        <v>43109.672881944447</v>
      </c>
      <c r="B37653">
        <v>94435</v>
      </c>
      <c r="C37653" t="s">
        <v>37651</v>
      </c>
    </row>
    <row r="37654" spans="1:3" hidden="1" x14ac:dyDescent="0.2">
      <c r="A37654" s="1">
        <v>43109.376886574071</v>
      </c>
      <c r="B37654">
        <v>95661</v>
      </c>
      <c r="C37654" t="s">
        <v>37652</v>
      </c>
    </row>
    <row r="37655" spans="1:3" hidden="1" x14ac:dyDescent="0.2">
      <c r="A37655" s="1">
        <v>43109.521249999998</v>
      </c>
      <c r="B37655">
        <v>98987</v>
      </c>
      <c r="C37655" t="s">
        <v>37653</v>
      </c>
    </row>
    <row r="37656" spans="1:3" hidden="1" x14ac:dyDescent="0.2">
      <c r="A37656" s="1">
        <v>43109.503842592596</v>
      </c>
      <c r="B37656">
        <v>101279</v>
      </c>
      <c r="C37656" t="s">
        <v>37654</v>
      </c>
    </row>
    <row r="37657" spans="1:3" hidden="1" x14ac:dyDescent="0.2">
      <c r="A37657" s="1">
        <v>43109.64539351852</v>
      </c>
      <c r="B37657">
        <v>97521</v>
      </c>
      <c r="C37657" t="s">
        <v>37655</v>
      </c>
    </row>
    <row r="37658" spans="1:3" hidden="1" x14ac:dyDescent="0.2">
      <c r="A37658" s="1">
        <v>43109.399965277778</v>
      </c>
      <c r="B37658">
        <v>81709</v>
      </c>
      <c r="C37658" t="s">
        <v>37656</v>
      </c>
    </row>
    <row r="37659" spans="1:3" hidden="1" x14ac:dyDescent="0.2">
      <c r="A37659" s="1">
        <v>43109.461018518516</v>
      </c>
      <c r="B37659">
        <v>81020</v>
      </c>
      <c r="C37659" t="s">
        <v>37657</v>
      </c>
    </row>
    <row r="37660" spans="1:3" hidden="1" x14ac:dyDescent="0.2">
      <c r="A37660" s="1">
        <v>43109.52447916667</v>
      </c>
      <c r="B37660">
        <v>99200</v>
      </c>
      <c r="C37660" t="s">
        <v>37658</v>
      </c>
    </row>
    <row r="37661" spans="1:3" hidden="1" x14ac:dyDescent="0.2">
      <c r="A37661" s="1">
        <v>43109.324571759258</v>
      </c>
      <c r="B37661">
        <v>100679</v>
      </c>
      <c r="C37661" t="s">
        <v>37659</v>
      </c>
    </row>
    <row r="37662" spans="1:3" hidden="1" x14ac:dyDescent="0.2">
      <c r="A37662" s="1">
        <v>43108.906678240739</v>
      </c>
      <c r="B37662">
        <v>96618</v>
      </c>
      <c r="C37662" t="s">
        <v>37660</v>
      </c>
    </row>
    <row r="37663" spans="1:3" hidden="1" x14ac:dyDescent="0.2">
      <c r="A37663" s="1">
        <v>43109.368391203701</v>
      </c>
      <c r="B37663">
        <v>101882</v>
      </c>
      <c r="C37663" t="s">
        <v>37661</v>
      </c>
    </row>
    <row r="37664" spans="1:3" hidden="1" x14ac:dyDescent="0.2">
      <c r="A37664" s="1">
        <v>43109.427662037036</v>
      </c>
      <c r="B37664">
        <v>97988</v>
      </c>
      <c r="C37664" t="s">
        <v>37662</v>
      </c>
    </row>
    <row r="37665" spans="1:3" hidden="1" x14ac:dyDescent="0.2">
      <c r="A37665" s="1">
        <v>43109.574513888889</v>
      </c>
      <c r="B37665">
        <v>98102</v>
      </c>
      <c r="C37665" t="s">
        <v>37663</v>
      </c>
    </row>
    <row r="37666" spans="1:3" hidden="1" x14ac:dyDescent="0.2">
      <c r="A37666" s="1">
        <v>43108.850763888891</v>
      </c>
      <c r="B37666">
        <v>95974</v>
      </c>
      <c r="C37666" t="s">
        <v>37664</v>
      </c>
    </row>
    <row r="37667" spans="1:3" hidden="1" x14ac:dyDescent="0.2">
      <c r="A37667" s="1">
        <v>43109.505208333336</v>
      </c>
      <c r="B37667">
        <v>98211</v>
      </c>
      <c r="C37667" t="s">
        <v>37665</v>
      </c>
    </row>
    <row r="37668" spans="1:3" hidden="1" x14ac:dyDescent="0.2">
      <c r="A37668" s="1">
        <v>43109.32953703704</v>
      </c>
      <c r="B37668">
        <v>93655</v>
      </c>
      <c r="C37668" t="s">
        <v>37666</v>
      </c>
    </row>
    <row r="37669" spans="1:3" hidden="1" x14ac:dyDescent="0.2">
      <c r="A37669" s="1">
        <v>43109.480057870373</v>
      </c>
      <c r="B37669">
        <v>96193</v>
      </c>
      <c r="C37669" t="s">
        <v>37667</v>
      </c>
    </row>
    <row r="37670" spans="1:3" hidden="1" x14ac:dyDescent="0.2">
      <c r="A37670" s="1">
        <v>43109.459143518521</v>
      </c>
      <c r="B37670">
        <v>97161</v>
      </c>
      <c r="C37670" t="s">
        <v>37668</v>
      </c>
    </row>
    <row r="37671" spans="1:3" hidden="1" x14ac:dyDescent="0.2">
      <c r="A37671" s="1">
        <v>43109.498506944445</v>
      </c>
      <c r="B37671">
        <v>95565</v>
      </c>
      <c r="C37671" t="s">
        <v>37669</v>
      </c>
    </row>
    <row r="37672" spans="1:3" hidden="1" x14ac:dyDescent="0.2">
      <c r="A37672" s="1">
        <v>43109.438564814816</v>
      </c>
      <c r="B37672">
        <v>95755</v>
      </c>
      <c r="C37672" t="s">
        <v>37670</v>
      </c>
    </row>
    <row r="37673" spans="1:3" hidden="1" x14ac:dyDescent="0.2">
      <c r="A37673" s="1">
        <v>43109.685960648145</v>
      </c>
      <c r="B37673">
        <v>93141</v>
      </c>
      <c r="C37673" t="s">
        <v>37671</v>
      </c>
    </row>
    <row r="37674" spans="1:3" hidden="1" x14ac:dyDescent="0.2">
      <c r="A37674" s="1">
        <v>43109.668530092589</v>
      </c>
      <c r="B37674">
        <v>95838</v>
      </c>
      <c r="C37674" t="s">
        <v>37672</v>
      </c>
    </row>
    <row r="37675" spans="1:3" hidden="1" x14ac:dyDescent="0.2">
      <c r="A37675" s="1">
        <v>43109.345601851855</v>
      </c>
      <c r="B37675">
        <v>94134</v>
      </c>
      <c r="C37675" t="s">
        <v>37673</v>
      </c>
    </row>
    <row r="37676" spans="1:3" hidden="1" x14ac:dyDescent="0.2">
      <c r="A37676" s="1">
        <v>43109.654618055552</v>
      </c>
      <c r="B37676">
        <v>101716</v>
      </c>
      <c r="C37676" t="s">
        <v>37674</v>
      </c>
    </row>
    <row r="37677" spans="1:3" hidden="1" x14ac:dyDescent="0.2">
      <c r="A37677" s="1">
        <v>43109.362916666665</v>
      </c>
      <c r="B37677">
        <v>110643</v>
      </c>
      <c r="C37677" t="s">
        <v>37675</v>
      </c>
    </row>
    <row r="37678" spans="1:3" hidden="1" x14ac:dyDescent="0.2">
      <c r="A37678" s="1">
        <v>43109.346782407411</v>
      </c>
      <c r="B37678">
        <v>95527</v>
      </c>
      <c r="C37678" t="s">
        <v>37676</v>
      </c>
    </row>
    <row r="37679" spans="1:3" hidden="1" x14ac:dyDescent="0.2">
      <c r="A37679" s="1">
        <v>43109.332974537036</v>
      </c>
      <c r="B37679">
        <v>93446</v>
      </c>
      <c r="C37679" t="s">
        <v>37677</v>
      </c>
    </row>
    <row r="37680" spans="1:3" hidden="1" x14ac:dyDescent="0.2">
      <c r="A37680" s="1">
        <v>43109.45045138889</v>
      </c>
      <c r="B37680">
        <v>95410</v>
      </c>
      <c r="C37680" t="s">
        <v>37678</v>
      </c>
    </row>
    <row r="37681" spans="1:3" hidden="1" x14ac:dyDescent="0.2">
      <c r="A37681" s="1">
        <v>43109.454953703702</v>
      </c>
      <c r="B37681">
        <v>94241</v>
      </c>
      <c r="C37681" t="s">
        <v>37679</v>
      </c>
    </row>
    <row r="37682" spans="1:3" hidden="1" x14ac:dyDescent="0.2">
      <c r="A37682" s="1">
        <v>43108.89739583333</v>
      </c>
      <c r="B37682">
        <v>98366</v>
      </c>
      <c r="C37682" t="s">
        <v>37680</v>
      </c>
    </row>
    <row r="37683" spans="1:3" hidden="1" x14ac:dyDescent="0.2">
      <c r="A37683" s="1">
        <v>43109.653101851851</v>
      </c>
      <c r="B37683">
        <v>95261</v>
      </c>
      <c r="C37683" t="s">
        <v>37681</v>
      </c>
    </row>
    <row r="37684" spans="1:3" hidden="1" x14ac:dyDescent="0.2">
      <c r="A37684" s="1">
        <v>43108.781770833331</v>
      </c>
      <c r="B37684">
        <v>93571</v>
      </c>
      <c r="C37684" t="s">
        <v>37682</v>
      </c>
    </row>
    <row r="37685" spans="1:3" hidden="1" x14ac:dyDescent="0.2">
      <c r="A37685" s="1">
        <v>43109.274930555555</v>
      </c>
      <c r="B37685">
        <v>99501</v>
      </c>
      <c r="C37685" t="s">
        <v>37683</v>
      </c>
    </row>
    <row r="37686" spans="1:3" hidden="1" x14ac:dyDescent="0.2">
      <c r="A37686" s="1">
        <v>43109.39806712963</v>
      </c>
      <c r="B37686">
        <v>94442</v>
      </c>
      <c r="C37686" t="s">
        <v>37684</v>
      </c>
    </row>
    <row r="37687" spans="1:3" hidden="1" x14ac:dyDescent="0.2">
      <c r="A37687" s="1">
        <v>43109.443854166668</v>
      </c>
      <c r="B37687">
        <v>97250</v>
      </c>
      <c r="C37687" t="s">
        <v>37685</v>
      </c>
    </row>
    <row r="37688" spans="1:3" hidden="1" x14ac:dyDescent="0.2">
      <c r="A37688" s="1">
        <v>43109.660717592589</v>
      </c>
      <c r="B37688">
        <v>99199</v>
      </c>
      <c r="C37688" t="s">
        <v>37686</v>
      </c>
    </row>
    <row r="37689" spans="1:3" hidden="1" x14ac:dyDescent="0.2">
      <c r="A37689" s="1">
        <v>43109.263981481483</v>
      </c>
      <c r="B37689">
        <v>91011</v>
      </c>
      <c r="C37689" t="s">
        <v>37687</v>
      </c>
    </row>
    <row r="37690" spans="1:3" hidden="1" x14ac:dyDescent="0.2">
      <c r="A37690" s="1">
        <v>43109.470127314817</v>
      </c>
      <c r="B37690">
        <v>109477</v>
      </c>
      <c r="C37690" t="s">
        <v>37688</v>
      </c>
    </row>
    <row r="37691" spans="1:3" hidden="1" x14ac:dyDescent="0.2">
      <c r="A37691" s="1">
        <v>43108.85560185185</v>
      </c>
      <c r="B37691">
        <v>77519</v>
      </c>
      <c r="C37691" t="s">
        <v>37689</v>
      </c>
    </row>
    <row r="37692" spans="1:3" hidden="1" x14ac:dyDescent="0.2">
      <c r="A37692" s="1">
        <v>43109.452280092592</v>
      </c>
      <c r="B37692">
        <v>97699</v>
      </c>
      <c r="C37692" t="s">
        <v>37690</v>
      </c>
    </row>
    <row r="37693" spans="1:3" hidden="1" x14ac:dyDescent="0.2">
      <c r="A37693" s="1">
        <v>43109.357025462959</v>
      </c>
      <c r="B37693">
        <v>99461</v>
      </c>
      <c r="C37693" t="s">
        <v>37691</v>
      </c>
    </row>
    <row r="37694" spans="1:3" hidden="1" x14ac:dyDescent="0.2">
      <c r="A37694" s="1">
        <v>43109.380208333336</v>
      </c>
      <c r="B37694">
        <v>97922</v>
      </c>
      <c r="C37694" t="s">
        <v>37692</v>
      </c>
    </row>
    <row r="37695" spans="1:3" hidden="1" x14ac:dyDescent="0.2">
      <c r="A37695" s="1">
        <v>43109.383333333331</v>
      </c>
      <c r="B37695">
        <v>96207</v>
      </c>
      <c r="C37695" t="s">
        <v>37693</v>
      </c>
    </row>
    <row r="37696" spans="1:3" hidden="1" x14ac:dyDescent="0.2">
      <c r="A37696" s="1">
        <v>43109.555405092593</v>
      </c>
      <c r="B37696">
        <v>93337</v>
      </c>
      <c r="C37696" t="s">
        <v>37694</v>
      </c>
    </row>
    <row r="37697" spans="1:3" hidden="1" x14ac:dyDescent="0.2">
      <c r="A37697" s="1">
        <v>43109.512430555558</v>
      </c>
      <c r="B37697">
        <v>95691</v>
      </c>
      <c r="C37697" t="s">
        <v>37695</v>
      </c>
    </row>
    <row r="37698" spans="1:3" hidden="1" x14ac:dyDescent="0.2">
      <c r="A37698" s="1">
        <v>43108.882048611114</v>
      </c>
      <c r="B37698">
        <v>74148</v>
      </c>
      <c r="C37698" t="s">
        <v>37696</v>
      </c>
    </row>
    <row r="37699" spans="1:3" hidden="1" x14ac:dyDescent="0.2">
      <c r="A37699" s="1">
        <v>43109.457905092589</v>
      </c>
      <c r="B37699">
        <v>95183</v>
      </c>
      <c r="C37699" t="s">
        <v>37697</v>
      </c>
    </row>
    <row r="37700" spans="1:3" hidden="1" x14ac:dyDescent="0.2">
      <c r="A37700" s="1">
        <v>43108.770011574074</v>
      </c>
      <c r="B37700">
        <v>92645</v>
      </c>
      <c r="C37700" t="s">
        <v>37698</v>
      </c>
    </row>
    <row r="37701" spans="1:3" hidden="1" x14ac:dyDescent="0.2">
      <c r="A37701" s="1">
        <v>43108.792500000003</v>
      </c>
      <c r="B37701">
        <v>86775</v>
      </c>
      <c r="C37701" t="s">
        <v>37699</v>
      </c>
    </row>
    <row r="37702" spans="1:3" hidden="1" x14ac:dyDescent="0.2">
      <c r="A37702" s="1">
        <v>43109.579050925924</v>
      </c>
      <c r="B37702">
        <v>94668</v>
      </c>
      <c r="C37702" t="s">
        <v>37700</v>
      </c>
    </row>
    <row r="37703" spans="1:3" hidden="1" x14ac:dyDescent="0.2">
      <c r="A37703" s="1">
        <v>43109.430405092593</v>
      </c>
      <c r="B37703">
        <v>82414</v>
      </c>
      <c r="C37703" t="s">
        <v>37701</v>
      </c>
    </row>
    <row r="37704" spans="1:3" hidden="1" x14ac:dyDescent="0.2">
      <c r="A37704" s="1">
        <v>43109.430162037039</v>
      </c>
      <c r="B37704">
        <v>97416</v>
      </c>
      <c r="C37704" t="s">
        <v>37702</v>
      </c>
    </row>
    <row r="37705" spans="1:3" hidden="1" x14ac:dyDescent="0.2">
      <c r="A37705" s="1">
        <v>43109.597870370373</v>
      </c>
      <c r="B37705">
        <v>96917</v>
      </c>
      <c r="C37705" t="s">
        <v>37703</v>
      </c>
    </row>
    <row r="37706" spans="1:3" hidden="1" x14ac:dyDescent="0.2">
      <c r="A37706" s="1">
        <v>43109.43408564815</v>
      </c>
      <c r="B37706">
        <v>98502</v>
      </c>
      <c r="C37706" t="s">
        <v>37704</v>
      </c>
    </row>
    <row r="37707" spans="1:3" hidden="1" x14ac:dyDescent="0.2">
      <c r="A37707" s="1">
        <v>43109.326180555552</v>
      </c>
      <c r="B37707">
        <v>95764</v>
      </c>
      <c r="C37707" t="s">
        <v>37705</v>
      </c>
    </row>
    <row r="37708" spans="1:3" hidden="1" x14ac:dyDescent="0.2">
      <c r="A37708" s="1">
        <v>43109.32136574074</v>
      </c>
      <c r="B37708">
        <v>95132</v>
      </c>
      <c r="C37708" t="s">
        <v>37706</v>
      </c>
    </row>
    <row r="37709" spans="1:3" hidden="1" x14ac:dyDescent="0.2">
      <c r="A37709" s="1">
        <v>43109.392800925925</v>
      </c>
      <c r="B37709">
        <v>97061</v>
      </c>
      <c r="C37709" t="s">
        <v>37707</v>
      </c>
    </row>
    <row r="37710" spans="1:3" hidden="1" x14ac:dyDescent="0.2">
      <c r="A37710" s="1">
        <v>43109.457557870373</v>
      </c>
      <c r="B37710">
        <v>98709</v>
      </c>
      <c r="C37710" t="s">
        <v>37708</v>
      </c>
    </row>
    <row r="37711" spans="1:3" hidden="1" x14ac:dyDescent="0.2">
      <c r="A37711" s="1">
        <v>43109.358090277776</v>
      </c>
      <c r="B37711">
        <v>92244</v>
      </c>
      <c r="C37711" t="s">
        <v>37709</v>
      </c>
    </row>
    <row r="37712" spans="1:3" hidden="1" x14ac:dyDescent="0.2">
      <c r="A37712" s="1">
        <v>43108.956458333334</v>
      </c>
      <c r="B37712">
        <v>99769</v>
      </c>
      <c r="C37712" t="s">
        <v>37710</v>
      </c>
    </row>
    <row r="37713" spans="1:3" hidden="1" x14ac:dyDescent="0.2">
      <c r="A37713" s="1">
        <v>43109.652511574073</v>
      </c>
      <c r="B37713">
        <v>94243</v>
      </c>
      <c r="C37713" t="s">
        <v>37711</v>
      </c>
    </row>
    <row r="37714" spans="1:3" hidden="1" x14ac:dyDescent="0.2">
      <c r="A37714" s="1">
        <v>43109.563611111109</v>
      </c>
      <c r="B37714">
        <v>83052</v>
      </c>
      <c r="C37714" t="s">
        <v>37712</v>
      </c>
    </row>
    <row r="37715" spans="1:3" hidden="1" x14ac:dyDescent="0.2">
      <c r="A37715" s="1">
        <v>43109.464305555557</v>
      </c>
      <c r="B37715">
        <v>96039</v>
      </c>
      <c r="C37715" t="s">
        <v>37713</v>
      </c>
    </row>
    <row r="37716" spans="1:3" hidden="1" x14ac:dyDescent="0.2">
      <c r="A37716" s="1">
        <v>43109.241238425922</v>
      </c>
      <c r="B37716">
        <v>94604</v>
      </c>
      <c r="C37716" t="s">
        <v>37714</v>
      </c>
    </row>
    <row r="37717" spans="1:3" hidden="1" x14ac:dyDescent="0.2">
      <c r="A37717" s="1">
        <v>43109.379340277781</v>
      </c>
      <c r="B37717">
        <v>95435</v>
      </c>
      <c r="C37717" t="s">
        <v>37715</v>
      </c>
    </row>
    <row r="37718" spans="1:3" hidden="1" x14ac:dyDescent="0.2">
      <c r="A37718" s="1">
        <v>43109.293819444443</v>
      </c>
      <c r="B37718">
        <v>96631</v>
      </c>
      <c r="C37718" t="s">
        <v>37716</v>
      </c>
    </row>
    <row r="37719" spans="1:3" hidden="1" x14ac:dyDescent="0.2">
      <c r="A37719" s="1">
        <v>43109.342951388891</v>
      </c>
      <c r="B37719">
        <v>77214</v>
      </c>
      <c r="C37719" t="s">
        <v>37717</v>
      </c>
    </row>
    <row r="37720" spans="1:3" hidden="1" x14ac:dyDescent="0.2">
      <c r="A37720" s="1">
        <v>43109.552083333336</v>
      </c>
      <c r="B37720">
        <v>99825</v>
      </c>
      <c r="C37720" t="s">
        <v>37718</v>
      </c>
    </row>
    <row r="37721" spans="1:3" hidden="1" x14ac:dyDescent="0.2">
      <c r="A37721" s="1">
        <v>43109.285277777781</v>
      </c>
      <c r="B37721">
        <v>92987</v>
      </c>
      <c r="C37721" t="s">
        <v>37719</v>
      </c>
    </row>
    <row r="37722" spans="1:3" hidden="1" x14ac:dyDescent="0.2">
      <c r="A37722" s="1">
        <v>43109.737708333334</v>
      </c>
      <c r="B37722">
        <v>93278</v>
      </c>
      <c r="C37722" t="s">
        <v>37720</v>
      </c>
    </row>
    <row r="37723" spans="1:3" hidden="1" x14ac:dyDescent="0.2">
      <c r="A37723" s="1">
        <v>43108.837141203701</v>
      </c>
      <c r="B37723">
        <v>82225</v>
      </c>
      <c r="C37723" t="s">
        <v>37721</v>
      </c>
    </row>
    <row r="37724" spans="1:3" hidden="1" x14ac:dyDescent="0.2">
      <c r="A37724" s="1">
        <v>43109.390046296299</v>
      </c>
      <c r="B37724">
        <v>93754</v>
      </c>
      <c r="C37724" t="s">
        <v>37722</v>
      </c>
    </row>
    <row r="37725" spans="1:3" hidden="1" x14ac:dyDescent="0.2">
      <c r="A37725" s="1">
        <v>43108.948761574073</v>
      </c>
      <c r="B37725">
        <v>94326</v>
      </c>
      <c r="C37725" t="s">
        <v>37723</v>
      </c>
    </row>
    <row r="37726" spans="1:3" hidden="1" x14ac:dyDescent="0.2">
      <c r="A37726" s="1">
        <v>43109.327962962961</v>
      </c>
      <c r="B37726">
        <v>95475</v>
      </c>
      <c r="C37726" t="s">
        <v>37724</v>
      </c>
    </row>
    <row r="37727" spans="1:3" hidden="1" x14ac:dyDescent="0.2">
      <c r="A37727" s="1">
        <v>43109.675324074073</v>
      </c>
      <c r="B37727">
        <v>97826</v>
      </c>
      <c r="C37727" t="s">
        <v>37725</v>
      </c>
    </row>
    <row r="37728" spans="1:3" hidden="1" x14ac:dyDescent="0.2">
      <c r="A37728" s="1">
        <v>43109.500347222223</v>
      </c>
      <c r="B37728">
        <v>96035</v>
      </c>
      <c r="C37728" t="s">
        <v>37726</v>
      </c>
    </row>
    <row r="37729" spans="1:3" hidden="1" x14ac:dyDescent="0.2">
      <c r="A37729" s="1">
        <v>43109.742349537039</v>
      </c>
      <c r="B37729">
        <v>97574</v>
      </c>
      <c r="C37729" t="s">
        <v>37727</v>
      </c>
    </row>
    <row r="37730" spans="1:3" hidden="1" x14ac:dyDescent="0.2">
      <c r="A37730" s="1">
        <v>43109.546249999999</v>
      </c>
      <c r="B37730">
        <v>82218</v>
      </c>
      <c r="C37730" t="s">
        <v>37728</v>
      </c>
    </row>
    <row r="37731" spans="1:3" hidden="1" x14ac:dyDescent="0.2">
      <c r="A37731" s="1">
        <v>43109.711585648147</v>
      </c>
      <c r="B37731">
        <v>96402</v>
      </c>
      <c r="C37731" t="s">
        <v>37729</v>
      </c>
    </row>
    <row r="37732" spans="1:3" hidden="1" x14ac:dyDescent="0.2">
      <c r="A37732" s="1">
        <v>43109.706550925926</v>
      </c>
      <c r="B37732">
        <v>91547</v>
      </c>
      <c r="C37732" t="s">
        <v>37730</v>
      </c>
    </row>
    <row r="37733" spans="1:3" hidden="1" x14ac:dyDescent="0.2">
      <c r="A37733" s="1">
        <v>43109.266087962962</v>
      </c>
      <c r="B37733">
        <v>97325</v>
      </c>
      <c r="C37733" t="s">
        <v>37731</v>
      </c>
    </row>
    <row r="37734" spans="1:3" hidden="1" x14ac:dyDescent="0.2">
      <c r="A37734" s="1">
        <v>43109.525127314817</v>
      </c>
      <c r="B37734">
        <v>94930</v>
      </c>
      <c r="C37734" t="s">
        <v>37732</v>
      </c>
    </row>
    <row r="37735" spans="1:3" hidden="1" x14ac:dyDescent="0.2">
      <c r="A37735" s="1">
        <v>43109.07230324074</v>
      </c>
      <c r="B37735">
        <v>95310</v>
      </c>
      <c r="C37735" t="s">
        <v>37733</v>
      </c>
    </row>
    <row r="37736" spans="1:3" hidden="1" x14ac:dyDescent="0.2">
      <c r="A37736" s="1">
        <v>43109.348680555559</v>
      </c>
      <c r="B37736">
        <v>95692</v>
      </c>
      <c r="C37736" t="s">
        <v>37734</v>
      </c>
    </row>
    <row r="37737" spans="1:3" hidden="1" x14ac:dyDescent="0.2">
      <c r="A37737" s="1">
        <v>43109.491527777776</v>
      </c>
      <c r="B37737">
        <v>95927</v>
      </c>
      <c r="C37737" t="s">
        <v>37735</v>
      </c>
    </row>
    <row r="37738" spans="1:3" hidden="1" x14ac:dyDescent="0.2">
      <c r="A37738" s="1">
        <v>43109.377650462964</v>
      </c>
      <c r="B37738">
        <v>99460</v>
      </c>
      <c r="C37738" t="s">
        <v>37736</v>
      </c>
    </row>
    <row r="37739" spans="1:3" hidden="1" x14ac:dyDescent="0.2">
      <c r="A37739" s="1">
        <v>43109.559861111113</v>
      </c>
      <c r="B37739">
        <v>98892</v>
      </c>
      <c r="C37739" t="s">
        <v>37737</v>
      </c>
    </row>
    <row r="37740" spans="1:3" hidden="1" x14ac:dyDescent="0.2">
      <c r="A37740" s="1">
        <v>43109.337418981479</v>
      </c>
      <c r="B37740">
        <v>92872</v>
      </c>
      <c r="C37740" t="s">
        <v>37738</v>
      </c>
    </row>
    <row r="37741" spans="1:3" hidden="1" x14ac:dyDescent="0.2">
      <c r="A37741" s="1">
        <v>43109.489189814813</v>
      </c>
      <c r="B37741">
        <v>95888</v>
      </c>
      <c r="C37741" t="s">
        <v>37739</v>
      </c>
    </row>
    <row r="37742" spans="1:3" hidden="1" x14ac:dyDescent="0.2">
      <c r="A37742" s="1">
        <v>43109.420243055552</v>
      </c>
      <c r="B37742">
        <v>96024</v>
      </c>
      <c r="C37742" t="s">
        <v>37740</v>
      </c>
    </row>
    <row r="37743" spans="1:3" hidden="1" x14ac:dyDescent="0.2">
      <c r="A37743" s="1">
        <v>43109.713645833333</v>
      </c>
      <c r="B37743">
        <v>98330</v>
      </c>
      <c r="C37743" t="s">
        <v>37741</v>
      </c>
    </row>
    <row r="37744" spans="1:3" hidden="1" x14ac:dyDescent="0.2">
      <c r="A37744" s="1">
        <v>43109.611875000002</v>
      </c>
      <c r="B37744">
        <v>95604</v>
      </c>
      <c r="C37744" t="s">
        <v>37742</v>
      </c>
    </row>
    <row r="37745" spans="1:3" hidden="1" x14ac:dyDescent="0.2">
      <c r="A37745" s="1">
        <v>43109.429386574076</v>
      </c>
      <c r="B37745">
        <v>95421</v>
      </c>
      <c r="C37745" t="s">
        <v>37743</v>
      </c>
    </row>
    <row r="37746" spans="1:3" hidden="1" x14ac:dyDescent="0.2">
      <c r="A37746" s="1">
        <v>43109.554791666669</v>
      </c>
      <c r="B37746">
        <v>102733</v>
      </c>
      <c r="C37746" t="s">
        <v>37744</v>
      </c>
    </row>
    <row r="37747" spans="1:3" hidden="1" x14ac:dyDescent="0.2">
      <c r="A37747" s="1">
        <v>43109.693611111114</v>
      </c>
      <c r="B37747">
        <v>104851</v>
      </c>
      <c r="C37747" t="s">
        <v>37745</v>
      </c>
    </row>
    <row r="37748" spans="1:3" hidden="1" x14ac:dyDescent="0.2">
      <c r="A37748" s="1">
        <v>43109.451562499999</v>
      </c>
      <c r="B37748">
        <v>92541</v>
      </c>
      <c r="C37748" t="s">
        <v>37746</v>
      </c>
    </row>
    <row r="37749" spans="1:3" hidden="1" x14ac:dyDescent="0.2">
      <c r="A37749" s="1">
        <v>43109.474062499998</v>
      </c>
      <c r="B37749">
        <v>98924</v>
      </c>
      <c r="C37749" t="s">
        <v>37747</v>
      </c>
    </row>
    <row r="37750" spans="1:3" hidden="1" x14ac:dyDescent="0.2">
      <c r="A37750" s="1">
        <v>43109.471747685187</v>
      </c>
      <c r="B37750">
        <v>82458</v>
      </c>
      <c r="C37750" t="s">
        <v>37748</v>
      </c>
    </row>
    <row r="37751" spans="1:3" hidden="1" x14ac:dyDescent="0.2">
      <c r="A37751" s="1">
        <v>43109.23945601852</v>
      </c>
      <c r="B37751">
        <v>77607</v>
      </c>
      <c r="C37751" t="s">
        <v>37749</v>
      </c>
    </row>
    <row r="37752" spans="1:3" hidden="1" x14ac:dyDescent="0.2">
      <c r="A37752" s="1">
        <v>43109.543113425927</v>
      </c>
      <c r="B37752">
        <v>97995</v>
      </c>
      <c r="C37752" t="s">
        <v>37750</v>
      </c>
    </row>
    <row r="37753" spans="1:3" hidden="1" x14ac:dyDescent="0.2">
      <c r="A37753" s="1">
        <v>43109.407233796293</v>
      </c>
      <c r="B37753">
        <v>97151</v>
      </c>
      <c r="C37753" t="s">
        <v>37751</v>
      </c>
    </row>
    <row r="37754" spans="1:3" hidden="1" x14ac:dyDescent="0.2">
      <c r="A37754" s="1">
        <v>43109.419537037036</v>
      </c>
      <c r="B37754">
        <v>92453</v>
      </c>
      <c r="C37754" t="s">
        <v>37752</v>
      </c>
    </row>
    <row r="37755" spans="1:3" hidden="1" x14ac:dyDescent="0.2">
      <c r="A37755" s="1">
        <v>43108.82236111111</v>
      </c>
      <c r="B37755">
        <v>93274</v>
      </c>
      <c r="C37755" t="s">
        <v>37753</v>
      </c>
    </row>
    <row r="37756" spans="1:3" hidden="1" x14ac:dyDescent="0.2">
      <c r="A37756" s="1">
        <v>43109.263680555552</v>
      </c>
      <c r="B37756">
        <v>77138</v>
      </c>
      <c r="C37756" t="s">
        <v>37754</v>
      </c>
    </row>
    <row r="37757" spans="1:3" hidden="1" x14ac:dyDescent="0.2">
      <c r="A37757" s="1">
        <v>43109.385034722225</v>
      </c>
      <c r="B37757">
        <v>94194</v>
      </c>
      <c r="C37757" t="s">
        <v>37755</v>
      </c>
    </row>
    <row r="37758" spans="1:3" hidden="1" x14ac:dyDescent="0.2">
      <c r="A37758" s="1">
        <v>43109.463020833333</v>
      </c>
      <c r="B37758">
        <v>91053</v>
      </c>
      <c r="C37758" t="s">
        <v>37756</v>
      </c>
    </row>
    <row r="37759" spans="1:3" hidden="1" x14ac:dyDescent="0.2">
      <c r="A37759" s="1">
        <v>43109.348032407404</v>
      </c>
      <c r="B37759">
        <v>102075</v>
      </c>
      <c r="C37759" t="s">
        <v>37757</v>
      </c>
    </row>
    <row r="37760" spans="1:3" hidden="1" x14ac:dyDescent="0.2">
      <c r="A37760" s="1">
        <v>43109.356192129628</v>
      </c>
      <c r="B37760">
        <v>95704</v>
      </c>
      <c r="C37760" t="s">
        <v>37758</v>
      </c>
    </row>
    <row r="37761" spans="1:3" hidden="1" x14ac:dyDescent="0.2">
      <c r="A37761" s="1">
        <v>43109.593553240738</v>
      </c>
      <c r="B37761">
        <v>94657</v>
      </c>
      <c r="C37761" t="s">
        <v>37759</v>
      </c>
    </row>
    <row r="37762" spans="1:3" hidden="1" x14ac:dyDescent="0.2">
      <c r="A37762" s="1">
        <v>43108.931284722225</v>
      </c>
      <c r="B37762">
        <v>94143</v>
      </c>
      <c r="C37762" t="s">
        <v>37760</v>
      </c>
    </row>
    <row r="37763" spans="1:3" hidden="1" x14ac:dyDescent="0.2">
      <c r="A37763" s="1">
        <v>43109.518136574072</v>
      </c>
      <c r="B37763">
        <v>97828</v>
      </c>
      <c r="C37763" t="s">
        <v>37761</v>
      </c>
    </row>
    <row r="37764" spans="1:3" hidden="1" x14ac:dyDescent="0.2">
      <c r="A37764" s="1">
        <v>43109.434618055559</v>
      </c>
      <c r="B37764">
        <v>96181</v>
      </c>
      <c r="C37764" t="s">
        <v>37762</v>
      </c>
    </row>
    <row r="37765" spans="1:3" hidden="1" x14ac:dyDescent="0.2">
      <c r="A37765" s="1">
        <v>43109.517650462964</v>
      </c>
      <c r="B37765">
        <v>94225</v>
      </c>
      <c r="C37765" t="s">
        <v>37763</v>
      </c>
    </row>
    <row r="37766" spans="1:3" hidden="1" x14ac:dyDescent="0.2">
      <c r="A37766" s="1">
        <v>43109.512939814813</v>
      </c>
      <c r="B37766">
        <v>98036</v>
      </c>
      <c r="C37766" t="s">
        <v>37764</v>
      </c>
    </row>
    <row r="37767" spans="1:3" hidden="1" x14ac:dyDescent="0.2">
      <c r="A37767" s="1">
        <v>43109.387986111113</v>
      </c>
      <c r="B37767">
        <v>76121</v>
      </c>
      <c r="C37767" t="s">
        <v>37765</v>
      </c>
    </row>
    <row r="37768" spans="1:3" hidden="1" x14ac:dyDescent="0.2">
      <c r="A37768" s="1">
        <v>43109.490601851852</v>
      </c>
      <c r="B37768">
        <v>95886</v>
      </c>
      <c r="C37768" t="s">
        <v>37766</v>
      </c>
    </row>
    <row r="37769" spans="1:3" hidden="1" x14ac:dyDescent="0.2">
      <c r="A37769" s="1">
        <v>43109.520983796298</v>
      </c>
      <c r="B37769">
        <v>106059</v>
      </c>
      <c r="C37769" t="s">
        <v>37767</v>
      </c>
    </row>
    <row r="37770" spans="1:3" hidden="1" x14ac:dyDescent="0.2">
      <c r="A37770" s="1">
        <v>43109.360648148147</v>
      </c>
      <c r="B37770">
        <v>92529</v>
      </c>
      <c r="C37770" t="s">
        <v>37768</v>
      </c>
    </row>
    <row r="37771" spans="1:3" hidden="1" x14ac:dyDescent="0.2">
      <c r="A37771" s="1">
        <v>43109.451562499999</v>
      </c>
      <c r="B37771">
        <v>95755</v>
      </c>
      <c r="C37771" t="s">
        <v>37769</v>
      </c>
    </row>
    <row r="37772" spans="1:3" hidden="1" x14ac:dyDescent="0.2">
      <c r="A37772" s="1">
        <v>43109.62667824074</v>
      </c>
      <c r="B37772">
        <v>100550</v>
      </c>
      <c r="C37772" t="s">
        <v>37770</v>
      </c>
    </row>
    <row r="37773" spans="1:3" hidden="1" x14ac:dyDescent="0.2">
      <c r="A37773" s="1">
        <v>43108.835949074077</v>
      </c>
      <c r="B37773">
        <v>95206</v>
      </c>
      <c r="C37773" t="s">
        <v>37771</v>
      </c>
    </row>
    <row r="37774" spans="1:3" hidden="1" x14ac:dyDescent="0.2">
      <c r="A37774" s="1">
        <v>43109.409108796295</v>
      </c>
      <c r="B37774">
        <v>94622</v>
      </c>
      <c r="C37774" t="s">
        <v>37772</v>
      </c>
    </row>
    <row r="37775" spans="1:3" hidden="1" x14ac:dyDescent="0.2">
      <c r="A37775" s="1">
        <v>43109.527546296296</v>
      </c>
      <c r="B37775">
        <v>97269</v>
      </c>
      <c r="C37775" t="s">
        <v>37773</v>
      </c>
    </row>
    <row r="37776" spans="1:3" hidden="1" x14ac:dyDescent="0.2">
      <c r="A37776" s="1">
        <v>43109.426354166666</v>
      </c>
      <c r="B37776">
        <v>99847</v>
      </c>
      <c r="C37776" t="s">
        <v>37774</v>
      </c>
    </row>
    <row r="37777" spans="1:3" hidden="1" x14ac:dyDescent="0.2">
      <c r="A37777" s="1">
        <v>43109.331134259257</v>
      </c>
      <c r="B37777">
        <v>92927</v>
      </c>
      <c r="C37777" t="s">
        <v>37775</v>
      </c>
    </row>
    <row r="37778" spans="1:3" hidden="1" x14ac:dyDescent="0.2">
      <c r="A37778" s="1">
        <v>43109.65320601852</v>
      </c>
      <c r="B37778">
        <v>102484</v>
      </c>
      <c r="C37778" t="s">
        <v>37776</v>
      </c>
    </row>
    <row r="37779" spans="1:3" hidden="1" x14ac:dyDescent="0.2">
      <c r="A37779" s="1">
        <v>43109.365231481483</v>
      </c>
      <c r="B37779">
        <v>94223</v>
      </c>
      <c r="C37779" t="s">
        <v>37777</v>
      </c>
    </row>
    <row r="37780" spans="1:3" hidden="1" x14ac:dyDescent="0.2">
      <c r="A37780" s="1">
        <v>43109.423680555556</v>
      </c>
      <c r="B37780">
        <v>84361</v>
      </c>
      <c r="C37780" t="s">
        <v>37778</v>
      </c>
    </row>
    <row r="37781" spans="1:3" hidden="1" x14ac:dyDescent="0.2">
      <c r="A37781" s="1">
        <v>43108.891192129631</v>
      </c>
      <c r="B37781">
        <v>93966</v>
      </c>
      <c r="C37781" t="s">
        <v>37779</v>
      </c>
    </row>
    <row r="37782" spans="1:3" hidden="1" x14ac:dyDescent="0.2">
      <c r="A37782" s="1">
        <v>43109.514374999999</v>
      </c>
      <c r="B37782">
        <v>76711</v>
      </c>
      <c r="C37782" t="s">
        <v>37780</v>
      </c>
    </row>
    <row r="37783" spans="1:3" hidden="1" x14ac:dyDescent="0.2">
      <c r="A37783" s="1">
        <v>43109.400277777779</v>
      </c>
      <c r="B37783">
        <v>92932</v>
      </c>
      <c r="C37783" t="s">
        <v>37781</v>
      </c>
    </row>
    <row r="37784" spans="1:3" hidden="1" x14ac:dyDescent="0.2">
      <c r="A37784" s="1">
        <v>43109.589270833334</v>
      </c>
      <c r="B37784">
        <v>95607</v>
      </c>
      <c r="C37784" t="s">
        <v>37782</v>
      </c>
    </row>
    <row r="37785" spans="1:3" hidden="1" x14ac:dyDescent="0.2">
      <c r="A37785" s="1">
        <v>43109.45484953704</v>
      </c>
      <c r="B37785">
        <v>92999</v>
      </c>
      <c r="C37785" t="s">
        <v>37783</v>
      </c>
    </row>
    <row r="37786" spans="1:3" hidden="1" x14ac:dyDescent="0.2">
      <c r="A37786" s="1">
        <v>43109.564618055556</v>
      </c>
      <c r="B37786">
        <v>99125</v>
      </c>
      <c r="C37786" t="s">
        <v>37784</v>
      </c>
    </row>
    <row r="37787" spans="1:3" hidden="1" x14ac:dyDescent="0.2">
      <c r="A37787" s="1">
        <v>43109.423842592594</v>
      </c>
      <c r="B37787">
        <v>94048</v>
      </c>
      <c r="C37787" t="s">
        <v>37785</v>
      </c>
    </row>
    <row r="37788" spans="1:3" hidden="1" x14ac:dyDescent="0.2">
      <c r="A37788" s="1">
        <v>43109.575416666667</v>
      </c>
      <c r="B37788">
        <v>98527</v>
      </c>
      <c r="C37788" t="s">
        <v>37786</v>
      </c>
    </row>
    <row r="37789" spans="1:3" hidden="1" x14ac:dyDescent="0.2">
      <c r="A37789" s="1">
        <v>43109.522233796299</v>
      </c>
      <c r="B37789">
        <v>95799</v>
      </c>
      <c r="C37789" t="s">
        <v>37787</v>
      </c>
    </row>
    <row r="37790" spans="1:3" hidden="1" x14ac:dyDescent="0.2">
      <c r="A37790" s="1">
        <v>43109.540034722224</v>
      </c>
      <c r="B37790">
        <v>95739</v>
      </c>
      <c r="C37790" t="s">
        <v>37788</v>
      </c>
    </row>
    <row r="37791" spans="1:3" hidden="1" x14ac:dyDescent="0.2">
      <c r="A37791" s="1">
        <v>43109.36010416667</v>
      </c>
      <c r="B37791">
        <v>101118</v>
      </c>
      <c r="C37791" t="s">
        <v>37789</v>
      </c>
    </row>
    <row r="37792" spans="1:3" hidden="1" x14ac:dyDescent="0.2">
      <c r="A37792" s="1">
        <v>43109.421597222223</v>
      </c>
      <c r="B37792">
        <v>94554</v>
      </c>
      <c r="C37792" t="s">
        <v>37790</v>
      </c>
    </row>
    <row r="37793" spans="1:3" hidden="1" x14ac:dyDescent="0.2">
      <c r="A37793" s="1">
        <v>43109.39949074074</v>
      </c>
      <c r="B37793">
        <v>95352</v>
      </c>
      <c r="C37793" t="s">
        <v>37791</v>
      </c>
    </row>
    <row r="37794" spans="1:3" hidden="1" x14ac:dyDescent="0.2">
      <c r="A37794" s="1">
        <v>43109.349259259259</v>
      </c>
      <c r="B37794">
        <v>93946</v>
      </c>
      <c r="C37794" t="s">
        <v>37792</v>
      </c>
    </row>
    <row r="37795" spans="1:3" hidden="1" x14ac:dyDescent="0.2">
      <c r="A37795" s="1">
        <v>43109.360023148147</v>
      </c>
      <c r="B37795">
        <v>97644</v>
      </c>
      <c r="C37795" t="s">
        <v>37793</v>
      </c>
    </row>
    <row r="37796" spans="1:3" hidden="1" x14ac:dyDescent="0.2">
      <c r="A37796" s="1">
        <v>43109.378819444442</v>
      </c>
      <c r="B37796">
        <v>92118</v>
      </c>
      <c r="C37796" t="s">
        <v>37794</v>
      </c>
    </row>
    <row r="37797" spans="1:3" hidden="1" x14ac:dyDescent="0.2">
      <c r="A37797" s="1">
        <v>43109.635312500002</v>
      </c>
      <c r="B37797">
        <v>97994</v>
      </c>
      <c r="C37797" t="s">
        <v>37795</v>
      </c>
    </row>
    <row r="37798" spans="1:3" hidden="1" x14ac:dyDescent="0.2">
      <c r="A37798" s="1">
        <v>43109.369409722225</v>
      </c>
      <c r="B37798">
        <v>96445</v>
      </c>
      <c r="C37798" t="s">
        <v>37796</v>
      </c>
    </row>
    <row r="37799" spans="1:3" hidden="1" x14ac:dyDescent="0.2">
      <c r="A37799" s="1">
        <v>43109.74019675926</v>
      </c>
      <c r="B37799">
        <v>18339</v>
      </c>
      <c r="C37799" t="s">
        <v>37797</v>
      </c>
    </row>
    <row r="37800" spans="1:3" hidden="1" x14ac:dyDescent="0.2">
      <c r="A37800" s="1">
        <v>43109.44222222222</v>
      </c>
      <c r="B37800">
        <v>100714</v>
      </c>
      <c r="C37800" t="s">
        <v>37798</v>
      </c>
    </row>
    <row r="37801" spans="1:3" hidden="1" x14ac:dyDescent="0.2">
      <c r="A37801" s="1">
        <v>43109.35125</v>
      </c>
      <c r="B37801">
        <v>95585</v>
      </c>
      <c r="C37801" t="s">
        <v>37799</v>
      </c>
    </row>
    <row r="37802" spans="1:3" hidden="1" x14ac:dyDescent="0.2">
      <c r="A37802" s="1">
        <v>43109.398784722223</v>
      </c>
      <c r="B37802">
        <v>77950</v>
      </c>
      <c r="C37802" t="s">
        <v>37800</v>
      </c>
    </row>
    <row r="37803" spans="1:3" hidden="1" x14ac:dyDescent="0.2">
      <c r="A37803" s="1">
        <v>43109.370995370373</v>
      </c>
      <c r="B37803">
        <v>97421</v>
      </c>
      <c r="C37803" t="s">
        <v>37801</v>
      </c>
    </row>
    <row r="37804" spans="1:3" hidden="1" x14ac:dyDescent="0.2">
      <c r="A37804" s="1">
        <v>43109.607731481483</v>
      </c>
      <c r="B37804">
        <v>78396</v>
      </c>
      <c r="C37804" t="s">
        <v>37802</v>
      </c>
    </row>
    <row r="37805" spans="1:3" hidden="1" x14ac:dyDescent="0.2">
      <c r="A37805" s="1">
        <v>43109.384652777779</v>
      </c>
      <c r="B37805">
        <v>96979</v>
      </c>
      <c r="C37805" t="s">
        <v>37803</v>
      </c>
    </row>
    <row r="37806" spans="1:3" hidden="1" x14ac:dyDescent="0.2">
      <c r="A37806" s="1">
        <v>43109.548715277779</v>
      </c>
      <c r="B37806">
        <v>82373</v>
      </c>
      <c r="C37806" t="s">
        <v>37804</v>
      </c>
    </row>
    <row r="37807" spans="1:3" hidden="1" x14ac:dyDescent="0.2">
      <c r="A37807" s="1">
        <v>43109.379872685182</v>
      </c>
      <c r="B37807">
        <v>95748</v>
      </c>
      <c r="C37807" t="s">
        <v>37805</v>
      </c>
    </row>
    <row r="37808" spans="1:3" hidden="1" x14ac:dyDescent="0.2">
      <c r="A37808" s="1">
        <v>43109.386122685188</v>
      </c>
      <c r="B37808">
        <v>92910</v>
      </c>
      <c r="C37808" t="s">
        <v>37806</v>
      </c>
    </row>
    <row r="37809" spans="1:3" hidden="1" x14ac:dyDescent="0.2">
      <c r="A37809" s="1">
        <v>43109.398344907408</v>
      </c>
      <c r="B37809">
        <v>96753</v>
      </c>
      <c r="C37809" t="s">
        <v>37807</v>
      </c>
    </row>
    <row r="37810" spans="1:3" hidden="1" x14ac:dyDescent="0.2">
      <c r="A37810" s="1">
        <v>43109.316099537034</v>
      </c>
      <c r="B37810">
        <v>99876</v>
      </c>
      <c r="C37810" t="s">
        <v>37808</v>
      </c>
    </row>
    <row r="37811" spans="1:3" hidden="1" x14ac:dyDescent="0.2">
      <c r="A37811" s="1">
        <v>43109.351574074077</v>
      </c>
      <c r="B37811">
        <v>102716</v>
      </c>
      <c r="C37811" t="s">
        <v>37809</v>
      </c>
    </row>
    <row r="37812" spans="1:3" hidden="1" x14ac:dyDescent="0.2">
      <c r="A37812" s="1">
        <v>43109.410057870373</v>
      </c>
      <c r="B37812">
        <v>81877</v>
      </c>
      <c r="C37812" t="s">
        <v>37810</v>
      </c>
    </row>
    <row r="37813" spans="1:3" hidden="1" x14ac:dyDescent="0.2">
      <c r="A37813" s="1">
        <v>43109.661840277775</v>
      </c>
      <c r="B37813">
        <v>84398</v>
      </c>
      <c r="C37813" t="s">
        <v>37811</v>
      </c>
    </row>
    <row r="37814" spans="1:3" hidden="1" x14ac:dyDescent="0.2">
      <c r="A37814" s="1">
        <v>43109.382905092592</v>
      </c>
      <c r="B37814">
        <v>95737</v>
      </c>
      <c r="C37814" t="s">
        <v>37812</v>
      </c>
    </row>
    <row r="37815" spans="1:3" hidden="1" x14ac:dyDescent="0.2">
      <c r="A37815" s="1">
        <v>43109.457013888888</v>
      </c>
      <c r="B37815">
        <v>97546</v>
      </c>
      <c r="C37815" t="s">
        <v>37813</v>
      </c>
    </row>
    <row r="37816" spans="1:3" hidden="1" x14ac:dyDescent="0.2">
      <c r="A37816" s="1">
        <v>43109.393587962964</v>
      </c>
      <c r="B37816">
        <v>96875</v>
      </c>
      <c r="C37816" t="s">
        <v>37814</v>
      </c>
    </row>
    <row r="37817" spans="1:3" hidden="1" x14ac:dyDescent="0.2">
      <c r="A37817" s="1">
        <v>43109.272870370369</v>
      </c>
      <c r="B37817">
        <v>94977</v>
      </c>
      <c r="C37817" t="s">
        <v>37815</v>
      </c>
    </row>
    <row r="37818" spans="1:3" hidden="1" x14ac:dyDescent="0.2">
      <c r="A37818" s="1">
        <v>43109.73269675926</v>
      </c>
      <c r="B37818">
        <v>97543</v>
      </c>
      <c r="C37818" t="s">
        <v>37816</v>
      </c>
    </row>
    <row r="37819" spans="1:3" hidden="1" x14ac:dyDescent="0.2">
      <c r="A37819" s="1">
        <v>43109.538425925923</v>
      </c>
      <c r="B37819">
        <v>96637</v>
      </c>
      <c r="C37819" t="s">
        <v>37817</v>
      </c>
    </row>
    <row r="37820" spans="1:3" hidden="1" x14ac:dyDescent="0.2">
      <c r="A37820" s="1">
        <v>43109.542824074073</v>
      </c>
      <c r="B37820">
        <v>96287</v>
      </c>
      <c r="C37820" t="s">
        <v>37818</v>
      </c>
    </row>
    <row r="37821" spans="1:3" hidden="1" x14ac:dyDescent="0.2">
      <c r="A37821" s="1">
        <v>43109.452743055554</v>
      </c>
      <c r="B37821">
        <v>93410</v>
      </c>
      <c r="C37821" t="s">
        <v>37819</v>
      </c>
    </row>
    <row r="37822" spans="1:3" hidden="1" x14ac:dyDescent="0.2">
      <c r="A37822" s="1">
        <v>43109.272453703707</v>
      </c>
      <c r="B37822">
        <v>96062</v>
      </c>
      <c r="C37822" t="s">
        <v>37820</v>
      </c>
    </row>
    <row r="37823" spans="1:3" hidden="1" x14ac:dyDescent="0.2">
      <c r="A37823" s="1">
        <v>43109.527708333335</v>
      </c>
      <c r="B37823">
        <v>95558</v>
      </c>
      <c r="C37823" t="s">
        <v>37821</v>
      </c>
    </row>
    <row r="37824" spans="1:3" hidden="1" x14ac:dyDescent="0.2">
      <c r="A37824" s="1">
        <v>43109.58152777778</v>
      </c>
      <c r="B37824">
        <v>84846</v>
      </c>
      <c r="C37824" t="s">
        <v>37822</v>
      </c>
    </row>
    <row r="37825" spans="1:3" hidden="1" x14ac:dyDescent="0.2">
      <c r="A37825" s="1">
        <v>43109.691828703704</v>
      </c>
      <c r="B37825">
        <v>99869</v>
      </c>
      <c r="C37825" t="s">
        <v>37823</v>
      </c>
    </row>
    <row r="37826" spans="1:3" hidden="1" x14ac:dyDescent="0.2">
      <c r="A37826" s="1">
        <v>43109.693043981482</v>
      </c>
      <c r="B37826">
        <v>93894</v>
      </c>
      <c r="C37826" t="s">
        <v>37824</v>
      </c>
    </row>
    <row r="37827" spans="1:3" hidden="1" x14ac:dyDescent="0.2">
      <c r="A37827" s="1">
        <v>43109.374780092592</v>
      </c>
      <c r="B37827">
        <v>82509</v>
      </c>
      <c r="C37827" t="s">
        <v>37825</v>
      </c>
    </row>
    <row r="37828" spans="1:3" hidden="1" x14ac:dyDescent="0.2">
      <c r="A37828" s="1">
        <v>43109.592951388891</v>
      </c>
      <c r="B37828">
        <v>96779</v>
      </c>
      <c r="C37828" t="s">
        <v>37826</v>
      </c>
    </row>
    <row r="37829" spans="1:3" hidden="1" x14ac:dyDescent="0.2">
      <c r="A37829" s="1">
        <v>43109.425578703704</v>
      </c>
      <c r="B37829">
        <v>96849</v>
      </c>
      <c r="C37829" t="s">
        <v>37827</v>
      </c>
    </row>
    <row r="37830" spans="1:3" hidden="1" x14ac:dyDescent="0.2">
      <c r="A37830" s="1">
        <v>43109.571238425924</v>
      </c>
      <c r="B37830">
        <v>94563</v>
      </c>
      <c r="C37830" t="s">
        <v>37828</v>
      </c>
    </row>
    <row r="37831" spans="1:3" hidden="1" x14ac:dyDescent="0.2">
      <c r="A37831" s="1">
        <v>43109.40525462963</v>
      </c>
      <c r="B37831">
        <v>75260</v>
      </c>
      <c r="C37831" t="s">
        <v>37829</v>
      </c>
    </row>
    <row r="37832" spans="1:3" hidden="1" x14ac:dyDescent="0.2">
      <c r="A37832" s="1">
        <v>43109.436666666668</v>
      </c>
      <c r="B37832">
        <v>82345</v>
      </c>
      <c r="C37832" t="s">
        <v>37830</v>
      </c>
    </row>
    <row r="37833" spans="1:3" hidden="1" x14ac:dyDescent="0.2">
      <c r="A37833" s="1">
        <v>43109.62667824074</v>
      </c>
      <c r="B37833">
        <v>100705</v>
      </c>
      <c r="C37833" t="s">
        <v>37831</v>
      </c>
    </row>
    <row r="37834" spans="1:3" hidden="1" x14ac:dyDescent="0.2">
      <c r="A37834" s="1">
        <v>43109.619814814818</v>
      </c>
      <c r="B37834">
        <v>108359</v>
      </c>
      <c r="C37834" t="s">
        <v>37832</v>
      </c>
    </row>
    <row r="37835" spans="1:3" hidden="1" x14ac:dyDescent="0.2">
      <c r="A37835" s="1">
        <v>43109.281840277778</v>
      </c>
      <c r="B37835">
        <v>92819</v>
      </c>
      <c r="C37835" t="s">
        <v>37833</v>
      </c>
    </row>
    <row r="37836" spans="1:3" hidden="1" x14ac:dyDescent="0.2">
      <c r="A37836" s="1">
        <v>43109.455289351848</v>
      </c>
      <c r="B37836">
        <v>92673</v>
      </c>
      <c r="C37836" t="s">
        <v>37834</v>
      </c>
    </row>
    <row r="37837" spans="1:3" hidden="1" x14ac:dyDescent="0.2">
      <c r="A37837" s="1">
        <v>43109.637083333335</v>
      </c>
      <c r="B37837">
        <v>86353</v>
      </c>
      <c r="C37837" t="s">
        <v>37835</v>
      </c>
    </row>
    <row r="37838" spans="1:3" hidden="1" x14ac:dyDescent="0.2">
      <c r="A37838" s="1">
        <v>43109.543356481481</v>
      </c>
      <c r="B37838">
        <v>92988</v>
      </c>
      <c r="C37838" t="s">
        <v>37836</v>
      </c>
    </row>
    <row r="37839" spans="1:3" hidden="1" x14ac:dyDescent="0.2">
      <c r="A37839" s="1">
        <v>43109.424131944441</v>
      </c>
      <c r="B37839">
        <v>97787</v>
      </c>
      <c r="C37839" t="s">
        <v>37837</v>
      </c>
    </row>
    <row r="37840" spans="1:3" hidden="1" x14ac:dyDescent="0.2">
      <c r="A37840" s="1">
        <v>43109.477094907408</v>
      </c>
      <c r="B37840">
        <v>96941</v>
      </c>
      <c r="C37840" t="s">
        <v>37838</v>
      </c>
    </row>
    <row r="37841" spans="1:3" hidden="1" x14ac:dyDescent="0.2">
      <c r="A37841" s="1">
        <v>43109.542696759258</v>
      </c>
      <c r="B37841">
        <v>92546</v>
      </c>
      <c r="C37841" t="s">
        <v>37839</v>
      </c>
    </row>
    <row r="37842" spans="1:3" hidden="1" x14ac:dyDescent="0.2">
      <c r="A37842" s="1">
        <v>43109.399675925924</v>
      </c>
      <c r="B37842">
        <v>96848</v>
      </c>
      <c r="C37842" t="s">
        <v>37840</v>
      </c>
    </row>
    <row r="37843" spans="1:3" hidden="1" x14ac:dyDescent="0.2">
      <c r="A37843" s="1">
        <v>43109.544050925928</v>
      </c>
      <c r="B37843">
        <v>93269</v>
      </c>
      <c r="C37843" t="s">
        <v>37841</v>
      </c>
    </row>
    <row r="37844" spans="1:3" hidden="1" x14ac:dyDescent="0.2">
      <c r="A37844" s="1">
        <v>43109.319537037038</v>
      </c>
      <c r="B37844">
        <v>92265</v>
      </c>
      <c r="C37844" t="s">
        <v>37842</v>
      </c>
    </row>
    <row r="37845" spans="1:3" hidden="1" x14ac:dyDescent="0.2">
      <c r="A37845" s="1">
        <v>43109.534768518519</v>
      </c>
      <c r="B37845">
        <v>97679</v>
      </c>
      <c r="C37845" t="s">
        <v>37843</v>
      </c>
    </row>
    <row r="37846" spans="1:3" hidden="1" x14ac:dyDescent="0.2">
      <c r="A37846" s="1">
        <v>43109.684641203705</v>
      </c>
      <c r="B37846">
        <v>95344</v>
      </c>
      <c r="C37846" t="s">
        <v>37844</v>
      </c>
    </row>
    <row r="37847" spans="1:3" hidden="1" x14ac:dyDescent="0.2">
      <c r="A37847" s="1">
        <v>43109.251215277778</v>
      </c>
      <c r="B37847">
        <v>94562</v>
      </c>
      <c r="C37847" t="s">
        <v>37845</v>
      </c>
    </row>
    <row r="37848" spans="1:3" hidden="1" x14ac:dyDescent="0.2">
      <c r="A37848" s="1">
        <v>43109.368402777778</v>
      </c>
      <c r="B37848">
        <v>93080</v>
      </c>
      <c r="C37848" t="s">
        <v>37846</v>
      </c>
    </row>
    <row r="37849" spans="1:3" hidden="1" x14ac:dyDescent="0.2">
      <c r="A37849" s="1">
        <v>43109.477962962963</v>
      </c>
      <c r="B37849">
        <v>94218</v>
      </c>
      <c r="C37849" t="s">
        <v>37847</v>
      </c>
    </row>
    <row r="37850" spans="1:3" hidden="1" x14ac:dyDescent="0.2">
      <c r="A37850" s="1">
        <v>43109.333958333336</v>
      </c>
      <c r="B37850">
        <v>97802</v>
      </c>
      <c r="C37850" t="s">
        <v>37848</v>
      </c>
    </row>
    <row r="37851" spans="1:3" hidden="1" x14ac:dyDescent="0.2">
      <c r="A37851" s="1">
        <v>43109.419525462959</v>
      </c>
      <c r="B37851">
        <v>92289</v>
      </c>
      <c r="C37851" t="s">
        <v>37849</v>
      </c>
    </row>
    <row r="37852" spans="1:3" hidden="1" x14ac:dyDescent="0.2">
      <c r="A37852" s="1">
        <v>43109.342152777775</v>
      </c>
      <c r="B37852">
        <v>99778</v>
      </c>
      <c r="C37852" t="s">
        <v>37850</v>
      </c>
    </row>
    <row r="37853" spans="1:3" hidden="1" x14ac:dyDescent="0.2">
      <c r="A37853" s="1">
        <v>43109.541388888887</v>
      </c>
      <c r="B37853">
        <v>95748</v>
      </c>
      <c r="C37853" t="s">
        <v>37851</v>
      </c>
    </row>
    <row r="37854" spans="1:3" hidden="1" x14ac:dyDescent="0.2">
      <c r="A37854" s="1">
        <v>43109.463935185187</v>
      </c>
      <c r="B37854">
        <v>98645</v>
      </c>
      <c r="C37854" t="s">
        <v>37852</v>
      </c>
    </row>
    <row r="37855" spans="1:3" hidden="1" x14ac:dyDescent="0.2">
      <c r="A37855" s="1">
        <v>43109.386597222219</v>
      </c>
      <c r="B37855">
        <v>97028</v>
      </c>
      <c r="C37855" t="s">
        <v>37853</v>
      </c>
    </row>
    <row r="37856" spans="1:3" hidden="1" x14ac:dyDescent="0.2">
      <c r="A37856" s="1">
        <v>43109.314629629633</v>
      </c>
      <c r="B37856">
        <v>102026</v>
      </c>
      <c r="C37856" t="s">
        <v>37854</v>
      </c>
    </row>
    <row r="37857" spans="1:3" hidden="1" x14ac:dyDescent="0.2">
      <c r="A37857" s="1">
        <v>43109.496678240743</v>
      </c>
      <c r="B37857">
        <v>96848</v>
      </c>
      <c r="C37857" t="s">
        <v>37855</v>
      </c>
    </row>
    <row r="37858" spans="1:3" hidden="1" x14ac:dyDescent="0.2">
      <c r="A37858" s="1">
        <v>43109.266643518517</v>
      </c>
      <c r="B37858">
        <v>93822</v>
      </c>
      <c r="C37858" t="s">
        <v>37856</v>
      </c>
    </row>
    <row r="37859" spans="1:3" hidden="1" x14ac:dyDescent="0.2">
      <c r="A37859" s="1">
        <v>43109.286192129628</v>
      </c>
      <c r="B37859">
        <v>95856</v>
      </c>
      <c r="C37859" t="s">
        <v>37857</v>
      </c>
    </row>
    <row r="37860" spans="1:3" hidden="1" x14ac:dyDescent="0.2">
      <c r="A37860" s="1">
        <v>43109.484895833331</v>
      </c>
      <c r="B37860">
        <v>98067</v>
      </c>
      <c r="C37860" t="s">
        <v>37858</v>
      </c>
    </row>
    <row r="37861" spans="1:3" hidden="1" x14ac:dyDescent="0.2">
      <c r="A37861" s="1">
        <v>43109.747766203705</v>
      </c>
      <c r="B37861">
        <v>92619</v>
      </c>
      <c r="C37861" t="s">
        <v>37859</v>
      </c>
    </row>
    <row r="37862" spans="1:3" hidden="1" x14ac:dyDescent="0.2">
      <c r="A37862" s="1">
        <v>43109.423842592594</v>
      </c>
      <c r="B37862">
        <v>99606</v>
      </c>
      <c r="C37862" t="s">
        <v>37860</v>
      </c>
    </row>
    <row r="37863" spans="1:3" hidden="1" x14ac:dyDescent="0.2">
      <c r="A37863" s="1">
        <v>43109.414618055554</v>
      </c>
      <c r="B37863">
        <v>95976</v>
      </c>
      <c r="C37863" t="s">
        <v>37861</v>
      </c>
    </row>
    <row r="37864" spans="1:3" hidden="1" x14ac:dyDescent="0.2">
      <c r="A37864" s="1">
        <v>43109.364432870374</v>
      </c>
      <c r="B37864">
        <v>96083</v>
      </c>
      <c r="C37864" t="s">
        <v>37862</v>
      </c>
    </row>
    <row r="37865" spans="1:3" hidden="1" x14ac:dyDescent="0.2">
      <c r="A37865" s="1">
        <v>43109.346388888887</v>
      </c>
      <c r="B37865">
        <v>77833</v>
      </c>
      <c r="C37865" t="s">
        <v>37863</v>
      </c>
    </row>
    <row r="37866" spans="1:3" hidden="1" x14ac:dyDescent="0.2">
      <c r="A37866" s="1">
        <v>43109.323958333334</v>
      </c>
      <c r="B37866">
        <v>96166</v>
      </c>
      <c r="C37866" t="s">
        <v>37864</v>
      </c>
    </row>
    <row r="37867" spans="1:3" hidden="1" x14ac:dyDescent="0.2">
      <c r="A37867" s="1">
        <v>43109.464155092595</v>
      </c>
      <c r="B37867">
        <v>93984</v>
      </c>
      <c r="C37867" t="s">
        <v>37865</v>
      </c>
    </row>
    <row r="37868" spans="1:3" hidden="1" x14ac:dyDescent="0.2">
      <c r="A37868" s="1">
        <v>43108.933668981481</v>
      </c>
      <c r="B37868">
        <v>93905</v>
      </c>
      <c r="C37868" t="s">
        <v>37866</v>
      </c>
    </row>
    <row r="37869" spans="1:3" hidden="1" x14ac:dyDescent="0.2">
      <c r="A37869" s="1">
        <v>43109.427800925929</v>
      </c>
      <c r="B37869">
        <v>97529</v>
      </c>
      <c r="C37869" t="s">
        <v>37867</v>
      </c>
    </row>
    <row r="37870" spans="1:3" hidden="1" x14ac:dyDescent="0.2">
      <c r="A37870" s="1">
        <v>43109.422777777778</v>
      </c>
      <c r="B37870">
        <v>96660</v>
      </c>
      <c r="C37870" t="s">
        <v>37868</v>
      </c>
    </row>
    <row r="37871" spans="1:3" hidden="1" x14ac:dyDescent="0.2">
      <c r="A37871" s="1">
        <v>43109.648587962962</v>
      </c>
      <c r="B37871">
        <v>93157</v>
      </c>
      <c r="C37871" t="s">
        <v>37869</v>
      </c>
    </row>
    <row r="37872" spans="1:3" hidden="1" x14ac:dyDescent="0.2">
      <c r="A37872" s="1">
        <v>43109.327777777777</v>
      </c>
      <c r="B37872">
        <v>93433</v>
      </c>
      <c r="C37872" t="s">
        <v>37870</v>
      </c>
    </row>
    <row r="37873" spans="1:3" hidden="1" x14ac:dyDescent="0.2">
      <c r="A37873" s="1">
        <v>43109.406805555554</v>
      </c>
      <c r="B37873">
        <v>95920</v>
      </c>
      <c r="C37873" t="s">
        <v>37871</v>
      </c>
    </row>
    <row r="37874" spans="1:3" hidden="1" x14ac:dyDescent="0.2">
      <c r="A37874" s="1">
        <v>43109.377268518518</v>
      </c>
      <c r="B37874">
        <v>98465</v>
      </c>
      <c r="C37874" t="s">
        <v>37872</v>
      </c>
    </row>
    <row r="37875" spans="1:3" hidden="1" x14ac:dyDescent="0.2">
      <c r="A37875" s="1">
        <v>43109.424456018518</v>
      </c>
      <c r="B37875">
        <v>95744</v>
      </c>
      <c r="C37875" t="s">
        <v>37873</v>
      </c>
    </row>
    <row r="37876" spans="1:3" hidden="1" x14ac:dyDescent="0.2">
      <c r="A37876" s="1">
        <v>43109.464560185188</v>
      </c>
      <c r="B37876">
        <v>95005</v>
      </c>
      <c r="C37876" t="s">
        <v>37874</v>
      </c>
    </row>
    <row r="37877" spans="1:3" hidden="1" x14ac:dyDescent="0.2">
      <c r="A37877" s="1">
        <v>43109.300092592595</v>
      </c>
      <c r="B37877">
        <v>95132</v>
      </c>
      <c r="C37877" t="s">
        <v>37875</v>
      </c>
    </row>
    <row r="37878" spans="1:3" hidden="1" x14ac:dyDescent="0.2">
      <c r="A37878" s="1">
        <v>43109.682106481479</v>
      </c>
      <c r="B37878">
        <v>97145</v>
      </c>
      <c r="C37878" t="s">
        <v>37876</v>
      </c>
    </row>
    <row r="37879" spans="1:3" hidden="1" x14ac:dyDescent="0.2">
      <c r="A37879" s="1">
        <v>43109.360185185185</v>
      </c>
      <c r="B37879">
        <v>98535</v>
      </c>
      <c r="C37879" t="s">
        <v>37877</v>
      </c>
    </row>
    <row r="37880" spans="1:3" hidden="1" x14ac:dyDescent="0.2">
      <c r="A37880" s="1">
        <v>43109.535960648151</v>
      </c>
      <c r="B37880">
        <v>94732</v>
      </c>
      <c r="C37880" t="s">
        <v>37878</v>
      </c>
    </row>
    <row r="37881" spans="1:3" hidden="1" x14ac:dyDescent="0.2">
      <c r="A37881" s="1">
        <v>43109.372789351852</v>
      </c>
      <c r="B37881">
        <v>93298</v>
      </c>
      <c r="C37881" t="s">
        <v>37879</v>
      </c>
    </row>
    <row r="37882" spans="1:3" hidden="1" x14ac:dyDescent="0.2">
      <c r="A37882" s="1">
        <v>43109.372604166667</v>
      </c>
      <c r="B37882">
        <v>94990</v>
      </c>
      <c r="C37882" t="s">
        <v>37880</v>
      </c>
    </row>
    <row r="37883" spans="1:3" hidden="1" x14ac:dyDescent="0.2">
      <c r="A37883" s="1">
        <v>43109.398194444446</v>
      </c>
      <c r="B37883">
        <v>96356</v>
      </c>
      <c r="C37883" t="s">
        <v>37881</v>
      </c>
    </row>
    <row r="37884" spans="1:3" hidden="1" x14ac:dyDescent="0.2">
      <c r="A37884" s="1">
        <v>43109.337256944447</v>
      </c>
      <c r="B37884">
        <v>94874</v>
      </c>
      <c r="C37884" t="s">
        <v>37882</v>
      </c>
    </row>
    <row r="37885" spans="1:3" hidden="1" x14ac:dyDescent="0.2">
      <c r="A37885" s="1">
        <v>43109.400092592594</v>
      </c>
      <c r="B37885">
        <v>98588</v>
      </c>
      <c r="C37885" t="s">
        <v>37883</v>
      </c>
    </row>
    <row r="37886" spans="1:3" hidden="1" x14ac:dyDescent="0.2">
      <c r="A37886" s="1">
        <v>43109.59306712963</v>
      </c>
      <c r="B37886">
        <v>101856</v>
      </c>
      <c r="C37886" t="s">
        <v>37884</v>
      </c>
    </row>
    <row r="37887" spans="1:3" hidden="1" x14ac:dyDescent="0.2">
      <c r="A37887" s="1">
        <v>43109.665497685186</v>
      </c>
      <c r="B37887">
        <v>97440</v>
      </c>
      <c r="C37887" t="s">
        <v>37885</v>
      </c>
    </row>
    <row r="37888" spans="1:3" hidden="1" x14ac:dyDescent="0.2">
      <c r="A37888" s="1">
        <v>43109.372627314813</v>
      </c>
      <c r="B37888">
        <v>102606</v>
      </c>
      <c r="C37888" t="s">
        <v>37886</v>
      </c>
    </row>
    <row r="37889" spans="1:3" hidden="1" x14ac:dyDescent="0.2">
      <c r="A37889" s="1">
        <v>43109.489398148151</v>
      </c>
      <c r="B37889">
        <v>97245</v>
      </c>
      <c r="C37889" t="s">
        <v>37887</v>
      </c>
    </row>
    <row r="37890" spans="1:3" hidden="1" x14ac:dyDescent="0.2">
      <c r="A37890" s="1">
        <v>43109.537581018521</v>
      </c>
      <c r="B37890">
        <v>98798</v>
      </c>
      <c r="C37890" t="s">
        <v>37888</v>
      </c>
    </row>
    <row r="37891" spans="1:3" hidden="1" x14ac:dyDescent="0.2">
      <c r="A37891" s="1">
        <v>43108.8356712963</v>
      </c>
      <c r="B37891">
        <v>95225</v>
      </c>
      <c r="C37891" t="s">
        <v>37889</v>
      </c>
    </row>
    <row r="37892" spans="1:3" hidden="1" x14ac:dyDescent="0.2">
      <c r="A37892" s="1">
        <v>43109.441666666666</v>
      </c>
      <c r="B37892">
        <v>97587</v>
      </c>
      <c r="C37892" t="s">
        <v>37890</v>
      </c>
    </row>
    <row r="37893" spans="1:3" hidden="1" x14ac:dyDescent="0.2">
      <c r="A37893" s="1">
        <v>43109.550416666665</v>
      </c>
      <c r="B37893">
        <v>95121</v>
      </c>
      <c r="C37893" t="s">
        <v>37891</v>
      </c>
    </row>
    <row r="37894" spans="1:3" hidden="1" x14ac:dyDescent="0.2">
      <c r="A37894" s="1">
        <v>43109.251030092593</v>
      </c>
      <c r="B37894">
        <v>95583</v>
      </c>
      <c r="C37894" t="s">
        <v>37892</v>
      </c>
    </row>
    <row r="37895" spans="1:3" hidden="1" x14ac:dyDescent="0.2">
      <c r="A37895" s="1">
        <v>43109.577870370369</v>
      </c>
      <c r="B37895">
        <v>97296</v>
      </c>
      <c r="C37895" t="s">
        <v>37893</v>
      </c>
    </row>
    <row r="37896" spans="1:3" hidden="1" x14ac:dyDescent="0.2">
      <c r="A37896" s="1">
        <v>43108.910590277781</v>
      </c>
      <c r="B37896">
        <v>86775</v>
      </c>
      <c r="C37896" t="s">
        <v>37894</v>
      </c>
    </row>
    <row r="37897" spans="1:3" hidden="1" x14ac:dyDescent="0.2">
      <c r="A37897" s="1">
        <v>43109.412094907406</v>
      </c>
      <c r="B37897">
        <v>94274</v>
      </c>
      <c r="C37897" t="s">
        <v>37895</v>
      </c>
    </row>
    <row r="37898" spans="1:3" hidden="1" x14ac:dyDescent="0.2">
      <c r="A37898" s="1">
        <v>43109.703125</v>
      </c>
      <c r="B37898">
        <v>97411</v>
      </c>
      <c r="C37898" t="s">
        <v>37896</v>
      </c>
    </row>
    <row r="37899" spans="1:3" hidden="1" x14ac:dyDescent="0.2">
      <c r="A37899" s="1">
        <v>43109.416956018518</v>
      </c>
      <c r="B37899">
        <v>102373</v>
      </c>
      <c r="C37899" t="s">
        <v>37897</v>
      </c>
    </row>
    <row r="37900" spans="1:3" hidden="1" x14ac:dyDescent="0.2">
      <c r="A37900" s="1">
        <v>43109.030185185184</v>
      </c>
      <c r="B37900">
        <v>95149</v>
      </c>
      <c r="C37900" t="s">
        <v>37898</v>
      </c>
    </row>
    <row r="37901" spans="1:3" hidden="1" x14ac:dyDescent="0.2">
      <c r="A37901" s="1">
        <v>43109.630787037036</v>
      </c>
      <c r="B37901">
        <v>106303</v>
      </c>
      <c r="C37901" t="s">
        <v>37899</v>
      </c>
    </row>
    <row r="37902" spans="1:3" hidden="1" x14ac:dyDescent="0.2">
      <c r="A37902" s="1">
        <v>43109.293171296296</v>
      </c>
      <c r="B37902">
        <v>95445</v>
      </c>
      <c r="C37902" t="s">
        <v>37900</v>
      </c>
    </row>
    <row r="37903" spans="1:3" hidden="1" x14ac:dyDescent="0.2">
      <c r="A37903" s="1">
        <v>43109.542881944442</v>
      </c>
      <c r="B37903">
        <v>79694</v>
      </c>
      <c r="C37903" t="s">
        <v>37901</v>
      </c>
    </row>
    <row r="37904" spans="1:3" hidden="1" x14ac:dyDescent="0.2">
      <c r="A37904" s="1">
        <v>43109.48909722222</v>
      </c>
      <c r="B37904">
        <v>95027</v>
      </c>
      <c r="C37904" t="s">
        <v>37902</v>
      </c>
    </row>
    <row r="37905" spans="1:3" hidden="1" x14ac:dyDescent="0.2">
      <c r="A37905" s="1">
        <v>43109.394976851851</v>
      </c>
      <c r="B37905">
        <v>78394</v>
      </c>
      <c r="C37905" t="s">
        <v>37903</v>
      </c>
    </row>
    <row r="37906" spans="1:3" hidden="1" x14ac:dyDescent="0.2">
      <c r="A37906" s="1">
        <v>43109.707002314812</v>
      </c>
      <c r="B37906">
        <v>95007</v>
      </c>
      <c r="C37906" t="s">
        <v>37904</v>
      </c>
    </row>
    <row r="37907" spans="1:3" hidden="1" x14ac:dyDescent="0.2">
      <c r="A37907" s="1">
        <v>43109.437094907407</v>
      </c>
      <c r="B37907">
        <v>95645</v>
      </c>
      <c r="C37907" t="s">
        <v>37905</v>
      </c>
    </row>
    <row r="37908" spans="1:3" hidden="1" x14ac:dyDescent="0.2">
      <c r="A37908" s="1">
        <v>43109.514861111114</v>
      </c>
      <c r="B37908">
        <v>95884</v>
      </c>
      <c r="C37908" t="s">
        <v>37906</v>
      </c>
    </row>
    <row r="37909" spans="1:3" hidden="1" x14ac:dyDescent="0.2">
      <c r="A37909" s="1">
        <v>43109.372002314813</v>
      </c>
      <c r="B37909">
        <v>97002</v>
      </c>
      <c r="C37909" t="s">
        <v>37907</v>
      </c>
    </row>
    <row r="37910" spans="1:3" hidden="1" x14ac:dyDescent="0.2">
      <c r="A37910" s="1">
        <v>43109.406099537038</v>
      </c>
      <c r="B37910">
        <v>95645</v>
      </c>
      <c r="C37910" t="s">
        <v>37908</v>
      </c>
    </row>
    <row r="37911" spans="1:3" hidden="1" x14ac:dyDescent="0.2">
      <c r="A37911" s="1">
        <v>43109.437152777777</v>
      </c>
      <c r="B37911">
        <v>103195</v>
      </c>
      <c r="C37911" t="s">
        <v>37909</v>
      </c>
    </row>
    <row r="37912" spans="1:3" hidden="1" x14ac:dyDescent="0.2">
      <c r="A37912" s="1">
        <v>43109.510092592594</v>
      </c>
      <c r="B37912">
        <v>95363</v>
      </c>
      <c r="C37912" t="s">
        <v>37910</v>
      </c>
    </row>
    <row r="37913" spans="1:3" hidden="1" x14ac:dyDescent="0.2">
      <c r="A37913" s="1">
        <v>43109.428368055553</v>
      </c>
      <c r="B37913">
        <v>105196</v>
      </c>
      <c r="C37913" t="s">
        <v>37911</v>
      </c>
    </row>
    <row r="37914" spans="1:3" hidden="1" x14ac:dyDescent="0.2">
      <c r="A37914" s="1">
        <v>43108.760763888888</v>
      </c>
      <c r="B37914">
        <v>96745</v>
      </c>
      <c r="C37914" t="s">
        <v>37912</v>
      </c>
    </row>
    <row r="37915" spans="1:3" hidden="1" x14ac:dyDescent="0.2">
      <c r="A37915" s="1">
        <v>43109.373495370368</v>
      </c>
      <c r="B37915">
        <v>97421</v>
      </c>
      <c r="C37915" t="s">
        <v>37913</v>
      </c>
    </row>
    <row r="37916" spans="1:3" hidden="1" x14ac:dyDescent="0.2">
      <c r="A37916" s="1">
        <v>43109.617314814815</v>
      </c>
      <c r="B37916">
        <v>94444</v>
      </c>
      <c r="C37916" t="s">
        <v>37914</v>
      </c>
    </row>
    <row r="37917" spans="1:3" hidden="1" x14ac:dyDescent="0.2">
      <c r="A37917" s="1">
        <v>43108.925682870373</v>
      </c>
      <c r="B37917">
        <v>99836</v>
      </c>
      <c r="C37917" t="s">
        <v>37915</v>
      </c>
    </row>
    <row r="37918" spans="1:3" hidden="1" x14ac:dyDescent="0.2">
      <c r="A37918" s="1">
        <v>43109.313935185186</v>
      </c>
      <c r="B37918">
        <v>96852</v>
      </c>
      <c r="C37918" t="s">
        <v>37916</v>
      </c>
    </row>
    <row r="37919" spans="1:3" hidden="1" x14ac:dyDescent="0.2">
      <c r="A37919" s="1">
        <v>43109.380347222221</v>
      </c>
      <c r="B37919">
        <v>93241</v>
      </c>
      <c r="C37919" t="s">
        <v>37917</v>
      </c>
    </row>
    <row r="37920" spans="1:3" hidden="1" x14ac:dyDescent="0.2">
      <c r="A37920" s="1">
        <v>43109.486562500002</v>
      </c>
      <c r="B37920">
        <v>98327</v>
      </c>
      <c r="C37920" t="s">
        <v>37918</v>
      </c>
    </row>
    <row r="37921" spans="1:3" hidden="1" x14ac:dyDescent="0.2">
      <c r="A37921" s="1">
        <v>43109.47583333333</v>
      </c>
      <c r="B37921">
        <v>98010</v>
      </c>
      <c r="C37921" t="s">
        <v>37919</v>
      </c>
    </row>
    <row r="37922" spans="1:3" hidden="1" x14ac:dyDescent="0.2">
      <c r="A37922" s="1">
        <v>43109.727719907409</v>
      </c>
      <c r="B37922">
        <v>97550</v>
      </c>
      <c r="C37922" t="s">
        <v>37920</v>
      </c>
    </row>
    <row r="37923" spans="1:3" hidden="1" x14ac:dyDescent="0.2">
      <c r="A37923" s="1">
        <v>43109.345960648148</v>
      </c>
      <c r="B37923">
        <v>94855</v>
      </c>
      <c r="C37923" t="s">
        <v>37921</v>
      </c>
    </row>
    <row r="37924" spans="1:3" hidden="1" x14ac:dyDescent="0.2">
      <c r="A37924" s="1">
        <v>43109.583171296297</v>
      </c>
      <c r="B37924">
        <v>98191</v>
      </c>
      <c r="C37924" t="s">
        <v>37922</v>
      </c>
    </row>
    <row r="37925" spans="1:3" hidden="1" x14ac:dyDescent="0.2">
      <c r="A37925" s="1">
        <v>43109.486828703702</v>
      </c>
      <c r="B37925">
        <v>98719</v>
      </c>
      <c r="C37925" t="s">
        <v>37923</v>
      </c>
    </row>
    <row r="37926" spans="1:3" hidden="1" x14ac:dyDescent="0.2">
      <c r="A37926" s="1">
        <v>43109.47488425926</v>
      </c>
      <c r="B37926">
        <v>96517</v>
      </c>
      <c r="C37926" t="s">
        <v>37924</v>
      </c>
    </row>
    <row r="37927" spans="1:3" hidden="1" x14ac:dyDescent="0.2">
      <c r="A37927" s="1">
        <v>43109.661793981482</v>
      </c>
      <c r="B37927">
        <v>94145</v>
      </c>
      <c r="C37927" t="s">
        <v>37925</v>
      </c>
    </row>
    <row r="37928" spans="1:3" hidden="1" x14ac:dyDescent="0.2">
      <c r="A37928" s="1">
        <v>43109.483171296299</v>
      </c>
      <c r="B37928">
        <v>95730</v>
      </c>
      <c r="C37928" t="s">
        <v>37926</v>
      </c>
    </row>
    <row r="37929" spans="1:3" hidden="1" x14ac:dyDescent="0.2">
      <c r="A37929" s="1">
        <v>43109.307951388888</v>
      </c>
      <c r="B37929">
        <v>94941</v>
      </c>
      <c r="C37929" t="s">
        <v>37927</v>
      </c>
    </row>
    <row r="37930" spans="1:3" hidden="1" x14ac:dyDescent="0.2">
      <c r="A37930" s="1">
        <v>43109.594259259262</v>
      </c>
      <c r="B37930">
        <v>95883</v>
      </c>
      <c r="C37930" t="s">
        <v>37928</v>
      </c>
    </row>
    <row r="37931" spans="1:3" hidden="1" x14ac:dyDescent="0.2">
      <c r="A37931" s="1">
        <v>43108.855682870373</v>
      </c>
      <c r="B37931">
        <v>95163</v>
      </c>
      <c r="C37931" t="s">
        <v>37929</v>
      </c>
    </row>
    <row r="37932" spans="1:3" hidden="1" x14ac:dyDescent="0.2">
      <c r="A37932" s="1">
        <v>43109.531215277777</v>
      </c>
      <c r="B37932">
        <v>94932</v>
      </c>
      <c r="C37932" t="s">
        <v>37930</v>
      </c>
    </row>
    <row r="37933" spans="1:3" hidden="1" x14ac:dyDescent="0.2">
      <c r="A37933" s="1">
        <v>43109.603460648148</v>
      </c>
      <c r="B37933">
        <v>98352</v>
      </c>
      <c r="C37933" t="s">
        <v>37931</v>
      </c>
    </row>
    <row r="37934" spans="1:3" hidden="1" x14ac:dyDescent="0.2">
      <c r="A37934" s="1">
        <v>43109.416666666664</v>
      </c>
      <c r="B37934">
        <v>94784</v>
      </c>
      <c r="C37934" t="s">
        <v>37932</v>
      </c>
    </row>
    <row r="37935" spans="1:3" hidden="1" x14ac:dyDescent="0.2">
      <c r="A37935" s="1">
        <v>43109.562835648147</v>
      </c>
      <c r="B37935">
        <v>92374</v>
      </c>
      <c r="C37935" t="s">
        <v>37933</v>
      </c>
    </row>
    <row r="37936" spans="1:3" hidden="1" x14ac:dyDescent="0.2">
      <c r="A37936" s="1">
        <v>43109.475532407407</v>
      </c>
      <c r="B37936">
        <v>93115</v>
      </c>
      <c r="C37936" t="s">
        <v>37934</v>
      </c>
    </row>
    <row r="37937" spans="1:3" hidden="1" x14ac:dyDescent="0.2">
      <c r="A37937" s="1">
        <v>43109.459189814814</v>
      </c>
      <c r="B37937">
        <v>95697</v>
      </c>
      <c r="C37937" t="s">
        <v>37935</v>
      </c>
    </row>
    <row r="37938" spans="1:3" hidden="1" x14ac:dyDescent="0.2">
      <c r="A37938" s="1">
        <v>43109.70821759259</v>
      </c>
      <c r="B37938">
        <v>92281</v>
      </c>
      <c r="C37938" t="s">
        <v>37936</v>
      </c>
    </row>
    <row r="37939" spans="1:3" hidden="1" x14ac:dyDescent="0.2">
      <c r="A37939" s="1">
        <v>43109.256273148145</v>
      </c>
      <c r="B37939">
        <v>93226</v>
      </c>
      <c r="C37939" t="s">
        <v>37937</v>
      </c>
    </row>
    <row r="37940" spans="1:3" hidden="1" x14ac:dyDescent="0.2">
      <c r="A37940" s="1">
        <v>43109.365694444445</v>
      </c>
      <c r="B37940">
        <v>100339</v>
      </c>
      <c r="C37940" t="s">
        <v>37938</v>
      </c>
    </row>
    <row r="37941" spans="1:3" hidden="1" x14ac:dyDescent="0.2">
      <c r="A37941" s="1">
        <v>43109.363391203704</v>
      </c>
      <c r="B37941">
        <v>100174</v>
      </c>
      <c r="C37941" t="s">
        <v>37939</v>
      </c>
    </row>
    <row r="37942" spans="1:3" hidden="1" x14ac:dyDescent="0.2">
      <c r="A37942" s="1">
        <v>43109.441168981481</v>
      </c>
      <c r="B37942">
        <v>81776</v>
      </c>
      <c r="C37942" t="s">
        <v>37940</v>
      </c>
    </row>
    <row r="37943" spans="1:3" hidden="1" x14ac:dyDescent="0.2">
      <c r="A37943" s="1">
        <v>43109.493275462963</v>
      </c>
      <c r="B37943">
        <v>95929</v>
      </c>
      <c r="C37943" t="s">
        <v>37941</v>
      </c>
    </row>
    <row r="37944" spans="1:3" hidden="1" x14ac:dyDescent="0.2">
      <c r="A37944" s="1">
        <v>43109.084201388891</v>
      </c>
      <c r="B37944">
        <v>86775</v>
      </c>
      <c r="C37944" t="s">
        <v>37942</v>
      </c>
    </row>
    <row r="37945" spans="1:3" hidden="1" x14ac:dyDescent="0.2">
      <c r="A37945" s="1">
        <v>43109.621747685182</v>
      </c>
      <c r="B37945">
        <v>74998</v>
      </c>
      <c r="C37945" t="s">
        <v>37943</v>
      </c>
    </row>
    <row r="37946" spans="1:3" hidden="1" x14ac:dyDescent="0.2">
      <c r="A37946" s="1">
        <v>43109.487615740742</v>
      </c>
      <c r="B37946">
        <v>75030</v>
      </c>
      <c r="C37946" t="s">
        <v>37944</v>
      </c>
    </row>
    <row r="37947" spans="1:3" hidden="1" x14ac:dyDescent="0.2">
      <c r="A37947" s="1">
        <v>43109.744699074072</v>
      </c>
      <c r="B37947">
        <v>104156</v>
      </c>
      <c r="C37947" t="s">
        <v>37945</v>
      </c>
    </row>
    <row r="37948" spans="1:3" hidden="1" x14ac:dyDescent="0.2">
      <c r="A37948" s="1">
        <v>43109.633113425924</v>
      </c>
      <c r="B37948">
        <v>97355</v>
      </c>
      <c r="C37948" t="s">
        <v>37946</v>
      </c>
    </row>
    <row r="37949" spans="1:3" hidden="1" x14ac:dyDescent="0.2">
      <c r="A37949" s="1">
        <v>43109.67628472222</v>
      </c>
      <c r="B37949">
        <v>102087</v>
      </c>
      <c r="C37949" t="s">
        <v>37947</v>
      </c>
    </row>
    <row r="37950" spans="1:3" hidden="1" x14ac:dyDescent="0.2">
      <c r="A37950" s="1">
        <v>43109.466782407406</v>
      </c>
      <c r="B37950">
        <v>94868</v>
      </c>
      <c r="C37950" t="s">
        <v>37948</v>
      </c>
    </row>
    <row r="37951" spans="1:3" hidden="1" x14ac:dyDescent="0.2">
      <c r="A37951" s="1">
        <v>43109.658842592595</v>
      </c>
      <c r="B37951">
        <v>86775</v>
      </c>
      <c r="C37951" t="s">
        <v>37949</v>
      </c>
    </row>
    <row r="37952" spans="1:3" hidden="1" x14ac:dyDescent="0.2">
      <c r="A37952" s="1">
        <v>43109.341805555552</v>
      </c>
      <c r="B37952">
        <v>101720</v>
      </c>
      <c r="C37952" t="s">
        <v>37950</v>
      </c>
    </row>
    <row r="37953" spans="1:3" hidden="1" x14ac:dyDescent="0.2">
      <c r="A37953" s="1">
        <v>43109.504259259258</v>
      </c>
      <c r="B37953">
        <v>95767</v>
      </c>
      <c r="C37953" t="s">
        <v>37951</v>
      </c>
    </row>
    <row r="37954" spans="1:3" hidden="1" x14ac:dyDescent="0.2">
      <c r="A37954" s="1">
        <v>43109.377546296295</v>
      </c>
      <c r="B37954">
        <v>95649</v>
      </c>
      <c r="C37954" t="s">
        <v>37952</v>
      </c>
    </row>
    <row r="37955" spans="1:3" hidden="1" x14ac:dyDescent="0.2">
      <c r="A37955" s="1">
        <v>43109.556967592594</v>
      </c>
      <c r="B37955">
        <v>90683</v>
      </c>
      <c r="C37955" t="s">
        <v>37953</v>
      </c>
    </row>
    <row r="37956" spans="1:3" hidden="1" x14ac:dyDescent="0.2">
      <c r="A37956" s="1">
        <v>43109.573877314811</v>
      </c>
      <c r="B37956">
        <v>83487</v>
      </c>
      <c r="C37956" t="s">
        <v>37954</v>
      </c>
    </row>
    <row r="37957" spans="1:3" hidden="1" x14ac:dyDescent="0.2">
      <c r="A37957" s="1">
        <v>43108.866828703707</v>
      </c>
      <c r="B37957">
        <v>97349</v>
      </c>
      <c r="C37957" t="s">
        <v>37955</v>
      </c>
    </row>
    <row r="37958" spans="1:3" hidden="1" x14ac:dyDescent="0.2">
      <c r="A37958" s="1">
        <v>43109.600138888891</v>
      </c>
      <c r="B37958">
        <v>91468</v>
      </c>
      <c r="C37958" t="s">
        <v>37956</v>
      </c>
    </row>
    <row r="37959" spans="1:3" hidden="1" x14ac:dyDescent="0.2">
      <c r="A37959" s="1">
        <v>43109.741423611114</v>
      </c>
      <c r="B37959">
        <v>76244</v>
      </c>
      <c r="C37959" t="s">
        <v>37957</v>
      </c>
    </row>
    <row r="37960" spans="1:3" hidden="1" x14ac:dyDescent="0.2">
      <c r="A37960" s="1">
        <v>43109.592326388891</v>
      </c>
      <c r="B37960">
        <v>87514</v>
      </c>
      <c r="C37960" t="s">
        <v>37958</v>
      </c>
    </row>
    <row r="37961" spans="1:3" hidden="1" x14ac:dyDescent="0.2">
      <c r="A37961" s="1">
        <v>43109.643576388888</v>
      </c>
      <c r="B37961">
        <v>96526</v>
      </c>
      <c r="C37961" t="s">
        <v>37959</v>
      </c>
    </row>
    <row r="37962" spans="1:3" hidden="1" x14ac:dyDescent="0.2">
      <c r="A37962" s="1">
        <v>43109.736863425926</v>
      </c>
      <c r="B37962">
        <v>94789</v>
      </c>
      <c r="C37962" t="s">
        <v>37960</v>
      </c>
    </row>
    <row r="37963" spans="1:3" hidden="1" x14ac:dyDescent="0.2">
      <c r="A37963" s="1">
        <v>43108.961157407408</v>
      </c>
      <c r="B37963">
        <v>94487</v>
      </c>
      <c r="C37963" t="s">
        <v>37961</v>
      </c>
    </row>
    <row r="37964" spans="1:3" hidden="1" x14ac:dyDescent="0.2">
      <c r="A37964" s="1">
        <v>43109.48505787037</v>
      </c>
      <c r="B37964">
        <v>100866</v>
      </c>
      <c r="C37964" t="s">
        <v>37962</v>
      </c>
    </row>
    <row r="37965" spans="1:3" hidden="1" x14ac:dyDescent="0.2">
      <c r="A37965" s="1">
        <v>43109.413206018522</v>
      </c>
      <c r="B37965">
        <v>74379</v>
      </c>
      <c r="C37965" t="s">
        <v>37963</v>
      </c>
    </row>
    <row r="37966" spans="1:3" hidden="1" x14ac:dyDescent="0.2">
      <c r="A37966" s="1">
        <v>43109.381493055553</v>
      </c>
      <c r="B37966">
        <v>98875</v>
      </c>
      <c r="C37966" t="s">
        <v>37964</v>
      </c>
    </row>
    <row r="37967" spans="1:3" hidden="1" x14ac:dyDescent="0.2">
      <c r="A37967" s="1">
        <v>43109.513923611114</v>
      </c>
      <c r="B37967">
        <v>112730</v>
      </c>
      <c r="C37967" t="s">
        <v>37965</v>
      </c>
    </row>
    <row r="37968" spans="1:3" hidden="1" x14ac:dyDescent="0.2">
      <c r="A37968" s="1">
        <v>43109.622696759259</v>
      </c>
      <c r="B37968">
        <v>95181</v>
      </c>
      <c r="C37968" t="s">
        <v>37966</v>
      </c>
    </row>
    <row r="37969" spans="1:3" hidden="1" x14ac:dyDescent="0.2">
      <c r="A37969" s="1">
        <v>43109.365451388891</v>
      </c>
      <c r="B37969">
        <v>75233</v>
      </c>
      <c r="C37969" t="s">
        <v>37967</v>
      </c>
    </row>
    <row r="37970" spans="1:3" hidden="1" x14ac:dyDescent="0.2">
      <c r="A37970" s="1">
        <v>43109.591504629629</v>
      </c>
      <c r="B37970">
        <v>99113</v>
      </c>
      <c r="C37970" t="s">
        <v>37968</v>
      </c>
    </row>
    <row r="37971" spans="1:3" hidden="1" x14ac:dyDescent="0.2">
      <c r="A37971" s="1">
        <v>43108.945625</v>
      </c>
      <c r="B37971">
        <v>98843</v>
      </c>
      <c r="C37971" t="s">
        <v>37969</v>
      </c>
    </row>
    <row r="37972" spans="1:3" hidden="1" x14ac:dyDescent="0.2">
      <c r="A37972" s="1">
        <v>43109.545358796298</v>
      </c>
      <c r="B37972">
        <v>94702</v>
      </c>
      <c r="C37972" t="s">
        <v>37970</v>
      </c>
    </row>
    <row r="37973" spans="1:3" hidden="1" x14ac:dyDescent="0.2">
      <c r="A37973" s="1">
        <v>43108.916076388887</v>
      </c>
      <c r="B37973">
        <v>77530</v>
      </c>
      <c r="C37973" t="s">
        <v>37971</v>
      </c>
    </row>
    <row r="37974" spans="1:3" hidden="1" x14ac:dyDescent="0.2">
      <c r="A37974" s="1">
        <v>43109.48233796296</v>
      </c>
      <c r="B37974">
        <v>108400</v>
      </c>
      <c r="C37974" t="s">
        <v>37972</v>
      </c>
    </row>
    <row r="37975" spans="1:3" hidden="1" x14ac:dyDescent="0.2">
      <c r="A37975" s="1">
        <v>43109.281574074077</v>
      </c>
      <c r="B37975">
        <v>94339</v>
      </c>
      <c r="C37975" t="s">
        <v>37973</v>
      </c>
    </row>
    <row r="37976" spans="1:3" hidden="1" x14ac:dyDescent="0.2">
      <c r="A37976" s="1">
        <v>43109.568680555552</v>
      </c>
      <c r="B37976">
        <v>76839</v>
      </c>
      <c r="C37976" t="s">
        <v>37974</v>
      </c>
    </row>
    <row r="37977" spans="1:3" hidden="1" x14ac:dyDescent="0.2">
      <c r="A37977" s="1">
        <v>43109.469571759262</v>
      </c>
      <c r="B37977">
        <v>77782</v>
      </c>
      <c r="C37977" t="s">
        <v>37975</v>
      </c>
    </row>
    <row r="37978" spans="1:3" hidden="1" x14ac:dyDescent="0.2">
      <c r="A37978" s="1">
        <v>43109.711446759262</v>
      </c>
      <c r="B37978">
        <v>97240</v>
      </c>
      <c r="C37978" t="s">
        <v>37976</v>
      </c>
    </row>
    <row r="37979" spans="1:3" hidden="1" x14ac:dyDescent="0.2">
      <c r="A37979" s="1">
        <v>43109.741168981483</v>
      </c>
      <c r="B37979">
        <v>95999</v>
      </c>
      <c r="C37979" t="s">
        <v>37977</v>
      </c>
    </row>
    <row r="37980" spans="1:3" hidden="1" x14ac:dyDescent="0.2">
      <c r="A37980" s="1">
        <v>43109.414421296293</v>
      </c>
      <c r="B37980">
        <v>96607</v>
      </c>
      <c r="C37980" t="s">
        <v>37978</v>
      </c>
    </row>
    <row r="37981" spans="1:3" hidden="1" x14ac:dyDescent="0.2">
      <c r="A37981" s="1">
        <v>43109.615358796298</v>
      </c>
      <c r="B37981">
        <v>81061</v>
      </c>
      <c r="C37981" t="s">
        <v>37979</v>
      </c>
    </row>
    <row r="37982" spans="1:3" hidden="1" x14ac:dyDescent="0.2">
      <c r="A37982" s="1">
        <v>43109.61614583333</v>
      </c>
      <c r="B37982">
        <v>96292</v>
      </c>
      <c r="C37982" t="s">
        <v>37980</v>
      </c>
    </row>
    <row r="37983" spans="1:3" hidden="1" x14ac:dyDescent="0.2">
      <c r="A37983" s="1">
        <v>43109.394305555557</v>
      </c>
      <c r="B37983">
        <v>97402</v>
      </c>
      <c r="C37983" t="s">
        <v>37981</v>
      </c>
    </row>
    <row r="37984" spans="1:3" hidden="1" x14ac:dyDescent="0.2">
      <c r="A37984" s="1">
        <v>43109.451180555552</v>
      </c>
      <c r="B37984">
        <v>93853</v>
      </c>
      <c r="C37984" t="s">
        <v>37982</v>
      </c>
    </row>
    <row r="37985" spans="1:3" hidden="1" x14ac:dyDescent="0.2">
      <c r="A37985" s="1">
        <v>43108.940949074073</v>
      </c>
      <c r="B37985">
        <v>96333</v>
      </c>
      <c r="C37985" t="s">
        <v>37983</v>
      </c>
    </row>
    <row r="37986" spans="1:3" hidden="1" x14ac:dyDescent="0.2">
      <c r="A37986" s="1">
        <v>43109.541192129633</v>
      </c>
      <c r="B37986">
        <v>92185</v>
      </c>
      <c r="C37986" t="s">
        <v>37984</v>
      </c>
    </row>
    <row r="37987" spans="1:3" hidden="1" x14ac:dyDescent="0.2">
      <c r="A37987" s="1">
        <v>43109.380011574074</v>
      </c>
      <c r="B37987">
        <v>90490</v>
      </c>
      <c r="C37987" t="s">
        <v>37985</v>
      </c>
    </row>
    <row r="37988" spans="1:3" hidden="1" x14ac:dyDescent="0.2">
      <c r="A37988" s="1">
        <v>43109.595034722224</v>
      </c>
      <c r="B37988">
        <v>96107</v>
      </c>
      <c r="C37988" t="s">
        <v>37986</v>
      </c>
    </row>
    <row r="37989" spans="1:3" hidden="1" x14ac:dyDescent="0.2">
      <c r="A37989" s="1">
        <v>43109.371412037035</v>
      </c>
      <c r="B37989">
        <v>95704</v>
      </c>
      <c r="C37989" t="s">
        <v>37987</v>
      </c>
    </row>
    <row r="37990" spans="1:3" hidden="1" x14ac:dyDescent="0.2">
      <c r="A37990" s="1">
        <v>43109.749675925923</v>
      </c>
      <c r="B37990">
        <v>102846</v>
      </c>
      <c r="C37990" t="s">
        <v>37988</v>
      </c>
    </row>
    <row r="37991" spans="1:3" hidden="1" x14ac:dyDescent="0.2">
      <c r="A37991" s="1">
        <v>43109.314687500002</v>
      </c>
      <c r="B37991">
        <v>91319</v>
      </c>
      <c r="C37991" t="s">
        <v>37989</v>
      </c>
    </row>
    <row r="37992" spans="1:3" hidden="1" x14ac:dyDescent="0.2">
      <c r="A37992" s="1">
        <v>43109.619074074071</v>
      </c>
      <c r="B37992">
        <v>94738</v>
      </c>
      <c r="C37992" t="s">
        <v>37990</v>
      </c>
    </row>
    <row r="37993" spans="1:3" hidden="1" x14ac:dyDescent="0.2">
      <c r="A37993" s="1">
        <v>43108.873541666668</v>
      </c>
      <c r="B37993">
        <v>97856</v>
      </c>
      <c r="C37993" t="s">
        <v>37991</v>
      </c>
    </row>
    <row r="37994" spans="1:3" hidden="1" x14ac:dyDescent="0.2">
      <c r="A37994" s="1">
        <v>43108.928078703706</v>
      </c>
      <c r="B37994">
        <v>99555</v>
      </c>
      <c r="C37994" t="s">
        <v>37992</v>
      </c>
    </row>
    <row r="37995" spans="1:3" hidden="1" x14ac:dyDescent="0.2">
      <c r="A37995" s="1">
        <v>43109.48878472222</v>
      </c>
      <c r="B37995">
        <v>77421</v>
      </c>
      <c r="C37995" t="s">
        <v>37993</v>
      </c>
    </row>
    <row r="37996" spans="1:3" hidden="1" x14ac:dyDescent="0.2">
      <c r="A37996" s="1">
        <v>43108.773738425924</v>
      </c>
      <c r="B37996">
        <v>94031</v>
      </c>
      <c r="C37996" t="s">
        <v>37994</v>
      </c>
    </row>
    <row r="37997" spans="1:3" hidden="1" x14ac:dyDescent="0.2">
      <c r="A37997" s="1">
        <v>43109.680636574078</v>
      </c>
      <c r="B37997">
        <v>100429</v>
      </c>
      <c r="C37997" t="s">
        <v>37995</v>
      </c>
    </row>
    <row r="37998" spans="1:3" hidden="1" x14ac:dyDescent="0.2">
      <c r="A37998" s="1">
        <v>43109.362025462964</v>
      </c>
      <c r="B37998">
        <v>92938</v>
      </c>
      <c r="C37998" t="s">
        <v>37996</v>
      </c>
    </row>
    <row r="37999" spans="1:3" hidden="1" x14ac:dyDescent="0.2">
      <c r="A37999" s="1">
        <v>43109.711111111108</v>
      </c>
      <c r="B37999">
        <v>91905</v>
      </c>
      <c r="C37999" t="s">
        <v>37997</v>
      </c>
    </row>
    <row r="38000" spans="1:3" hidden="1" x14ac:dyDescent="0.2">
      <c r="A38000" s="1">
        <v>43109.639386574076</v>
      </c>
      <c r="B38000">
        <v>96642</v>
      </c>
      <c r="C38000" t="s">
        <v>37998</v>
      </c>
    </row>
    <row r="38001" spans="1:3" hidden="1" x14ac:dyDescent="0.2">
      <c r="A38001" s="1">
        <v>43109.38652777778</v>
      </c>
      <c r="B38001">
        <v>94808</v>
      </c>
      <c r="C38001" t="s">
        <v>37999</v>
      </c>
    </row>
    <row r="38002" spans="1:3" hidden="1" x14ac:dyDescent="0.2">
      <c r="A38002" s="1">
        <v>43109.429780092592</v>
      </c>
      <c r="B38002">
        <v>78171</v>
      </c>
      <c r="C38002" t="s">
        <v>38000</v>
      </c>
    </row>
    <row r="38003" spans="1:3" hidden="1" x14ac:dyDescent="0.2">
      <c r="A38003" s="1">
        <v>43109.403032407405</v>
      </c>
      <c r="B38003">
        <v>97781</v>
      </c>
      <c r="C38003" t="s">
        <v>38001</v>
      </c>
    </row>
    <row r="38004" spans="1:3" hidden="1" x14ac:dyDescent="0.2">
      <c r="A38004" s="1">
        <v>43109.63789351852</v>
      </c>
      <c r="B38004">
        <v>18290</v>
      </c>
      <c r="C38004" t="s">
        <v>38002</v>
      </c>
    </row>
    <row r="38005" spans="1:3" hidden="1" x14ac:dyDescent="0.2">
      <c r="A38005" s="1">
        <v>43109.659699074073</v>
      </c>
      <c r="B38005">
        <v>96369</v>
      </c>
      <c r="C38005" t="s">
        <v>38003</v>
      </c>
    </row>
    <row r="38006" spans="1:3" hidden="1" x14ac:dyDescent="0.2">
      <c r="A38006" s="1">
        <v>43109.285798611112</v>
      </c>
      <c r="B38006">
        <v>97979</v>
      </c>
      <c r="C38006" t="s">
        <v>38004</v>
      </c>
    </row>
    <row r="38007" spans="1:3" hidden="1" x14ac:dyDescent="0.2">
      <c r="A38007" s="1">
        <v>43109.696898148148</v>
      </c>
      <c r="B38007">
        <v>95609</v>
      </c>
      <c r="C38007" t="s">
        <v>38005</v>
      </c>
    </row>
    <row r="38008" spans="1:3" hidden="1" x14ac:dyDescent="0.2">
      <c r="A38008" s="1">
        <v>43109.614293981482</v>
      </c>
      <c r="B38008">
        <v>97339</v>
      </c>
      <c r="C38008" t="s">
        <v>38006</v>
      </c>
    </row>
    <row r="38009" spans="1:3" hidden="1" x14ac:dyDescent="0.2">
      <c r="A38009" s="1">
        <v>43109.281018518515</v>
      </c>
      <c r="B38009">
        <v>93327</v>
      </c>
      <c r="C38009" t="s">
        <v>38007</v>
      </c>
    </row>
    <row r="38010" spans="1:3" hidden="1" x14ac:dyDescent="0.2">
      <c r="A38010" s="1">
        <v>43109.443738425929</v>
      </c>
      <c r="B38010">
        <v>96960</v>
      </c>
      <c r="C38010" t="s">
        <v>38008</v>
      </c>
    </row>
    <row r="38011" spans="1:3" hidden="1" x14ac:dyDescent="0.2">
      <c r="A38011" s="1">
        <v>43109.44740740741</v>
      </c>
      <c r="B38011">
        <v>95779</v>
      </c>
      <c r="C38011" t="s">
        <v>38009</v>
      </c>
    </row>
    <row r="38012" spans="1:3" hidden="1" x14ac:dyDescent="0.2">
      <c r="A38012" s="1">
        <v>43109.649328703701</v>
      </c>
      <c r="B38012">
        <v>18053</v>
      </c>
      <c r="C38012" t="s">
        <v>38010</v>
      </c>
    </row>
    <row r="38013" spans="1:3" hidden="1" x14ac:dyDescent="0.2">
      <c r="A38013" s="1">
        <v>43109.48914351852</v>
      </c>
      <c r="B38013">
        <v>94867</v>
      </c>
      <c r="C38013" t="s">
        <v>38011</v>
      </c>
    </row>
    <row r="38014" spans="1:3" hidden="1" x14ac:dyDescent="0.2">
      <c r="A38014" s="1">
        <v>43109.578993055555</v>
      </c>
      <c r="B38014">
        <v>94790</v>
      </c>
      <c r="C38014" t="s">
        <v>38012</v>
      </c>
    </row>
    <row r="38015" spans="1:3" hidden="1" x14ac:dyDescent="0.2">
      <c r="A38015" s="1">
        <v>43109.382175925923</v>
      </c>
      <c r="B38015">
        <v>98961</v>
      </c>
      <c r="C38015" t="s">
        <v>38013</v>
      </c>
    </row>
    <row r="38016" spans="1:3" hidden="1" x14ac:dyDescent="0.2">
      <c r="A38016" s="1">
        <v>43109.354444444441</v>
      </c>
      <c r="B38016">
        <v>94051</v>
      </c>
      <c r="C38016" t="s">
        <v>38014</v>
      </c>
    </row>
    <row r="38017" spans="1:3" hidden="1" x14ac:dyDescent="0.2">
      <c r="A38017" s="1">
        <v>43109.441851851851</v>
      </c>
      <c r="B38017">
        <v>106734</v>
      </c>
      <c r="C38017" t="s">
        <v>38015</v>
      </c>
    </row>
    <row r="38018" spans="1:3" hidden="1" x14ac:dyDescent="0.2">
      <c r="A38018" s="1">
        <v>43109.306817129633</v>
      </c>
      <c r="B38018">
        <v>104577</v>
      </c>
      <c r="C38018" t="s">
        <v>38016</v>
      </c>
    </row>
    <row r="38019" spans="1:3" hidden="1" x14ac:dyDescent="0.2">
      <c r="A38019" s="1">
        <v>43109.70071759259</v>
      </c>
      <c r="B38019">
        <v>93468</v>
      </c>
      <c r="C38019" t="s">
        <v>38017</v>
      </c>
    </row>
    <row r="38020" spans="1:3" hidden="1" x14ac:dyDescent="0.2">
      <c r="A38020" s="1">
        <v>43109.429942129631</v>
      </c>
      <c r="B38020">
        <v>94386</v>
      </c>
      <c r="C38020" t="s">
        <v>38018</v>
      </c>
    </row>
    <row r="38021" spans="1:3" hidden="1" x14ac:dyDescent="0.2">
      <c r="A38021" s="1">
        <v>43109.455381944441</v>
      </c>
      <c r="B38021">
        <v>99552</v>
      </c>
      <c r="C38021" t="s">
        <v>38019</v>
      </c>
    </row>
    <row r="38022" spans="1:3" hidden="1" x14ac:dyDescent="0.2">
      <c r="A38022" s="1">
        <v>43109.422337962962</v>
      </c>
      <c r="B38022">
        <v>95245</v>
      </c>
      <c r="C38022" t="s">
        <v>38020</v>
      </c>
    </row>
    <row r="38023" spans="1:3" hidden="1" x14ac:dyDescent="0.2">
      <c r="A38023" s="1">
        <v>43109.501851851855</v>
      </c>
      <c r="B38023">
        <v>90648</v>
      </c>
      <c r="C38023" t="s">
        <v>38021</v>
      </c>
    </row>
    <row r="38024" spans="1:3" hidden="1" x14ac:dyDescent="0.2">
      <c r="A38024" s="1">
        <v>43109.417847222219</v>
      </c>
      <c r="B38024">
        <v>94322</v>
      </c>
      <c r="C38024" t="s">
        <v>38022</v>
      </c>
    </row>
    <row r="38025" spans="1:3" hidden="1" x14ac:dyDescent="0.2">
      <c r="A38025" s="1">
        <v>43109.602696759262</v>
      </c>
      <c r="B38025">
        <v>94397</v>
      </c>
      <c r="C38025" t="s">
        <v>38023</v>
      </c>
    </row>
    <row r="38026" spans="1:3" hidden="1" x14ac:dyDescent="0.2">
      <c r="A38026" s="1">
        <v>43109.461111111108</v>
      </c>
      <c r="B38026">
        <v>78452</v>
      </c>
      <c r="C38026" t="s">
        <v>38024</v>
      </c>
    </row>
    <row r="38027" spans="1:3" hidden="1" x14ac:dyDescent="0.2">
      <c r="A38027" s="1">
        <v>43109.318009259259</v>
      </c>
      <c r="B38027">
        <v>17993</v>
      </c>
      <c r="C38027" t="s">
        <v>38025</v>
      </c>
    </row>
    <row r="38028" spans="1:3" hidden="1" x14ac:dyDescent="0.2">
      <c r="A38028" s="1">
        <v>43109.618946759256</v>
      </c>
      <c r="B38028">
        <v>100626</v>
      </c>
      <c r="C38028" t="s">
        <v>38026</v>
      </c>
    </row>
    <row r="38029" spans="1:3" hidden="1" x14ac:dyDescent="0.2">
      <c r="A38029" s="1">
        <v>43109.620868055557</v>
      </c>
      <c r="B38029">
        <v>98726</v>
      </c>
      <c r="C38029" t="s">
        <v>38027</v>
      </c>
    </row>
    <row r="38030" spans="1:3" hidden="1" x14ac:dyDescent="0.2">
      <c r="A38030" s="1">
        <v>43109.327800925923</v>
      </c>
      <c r="B38030">
        <v>97289</v>
      </c>
      <c r="C38030" t="s">
        <v>38028</v>
      </c>
    </row>
    <row r="38031" spans="1:3" hidden="1" x14ac:dyDescent="0.2">
      <c r="A38031" s="1">
        <v>43109.276412037034</v>
      </c>
      <c r="B38031">
        <v>95926</v>
      </c>
      <c r="C38031" t="s">
        <v>38029</v>
      </c>
    </row>
    <row r="38032" spans="1:3" hidden="1" x14ac:dyDescent="0.2">
      <c r="A38032" s="1">
        <v>43109.407314814816</v>
      </c>
      <c r="B38032">
        <v>99553</v>
      </c>
      <c r="C38032" t="s">
        <v>38030</v>
      </c>
    </row>
    <row r="38033" spans="1:3" hidden="1" x14ac:dyDescent="0.2">
      <c r="A38033" s="1">
        <v>43109.48065972222</v>
      </c>
      <c r="B38033">
        <v>94060</v>
      </c>
      <c r="C38033" t="s">
        <v>38031</v>
      </c>
    </row>
    <row r="38034" spans="1:3" hidden="1" x14ac:dyDescent="0.2">
      <c r="A38034" s="1">
        <v>43109.607592592591</v>
      </c>
      <c r="B38034">
        <v>101811</v>
      </c>
      <c r="C38034" t="s">
        <v>38032</v>
      </c>
    </row>
    <row r="38035" spans="1:3" hidden="1" x14ac:dyDescent="0.2">
      <c r="A38035" s="1">
        <v>43109.315636574072</v>
      </c>
      <c r="B38035">
        <v>73902</v>
      </c>
      <c r="C38035" t="s">
        <v>38033</v>
      </c>
    </row>
    <row r="38036" spans="1:3" hidden="1" x14ac:dyDescent="0.2">
      <c r="A38036" s="1">
        <v>43109.560381944444</v>
      </c>
      <c r="B38036">
        <v>93010</v>
      </c>
      <c r="C38036" t="s">
        <v>38034</v>
      </c>
    </row>
    <row r="38037" spans="1:3" hidden="1" x14ac:dyDescent="0.2">
      <c r="A38037" s="1">
        <v>43109.41238425926</v>
      </c>
      <c r="B38037">
        <v>95565</v>
      </c>
      <c r="C38037" t="s">
        <v>38035</v>
      </c>
    </row>
    <row r="38038" spans="1:3" hidden="1" x14ac:dyDescent="0.2">
      <c r="A38038" s="1">
        <v>43109.614583333336</v>
      </c>
      <c r="B38038">
        <v>97685</v>
      </c>
      <c r="C38038" t="s">
        <v>38036</v>
      </c>
    </row>
    <row r="38039" spans="1:3" hidden="1" x14ac:dyDescent="0.2">
      <c r="A38039" s="1">
        <v>43109.559942129628</v>
      </c>
      <c r="B38039">
        <v>92731</v>
      </c>
      <c r="C38039" t="s">
        <v>38037</v>
      </c>
    </row>
    <row r="38040" spans="1:3" hidden="1" x14ac:dyDescent="0.2">
      <c r="A38040" s="1">
        <v>43109.630266203705</v>
      </c>
      <c r="B38040">
        <v>93813</v>
      </c>
      <c r="C38040" t="s">
        <v>38038</v>
      </c>
    </row>
    <row r="38041" spans="1:3" hidden="1" x14ac:dyDescent="0.2">
      <c r="A38041" s="1">
        <v>43108.914178240739</v>
      </c>
      <c r="B38041">
        <v>90793</v>
      </c>
      <c r="C38041" t="s">
        <v>38039</v>
      </c>
    </row>
    <row r="38042" spans="1:3" hidden="1" x14ac:dyDescent="0.2">
      <c r="A38042" s="1">
        <v>43108.939652777779</v>
      </c>
      <c r="B38042">
        <v>92151</v>
      </c>
      <c r="C38042" t="s">
        <v>38040</v>
      </c>
    </row>
    <row r="38043" spans="1:3" hidden="1" x14ac:dyDescent="0.2">
      <c r="A38043" s="1">
        <v>43109.344270833331</v>
      </c>
      <c r="B38043">
        <v>98065</v>
      </c>
      <c r="C38043" t="s">
        <v>38041</v>
      </c>
    </row>
    <row r="38044" spans="1:3" hidden="1" x14ac:dyDescent="0.2">
      <c r="A38044" s="1">
        <v>43109.55809027778</v>
      </c>
      <c r="B38044">
        <v>91864</v>
      </c>
      <c r="C38044" t="s">
        <v>38042</v>
      </c>
    </row>
    <row r="38045" spans="1:3" hidden="1" x14ac:dyDescent="0.2">
      <c r="A38045" s="1">
        <v>43109.387696759259</v>
      </c>
      <c r="B38045">
        <v>94696</v>
      </c>
      <c r="C38045" t="s">
        <v>38043</v>
      </c>
    </row>
    <row r="38046" spans="1:3" hidden="1" x14ac:dyDescent="0.2">
      <c r="A38046" s="1">
        <v>43108.869363425925</v>
      </c>
      <c r="B38046">
        <v>95605</v>
      </c>
      <c r="C38046" t="s">
        <v>38044</v>
      </c>
    </row>
    <row r="38047" spans="1:3" hidden="1" x14ac:dyDescent="0.2">
      <c r="A38047" s="1">
        <v>43109.450729166667</v>
      </c>
      <c r="B38047">
        <v>92922</v>
      </c>
      <c r="C38047" t="s">
        <v>38045</v>
      </c>
    </row>
    <row r="38048" spans="1:3" hidden="1" x14ac:dyDescent="0.2">
      <c r="A38048" s="1">
        <v>43109.44321759259</v>
      </c>
      <c r="B38048">
        <v>96593</v>
      </c>
      <c r="C38048" t="s">
        <v>38046</v>
      </c>
    </row>
    <row r="38049" spans="1:3" hidden="1" x14ac:dyDescent="0.2">
      <c r="A38049" s="1">
        <v>43109.597615740742</v>
      </c>
      <c r="B38049">
        <v>94354</v>
      </c>
      <c r="C38049" t="s">
        <v>38047</v>
      </c>
    </row>
    <row r="38050" spans="1:3" hidden="1" x14ac:dyDescent="0.2">
      <c r="A38050" s="1">
        <v>43109.364374999997</v>
      </c>
      <c r="B38050">
        <v>92609</v>
      </c>
      <c r="C38050" t="s">
        <v>38048</v>
      </c>
    </row>
    <row r="38051" spans="1:3" hidden="1" x14ac:dyDescent="0.2">
      <c r="A38051" s="1">
        <v>43109.694965277777</v>
      </c>
      <c r="B38051">
        <v>93028</v>
      </c>
      <c r="C38051" t="s">
        <v>38049</v>
      </c>
    </row>
    <row r="38052" spans="1:3" hidden="1" x14ac:dyDescent="0.2">
      <c r="A38052" s="1">
        <v>43109.654039351852</v>
      </c>
      <c r="B38052">
        <v>98359</v>
      </c>
      <c r="C38052" t="s">
        <v>38050</v>
      </c>
    </row>
    <row r="38053" spans="1:3" hidden="1" x14ac:dyDescent="0.2">
      <c r="A38053" s="1">
        <v>43109.468356481484</v>
      </c>
      <c r="B38053">
        <v>100877</v>
      </c>
      <c r="C38053" t="s">
        <v>38051</v>
      </c>
    </row>
    <row r="38054" spans="1:3" hidden="1" x14ac:dyDescent="0.2">
      <c r="A38054" s="1">
        <v>43109.518530092595</v>
      </c>
      <c r="B38054">
        <v>78288</v>
      </c>
      <c r="C38054" t="s">
        <v>38052</v>
      </c>
    </row>
    <row r="38055" spans="1:3" hidden="1" x14ac:dyDescent="0.2">
      <c r="A38055" s="1">
        <v>43109.62228009259</v>
      </c>
      <c r="B38055">
        <v>95538</v>
      </c>
      <c r="C38055" t="s">
        <v>38053</v>
      </c>
    </row>
    <row r="38056" spans="1:3" hidden="1" x14ac:dyDescent="0.2">
      <c r="A38056" s="1">
        <v>43109.717280092591</v>
      </c>
      <c r="B38056">
        <v>101037</v>
      </c>
      <c r="C38056" t="s">
        <v>38054</v>
      </c>
    </row>
    <row r="38057" spans="1:3" hidden="1" x14ac:dyDescent="0.2">
      <c r="A38057" s="1">
        <v>43109.405393518522</v>
      </c>
      <c r="B38057">
        <v>94503</v>
      </c>
      <c r="C38057" t="s">
        <v>38055</v>
      </c>
    </row>
    <row r="38058" spans="1:3" hidden="1" x14ac:dyDescent="0.2">
      <c r="A38058" s="1">
        <v>43109.454687500001</v>
      </c>
      <c r="B38058">
        <v>94975</v>
      </c>
      <c r="C38058" t="s">
        <v>38056</v>
      </c>
    </row>
    <row r="38059" spans="1:3" hidden="1" x14ac:dyDescent="0.2">
      <c r="A38059" s="1">
        <v>43108.941203703704</v>
      </c>
      <c r="B38059">
        <v>95998</v>
      </c>
      <c r="C38059" t="s">
        <v>38057</v>
      </c>
    </row>
    <row r="38060" spans="1:3" hidden="1" x14ac:dyDescent="0.2">
      <c r="A38060" s="1">
        <v>43109.332048611112</v>
      </c>
      <c r="B38060">
        <v>100128</v>
      </c>
      <c r="C38060" t="s">
        <v>38058</v>
      </c>
    </row>
    <row r="38061" spans="1:3" hidden="1" x14ac:dyDescent="0.2">
      <c r="A38061" s="1">
        <v>43109.575208333335</v>
      </c>
      <c r="B38061">
        <v>77442</v>
      </c>
      <c r="C38061" t="s">
        <v>38059</v>
      </c>
    </row>
    <row r="38062" spans="1:3" hidden="1" x14ac:dyDescent="0.2">
      <c r="A38062" s="1">
        <v>43109.267152777778</v>
      </c>
      <c r="B38062">
        <v>93759</v>
      </c>
      <c r="C38062" t="s">
        <v>38060</v>
      </c>
    </row>
    <row r="38063" spans="1:3" hidden="1" x14ac:dyDescent="0.2">
      <c r="A38063" s="1">
        <v>43109.401759259257</v>
      </c>
      <c r="B38063">
        <v>93616</v>
      </c>
      <c r="C38063" t="s">
        <v>38061</v>
      </c>
    </row>
    <row r="38064" spans="1:3" hidden="1" x14ac:dyDescent="0.2">
      <c r="A38064" s="1">
        <v>43108.82571759259</v>
      </c>
      <c r="B38064">
        <v>73889</v>
      </c>
      <c r="C38064" t="s">
        <v>38062</v>
      </c>
    </row>
    <row r="38065" spans="1:3" hidden="1" x14ac:dyDescent="0.2">
      <c r="A38065" s="1">
        <v>43109.576747685183</v>
      </c>
      <c r="B38065">
        <v>93775</v>
      </c>
      <c r="C38065" t="s">
        <v>38063</v>
      </c>
    </row>
    <row r="38066" spans="1:3" hidden="1" x14ac:dyDescent="0.2">
      <c r="A38066" s="1">
        <v>43109.532060185185</v>
      </c>
      <c r="B38066">
        <v>95030</v>
      </c>
      <c r="C38066" t="s">
        <v>38064</v>
      </c>
    </row>
    <row r="38067" spans="1:3" hidden="1" x14ac:dyDescent="0.2">
      <c r="A38067" s="1">
        <v>43108.785069444442</v>
      </c>
      <c r="B38067">
        <v>100241</v>
      </c>
      <c r="C38067" t="s">
        <v>38065</v>
      </c>
    </row>
    <row r="38068" spans="1:3" hidden="1" x14ac:dyDescent="0.2">
      <c r="A38068" s="1">
        <v>43109.587256944447</v>
      </c>
      <c r="B38068">
        <v>101465</v>
      </c>
      <c r="C38068" t="s">
        <v>38066</v>
      </c>
    </row>
    <row r="38069" spans="1:3" hidden="1" x14ac:dyDescent="0.2">
      <c r="A38069" s="1">
        <v>43109.596076388887</v>
      </c>
      <c r="B38069">
        <v>81107</v>
      </c>
      <c r="C38069" t="s">
        <v>38067</v>
      </c>
    </row>
    <row r="38070" spans="1:3" hidden="1" x14ac:dyDescent="0.2">
      <c r="A38070" s="1">
        <v>43109.729872685188</v>
      </c>
      <c r="B38070">
        <v>97080</v>
      </c>
      <c r="C38070" t="s">
        <v>38068</v>
      </c>
    </row>
    <row r="38071" spans="1:3" hidden="1" x14ac:dyDescent="0.2">
      <c r="A38071" s="1">
        <v>43109.29896990741</v>
      </c>
      <c r="B38071">
        <v>98612</v>
      </c>
      <c r="C38071" t="s">
        <v>38069</v>
      </c>
    </row>
    <row r="38072" spans="1:3" hidden="1" x14ac:dyDescent="0.2">
      <c r="A38072" s="1">
        <v>43108.855173611111</v>
      </c>
      <c r="B38072">
        <v>100058</v>
      </c>
      <c r="C38072" t="s">
        <v>38070</v>
      </c>
    </row>
    <row r="38073" spans="1:3" hidden="1" x14ac:dyDescent="0.2">
      <c r="A38073" s="1">
        <v>43109.738553240742</v>
      </c>
      <c r="B38073">
        <v>93025</v>
      </c>
      <c r="C38073" t="s">
        <v>38071</v>
      </c>
    </row>
    <row r="38074" spans="1:3" hidden="1" x14ac:dyDescent="0.2">
      <c r="A38074" s="1">
        <v>43109.690474537034</v>
      </c>
      <c r="B38074">
        <v>99482</v>
      </c>
      <c r="C38074" t="s">
        <v>38072</v>
      </c>
    </row>
    <row r="38075" spans="1:3" hidden="1" x14ac:dyDescent="0.2">
      <c r="A38075" s="1">
        <v>43109.734571759262</v>
      </c>
      <c r="B38075">
        <v>98555</v>
      </c>
      <c r="C38075" t="s">
        <v>38073</v>
      </c>
    </row>
    <row r="38076" spans="1:3" hidden="1" x14ac:dyDescent="0.2">
      <c r="A38076" s="1">
        <v>43109.506701388891</v>
      </c>
      <c r="B38076">
        <v>102251</v>
      </c>
      <c r="C38076" t="s">
        <v>38074</v>
      </c>
    </row>
    <row r="38077" spans="1:3" hidden="1" x14ac:dyDescent="0.2">
      <c r="A38077" s="1">
        <v>43108.93377314815</v>
      </c>
      <c r="B38077">
        <v>85686</v>
      </c>
      <c r="C38077" t="s">
        <v>38075</v>
      </c>
    </row>
    <row r="38078" spans="1:3" hidden="1" x14ac:dyDescent="0.2">
      <c r="A38078" s="1">
        <v>43109.495266203703</v>
      </c>
      <c r="B38078">
        <v>97343</v>
      </c>
      <c r="C38078" t="s">
        <v>38076</v>
      </c>
    </row>
    <row r="38079" spans="1:3" hidden="1" x14ac:dyDescent="0.2">
      <c r="A38079" s="1">
        <v>43109.312025462961</v>
      </c>
      <c r="B38079">
        <v>95842</v>
      </c>
      <c r="C38079" t="s">
        <v>38077</v>
      </c>
    </row>
    <row r="38080" spans="1:3" hidden="1" x14ac:dyDescent="0.2">
      <c r="A38080" s="1">
        <v>43108.812465277777</v>
      </c>
      <c r="B38080">
        <v>95798</v>
      </c>
      <c r="C38080" t="s">
        <v>38078</v>
      </c>
    </row>
    <row r="38081" spans="1:3" hidden="1" x14ac:dyDescent="0.2">
      <c r="A38081" s="1">
        <v>43109.513437499998</v>
      </c>
      <c r="B38081">
        <v>96592</v>
      </c>
      <c r="C38081" t="s">
        <v>38079</v>
      </c>
    </row>
    <row r="38082" spans="1:3" hidden="1" x14ac:dyDescent="0.2">
      <c r="A38082" s="1">
        <v>43109.347233796296</v>
      </c>
      <c r="B38082">
        <v>77178</v>
      </c>
      <c r="C38082" t="s">
        <v>38080</v>
      </c>
    </row>
    <row r="38083" spans="1:3" hidden="1" x14ac:dyDescent="0.2">
      <c r="A38083" s="1">
        <v>43109.435370370367</v>
      </c>
      <c r="B38083">
        <v>80056</v>
      </c>
      <c r="C38083" t="s">
        <v>38081</v>
      </c>
    </row>
    <row r="38084" spans="1:3" hidden="1" x14ac:dyDescent="0.2">
      <c r="A38084" s="1">
        <v>43109.283888888887</v>
      </c>
      <c r="B38084">
        <v>94667</v>
      </c>
      <c r="C38084" t="s">
        <v>38082</v>
      </c>
    </row>
    <row r="38085" spans="1:3" hidden="1" x14ac:dyDescent="0.2">
      <c r="A38085" s="1">
        <v>43108.770150462966</v>
      </c>
      <c r="B38085">
        <v>93413</v>
      </c>
      <c r="C38085" t="s">
        <v>38083</v>
      </c>
    </row>
    <row r="38086" spans="1:3" hidden="1" x14ac:dyDescent="0.2">
      <c r="A38086" s="1">
        <v>43108.782002314816</v>
      </c>
      <c r="B38086">
        <v>96329</v>
      </c>
      <c r="C38086" t="s">
        <v>38084</v>
      </c>
    </row>
    <row r="38087" spans="1:3" hidden="1" x14ac:dyDescent="0.2">
      <c r="A38087" s="1">
        <v>43109.370173611111</v>
      </c>
      <c r="B38087">
        <v>95515</v>
      </c>
      <c r="C38087" t="s">
        <v>38085</v>
      </c>
    </row>
    <row r="38088" spans="1:3" hidden="1" x14ac:dyDescent="0.2">
      <c r="A38088" s="1">
        <v>43109.374907407408</v>
      </c>
      <c r="B38088">
        <v>92753</v>
      </c>
      <c r="C38088" t="s">
        <v>38086</v>
      </c>
    </row>
    <row r="38089" spans="1:3" hidden="1" x14ac:dyDescent="0.2">
      <c r="A38089" s="1">
        <v>43109.319837962961</v>
      </c>
      <c r="B38089">
        <v>95868</v>
      </c>
      <c r="C38089" t="s">
        <v>38087</v>
      </c>
    </row>
    <row r="38090" spans="1:3" hidden="1" x14ac:dyDescent="0.2">
      <c r="A38090" s="1">
        <v>43109.282557870371</v>
      </c>
      <c r="B38090">
        <v>76657</v>
      </c>
      <c r="C38090" t="s">
        <v>38088</v>
      </c>
    </row>
    <row r="38091" spans="1:3" hidden="1" x14ac:dyDescent="0.2">
      <c r="A38091" s="1">
        <v>43109.451180555552</v>
      </c>
      <c r="B38091">
        <v>97323</v>
      </c>
      <c r="C38091" t="s">
        <v>38089</v>
      </c>
    </row>
    <row r="38092" spans="1:3" hidden="1" x14ac:dyDescent="0.2">
      <c r="A38092" s="1">
        <v>43108.890972222223</v>
      </c>
      <c r="B38092">
        <v>95050</v>
      </c>
      <c r="C38092" t="s">
        <v>38090</v>
      </c>
    </row>
    <row r="38093" spans="1:3" hidden="1" x14ac:dyDescent="0.2">
      <c r="A38093" s="1">
        <v>43109.320115740738</v>
      </c>
      <c r="B38093">
        <v>94742</v>
      </c>
      <c r="C38093" t="s">
        <v>38091</v>
      </c>
    </row>
    <row r="38094" spans="1:3" hidden="1" x14ac:dyDescent="0.2">
      <c r="A38094" s="1">
        <v>43109.653229166666</v>
      </c>
      <c r="B38094">
        <v>94275</v>
      </c>
      <c r="C38094" t="s">
        <v>38092</v>
      </c>
    </row>
    <row r="38095" spans="1:3" hidden="1" x14ac:dyDescent="0.2">
      <c r="A38095" s="1">
        <v>43109.332384259258</v>
      </c>
      <c r="B38095">
        <v>92118</v>
      </c>
      <c r="C38095" t="s">
        <v>38093</v>
      </c>
    </row>
    <row r="38096" spans="1:3" hidden="1" x14ac:dyDescent="0.2">
      <c r="A38096" s="1">
        <v>43109.489861111113</v>
      </c>
      <c r="B38096">
        <v>95469</v>
      </c>
      <c r="C38096" t="s">
        <v>38094</v>
      </c>
    </row>
    <row r="38097" spans="1:3" hidden="1" x14ac:dyDescent="0.2">
      <c r="A38097" s="1">
        <v>43108.887824074074</v>
      </c>
      <c r="B38097">
        <v>76587</v>
      </c>
      <c r="C38097" t="s">
        <v>38095</v>
      </c>
    </row>
    <row r="38098" spans="1:3" hidden="1" x14ac:dyDescent="0.2">
      <c r="A38098" s="1">
        <v>43108.869016203702</v>
      </c>
      <c r="B38098">
        <v>97765</v>
      </c>
      <c r="C38098" t="s">
        <v>38096</v>
      </c>
    </row>
    <row r="38099" spans="1:3" hidden="1" x14ac:dyDescent="0.2">
      <c r="A38099" s="1">
        <v>43109.366041666668</v>
      </c>
      <c r="B38099">
        <v>99143</v>
      </c>
      <c r="C38099" t="s">
        <v>38097</v>
      </c>
    </row>
    <row r="38100" spans="1:3" hidden="1" x14ac:dyDescent="0.2">
      <c r="A38100" s="1">
        <v>43109.442662037036</v>
      </c>
      <c r="B38100">
        <v>96739</v>
      </c>
      <c r="C38100" t="s">
        <v>38098</v>
      </c>
    </row>
    <row r="38101" spans="1:3" hidden="1" x14ac:dyDescent="0.2">
      <c r="A38101" s="1">
        <v>43109.382893518516</v>
      </c>
      <c r="B38101">
        <v>100648</v>
      </c>
      <c r="C38101" t="s">
        <v>38099</v>
      </c>
    </row>
    <row r="38102" spans="1:3" hidden="1" x14ac:dyDescent="0.2">
      <c r="A38102" s="1">
        <v>43109.293865740743</v>
      </c>
      <c r="B38102">
        <v>95117</v>
      </c>
      <c r="C38102" t="s">
        <v>38100</v>
      </c>
    </row>
    <row r="38103" spans="1:3" hidden="1" x14ac:dyDescent="0.2">
      <c r="A38103" s="1">
        <v>43108.929236111115</v>
      </c>
      <c r="B38103">
        <v>80101</v>
      </c>
      <c r="C38103" t="s">
        <v>38101</v>
      </c>
    </row>
    <row r="38104" spans="1:3" hidden="1" x14ac:dyDescent="0.2">
      <c r="A38104" s="1">
        <v>43109.458067129628</v>
      </c>
      <c r="B38104">
        <v>96541</v>
      </c>
      <c r="C38104" t="s">
        <v>38102</v>
      </c>
    </row>
    <row r="38105" spans="1:3" hidden="1" x14ac:dyDescent="0.2">
      <c r="A38105" s="1">
        <v>43109.471886574072</v>
      </c>
      <c r="B38105">
        <v>77282</v>
      </c>
      <c r="C38105" t="s">
        <v>38103</v>
      </c>
    </row>
    <row r="38106" spans="1:3" hidden="1" x14ac:dyDescent="0.2">
      <c r="A38106" s="1">
        <v>43109.689212962963</v>
      </c>
      <c r="B38106">
        <v>97504</v>
      </c>
      <c r="C38106" t="s">
        <v>38104</v>
      </c>
    </row>
    <row r="38107" spans="1:3" hidden="1" x14ac:dyDescent="0.2">
      <c r="A38107" s="1">
        <v>43109.328761574077</v>
      </c>
      <c r="B38107">
        <v>82623</v>
      </c>
      <c r="C38107" t="s">
        <v>38105</v>
      </c>
    </row>
    <row r="38108" spans="1:3" hidden="1" x14ac:dyDescent="0.2">
      <c r="A38108" s="1">
        <v>43109.718252314815</v>
      </c>
      <c r="B38108">
        <v>96494</v>
      </c>
      <c r="C38108" t="s">
        <v>38106</v>
      </c>
    </row>
    <row r="38109" spans="1:3" hidden="1" x14ac:dyDescent="0.2">
      <c r="A38109" s="1">
        <v>43109.44290509259</v>
      </c>
      <c r="B38109">
        <v>101519</v>
      </c>
      <c r="C38109" t="s">
        <v>38107</v>
      </c>
    </row>
    <row r="38110" spans="1:3" hidden="1" x14ac:dyDescent="0.2">
      <c r="A38110" s="1">
        <v>43109.486724537041</v>
      </c>
      <c r="B38110">
        <v>77174</v>
      </c>
      <c r="C38110" t="s">
        <v>38108</v>
      </c>
    </row>
    <row r="38111" spans="1:3" hidden="1" x14ac:dyDescent="0.2">
      <c r="A38111" s="1">
        <v>43109.328645833331</v>
      </c>
      <c r="B38111">
        <v>77992</v>
      </c>
      <c r="C38111" t="s">
        <v>38109</v>
      </c>
    </row>
    <row r="38112" spans="1:3" hidden="1" x14ac:dyDescent="0.2">
      <c r="A38112" s="1">
        <v>43109.263368055559</v>
      </c>
      <c r="B38112">
        <v>76016</v>
      </c>
      <c r="C38112" t="s">
        <v>38110</v>
      </c>
    </row>
    <row r="38113" spans="1:3" hidden="1" x14ac:dyDescent="0.2">
      <c r="A38113" s="1">
        <v>43109.544456018521</v>
      </c>
      <c r="B38113">
        <v>94373</v>
      </c>
      <c r="C38113" t="s">
        <v>38111</v>
      </c>
    </row>
    <row r="38114" spans="1:3" hidden="1" x14ac:dyDescent="0.2">
      <c r="A38114" s="1">
        <v>43109.552314814813</v>
      </c>
      <c r="B38114">
        <v>97634</v>
      </c>
      <c r="C38114" t="s">
        <v>38112</v>
      </c>
    </row>
    <row r="38115" spans="1:3" hidden="1" x14ac:dyDescent="0.2">
      <c r="A38115" s="1">
        <v>43109.448437500003</v>
      </c>
      <c r="B38115">
        <v>95733</v>
      </c>
      <c r="C38115" t="s">
        <v>38113</v>
      </c>
    </row>
    <row r="38116" spans="1:3" hidden="1" x14ac:dyDescent="0.2">
      <c r="A38116" s="1">
        <v>43109.339490740742</v>
      </c>
      <c r="B38116">
        <v>94441</v>
      </c>
      <c r="C38116" t="s">
        <v>38114</v>
      </c>
    </row>
    <row r="38117" spans="1:3" hidden="1" x14ac:dyDescent="0.2">
      <c r="A38117" s="1">
        <v>43109.487233796295</v>
      </c>
      <c r="B38117">
        <v>97780</v>
      </c>
      <c r="C38117" t="s">
        <v>38115</v>
      </c>
    </row>
    <row r="38118" spans="1:3" hidden="1" x14ac:dyDescent="0.2">
      <c r="A38118" s="1">
        <v>43109.326747685183</v>
      </c>
      <c r="B38118">
        <v>86775</v>
      </c>
      <c r="C38118" t="s">
        <v>38116</v>
      </c>
    </row>
    <row r="38119" spans="1:3" hidden="1" x14ac:dyDescent="0.2">
      <c r="A38119" s="1">
        <v>43109.733912037038</v>
      </c>
      <c r="B38119">
        <v>94903</v>
      </c>
      <c r="C38119" t="s">
        <v>38117</v>
      </c>
    </row>
    <row r="38120" spans="1:3" hidden="1" x14ac:dyDescent="0.2">
      <c r="A38120" s="1">
        <v>43109.434189814812</v>
      </c>
      <c r="B38120">
        <v>99350</v>
      </c>
      <c r="C38120" t="s">
        <v>38118</v>
      </c>
    </row>
    <row r="38121" spans="1:3" hidden="1" x14ac:dyDescent="0.2">
      <c r="A38121" s="1">
        <v>43109.53020833333</v>
      </c>
      <c r="B38121">
        <v>95304</v>
      </c>
      <c r="C38121" t="s">
        <v>38119</v>
      </c>
    </row>
    <row r="38122" spans="1:3" hidden="1" x14ac:dyDescent="0.2">
      <c r="A38122" s="1">
        <v>43108.777974537035</v>
      </c>
      <c r="B38122">
        <v>91005</v>
      </c>
      <c r="C38122" t="s">
        <v>38120</v>
      </c>
    </row>
    <row r="38123" spans="1:3" hidden="1" x14ac:dyDescent="0.2">
      <c r="A38123" s="1">
        <v>43109.346307870372</v>
      </c>
      <c r="B38123">
        <v>94866</v>
      </c>
      <c r="C38123" t="s">
        <v>38121</v>
      </c>
    </row>
    <row r="38124" spans="1:3" hidden="1" x14ac:dyDescent="0.2">
      <c r="A38124" s="1">
        <v>43109.557685185187</v>
      </c>
      <c r="B38124">
        <v>80958</v>
      </c>
      <c r="C38124" t="s">
        <v>38122</v>
      </c>
    </row>
    <row r="38125" spans="1:3" hidden="1" x14ac:dyDescent="0.2">
      <c r="A38125" s="1">
        <v>43109.724629629629</v>
      </c>
      <c r="B38125">
        <v>93434</v>
      </c>
      <c r="C38125" t="s">
        <v>38123</v>
      </c>
    </row>
    <row r="38126" spans="1:3" hidden="1" x14ac:dyDescent="0.2">
      <c r="A38126" s="1">
        <v>43109.397106481483</v>
      </c>
      <c r="B38126">
        <v>77674</v>
      </c>
      <c r="C38126" t="s">
        <v>38124</v>
      </c>
    </row>
    <row r="38127" spans="1:3" hidden="1" x14ac:dyDescent="0.2">
      <c r="A38127" s="1">
        <v>43109.352418981478</v>
      </c>
      <c r="B38127">
        <v>94544</v>
      </c>
      <c r="C38127" t="s">
        <v>38125</v>
      </c>
    </row>
    <row r="38128" spans="1:3" hidden="1" x14ac:dyDescent="0.2">
      <c r="A38128" s="1">
        <v>43109.298379629632</v>
      </c>
      <c r="B38128">
        <v>93256</v>
      </c>
      <c r="C38128" t="s">
        <v>38126</v>
      </c>
    </row>
    <row r="38129" spans="1:3" hidden="1" x14ac:dyDescent="0.2">
      <c r="A38129" s="1">
        <v>43109.470266203702</v>
      </c>
      <c r="B38129">
        <v>96368</v>
      </c>
      <c r="C38129" t="s">
        <v>38127</v>
      </c>
    </row>
    <row r="38130" spans="1:3" hidden="1" x14ac:dyDescent="0.2">
      <c r="A38130" s="1">
        <v>43110.685787037037</v>
      </c>
      <c r="B38130">
        <v>96396</v>
      </c>
      <c r="C38130" t="s">
        <v>38128</v>
      </c>
    </row>
    <row r="38131" spans="1:3" hidden="1" x14ac:dyDescent="0.2">
      <c r="A38131" s="1">
        <v>43110.561550925922</v>
      </c>
      <c r="B38131">
        <v>78304</v>
      </c>
      <c r="C38131" t="s">
        <v>38129</v>
      </c>
    </row>
    <row r="38132" spans="1:3" hidden="1" x14ac:dyDescent="0.2">
      <c r="A38132" s="1">
        <v>43110.377268518518</v>
      </c>
      <c r="B38132">
        <v>102033</v>
      </c>
      <c r="C38132" t="s">
        <v>38130</v>
      </c>
    </row>
    <row r="38133" spans="1:3" hidden="1" x14ac:dyDescent="0.2">
      <c r="A38133" s="1">
        <v>43110.490706018521</v>
      </c>
      <c r="B38133">
        <v>100731</v>
      </c>
      <c r="C38133" t="s">
        <v>38131</v>
      </c>
    </row>
    <row r="38134" spans="1:3" hidden="1" x14ac:dyDescent="0.2">
      <c r="A38134" s="1">
        <v>43109.905960648146</v>
      </c>
      <c r="B38134">
        <v>99499</v>
      </c>
      <c r="C38134" t="s">
        <v>38132</v>
      </c>
    </row>
    <row r="38135" spans="1:3" hidden="1" x14ac:dyDescent="0.2">
      <c r="A38135" s="1">
        <v>43110.623032407406</v>
      </c>
      <c r="B38135">
        <v>17708</v>
      </c>
      <c r="C38135" t="s">
        <v>38133</v>
      </c>
    </row>
    <row r="38136" spans="1:3" hidden="1" x14ac:dyDescent="0.2">
      <c r="A38136" s="1">
        <v>43109.977743055555</v>
      </c>
      <c r="B38136">
        <v>95470</v>
      </c>
      <c r="C38136" t="s">
        <v>38134</v>
      </c>
    </row>
    <row r="38137" spans="1:3" hidden="1" x14ac:dyDescent="0.2">
      <c r="A38137" s="1">
        <v>43110.669502314813</v>
      </c>
      <c r="B38137">
        <v>97522</v>
      </c>
      <c r="C38137" t="s">
        <v>38135</v>
      </c>
    </row>
    <row r="38138" spans="1:3" hidden="1" x14ac:dyDescent="0.2">
      <c r="A38138" s="1">
        <v>43110.47515046296</v>
      </c>
      <c r="B38138">
        <v>101349</v>
      </c>
      <c r="C38138" t="s">
        <v>38136</v>
      </c>
    </row>
    <row r="38139" spans="1:3" hidden="1" x14ac:dyDescent="0.2">
      <c r="A38139" s="1">
        <v>43109.876527777778</v>
      </c>
      <c r="B38139">
        <v>85706</v>
      </c>
      <c r="C38139" t="s">
        <v>38137</v>
      </c>
    </row>
    <row r="38140" spans="1:3" hidden="1" x14ac:dyDescent="0.2">
      <c r="A38140" s="1">
        <v>43110.604027777779</v>
      </c>
      <c r="B38140">
        <v>95080</v>
      </c>
      <c r="C38140" t="s">
        <v>38138</v>
      </c>
    </row>
    <row r="38141" spans="1:3" hidden="1" x14ac:dyDescent="0.2">
      <c r="A38141" s="1">
        <v>43110.495798611111</v>
      </c>
      <c r="B38141">
        <v>97285</v>
      </c>
      <c r="C38141" t="s">
        <v>38139</v>
      </c>
    </row>
    <row r="38142" spans="1:3" hidden="1" x14ac:dyDescent="0.2">
      <c r="A38142" s="1">
        <v>43110.579456018517</v>
      </c>
      <c r="B38142">
        <v>98835</v>
      </c>
      <c r="C38142" t="s">
        <v>38140</v>
      </c>
    </row>
    <row r="38143" spans="1:3" hidden="1" x14ac:dyDescent="0.2">
      <c r="A38143" s="1">
        <v>43110.400543981479</v>
      </c>
      <c r="B38143">
        <v>97171</v>
      </c>
      <c r="C38143" t="s">
        <v>38141</v>
      </c>
    </row>
    <row r="38144" spans="1:3" hidden="1" x14ac:dyDescent="0.2">
      <c r="A38144" s="1">
        <v>43109.928541666668</v>
      </c>
      <c r="B38144">
        <v>83447</v>
      </c>
      <c r="C38144" t="s">
        <v>38142</v>
      </c>
    </row>
    <row r="38145" spans="1:3" hidden="1" x14ac:dyDescent="0.2">
      <c r="A38145" s="1">
        <v>43110.316793981481</v>
      </c>
      <c r="B38145">
        <v>102679</v>
      </c>
      <c r="C38145" t="s">
        <v>38143</v>
      </c>
    </row>
    <row r="38146" spans="1:3" hidden="1" x14ac:dyDescent="0.2">
      <c r="A38146" s="1">
        <v>43110.706273148149</v>
      </c>
      <c r="B38146">
        <v>94269</v>
      </c>
      <c r="C38146" t="s">
        <v>38144</v>
      </c>
    </row>
    <row r="38147" spans="1:3" hidden="1" x14ac:dyDescent="0.2">
      <c r="A38147" s="1">
        <v>43110.522361111114</v>
      </c>
      <c r="B38147">
        <v>92907</v>
      </c>
      <c r="C38147" t="s">
        <v>38145</v>
      </c>
    </row>
    <row r="38148" spans="1:3" hidden="1" x14ac:dyDescent="0.2">
      <c r="A38148" s="1">
        <v>43110.362800925926</v>
      </c>
      <c r="B38148">
        <v>95927</v>
      </c>
      <c r="C38148" t="s">
        <v>38146</v>
      </c>
    </row>
    <row r="38149" spans="1:3" hidden="1" x14ac:dyDescent="0.2">
      <c r="A38149" s="1">
        <v>43109.905578703707</v>
      </c>
      <c r="B38149">
        <v>76113</v>
      </c>
      <c r="C38149" t="s">
        <v>38147</v>
      </c>
    </row>
    <row r="38150" spans="1:3" hidden="1" x14ac:dyDescent="0.2">
      <c r="A38150" s="1">
        <v>43109.752291666664</v>
      </c>
      <c r="B38150">
        <v>76140</v>
      </c>
      <c r="C38150" t="s">
        <v>38148</v>
      </c>
    </row>
    <row r="38151" spans="1:3" hidden="1" x14ac:dyDescent="0.2">
      <c r="A38151" s="1">
        <v>43110.48332175926</v>
      </c>
      <c r="B38151">
        <v>94763</v>
      </c>
      <c r="C38151" t="s">
        <v>38149</v>
      </c>
    </row>
    <row r="38152" spans="1:3" hidden="1" x14ac:dyDescent="0.2">
      <c r="A38152" s="1">
        <v>43110.423668981479</v>
      </c>
      <c r="B38152">
        <v>105105</v>
      </c>
      <c r="C38152" t="s">
        <v>38150</v>
      </c>
    </row>
    <row r="38153" spans="1:3" hidden="1" x14ac:dyDescent="0.2">
      <c r="A38153" s="1">
        <v>43109.774641203701</v>
      </c>
      <c r="B38153">
        <v>98334</v>
      </c>
      <c r="C38153" t="s">
        <v>38151</v>
      </c>
    </row>
    <row r="38154" spans="1:3" hidden="1" x14ac:dyDescent="0.2">
      <c r="A38154" s="1">
        <v>43110.519641203704</v>
      </c>
      <c r="B38154">
        <v>80465</v>
      </c>
      <c r="C38154" t="s">
        <v>38152</v>
      </c>
    </row>
    <row r="38155" spans="1:3" hidden="1" x14ac:dyDescent="0.2">
      <c r="A38155" s="1">
        <v>43110.702164351853</v>
      </c>
      <c r="B38155">
        <v>89561</v>
      </c>
      <c r="C38155" t="s">
        <v>38153</v>
      </c>
    </row>
    <row r="38156" spans="1:3" hidden="1" x14ac:dyDescent="0.2">
      <c r="A38156" s="1">
        <v>43109.918796296297</v>
      </c>
      <c r="B38156">
        <v>102688</v>
      </c>
      <c r="C38156" t="s">
        <v>38154</v>
      </c>
    </row>
    <row r="38157" spans="1:3" hidden="1" x14ac:dyDescent="0.2">
      <c r="A38157" s="1">
        <v>43110.01321759259</v>
      </c>
      <c r="B38157">
        <v>96384</v>
      </c>
      <c r="C38157" t="s">
        <v>38155</v>
      </c>
    </row>
    <row r="38158" spans="1:3" hidden="1" x14ac:dyDescent="0.2">
      <c r="A38158" s="1">
        <v>43110.659212962964</v>
      </c>
      <c r="B38158">
        <v>99180</v>
      </c>
      <c r="C38158" t="s">
        <v>38156</v>
      </c>
    </row>
    <row r="38159" spans="1:3" hidden="1" x14ac:dyDescent="0.2">
      <c r="A38159" s="1">
        <v>43110.637002314812</v>
      </c>
      <c r="B38159">
        <v>91756</v>
      </c>
      <c r="C38159" t="s">
        <v>38157</v>
      </c>
    </row>
    <row r="38160" spans="1:3" hidden="1" x14ac:dyDescent="0.2">
      <c r="A38160" s="1">
        <v>43110.006909722222</v>
      </c>
      <c r="B38160">
        <v>93770</v>
      </c>
      <c r="C38160" t="s">
        <v>38158</v>
      </c>
    </row>
    <row r="38161" spans="1:3" hidden="1" x14ac:dyDescent="0.2">
      <c r="A38161" s="1">
        <v>43110.412997685184</v>
      </c>
      <c r="B38161">
        <v>97659</v>
      </c>
      <c r="C38161" t="s">
        <v>38159</v>
      </c>
    </row>
    <row r="38162" spans="1:3" hidden="1" x14ac:dyDescent="0.2">
      <c r="A38162" s="1">
        <v>43110.709490740737</v>
      </c>
      <c r="B38162">
        <v>101691</v>
      </c>
      <c r="C38162" t="s">
        <v>38160</v>
      </c>
    </row>
    <row r="38163" spans="1:3" hidden="1" x14ac:dyDescent="0.2">
      <c r="A38163" s="1">
        <v>43110.616851851853</v>
      </c>
      <c r="B38163">
        <v>76545</v>
      </c>
      <c r="C38163" t="s">
        <v>38161</v>
      </c>
    </row>
    <row r="38164" spans="1:3" hidden="1" x14ac:dyDescent="0.2">
      <c r="A38164" s="1">
        <v>43110.37431712963</v>
      </c>
      <c r="B38164">
        <v>94626</v>
      </c>
      <c r="C38164" t="s">
        <v>38162</v>
      </c>
    </row>
    <row r="38165" spans="1:3" hidden="1" x14ac:dyDescent="0.2">
      <c r="A38165" s="1">
        <v>43110.594513888886</v>
      </c>
      <c r="B38165">
        <v>93323</v>
      </c>
      <c r="C38165" t="s">
        <v>38163</v>
      </c>
    </row>
    <row r="38166" spans="1:3" hidden="1" x14ac:dyDescent="0.2">
      <c r="A38166" s="1">
        <v>43110.684108796297</v>
      </c>
      <c r="B38166">
        <v>92286</v>
      </c>
      <c r="C38166" t="s">
        <v>38164</v>
      </c>
    </row>
    <row r="38167" spans="1:3" hidden="1" x14ac:dyDescent="0.2">
      <c r="A38167" s="1">
        <v>43110.539756944447</v>
      </c>
      <c r="B38167">
        <v>101488</v>
      </c>
      <c r="C38167" t="s">
        <v>38165</v>
      </c>
    </row>
    <row r="38168" spans="1:3" hidden="1" x14ac:dyDescent="0.2">
      <c r="A38168" s="1">
        <v>43110.689189814817</v>
      </c>
      <c r="B38168">
        <v>95984</v>
      </c>
      <c r="C38168" t="s">
        <v>38166</v>
      </c>
    </row>
    <row r="38169" spans="1:3" hidden="1" x14ac:dyDescent="0.2">
      <c r="A38169" s="1">
        <v>43110.659074074072</v>
      </c>
      <c r="B38169">
        <v>93561</v>
      </c>
      <c r="C38169" t="s">
        <v>38167</v>
      </c>
    </row>
    <row r="38170" spans="1:3" hidden="1" x14ac:dyDescent="0.2">
      <c r="A38170" s="1">
        <v>43109.918935185182</v>
      </c>
      <c r="B38170">
        <v>102438</v>
      </c>
      <c r="C38170" t="s">
        <v>38168</v>
      </c>
    </row>
    <row r="38171" spans="1:3" hidden="1" x14ac:dyDescent="0.2">
      <c r="A38171" s="1">
        <v>43110.251284722224</v>
      </c>
      <c r="B38171">
        <v>94191</v>
      </c>
      <c r="C38171" t="s">
        <v>38169</v>
      </c>
    </row>
    <row r="38172" spans="1:3" hidden="1" x14ac:dyDescent="0.2">
      <c r="A38172" s="1">
        <v>43109.842152777775</v>
      </c>
      <c r="B38172">
        <v>82176</v>
      </c>
      <c r="C38172" t="s">
        <v>38170</v>
      </c>
    </row>
    <row r="38173" spans="1:3" hidden="1" x14ac:dyDescent="0.2">
      <c r="A38173" s="1">
        <v>43110.347199074073</v>
      </c>
      <c r="B38173">
        <v>90838</v>
      </c>
      <c r="C38173" t="s">
        <v>38171</v>
      </c>
    </row>
    <row r="38174" spans="1:3" hidden="1" x14ac:dyDescent="0.2">
      <c r="A38174" s="1">
        <v>43110.562222222223</v>
      </c>
      <c r="B38174">
        <v>96394</v>
      </c>
      <c r="C38174" t="s">
        <v>38172</v>
      </c>
    </row>
    <row r="38175" spans="1:3" hidden="1" x14ac:dyDescent="0.2">
      <c r="A38175" s="1">
        <v>43110.43409722222</v>
      </c>
      <c r="B38175">
        <v>98826</v>
      </c>
      <c r="C38175" t="s">
        <v>38173</v>
      </c>
    </row>
    <row r="38176" spans="1:3" hidden="1" x14ac:dyDescent="0.2">
      <c r="A38176" s="1">
        <v>43110.662627314814</v>
      </c>
      <c r="B38176">
        <v>96552</v>
      </c>
      <c r="C38176" t="s">
        <v>38174</v>
      </c>
    </row>
    <row r="38177" spans="1:3" hidden="1" x14ac:dyDescent="0.2">
      <c r="A38177" s="1">
        <v>43109.957696759258</v>
      </c>
      <c r="B38177">
        <v>98566</v>
      </c>
      <c r="C38177" t="s">
        <v>38175</v>
      </c>
    </row>
    <row r="38178" spans="1:3" hidden="1" x14ac:dyDescent="0.2">
      <c r="A38178" s="1">
        <v>43109.836458333331</v>
      </c>
      <c r="B38178">
        <v>80586</v>
      </c>
      <c r="C38178" t="s">
        <v>38176</v>
      </c>
    </row>
    <row r="38179" spans="1:3" hidden="1" x14ac:dyDescent="0.2">
      <c r="A38179" s="1">
        <v>43110.671793981484</v>
      </c>
      <c r="B38179">
        <v>107537</v>
      </c>
      <c r="C38179" t="s">
        <v>38177</v>
      </c>
    </row>
    <row r="38180" spans="1:3" hidden="1" x14ac:dyDescent="0.2">
      <c r="A38180" s="1">
        <v>43110.615740740737</v>
      </c>
      <c r="B38180">
        <v>103741</v>
      </c>
      <c r="C38180" t="s">
        <v>38178</v>
      </c>
    </row>
    <row r="38181" spans="1:3" hidden="1" x14ac:dyDescent="0.2">
      <c r="A38181" s="1">
        <v>43110.476365740738</v>
      </c>
      <c r="B38181">
        <v>95600</v>
      </c>
      <c r="C38181" t="s">
        <v>38179</v>
      </c>
    </row>
    <row r="38182" spans="1:3" hidden="1" x14ac:dyDescent="0.2">
      <c r="A38182" s="1">
        <v>43110.458738425928</v>
      </c>
      <c r="B38182">
        <v>93871</v>
      </c>
      <c r="C38182" t="s">
        <v>38180</v>
      </c>
    </row>
    <row r="38183" spans="1:3" hidden="1" x14ac:dyDescent="0.2">
      <c r="A38183" s="1">
        <v>43110.090925925928</v>
      </c>
      <c r="B38183">
        <v>105182</v>
      </c>
      <c r="C38183" t="s">
        <v>38181</v>
      </c>
    </row>
    <row r="38184" spans="1:3" hidden="1" x14ac:dyDescent="0.2">
      <c r="A38184" s="1">
        <v>43110.456446759257</v>
      </c>
      <c r="B38184">
        <v>98775</v>
      </c>
      <c r="C38184" t="s">
        <v>38182</v>
      </c>
    </row>
    <row r="38185" spans="1:3" hidden="1" x14ac:dyDescent="0.2">
      <c r="A38185" s="1">
        <v>43109.876342592594</v>
      </c>
      <c r="B38185">
        <v>93686</v>
      </c>
      <c r="C38185" t="s">
        <v>38183</v>
      </c>
    </row>
    <row r="38186" spans="1:3" hidden="1" x14ac:dyDescent="0.2">
      <c r="A38186" s="1">
        <v>43109.864999999998</v>
      </c>
      <c r="B38186">
        <v>96954</v>
      </c>
      <c r="C38186" t="s">
        <v>38184</v>
      </c>
    </row>
    <row r="38187" spans="1:3" hidden="1" x14ac:dyDescent="0.2">
      <c r="A38187" s="1">
        <v>43109.869733796295</v>
      </c>
      <c r="B38187">
        <v>95507</v>
      </c>
      <c r="C38187" t="s">
        <v>38185</v>
      </c>
    </row>
    <row r="38188" spans="1:3" hidden="1" x14ac:dyDescent="0.2">
      <c r="A38188" s="1">
        <v>43109.772962962961</v>
      </c>
      <c r="B38188">
        <v>91717</v>
      </c>
      <c r="C38188" t="s">
        <v>38186</v>
      </c>
    </row>
    <row r="38189" spans="1:3" hidden="1" x14ac:dyDescent="0.2">
      <c r="A38189" s="1">
        <v>43110.484837962962</v>
      </c>
      <c r="B38189">
        <v>97619</v>
      </c>
      <c r="C38189" t="s">
        <v>38187</v>
      </c>
    </row>
    <row r="38190" spans="1:3" hidden="1" x14ac:dyDescent="0.2">
      <c r="A38190" s="1">
        <v>43110.408275462964</v>
      </c>
      <c r="B38190">
        <v>92736</v>
      </c>
      <c r="C38190" t="s">
        <v>38188</v>
      </c>
    </row>
    <row r="38191" spans="1:3" hidden="1" x14ac:dyDescent="0.2">
      <c r="A38191" s="1">
        <v>43110.237916666665</v>
      </c>
      <c r="B38191">
        <v>96651</v>
      </c>
      <c r="C38191" t="s">
        <v>38189</v>
      </c>
    </row>
    <row r="38192" spans="1:3" hidden="1" x14ac:dyDescent="0.2">
      <c r="A38192" s="1">
        <v>43110.429479166669</v>
      </c>
      <c r="B38192">
        <v>102334</v>
      </c>
      <c r="C38192" t="s">
        <v>38190</v>
      </c>
    </row>
    <row r="38193" spans="1:3" hidden="1" x14ac:dyDescent="0.2">
      <c r="A38193" s="1">
        <v>43110.478113425925</v>
      </c>
      <c r="B38193">
        <v>96971</v>
      </c>
      <c r="C38193" t="s">
        <v>38191</v>
      </c>
    </row>
    <row r="38194" spans="1:3" hidden="1" x14ac:dyDescent="0.2">
      <c r="A38194" s="1">
        <v>43109.858807870369</v>
      </c>
      <c r="B38194">
        <v>90034</v>
      </c>
      <c r="C38194" t="s">
        <v>38192</v>
      </c>
    </row>
    <row r="38195" spans="1:3" hidden="1" x14ac:dyDescent="0.2">
      <c r="A38195" s="1">
        <v>43110.684594907405</v>
      </c>
      <c r="B38195">
        <v>99296</v>
      </c>
      <c r="C38195" t="s">
        <v>38193</v>
      </c>
    </row>
    <row r="38196" spans="1:3" hidden="1" x14ac:dyDescent="0.2">
      <c r="A38196" s="1">
        <v>43109.904594907406</v>
      </c>
      <c r="B38196">
        <v>113849</v>
      </c>
      <c r="C38196" t="s">
        <v>38194</v>
      </c>
    </row>
    <row r="38197" spans="1:3" hidden="1" x14ac:dyDescent="0.2">
      <c r="A38197" s="1">
        <v>43110.364398148151</v>
      </c>
      <c r="B38197">
        <v>104658</v>
      </c>
      <c r="C38197" t="s">
        <v>38195</v>
      </c>
    </row>
    <row r="38198" spans="1:3" hidden="1" x14ac:dyDescent="0.2">
      <c r="A38198" s="1">
        <v>43110.66673611111</v>
      </c>
      <c r="B38198">
        <v>101357</v>
      </c>
      <c r="C38198" t="s">
        <v>38196</v>
      </c>
    </row>
    <row r="38199" spans="1:3" hidden="1" x14ac:dyDescent="0.2">
      <c r="A38199" s="1">
        <v>43110.685648148145</v>
      </c>
      <c r="B38199">
        <v>76164</v>
      </c>
      <c r="C38199" t="s">
        <v>38197</v>
      </c>
    </row>
    <row r="38200" spans="1:3" hidden="1" x14ac:dyDescent="0.2">
      <c r="A38200" s="1">
        <v>43109.795243055552</v>
      </c>
      <c r="B38200">
        <v>96743</v>
      </c>
      <c r="C38200" t="s">
        <v>38198</v>
      </c>
    </row>
    <row r="38201" spans="1:3" hidden="1" x14ac:dyDescent="0.2">
      <c r="A38201" s="1">
        <v>43110.45621527778</v>
      </c>
      <c r="B38201">
        <v>93750</v>
      </c>
      <c r="C38201" t="s">
        <v>38199</v>
      </c>
    </row>
    <row r="38202" spans="1:3" hidden="1" x14ac:dyDescent="0.2">
      <c r="A38202" s="1">
        <v>43110.263055555559</v>
      </c>
      <c r="B38202">
        <v>82548</v>
      </c>
      <c r="C38202" t="s">
        <v>38200</v>
      </c>
    </row>
    <row r="38203" spans="1:3" hidden="1" x14ac:dyDescent="0.2">
      <c r="A38203" s="1">
        <v>43109.874861111108</v>
      </c>
      <c r="B38203">
        <v>83454</v>
      </c>
      <c r="C38203" t="s">
        <v>38201</v>
      </c>
    </row>
    <row r="38204" spans="1:3" hidden="1" x14ac:dyDescent="0.2">
      <c r="A38204" s="1">
        <v>43110.570567129631</v>
      </c>
      <c r="B38204">
        <v>99797</v>
      </c>
      <c r="C38204" t="s">
        <v>38202</v>
      </c>
    </row>
    <row r="38205" spans="1:3" hidden="1" x14ac:dyDescent="0.2">
      <c r="A38205" s="1">
        <v>43109.86414351852</v>
      </c>
      <c r="B38205">
        <v>98525</v>
      </c>
      <c r="C38205" t="s">
        <v>38203</v>
      </c>
    </row>
    <row r="38206" spans="1:3" hidden="1" x14ac:dyDescent="0.2">
      <c r="A38206" s="1">
        <v>43110.701192129629</v>
      </c>
      <c r="B38206">
        <v>96955</v>
      </c>
      <c r="C38206" t="s">
        <v>38204</v>
      </c>
    </row>
    <row r="38207" spans="1:3" hidden="1" x14ac:dyDescent="0.2">
      <c r="A38207" s="1">
        <v>43109.963807870372</v>
      </c>
      <c r="B38207">
        <v>99157</v>
      </c>
      <c r="C38207" t="s">
        <v>38205</v>
      </c>
    </row>
    <row r="38208" spans="1:3" hidden="1" x14ac:dyDescent="0.2">
      <c r="A38208" s="1">
        <v>43110.31689814815</v>
      </c>
      <c r="B38208">
        <v>76782</v>
      </c>
      <c r="C38208" t="s">
        <v>38206</v>
      </c>
    </row>
    <row r="38209" spans="1:3" hidden="1" x14ac:dyDescent="0.2">
      <c r="A38209" s="1">
        <v>43110.33216435185</v>
      </c>
      <c r="B38209">
        <v>95177</v>
      </c>
      <c r="C38209" t="s">
        <v>38207</v>
      </c>
    </row>
    <row r="38210" spans="1:3" hidden="1" x14ac:dyDescent="0.2">
      <c r="A38210" s="1">
        <v>43110.474907407406</v>
      </c>
      <c r="B38210">
        <v>101134</v>
      </c>
      <c r="C38210" t="s">
        <v>38208</v>
      </c>
    </row>
    <row r="38211" spans="1:3" hidden="1" x14ac:dyDescent="0.2">
      <c r="A38211" s="1">
        <v>43110.263275462959</v>
      </c>
      <c r="B38211">
        <v>94055</v>
      </c>
      <c r="C38211" t="s">
        <v>38209</v>
      </c>
    </row>
    <row r="38212" spans="1:3" hidden="1" x14ac:dyDescent="0.2">
      <c r="A38212" s="1">
        <v>43110.617129629631</v>
      </c>
      <c r="B38212">
        <v>95296</v>
      </c>
      <c r="C38212" t="s">
        <v>38210</v>
      </c>
    </row>
    <row r="38213" spans="1:3" hidden="1" x14ac:dyDescent="0.2">
      <c r="A38213" s="1">
        <v>43110.694490740738</v>
      </c>
      <c r="B38213">
        <v>76235</v>
      </c>
      <c r="C38213" t="s">
        <v>38211</v>
      </c>
    </row>
    <row r="38214" spans="1:3" hidden="1" x14ac:dyDescent="0.2">
      <c r="A38214" s="1">
        <v>43110.354618055557</v>
      </c>
      <c r="B38214">
        <v>94694</v>
      </c>
      <c r="C38214" t="s">
        <v>38212</v>
      </c>
    </row>
    <row r="38215" spans="1:3" hidden="1" x14ac:dyDescent="0.2">
      <c r="A38215" s="1">
        <v>43109.778356481482</v>
      </c>
      <c r="B38215">
        <v>97498</v>
      </c>
      <c r="C38215" t="s">
        <v>38213</v>
      </c>
    </row>
    <row r="38216" spans="1:3" hidden="1" x14ac:dyDescent="0.2">
      <c r="A38216" s="1">
        <v>43110.462858796294</v>
      </c>
      <c r="B38216">
        <v>94186</v>
      </c>
      <c r="C38216" t="s">
        <v>38214</v>
      </c>
    </row>
    <row r="38217" spans="1:3" hidden="1" x14ac:dyDescent="0.2">
      <c r="A38217" s="1">
        <v>43109.977777777778</v>
      </c>
      <c r="B38217">
        <v>94834</v>
      </c>
      <c r="C38217" t="s">
        <v>38215</v>
      </c>
    </row>
    <row r="38218" spans="1:3" hidden="1" x14ac:dyDescent="0.2">
      <c r="A38218" s="1">
        <v>43110.674259259256</v>
      </c>
      <c r="B38218">
        <v>97018</v>
      </c>
      <c r="C38218" t="s">
        <v>38216</v>
      </c>
    </row>
    <row r="38219" spans="1:3" hidden="1" x14ac:dyDescent="0.2">
      <c r="A38219" s="1">
        <v>43109.923379629632</v>
      </c>
      <c r="B38219">
        <v>99281</v>
      </c>
      <c r="C38219" t="s">
        <v>38217</v>
      </c>
    </row>
    <row r="38220" spans="1:3" hidden="1" x14ac:dyDescent="0.2">
      <c r="A38220" s="1">
        <v>43110.335358796299</v>
      </c>
      <c r="B38220">
        <v>92237</v>
      </c>
      <c r="C38220" t="s">
        <v>38218</v>
      </c>
    </row>
    <row r="38221" spans="1:3" hidden="1" x14ac:dyDescent="0.2">
      <c r="A38221" s="1">
        <v>43109.839953703704</v>
      </c>
      <c r="B38221">
        <v>95208</v>
      </c>
      <c r="C38221" t="s">
        <v>38219</v>
      </c>
    </row>
    <row r="38222" spans="1:3" hidden="1" x14ac:dyDescent="0.2">
      <c r="A38222" s="1">
        <v>43109.872442129628</v>
      </c>
      <c r="B38222">
        <v>97016</v>
      </c>
      <c r="C38222" t="s">
        <v>38220</v>
      </c>
    </row>
    <row r="38223" spans="1:3" hidden="1" x14ac:dyDescent="0.2">
      <c r="A38223" s="1">
        <v>43110.011134259257</v>
      </c>
      <c r="B38223">
        <v>99354</v>
      </c>
      <c r="C38223" t="s">
        <v>38221</v>
      </c>
    </row>
    <row r="38224" spans="1:3" hidden="1" x14ac:dyDescent="0.2">
      <c r="A38224" s="1">
        <v>43110.452280092592</v>
      </c>
      <c r="B38224">
        <v>97085</v>
      </c>
      <c r="C38224" t="s">
        <v>38222</v>
      </c>
    </row>
    <row r="38225" spans="1:3" hidden="1" x14ac:dyDescent="0.2">
      <c r="A38225" s="1">
        <v>43109.822685185187</v>
      </c>
      <c r="B38225">
        <v>96628</v>
      </c>
      <c r="C38225" t="s">
        <v>38223</v>
      </c>
    </row>
    <row r="38226" spans="1:3" hidden="1" x14ac:dyDescent="0.2">
      <c r="A38226" s="1">
        <v>43110.572453703702</v>
      </c>
      <c r="B38226">
        <v>96317</v>
      </c>
      <c r="C38226" t="s">
        <v>38224</v>
      </c>
    </row>
    <row r="38227" spans="1:3" hidden="1" x14ac:dyDescent="0.2">
      <c r="A38227" s="1">
        <v>43110.359895833331</v>
      </c>
      <c r="B38227">
        <v>74778</v>
      </c>
      <c r="C38227" t="s">
        <v>38225</v>
      </c>
    </row>
    <row r="38228" spans="1:3" hidden="1" x14ac:dyDescent="0.2">
      <c r="A38228" s="1">
        <v>43110.117743055554</v>
      </c>
      <c r="B38228">
        <v>97699</v>
      </c>
      <c r="C38228" t="s">
        <v>38226</v>
      </c>
    </row>
    <row r="38229" spans="1:3" hidden="1" x14ac:dyDescent="0.2">
      <c r="A38229" s="1">
        <v>43110.461192129631</v>
      </c>
      <c r="B38229">
        <v>94611</v>
      </c>
      <c r="C38229" t="s">
        <v>38227</v>
      </c>
    </row>
    <row r="38230" spans="1:3" hidden="1" x14ac:dyDescent="0.2">
      <c r="A38230" s="1">
        <v>43110.578831018516</v>
      </c>
      <c r="B38230">
        <v>97893</v>
      </c>
      <c r="C38230" t="s">
        <v>38228</v>
      </c>
    </row>
    <row r="38231" spans="1:3" hidden="1" x14ac:dyDescent="0.2">
      <c r="A38231" s="1">
        <v>43110.642233796294</v>
      </c>
      <c r="B38231">
        <v>100837</v>
      </c>
      <c r="C38231" t="s">
        <v>38229</v>
      </c>
    </row>
    <row r="38232" spans="1:3" hidden="1" x14ac:dyDescent="0.2">
      <c r="A38232" s="1">
        <v>43110.465740740743</v>
      </c>
      <c r="B38232">
        <v>95345</v>
      </c>
      <c r="C38232" t="s">
        <v>38230</v>
      </c>
    </row>
    <row r="38233" spans="1:3" hidden="1" x14ac:dyDescent="0.2">
      <c r="A38233" s="1">
        <v>43109.795752314814</v>
      </c>
      <c r="B38233">
        <v>101320</v>
      </c>
      <c r="C38233" t="s">
        <v>38231</v>
      </c>
    </row>
    <row r="38234" spans="1:3" hidden="1" x14ac:dyDescent="0.2">
      <c r="A38234" s="1">
        <v>43110.655497685184</v>
      </c>
      <c r="B38234">
        <v>98739</v>
      </c>
      <c r="C38234" t="s">
        <v>38232</v>
      </c>
    </row>
    <row r="38235" spans="1:3" hidden="1" x14ac:dyDescent="0.2">
      <c r="A38235" s="1">
        <v>43109.891134259262</v>
      </c>
      <c r="B38235">
        <v>95432</v>
      </c>
      <c r="C38235" t="s">
        <v>38233</v>
      </c>
    </row>
    <row r="38236" spans="1:3" hidden="1" x14ac:dyDescent="0.2">
      <c r="A38236" s="1">
        <v>43110.716597222221</v>
      </c>
      <c r="B38236">
        <v>97120</v>
      </c>
      <c r="C38236" t="s">
        <v>38234</v>
      </c>
    </row>
    <row r="38237" spans="1:3" hidden="1" x14ac:dyDescent="0.2">
      <c r="A38237" s="1">
        <v>43110.43855324074</v>
      </c>
      <c r="B38237">
        <v>77010</v>
      </c>
      <c r="C38237" t="s">
        <v>38235</v>
      </c>
    </row>
    <row r="38238" spans="1:3" hidden="1" x14ac:dyDescent="0.2">
      <c r="A38238" s="1">
        <v>43110.521099537036</v>
      </c>
      <c r="B38238">
        <v>79896</v>
      </c>
      <c r="C38238" t="s">
        <v>38236</v>
      </c>
    </row>
    <row r="38239" spans="1:3" hidden="1" x14ac:dyDescent="0.2">
      <c r="A38239" s="1">
        <v>43110.603321759256</v>
      </c>
      <c r="B38239">
        <v>82486</v>
      </c>
      <c r="C38239" t="s">
        <v>38237</v>
      </c>
    </row>
    <row r="38240" spans="1:3" hidden="1" x14ac:dyDescent="0.2">
      <c r="A38240" s="1">
        <v>43110.730613425927</v>
      </c>
      <c r="B38240">
        <v>95869</v>
      </c>
      <c r="C38240" t="s">
        <v>38238</v>
      </c>
    </row>
    <row r="38241" spans="1:3" hidden="1" x14ac:dyDescent="0.2">
      <c r="A38241" s="1">
        <v>43110.531319444446</v>
      </c>
      <c r="B38241">
        <v>96768</v>
      </c>
      <c r="C38241" t="s">
        <v>38239</v>
      </c>
    </row>
    <row r="38242" spans="1:3" hidden="1" x14ac:dyDescent="0.2">
      <c r="A38242" s="1">
        <v>43109.887337962966</v>
      </c>
      <c r="B38242">
        <v>97247</v>
      </c>
      <c r="C38242" t="s">
        <v>38240</v>
      </c>
    </row>
    <row r="38243" spans="1:3" hidden="1" x14ac:dyDescent="0.2">
      <c r="A38243" s="1">
        <v>43109.925567129627</v>
      </c>
      <c r="B38243">
        <v>99458</v>
      </c>
      <c r="C38243" t="s">
        <v>38241</v>
      </c>
    </row>
    <row r="38244" spans="1:3" hidden="1" x14ac:dyDescent="0.2">
      <c r="A38244" s="1">
        <v>43110.656678240739</v>
      </c>
      <c r="B38244">
        <v>94167</v>
      </c>
      <c r="C38244" t="s">
        <v>38242</v>
      </c>
    </row>
    <row r="38245" spans="1:3" hidden="1" x14ac:dyDescent="0.2">
      <c r="A38245" s="1">
        <v>43110.252453703702</v>
      </c>
      <c r="B38245">
        <v>93436</v>
      </c>
      <c r="C38245" t="s">
        <v>38243</v>
      </c>
    </row>
    <row r="38246" spans="1:3" hidden="1" x14ac:dyDescent="0.2">
      <c r="A38246" s="1">
        <v>43110.3909375</v>
      </c>
      <c r="B38246">
        <v>81538</v>
      </c>
      <c r="C38246" t="s">
        <v>38244</v>
      </c>
    </row>
    <row r="38247" spans="1:3" hidden="1" x14ac:dyDescent="0.2">
      <c r="A38247" s="1">
        <v>43110.466412037036</v>
      </c>
      <c r="B38247">
        <v>96199</v>
      </c>
      <c r="C38247" t="s">
        <v>38245</v>
      </c>
    </row>
    <row r="38248" spans="1:3" hidden="1" x14ac:dyDescent="0.2">
      <c r="A38248" s="1">
        <v>43110.40519675926</v>
      </c>
      <c r="B38248">
        <v>100161</v>
      </c>
      <c r="C38248" t="s">
        <v>38246</v>
      </c>
    </row>
    <row r="38249" spans="1:3" hidden="1" x14ac:dyDescent="0.2">
      <c r="A38249" s="1">
        <v>43110.327662037038</v>
      </c>
      <c r="B38249">
        <v>100337</v>
      </c>
      <c r="C38249" t="s">
        <v>38247</v>
      </c>
    </row>
    <row r="38250" spans="1:3" hidden="1" x14ac:dyDescent="0.2">
      <c r="A38250" s="1">
        <v>43110.155636574076</v>
      </c>
      <c r="B38250">
        <v>96395</v>
      </c>
      <c r="C38250" t="s">
        <v>38248</v>
      </c>
    </row>
    <row r="38251" spans="1:3" hidden="1" x14ac:dyDescent="0.2">
      <c r="A38251" s="1">
        <v>43110.099988425929</v>
      </c>
      <c r="B38251">
        <v>104528</v>
      </c>
      <c r="C38251" t="s">
        <v>38249</v>
      </c>
    </row>
    <row r="38252" spans="1:3" hidden="1" x14ac:dyDescent="0.2">
      <c r="A38252" s="1">
        <v>43110.555763888886</v>
      </c>
      <c r="B38252">
        <v>94766</v>
      </c>
      <c r="C38252" t="s">
        <v>38250</v>
      </c>
    </row>
    <row r="38253" spans="1:3" hidden="1" x14ac:dyDescent="0.2">
      <c r="A38253" s="1">
        <v>43110.536562499998</v>
      </c>
      <c r="B38253">
        <v>93952</v>
      </c>
      <c r="C38253" t="s">
        <v>38251</v>
      </c>
    </row>
    <row r="38254" spans="1:3" hidden="1" x14ac:dyDescent="0.2">
      <c r="A38254" s="1">
        <v>43110.371458333335</v>
      </c>
      <c r="B38254">
        <v>94315</v>
      </c>
      <c r="C38254" t="s">
        <v>38252</v>
      </c>
    </row>
    <row r="38255" spans="1:3" hidden="1" x14ac:dyDescent="0.2">
      <c r="A38255" s="1">
        <v>43110.384699074071</v>
      </c>
      <c r="B38255">
        <v>93218</v>
      </c>
      <c r="C38255" t="s">
        <v>38253</v>
      </c>
    </row>
    <row r="38256" spans="1:3" hidden="1" x14ac:dyDescent="0.2">
      <c r="A38256" s="1">
        <v>43110.006712962961</v>
      </c>
      <c r="B38256">
        <v>95718</v>
      </c>
      <c r="C38256" t="s">
        <v>38254</v>
      </c>
    </row>
    <row r="38257" spans="1:3" hidden="1" x14ac:dyDescent="0.2">
      <c r="A38257" s="1">
        <v>43110.741064814814</v>
      </c>
      <c r="B38257">
        <v>76217</v>
      </c>
      <c r="C38257" t="s">
        <v>38255</v>
      </c>
    </row>
    <row r="38258" spans="1:3" hidden="1" x14ac:dyDescent="0.2">
      <c r="A38258" s="1">
        <v>43109.927094907405</v>
      </c>
      <c r="B38258">
        <v>93077</v>
      </c>
      <c r="C38258" t="s">
        <v>38256</v>
      </c>
    </row>
    <row r="38259" spans="1:3" hidden="1" x14ac:dyDescent="0.2">
      <c r="A38259" s="1">
        <v>43110.464317129627</v>
      </c>
      <c r="B38259">
        <v>102735</v>
      </c>
      <c r="C38259" t="s">
        <v>38257</v>
      </c>
    </row>
    <row r="38260" spans="1:3" hidden="1" x14ac:dyDescent="0.2">
      <c r="A38260" s="1">
        <v>43110.377164351848</v>
      </c>
      <c r="B38260">
        <v>95253</v>
      </c>
      <c r="C38260" t="s">
        <v>38258</v>
      </c>
    </row>
    <row r="38261" spans="1:3" hidden="1" x14ac:dyDescent="0.2">
      <c r="A38261" s="1">
        <v>43109.955300925925</v>
      </c>
      <c r="B38261">
        <v>97535</v>
      </c>
      <c r="C38261" t="s">
        <v>38259</v>
      </c>
    </row>
    <row r="38262" spans="1:3" hidden="1" x14ac:dyDescent="0.2">
      <c r="A38262" s="1">
        <v>43110.506608796299</v>
      </c>
      <c r="B38262">
        <v>100332</v>
      </c>
      <c r="C38262" t="s">
        <v>38260</v>
      </c>
    </row>
    <row r="38263" spans="1:3" hidden="1" x14ac:dyDescent="0.2">
      <c r="A38263" s="1">
        <v>43110.459050925929</v>
      </c>
      <c r="B38263">
        <v>77929</v>
      </c>
      <c r="C38263" t="s">
        <v>38261</v>
      </c>
    </row>
    <row r="38264" spans="1:3" hidden="1" x14ac:dyDescent="0.2">
      <c r="A38264" s="1">
        <v>43110.540381944447</v>
      </c>
      <c r="B38264">
        <v>101343</v>
      </c>
      <c r="C38264" t="s">
        <v>38262</v>
      </c>
    </row>
    <row r="38265" spans="1:3" hidden="1" x14ac:dyDescent="0.2">
      <c r="A38265" s="1">
        <v>43109.810902777775</v>
      </c>
      <c r="B38265">
        <v>90690</v>
      </c>
      <c r="C38265" t="s">
        <v>38263</v>
      </c>
    </row>
    <row r="38266" spans="1:3" hidden="1" x14ac:dyDescent="0.2">
      <c r="A38266" s="1">
        <v>43110.622997685183</v>
      </c>
      <c r="B38266">
        <v>96437</v>
      </c>
      <c r="C38266" t="s">
        <v>38264</v>
      </c>
    </row>
    <row r="38267" spans="1:3" hidden="1" x14ac:dyDescent="0.2">
      <c r="A38267" s="1">
        <v>43110.717951388891</v>
      </c>
      <c r="B38267">
        <v>95343</v>
      </c>
      <c r="C38267" t="s">
        <v>38265</v>
      </c>
    </row>
    <row r="38268" spans="1:3" hidden="1" x14ac:dyDescent="0.2">
      <c r="A38268" s="1">
        <v>43110.455706018518</v>
      </c>
      <c r="B38268">
        <v>105010</v>
      </c>
      <c r="C38268" t="s">
        <v>38266</v>
      </c>
    </row>
    <row r="38269" spans="1:3" hidden="1" x14ac:dyDescent="0.2">
      <c r="A38269" s="1">
        <v>43110.484756944446</v>
      </c>
      <c r="B38269">
        <v>98396</v>
      </c>
      <c r="C38269" t="s">
        <v>38267</v>
      </c>
    </row>
    <row r="38270" spans="1:3" hidden="1" x14ac:dyDescent="0.2">
      <c r="A38270" s="1">
        <v>43110.569930555554</v>
      </c>
      <c r="B38270">
        <v>78477</v>
      </c>
      <c r="C38270" t="s">
        <v>38268</v>
      </c>
    </row>
    <row r="38271" spans="1:3" hidden="1" x14ac:dyDescent="0.2">
      <c r="A38271" s="1">
        <v>43110.554930555554</v>
      </c>
      <c r="B38271">
        <v>81049</v>
      </c>
      <c r="C38271" t="s">
        <v>38269</v>
      </c>
    </row>
    <row r="38272" spans="1:3" hidden="1" x14ac:dyDescent="0.2">
      <c r="A38272" s="1">
        <v>43109.873645833337</v>
      </c>
      <c r="B38272">
        <v>78272</v>
      </c>
      <c r="C38272" t="s">
        <v>38270</v>
      </c>
    </row>
    <row r="38273" spans="1:3" hidden="1" x14ac:dyDescent="0.2">
      <c r="A38273" s="1">
        <v>43110.348090277781</v>
      </c>
      <c r="B38273">
        <v>92608</v>
      </c>
      <c r="C38273" t="s">
        <v>38271</v>
      </c>
    </row>
    <row r="38274" spans="1:3" hidden="1" x14ac:dyDescent="0.2">
      <c r="A38274" s="1">
        <v>43109.87128472222</v>
      </c>
      <c r="B38274">
        <v>92722</v>
      </c>
      <c r="C38274" t="s">
        <v>38272</v>
      </c>
    </row>
    <row r="38275" spans="1:3" hidden="1" x14ac:dyDescent="0.2">
      <c r="A38275" s="1">
        <v>43109.821006944447</v>
      </c>
      <c r="B38275">
        <v>94637</v>
      </c>
      <c r="C38275" t="s">
        <v>38273</v>
      </c>
    </row>
    <row r="38276" spans="1:3" hidden="1" x14ac:dyDescent="0.2">
      <c r="A38276" s="1">
        <v>43109.873807870368</v>
      </c>
      <c r="B38276">
        <v>83187</v>
      </c>
      <c r="C38276" t="s">
        <v>38274</v>
      </c>
    </row>
    <row r="38277" spans="1:3" hidden="1" x14ac:dyDescent="0.2">
      <c r="A38277" s="1">
        <v>43110.404895833337</v>
      </c>
      <c r="B38277">
        <v>75612</v>
      </c>
      <c r="C38277" t="s">
        <v>38275</v>
      </c>
    </row>
    <row r="38278" spans="1:3" hidden="1" x14ac:dyDescent="0.2">
      <c r="A38278" s="1">
        <v>43110.298229166663</v>
      </c>
      <c r="B38278">
        <v>95325</v>
      </c>
      <c r="C38278" t="s">
        <v>38276</v>
      </c>
    </row>
    <row r="38279" spans="1:3" hidden="1" x14ac:dyDescent="0.2">
      <c r="A38279" s="1">
        <v>43110.349085648151</v>
      </c>
      <c r="B38279">
        <v>95840</v>
      </c>
      <c r="C38279" t="s">
        <v>38277</v>
      </c>
    </row>
    <row r="38280" spans="1:3" hidden="1" x14ac:dyDescent="0.2">
      <c r="A38280" s="1">
        <v>43109.765914351854</v>
      </c>
      <c r="B38280">
        <v>95017</v>
      </c>
      <c r="C38280" t="s">
        <v>38278</v>
      </c>
    </row>
    <row r="38281" spans="1:3" hidden="1" x14ac:dyDescent="0.2">
      <c r="A38281" s="1">
        <v>43110.698923611111</v>
      </c>
      <c r="B38281">
        <v>96676</v>
      </c>
      <c r="C38281" t="s">
        <v>38279</v>
      </c>
    </row>
    <row r="38282" spans="1:3" hidden="1" x14ac:dyDescent="0.2">
      <c r="A38282" s="1">
        <v>43110.616979166669</v>
      </c>
      <c r="B38282">
        <v>103442</v>
      </c>
      <c r="C38282" t="s">
        <v>38280</v>
      </c>
    </row>
    <row r="38283" spans="1:3" hidden="1" x14ac:dyDescent="0.2">
      <c r="A38283" s="1">
        <v>43110.64298611111</v>
      </c>
      <c r="B38283">
        <v>92091</v>
      </c>
      <c r="C38283" t="s">
        <v>38281</v>
      </c>
    </row>
    <row r="38284" spans="1:3" hidden="1" x14ac:dyDescent="0.2">
      <c r="A38284" s="1">
        <v>43110.339062500003</v>
      </c>
      <c r="B38284">
        <v>93846</v>
      </c>
      <c r="C38284" t="s">
        <v>38282</v>
      </c>
    </row>
    <row r="38285" spans="1:3" hidden="1" x14ac:dyDescent="0.2">
      <c r="A38285" s="1">
        <v>43109.964398148149</v>
      </c>
      <c r="B38285">
        <v>95780</v>
      </c>
      <c r="C38285" t="s">
        <v>38283</v>
      </c>
    </row>
    <row r="38286" spans="1:3" hidden="1" x14ac:dyDescent="0.2">
      <c r="A38286" s="1">
        <v>43110.461793981478</v>
      </c>
      <c r="B38286">
        <v>101149</v>
      </c>
      <c r="C38286" t="s">
        <v>38284</v>
      </c>
    </row>
    <row r="38287" spans="1:3" hidden="1" x14ac:dyDescent="0.2">
      <c r="A38287" s="1">
        <v>43110.746331018519</v>
      </c>
      <c r="B38287">
        <v>98346</v>
      </c>
      <c r="C38287" t="s">
        <v>38285</v>
      </c>
    </row>
    <row r="38288" spans="1:3" hidden="1" x14ac:dyDescent="0.2">
      <c r="A38288" s="1">
        <v>43109.891087962962</v>
      </c>
      <c r="B38288">
        <v>95210</v>
      </c>
      <c r="C38288" t="s">
        <v>38286</v>
      </c>
    </row>
    <row r="38289" spans="1:3" hidden="1" x14ac:dyDescent="0.2">
      <c r="A38289" s="1">
        <v>43110.548576388886</v>
      </c>
      <c r="B38289">
        <v>93665</v>
      </c>
      <c r="C38289" t="s">
        <v>38287</v>
      </c>
    </row>
    <row r="38290" spans="1:3" hidden="1" x14ac:dyDescent="0.2">
      <c r="A38290" s="1">
        <v>43110.68922453704</v>
      </c>
      <c r="B38290">
        <v>92235</v>
      </c>
      <c r="C38290" t="s">
        <v>38288</v>
      </c>
    </row>
    <row r="38291" spans="1:3" hidden="1" x14ac:dyDescent="0.2">
      <c r="A38291" s="1">
        <v>43110.310324074075</v>
      </c>
      <c r="B38291">
        <v>103403</v>
      </c>
      <c r="C38291" t="s">
        <v>38289</v>
      </c>
    </row>
    <row r="38292" spans="1:3" hidden="1" x14ac:dyDescent="0.2">
      <c r="A38292" s="1">
        <v>43110.524525462963</v>
      </c>
      <c r="B38292">
        <v>94355</v>
      </c>
      <c r="C38292" t="s">
        <v>38290</v>
      </c>
    </row>
    <row r="38293" spans="1:3" hidden="1" x14ac:dyDescent="0.2">
      <c r="A38293" s="1">
        <v>43110.552546296298</v>
      </c>
      <c r="B38293">
        <v>94067</v>
      </c>
      <c r="C38293" t="s">
        <v>38291</v>
      </c>
    </row>
    <row r="38294" spans="1:3" hidden="1" x14ac:dyDescent="0.2">
      <c r="A38294" s="1">
        <v>43110.620983796296</v>
      </c>
      <c r="B38294">
        <v>97372</v>
      </c>
      <c r="C38294" t="s">
        <v>38292</v>
      </c>
    </row>
    <row r="38295" spans="1:3" hidden="1" x14ac:dyDescent="0.2">
      <c r="A38295" s="1">
        <v>43110.428032407406</v>
      </c>
      <c r="B38295">
        <v>93339</v>
      </c>
      <c r="C38295" t="s">
        <v>38293</v>
      </c>
    </row>
    <row r="38296" spans="1:3" hidden="1" x14ac:dyDescent="0.2">
      <c r="A38296" s="1">
        <v>43109.885185185187</v>
      </c>
      <c r="B38296">
        <v>97188</v>
      </c>
      <c r="C38296" t="s">
        <v>38294</v>
      </c>
    </row>
    <row r="38297" spans="1:3" hidden="1" x14ac:dyDescent="0.2">
      <c r="A38297" s="1">
        <v>43109.759409722225</v>
      </c>
      <c r="B38297">
        <v>99310</v>
      </c>
      <c r="C38297" t="s">
        <v>38295</v>
      </c>
    </row>
    <row r="38298" spans="1:3" hidden="1" x14ac:dyDescent="0.2">
      <c r="A38298" s="1">
        <v>43109.853541666664</v>
      </c>
      <c r="B38298">
        <v>94742</v>
      </c>
      <c r="C38298" t="s">
        <v>38296</v>
      </c>
    </row>
    <row r="38299" spans="1:3" hidden="1" x14ac:dyDescent="0.2">
      <c r="A38299" s="1">
        <v>43110.536527777775</v>
      </c>
      <c r="B38299">
        <v>97966</v>
      </c>
      <c r="C38299" t="s">
        <v>38297</v>
      </c>
    </row>
    <row r="38300" spans="1:3" hidden="1" x14ac:dyDescent="0.2">
      <c r="A38300" s="1">
        <v>43110.706134259257</v>
      </c>
      <c r="B38300">
        <v>93927</v>
      </c>
      <c r="C38300" t="s">
        <v>38298</v>
      </c>
    </row>
    <row r="38301" spans="1:3" hidden="1" x14ac:dyDescent="0.2">
      <c r="A38301" s="1">
        <v>43110.351967592593</v>
      </c>
      <c r="B38301">
        <v>95862</v>
      </c>
      <c r="C38301" t="s">
        <v>38299</v>
      </c>
    </row>
    <row r="38302" spans="1:3" hidden="1" x14ac:dyDescent="0.2">
      <c r="A38302" s="1">
        <v>43110.484895833331</v>
      </c>
      <c r="B38302">
        <v>95511</v>
      </c>
      <c r="C38302" t="s">
        <v>38300</v>
      </c>
    </row>
    <row r="38303" spans="1:3" hidden="1" x14ac:dyDescent="0.2">
      <c r="A38303" s="1">
        <v>43110.62599537037</v>
      </c>
      <c r="B38303">
        <v>95584</v>
      </c>
      <c r="C38303" t="s">
        <v>38301</v>
      </c>
    </row>
    <row r="38304" spans="1:3" hidden="1" x14ac:dyDescent="0.2">
      <c r="A38304" s="1">
        <v>43110.473703703705</v>
      </c>
      <c r="B38304">
        <v>90671</v>
      </c>
      <c r="C38304" t="s">
        <v>38302</v>
      </c>
    </row>
    <row r="38305" spans="1:3" hidden="1" x14ac:dyDescent="0.2">
      <c r="A38305" s="1">
        <v>43110.395462962966</v>
      </c>
      <c r="B38305">
        <v>94749</v>
      </c>
      <c r="C38305" t="s">
        <v>38303</v>
      </c>
    </row>
    <row r="38306" spans="1:3" hidden="1" x14ac:dyDescent="0.2">
      <c r="A38306" s="1">
        <v>43110.40347222222</v>
      </c>
      <c r="B38306">
        <v>96686</v>
      </c>
      <c r="C38306" t="s">
        <v>38304</v>
      </c>
    </row>
    <row r="38307" spans="1:3" hidden="1" x14ac:dyDescent="0.2">
      <c r="A38307" s="1">
        <v>43110.416122685187</v>
      </c>
      <c r="B38307">
        <v>97224</v>
      </c>
      <c r="C38307" t="s">
        <v>38305</v>
      </c>
    </row>
    <row r="38308" spans="1:3" hidden="1" x14ac:dyDescent="0.2">
      <c r="A38308" s="1">
        <v>43110.534201388888</v>
      </c>
      <c r="B38308">
        <v>96321</v>
      </c>
      <c r="C38308" t="s">
        <v>38306</v>
      </c>
    </row>
    <row r="38309" spans="1:3" hidden="1" x14ac:dyDescent="0.2">
      <c r="A38309" s="1">
        <v>43110.613969907405</v>
      </c>
      <c r="B38309">
        <v>98706</v>
      </c>
      <c r="C38309" t="s">
        <v>38307</v>
      </c>
    </row>
    <row r="38310" spans="1:3" hidden="1" x14ac:dyDescent="0.2">
      <c r="A38310" s="1">
        <v>43110.41777777778</v>
      </c>
      <c r="B38310">
        <v>91689</v>
      </c>
      <c r="C38310" t="s">
        <v>38308</v>
      </c>
    </row>
    <row r="38311" spans="1:3" hidden="1" x14ac:dyDescent="0.2">
      <c r="A38311" s="1">
        <v>43110.628287037034</v>
      </c>
      <c r="B38311">
        <v>96390</v>
      </c>
      <c r="C38311" t="s">
        <v>38309</v>
      </c>
    </row>
    <row r="38312" spans="1:3" hidden="1" x14ac:dyDescent="0.2">
      <c r="A38312" s="1">
        <v>43110.652743055558</v>
      </c>
      <c r="B38312">
        <v>96164</v>
      </c>
      <c r="C38312" t="s">
        <v>38310</v>
      </c>
    </row>
    <row r="38313" spans="1:3" hidden="1" x14ac:dyDescent="0.2">
      <c r="A38313" s="1">
        <v>43110.408379629633</v>
      </c>
      <c r="B38313">
        <v>113119</v>
      </c>
      <c r="C38313" t="s">
        <v>38311</v>
      </c>
    </row>
    <row r="38314" spans="1:3" hidden="1" x14ac:dyDescent="0.2">
      <c r="A38314" s="1">
        <v>43110.414027777777</v>
      </c>
      <c r="B38314">
        <v>97925</v>
      </c>
      <c r="C38314" t="s">
        <v>38312</v>
      </c>
    </row>
    <row r="38315" spans="1:3" hidden="1" x14ac:dyDescent="0.2">
      <c r="A38315" s="1">
        <v>43110.670995370368</v>
      </c>
      <c r="B38315">
        <v>75259</v>
      </c>
      <c r="C38315" t="s">
        <v>38313</v>
      </c>
    </row>
    <row r="38316" spans="1:3" hidden="1" x14ac:dyDescent="0.2">
      <c r="A38316" s="1">
        <v>43110.3747337963</v>
      </c>
      <c r="B38316">
        <v>78478</v>
      </c>
      <c r="C38316" t="s">
        <v>38314</v>
      </c>
    </row>
    <row r="38317" spans="1:3" hidden="1" x14ac:dyDescent="0.2">
      <c r="A38317" s="1">
        <v>43110.535624999997</v>
      </c>
      <c r="B38317">
        <v>96278</v>
      </c>
      <c r="C38317" t="s">
        <v>38315</v>
      </c>
    </row>
    <row r="38318" spans="1:3" hidden="1" x14ac:dyDescent="0.2">
      <c r="A38318" s="1">
        <v>43109.865520833337</v>
      </c>
      <c r="B38318">
        <v>93178</v>
      </c>
      <c r="C38318" t="s">
        <v>38316</v>
      </c>
    </row>
    <row r="38319" spans="1:3" hidden="1" x14ac:dyDescent="0.2">
      <c r="A38319" s="1">
        <v>43109.826423611114</v>
      </c>
      <c r="B38319">
        <v>97261</v>
      </c>
      <c r="C38319" t="s">
        <v>38317</v>
      </c>
    </row>
    <row r="38320" spans="1:3" hidden="1" x14ac:dyDescent="0.2">
      <c r="A38320" s="1">
        <v>43109.953634259262</v>
      </c>
      <c r="B38320">
        <v>94900</v>
      </c>
      <c r="C38320" t="s">
        <v>38318</v>
      </c>
    </row>
    <row r="38321" spans="1:3" hidden="1" x14ac:dyDescent="0.2">
      <c r="A38321" s="1">
        <v>43110.594027777777</v>
      </c>
      <c r="B38321">
        <v>92931</v>
      </c>
      <c r="C38321" t="s">
        <v>38319</v>
      </c>
    </row>
    <row r="38322" spans="1:3" hidden="1" x14ac:dyDescent="0.2">
      <c r="A38322" s="1">
        <v>43110.603564814817</v>
      </c>
      <c r="B38322">
        <v>98896</v>
      </c>
      <c r="C38322" t="s">
        <v>38320</v>
      </c>
    </row>
    <row r="38323" spans="1:3" hidden="1" x14ac:dyDescent="0.2">
      <c r="A38323" s="1">
        <v>43110.458703703705</v>
      </c>
      <c r="B38323">
        <v>101220</v>
      </c>
      <c r="C38323" t="s">
        <v>38321</v>
      </c>
    </row>
    <row r="38324" spans="1:3" hidden="1" x14ac:dyDescent="0.2">
      <c r="A38324" s="1">
        <v>43110.457418981481</v>
      </c>
      <c r="B38324">
        <v>93678</v>
      </c>
      <c r="C38324" t="s">
        <v>38322</v>
      </c>
    </row>
    <row r="38325" spans="1:3" hidden="1" x14ac:dyDescent="0.2">
      <c r="A38325" s="1">
        <v>43109.83934027778</v>
      </c>
      <c r="B38325">
        <v>76949</v>
      </c>
      <c r="C38325" t="s">
        <v>38323</v>
      </c>
    </row>
    <row r="38326" spans="1:3" hidden="1" x14ac:dyDescent="0.2">
      <c r="A38326" s="1">
        <v>43110.62636574074</v>
      </c>
      <c r="B38326">
        <v>94306</v>
      </c>
      <c r="C38326" t="s">
        <v>38324</v>
      </c>
    </row>
    <row r="38327" spans="1:3" hidden="1" x14ac:dyDescent="0.2">
      <c r="A38327" s="1">
        <v>43110.523958333331</v>
      </c>
      <c r="B38327">
        <v>90862</v>
      </c>
      <c r="C38327" t="s">
        <v>38325</v>
      </c>
    </row>
    <row r="38328" spans="1:3" hidden="1" x14ac:dyDescent="0.2">
      <c r="A38328" s="1">
        <v>43110.370219907411</v>
      </c>
      <c r="B38328">
        <v>97783</v>
      </c>
      <c r="C38328" t="s">
        <v>38326</v>
      </c>
    </row>
    <row r="38329" spans="1:3" hidden="1" x14ac:dyDescent="0.2">
      <c r="A38329" s="1">
        <v>43110.401875000003</v>
      </c>
      <c r="B38329">
        <v>92719</v>
      </c>
      <c r="C38329" t="s">
        <v>38327</v>
      </c>
    </row>
    <row r="38330" spans="1:3" hidden="1" x14ac:dyDescent="0.2">
      <c r="A38330" s="1">
        <v>43110.441157407404</v>
      </c>
      <c r="B38330">
        <v>97085</v>
      </c>
      <c r="C38330" t="s">
        <v>38328</v>
      </c>
    </row>
    <row r="38331" spans="1:3" hidden="1" x14ac:dyDescent="0.2">
      <c r="A38331" s="1">
        <v>43109.923182870371</v>
      </c>
      <c r="B38331">
        <v>102467</v>
      </c>
      <c r="C38331" t="s">
        <v>38329</v>
      </c>
    </row>
    <row r="38332" spans="1:3" hidden="1" x14ac:dyDescent="0.2">
      <c r="A38332" s="1">
        <v>43110.737719907411</v>
      </c>
      <c r="B38332">
        <v>94601</v>
      </c>
      <c r="C38332" t="s">
        <v>38330</v>
      </c>
    </row>
    <row r="38333" spans="1:3" hidden="1" x14ac:dyDescent="0.2">
      <c r="A38333" s="1">
        <v>43110.576782407406</v>
      </c>
      <c r="B38333">
        <v>95218</v>
      </c>
      <c r="C38333" t="s">
        <v>38331</v>
      </c>
    </row>
    <row r="38334" spans="1:3" hidden="1" x14ac:dyDescent="0.2">
      <c r="A38334" s="1">
        <v>43110.3202662037</v>
      </c>
      <c r="B38334">
        <v>93437</v>
      </c>
      <c r="C38334" t="s">
        <v>38332</v>
      </c>
    </row>
    <row r="38335" spans="1:3" hidden="1" x14ac:dyDescent="0.2">
      <c r="A38335" s="1">
        <v>43110.697893518518</v>
      </c>
      <c r="B38335">
        <v>86775</v>
      </c>
      <c r="C38335" t="s">
        <v>38333</v>
      </c>
    </row>
    <row r="38336" spans="1:3" hidden="1" x14ac:dyDescent="0.2">
      <c r="A38336" s="1">
        <v>43110.508969907409</v>
      </c>
      <c r="B38336">
        <v>90054</v>
      </c>
      <c r="C38336" t="s">
        <v>38334</v>
      </c>
    </row>
    <row r="38337" spans="1:3" hidden="1" x14ac:dyDescent="0.2">
      <c r="A38337" s="1">
        <v>43110.493726851855</v>
      </c>
      <c r="B38337">
        <v>95116</v>
      </c>
      <c r="C38337" t="s">
        <v>38335</v>
      </c>
    </row>
    <row r="38338" spans="1:3" hidden="1" x14ac:dyDescent="0.2">
      <c r="A38338" s="1">
        <v>43110.567164351851</v>
      </c>
      <c r="B38338">
        <v>104522</v>
      </c>
      <c r="C38338" t="s">
        <v>38336</v>
      </c>
    </row>
    <row r="38339" spans="1:3" hidden="1" x14ac:dyDescent="0.2">
      <c r="A38339" s="1">
        <v>43110.65892361111</v>
      </c>
      <c r="B38339">
        <v>93878</v>
      </c>
      <c r="C38339" t="s">
        <v>38337</v>
      </c>
    </row>
    <row r="38340" spans="1:3" hidden="1" x14ac:dyDescent="0.2">
      <c r="A38340" s="1">
        <v>43109.835509259261</v>
      </c>
      <c r="B38340">
        <v>80774</v>
      </c>
      <c r="C38340" t="s">
        <v>38338</v>
      </c>
    </row>
    <row r="38341" spans="1:3" hidden="1" x14ac:dyDescent="0.2">
      <c r="A38341" s="1">
        <v>43110.368773148148</v>
      </c>
      <c r="B38341">
        <v>102427</v>
      </c>
      <c r="C38341" t="s">
        <v>38339</v>
      </c>
    </row>
    <row r="38342" spans="1:3" hidden="1" x14ac:dyDescent="0.2">
      <c r="A38342" s="1">
        <v>43110.490370370368</v>
      </c>
      <c r="B38342">
        <v>94774</v>
      </c>
      <c r="C38342" t="s">
        <v>38340</v>
      </c>
    </row>
    <row r="38343" spans="1:3" hidden="1" x14ac:dyDescent="0.2">
      <c r="A38343" s="1">
        <v>43110.532013888886</v>
      </c>
      <c r="B38343">
        <v>94204</v>
      </c>
      <c r="C38343" t="s">
        <v>38341</v>
      </c>
    </row>
    <row r="38344" spans="1:3" hidden="1" x14ac:dyDescent="0.2">
      <c r="A38344" s="1">
        <v>43110.624039351853</v>
      </c>
      <c r="B38344">
        <v>97830</v>
      </c>
      <c r="C38344" t="s">
        <v>38342</v>
      </c>
    </row>
    <row r="38345" spans="1:3" hidden="1" x14ac:dyDescent="0.2">
      <c r="A38345" s="1">
        <v>43110.479699074072</v>
      </c>
      <c r="B38345">
        <v>98842</v>
      </c>
      <c r="C38345" t="s">
        <v>38343</v>
      </c>
    </row>
    <row r="38346" spans="1:3" hidden="1" x14ac:dyDescent="0.2">
      <c r="A38346" s="1">
        <v>43110.44935185185</v>
      </c>
      <c r="B38346">
        <v>92976</v>
      </c>
      <c r="C38346" t="s">
        <v>38344</v>
      </c>
    </row>
    <row r="38347" spans="1:3" hidden="1" x14ac:dyDescent="0.2">
      <c r="A38347" s="1">
        <v>43110.671377314815</v>
      </c>
      <c r="B38347">
        <v>94488</v>
      </c>
      <c r="C38347" t="s">
        <v>38345</v>
      </c>
    </row>
    <row r="38348" spans="1:3" hidden="1" x14ac:dyDescent="0.2">
      <c r="A38348" s="1">
        <v>43110.468692129631</v>
      </c>
      <c r="B38348">
        <v>97177</v>
      </c>
      <c r="C38348" t="s">
        <v>38346</v>
      </c>
    </row>
    <row r="38349" spans="1:3" hidden="1" x14ac:dyDescent="0.2">
      <c r="A38349" s="1">
        <v>43110.553761574076</v>
      </c>
      <c r="B38349">
        <v>109436</v>
      </c>
      <c r="C38349" t="s">
        <v>38347</v>
      </c>
    </row>
    <row r="38350" spans="1:3" hidden="1" x14ac:dyDescent="0.2">
      <c r="A38350" s="1">
        <v>43109.960509259261</v>
      </c>
      <c r="B38350">
        <v>99871</v>
      </c>
      <c r="C38350" t="s">
        <v>38348</v>
      </c>
    </row>
    <row r="38351" spans="1:3" hidden="1" x14ac:dyDescent="0.2">
      <c r="A38351" s="1">
        <v>43110.478449074071</v>
      </c>
      <c r="B38351">
        <v>80659</v>
      </c>
      <c r="C38351" t="s">
        <v>38349</v>
      </c>
    </row>
    <row r="38352" spans="1:3" hidden="1" x14ac:dyDescent="0.2">
      <c r="A38352" s="1">
        <v>43109.928020833337</v>
      </c>
      <c r="B38352">
        <v>95536</v>
      </c>
      <c r="C38352" t="s">
        <v>38350</v>
      </c>
    </row>
    <row r="38353" spans="1:3" hidden="1" x14ac:dyDescent="0.2">
      <c r="A38353" s="1">
        <v>43110.059918981482</v>
      </c>
      <c r="B38353">
        <v>102292</v>
      </c>
      <c r="C38353" t="s">
        <v>38351</v>
      </c>
    </row>
    <row r="38354" spans="1:3" hidden="1" x14ac:dyDescent="0.2">
      <c r="A38354" s="1">
        <v>43110.377175925925</v>
      </c>
      <c r="B38354">
        <v>94883</v>
      </c>
      <c r="C38354" t="s">
        <v>38352</v>
      </c>
    </row>
    <row r="38355" spans="1:3" hidden="1" x14ac:dyDescent="0.2">
      <c r="A38355" s="1">
        <v>43110.525127314817</v>
      </c>
      <c r="B38355">
        <v>96912</v>
      </c>
      <c r="C38355" t="s">
        <v>38353</v>
      </c>
    </row>
    <row r="38356" spans="1:3" hidden="1" x14ac:dyDescent="0.2">
      <c r="A38356" s="1">
        <v>43110.603958333333</v>
      </c>
      <c r="B38356">
        <v>93811</v>
      </c>
      <c r="C38356" t="s">
        <v>38354</v>
      </c>
    </row>
    <row r="38357" spans="1:3" hidden="1" x14ac:dyDescent="0.2">
      <c r="A38357" s="1">
        <v>43110.44023148148</v>
      </c>
      <c r="B38357">
        <v>95533</v>
      </c>
      <c r="C38357" t="s">
        <v>38355</v>
      </c>
    </row>
    <row r="38358" spans="1:3" hidden="1" x14ac:dyDescent="0.2">
      <c r="A38358" s="1">
        <v>43109.879930555559</v>
      </c>
      <c r="B38358">
        <v>97408</v>
      </c>
      <c r="C38358" t="s">
        <v>38356</v>
      </c>
    </row>
    <row r="38359" spans="1:3" hidden="1" x14ac:dyDescent="0.2">
      <c r="A38359" s="1">
        <v>43110.301435185182</v>
      </c>
      <c r="B38359">
        <v>95808</v>
      </c>
      <c r="C38359" t="s">
        <v>38357</v>
      </c>
    </row>
    <row r="38360" spans="1:3" hidden="1" x14ac:dyDescent="0.2">
      <c r="A38360" s="1">
        <v>43109.779398148145</v>
      </c>
      <c r="B38360">
        <v>98103</v>
      </c>
      <c r="C38360" t="s">
        <v>38358</v>
      </c>
    </row>
    <row r="38361" spans="1:3" hidden="1" x14ac:dyDescent="0.2">
      <c r="A38361" s="1">
        <v>43109.888796296298</v>
      </c>
      <c r="B38361">
        <v>103391</v>
      </c>
      <c r="C38361" t="s">
        <v>38359</v>
      </c>
    </row>
    <row r="38362" spans="1:3" hidden="1" x14ac:dyDescent="0.2">
      <c r="A38362" s="1">
        <v>43110.468194444446</v>
      </c>
      <c r="B38362">
        <v>93935</v>
      </c>
      <c r="C38362" t="s">
        <v>38360</v>
      </c>
    </row>
    <row r="38363" spans="1:3" hidden="1" x14ac:dyDescent="0.2">
      <c r="A38363" s="1">
        <v>43110.434930555559</v>
      </c>
      <c r="B38363">
        <v>100030</v>
      </c>
      <c r="C38363" t="s">
        <v>38361</v>
      </c>
    </row>
    <row r="38364" spans="1:3" hidden="1" x14ac:dyDescent="0.2">
      <c r="A38364" s="1">
        <v>43109.930497685185</v>
      </c>
      <c r="B38364">
        <v>103903</v>
      </c>
      <c r="C38364" t="s">
        <v>38362</v>
      </c>
    </row>
    <row r="38365" spans="1:3" hidden="1" x14ac:dyDescent="0.2">
      <c r="A38365" s="1">
        <v>43110.469710648147</v>
      </c>
      <c r="B38365">
        <v>84519</v>
      </c>
      <c r="C38365" t="s">
        <v>38363</v>
      </c>
    </row>
    <row r="38366" spans="1:3" hidden="1" x14ac:dyDescent="0.2">
      <c r="A38366" s="1">
        <v>43110.472673611112</v>
      </c>
      <c r="B38366">
        <v>95788</v>
      </c>
      <c r="C38366" t="s">
        <v>38364</v>
      </c>
    </row>
    <row r="38367" spans="1:3" hidden="1" x14ac:dyDescent="0.2">
      <c r="A38367" s="1">
        <v>43110.669745370367</v>
      </c>
      <c r="B38367">
        <v>99654</v>
      </c>
      <c r="C38367" t="s">
        <v>38365</v>
      </c>
    </row>
    <row r="38368" spans="1:3" hidden="1" x14ac:dyDescent="0.2">
      <c r="A38368" s="1">
        <v>43110.400740740741</v>
      </c>
      <c r="B38368">
        <v>94637</v>
      </c>
      <c r="C38368" t="s">
        <v>38366</v>
      </c>
    </row>
    <row r="38369" spans="1:3" hidden="1" x14ac:dyDescent="0.2">
      <c r="A38369" s="1">
        <v>43110.603784722225</v>
      </c>
      <c r="B38369">
        <v>98578</v>
      </c>
      <c r="C38369" t="s">
        <v>38367</v>
      </c>
    </row>
    <row r="38370" spans="1:3" hidden="1" x14ac:dyDescent="0.2">
      <c r="A38370" s="1">
        <v>43109.953819444447</v>
      </c>
      <c r="B38370">
        <v>94451</v>
      </c>
      <c r="C38370" t="s">
        <v>38368</v>
      </c>
    </row>
    <row r="38371" spans="1:3" hidden="1" x14ac:dyDescent="0.2">
      <c r="A38371" s="1">
        <v>43110.685960648145</v>
      </c>
      <c r="B38371">
        <v>93428</v>
      </c>
      <c r="C38371" t="s">
        <v>38369</v>
      </c>
    </row>
    <row r="38372" spans="1:3" hidden="1" x14ac:dyDescent="0.2">
      <c r="A38372" s="1">
        <v>43109.896840277775</v>
      </c>
      <c r="B38372">
        <v>93551</v>
      </c>
      <c r="C38372" t="s">
        <v>38370</v>
      </c>
    </row>
    <row r="38373" spans="1:3" hidden="1" x14ac:dyDescent="0.2">
      <c r="A38373" s="1">
        <v>43110.636122685188</v>
      </c>
      <c r="B38373">
        <v>95524</v>
      </c>
      <c r="C38373" t="s">
        <v>38371</v>
      </c>
    </row>
    <row r="38374" spans="1:3" hidden="1" x14ac:dyDescent="0.2">
      <c r="A38374" s="1">
        <v>43110.579305555555</v>
      </c>
      <c r="B38374">
        <v>96036</v>
      </c>
      <c r="C38374" t="s">
        <v>38372</v>
      </c>
    </row>
    <row r="38375" spans="1:3" hidden="1" x14ac:dyDescent="0.2">
      <c r="A38375" s="1">
        <v>43110.7422337963</v>
      </c>
      <c r="B38375">
        <v>98570</v>
      </c>
      <c r="C38375" t="s">
        <v>38373</v>
      </c>
    </row>
    <row r="38376" spans="1:3" hidden="1" x14ac:dyDescent="0.2">
      <c r="A38376" s="1">
        <v>43110.68472222222</v>
      </c>
      <c r="B38376">
        <v>91392</v>
      </c>
      <c r="C38376" t="s">
        <v>38374</v>
      </c>
    </row>
    <row r="38377" spans="1:3" hidden="1" x14ac:dyDescent="0.2">
      <c r="A38377" s="1">
        <v>43109.960196759261</v>
      </c>
      <c r="B38377">
        <v>95492</v>
      </c>
      <c r="C38377" t="s">
        <v>38375</v>
      </c>
    </row>
    <row r="38378" spans="1:3" hidden="1" x14ac:dyDescent="0.2">
      <c r="A38378" s="1">
        <v>43110.439618055556</v>
      </c>
      <c r="B38378">
        <v>92832</v>
      </c>
      <c r="C38378" t="s">
        <v>38376</v>
      </c>
    </row>
    <row r="38379" spans="1:3" hidden="1" x14ac:dyDescent="0.2">
      <c r="A38379" s="1">
        <v>43109.758020833331</v>
      </c>
      <c r="B38379">
        <v>97132</v>
      </c>
      <c r="C38379" t="s">
        <v>38377</v>
      </c>
    </row>
    <row r="38380" spans="1:3" hidden="1" x14ac:dyDescent="0.2">
      <c r="A38380" s="1">
        <v>43110.602569444447</v>
      </c>
      <c r="B38380">
        <v>101699</v>
      </c>
      <c r="C38380" t="s">
        <v>38378</v>
      </c>
    </row>
    <row r="38381" spans="1:3" hidden="1" x14ac:dyDescent="0.2">
      <c r="A38381" s="1">
        <v>43109.822418981479</v>
      </c>
      <c r="B38381">
        <v>93634</v>
      </c>
      <c r="C38381" t="s">
        <v>38379</v>
      </c>
    </row>
    <row r="38382" spans="1:3" hidden="1" x14ac:dyDescent="0.2">
      <c r="A38382" s="1">
        <v>43110.72378472222</v>
      </c>
      <c r="B38382">
        <v>97992</v>
      </c>
      <c r="C38382" t="s">
        <v>38380</v>
      </c>
    </row>
    <row r="38383" spans="1:3" hidden="1" x14ac:dyDescent="0.2">
      <c r="A38383" s="1">
        <v>43109.802314814813</v>
      </c>
      <c r="B38383">
        <v>92381</v>
      </c>
      <c r="C38383" t="s">
        <v>38381</v>
      </c>
    </row>
    <row r="38384" spans="1:3" hidden="1" x14ac:dyDescent="0.2">
      <c r="A38384" s="1">
        <v>43110.423773148148</v>
      </c>
      <c r="B38384">
        <v>101623</v>
      </c>
      <c r="C38384" t="s">
        <v>38382</v>
      </c>
    </row>
    <row r="38385" spans="1:3" hidden="1" x14ac:dyDescent="0.2">
      <c r="A38385" s="1">
        <v>43109.835798611108</v>
      </c>
      <c r="B38385">
        <v>75587</v>
      </c>
      <c r="C38385" t="s">
        <v>38383</v>
      </c>
    </row>
    <row r="38386" spans="1:3" hidden="1" x14ac:dyDescent="0.2">
      <c r="A38386" s="1">
        <v>43110.4221875</v>
      </c>
      <c r="B38386">
        <v>95186</v>
      </c>
      <c r="C38386" t="s">
        <v>38384</v>
      </c>
    </row>
    <row r="38387" spans="1:3" hidden="1" x14ac:dyDescent="0.2">
      <c r="A38387" s="1">
        <v>43110.614016203705</v>
      </c>
      <c r="B38387">
        <v>92649</v>
      </c>
      <c r="C38387" t="s">
        <v>38385</v>
      </c>
    </row>
    <row r="38388" spans="1:3" hidden="1" x14ac:dyDescent="0.2">
      <c r="A38388" s="1">
        <v>43110.50472222222</v>
      </c>
      <c r="B38388">
        <v>99915</v>
      </c>
      <c r="C38388" t="s">
        <v>38386</v>
      </c>
    </row>
    <row r="38389" spans="1:3" hidden="1" x14ac:dyDescent="0.2">
      <c r="A38389" s="1">
        <v>43110.539502314816</v>
      </c>
      <c r="B38389">
        <v>99890</v>
      </c>
      <c r="C38389" t="s">
        <v>38387</v>
      </c>
    </row>
    <row r="38390" spans="1:3" hidden="1" x14ac:dyDescent="0.2">
      <c r="A38390" s="1">
        <v>43109.855405092596</v>
      </c>
      <c r="B38390">
        <v>92662</v>
      </c>
      <c r="C38390" t="s">
        <v>38388</v>
      </c>
    </row>
    <row r="38391" spans="1:3" hidden="1" x14ac:dyDescent="0.2">
      <c r="A38391" s="1">
        <v>43109.877280092594</v>
      </c>
      <c r="B38391">
        <v>95061</v>
      </c>
      <c r="C38391" t="s">
        <v>38389</v>
      </c>
    </row>
    <row r="38392" spans="1:3" hidden="1" x14ac:dyDescent="0.2">
      <c r="A38392" s="1">
        <v>43110.598194444443</v>
      </c>
      <c r="B38392">
        <v>98315</v>
      </c>
      <c r="C38392" t="s">
        <v>38390</v>
      </c>
    </row>
    <row r="38393" spans="1:3" hidden="1" x14ac:dyDescent="0.2">
      <c r="A38393" s="1">
        <v>43110.53396990741</v>
      </c>
      <c r="B38393">
        <v>94576</v>
      </c>
      <c r="C38393" t="s">
        <v>38391</v>
      </c>
    </row>
    <row r="38394" spans="1:3" hidden="1" x14ac:dyDescent="0.2">
      <c r="A38394" s="1">
        <v>43109.766655092593</v>
      </c>
      <c r="B38394">
        <v>81210</v>
      </c>
      <c r="C38394" t="s">
        <v>38392</v>
      </c>
    </row>
    <row r="38395" spans="1:3" hidden="1" x14ac:dyDescent="0.2">
      <c r="A38395" s="1">
        <v>43109.865810185183</v>
      </c>
      <c r="B38395">
        <v>92950</v>
      </c>
      <c r="C38395" t="s">
        <v>38393</v>
      </c>
    </row>
    <row r="38396" spans="1:3" hidden="1" x14ac:dyDescent="0.2">
      <c r="A38396" s="1">
        <v>43109.791620370372</v>
      </c>
      <c r="B38396">
        <v>97497</v>
      </c>
      <c r="C38396" t="s">
        <v>38394</v>
      </c>
    </row>
    <row r="38397" spans="1:3" hidden="1" x14ac:dyDescent="0.2">
      <c r="A38397" s="1">
        <v>43110.401030092595</v>
      </c>
      <c r="B38397">
        <v>94141</v>
      </c>
      <c r="C38397" t="s">
        <v>38395</v>
      </c>
    </row>
    <row r="38398" spans="1:3" hidden="1" x14ac:dyDescent="0.2">
      <c r="A38398" s="1">
        <v>43110.728576388887</v>
      </c>
      <c r="B38398">
        <v>98090</v>
      </c>
      <c r="C38398" t="s">
        <v>38396</v>
      </c>
    </row>
    <row r="38399" spans="1:3" hidden="1" x14ac:dyDescent="0.2">
      <c r="A38399" s="1">
        <v>43110.515162037038</v>
      </c>
      <c r="B38399">
        <v>96206</v>
      </c>
      <c r="C38399" t="s">
        <v>38397</v>
      </c>
    </row>
    <row r="38400" spans="1:3" hidden="1" x14ac:dyDescent="0.2">
      <c r="A38400" s="1">
        <v>43110.516284722224</v>
      </c>
      <c r="B38400">
        <v>74091</v>
      </c>
      <c r="C38400" t="s">
        <v>38398</v>
      </c>
    </row>
    <row r="38401" spans="1:3" hidden="1" x14ac:dyDescent="0.2">
      <c r="A38401" s="1">
        <v>43110.092048611114</v>
      </c>
      <c r="B38401">
        <v>97972</v>
      </c>
      <c r="C38401" t="s">
        <v>38399</v>
      </c>
    </row>
    <row r="38402" spans="1:3" hidden="1" x14ac:dyDescent="0.2">
      <c r="A38402" s="1">
        <v>43110.46675925926</v>
      </c>
      <c r="B38402">
        <v>95425</v>
      </c>
      <c r="C38402" t="s">
        <v>38400</v>
      </c>
    </row>
    <row r="38403" spans="1:3" hidden="1" x14ac:dyDescent="0.2">
      <c r="A38403" s="1">
        <v>43110.382280092592</v>
      </c>
      <c r="B38403">
        <v>95929</v>
      </c>
      <c r="C38403" t="s">
        <v>38401</v>
      </c>
    </row>
    <row r="38404" spans="1:3" hidden="1" x14ac:dyDescent="0.2">
      <c r="A38404" s="1">
        <v>43110.502488425926</v>
      </c>
      <c r="B38404">
        <v>93363</v>
      </c>
      <c r="C38404" t="s">
        <v>38402</v>
      </c>
    </row>
    <row r="38405" spans="1:3" hidden="1" x14ac:dyDescent="0.2">
      <c r="A38405" s="1">
        <v>43110.415601851855</v>
      </c>
      <c r="B38405">
        <v>96999</v>
      </c>
      <c r="C38405" t="s">
        <v>38403</v>
      </c>
    </row>
    <row r="38406" spans="1:3" hidden="1" x14ac:dyDescent="0.2">
      <c r="A38406" s="1">
        <v>43110.346886574072</v>
      </c>
      <c r="B38406">
        <v>103830</v>
      </c>
      <c r="C38406" t="s">
        <v>38404</v>
      </c>
    </row>
    <row r="38407" spans="1:3" hidden="1" x14ac:dyDescent="0.2">
      <c r="A38407" s="1">
        <v>43109.884363425925</v>
      </c>
      <c r="B38407">
        <v>94150</v>
      </c>
      <c r="C38407" t="s">
        <v>38405</v>
      </c>
    </row>
    <row r="38408" spans="1:3" hidden="1" x14ac:dyDescent="0.2">
      <c r="A38408" s="1">
        <v>43110.573738425926</v>
      </c>
      <c r="B38408">
        <v>95554</v>
      </c>
      <c r="C38408" t="s">
        <v>38406</v>
      </c>
    </row>
    <row r="38409" spans="1:3" hidden="1" x14ac:dyDescent="0.2">
      <c r="A38409" s="1">
        <v>43110.675682870373</v>
      </c>
      <c r="B38409">
        <v>94018</v>
      </c>
      <c r="C38409" t="s">
        <v>38407</v>
      </c>
    </row>
    <row r="38410" spans="1:3" hidden="1" x14ac:dyDescent="0.2">
      <c r="A38410" s="1">
        <v>43110.549050925925</v>
      </c>
      <c r="B38410">
        <v>96443</v>
      </c>
      <c r="C38410" t="s">
        <v>38408</v>
      </c>
    </row>
    <row r="38411" spans="1:3" hidden="1" x14ac:dyDescent="0.2">
      <c r="A38411" s="1">
        <v>43109.849699074075</v>
      </c>
      <c r="B38411">
        <v>96562</v>
      </c>
      <c r="C38411" t="s">
        <v>38409</v>
      </c>
    </row>
    <row r="38412" spans="1:3" hidden="1" x14ac:dyDescent="0.2">
      <c r="A38412" s="1">
        <v>43110.699490740742</v>
      </c>
      <c r="B38412">
        <v>95746</v>
      </c>
      <c r="C38412" t="s">
        <v>38410</v>
      </c>
    </row>
    <row r="38413" spans="1:3" hidden="1" x14ac:dyDescent="0.2">
      <c r="A38413" s="1">
        <v>43110.46837962963</v>
      </c>
      <c r="B38413">
        <v>98546</v>
      </c>
      <c r="C38413" t="s">
        <v>38411</v>
      </c>
    </row>
    <row r="38414" spans="1:3" hidden="1" x14ac:dyDescent="0.2">
      <c r="A38414" s="1">
        <v>43109.94871527778</v>
      </c>
      <c r="B38414">
        <v>95151</v>
      </c>
      <c r="C38414" t="s">
        <v>38412</v>
      </c>
    </row>
    <row r="38415" spans="1:3" hidden="1" x14ac:dyDescent="0.2">
      <c r="A38415" s="1">
        <v>43110.494756944441</v>
      </c>
      <c r="B38415">
        <v>95862</v>
      </c>
      <c r="C38415" t="s">
        <v>38413</v>
      </c>
    </row>
    <row r="38416" spans="1:3" hidden="1" x14ac:dyDescent="0.2">
      <c r="A38416" s="1">
        <v>43109.922129629631</v>
      </c>
      <c r="B38416">
        <v>94584</v>
      </c>
      <c r="C38416" t="s">
        <v>38414</v>
      </c>
    </row>
    <row r="38417" spans="1:3" hidden="1" x14ac:dyDescent="0.2">
      <c r="A38417" s="1">
        <v>43110.465752314813</v>
      </c>
      <c r="B38417">
        <v>97457</v>
      </c>
      <c r="C38417" t="s">
        <v>38415</v>
      </c>
    </row>
    <row r="38418" spans="1:3" hidden="1" x14ac:dyDescent="0.2">
      <c r="A38418" s="1">
        <v>43109.946608796294</v>
      </c>
      <c r="B38418">
        <v>93968</v>
      </c>
      <c r="C38418" t="s">
        <v>38416</v>
      </c>
    </row>
    <row r="38419" spans="1:3" hidden="1" x14ac:dyDescent="0.2">
      <c r="A38419" s="1">
        <v>43109.764305555553</v>
      </c>
      <c r="B38419">
        <v>101334</v>
      </c>
      <c r="C38419" t="s">
        <v>38417</v>
      </c>
    </row>
    <row r="38420" spans="1:3" hidden="1" x14ac:dyDescent="0.2">
      <c r="A38420" s="1">
        <v>43110.573240740741</v>
      </c>
      <c r="B38420">
        <v>99700</v>
      </c>
      <c r="C38420" t="s">
        <v>38418</v>
      </c>
    </row>
    <row r="38421" spans="1:3" hidden="1" x14ac:dyDescent="0.2">
      <c r="A38421" s="1">
        <v>43109.88994212963</v>
      </c>
      <c r="B38421">
        <v>94339</v>
      </c>
      <c r="C38421" t="s">
        <v>38419</v>
      </c>
    </row>
    <row r="38422" spans="1:3" hidden="1" x14ac:dyDescent="0.2">
      <c r="A38422" s="1">
        <v>43110.106747685182</v>
      </c>
      <c r="B38422">
        <v>86775</v>
      </c>
      <c r="C38422" t="s">
        <v>38420</v>
      </c>
    </row>
    <row r="38423" spans="1:3" hidden="1" x14ac:dyDescent="0.2">
      <c r="A38423" s="1">
        <v>43110.422361111108</v>
      </c>
      <c r="B38423">
        <v>86799</v>
      </c>
      <c r="C38423" t="s">
        <v>38421</v>
      </c>
    </row>
    <row r="38424" spans="1:3" hidden="1" x14ac:dyDescent="0.2">
      <c r="A38424" s="1">
        <v>43110.661898148152</v>
      </c>
      <c r="B38424">
        <v>94318</v>
      </c>
      <c r="C38424" t="s">
        <v>38422</v>
      </c>
    </row>
    <row r="38425" spans="1:3" hidden="1" x14ac:dyDescent="0.2">
      <c r="A38425" s="1">
        <v>43110.719467592593</v>
      </c>
      <c r="B38425">
        <v>95983</v>
      </c>
      <c r="C38425" t="s">
        <v>38423</v>
      </c>
    </row>
    <row r="38426" spans="1:3" hidden="1" x14ac:dyDescent="0.2">
      <c r="A38426" s="1">
        <v>43110.001493055555</v>
      </c>
      <c r="B38426">
        <v>107050</v>
      </c>
      <c r="C38426" t="s">
        <v>38424</v>
      </c>
    </row>
    <row r="38427" spans="1:3" hidden="1" x14ac:dyDescent="0.2">
      <c r="A38427" s="1">
        <v>43109.773310185185</v>
      </c>
      <c r="B38427">
        <v>91617</v>
      </c>
      <c r="C38427" t="s">
        <v>38425</v>
      </c>
    </row>
    <row r="38428" spans="1:3" hidden="1" x14ac:dyDescent="0.2">
      <c r="A38428" s="1">
        <v>43110.48133101852</v>
      </c>
      <c r="B38428">
        <v>96869</v>
      </c>
      <c r="C38428" t="s">
        <v>38426</v>
      </c>
    </row>
    <row r="38429" spans="1:3" hidden="1" x14ac:dyDescent="0.2">
      <c r="A38429" s="1">
        <v>43110.569895833331</v>
      </c>
      <c r="B38429">
        <v>95662</v>
      </c>
      <c r="C38429" t="s">
        <v>38427</v>
      </c>
    </row>
    <row r="38430" spans="1:3" hidden="1" x14ac:dyDescent="0.2">
      <c r="A38430" s="1">
        <v>43110.372581018521</v>
      </c>
      <c r="B38430">
        <v>93503</v>
      </c>
      <c r="C38430" t="s">
        <v>38428</v>
      </c>
    </row>
    <row r="38431" spans="1:3" hidden="1" x14ac:dyDescent="0.2">
      <c r="A38431" s="1">
        <v>43110.480995370373</v>
      </c>
      <c r="B38431">
        <v>80936</v>
      </c>
      <c r="C38431" t="s">
        <v>38429</v>
      </c>
    </row>
    <row r="38432" spans="1:3" hidden="1" x14ac:dyDescent="0.2">
      <c r="A38432" s="1">
        <v>43109.914907407408</v>
      </c>
      <c r="B38432">
        <v>76537</v>
      </c>
      <c r="C38432" t="s">
        <v>38430</v>
      </c>
    </row>
    <row r="38433" spans="1:3" hidden="1" x14ac:dyDescent="0.2">
      <c r="A38433" s="1">
        <v>43110.464409722219</v>
      </c>
      <c r="B38433">
        <v>76261</v>
      </c>
      <c r="C38433" t="s">
        <v>38431</v>
      </c>
    </row>
    <row r="38434" spans="1:3" hidden="1" x14ac:dyDescent="0.2">
      <c r="A38434" s="1">
        <v>43109.951458333337</v>
      </c>
      <c r="B38434">
        <v>94640</v>
      </c>
      <c r="C38434" t="s">
        <v>38432</v>
      </c>
    </row>
    <row r="38435" spans="1:3" hidden="1" x14ac:dyDescent="0.2">
      <c r="A38435" s="1">
        <v>43110.292071759257</v>
      </c>
      <c r="B38435">
        <v>95659</v>
      </c>
      <c r="C38435" t="s">
        <v>38433</v>
      </c>
    </row>
    <row r="38436" spans="1:3" hidden="1" x14ac:dyDescent="0.2">
      <c r="A38436" s="1">
        <v>43110.609942129631</v>
      </c>
      <c r="B38436">
        <v>99328</v>
      </c>
      <c r="C38436" t="s">
        <v>38434</v>
      </c>
    </row>
    <row r="38437" spans="1:3" hidden="1" x14ac:dyDescent="0.2">
      <c r="A38437" s="1">
        <v>43111.70212962963</v>
      </c>
      <c r="B38437">
        <v>96534</v>
      </c>
      <c r="C38437" t="s">
        <v>38435</v>
      </c>
    </row>
    <row r="38438" spans="1:3" hidden="1" x14ac:dyDescent="0.2">
      <c r="A38438" s="1">
        <v>43110.941990740743</v>
      </c>
      <c r="B38438">
        <v>107104</v>
      </c>
      <c r="C38438" t="s">
        <v>38436</v>
      </c>
    </row>
    <row r="38439" spans="1:3" hidden="1" x14ac:dyDescent="0.2">
      <c r="A38439" s="1">
        <v>43111.605358796296</v>
      </c>
      <c r="B38439">
        <v>78291</v>
      </c>
      <c r="C38439" t="s">
        <v>38437</v>
      </c>
    </row>
    <row r="38440" spans="1:3" hidden="1" x14ac:dyDescent="0.2">
      <c r="A38440" s="1">
        <v>43111.627314814818</v>
      </c>
      <c r="B38440">
        <v>95421</v>
      </c>
      <c r="C38440" t="s">
        <v>38438</v>
      </c>
    </row>
    <row r="38441" spans="1:3" hidden="1" x14ac:dyDescent="0.2">
      <c r="A38441" s="1">
        <v>43111.558807870373</v>
      </c>
      <c r="B38441">
        <v>95001</v>
      </c>
      <c r="C38441" t="s">
        <v>38439</v>
      </c>
    </row>
    <row r="38442" spans="1:3" hidden="1" x14ac:dyDescent="0.2">
      <c r="A38442" s="1">
        <v>43110.957002314812</v>
      </c>
      <c r="B38442">
        <v>94316</v>
      </c>
      <c r="C38442" t="s">
        <v>38440</v>
      </c>
    </row>
    <row r="38443" spans="1:3" hidden="1" x14ac:dyDescent="0.2">
      <c r="A38443" s="1">
        <v>43111.563692129632</v>
      </c>
      <c r="B38443">
        <v>94798</v>
      </c>
      <c r="C38443" t="s">
        <v>38441</v>
      </c>
    </row>
    <row r="38444" spans="1:3" hidden="1" x14ac:dyDescent="0.2">
      <c r="A38444" s="1">
        <v>43111.443506944444</v>
      </c>
      <c r="B38444">
        <v>96618</v>
      </c>
      <c r="C38444" t="s">
        <v>38442</v>
      </c>
    </row>
    <row r="38445" spans="1:3" hidden="1" x14ac:dyDescent="0.2">
      <c r="A38445" s="1">
        <v>43110.863680555558</v>
      </c>
      <c r="B38445">
        <v>97657</v>
      </c>
      <c r="C38445" t="s">
        <v>38443</v>
      </c>
    </row>
    <row r="38446" spans="1:3" hidden="1" x14ac:dyDescent="0.2">
      <c r="A38446" s="1">
        <v>43110.990428240744</v>
      </c>
      <c r="B38446">
        <v>97166</v>
      </c>
      <c r="C38446" t="s">
        <v>38444</v>
      </c>
    </row>
    <row r="38447" spans="1:3" hidden="1" x14ac:dyDescent="0.2">
      <c r="A38447" s="1">
        <v>43111.578587962962</v>
      </c>
      <c r="B38447">
        <v>78040</v>
      </c>
      <c r="C38447" t="s">
        <v>38445</v>
      </c>
    </row>
    <row r="38448" spans="1:3" hidden="1" x14ac:dyDescent="0.2">
      <c r="A38448" s="1">
        <v>43111.686249999999</v>
      </c>
      <c r="B38448">
        <v>93629</v>
      </c>
      <c r="C38448" t="s">
        <v>38446</v>
      </c>
    </row>
    <row r="38449" spans="1:3" hidden="1" x14ac:dyDescent="0.2">
      <c r="A38449" s="1">
        <v>43110.86650462963</v>
      </c>
      <c r="B38449">
        <v>92318</v>
      </c>
      <c r="C38449" t="s">
        <v>38447</v>
      </c>
    </row>
    <row r="38450" spans="1:3" hidden="1" x14ac:dyDescent="0.2">
      <c r="A38450" s="1">
        <v>43111.575196759259</v>
      </c>
      <c r="B38450">
        <v>95872</v>
      </c>
      <c r="C38450" t="s">
        <v>38448</v>
      </c>
    </row>
    <row r="38451" spans="1:3" hidden="1" x14ac:dyDescent="0.2">
      <c r="A38451" s="1">
        <v>43111.526828703703</v>
      </c>
      <c r="B38451">
        <v>98609</v>
      </c>
      <c r="C38451" t="s">
        <v>38449</v>
      </c>
    </row>
    <row r="38452" spans="1:3" hidden="1" x14ac:dyDescent="0.2">
      <c r="A38452" s="1">
        <v>43111.712291666663</v>
      </c>
      <c r="B38452">
        <v>95440</v>
      </c>
      <c r="C38452" t="s">
        <v>38450</v>
      </c>
    </row>
    <row r="38453" spans="1:3" hidden="1" x14ac:dyDescent="0.2">
      <c r="A38453" s="1">
        <v>43111.414293981485</v>
      </c>
      <c r="B38453">
        <v>93408</v>
      </c>
      <c r="C38453" t="s">
        <v>38451</v>
      </c>
    </row>
    <row r="38454" spans="1:3" hidden="1" x14ac:dyDescent="0.2">
      <c r="A38454" s="1">
        <v>43110.947604166664</v>
      </c>
      <c r="B38454">
        <v>94773</v>
      </c>
      <c r="C38454" t="s">
        <v>38452</v>
      </c>
    </row>
    <row r="38455" spans="1:3" hidden="1" x14ac:dyDescent="0.2">
      <c r="A38455" s="1">
        <v>43111.687916666669</v>
      </c>
      <c r="B38455">
        <v>97739</v>
      </c>
      <c r="C38455" t="s">
        <v>38453</v>
      </c>
    </row>
    <row r="38456" spans="1:3" hidden="1" x14ac:dyDescent="0.2">
      <c r="A38456" s="1">
        <v>43110.834594907406</v>
      </c>
      <c r="B38456">
        <v>95502</v>
      </c>
      <c r="C38456" t="s">
        <v>38454</v>
      </c>
    </row>
    <row r="38457" spans="1:3" hidden="1" x14ac:dyDescent="0.2">
      <c r="A38457" s="1">
        <v>43110.861087962963</v>
      </c>
      <c r="B38457">
        <v>95408</v>
      </c>
      <c r="C38457" t="s">
        <v>38455</v>
      </c>
    </row>
    <row r="38458" spans="1:3" hidden="1" x14ac:dyDescent="0.2">
      <c r="A38458" s="1">
        <v>43111.51525462963</v>
      </c>
      <c r="B38458">
        <v>98020</v>
      </c>
      <c r="C38458" t="s">
        <v>38456</v>
      </c>
    </row>
    <row r="38459" spans="1:3" hidden="1" x14ac:dyDescent="0.2">
      <c r="A38459" s="1">
        <v>43111.540891203702</v>
      </c>
      <c r="B38459">
        <v>97812</v>
      </c>
      <c r="C38459" t="s">
        <v>38457</v>
      </c>
    </row>
    <row r="38460" spans="1:3" hidden="1" x14ac:dyDescent="0.2">
      <c r="A38460" s="1">
        <v>43111.718356481484</v>
      </c>
      <c r="B38460">
        <v>86180</v>
      </c>
      <c r="C38460" t="s">
        <v>38458</v>
      </c>
    </row>
    <row r="38461" spans="1:3" hidden="1" x14ac:dyDescent="0.2">
      <c r="A38461" s="1">
        <v>43111.535636574074</v>
      </c>
      <c r="B38461">
        <v>102744</v>
      </c>
      <c r="C38461" t="s">
        <v>38459</v>
      </c>
    </row>
    <row r="38462" spans="1:3" hidden="1" x14ac:dyDescent="0.2">
      <c r="A38462" s="1">
        <v>43111.604988425926</v>
      </c>
      <c r="B38462">
        <v>94935</v>
      </c>
      <c r="C38462" t="s">
        <v>38460</v>
      </c>
    </row>
    <row r="38463" spans="1:3" hidden="1" x14ac:dyDescent="0.2">
      <c r="A38463" s="1">
        <v>43111.35796296296</v>
      </c>
      <c r="B38463">
        <v>95830</v>
      </c>
      <c r="C38463" t="s">
        <v>38461</v>
      </c>
    </row>
    <row r="38464" spans="1:3" hidden="1" x14ac:dyDescent="0.2">
      <c r="A38464" s="1">
        <v>43111.600231481483</v>
      </c>
      <c r="B38464">
        <v>98603</v>
      </c>
      <c r="C38464" t="s">
        <v>38462</v>
      </c>
    </row>
    <row r="38465" spans="1:3" hidden="1" x14ac:dyDescent="0.2">
      <c r="A38465" s="1">
        <v>43111.528275462966</v>
      </c>
      <c r="B38465">
        <v>86180</v>
      </c>
      <c r="C38465" t="s">
        <v>38463</v>
      </c>
    </row>
    <row r="38466" spans="1:3" hidden="1" x14ac:dyDescent="0.2">
      <c r="A38466" s="1">
        <v>43111.438310185185</v>
      </c>
      <c r="B38466">
        <v>77351</v>
      </c>
      <c r="C38466" t="s">
        <v>38464</v>
      </c>
    </row>
    <row r="38467" spans="1:3" hidden="1" x14ac:dyDescent="0.2">
      <c r="A38467" s="1">
        <v>43110.773287037038</v>
      </c>
      <c r="B38467">
        <v>96710</v>
      </c>
      <c r="C38467" t="s">
        <v>38465</v>
      </c>
    </row>
    <row r="38468" spans="1:3" hidden="1" x14ac:dyDescent="0.2">
      <c r="A38468" s="1">
        <v>43111.639479166668</v>
      </c>
      <c r="B38468">
        <v>86180</v>
      </c>
      <c r="C38468" t="s">
        <v>38466</v>
      </c>
    </row>
    <row r="38469" spans="1:3" hidden="1" x14ac:dyDescent="0.2">
      <c r="A38469" s="1">
        <v>43110.929282407407</v>
      </c>
      <c r="B38469">
        <v>96717</v>
      </c>
      <c r="C38469" t="s">
        <v>38467</v>
      </c>
    </row>
    <row r="38470" spans="1:3" hidden="1" x14ac:dyDescent="0.2">
      <c r="A38470" s="1">
        <v>43110.882002314815</v>
      </c>
      <c r="B38470">
        <v>93807</v>
      </c>
      <c r="C38470" t="s">
        <v>38468</v>
      </c>
    </row>
    <row r="38471" spans="1:3" hidden="1" x14ac:dyDescent="0.2">
      <c r="A38471" s="1">
        <v>43111.700462962966</v>
      </c>
      <c r="B38471">
        <v>94873</v>
      </c>
      <c r="C38471" t="s">
        <v>38469</v>
      </c>
    </row>
    <row r="38472" spans="1:3" hidden="1" x14ac:dyDescent="0.2">
      <c r="A38472" s="1">
        <v>43110.760474537034</v>
      </c>
      <c r="B38472">
        <v>96132</v>
      </c>
      <c r="C38472" t="s">
        <v>38470</v>
      </c>
    </row>
    <row r="38473" spans="1:3" hidden="1" x14ac:dyDescent="0.2">
      <c r="A38473" s="1">
        <v>43111.588368055556</v>
      </c>
      <c r="B38473">
        <v>98669</v>
      </c>
      <c r="C38473" t="s">
        <v>38471</v>
      </c>
    </row>
    <row r="38474" spans="1:3" hidden="1" x14ac:dyDescent="0.2">
      <c r="A38474" s="1">
        <v>43111.460949074077</v>
      </c>
      <c r="B38474">
        <v>94366</v>
      </c>
      <c r="C38474" t="s">
        <v>38472</v>
      </c>
    </row>
    <row r="38475" spans="1:3" hidden="1" x14ac:dyDescent="0.2">
      <c r="A38475" s="1">
        <v>43110.904629629629</v>
      </c>
      <c r="B38475">
        <v>100529</v>
      </c>
      <c r="C38475" t="s">
        <v>38473</v>
      </c>
    </row>
    <row r="38476" spans="1:3" hidden="1" x14ac:dyDescent="0.2">
      <c r="A38476" s="1">
        <v>43111.458171296297</v>
      </c>
      <c r="B38476">
        <v>102331</v>
      </c>
      <c r="C38476" t="s">
        <v>38474</v>
      </c>
    </row>
    <row r="38477" spans="1:3" hidden="1" x14ac:dyDescent="0.2">
      <c r="A38477" s="1">
        <v>43111.562719907408</v>
      </c>
      <c r="B38477">
        <v>95915</v>
      </c>
      <c r="C38477" t="s">
        <v>38475</v>
      </c>
    </row>
    <row r="38478" spans="1:3" hidden="1" x14ac:dyDescent="0.2">
      <c r="A38478" s="1">
        <v>43111.459687499999</v>
      </c>
      <c r="B38478">
        <v>86775</v>
      </c>
      <c r="C38478" t="s">
        <v>38476</v>
      </c>
    </row>
    <row r="38479" spans="1:3" hidden="1" x14ac:dyDescent="0.2">
      <c r="A38479" s="1">
        <v>43110.867719907408</v>
      </c>
      <c r="B38479">
        <v>98190</v>
      </c>
      <c r="C38479" t="s">
        <v>38477</v>
      </c>
    </row>
    <row r="38480" spans="1:3" hidden="1" x14ac:dyDescent="0.2">
      <c r="A38480" s="1">
        <v>43110.849733796298</v>
      </c>
      <c r="B38480">
        <v>100129</v>
      </c>
      <c r="C38480" t="s">
        <v>38478</v>
      </c>
    </row>
    <row r="38481" spans="1:3" hidden="1" x14ac:dyDescent="0.2">
      <c r="A38481" s="1">
        <v>43110.821458333332</v>
      </c>
      <c r="B38481">
        <v>95833</v>
      </c>
      <c r="C38481" t="s">
        <v>38479</v>
      </c>
    </row>
    <row r="38482" spans="1:3" hidden="1" x14ac:dyDescent="0.2">
      <c r="A38482" s="1">
        <v>43110.806921296295</v>
      </c>
      <c r="B38482">
        <v>91624</v>
      </c>
      <c r="C38482" t="s">
        <v>38480</v>
      </c>
    </row>
    <row r="38483" spans="1:3" hidden="1" x14ac:dyDescent="0.2">
      <c r="A38483" s="1">
        <v>43111.584733796299</v>
      </c>
      <c r="B38483">
        <v>80187</v>
      </c>
      <c r="C38483" t="s">
        <v>38481</v>
      </c>
    </row>
    <row r="38484" spans="1:3" hidden="1" x14ac:dyDescent="0.2">
      <c r="A38484" s="1">
        <v>43111.394178240742</v>
      </c>
      <c r="B38484">
        <v>77080</v>
      </c>
      <c r="C38484" t="s">
        <v>38482</v>
      </c>
    </row>
    <row r="38485" spans="1:3" hidden="1" x14ac:dyDescent="0.2">
      <c r="A38485" s="1">
        <v>43111.490636574075</v>
      </c>
      <c r="B38485">
        <v>18045</v>
      </c>
      <c r="C38485" t="s">
        <v>38483</v>
      </c>
    </row>
    <row r="38486" spans="1:3" hidden="1" x14ac:dyDescent="0.2">
      <c r="A38486" s="1">
        <v>43111.567210648151</v>
      </c>
      <c r="B38486">
        <v>97450</v>
      </c>
      <c r="C38486" t="s">
        <v>38484</v>
      </c>
    </row>
    <row r="38487" spans="1:3" hidden="1" x14ac:dyDescent="0.2">
      <c r="A38487" s="1">
        <v>43111.444224537037</v>
      </c>
      <c r="B38487">
        <v>77545</v>
      </c>
      <c r="C38487" t="s">
        <v>38485</v>
      </c>
    </row>
    <row r="38488" spans="1:3" hidden="1" x14ac:dyDescent="0.2">
      <c r="A38488" s="1">
        <v>43111.705393518518</v>
      </c>
      <c r="B38488">
        <v>76360</v>
      </c>
      <c r="C38488" t="s">
        <v>38486</v>
      </c>
    </row>
    <row r="38489" spans="1:3" hidden="1" x14ac:dyDescent="0.2">
      <c r="A38489" s="1">
        <v>43111.62604166667</v>
      </c>
      <c r="B38489">
        <v>95656</v>
      </c>
      <c r="C38489" t="s">
        <v>38487</v>
      </c>
    </row>
    <row r="38490" spans="1:3" hidden="1" x14ac:dyDescent="0.2">
      <c r="A38490" s="1">
        <v>43111.562581018516</v>
      </c>
      <c r="B38490">
        <v>86180</v>
      </c>
      <c r="C38490" t="s">
        <v>38488</v>
      </c>
    </row>
    <row r="38491" spans="1:3" hidden="1" x14ac:dyDescent="0.2">
      <c r="A38491" s="1">
        <v>43110.868055555555</v>
      </c>
      <c r="B38491">
        <v>92822</v>
      </c>
      <c r="C38491" t="s">
        <v>38489</v>
      </c>
    </row>
    <row r="38492" spans="1:3" hidden="1" x14ac:dyDescent="0.2">
      <c r="A38492" s="1">
        <v>43111.418368055558</v>
      </c>
      <c r="B38492">
        <v>92063</v>
      </c>
      <c r="C38492" t="s">
        <v>38490</v>
      </c>
    </row>
    <row r="38493" spans="1:3" hidden="1" x14ac:dyDescent="0.2">
      <c r="A38493" s="1">
        <v>43111.483275462961</v>
      </c>
      <c r="B38493">
        <v>98055</v>
      </c>
      <c r="C38493" t="s">
        <v>38491</v>
      </c>
    </row>
    <row r="38494" spans="1:3" hidden="1" x14ac:dyDescent="0.2">
      <c r="A38494" s="1">
        <v>43111.664513888885</v>
      </c>
      <c r="B38494">
        <v>96701</v>
      </c>
      <c r="C38494" t="s">
        <v>38492</v>
      </c>
    </row>
    <row r="38495" spans="1:3" hidden="1" x14ac:dyDescent="0.2">
      <c r="A38495" s="1">
        <v>43110.911030092589</v>
      </c>
      <c r="B38495">
        <v>95944</v>
      </c>
      <c r="C38495" t="s">
        <v>38493</v>
      </c>
    </row>
    <row r="38496" spans="1:3" hidden="1" x14ac:dyDescent="0.2">
      <c r="A38496" s="1">
        <v>43111.51525462963</v>
      </c>
      <c r="B38496">
        <v>100959</v>
      </c>
      <c r="C38496" t="s">
        <v>38494</v>
      </c>
    </row>
    <row r="38497" spans="1:3" hidden="1" x14ac:dyDescent="0.2">
      <c r="A38497" s="1">
        <v>43111.487743055557</v>
      </c>
      <c r="B38497">
        <v>100206</v>
      </c>
      <c r="C38497" t="s">
        <v>38495</v>
      </c>
    </row>
    <row r="38498" spans="1:3" hidden="1" x14ac:dyDescent="0.2">
      <c r="A38498" s="1">
        <v>43111.350798611114</v>
      </c>
      <c r="B38498">
        <v>93746</v>
      </c>
      <c r="C38498" t="s">
        <v>38496</v>
      </c>
    </row>
    <row r="38499" spans="1:3" hidden="1" x14ac:dyDescent="0.2">
      <c r="A38499" s="1">
        <v>43111.414537037039</v>
      </c>
      <c r="B38499">
        <v>83133</v>
      </c>
      <c r="C38499" t="s">
        <v>38497</v>
      </c>
    </row>
    <row r="38500" spans="1:3" hidden="1" x14ac:dyDescent="0.2">
      <c r="A38500" s="1">
        <v>43111.494664351849</v>
      </c>
      <c r="B38500">
        <v>97580</v>
      </c>
      <c r="C38500" t="s">
        <v>38498</v>
      </c>
    </row>
    <row r="38501" spans="1:3" hidden="1" x14ac:dyDescent="0.2">
      <c r="A38501" s="1">
        <v>43111.121192129627</v>
      </c>
      <c r="B38501">
        <v>100778</v>
      </c>
      <c r="C38501" t="s">
        <v>38499</v>
      </c>
    </row>
    <row r="38502" spans="1:3" hidden="1" x14ac:dyDescent="0.2">
      <c r="A38502" s="1">
        <v>43110.763298611113</v>
      </c>
      <c r="B38502">
        <v>97212</v>
      </c>
      <c r="C38502" t="s">
        <v>38500</v>
      </c>
    </row>
    <row r="38503" spans="1:3" hidden="1" x14ac:dyDescent="0.2">
      <c r="A38503" s="1">
        <v>43110.894236111111</v>
      </c>
      <c r="B38503">
        <v>98871</v>
      </c>
      <c r="C38503" t="s">
        <v>38501</v>
      </c>
    </row>
    <row r="38504" spans="1:3" hidden="1" x14ac:dyDescent="0.2">
      <c r="A38504" s="1">
        <v>43111.36414351852</v>
      </c>
      <c r="B38504">
        <v>95274</v>
      </c>
      <c r="C38504" t="s">
        <v>38502</v>
      </c>
    </row>
    <row r="38505" spans="1:3" hidden="1" x14ac:dyDescent="0.2">
      <c r="A38505" s="1">
        <v>43110.886180555557</v>
      </c>
      <c r="B38505">
        <v>93970</v>
      </c>
      <c r="C38505" t="s">
        <v>38503</v>
      </c>
    </row>
    <row r="38506" spans="1:3" hidden="1" x14ac:dyDescent="0.2">
      <c r="A38506" s="1">
        <v>43110.846458333333</v>
      </c>
      <c r="B38506">
        <v>90985</v>
      </c>
      <c r="C38506" t="s">
        <v>38504</v>
      </c>
    </row>
    <row r="38507" spans="1:3" hidden="1" x14ac:dyDescent="0.2">
      <c r="A38507" s="1">
        <v>43110.92732638889</v>
      </c>
      <c r="B38507">
        <v>75518</v>
      </c>
      <c r="C38507" t="s">
        <v>38505</v>
      </c>
    </row>
    <row r="38508" spans="1:3" hidden="1" x14ac:dyDescent="0.2">
      <c r="A38508" s="1">
        <v>43110.798113425924</v>
      </c>
      <c r="B38508">
        <v>78535</v>
      </c>
      <c r="C38508" t="s">
        <v>38506</v>
      </c>
    </row>
    <row r="38509" spans="1:3" hidden="1" x14ac:dyDescent="0.2">
      <c r="A38509" s="1">
        <v>43110.767546296294</v>
      </c>
      <c r="B38509">
        <v>96182</v>
      </c>
      <c r="C38509" t="s">
        <v>38507</v>
      </c>
    </row>
    <row r="38510" spans="1:3" hidden="1" x14ac:dyDescent="0.2">
      <c r="A38510" s="1">
        <v>43111.442210648151</v>
      </c>
      <c r="B38510">
        <v>100495</v>
      </c>
      <c r="C38510" t="s">
        <v>38508</v>
      </c>
    </row>
    <row r="38511" spans="1:3" hidden="1" x14ac:dyDescent="0.2">
      <c r="A38511" s="1">
        <v>43111.628888888888</v>
      </c>
      <c r="B38511">
        <v>103424</v>
      </c>
      <c r="C38511" t="s">
        <v>38509</v>
      </c>
    </row>
    <row r="38512" spans="1:3" hidden="1" x14ac:dyDescent="0.2">
      <c r="A38512" s="1">
        <v>43111.521261574075</v>
      </c>
      <c r="B38512">
        <v>97352</v>
      </c>
      <c r="C38512" t="s">
        <v>38510</v>
      </c>
    </row>
    <row r="38513" spans="1:3" hidden="1" x14ac:dyDescent="0.2">
      <c r="A38513" s="1">
        <v>43111.591435185182</v>
      </c>
      <c r="B38513">
        <v>95180</v>
      </c>
      <c r="C38513" t="s">
        <v>38511</v>
      </c>
    </row>
    <row r="38514" spans="1:3" hidden="1" x14ac:dyDescent="0.2">
      <c r="A38514" s="1">
        <v>43110.796539351853</v>
      </c>
      <c r="B38514">
        <v>96749</v>
      </c>
      <c r="C38514" t="s">
        <v>38512</v>
      </c>
    </row>
    <row r="38515" spans="1:3" hidden="1" x14ac:dyDescent="0.2">
      <c r="A38515" s="1">
        <v>43110.898055555554</v>
      </c>
      <c r="B38515">
        <v>77743</v>
      </c>
      <c r="C38515" t="s">
        <v>38513</v>
      </c>
    </row>
    <row r="38516" spans="1:3" hidden="1" x14ac:dyDescent="0.2">
      <c r="A38516" s="1">
        <v>43111.353263888886</v>
      </c>
      <c r="B38516">
        <v>96669</v>
      </c>
      <c r="C38516" t="s">
        <v>38514</v>
      </c>
    </row>
    <row r="38517" spans="1:3" hidden="1" x14ac:dyDescent="0.2">
      <c r="A38517" s="1">
        <v>43110.835486111115</v>
      </c>
      <c r="B38517">
        <v>83890</v>
      </c>
      <c r="C38517" t="s">
        <v>38515</v>
      </c>
    </row>
    <row r="38518" spans="1:3" hidden="1" x14ac:dyDescent="0.2">
      <c r="A38518" s="1">
        <v>43111.522534722222</v>
      </c>
      <c r="B38518">
        <v>96821</v>
      </c>
      <c r="C38518" t="s">
        <v>38516</v>
      </c>
    </row>
    <row r="38519" spans="1:3" hidden="1" x14ac:dyDescent="0.2">
      <c r="A38519" s="1">
        <v>43111.444953703707</v>
      </c>
      <c r="B38519">
        <v>100981</v>
      </c>
      <c r="C38519" t="s">
        <v>38517</v>
      </c>
    </row>
    <row r="38520" spans="1:3" hidden="1" x14ac:dyDescent="0.2">
      <c r="A38520" s="1">
        <v>43110.851018518515</v>
      </c>
      <c r="B38520">
        <v>97532</v>
      </c>
      <c r="C38520" t="s">
        <v>38518</v>
      </c>
    </row>
    <row r="38521" spans="1:3" hidden="1" x14ac:dyDescent="0.2">
      <c r="A38521" s="1">
        <v>43111.442708333336</v>
      </c>
      <c r="B38521">
        <v>94964</v>
      </c>
      <c r="C38521" t="s">
        <v>38519</v>
      </c>
    </row>
    <row r="38522" spans="1:3" hidden="1" x14ac:dyDescent="0.2">
      <c r="A38522" s="1">
        <v>43110.951805555553</v>
      </c>
      <c r="B38522">
        <v>99873</v>
      </c>
      <c r="C38522" t="s">
        <v>38520</v>
      </c>
    </row>
    <row r="38523" spans="1:3" hidden="1" x14ac:dyDescent="0.2">
      <c r="A38523" s="1">
        <v>43110.938796296294</v>
      </c>
      <c r="B38523">
        <v>99427</v>
      </c>
      <c r="C38523" t="s">
        <v>38521</v>
      </c>
    </row>
    <row r="38524" spans="1:3" hidden="1" x14ac:dyDescent="0.2">
      <c r="A38524" s="1">
        <v>43111.527129629627</v>
      </c>
      <c r="B38524">
        <v>86180</v>
      </c>
      <c r="C38524" t="s">
        <v>38522</v>
      </c>
    </row>
    <row r="38525" spans="1:3" hidden="1" x14ac:dyDescent="0.2">
      <c r="A38525" s="1">
        <v>43110.933171296296</v>
      </c>
      <c r="B38525">
        <v>96860</v>
      </c>
      <c r="C38525" t="s">
        <v>38523</v>
      </c>
    </row>
    <row r="38526" spans="1:3" hidden="1" x14ac:dyDescent="0.2">
      <c r="A38526" s="1">
        <v>43110.848622685182</v>
      </c>
      <c r="B38526">
        <v>96494</v>
      </c>
      <c r="C38526" t="s">
        <v>38524</v>
      </c>
    </row>
    <row r="38527" spans="1:3" hidden="1" x14ac:dyDescent="0.2">
      <c r="A38527" s="1">
        <v>43110.834189814814</v>
      </c>
      <c r="B38527">
        <v>91499</v>
      </c>
      <c r="C38527" t="s">
        <v>38525</v>
      </c>
    </row>
    <row r="38528" spans="1:3" hidden="1" x14ac:dyDescent="0.2">
      <c r="A38528" s="1">
        <v>43111.665995370371</v>
      </c>
      <c r="B38528">
        <v>95605</v>
      </c>
      <c r="C38528" t="s">
        <v>38526</v>
      </c>
    </row>
    <row r="38529" spans="1:3" hidden="1" x14ac:dyDescent="0.2">
      <c r="A38529" s="1">
        <v>43111.447638888887</v>
      </c>
      <c r="B38529">
        <v>96685</v>
      </c>
      <c r="C38529" t="s">
        <v>38527</v>
      </c>
    </row>
    <row r="38530" spans="1:3" hidden="1" x14ac:dyDescent="0.2">
      <c r="A38530" s="1">
        <v>43111.398472222223</v>
      </c>
      <c r="B38530">
        <v>96060</v>
      </c>
      <c r="C38530" t="s">
        <v>38528</v>
      </c>
    </row>
    <row r="38531" spans="1:3" hidden="1" x14ac:dyDescent="0.2">
      <c r="A38531" s="1">
        <v>43110.750150462962</v>
      </c>
      <c r="B38531">
        <v>93110</v>
      </c>
      <c r="C38531" t="s">
        <v>38529</v>
      </c>
    </row>
    <row r="38532" spans="1:3" hidden="1" x14ac:dyDescent="0.2">
      <c r="A38532" s="1">
        <v>43110.83934027778</v>
      </c>
      <c r="B38532">
        <v>94127</v>
      </c>
      <c r="C38532" t="s">
        <v>38530</v>
      </c>
    </row>
    <row r="38533" spans="1:3" hidden="1" x14ac:dyDescent="0.2">
      <c r="A38533" s="1">
        <v>43111.722615740742</v>
      </c>
      <c r="B38533">
        <v>98778</v>
      </c>
      <c r="C38533" t="s">
        <v>38531</v>
      </c>
    </row>
    <row r="38534" spans="1:3" hidden="1" x14ac:dyDescent="0.2">
      <c r="A38534" s="1">
        <v>43110.808680555558</v>
      </c>
      <c r="B38534">
        <v>93458</v>
      </c>
      <c r="C38534" t="s">
        <v>38532</v>
      </c>
    </row>
    <row r="38535" spans="1:3" hidden="1" x14ac:dyDescent="0.2">
      <c r="A38535" s="1">
        <v>43111.296423611115</v>
      </c>
      <c r="B38535">
        <v>97482</v>
      </c>
      <c r="C38535" t="s">
        <v>38533</v>
      </c>
    </row>
    <row r="38536" spans="1:3" hidden="1" x14ac:dyDescent="0.2">
      <c r="A38536" s="1">
        <v>43111.734675925924</v>
      </c>
      <c r="B38536">
        <v>99218</v>
      </c>
      <c r="C38536" t="s">
        <v>38534</v>
      </c>
    </row>
    <row r="38537" spans="1:3" hidden="1" x14ac:dyDescent="0.2">
      <c r="A38537" s="1">
        <v>43110.942673611113</v>
      </c>
      <c r="B38537">
        <v>104665</v>
      </c>
      <c r="C38537" t="s">
        <v>38535</v>
      </c>
    </row>
    <row r="38538" spans="1:3" hidden="1" x14ac:dyDescent="0.2">
      <c r="A38538" s="1">
        <v>43111.529722222222</v>
      </c>
      <c r="B38538">
        <v>86180</v>
      </c>
      <c r="C38538" t="s">
        <v>38536</v>
      </c>
    </row>
    <row r="38539" spans="1:3" hidden="1" x14ac:dyDescent="0.2">
      <c r="A38539" s="1">
        <v>43110.75371527778</v>
      </c>
      <c r="B38539">
        <v>99576</v>
      </c>
      <c r="C38539" t="s">
        <v>38537</v>
      </c>
    </row>
    <row r="38540" spans="1:3" hidden="1" x14ac:dyDescent="0.2">
      <c r="A38540" s="1">
        <v>43111.626180555555</v>
      </c>
      <c r="B38540">
        <v>83542</v>
      </c>
      <c r="C38540" t="s">
        <v>38538</v>
      </c>
    </row>
    <row r="38541" spans="1:3" hidden="1" x14ac:dyDescent="0.2">
      <c r="A38541" s="1">
        <v>43111.693773148145</v>
      </c>
      <c r="B38541">
        <v>95385</v>
      </c>
      <c r="C38541" t="s">
        <v>38539</v>
      </c>
    </row>
    <row r="38542" spans="1:3" hidden="1" x14ac:dyDescent="0.2">
      <c r="A38542" s="1">
        <v>43111.726388888892</v>
      </c>
      <c r="B38542">
        <v>98197</v>
      </c>
      <c r="C38542" t="s">
        <v>38540</v>
      </c>
    </row>
    <row r="38543" spans="1:3" hidden="1" x14ac:dyDescent="0.2">
      <c r="A38543" s="1">
        <v>43111.548333333332</v>
      </c>
      <c r="B38543">
        <v>95970</v>
      </c>
      <c r="C38543" t="s">
        <v>38541</v>
      </c>
    </row>
    <row r="38544" spans="1:3" hidden="1" x14ac:dyDescent="0.2">
      <c r="A38544" s="1">
        <v>43110.891180555554</v>
      </c>
      <c r="B38544">
        <v>97468</v>
      </c>
      <c r="C38544" t="s">
        <v>38542</v>
      </c>
    </row>
    <row r="38545" spans="1:3" hidden="1" x14ac:dyDescent="0.2">
      <c r="A38545" s="1">
        <v>43111.369409722225</v>
      </c>
      <c r="B38545">
        <v>98085</v>
      </c>
      <c r="C38545" t="s">
        <v>38543</v>
      </c>
    </row>
    <row r="38546" spans="1:3" hidden="1" x14ac:dyDescent="0.2">
      <c r="A38546" s="1">
        <v>43110.906018518515</v>
      </c>
      <c r="B38546">
        <v>95378</v>
      </c>
      <c r="C38546" t="s">
        <v>38544</v>
      </c>
    </row>
    <row r="38547" spans="1:3" hidden="1" x14ac:dyDescent="0.2">
      <c r="A38547" s="1">
        <v>43110.853275462963</v>
      </c>
      <c r="B38547">
        <v>96265</v>
      </c>
      <c r="C38547" t="s">
        <v>38545</v>
      </c>
    </row>
    <row r="38548" spans="1:3" hidden="1" x14ac:dyDescent="0.2">
      <c r="A38548" s="1">
        <v>43110.807789351849</v>
      </c>
      <c r="B38548">
        <v>76575</v>
      </c>
      <c r="C38548" t="s">
        <v>38546</v>
      </c>
    </row>
    <row r="38549" spans="1:3" hidden="1" x14ac:dyDescent="0.2">
      <c r="A38549" s="1">
        <v>43111.551238425927</v>
      </c>
      <c r="B38549">
        <v>95148</v>
      </c>
      <c r="C38549" t="s">
        <v>38547</v>
      </c>
    </row>
    <row r="38550" spans="1:3" hidden="1" x14ac:dyDescent="0.2">
      <c r="A38550" s="1">
        <v>43111.535902777781</v>
      </c>
      <c r="B38550">
        <v>86180</v>
      </c>
      <c r="C38550" t="s">
        <v>38548</v>
      </c>
    </row>
    <row r="38551" spans="1:3" hidden="1" x14ac:dyDescent="0.2">
      <c r="A38551" s="1">
        <v>43110.860393518517</v>
      </c>
      <c r="B38551">
        <v>94992</v>
      </c>
      <c r="C38551" t="s">
        <v>38549</v>
      </c>
    </row>
    <row r="38552" spans="1:3" hidden="1" x14ac:dyDescent="0.2">
      <c r="A38552" s="1">
        <v>43111.545428240737</v>
      </c>
      <c r="B38552">
        <v>86180</v>
      </c>
      <c r="C38552" t="s">
        <v>38550</v>
      </c>
    </row>
    <row r="38553" spans="1:3" hidden="1" x14ac:dyDescent="0.2">
      <c r="A38553" s="1">
        <v>43111.591215277775</v>
      </c>
      <c r="B38553">
        <v>86180</v>
      </c>
      <c r="C38553" t="s">
        <v>38551</v>
      </c>
    </row>
    <row r="38554" spans="1:3" hidden="1" x14ac:dyDescent="0.2">
      <c r="A38554" s="1">
        <v>43111.474722222221</v>
      </c>
      <c r="B38554">
        <v>94559</v>
      </c>
      <c r="C38554" t="s">
        <v>38552</v>
      </c>
    </row>
    <row r="38555" spans="1:3" hidden="1" x14ac:dyDescent="0.2">
      <c r="A38555" s="1">
        <v>43111.713935185187</v>
      </c>
      <c r="B38555">
        <v>98057</v>
      </c>
      <c r="C38555" t="s">
        <v>38553</v>
      </c>
    </row>
    <row r="38556" spans="1:3" hidden="1" x14ac:dyDescent="0.2">
      <c r="A38556" s="1">
        <v>43111.531388888892</v>
      </c>
      <c r="B38556">
        <v>86180</v>
      </c>
      <c r="C38556" t="s">
        <v>38554</v>
      </c>
    </row>
    <row r="38557" spans="1:3" hidden="1" x14ac:dyDescent="0.2">
      <c r="A38557" s="1">
        <v>43111.452673611115</v>
      </c>
      <c r="B38557">
        <v>95580</v>
      </c>
      <c r="C38557" t="s">
        <v>38555</v>
      </c>
    </row>
    <row r="38558" spans="1:3" hidden="1" x14ac:dyDescent="0.2">
      <c r="A38558" s="1">
        <v>43110.885891203703</v>
      </c>
      <c r="B38558">
        <v>95647</v>
      </c>
      <c r="C38558" t="s">
        <v>38556</v>
      </c>
    </row>
    <row r="38559" spans="1:3" hidden="1" x14ac:dyDescent="0.2">
      <c r="A38559" s="1">
        <v>43111.425717592596</v>
      </c>
      <c r="B38559">
        <v>81866</v>
      </c>
      <c r="C38559" t="s">
        <v>38557</v>
      </c>
    </row>
    <row r="38560" spans="1:3" hidden="1" x14ac:dyDescent="0.2">
      <c r="A38560" s="1">
        <v>43110.832037037035</v>
      </c>
      <c r="B38560">
        <v>93348</v>
      </c>
      <c r="C38560" t="s">
        <v>38558</v>
      </c>
    </row>
    <row r="38561" spans="1:3" hidden="1" x14ac:dyDescent="0.2">
      <c r="A38561" s="1">
        <v>43111.581192129626</v>
      </c>
      <c r="B38561">
        <v>94246</v>
      </c>
      <c r="C38561" t="s">
        <v>38559</v>
      </c>
    </row>
    <row r="38562" spans="1:3" hidden="1" x14ac:dyDescent="0.2">
      <c r="A38562" s="1">
        <v>43111.58662037037</v>
      </c>
      <c r="B38562">
        <v>96189</v>
      </c>
      <c r="C38562" t="s">
        <v>38560</v>
      </c>
    </row>
    <row r="38563" spans="1:3" hidden="1" x14ac:dyDescent="0.2">
      <c r="A38563" s="1">
        <v>43111.264050925929</v>
      </c>
      <c r="B38563">
        <v>102756</v>
      </c>
      <c r="C38563" t="s">
        <v>38561</v>
      </c>
    </row>
    <row r="38564" spans="1:3" hidden="1" x14ac:dyDescent="0.2">
      <c r="A38564" s="1">
        <v>43111.495347222219</v>
      </c>
      <c r="B38564">
        <v>105990</v>
      </c>
      <c r="C38564" t="s">
        <v>38562</v>
      </c>
    </row>
    <row r="38565" spans="1:3" hidden="1" x14ac:dyDescent="0.2">
      <c r="A38565" s="1">
        <v>43111.703657407408</v>
      </c>
      <c r="B38565">
        <v>98636</v>
      </c>
      <c r="C38565" t="s">
        <v>38563</v>
      </c>
    </row>
    <row r="38566" spans="1:3" hidden="1" x14ac:dyDescent="0.2">
      <c r="A38566" s="1">
        <v>43111.032314814816</v>
      </c>
      <c r="B38566">
        <v>92050</v>
      </c>
      <c r="C38566" t="s">
        <v>38564</v>
      </c>
    </row>
    <row r="38567" spans="1:3" hidden="1" x14ac:dyDescent="0.2">
      <c r="A38567" s="1">
        <v>43110.877268518518</v>
      </c>
      <c r="B38567">
        <v>94609</v>
      </c>
      <c r="C38567" t="s">
        <v>38565</v>
      </c>
    </row>
    <row r="38568" spans="1:3" hidden="1" x14ac:dyDescent="0.2">
      <c r="A38568" s="1">
        <v>43110.890462962961</v>
      </c>
      <c r="B38568">
        <v>93505</v>
      </c>
      <c r="C38568" t="s">
        <v>38566</v>
      </c>
    </row>
    <row r="38569" spans="1:3" hidden="1" x14ac:dyDescent="0.2">
      <c r="A38569" s="1">
        <v>43111.611655092594</v>
      </c>
      <c r="B38569">
        <v>98052</v>
      </c>
      <c r="C38569" t="s">
        <v>38567</v>
      </c>
    </row>
    <row r="38570" spans="1:3" hidden="1" x14ac:dyDescent="0.2">
      <c r="A38570" s="1">
        <v>43110.900092592594</v>
      </c>
      <c r="B38570">
        <v>100504</v>
      </c>
      <c r="C38570" t="s">
        <v>38568</v>
      </c>
    </row>
    <row r="38571" spans="1:3" hidden="1" x14ac:dyDescent="0.2">
      <c r="A38571" s="1">
        <v>43110.833611111113</v>
      </c>
      <c r="B38571">
        <v>97347</v>
      </c>
      <c r="C38571" t="s">
        <v>38569</v>
      </c>
    </row>
    <row r="38572" spans="1:3" hidden="1" x14ac:dyDescent="0.2">
      <c r="A38572" s="1">
        <v>43111.667731481481</v>
      </c>
      <c r="B38572">
        <v>98902</v>
      </c>
      <c r="C38572" t="s">
        <v>38570</v>
      </c>
    </row>
    <row r="38573" spans="1:3" hidden="1" x14ac:dyDescent="0.2">
      <c r="A38573" s="1">
        <v>43111.441076388888</v>
      </c>
      <c r="B38573">
        <v>95987</v>
      </c>
      <c r="C38573" t="s">
        <v>38571</v>
      </c>
    </row>
    <row r="38574" spans="1:3" hidden="1" x14ac:dyDescent="0.2">
      <c r="A38574" s="1">
        <v>43111.598171296297</v>
      </c>
      <c r="B38574">
        <v>98638</v>
      </c>
      <c r="C38574" t="s">
        <v>38572</v>
      </c>
    </row>
    <row r="38575" spans="1:3" hidden="1" x14ac:dyDescent="0.2">
      <c r="A38575" s="1">
        <v>43111.623993055553</v>
      </c>
      <c r="B38575">
        <v>98049</v>
      </c>
      <c r="C38575" t="s">
        <v>38573</v>
      </c>
    </row>
    <row r="38576" spans="1:3" hidden="1" x14ac:dyDescent="0.2">
      <c r="A38576" s="1">
        <v>43111.408171296294</v>
      </c>
      <c r="B38576">
        <v>96007</v>
      </c>
      <c r="C38576" t="s">
        <v>38574</v>
      </c>
    </row>
    <row r="38577" spans="1:3" hidden="1" x14ac:dyDescent="0.2">
      <c r="A38577" s="1">
        <v>43110.878923611112</v>
      </c>
      <c r="B38577">
        <v>97664</v>
      </c>
      <c r="C38577" t="s">
        <v>38575</v>
      </c>
    </row>
    <row r="38578" spans="1:3" hidden="1" x14ac:dyDescent="0.2">
      <c r="A38578" s="1">
        <v>43111.476990740739</v>
      </c>
      <c r="B38578">
        <v>103021</v>
      </c>
      <c r="C38578" t="s">
        <v>38576</v>
      </c>
    </row>
    <row r="38579" spans="1:3" hidden="1" x14ac:dyDescent="0.2">
      <c r="A38579" s="1">
        <v>43111.558645833335</v>
      </c>
      <c r="B38579">
        <v>93481</v>
      </c>
      <c r="C38579" t="s">
        <v>38577</v>
      </c>
    </row>
    <row r="38580" spans="1:3" hidden="1" x14ac:dyDescent="0.2">
      <c r="A38580" s="1">
        <v>43111.652708333335</v>
      </c>
      <c r="B38580">
        <v>93351</v>
      </c>
      <c r="C38580" t="s">
        <v>38578</v>
      </c>
    </row>
    <row r="38581" spans="1:3" hidden="1" x14ac:dyDescent="0.2">
      <c r="A38581" s="1">
        <v>43110.925150462965</v>
      </c>
      <c r="B38581">
        <v>98184</v>
      </c>
      <c r="C38581" t="s">
        <v>38579</v>
      </c>
    </row>
    <row r="38582" spans="1:3" hidden="1" x14ac:dyDescent="0.2">
      <c r="A38582" s="1">
        <v>43111.710590277777</v>
      </c>
      <c r="B38582">
        <v>92353</v>
      </c>
      <c r="C38582" t="s">
        <v>38580</v>
      </c>
    </row>
    <row r="38583" spans="1:3" hidden="1" x14ac:dyDescent="0.2">
      <c r="A38583" s="1">
        <v>43110.916273148148</v>
      </c>
      <c r="B38583">
        <v>94251</v>
      </c>
      <c r="C38583" t="s">
        <v>38581</v>
      </c>
    </row>
    <row r="38584" spans="1:3" hidden="1" x14ac:dyDescent="0.2">
      <c r="A38584" s="1">
        <v>43111.641643518517</v>
      </c>
      <c r="B38584">
        <v>94885</v>
      </c>
      <c r="C38584" t="s">
        <v>38582</v>
      </c>
    </row>
    <row r="38585" spans="1:3" hidden="1" x14ac:dyDescent="0.2">
      <c r="A38585" s="1">
        <v>43111.536377314813</v>
      </c>
      <c r="B38585">
        <v>94572</v>
      </c>
      <c r="C38585" t="s">
        <v>38583</v>
      </c>
    </row>
    <row r="38586" spans="1:3" hidden="1" x14ac:dyDescent="0.2">
      <c r="A38586" s="1">
        <v>43111.319837962961</v>
      </c>
      <c r="B38586">
        <v>96580</v>
      </c>
      <c r="C38586" t="s">
        <v>38584</v>
      </c>
    </row>
    <row r="38587" spans="1:3" hidden="1" x14ac:dyDescent="0.2">
      <c r="A38587" s="1">
        <v>43110.927777777775</v>
      </c>
      <c r="B38587">
        <v>90557</v>
      </c>
      <c r="C38587" t="s">
        <v>38585</v>
      </c>
    </row>
    <row r="38588" spans="1:3" hidden="1" x14ac:dyDescent="0.2">
      <c r="A38588" s="1">
        <v>43111.494490740741</v>
      </c>
      <c r="B38588">
        <v>95849</v>
      </c>
      <c r="C38588" t="s">
        <v>38586</v>
      </c>
    </row>
    <row r="38589" spans="1:3" hidden="1" x14ac:dyDescent="0.2">
      <c r="A38589" s="1">
        <v>43111.390914351854</v>
      </c>
      <c r="B38589">
        <v>97648</v>
      </c>
      <c r="C38589" t="s">
        <v>38587</v>
      </c>
    </row>
    <row r="38590" spans="1:3" hidden="1" x14ac:dyDescent="0.2">
      <c r="A38590" s="1">
        <v>43111.396793981483</v>
      </c>
      <c r="B38590">
        <v>98695</v>
      </c>
      <c r="C38590" t="s">
        <v>38588</v>
      </c>
    </row>
    <row r="38591" spans="1:3" hidden="1" x14ac:dyDescent="0.2">
      <c r="A38591" s="1">
        <v>43110.847233796296</v>
      </c>
      <c r="B38591">
        <v>94039</v>
      </c>
      <c r="C38591" t="s">
        <v>38589</v>
      </c>
    </row>
    <row r="38592" spans="1:3" hidden="1" x14ac:dyDescent="0.2">
      <c r="A38592" s="1">
        <v>43111.549907407411</v>
      </c>
      <c r="B38592">
        <v>98941</v>
      </c>
      <c r="C38592" t="s">
        <v>38590</v>
      </c>
    </row>
    <row r="38593" spans="1:3" hidden="1" x14ac:dyDescent="0.2">
      <c r="A38593" s="1">
        <v>43111.723078703704</v>
      </c>
      <c r="B38593">
        <v>96336</v>
      </c>
      <c r="C38593" t="s">
        <v>38591</v>
      </c>
    </row>
    <row r="38594" spans="1:3" hidden="1" x14ac:dyDescent="0.2">
      <c r="A38594" s="1">
        <v>43111.392129629632</v>
      </c>
      <c r="B38594">
        <v>95424</v>
      </c>
      <c r="C38594" t="s">
        <v>38592</v>
      </c>
    </row>
    <row r="38595" spans="1:3" hidden="1" x14ac:dyDescent="0.2">
      <c r="A38595" s="1">
        <v>43110.9925</v>
      </c>
      <c r="B38595">
        <v>78816</v>
      </c>
      <c r="C38595" t="s">
        <v>38593</v>
      </c>
    </row>
    <row r="38596" spans="1:3" hidden="1" x14ac:dyDescent="0.2">
      <c r="A38596" s="1">
        <v>43111.364074074074</v>
      </c>
      <c r="B38596">
        <v>76906</v>
      </c>
      <c r="C38596" t="s">
        <v>38594</v>
      </c>
    </row>
    <row r="38597" spans="1:3" hidden="1" x14ac:dyDescent="0.2">
      <c r="A38597" s="1">
        <v>43111.45758101852</v>
      </c>
      <c r="B38597">
        <v>93681</v>
      </c>
      <c r="C38597" t="s">
        <v>38595</v>
      </c>
    </row>
    <row r="38598" spans="1:3" hidden="1" x14ac:dyDescent="0.2">
      <c r="A38598" s="1">
        <v>43111.695104166669</v>
      </c>
      <c r="B38598">
        <v>96404</v>
      </c>
      <c r="C38598" t="s">
        <v>38596</v>
      </c>
    </row>
    <row r="38599" spans="1:3" hidden="1" x14ac:dyDescent="0.2">
      <c r="A38599" s="1">
        <v>43111.469363425924</v>
      </c>
      <c r="B38599">
        <v>93409</v>
      </c>
      <c r="C38599" t="s">
        <v>38597</v>
      </c>
    </row>
    <row r="38600" spans="1:3" hidden="1" x14ac:dyDescent="0.2">
      <c r="A38600" s="1">
        <v>43111.623506944445</v>
      </c>
      <c r="B38600">
        <v>98417</v>
      </c>
      <c r="C38600" t="s">
        <v>38598</v>
      </c>
    </row>
    <row r="38601" spans="1:3" hidden="1" x14ac:dyDescent="0.2">
      <c r="A38601" s="1">
        <v>43111.02002314815</v>
      </c>
      <c r="B38601">
        <v>96874</v>
      </c>
      <c r="C38601" t="s">
        <v>38599</v>
      </c>
    </row>
    <row r="38602" spans="1:3" hidden="1" x14ac:dyDescent="0.2">
      <c r="A38602" s="1">
        <v>43110.943530092591</v>
      </c>
      <c r="B38602">
        <v>93736</v>
      </c>
      <c r="C38602" t="s">
        <v>38600</v>
      </c>
    </row>
    <row r="38603" spans="1:3" hidden="1" x14ac:dyDescent="0.2">
      <c r="A38603" s="1">
        <v>43110.853877314818</v>
      </c>
      <c r="B38603">
        <v>76637</v>
      </c>
      <c r="C38603" t="s">
        <v>38601</v>
      </c>
    </row>
    <row r="38604" spans="1:3" hidden="1" x14ac:dyDescent="0.2">
      <c r="A38604" s="1">
        <v>43110.848749999997</v>
      </c>
      <c r="B38604">
        <v>83838</v>
      </c>
      <c r="C38604" t="s">
        <v>38602</v>
      </c>
    </row>
    <row r="38605" spans="1:3" hidden="1" x14ac:dyDescent="0.2">
      <c r="A38605" s="1">
        <v>43111.572893518518</v>
      </c>
      <c r="B38605">
        <v>77420</v>
      </c>
      <c r="C38605" t="s">
        <v>38603</v>
      </c>
    </row>
    <row r="38606" spans="1:3" hidden="1" x14ac:dyDescent="0.2">
      <c r="A38606" s="1">
        <v>43110.978541666664</v>
      </c>
      <c r="B38606">
        <v>92483</v>
      </c>
      <c r="C38606" t="s">
        <v>38604</v>
      </c>
    </row>
    <row r="38607" spans="1:3" hidden="1" x14ac:dyDescent="0.2">
      <c r="A38607" s="1">
        <v>43111.527696759258</v>
      </c>
      <c r="B38607">
        <v>86180</v>
      </c>
      <c r="C38607" t="s">
        <v>38605</v>
      </c>
    </row>
    <row r="38608" spans="1:3" hidden="1" x14ac:dyDescent="0.2">
      <c r="A38608" s="1">
        <v>43111.60665509259</v>
      </c>
      <c r="B38608">
        <v>78291</v>
      </c>
      <c r="C38608" t="s">
        <v>38606</v>
      </c>
    </row>
    <row r="38609" spans="1:3" hidden="1" x14ac:dyDescent="0.2">
      <c r="A38609" s="1">
        <v>43110.882673611108</v>
      </c>
      <c r="B38609">
        <v>95081</v>
      </c>
      <c r="C38609" t="s">
        <v>38607</v>
      </c>
    </row>
    <row r="38610" spans="1:3" hidden="1" x14ac:dyDescent="0.2">
      <c r="A38610" s="1">
        <v>43111.638622685183</v>
      </c>
      <c r="B38610">
        <v>97477</v>
      </c>
      <c r="C38610" t="s">
        <v>38608</v>
      </c>
    </row>
    <row r="38611" spans="1:3" hidden="1" x14ac:dyDescent="0.2">
      <c r="A38611" s="1">
        <v>43110.832314814812</v>
      </c>
      <c r="B38611">
        <v>90755</v>
      </c>
      <c r="C38611" t="s">
        <v>38609</v>
      </c>
    </row>
    <row r="38612" spans="1:3" hidden="1" x14ac:dyDescent="0.2">
      <c r="A38612" s="1">
        <v>43110.937997685185</v>
      </c>
      <c r="B38612">
        <v>92912</v>
      </c>
      <c r="C38612" t="s">
        <v>38610</v>
      </c>
    </row>
    <row r="38613" spans="1:3" hidden="1" x14ac:dyDescent="0.2">
      <c r="A38613" s="1">
        <v>43110.950196759259</v>
      </c>
      <c r="B38613">
        <v>99204</v>
      </c>
      <c r="C38613" t="s">
        <v>38611</v>
      </c>
    </row>
    <row r="38614" spans="1:3" hidden="1" x14ac:dyDescent="0.2">
      <c r="A38614" s="1">
        <v>43111.514143518521</v>
      </c>
      <c r="B38614">
        <v>91169</v>
      </c>
      <c r="C38614" t="s">
        <v>38612</v>
      </c>
    </row>
    <row r="38615" spans="1:3" hidden="1" x14ac:dyDescent="0.2">
      <c r="A38615" s="1">
        <v>43111.553298611114</v>
      </c>
      <c r="B38615">
        <v>98732</v>
      </c>
      <c r="C38615" t="s">
        <v>38613</v>
      </c>
    </row>
    <row r="38616" spans="1:3" hidden="1" x14ac:dyDescent="0.2">
      <c r="A38616" s="1">
        <v>43111.464548611111</v>
      </c>
      <c r="B38616">
        <v>94707</v>
      </c>
      <c r="C38616" t="s">
        <v>38614</v>
      </c>
    </row>
    <row r="38617" spans="1:3" hidden="1" x14ac:dyDescent="0.2">
      <c r="A38617" s="1">
        <v>43111.317731481482</v>
      </c>
      <c r="B38617">
        <v>94660</v>
      </c>
      <c r="C38617" t="s">
        <v>38615</v>
      </c>
    </row>
    <row r="38618" spans="1:3" hidden="1" x14ac:dyDescent="0.2">
      <c r="A38618" s="1">
        <v>43110.83284722222</v>
      </c>
      <c r="B38618">
        <v>94250</v>
      </c>
      <c r="C38618" t="s">
        <v>38616</v>
      </c>
    </row>
    <row r="38619" spans="1:3" hidden="1" x14ac:dyDescent="0.2">
      <c r="A38619" s="1">
        <v>43110.838067129633</v>
      </c>
      <c r="B38619">
        <v>94072</v>
      </c>
      <c r="C38619" t="s">
        <v>38617</v>
      </c>
    </row>
    <row r="38620" spans="1:3" hidden="1" x14ac:dyDescent="0.2">
      <c r="A38620" s="1">
        <v>43111.706562500003</v>
      </c>
      <c r="B38620">
        <v>95690</v>
      </c>
      <c r="C38620" t="s">
        <v>38618</v>
      </c>
    </row>
    <row r="38621" spans="1:3" hidden="1" x14ac:dyDescent="0.2">
      <c r="A38621" s="1">
        <v>43110.850428240738</v>
      </c>
      <c r="B38621">
        <v>96991</v>
      </c>
      <c r="C38621" t="s">
        <v>38619</v>
      </c>
    </row>
    <row r="38622" spans="1:3" hidden="1" x14ac:dyDescent="0.2">
      <c r="A38622" s="1">
        <v>43111.327118055553</v>
      </c>
      <c r="B38622">
        <v>97075</v>
      </c>
      <c r="C38622" t="s">
        <v>38620</v>
      </c>
    </row>
    <row r="38623" spans="1:3" hidden="1" x14ac:dyDescent="0.2">
      <c r="A38623" s="1">
        <v>43111.458437499998</v>
      </c>
      <c r="B38623">
        <v>104924</v>
      </c>
      <c r="C38623" t="s">
        <v>38621</v>
      </c>
    </row>
    <row r="38624" spans="1:3" hidden="1" x14ac:dyDescent="0.2">
      <c r="A38624" s="1">
        <v>43111.378645833334</v>
      </c>
      <c r="B38624">
        <v>100962</v>
      </c>
      <c r="C38624" t="s">
        <v>38622</v>
      </c>
    </row>
    <row r="38625" spans="1:3" hidden="1" x14ac:dyDescent="0.2">
      <c r="A38625" s="1">
        <v>43110.878865740742</v>
      </c>
      <c r="B38625">
        <v>75581</v>
      </c>
      <c r="C38625" t="s">
        <v>38623</v>
      </c>
    </row>
    <row r="38626" spans="1:3" hidden="1" x14ac:dyDescent="0.2">
      <c r="A38626" s="1">
        <v>43110.807303240741</v>
      </c>
      <c r="B38626">
        <v>92897</v>
      </c>
      <c r="C38626" t="s">
        <v>38624</v>
      </c>
    </row>
    <row r="38627" spans="1:3" hidden="1" x14ac:dyDescent="0.2">
      <c r="A38627" s="1">
        <v>43110.919942129629</v>
      </c>
      <c r="B38627">
        <v>96641</v>
      </c>
      <c r="C38627" t="s">
        <v>38625</v>
      </c>
    </row>
    <row r="38628" spans="1:3" hidden="1" x14ac:dyDescent="0.2">
      <c r="A38628" s="1">
        <v>43111.357604166667</v>
      </c>
      <c r="B38628">
        <v>79481</v>
      </c>
      <c r="C38628" t="s">
        <v>38626</v>
      </c>
    </row>
    <row r="38629" spans="1:3" hidden="1" x14ac:dyDescent="0.2">
      <c r="A38629" s="1">
        <v>43111.329456018517</v>
      </c>
      <c r="B38629">
        <v>94631</v>
      </c>
      <c r="C38629" t="s">
        <v>38627</v>
      </c>
    </row>
    <row r="38630" spans="1:3" hidden="1" x14ac:dyDescent="0.2">
      <c r="A38630" s="1">
        <v>43111.61037037037</v>
      </c>
      <c r="B38630">
        <v>98052</v>
      </c>
      <c r="C38630" t="s">
        <v>38628</v>
      </c>
    </row>
    <row r="38631" spans="1:3" hidden="1" x14ac:dyDescent="0.2">
      <c r="A38631" s="1">
        <v>43110.978703703702</v>
      </c>
      <c r="B38631">
        <v>95316</v>
      </c>
      <c r="C38631" t="s">
        <v>38629</v>
      </c>
    </row>
    <row r="38632" spans="1:3" hidden="1" x14ac:dyDescent="0.2">
      <c r="A38632" s="1">
        <v>43111.600810185184</v>
      </c>
      <c r="B38632">
        <v>100402</v>
      </c>
      <c r="C38632" t="s">
        <v>38630</v>
      </c>
    </row>
    <row r="38633" spans="1:3" hidden="1" x14ac:dyDescent="0.2">
      <c r="A38633" s="1">
        <v>43111.701504629629</v>
      </c>
      <c r="B38633">
        <v>96984</v>
      </c>
      <c r="C38633" t="s">
        <v>38631</v>
      </c>
    </row>
    <row r="38634" spans="1:3" hidden="1" x14ac:dyDescent="0.2">
      <c r="A38634" s="1">
        <v>43111.726678240739</v>
      </c>
      <c r="B38634">
        <v>92813</v>
      </c>
      <c r="C38634" t="s">
        <v>38632</v>
      </c>
    </row>
    <row r="38635" spans="1:3" hidden="1" x14ac:dyDescent="0.2">
      <c r="A38635" s="1">
        <v>43110.952974537038</v>
      </c>
      <c r="B38635">
        <v>94581</v>
      </c>
      <c r="C38635" t="s">
        <v>38633</v>
      </c>
    </row>
    <row r="38636" spans="1:3" hidden="1" x14ac:dyDescent="0.2">
      <c r="A38636" s="1">
        <v>43110.842638888891</v>
      </c>
      <c r="B38636">
        <v>93280</v>
      </c>
      <c r="C38636" t="s">
        <v>38634</v>
      </c>
    </row>
    <row r="38637" spans="1:3" hidden="1" x14ac:dyDescent="0.2">
      <c r="A38637" s="1">
        <v>43110.828657407408</v>
      </c>
      <c r="B38637">
        <v>95608</v>
      </c>
      <c r="C38637" t="s">
        <v>38635</v>
      </c>
    </row>
    <row r="38638" spans="1:3" hidden="1" x14ac:dyDescent="0.2">
      <c r="A38638" s="1">
        <v>43111.332326388889</v>
      </c>
      <c r="B38638">
        <v>95767</v>
      </c>
      <c r="C38638" t="s">
        <v>38636</v>
      </c>
    </row>
    <row r="38639" spans="1:3" hidden="1" x14ac:dyDescent="0.2">
      <c r="A38639" s="1">
        <v>43111.411666666667</v>
      </c>
      <c r="B38639">
        <v>97717</v>
      </c>
      <c r="C38639" t="s">
        <v>38637</v>
      </c>
    </row>
    <row r="38640" spans="1:3" hidden="1" x14ac:dyDescent="0.2">
      <c r="A38640" s="1">
        <v>43110.843217592592</v>
      </c>
      <c r="B38640">
        <v>91501</v>
      </c>
      <c r="C38640" t="s">
        <v>38638</v>
      </c>
    </row>
    <row r="38641" spans="1:3" hidden="1" x14ac:dyDescent="0.2">
      <c r="A38641" s="1">
        <v>43112.425138888888</v>
      </c>
      <c r="B38641">
        <v>98570</v>
      </c>
      <c r="C38641" t="s">
        <v>38639</v>
      </c>
    </row>
    <row r="38642" spans="1:3" hidden="1" x14ac:dyDescent="0.2">
      <c r="A38642" s="1">
        <v>43112.68072916667</v>
      </c>
      <c r="B38642">
        <v>80045</v>
      </c>
      <c r="C38642" t="s">
        <v>38640</v>
      </c>
    </row>
    <row r="38643" spans="1:3" hidden="1" x14ac:dyDescent="0.2">
      <c r="A38643" s="1">
        <v>43111.802453703705</v>
      </c>
      <c r="B38643">
        <v>91029</v>
      </c>
      <c r="C38643" t="s">
        <v>38641</v>
      </c>
    </row>
    <row r="38644" spans="1:3" hidden="1" x14ac:dyDescent="0.2">
      <c r="A38644" s="1">
        <v>43111.849537037036</v>
      </c>
      <c r="B38644">
        <v>93124</v>
      </c>
      <c r="C38644" t="s">
        <v>38642</v>
      </c>
    </row>
    <row r="38645" spans="1:3" hidden="1" x14ac:dyDescent="0.2">
      <c r="A38645" s="1">
        <v>43112.505219907405</v>
      </c>
      <c r="B38645">
        <v>94787</v>
      </c>
      <c r="C38645" t="s">
        <v>38643</v>
      </c>
    </row>
    <row r="38646" spans="1:3" hidden="1" x14ac:dyDescent="0.2">
      <c r="A38646" s="1">
        <v>43112.601724537039</v>
      </c>
      <c r="B38646">
        <v>96441</v>
      </c>
      <c r="C38646" t="s">
        <v>38644</v>
      </c>
    </row>
    <row r="38647" spans="1:3" hidden="1" x14ac:dyDescent="0.2">
      <c r="A38647" s="1">
        <v>43112.535300925927</v>
      </c>
      <c r="B38647">
        <v>97342</v>
      </c>
      <c r="C38647" t="s">
        <v>38645</v>
      </c>
    </row>
    <row r="38648" spans="1:3" hidden="1" x14ac:dyDescent="0.2">
      <c r="A38648" s="1">
        <v>43112.432581018518</v>
      </c>
      <c r="B38648">
        <v>103802</v>
      </c>
      <c r="C38648" t="s">
        <v>38646</v>
      </c>
    </row>
    <row r="38649" spans="1:3" hidden="1" x14ac:dyDescent="0.2">
      <c r="A38649" s="1">
        <v>43111.951168981483</v>
      </c>
      <c r="B38649">
        <v>95521</v>
      </c>
      <c r="C38649" t="s">
        <v>38647</v>
      </c>
    </row>
    <row r="38650" spans="1:3" hidden="1" x14ac:dyDescent="0.2">
      <c r="A38650" s="1">
        <v>43112.383032407408</v>
      </c>
      <c r="B38650">
        <v>97129</v>
      </c>
      <c r="C38650" t="s">
        <v>38648</v>
      </c>
    </row>
    <row r="38651" spans="1:3" hidden="1" x14ac:dyDescent="0.2">
      <c r="A38651" s="1">
        <v>43111.931562500002</v>
      </c>
      <c r="B38651">
        <v>110103</v>
      </c>
      <c r="C38651" t="s">
        <v>38649</v>
      </c>
    </row>
    <row r="38652" spans="1:3" hidden="1" x14ac:dyDescent="0.2">
      <c r="A38652" s="1">
        <v>43111.751875000002</v>
      </c>
      <c r="B38652">
        <v>94799</v>
      </c>
      <c r="C38652" t="s">
        <v>38650</v>
      </c>
    </row>
    <row r="38653" spans="1:3" hidden="1" x14ac:dyDescent="0.2">
      <c r="A38653" s="1">
        <v>43112.719351851854</v>
      </c>
      <c r="B38653">
        <v>93596</v>
      </c>
      <c r="C38653" t="s">
        <v>38651</v>
      </c>
    </row>
    <row r="38654" spans="1:3" hidden="1" x14ac:dyDescent="0.2">
      <c r="A38654" s="1">
        <v>43112.41605324074</v>
      </c>
      <c r="B38654">
        <v>97010</v>
      </c>
      <c r="C38654" t="s">
        <v>38652</v>
      </c>
    </row>
    <row r="38655" spans="1:3" hidden="1" x14ac:dyDescent="0.2">
      <c r="A38655" s="1">
        <v>43111.813680555555</v>
      </c>
      <c r="B38655">
        <v>94850</v>
      </c>
      <c r="C38655" t="s">
        <v>38653</v>
      </c>
    </row>
    <row r="38656" spans="1:3" hidden="1" x14ac:dyDescent="0.2">
      <c r="A38656" s="1">
        <v>43112.739328703705</v>
      </c>
      <c r="B38656">
        <v>95895</v>
      </c>
      <c r="C38656" t="s">
        <v>38654</v>
      </c>
    </row>
    <row r="38657" spans="1:3" hidden="1" x14ac:dyDescent="0.2">
      <c r="A38657" s="1">
        <v>43112.403020833335</v>
      </c>
      <c r="B38657">
        <v>101580</v>
      </c>
      <c r="C38657" t="s">
        <v>38655</v>
      </c>
    </row>
    <row r="38658" spans="1:3" hidden="1" x14ac:dyDescent="0.2">
      <c r="A38658" s="1">
        <v>43112.5159375</v>
      </c>
      <c r="B38658">
        <v>91684</v>
      </c>
      <c r="C38658" t="s">
        <v>38656</v>
      </c>
    </row>
    <row r="38659" spans="1:3" hidden="1" x14ac:dyDescent="0.2">
      <c r="A38659" s="1">
        <v>43111.837893518517</v>
      </c>
      <c r="B38659">
        <v>92343</v>
      </c>
      <c r="C38659" t="s">
        <v>38657</v>
      </c>
    </row>
    <row r="38660" spans="1:3" hidden="1" x14ac:dyDescent="0.2">
      <c r="A38660" s="1">
        <v>43112.347824074073</v>
      </c>
      <c r="B38660">
        <v>94637</v>
      </c>
      <c r="C38660" t="s">
        <v>38658</v>
      </c>
    </row>
    <row r="38661" spans="1:3" hidden="1" x14ac:dyDescent="0.2">
      <c r="A38661" s="1">
        <v>43111.965011574073</v>
      </c>
      <c r="B38661">
        <v>96281</v>
      </c>
      <c r="C38661" t="s">
        <v>38659</v>
      </c>
    </row>
    <row r="38662" spans="1:3" hidden="1" x14ac:dyDescent="0.2">
      <c r="A38662" s="1">
        <v>43111.799398148149</v>
      </c>
      <c r="B38662">
        <v>99987</v>
      </c>
      <c r="C38662" t="s">
        <v>38660</v>
      </c>
    </row>
    <row r="38663" spans="1:3" hidden="1" x14ac:dyDescent="0.2">
      <c r="A38663" s="1">
        <v>43111.880300925928</v>
      </c>
      <c r="B38663">
        <v>91491</v>
      </c>
      <c r="C38663" t="s">
        <v>38661</v>
      </c>
    </row>
    <row r="38664" spans="1:3" hidden="1" x14ac:dyDescent="0.2">
      <c r="A38664" s="1">
        <v>43112.460104166668</v>
      </c>
      <c r="B38664">
        <v>91714</v>
      </c>
      <c r="C38664" t="s">
        <v>38662</v>
      </c>
    </row>
    <row r="38665" spans="1:3" hidden="1" x14ac:dyDescent="0.2">
      <c r="A38665" s="1">
        <v>43112.428564814814</v>
      </c>
      <c r="B38665">
        <v>86775</v>
      </c>
      <c r="C38665" t="s">
        <v>38663</v>
      </c>
    </row>
    <row r="38666" spans="1:3" hidden="1" x14ac:dyDescent="0.2">
      <c r="A38666" s="1">
        <v>43112.614398148151</v>
      </c>
      <c r="B38666">
        <v>95453</v>
      </c>
      <c r="C38666" t="s">
        <v>38664</v>
      </c>
    </row>
    <row r="38667" spans="1:3" hidden="1" x14ac:dyDescent="0.2">
      <c r="A38667" s="1">
        <v>43111.873749999999</v>
      </c>
      <c r="B38667">
        <v>94549</v>
      </c>
      <c r="C38667" t="s">
        <v>38665</v>
      </c>
    </row>
    <row r="38668" spans="1:3" hidden="1" x14ac:dyDescent="0.2">
      <c r="A38668" s="1">
        <v>43112.589618055557</v>
      </c>
      <c r="B38668">
        <v>86180</v>
      </c>
      <c r="C38668" t="s">
        <v>38666</v>
      </c>
    </row>
    <row r="38669" spans="1:3" hidden="1" x14ac:dyDescent="0.2">
      <c r="A38669" s="1">
        <v>43112.008275462962</v>
      </c>
      <c r="B38669">
        <v>85459</v>
      </c>
      <c r="C38669" t="s">
        <v>38667</v>
      </c>
    </row>
    <row r="38670" spans="1:3" hidden="1" x14ac:dyDescent="0.2">
      <c r="A38670" s="1">
        <v>43112.393807870372</v>
      </c>
      <c r="B38670">
        <v>82838</v>
      </c>
      <c r="C38670" t="s">
        <v>38668</v>
      </c>
    </row>
    <row r="38671" spans="1:3" hidden="1" x14ac:dyDescent="0.2">
      <c r="A38671" s="1">
        <v>43112.660740740743</v>
      </c>
      <c r="B38671">
        <v>94584</v>
      </c>
      <c r="C38671" t="s">
        <v>38669</v>
      </c>
    </row>
    <row r="38672" spans="1:3" hidden="1" x14ac:dyDescent="0.2">
      <c r="A38672" s="1">
        <v>43112.48101851852</v>
      </c>
      <c r="B38672">
        <v>96227</v>
      </c>
      <c r="C38672" t="s">
        <v>38670</v>
      </c>
    </row>
    <row r="38673" spans="1:3" hidden="1" x14ac:dyDescent="0.2">
      <c r="A38673" s="1">
        <v>43111.820902777778</v>
      </c>
      <c r="B38673">
        <v>95641</v>
      </c>
      <c r="C38673" t="s">
        <v>38671</v>
      </c>
    </row>
    <row r="38674" spans="1:3" hidden="1" x14ac:dyDescent="0.2">
      <c r="A38674" s="1">
        <v>43111.817361111112</v>
      </c>
      <c r="B38674">
        <v>95721</v>
      </c>
      <c r="C38674" t="s">
        <v>38672</v>
      </c>
    </row>
    <row r="38675" spans="1:3" hidden="1" x14ac:dyDescent="0.2">
      <c r="A38675" s="1">
        <v>43112.54277777778</v>
      </c>
      <c r="B38675">
        <v>93812</v>
      </c>
      <c r="C38675" t="s">
        <v>38673</v>
      </c>
    </row>
    <row r="38676" spans="1:3" hidden="1" x14ac:dyDescent="0.2">
      <c r="A38676" s="1">
        <v>43112.704525462963</v>
      </c>
      <c r="B38676">
        <v>94522</v>
      </c>
      <c r="C38676" t="s">
        <v>38674</v>
      </c>
    </row>
    <row r="38677" spans="1:3" hidden="1" x14ac:dyDescent="0.2">
      <c r="A38677" s="1">
        <v>43112.674884259257</v>
      </c>
      <c r="B38677">
        <v>91202</v>
      </c>
      <c r="C38677" t="s">
        <v>38675</v>
      </c>
    </row>
    <row r="38678" spans="1:3" hidden="1" x14ac:dyDescent="0.2">
      <c r="A38678" s="1">
        <v>43111.761458333334</v>
      </c>
      <c r="B38678">
        <v>112387</v>
      </c>
      <c r="C38678" t="s">
        <v>38676</v>
      </c>
    </row>
    <row r="38679" spans="1:3" hidden="1" x14ac:dyDescent="0.2">
      <c r="A38679" s="1">
        <v>43112.5858912037</v>
      </c>
      <c r="B38679">
        <v>95926</v>
      </c>
      <c r="C38679" t="s">
        <v>38677</v>
      </c>
    </row>
    <row r="38680" spans="1:3" hidden="1" x14ac:dyDescent="0.2">
      <c r="A38680" s="1">
        <v>43112.418171296296</v>
      </c>
      <c r="B38680">
        <v>96114</v>
      </c>
      <c r="C38680" t="s">
        <v>38678</v>
      </c>
    </row>
    <row r="38681" spans="1:3" hidden="1" x14ac:dyDescent="0.2">
      <c r="A38681" s="1">
        <v>43112.014467592591</v>
      </c>
      <c r="B38681">
        <v>79680</v>
      </c>
      <c r="C38681" t="s">
        <v>38679</v>
      </c>
    </row>
    <row r="38682" spans="1:3" hidden="1" x14ac:dyDescent="0.2">
      <c r="A38682" s="1">
        <v>43111.753530092596</v>
      </c>
      <c r="B38682">
        <v>91471</v>
      </c>
      <c r="C38682" t="s">
        <v>38680</v>
      </c>
    </row>
    <row r="38683" spans="1:3" hidden="1" x14ac:dyDescent="0.2">
      <c r="A38683" s="1">
        <v>43112.722928240742</v>
      </c>
      <c r="B38683">
        <v>96582</v>
      </c>
      <c r="C38683" t="s">
        <v>38681</v>
      </c>
    </row>
    <row r="38684" spans="1:3" hidden="1" x14ac:dyDescent="0.2">
      <c r="A38684" s="1">
        <v>43111.765636574077</v>
      </c>
      <c r="B38684">
        <v>83168</v>
      </c>
      <c r="C38684" t="s">
        <v>38682</v>
      </c>
    </row>
    <row r="38685" spans="1:3" hidden="1" x14ac:dyDescent="0.2">
      <c r="A38685" s="1">
        <v>43112.265474537038</v>
      </c>
      <c r="B38685">
        <v>95687</v>
      </c>
      <c r="C38685" t="s">
        <v>38683</v>
      </c>
    </row>
    <row r="38686" spans="1:3" hidden="1" x14ac:dyDescent="0.2">
      <c r="A38686" s="1">
        <v>43111.91165509259</v>
      </c>
      <c r="B38686">
        <v>81365</v>
      </c>
      <c r="C38686" t="s">
        <v>38684</v>
      </c>
    </row>
    <row r="38687" spans="1:3" hidden="1" x14ac:dyDescent="0.2">
      <c r="A38687" s="1">
        <v>43112.695370370369</v>
      </c>
      <c r="B38687">
        <v>103130</v>
      </c>
      <c r="C38687" t="s">
        <v>38685</v>
      </c>
    </row>
    <row r="38688" spans="1:3" hidden="1" x14ac:dyDescent="0.2">
      <c r="A38688" s="1">
        <v>43112.382928240739</v>
      </c>
      <c r="B38688">
        <v>97262</v>
      </c>
      <c r="C38688" t="s">
        <v>38686</v>
      </c>
    </row>
    <row r="38689" spans="1:3" hidden="1" x14ac:dyDescent="0.2">
      <c r="A38689" s="1">
        <v>43111.863356481481</v>
      </c>
      <c r="B38689">
        <v>96564</v>
      </c>
      <c r="C38689" t="s">
        <v>38687</v>
      </c>
    </row>
    <row r="38690" spans="1:3" hidden="1" x14ac:dyDescent="0.2">
      <c r="A38690" s="1">
        <v>43112.255127314813</v>
      </c>
      <c r="B38690">
        <v>86180</v>
      </c>
      <c r="C38690" t="s">
        <v>38688</v>
      </c>
    </row>
    <row r="38691" spans="1:3" hidden="1" x14ac:dyDescent="0.2">
      <c r="A38691" s="1">
        <v>43112.698321759257</v>
      </c>
      <c r="B38691">
        <v>90604</v>
      </c>
      <c r="C38691" t="s">
        <v>38689</v>
      </c>
    </row>
    <row r="38692" spans="1:3" hidden="1" x14ac:dyDescent="0.2">
      <c r="A38692" s="1">
        <v>43112.700023148151</v>
      </c>
      <c r="B38692">
        <v>103811</v>
      </c>
      <c r="C38692" t="s">
        <v>38690</v>
      </c>
    </row>
    <row r="38693" spans="1:3" hidden="1" x14ac:dyDescent="0.2">
      <c r="A38693" s="1">
        <v>43112.480451388888</v>
      </c>
      <c r="B38693">
        <v>97211</v>
      </c>
      <c r="C38693" t="s">
        <v>38691</v>
      </c>
    </row>
    <row r="38694" spans="1:3" hidden="1" x14ac:dyDescent="0.2">
      <c r="A38694" s="1">
        <v>43111.918217592596</v>
      </c>
      <c r="B38694">
        <v>92275</v>
      </c>
      <c r="C38694" t="s">
        <v>38692</v>
      </c>
    </row>
    <row r="38695" spans="1:3" hidden="1" x14ac:dyDescent="0.2">
      <c r="A38695" s="1">
        <v>43112.608761574076</v>
      </c>
      <c r="B38695">
        <v>83943</v>
      </c>
      <c r="C38695" t="s">
        <v>38693</v>
      </c>
    </row>
    <row r="38696" spans="1:3" hidden="1" x14ac:dyDescent="0.2">
      <c r="A38696" s="1">
        <v>43111.750231481485</v>
      </c>
      <c r="B38696">
        <v>94252</v>
      </c>
      <c r="C38696" t="s">
        <v>38694</v>
      </c>
    </row>
    <row r="38697" spans="1:3" hidden="1" x14ac:dyDescent="0.2">
      <c r="A38697" s="1">
        <v>43112.517858796295</v>
      </c>
      <c r="B38697">
        <v>96653</v>
      </c>
      <c r="C38697" t="s">
        <v>38695</v>
      </c>
    </row>
    <row r="38698" spans="1:3" hidden="1" x14ac:dyDescent="0.2">
      <c r="A38698" s="1">
        <v>43112.011886574073</v>
      </c>
      <c r="B38698">
        <v>86180</v>
      </c>
      <c r="C38698" t="s">
        <v>38696</v>
      </c>
    </row>
    <row r="38699" spans="1:3" hidden="1" x14ac:dyDescent="0.2">
      <c r="A38699" s="1">
        <v>43112.415937500002</v>
      </c>
      <c r="B38699">
        <v>98790</v>
      </c>
      <c r="C38699" t="s">
        <v>38697</v>
      </c>
    </row>
    <row r="38700" spans="1:3" hidden="1" x14ac:dyDescent="0.2">
      <c r="A38700" s="1">
        <v>43112.539097222223</v>
      </c>
      <c r="B38700">
        <v>103697</v>
      </c>
      <c r="C38700" t="s">
        <v>38698</v>
      </c>
    </row>
    <row r="38701" spans="1:3" hidden="1" x14ac:dyDescent="0.2">
      <c r="A38701" s="1">
        <v>43111.803449074076</v>
      </c>
      <c r="B38701">
        <v>93534</v>
      </c>
      <c r="C38701" t="s">
        <v>38699</v>
      </c>
    </row>
    <row r="38702" spans="1:3" hidden="1" x14ac:dyDescent="0.2">
      <c r="A38702" s="1">
        <v>43111.986666666664</v>
      </c>
      <c r="B38702">
        <v>93722</v>
      </c>
      <c r="C38702" t="s">
        <v>38700</v>
      </c>
    </row>
    <row r="38703" spans="1:3" hidden="1" x14ac:dyDescent="0.2">
      <c r="A38703" s="1">
        <v>43112.717939814815</v>
      </c>
      <c r="B38703">
        <v>85832</v>
      </c>
      <c r="C38703" t="s">
        <v>38701</v>
      </c>
    </row>
    <row r="38704" spans="1:3" hidden="1" x14ac:dyDescent="0.2">
      <c r="A38704" s="1">
        <v>43111.886701388888</v>
      </c>
      <c r="B38704">
        <v>94857</v>
      </c>
      <c r="C38704" t="s">
        <v>38702</v>
      </c>
    </row>
    <row r="38705" spans="1:3" hidden="1" x14ac:dyDescent="0.2">
      <c r="A38705" s="1">
        <v>43111.840138888889</v>
      </c>
      <c r="B38705">
        <v>93513</v>
      </c>
      <c r="C38705" t="s">
        <v>38703</v>
      </c>
    </row>
    <row r="38706" spans="1:3" hidden="1" x14ac:dyDescent="0.2">
      <c r="A38706" s="1">
        <v>43112.502835648149</v>
      </c>
      <c r="B38706">
        <v>95155</v>
      </c>
      <c r="C38706" t="s">
        <v>38704</v>
      </c>
    </row>
    <row r="38707" spans="1:3" hidden="1" x14ac:dyDescent="0.2">
      <c r="A38707" s="1">
        <v>43112.697430555556</v>
      </c>
      <c r="B38707">
        <v>92250</v>
      </c>
      <c r="C38707" t="s">
        <v>38705</v>
      </c>
    </row>
    <row r="38708" spans="1:3" hidden="1" x14ac:dyDescent="0.2">
      <c r="A38708" s="1">
        <v>43111.818761574075</v>
      </c>
      <c r="B38708">
        <v>99782</v>
      </c>
      <c r="C38708" t="s">
        <v>38706</v>
      </c>
    </row>
    <row r="38709" spans="1:3" hidden="1" x14ac:dyDescent="0.2">
      <c r="A38709" s="1">
        <v>43112.607488425929</v>
      </c>
      <c r="B38709">
        <v>99180</v>
      </c>
      <c r="C38709" t="s">
        <v>38707</v>
      </c>
    </row>
    <row r="38710" spans="1:3" hidden="1" x14ac:dyDescent="0.2">
      <c r="A38710" s="1">
        <v>43112.548981481479</v>
      </c>
      <c r="B38710">
        <v>78219</v>
      </c>
      <c r="C38710" t="s">
        <v>38708</v>
      </c>
    </row>
    <row r="38711" spans="1:3" hidden="1" x14ac:dyDescent="0.2">
      <c r="A38711" s="1">
        <v>43112.654027777775</v>
      </c>
      <c r="B38711">
        <v>97696</v>
      </c>
      <c r="C38711" t="s">
        <v>38709</v>
      </c>
    </row>
    <row r="38712" spans="1:3" hidden="1" x14ac:dyDescent="0.2">
      <c r="A38712" s="1">
        <v>43111.75172453704</v>
      </c>
      <c r="B38712">
        <v>97587</v>
      </c>
      <c r="C38712" t="s">
        <v>38710</v>
      </c>
    </row>
    <row r="38713" spans="1:3" hidden="1" x14ac:dyDescent="0.2">
      <c r="A38713" s="1">
        <v>43112.694293981483</v>
      </c>
      <c r="B38713">
        <v>76954</v>
      </c>
      <c r="C38713" t="s">
        <v>38711</v>
      </c>
    </row>
    <row r="38714" spans="1:3" hidden="1" x14ac:dyDescent="0.2">
      <c r="A38714" s="1">
        <v>43112.563750000001</v>
      </c>
      <c r="B38714">
        <v>93939</v>
      </c>
      <c r="C38714" t="s">
        <v>38712</v>
      </c>
    </row>
    <row r="38715" spans="1:3" hidden="1" x14ac:dyDescent="0.2">
      <c r="A38715" s="1">
        <v>43112.594594907408</v>
      </c>
      <c r="B38715">
        <v>104687</v>
      </c>
      <c r="C38715" t="s">
        <v>38713</v>
      </c>
    </row>
    <row r="38716" spans="1:3" hidden="1" x14ac:dyDescent="0.2">
      <c r="A38716" s="1">
        <v>43112.2812037037</v>
      </c>
      <c r="B38716">
        <v>94118</v>
      </c>
      <c r="C38716" t="s">
        <v>38714</v>
      </c>
    </row>
    <row r="38717" spans="1:3" hidden="1" x14ac:dyDescent="0.2">
      <c r="A38717" s="1">
        <v>43112.524398148147</v>
      </c>
      <c r="B38717">
        <v>96507</v>
      </c>
      <c r="C38717" t="s">
        <v>38715</v>
      </c>
    </row>
    <row r="38718" spans="1:3" hidden="1" x14ac:dyDescent="0.2">
      <c r="A38718" s="1">
        <v>43112.066388888888</v>
      </c>
      <c r="B38718">
        <v>103677</v>
      </c>
      <c r="C38718" t="s">
        <v>38716</v>
      </c>
    </row>
    <row r="38719" spans="1:3" hidden="1" x14ac:dyDescent="0.2">
      <c r="A38719" s="1">
        <v>43111.887615740743</v>
      </c>
      <c r="B38719">
        <v>94848</v>
      </c>
      <c r="C38719" t="s">
        <v>38717</v>
      </c>
    </row>
    <row r="38720" spans="1:3" hidden="1" x14ac:dyDescent="0.2">
      <c r="A38720" s="1">
        <v>43112.421481481484</v>
      </c>
      <c r="B38720">
        <v>80021</v>
      </c>
      <c r="C38720" t="s">
        <v>38718</v>
      </c>
    </row>
    <row r="38721" spans="1:3" hidden="1" x14ac:dyDescent="0.2">
      <c r="A38721" s="1">
        <v>43112.726990740739</v>
      </c>
      <c r="B38721">
        <v>82981</v>
      </c>
      <c r="C38721" t="s">
        <v>38719</v>
      </c>
    </row>
    <row r="38722" spans="1:3" hidden="1" x14ac:dyDescent="0.2">
      <c r="A38722" s="1">
        <v>43111.849560185183</v>
      </c>
      <c r="B38722">
        <v>94605</v>
      </c>
      <c r="C38722" t="s">
        <v>38720</v>
      </c>
    </row>
    <row r="38723" spans="1:3" hidden="1" x14ac:dyDescent="0.2">
      <c r="A38723" s="1">
        <v>43111.838090277779</v>
      </c>
      <c r="B38723">
        <v>86180</v>
      </c>
      <c r="C38723" t="s">
        <v>38721</v>
      </c>
    </row>
    <row r="38724" spans="1:3" hidden="1" x14ac:dyDescent="0.2">
      <c r="A38724" s="1">
        <v>43112.25503472222</v>
      </c>
      <c r="B38724">
        <v>93852</v>
      </c>
      <c r="C38724" t="s">
        <v>38722</v>
      </c>
    </row>
    <row r="38725" spans="1:3" hidden="1" x14ac:dyDescent="0.2">
      <c r="A38725" s="1">
        <v>43112.595937500002</v>
      </c>
      <c r="B38725">
        <v>99233</v>
      </c>
      <c r="C38725" t="s">
        <v>38723</v>
      </c>
    </row>
    <row r="38726" spans="1:3" hidden="1" x14ac:dyDescent="0.2">
      <c r="A38726" s="1">
        <v>43112.620497685188</v>
      </c>
      <c r="B38726">
        <v>94449</v>
      </c>
      <c r="C38726" t="s">
        <v>38724</v>
      </c>
    </row>
    <row r="38727" spans="1:3" hidden="1" x14ac:dyDescent="0.2">
      <c r="A38727" s="1">
        <v>43112.616608796299</v>
      </c>
      <c r="B38727">
        <v>95940</v>
      </c>
      <c r="C38727" t="s">
        <v>38725</v>
      </c>
    </row>
    <row r="38728" spans="1:3" hidden="1" x14ac:dyDescent="0.2">
      <c r="A38728" s="1">
        <v>43111.998541666668</v>
      </c>
      <c r="B38728">
        <v>103765</v>
      </c>
      <c r="C38728" t="s">
        <v>38726</v>
      </c>
    </row>
    <row r="38729" spans="1:3" hidden="1" x14ac:dyDescent="0.2">
      <c r="A38729" s="1">
        <v>43112.576678240737</v>
      </c>
      <c r="B38729">
        <v>97286</v>
      </c>
      <c r="C38729" t="s">
        <v>38727</v>
      </c>
    </row>
    <row r="38730" spans="1:3" hidden="1" x14ac:dyDescent="0.2">
      <c r="A38730" s="1">
        <v>43112.38590277778</v>
      </c>
      <c r="B38730">
        <v>95193</v>
      </c>
      <c r="C38730" t="s">
        <v>38728</v>
      </c>
    </row>
    <row r="38731" spans="1:3" hidden="1" x14ac:dyDescent="0.2">
      <c r="A38731" s="1">
        <v>43112.416238425925</v>
      </c>
      <c r="B38731">
        <v>96658</v>
      </c>
      <c r="C38731" t="s">
        <v>38729</v>
      </c>
    </row>
    <row r="38732" spans="1:3" hidden="1" x14ac:dyDescent="0.2">
      <c r="A38732" s="1">
        <v>43111.859710648147</v>
      </c>
      <c r="B38732">
        <v>94171</v>
      </c>
      <c r="C38732" t="s">
        <v>38730</v>
      </c>
    </row>
    <row r="38733" spans="1:3" hidden="1" x14ac:dyDescent="0.2">
      <c r="A38733" s="1">
        <v>43111.837488425925</v>
      </c>
      <c r="B38733">
        <v>94969</v>
      </c>
      <c r="C38733" t="s">
        <v>38731</v>
      </c>
    </row>
    <row r="38734" spans="1:3" hidden="1" x14ac:dyDescent="0.2">
      <c r="A38734" s="1">
        <v>43112.48946759259</v>
      </c>
      <c r="B38734">
        <v>98094</v>
      </c>
      <c r="C38734" t="s">
        <v>38732</v>
      </c>
    </row>
    <row r="38735" spans="1:3" hidden="1" x14ac:dyDescent="0.2">
      <c r="A38735" s="1">
        <v>43112.391574074078</v>
      </c>
      <c r="B38735">
        <v>101990</v>
      </c>
      <c r="C38735" t="s">
        <v>38733</v>
      </c>
    </row>
    <row r="38736" spans="1:3" hidden="1" x14ac:dyDescent="0.2">
      <c r="A38736" s="1">
        <v>43112.05846064815</v>
      </c>
      <c r="B38736">
        <v>81743</v>
      </c>
      <c r="C38736" t="s">
        <v>38734</v>
      </c>
    </row>
    <row r="38737" spans="1:3" hidden="1" x14ac:dyDescent="0.2">
      <c r="A38737" s="1">
        <v>43112.42659722222</v>
      </c>
      <c r="B38737">
        <v>76245</v>
      </c>
      <c r="C38737" t="s">
        <v>38735</v>
      </c>
    </row>
    <row r="38738" spans="1:3" hidden="1" x14ac:dyDescent="0.2">
      <c r="A38738" s="1">
        <v>43112.470763888887</v>
      </c>
      <c r="B38738">
        <v>95891</v>
      </c>
      <c r="C38738" t="s">
        <v>38736</v>
      </c>
    </row>
    <row r="38739" spans="1:3" hidden="1" x14ac:dyDescent="0.2">
      <c r="A38739" s="1">
        <v>43112.547175925924</v>
      </c>
      <c r="B38739">
        <v>95249</v>
      </c>
      <c r="C38739" t="s">
        <v>38737</v>
      </c>
    </row>
    <row r="38740" spans="1:3" hidden="1" x14ac:dyDescent="0.2">
      <c r="A38740" s="1">
        <v>43112.404004629629</v>
      </c>
      <c r="B38740">
        <v>94549</v>
      </c>
      <c r="C38740" t="s">
        <v>38738</v>
      </c>
    </row>
    <row r="38741" spans="1:3" hidden="1" x14ac:dyDescent="0.2">
      <c r="A38741" s="1">
        <v>43112.52915509259</v>
      </c>
      <c r="B38741">
        <v>93274</v>
      </c>
      <c r="C38741" t="s">
        <v>38739</v>
      </c>
    </row>
    <row r="38742" spans="1:3" hidden="1" x14ac:dyDescent="0.2">
      <c r="A38742" s="1">
        <v>43112.614305555559</v>
      </c>
      <c r="B38742">
        <v>96226</v>
      </c>
      <c r="C38742" t="s">
        <v>38740</v>
      </c>
    </row>
    <row r="38743" spans="1:3" hidden="1" x14ac:dyDescent="0.2">
      <c r="A38743" s="1">
        <v>43112.561481481483</v>
      </c>
      <c r="B38743">
        <v>97305</v>
      </c>
      <c r="C38743" t="s">
        <v>38741</v>
      </c>
    </row>
    <row r="38744" spans="1:3" hidden="1" x14ac:dyDescent="0.2">
      <c r="A38744" s="1">
        <v>43112.649930555555</v>
      </c>
      <c r="B38744">
        <v>95983</v>
      </c>
      <c r="C38744" t="s">
        <v>38742</v>
      </c>
    </row>
    <row r="38745" spans="1:3" hidden="1" x14ac:dyDescent="0.2">
      <c r="A38745" s="1">
        <v>43112.678449074076</v>
      </c>
      <c r="B38745">
        <v>94946</v>
      </c>
      <c r="C38745" t="s">
        <v>38743</v>
      </c>
    </row>
    <row r="38746" spans="1:3" hidden="1" x14ac:dyDescent="0.2">
      <c r="A38746" s="1">
        <v>43112.562118055554</v>
      </c>
      <c r="B38746">
        <v>79817</v>
      </c>
      <c r="C38746" t="s">
        <v>38744</v>
      </c>
    </row>
    <row r="38747" spans="1:3" hidden="1" x14ac:dyDescent="0.2">
      <c r="A38747" s="1">
        <v>43112.284768518519</v>
      </c>
      <c r="B38747">
        <v>93284</v>
      </c>
      <c r="C38747" t="s">
        <v>38745</v>
      </c>
    </row>
    <row r="38748" spans="1:3" hidden="1" x14ac:dyDescent="0.2">
      <c r="A38748" s="1">
        <v>43111.945659722223</v>
      </c>
      <c r="B38748">
        <v>95616</v>
      </c>
      <c r="C38748" t="s">
        <v>38746</v>
      </c>
    </row>
    <row r="38749" spans="1:3" hidden="1" x14ac:dyDescent="0.2">
      <c r="A38749" s="1">
        <v>43111.963263888887</v>
      </c>
      <c r="B38749">
        <v>92340</v>
      </c>
      <c r="C38749" t="s">
        <v>38747</v>
      </c>
    </row>
    <row r="38750" spans="1:3" hidden="1" x14ac:dyDescent="0.2">
      <c r="A38750" s="1">
        <v>43112.164479166669</v>
      </c>
      <c r="B38750">
        <v>97030</v>
      </c>
      <c r="C38750" t="s">
        <v>38748</v>
      </c>
    </row>
    <row r="38751" spans="1:3" hidden="1" x14ac:dyDescent="0.2">
      <c r="A38751" s="1">
        <v>43112.605983796297</v>
      </c>
      <c r="B38751">
        <v>96829</v>
      </c>
      <c r="C38751" t="s">
        <v>38749</v>
      </c>
    </row>
    <row r="38752" spans="1:3" hidden="1" x14ac:dyDescent="0.2">
      <c r="A38752" s="1">
        <v>43111.90215277778</v>
      </c>
      <c r="B38752">
        <v>94132</v>
      </c>
      <c r="C38752" t="s">
        <v>38750</v>
      </c>
    </row>
    <row r="38753" spans="1:3" hidden="1" x14ac:dyDescent="0.2">
      <c r="A38753" s="1">
        <v>43111.926342592589</v>
      </c>
      <c r="B38753">
        <v>97263</v>
      </c>
      <c r="C38753" t="s">
        <v>38751</v>
      </c>
    </row>
    <row r="38754" spans="1:3" hidden="1" x14ac:dyDescent="0.2">
      <c r="A38754" s="1">
        <v>43112.541122685187</v>
      </c>
      <c r="B38754">
        <v>98468</v>
      </c>
      <c r="C38754" t="s">
        <v>38752</v>
      </c>
    </row>
    <row r="38755" spans="1:3" hidden="1" x14ac:dyDescent="0.2">
      <c r="A38755" s="1">
        <v>43112.330289351848</v>
      </c>
      <c r="B38755">
        <v>77129</v>
      </c>
      <c r="C38755" t="s">
        <v>38753</v>
      </c>
    </row>
    <row r="38756" spans="1:3" hidden="1" x14ac:dyDescent="0.2">
      <c r="A38756" s="1">
        <v>43112.608449074076</v>
      </c>
      <c r="B38756">
        <v>93373</v>
      </c>
      <c r="C38756" t="s">
        <v>38754</v>
      </c>
    </row>
    <row r="38757" spans="1:3" hidden="1" x14ac:dyDescent="0.2">
      <c r="A38757" s="1">
        <v>43112.54614583333</v>
      </c>
      <c r="B38757">
        <v>76285</v>
      </c>
      <c r="C38757" t="s">
        <v>38755</v>
      </c>
    </row>
    <row r="38758" spans="1:3" hidden="1" x14ac:dyDescent="0.2">
      <c r="A38758" s="1">
        <v>43112.693506944444</v>
      </c>
      <c r="B38758">
        <v>79929</v>
      </c>
      <c r="C38758" t="s">
        <v>38756</v>
      </c>
    </row>
    <row r="38759" spans="1:3" hidden="1" x14ac:dyDescent="0.2">
      <c r="A38759" s="1">
        <v>43112.441319444442</v>
      </c>
      <c r="B38759">
        <v>92118</v>
      </c>
      <c r="C38759" t="s">
        <v>38757</v>
      </c>
    </row>
    <row r="38760" spans="1:3" hidden="1" x14ac:dyDescent="0.2">
      <c r="A38760" s="1">
        <v>43113.525416666664</v>
      </c>
      <c r="B38760">
        <v>95372</v>
      </c>
      <c r="C38760" t="s">
        <v>38758</v>
      </c>
    </row>
    <row r="38761" spans="1:3" hidden="1" x14ac:dyDescent="0.2">
      <c r="A38761" s="1">
        <v>43113.343206018515</v>
      </c>
      <c r="B38761">
        <v>96082</v>
      </c>
      <c r="C38761" t="s">
        <v>38759</v>
      </c>
    </row>
    <row r="38762" spans="1:3" hidden="1" x14ac:dyDescent="0.2">
      <c r="A38762" s="1">
        <v>43112.900787037041</v>
      </c>
      <c r="B38762">
        <v>92697</v>
      </c>
      <c r="C38762" t="s">
        <v>38760</v>
      </c>
    </row>
    <row r="38763" spans="1:3" hidden="1" x14ac:dyDescent="0.2">
      <c r="A38763" s="1">
        <v>43113.538043981483</v>
      </c>
      <c r="B38763">
        <v>97181</v>
      </c>
      <c r="C38763" t="s">
        <v>38761</v>
      </c>
    </row>
    <row r="38764" spans="1:3" hidden="1" x14ac:dyDescent="0.2">
      <c r="A38764" s="1">
        <v>43113.582997685182</v>
      </c>
      <c r="B38764">
        <v>75932</v>
      </c>
      <c r="C38764" t="s">
        <v>38762</v>
      </c>
    </row>
    <row r="38765" spans="1:3" hidden="1" x14ac:dyDescent="0.2">
      <c r="A38765" s="1">
        <v>43113.652384259258</v>
      </c>
      <c r="B38765">
        <v>101753</v>
      </c>
      <c r="C38765" t="s">
        <v>38763</v>
      </c>
    </row>
    <row r="38766" spans="1:3" hidden="1" x14ac:dyDescent="0.2">
      <c r="A38766" s="1">
        <v>43113.353263888886</v>
      </c>
      <c r="B38766">
        <v>95491</v>
      </c>
      <c r="C38766" t="s">
        <v>38764</v>
      </c>
    </row>
    <row r="38767" spans="1:3" hidden="1" x14ac:dyDescent="0.2">
      <c r="A38767" s="1">
        <v>43113.035543981481</v>
      </c>
      <c r="B38767">
        <v>86180</v>
      </c>
      <c r="C38767" t="s">
        <v>38765</v>
      </c>
    </row>
    <row r="38768" spans="1:3" hidden="1" x14ac:dyDescent="0.2">
      <c r="A38768" s="1">
        <v>43113.426238425927</v>
      </c>
      <c r="B38768">
        <v>93371</v>
      </c>
      <c r="C38768" t="s">
        <v>38766</v>
      </c>
    </row>
    <row r="38769" spans="1:3" hidden="1" x14ac:dyDescent="0.2">
      <c r="A38769" s="1">
        <v>43112.816793981481</v>
      </c>
      <c r="B38769">
        <v>94037</v>
      </c>
      <c r="C38769" t="s">
        <v>38767</v>
      </c>
    </row>
    <row r="38770" spans="1:3" hidden="1" x14ac:dyDescent="0.2">
      <c r="A38770" s="1">
        <v>43113.592013888891</v>
      </c>
      <c r="B38770">
        <v>101785</v>
      </c>
      <c r="C38770" t="s">
        <v>38768</v>
      </c>
    </row>
    <row r="38771" spans="1:3" hidden="1" x14ac:dyDescent="0.2">
      <c r="A38771" s="1">
        <v>43113.376701388886</v>
      </c>
      <c r="B38771">
        <v>82176</v>
      </c>
      <c r="C38771" t="s">
        <v>38769</v>
      </c>
    </row>
    <row r="38772" spans="1:3" hidden="1" x14ac:dyDescent="0.2">
      <c r="A38772" s="1">
        <v>43113.476238425923</v>
      </c>
      <c r="B38772">
        <v>91146</v>
      </c>
      <c r="C38772" t="s">
        <v>38770</v>
      </c>
    </row>
    <row r="38773" spans="1:3" hidden="1" x14ac:dyDescent="0.2">
      <c r="A38773" s="1">
        <v>43113.693912037037</v>
      </c>
      <c r="B38773">
        <v>102327</v>
      </c>
      <c r="C38773" t="s">
        <v>38771</v>
      </c>
    </row>
    <row r="38774" spans="1:3" hidden="1" x14ac:dyDescent="0.2">
      <c r="A38774" s="1">
        <v>43113.594907407409</v>
      </c>
      <c r="B38774">
        <v>73846</v>
      </c>
      <c r="C38774" t="s">
        <v>38772</v>
      </c>
    </row>
    <row r="38775" spans="1:3" hidden="1" x14ac:dyDescent="0.2">
      <c r="A38775" s="1">
        <v>43113.633958333332</v>
      </c>
      <c r="B38775">
        <v>95086</v>
      </c>
      <c r="C38775" t="s">
        <v>38773</v>
      </c>
    </row>
    <row r="38776" spans="1:3" hidden="1" x14ac:dyDescent="0.2">
      <c r="A38776" s="1">
        <v>43113.521701388891</v>
      </c>
      <c r="B38776">
        <v>94726</v>
      </c>
      <c r="C38776" t="s">
        <v>38774</v>
      </c>
    </row>
    <row r="38777" spans="1:3" hidden="1" x14ac:dyDescent="0.2">
      <c r="A38777" s="1">
        <v>43112.828530092593</v>
      </c>
      <c r="B38777">
        <v>94543</v>
      </c>
      <c r="C38777" t="s">
        <v>38775</v>
      </c>
    </row>
    <row r="38778" spans="1:3" hidden="1" x14ac:dyDescent="0.2">
      <c r="A38778" s="1">
        <v>43113.650208333333</v>
      </c>
      <c r="B38778">
        <v>86775</v>
      </c>
      <c r="C38778" t="s">
        <v>38776</v>
      </c>
    </row>
    <row r="38779" spans="1:3" hidden="1" x14ac:dyDescent="0.2">
      <c r="A38779" s="1">
        <v>43113.398692129631</v>
      </c>
      <c r="B38779">
        <v>97427</v>
      </c>
      <c r="C38779" t="s">
        <v>38777</v>
      </c>
    </row>
    <row r="38780" spans="1:3" hidden="1" x14ac:dyDescent="0.2">
      <c r="A38780" s="1">
        <v>43113.582986111112</v>
      </c>
      <c r="B38780">
        <v>75502</v>
      </c>
      <c r="C38780" t="s">
        <v>38778</v>
      </c>
    </row>
    <row r="38781" spans="1:3" hidden="1" x14ac:dyDescent="0.2">
      <c r="A38781" s="1">
        <v>43113.630011574074</v>
      </c>
      <c r="B38781">
        <v>97419</v>
      </c>
      <c r="C38781" t="s">
        <v>38779</v>
      </c>
    </row>
    <row r="38782" spans="1:3" hidden="1" x14ac:dyDescent="0.2">
      <c r="A38782" s="1">
        <v>43113.673680555556</v>
      </c>
      <c r="B38782">
        <v>94826</v>
      </c>
      <c r="C38782" t="s">
        <v>38780</v>
      </c>
    </row>
    <row r="38783" spans="1:3" hidden="1" x14ac:dyDescent="0.2">
      <c r="A38783" s="1">
        <v>43113.576898148145</v>
      </c>
      <c r="B38783">
        <v>96034</v>
      </c>
      <c r="C38783" t="s">
        <v>38781</v>
      </c>
    </row>
    <row r="38784" spans="1:3" hidden="1" x14ac:dyDescent="0.2">
      <c r="A38784" s="1">
        <v>43113.512754629628</v>
      </c>
      <c r="B38784">
        <v>99580</v>
      </c>
      <c r="C38784" t="s">
        <v>38782</v>
      </c>
    </row>
    <row r="38785" spans="1:3" hidden="1" x14ac:dyDescent="0.2">
      <c r="A38785" s="1">
        <v>43112.788124999999</v>
      </c>
      <c r="B38785">
        <v>97286</v>
      </c>
      <c r="C38785" t="s">
        <v>38783</v>
      </c>
    </row>
    <row r="38786" spans="1:3" hidden="1" x14ac:dyDescent="0.2">
      <c r="A38786" s="1">
        <v>43113.530370370368</v>
      </c>
      <c r="B38786">
        <v>90871</v>
      </c>
      <c r="C38786" t="s">
        <v>38784</v>
      </c>
    </row>
    <row r="38787" spans="1:3" hidden="1" x14ac:dyDescent="0.2">
      <c r="A38787" s="1">
        <v>43113.442557870374</v>
      </c>
      <c r="B38787">
        <v>96862</v>
      </c>
      <c r="C38787" t="s">
        <v>38785</v>
      </c>
    </row>
    <row r="38788" spans="1:3" hidden="1" x14ac:dyDescent="0.2">
      <c r="A38788" s="1">
        <v>43113.244421296295</v>
      </c>
      <c r="B38788">
        <v>93187</v>
      </c>
      <c r="C38788" t="s">
        <v>38786</v>
      </c>
    </row>
    <row r="38789" spans="1:3" hidden="1" x14ac:dyDescent="0.2">
      <c r="A38789" s="1">
        <v>43113.463703703703</v>
      </c>
      <c r="B38789">
        <v>82622</v>
      </c>
      <c r="C38789" t="s">
        <v>38787</v>
      </c>
    </row>
    <row r="38790" spans="1:3" hidden="1" x14ac:dyDescent="0.2">
      <c r="A38790" s="1">
        <v>43112.86645833333</v>
      </c>
      <c r="B38790">
        <v>99406</v>
      </c>
      <c r="C38790" t="s">
        <v>38788</v>
      </c>
    </row>
    <row r="38791" spans="1:3" hidden="1" x14ac:dyDescent="0.2">
      <c r="A38791" s="1">
        <v>43113.467812499999</v>
      </c>
      <c r="B38791">
        <v>93065</v>
      </c>
      <c r="C38791" t="s">
        <v>38789</v>
      </c>
    </row>
    <row r="38792" spans="1:3" hidden="1" x14ac:dyDescent="0.2">
      <c r="A38792" s="1">
        <v>43112.923564814817</v>
      </c>
      <c r="B38792">
        <v>98221</v>
      </c>
      <c r="C38792" t="s">
        <v>38790</v>
      </c>
    </row>
    <row r="38793" spans="1:3" hidden="1" x14ac:dyDescent="0.2">
      <c r="A38793" s="1">
        <v>43112.786226851851</v>
      </c>
      <c r="B38793">
        <v>105466</v>
      </c>
      <c r="C38793" t="s">
        <v>38791</v>
      </c>
    </row>
    <row r="38794" spans="1:3" hidden="1" x14ac:dyDescent="0.2">
      <c r="A38794" s="1">
        <v>43113.325983796298</v>
      </c>
      <c r="B38794">
        <v>95594</v>
      </c>
      <c r="C38794" t="s">
        <v>38792</v>
      </c>
    </row>
    <row r="38795" spans="1:3" hidden="1" x14ac:dyDescent="0.2">
      <c r="A38795" s="1">
        <v>43113.471435185187</v>
      </c>
      <c r="B38795">
        <v>96497</v>
      </c>
      <c r="C38795" t="s">
        <v>38793</v>
      </c>
    </row>
    <row r="38796" spans="1:3" hidden="1" x14ac:dyDescent="0.2">
      <c r="A38796" s="1">
        <v>43113.028553240743</v>
      </c>
      <c r="B38796">
        <v>96667</v>
      </c>
      <c r="C38796" t="s">
        <v>38794</v>
      </c>
    </row>
    <row r="38797" spans="1:3" hidden="1" x14ac:dyDescent="0.2">
      <c r="A38797" s="1">
        <v>43113.569340277776</v>
      </c>
      <c r="B38797">
        <v>100600</v>
      </c>
      <c r="C38797" t="s">
        <v>38795</v>
      </c>
    </row>
    <row r="38798" spans="1:3" hidden="1" x14ac:dyDescent="0.2">
      <c r="A38798" s="1">
        <v>43113.732569444444</v>
      </c>
      <c r="B38798">
        <v>98753</v>
      </c>
      <c r="C38798" t="s">
        <v>38796</v>
      </c>
    </row>
    <row r="38799" spans="1:3" hidden="1" x14ac:dyDescent="0.2">
      <c r="A38799" s="1">
        <v>43113.35429398148</v>
      </c>
      <c r="B38799">
        <v>92136</v>
      </c>
      <c r="C38799" t="s">
        <v>38797</v>
      </c>
    </row>
    <row r="38800" spans="1:3" hidden="1" x14ac:dyDescent="0.2">
      <c r="A38800" s="1">
        <v>43113.621018518519</v>
      </c>
      <c r="B38800">
        <v>106789</v>
      </c>
      <c r="C38800" t="s">
        <v>38798</v>
      </c>
    </row>
    <row r="38801" spans="1:3" hidden="1" x14ac:dyDescent="0.2">
      <c r="A38801" s="1">
        <v>43113.463842592595</v>
      </c>
      <c r="B38801">
        <v>74840</v>
      </c>
      <c r="C38801" t="s">
        <v>38799</v>
      </c>
    </row>
    <row r="38802" spans="1:3" hidden="1" x14ac:dyDescent="0.2">
      <c r="A38802" s="1">
        <v>43112.903124999997</v>
      </c>
      <c r="B38802">
        <v>96487</v>
      </c>
      <c r="C38802" t="s">
        <v>38800</v>
      </c>
    </row>
    <row r="38803" spans="1:3" hidden="1" x14ac:dyDescent="0.2">
      <c r="A38803" s="1">
        <v>43113.617037037038</v>
      </c>
      <c r="B38803">
        <v>96377</v>
      </c>
      <c r="C38803" t="s">
        <v>38801</v>
      </c>
    </row>
    <row r="38804" spans="1:3" hidden="1" x14ac:dyDescent="0.2">
      <c r="A38804" s="1">
        <v>43113.539976851855</v>
      </c>
      <c r="B38804">
        <v>101433</v>
      </c>
      <c r="C38804" t="s">
        <v>38802</v>
      </c>
    </row>
    <row r="38805" spans="1:3" hidden="1" x14ac:dyDescent="0.2">
      <c r="A38805" s="1">
        <v>43113.388483796298</v>
      </c>
      <c r="B38805">
        <v>97195</v>
      </c>
      <c r="C38805" t="s">
        <v>38803</v>
      </c>
    </row>
    <row r="38806" spans="1:3" hidden="1" x14ac:dyDescent="0.2">
      <c r="A38806" s="1">
        <v>43113.607094907406</v>
      </c>
      <c r="B38806">
        <v>100597</v>
      </c>
      <c r="C38806" t="s">
        <v>38804</v>
      </c>
    </row>
    <row r="38807" spans="1:3" hidden="1" x14ac:dyDescent="0.2">
      <c r="A38807" s="1">
        <v>43113.247488425928</v>
      </c>
      <c r="B38807">
        <v>77306</v>
      </c>
      <c r="C38807" t="s">
        <v>38805</v>
      </c>
    </row>
    <row r="38808" spans="1:3" hidden="1" x14ac:dyDescent="0.2">
      <c r="A38808" s="1">
        <v>43113.57267361111</v>
      </c>
      <c r="B38808">
        <v>97716</v>
      </c>
      <c r="C38808" t="s">
        <v>38806</v>
      </c>
    </row>
    <row r="38809" spans="1:3" hidden="1" x14ac:dyDescent="0.2">
      <c r="A38809" s="1">
        <v>43113.508379629631</v>
      </c>
      <c r="B38809">
        <v>94772</v>
      </c>
      <c r="C38809" t="s">
        <v>38807</v>
      </c>
    </row>
    <row r="38810" spans="1:3" hidden="1" x14ac:dyDescent="0.2">
      <c r="A38810" s="1">
        <v>43112.862118055556</v>
      </c>
      <c r="B38810">
        <v>103977</v>
      </c>
      <c r="C38810" t="s">
        <v>38808</v>
      </c>
    </row>
    <row r="38811" spans="1:3" hidden="1" x14ac:dyDescent="0.2">
      <c r="A38811" s="1">
        <v>43112.870462962965</v>
      </c>
      <c r="B38811">
        <v>97953</v>
      </c>
      <c r="C38811" t="s">
        <v>38809</v>
      </c>
    </row>
    <row r="38812" spans="1:3" hidden="1" x14ac:dyDescent="0.2">
      <c r="A38812" s="1">
        <v>43113.442175925928</v>
      </c>
      <c r="B38812">
        <v>96289</v>
      </c>
      <c r="C38812" t="s">
        <v>38810</v>
      </c>
    </row>
    <row r="38813" spans="1:3" hidden="1" x14ac:dyDescent="0.2">
      <c r="A38813" s="1">
        <v>43112.943935185183</v>
      </c>
      <c r="B38813">
        <v>107817</v>
      </c>
      <c r="C38813" t="s">
        <v>38811</v>
      </c>
    </row>
    <row r="38814" spans="1:3" hidden="1" x14ac:dyDescent="0.2">
      <c r="A38814" s="1">
        <v>43112.854097222225</v>
      </c>
      <c r="B38814">
        <v>97786</v>
      </c>
      <c r="C38814" t="s">
        <v>38812</v>
      </c>
    </row>
    <row r="38815" spans="1:3" hidden="1" x14ac:dyDescent="0.2">
      <c r="A38815" s="1">
        <v>43113.539479166669</v>
      </c>
      <c r="B38815">
        <v>76041</v>
      </c>
      <c r="C38815" t="s">
        <v>38813</v>
      </c>
    </row>
    <row r="38816" spans="1:3" hidden="1" x14ac:dyDescent="0.2">
      <c r="A38816" s="1">
        <v>43113.281863425924</v>
      </c>
      <c r="B38816">
        <v>94890</v>
      </c>
      <c r="C38816" t="s">
        <v>38814</v>
      </c>
    </row>
    <row r="38817" spans="1:3" hidden="1" x14ac:dyDescent="0.2">
      <c r="A38817" s="1">
        <v>43113.439976851849</v>
      </c>
      <c r="B38817">
        <v>93866</v>
      </c>
      <c r="C38817" t="s">
        <v>38815</v>
      </c>
    </row>
    <row r="38818" spans="1:3" hidden="1" x14ac:dyDescent="0.2">
      <c r="A38818" s="1">
        <v>43113.613611111112</v>
      </c>
      <c r="B38818">
        <v>93034</v>
      </c>
      <c r="C38818" t="s">
        <v>38816</v>
      </c>
    </row>
    <row r="38819" spans="1:3" hidden="1" x14ac:dyDescent="0.2">
      <c r="A38819" s="1">
        <v>43112.879918981482</v>
      </c>
      <c r="B38819">
        <v>79189</v>
      </c>
      <c r="C38819" t="s">
        <v>38817</v>
      </c>
    </row>
    <row r="38820" spans="1:3" hidden="1" x14ac:dyDescent="0.2">
      <c r="A38820" s="1">
        <v>43112.928981481484</v>
      </c>
      <c r="B38820">
        <v>97573</v>
      </c>
      <c r="C38820" t="s">
        <v>38818</v>
      </c>
    </row>
    <row r="38821" spans="1:3" hidden="1" x14ac:dyDescent="0.2">
      <c r="A38821" s="1">
        <v>43113.617708333331</v>
      </c>
      <c r="B38821">
        <v>98012</v>
      </c>
      <c r="C38821" t="s">
        <v>38819</v>
      </c>
    </row>
    <row r="38822" spans="1:3" hidden="1" x14ac:dyDescent="0.2">
      <c r="A38822" s="1">
        <v>43113.471215277779</v>
      </c>
      <c r="B38822">
        <v>106700</v>
      </c>
      <c r="C38822" t="s">
        <v>38820</v>
      </c>
    </row>
    <row r="38823" spans="1:3" hidden="1" x14ac:dyDescent="0.2">
      <c r="A38823" s="1">
        <v>43113.606423611112</v>
      </c>
      <c r="B38823">
        <v>100563</v>
      </c>
      <c r="C38823" t="s">
        <v>38821</v>
      </c>
    </row>
    <row r="38824" spans="1:3" hidden="1" x14ac:dyDescent="0.2">
      <c r="A38824" s="1">
        <v>43112.933865740742</v>
      </c>
      <c r="B38824">
        <v>93584</v>
      </c>
      <c r="C38824" t="s">
        <v>38822</v>
      </c>
    </row>
    <row r="38825" spans="1:3" hidden="1" x14ac:dyDescent="0.2">
      <c r="A38825" s="1">
        <v>43113.640763888892</v>
      </c>
      <c r="B38825">
        <v>99101</v>
      </c>
      <c r="C38825" t="s">
        <v>38823</v>
      </c>
    </row>
    <row r="38826" spans="1:3" hidden="1" x14ac:dyDescent="0.2">
      <c r="A38826" s="1">
        <v>43112.903240740743</v>
      </c>
      <c r="B38826">
        <v>95230</v>
      </c>
      <c r="C38826" t="s">
        <v>38824</v>
      </c>
    </row>
    <row r="38827" spans="1:3" hidden="1" x14ac:dyDescent="0.2">
      <c r="A38827" s="1">
        <v>43113.52511574074</v>
      </c>
      <c r="B38827">
        <v>99972</v>
      </c>
      <c r="C38827" t="s">
        <v>38825</v>
      </c>
    </row>
    <row r="38828" spans="1:3" hidden="1" x14ac:dyDescent="0.2">
      <c r="A38828" s="1">
        <v>43112.834062499998</v>
      </c>
      <c r="B38828">
        <v>92749</v>
      </c>
      <c r="C38828" t="s">
        <v>38826</v>
      </c>
    </row>
    <row r="38829" spans="1:3" hidden="1" x14ac:dyDescent="0.2">
      <c r="A38829" s="1">
        <v>43113.701493055552</v>
      </c>
      <c r="B38829">
        <v>95732</v>
      </c>
      <c r="C38829" t="s">
        <v>38827</v>
      </c>
    </row>
    <row r="38830" spans="1:3" hidden="1" x14ac:dyDescent="0.2">
      <c r="A38830" s="1">
        <v>43112.911724537036</v>
      </c>
      <c r="B38830">
        <v>95388</v>
      </c>
      <c r="C38830" t="s">
        <v>38828</v>
      </c>
    </row>
    <row r="38831" spans="1:3" hidden="1" x14ac:dyDescent="0.2">
      <c r="A38831" s="1">
        <v>43113.529861111114</v>
      </c>
      <c r="B38831">
        <v>99674</v>
      </c>
      <c r="C38831" t="s">
        <v>38829</v>
      </c>
    </row>
    <row r="38832" spans="1:3" hidden="1" x14ac:dyDescent="0.2">
      <c r="A38832" s="1">
        <v>43112.963622685187</v>
      </c>
      <c r="B38832">
        <v>77111</v>
      </c>
      <c r="C38832" t="s">
        <v>38830</v>
      </c>
    </row>
    <row r="38833" spans="1:3" hidden="1" x14ac:dyDescent="0.2">
      <c r="A38833" s="1">
        <v>43113.46371527778</v>
      </c>
      <c r="B38833">
        <v>77213</v>
      </c>
      <c r="C38833" t="s">
        <v>38831</v>
      </c>
    </row>
    <row r="38834" spans="1:3" hidden="1" x14ac:dyDescent="0.2">
      <c r="A38834" s="1">
        <v>43113.574062500003</v>
      </c>
      <c r="B38834">
        <v>93073</v>
      </c>
      <c r="C38834" t="s">
        <v>38832</v>
      </c>
    </row>
    <row r="38835" spans="1:3" hidden="1" x14ac:dyDescent="0.2">
      <c r="A38835" s="1">
        <v>43112.898159722223</v>
      </c>
      <c r="B38835">
        <v>99628</v>
      </c>
      <c r="C38835" t="s">
        <v>38833</v>
      </c>
    </row>
    <row r="38836" spans="1:3" hidden="1" x14ac:dyDescent="0.2">
      <c r="A38836" s="1">
        <v>43113.739606481482</v>
      </c>
      <c r="B38836">
        <v>94921</v>
      </c>
      <c r="C38836" t="s">
        <v>38834</v>
      </c>
    </row>
    <row r="38837" spans="1:3" hidden="1" x14ac:dyDescent="0.2">
      <c r="A38837" s="1">
        <v>43113.630624999998</v>
      </c>
      <c r="B38837">
        <v>78663</v>
      </c>
      <c r="C38837" t="s">
        <v>38835</v>
      </c>
    </row>
    <row r="38838" spans="1:3" hidden="1" x14ac:dyDescent="0.2">
      <c r="A38838" s="1">
        <v>43113.572141203702</v>
      </c>
      <c r="B38838">
        <v>96820</v>
      </c>
      <c r="C38838" t="s">
        <v>38836</v>
      </c>
    </row>
    <row r="38839" spans="1:3" hidden="1" x14ac:dyDescent="0.2">
      <c r="A38839" s="1">
        <v>43113.414479166669</v>
      </c>
      <c r="B38839">
        <v>75380</v>
      </c>
      <c r="C38839" t="s">
        <v>38837</v>
      </c>
    </row>
    <row r="38840" spans="1:3" hidden="1" x14ac:dyDescent="0.2">
      <c r="A38840" s="1">
        <v>43113.566782407404</v>
      </c>
      <c r="B38840">
        <v>97628</v>
      </c>
      <c r="C38840" t="s">
        <v>38838</v>
      </c>
    </row>
    <row r="38841" spans="1:3" hidden="1" x14ac:dyDescent="0.2">
      <c r="A38841" s="1">
        <v>43113.450798611113</v>
      </c>
      <c r="B38841">
        <v>98582</v>
      </c>
      <c r="C38841" t="s">
        <v>38839</v>
      </c>
    </row>
    <row r="38842" spans="1:3" hidden="1" x14ac:dyDescent="0.2">
      <c r="A38842" s="1">
        <v>43113.452615740738</v>
      </c>
      <c r="B38842">
        <v>74292</v>
      </c>
      <c r="C38842" t="s">
        <v>38840</v>
      </c>
    </row>
    <row r="38843" spans="1:3" hidden="1" x14ac:dyDescent="0.2">
      <c r="A38843" s="1">
        <v>43112.835127314815</v>
      </c>
      <c r="B38843">
        <v>94755</v>
      </c>
      <c r="C38843" t="s">
        <v>38841</v>
      </c>
    </row>
    <row r="38844" spans="1:3" hidden="1" x14ac:dyDescent="0.2">
      <c r="A38844" s="1">
        <v>43113.62091435185</v>
      </c>
      <c r="B38844">
        <v>99841</v>
      </c>
      <c r="C38844" t="s">
        <v>38842</v>
      </c>
    </row>
    <row r="38845" spans="1:3" hidden="1" x14ac:dyDescent="0.2">
      <c r="A38845" s="1">
        <v>43112.815844907411</v>
      </c>
      <c r="B38845">
        <v>94702</v>
      </c>
      <c r="C38845" t="s">
        <v>38843</v>
      </c>
    </row>
    <row r="38846" spans="1:3" hidden="1" x14ac:dyDescent="0.2">
      <c r="A38846" s="1">
        <v>43113.624178240738</v>
      </c>
      <c r="B38846">
        <v>92526</v>
      </c>
      <c r="C38846" t="s">
        <v>38844</v>
      </c>
    </row>
    <row r="38847" spans="1:3" hidden="1" x14ac:dyDescent="0.2">
      <c r="A38847" s="1">
        <v>43113.69809027778</v>
      </c>
      <c r="B38847">
        <v>96215</v>
      </c>
      <c r="C38847" t="s">
        <v>38845</v>
      </c>
    </row>
    <row r="38848" spans="1:3" hidden="1" x14ac:dyDescent="0.2">
      <c r="A38848" s="1">
        <v>43113.71943287037</v>
      </c>
      <c r="B38848">
        <v>91244</v>
      </c>
      <c r="C38848" t="s">
        <v>38846</v>
      </c>
    </row>
    <row r="38849" spans="1:3" hidden="1" x14ac:dyDescent="0.2">
      <c r="A38849" s="1">
        <v>43112.887118055558</v>
      </c>
      <c r="B38849">
        <v>81071</v>
      </c>
      <c r="C38849" t="s">
        <v>38847</v>
      </c>
    </row>
    <row r="38850" spans="1:3" hidden="1" x14ac:dyDescent="0.2">
      <c r="A38850" s="1">
        <v>43113.623622685183</v>
      </c>
      <c r="B38850">
        <v>86180</v>
      </c>
      <c r="C38850" t="s">
        <v>38848</v>
      </c>
    </row>
    <row r="38851" spans="1:3" hidden="1" x14ac:dyDescent="0.2">
      <c r="A38851" s="1">
        <v>43112.75577546296</v>
      </c>
      <c r="B38851">
        <v>95580</v>
      </c>
      <c r="C38851" t="s">
        <v>38849</v>
      </c>
    </row>
    <row r="38852" spans="1:3" hidden="1" x14ac:dyDescent="0.2">
      <c r="A38852" s="1">
        <v>43113.371516203704</v>
      </c>
      <c r="B38852">
        <v>93684</v>
      </c>
      <c r="C38852" t="s">
        <v>38850</v>
      </c>
    </row>
    <row r="38853" spans="1:3" hidden="1" x14ac:dyDescent="0.2">
      <c r="A38853" s="1">
        <v>43113.749872685185</v>
      </c>
      <c r="B38853">
        <v>101904</v>
      </c>
      <c r="C38853" t="s">
        <v>38851</v>
      </c>
    </row>
    <row r="38854" spans="1:3" hidden="1" x14ac:dyDescent="0.2">
      <c r="A38854" s="1">
        <v>43114.703969907408</v>
      </c>
      <c r="B38854">
        <v>77060</v>
      </c>
      <c r="C38854" t="s">
        <v>38852</v>
      </c>
    </row>
    <row r="38855" spans="1:3" hidden="1" x14ac:dyDescent="0.2">
      <c r="A38855" s="1">
        <v>43114.653287037036</v>
      </c>
      <c r="B38855">
        <v>94981</v>
      </c>
      <c r="C38855" t="s">
        <v>38853</v>
      </c>
    </row>
    <row r="38856" spans="1:3" hidden="1" x14ac:dyDescent="0.2">
      <c r="A38856" s="1">
        <v>43114.653993055559</v>
      </c>
      <c r="B38856">
        <v>76396</v>
      </c>
      <c r="C38856" t="s">
        <v>38854</v>
      </c>
    </row>
    <row r="38857" spans="1:3" hidden="1" x14ac:dyDescent="0.2">
      <c r="A38857" s="1">
        <v>43114.584803240738</v>
      </c>
      <c r="B38857">
        <v>100719</v>
      </c>
      <c r="C38857" t="s">
        <v>38855</v>
      </c>
    </row>
    <row r="38858" spans="1:3" hidden="1" x14ac:dyDescent="0.2">
      <c r="A38858" s="1">
        <v>43114.413449074076</v>
      </c>
      <c r="B38858">
        <v>98476</v>
      </c>
      <c r="C38858" t="s">
        <v>38856</v>
      </c>
    </row>
    <row r="38859" spans="1:3" hidden="1" x14ac:dyDescent="0.2">
      <c r="A38859" s="1">
        <v>43114.713148148148</v>
      </c>
      <c r="B38859">
        <v>85759</v>
      </c>
      <c r="C38859" t="s">
        <v>38857</v>
      </c>
    </row>
    <row r="38860" spans="1:3" hidden="1" x14ac:dyDescent="0.2">
      <c r="A38860" s="1">
        <v>43114.62300925926</v>
      </c>
      <c r="B38860">
        <v>101809</v>
      </c>
      <c r="C38860" t="s">
        <v>38858</v>
      </c>
    </row>
    <row r="38861" spans="1:3" hidden="1" x14ac:dyDescent="0.2">
      <c r="A38861" s="1">
        <v>43114.61917824074</v>
      </c>
      <c r="B38861">
        <v>93788</v>
      </c>
      <c r="C38861" t="s">
        <v>38859</v>
      </c>
    </row>
    <row r="38862" spans="1:3" hidden="1" x14ac:dyDescent="0.2">
      <c r="A38862" s="1">
        <v>43114.318437499998</v>
      </c>
      <c r="B38862">
        <v>91997</v>
      </c>
      <c r="C38862" t="s">
        <v>38860</v>
      </c>
    </row>
    <row r="38863" spans="1:3" hidden="1" x14ac:dyDescent="0.2">
      <c r="A38863" s="1">
        <v>43114.544803240744</v>
      </c>
      <c r="B38863">
        <v>98525</v>
      </c>
      <c r="C38863" t="s">
        <v>38861</v>
      </c>
    </row>
    <row r="38864" spans="1:3" hidden="1" x14ac:dyDescent="0.2">
      <c r="A38864" s="1">
        <v>43114.406550925924</v>
      </c>
      <c r="B38864">
        <v>96916</v>
      </c>
      <c r="C38864" t="s">
        <v>38862</v>
      </c>
    </row>
    <row r="38865" spans="1:3" hidden="1" x14ac:dyDescent="0.2">
      <c r="A38865" s="1">
        <v>43113.981053240743</v>
      </c>
      <c r="B38865">
        <v>93525</v>
      </c>
      <c r="C38865" t="s">
        <v>38863</v>
      </c>
    </row>
    <row r="38866" spans="1:3" hidden="1" x14ac:dyDescent="0.2">
      <c r="A38866" s="1">
        <v>43114.511018518519</v>
      </c>
      <c r="B38866">
        <v>98803</v>
      </c>
      <c r="C38866" t="s">
        <v>38864</v>
      </c>
    </row>
    <row r="38867" spans="1:3" hidden="1" x14ac:dyDescent="0.2">
      <c r="A38867" s="1">
        <v>43114.634259259263</v>
      </c>
      <c r="B38867">
        <v>96144</v>
      </c>
      <c r="C38867" t="s">
        <v>38865</v>
      </c>
    </row>
    <row r="38868" spans="1:3" hidden="1" x14ac:dyDescent="0.2">
      <c r="A38868" s="1">
        <v>43113.865439814814</v>
      </c>
      <c r="B38868">
        <v>96823</v>
      </c>
      <c r="C38868" t="s">
        <v>38866</v>
      </c>
    </row>
    <row r="38869" spans="1:3" hidden="1" x14ac:dyDescent="0.2">
      <c r="A38869" s="1">
        <v>43114.561423611114</v>
      </c>
      <c r="B38869">
        <v>96051</v>
      </c>
      <c r="C38869" t="s">
        <v>38867</v>
      </c>
    </row>
    <row r="38870" spans="1:3" hidden="1" x14ac:dyDescent="0.2">
      <c r="A38870" s="1">
        <v>43114.691006944442</v>
      </c>
      <c r="B38870">
        <v>98276</v>
      </c>
      <c r="C38870" t="s">
        <v>38868</v>
      </c>
    </row>
    <row r="38871" spans="1:3" hidden="1" x14ac:dyDescent="0.2">
      <c r="A38871" s="1">
        <v>43113.966967592591</v>
      </c>
      <c r="B38871">
        <v>80299</v>
      </c>
      <c r="C38871" t="s">
        <v>38869</v>
      </c>
    </row>
    <row r="38872" spans="1:3" hidden="1" x14ac:dyDescent="0.2">
      <c r="A38872" s="1">
        <v>43114.429884259262</v>
      </c>
      <c r="B38872">
        <v>97910</v>
      </c>
      <c r="C38872" t="s">
        <v>38870</v>
      </c>
    </row>
    <row r="38873" spans="1:3" hidden="1" x14ac:dyDescent="0.2">
      <c r="A38873" s="1">
        <v>43114.613634259258</v>
      </c>
      <c r="B38873">
        <v>94219</v>
      </c>
      <c r="C38873" t="s">
        <v>38871</v>
      </c>
    </row>
    <row r="38874" spans="1:3" hidden="1" x14ac:dyDescent="0.2">
      <c r="A38874" s="1">
        <v>43114.48678240741</v>
      </c>
      <c r="B38874">
        <v>75858</v>
      </c>
      <c r="C38874" t="s">
        <v>38872</v>
      </c>
    </row>
    <row r="38875" spans="1:3" hidden="1" x14ac:dyDescent="0.2">
      <c r="A38875" s="1">
        <v>43114.68677083333</v>
      </c>
      <c r="B38875">
        <v>93486</v>
      </c>
      <c r="C38875" t="s">
        <v>38873</v>
      </c>
    </row>
    <row r="38876" spans="1:3" hidden="1" x14ac:dyDescent="0.2">
      <c r="A38876" s="1">
        <v>43114.672500000001</v>
      </c>
      <c r="B38876">
        <v>100028</v>
      </c>
      <c r="C38876" t="s">
        <v>38874</v>
      </c>
    </row>
    <row r="38877" spans="1:3" hidden="1" x14ac:dyDescent="0.2">
      <c r="A38877" s="1">
        <v>43114.604548611111</v>
      </c>
      <c r="B38877">
        <v>83056</v>
      </c>
      <c r="C38877" t="s">
        <v>38875</v>
      </c>
    </row>
    <row r="38878" spans="1:3" hidden="1" x14ac:dyDescent="0.2">
      <c r="A38878" s="1">
        <v>43114.671909722223</v>
      </c>
      <c r="B38878">
        <v>95026</v>
      </c>
      <c r="C38878" t="s">
        <v>38876</v>
      </c>
    </row>
    <row r="38879" spans="1:3" hidden="1" x14ac:dyDescent="0.2">
      <c r="A38879" s="1">
        <v>43114.577164351853</v>
      </c>
      <c r="B38879">
        <v>94574</v>
      </c>
      <c r="C38879" t="s">
        <v>38877</v>
      </c>
    </row>
    <row r="38880" spans="1:3" hidden="1" x14ac:dyDescent="0.2">
      <c r="A38880" s="1">
        <v>43114.676481481481</v>
      </c>
      <c r="B38880">
        <v>84540</v>
      </c>
      <c r="C38880" t="s">
        <v>38878</v>
      </c>
    </row>
    <row r="38881" spans="1:3" hidden="1" x14ac:dyDescent="0.2">
      <c r="A38881" s="1">
        <v>43114.634050925924</v>
      </c>
      <c r="B38881">
        <v>96670</v>
      </c>
      <c r="C38881" t="s">
        <v>38879</v>
      </c>
    </row>
    <row r="38882" spans="1:3" hidden="1" x14ac:dyDescent="0.2">
      <c r="A38882" s="1">
        <v>43114.721342592595</v>
      </c>
      <c r="B38882">
        <v>94894</v>
      </c>
      <c r="C38882" t="s">
        <v>38880</v>
      </c>
    </row>
    <row r="38883" spans="1:3" hidden="1" x14ac:dyDescent="0.2">
      <c r="A38883" s="1">
        <v>43114.510405092595</v>
      </c>
      <c r="B38883">
        <v>97265</v>
      </c>
      <c r="C38883" t="s">
        <v>38881</v>
      </c>
    </row>
    <row r="38884" spans="1:3" hidden="1" x14ac:dyDescent="0.2">
      <c r="A38884" s="1">
        <v>43114.69940972222</v>
      </c>
      <c r="B38884">
        <v>79712</v>
      </c>
      <c r="C38884" t="s">
        <v>38882</v>
      </c>
    </row>
    <row r="38885" spans="1:3" hidden="1" x14ac:dyDescent="0.2">
      <c r="A38885" s="1">
        <v>43114.512812499997</v>
      </c>
      <c r="B38885">
        <v>81857</v>
      </c>
      <c r="C38885" t="s">
        <v>38883</v>
      </c>
    </row>
    <row r="38886" spans="1:3" hidden="1" x14ac:dyDescent="0.2">
      <c r="A38886" s="1">
        <v>43114.681840277779</v>
      </c>
      <c r="B38886">
        <v>95186</v>
      </c>
      <c r="C38886" t="s">
        <v>38884</v>
      </c>
    </row>
    <row r="38887" spans="1:3" hidden="1" x14ac:dyDescent="0.2">
      <c r="A38887" s="1">
        <v>43114.445381944446</v>
      </c>
      <c r="B38887">
        <v>93010</v>
      </c>
      <c r="C38887" t="s">
        <v>38885</v>
      </c>
    </row>
    <row r="38888" spans="1:3" hidden="1" x14ac:dyDescent="0.2">
      <c r="A38888" s="1">
        <v>43114.507534722223</v>
      </c>
      <c r="B38888">
        <v>97193</v>
      </c>
      <c r="C38888" t="s">
        <v>38886</v>
      </c>
    </row>
    <row r="38889" spans="1:3" hidden="1" x14ac:dyDescent="0.2">
      <c r="A38889" s="1">
        <v>43114.550324074073</v>
      </c>
      <c r="B38889">
        <v>92288</v>
      </c>
      <c r="C38889" t="s">
        <v>38887</v>
      </c>
    </row>
    <row r="38890" spans="1:3" hidden="1" x14ac:dyDescent="0.2">
      <c r="A38890" s="1">
        <v>43114.386886574073</v>
      </c>
      <c r="B38890">
        <v>81184</v>
      </c>
      <c r="C38890" t="s">
        <v>38888</v>
      </c>
    </row>
    <row r="38891" spans="1:3" hidden="1" x14ac:dyDescent="0.2">
      <c r="A38891" s="1">
        <v>43114.468344907407</v>
      </c>
      <c r="B38891">
        <v>94081</v>
      </c>
      <c r="C38891" t="s">
        <v>38889</v>
      </c>
    </row>
    <row r="38892" spans="1:3" hidden="1" x14ac:dyDescent="0.2">
      <c r="A38892" s="1">
        <v>43114.259513888886</v>
      </c>
      <c r="B38892">
        <v>76195</v>
      </c>
      <c r="C38892" t="s">
        <v>38890</v>
      </c>
    </row>
    <row r="38893" spans="1:3" hidden="1" x14ac:dyDescent="0.2">
      <c r="A38893" s="1">
        <v>43114.64738425926</v>
      </c>
      <c r="B38893">
        <v>78258</v>
      </c>
      <c r="C38893" t="s">
        <v>38891</v>
      </c>
    </row>
    <row r="38894" spans="1:3" hidden="1" x14ac:dyDescent="0.2">
      <c r="A38894" s="1">
        <v>43114.496365740742</v>
      </c>
      <c r="B38894">
        <v>93941</v>
      </c>
      <c r="C38894" t="s">
        <v>38892</v>
      </c>
    </row>
    <row r="38895" spans="1:3" hidden="1" x14ac:dyDescent="0.2">
      <c r="A38895" s="1">
        <v>43114.687442129631</v>
      </c>
      <c r="B38895">
        <v>96342</v>
      </c>
      <c r="C38895" t="s">
        <v>38893</v>
      </c>
    </row>
    <row r="38896" spans="1:3" hidden="1" x14ac:dyDescent="0.2">
      <c r="A38896" s="1">
        <v>43114.717685185184</v>
      </c>
      <c r="B38896">
        <v>94933</v>
      </c>
      <c r="C38896" t="s">
        <v>38894</v>
      </c>
    </row>
    <row r="38897" spans="1:3" hidden="1" x14ac:dyDescent="0.2">
      <c r="A38897" s="1">
        <v>43113.903680555559</v>
      </c>
      <c r="B38897">
        <v>79592</v>
      </c>
      <c r="C38897" t="s">
        <v>38895</v>
      </c>
    </row>
    <row r="38898" spans="1:3" hidden="1" x14ac:dyDescent="0.2">
      <c r="A38898" s="1">
        <v>43114.641400462962</v>
      </c>
      <c r="B38898">
        <v>84729</v>
      </c>
      <c r="C38898" t="s">
        <v>38896</v>
      </c>
    </row>
    <row r="38899" spans="1:3" hidden="1" x14ac:dyDescent="0.2">
      <c r="A38899" s="1">
        <v>43114.721597222226</v>
      </c>
      <c r="B38899">
        <v>96355</v>
      </c>
      <c r="C38899" t="s">
        <v>38897</v>
      </c>
    </row>
    <row r="38900" spans="1:3" hidden="1" x14ac:dyDescent="0.2">
      <c r="A38900" s="1">
        <v>43113.782638888886</v>
      </c>
      <c r="B38900">
        <v>100102</v>
      </c>
      <c r="C38900" t="s">
        <v>38898</v>
      </c>
    </row>
    <row r="38901" spans="1:3" hidden="1" x14ac:dyDescent="0.2">
      <c r="A38901" s="1">
        <v>43114.611851851849</v>
      </c>
      <c r="B38901">
        <v>76492</v>
      </c>
      <c r="C38901" t="s">
        <v>38899</v>
      </c>
    </row>
    <row r="38902" spans="1:3" hidden="1" x14ac:dyDescent="0.2">
      <c r="A38902" s="1">
        <v>43114.495439814818</v>
      </c>
      <c r="B38902">
        <v>91981</v>
      </c>
      <c r="C38902" t="s">
        <v>38900</v>
      </c>
    </row>
    <row r="38903" spans="1:3" hidden="1" x14ac:dyDescent="0.2">
      <c r="A38903" s="1">
        <v>43114.452268518522</v>
      </c>
      <c r="B38903">
        <v>95658</v>
      </c>
      <c r="C38903" t="s">
        <v>38901</v>
      </c>
    </row>
    <row r="38904" spans="1:3" hidden="1" x14ac:dyDescent="0.2">
      <c r="A38904" s="1">
        <v>43114.507800925923</v>
      </c>
      <c r="B38904">
        <v>96737</v>
      </c>
      <c r="C38904" t="s">
        <v>38902</v>
      </c>
    </row>
    <row r="38905" spans="1:3" hidden="1" x14ac:dyDescent="0.2">
      <c r="A38905" s="1">
        <v>43114.558981481481</v>
      </c>
      <c r="B38905">
        <v>100909</v>
      </c>
      <c r="C38905" t="s">
        <v>38903</v>
      </c>
    </row>
    <row r="38906" spans="1:3" hidden="1" x14ac:dyDescent="0.2">
      <c r="A38906" s="1">
        <v>43114.371388888889</v>
      </c>
      <c r="B38906">
        <v>98966</v>
      </c>
      <c r="C38906" t="s">
        <v>38904</v>
      </c>
    </row>
    <row r="38907" spans="1:3" hidden="1" x14ac:dyDescent="0.2">
      <c r="A38907" s="1">
        <v>43114.466979166667</v>
      </c>
      <c r="B38907">
        <v>76893</v>
      </c>
      <c r="C38907" t="s">
        <v>38905</v>
      </c>
    </row>
    <row r="38908" spans="1:3" hidden="1" x14ac:dyDescent="0.2">
      <c r="A38908" s="1">
        <v>43114.642500000002</v>
      </c>
      <c r="B38908">
        <v>91512</v>
      </c>
      <c r="C38908" t="s">
        <v>38906</v>
      </c>
    </row>
    <row r="38909" spans="1:3" hidden="1" x14ac:dyDescent="0.2">
      <c r="A38909" s="1">
        <v>43113.776064814818</v>
      </c>
      <c r="B38909">
        <v>95521</v>
      </c>
      <c r="C38909" t="s">
        <v>38907</v>
      </c>
    </row>
    <row r="38910" spans="1:3" hidden="1" x14ac:dyDescent="0.2">
      <c r="A38910" s="1">
        <v>43114.452245370368</v>
      </c>
      <c r="B38910">
        <v>94101</v>
      </c>
      <c r="C38910" t="s">
        <v>38908</v>
      </c>
    </row>
    <row r="38911" spans="1:3" hidden="1" x14ac:dyDescent="0.2">
      <c r="A38911" s="1">
        <v>43114.597893518519</v>
      </c>
      <c r="B38911">
        <v>95761</v>
      </c>
      <c r="C38911" t="s">
        <v>38909</v>
      </c>
    </row>
    <row r="38912" spans="1:3" hidden="1" x14ac:dyDescent="0.2">
      <c r="A38912" s="1">
        <v>43114.403043981481</v>
      </c>
      <c r="B38912">
        <v>100236</v>
      </c>
      <c r="C38912" t="s">
        <v>38910</v>
      </c>
    </row>
    <row r="38913" spans="1:3" hidden="1" x14ac:dyDescent="0.2">
      <c r="A38913" s="1">
        <v>43114.403483796297</v>
      </c>
      <c r="B38913">
        <v>97407</v>
      </c>
      <c r="C38913" t="s">
        <v>38911</v>
      </c>
    </row>
    <row r="38914" spans="1:3" hidden="1" x14ac:dyDescent="0.2">
      <c r="A38914" s="1">
        <v>43113.933344907404</v>
      </c>
      <c r="B38914">
        <v>92715</v>
      </c>
      <c r="C38914" t="s">
        <v>38912</v>
      </c>
    </row>
    <row r="38915" spans="1:3" hidden="1" x14ac:dyDescent="0.2">
      <c r="A38915" s="1">
        <v>43114.7344212963</v>
      </c>
      <c r="B38915">
        <v>97272</v>
      </c>
      <c r="C38915" t="s">
        <v>38913</v>
      </c>
    </row>
    <row r="38916" spans="1:3" hidden="1" x14ac:dyDescent="0.2">
      <c r="A38916" s="1">
        <v>43114.497013888889</v>
      </c>
      <c r="B38916">
        <v>92166</v>
      </c>
      <c r="C38916" t="s">
        <v>38914</v>
      </c>
    </row>
    <row r="38917" spans="1:3" hidden="1" x14ac:dyDescent="0.2">
      <c r="A38917" s="1">
        <v>43113.820543981485</v>
      </c>
      <c r="B38917">
        <v>94431</v>
      </c>
      <c r="C38917" t="s">
        <v>38915</v>
      </c>
    </row>
    <row r="38918" spans="1:3" hidden="1" x14ac:dyDescent="0.2">
      <c r="A38918" s="1">
        <v>43114.48883101852</v>
      </c>
      <c r="B38918">
        <v>95718</v>
      </c>
      <c r="C38918" t="s">
        <v>38916</v>
      </c>
    </row>
    <row r="38919" spans="1:3" hidden="1" x14ac:dyDescent="0.2">
      <c r="A38919" s="1">
        <v>43114.507060185184</v>
      </c>
      <c r="B38919">
        <v>94953</v>
      </c>
      <c r="C38919" t="s">
        <v>38917</v>
      </c>
    </row>
    <row r="38920" spans="1:3" hidden="1" x14ac:dyDescent="0.2">
      <c r="A38920" s="1">
        <v>43114.481006944443</v>
      </c>
      <c r="B38920">
        <v>93395</v>
      </c>
      <c r="C38920" t="s">
        <v>38918</v>
      </c>
    </row>
    <row r="38921" spans="1:3" hidden="1" x14ac:dyDescent="0.2">
      <c r="A38921" s="1">
        <v>43114.66978009259</v>
      </c>
      <c r="B38921">
        <v>80540</v>
      </c>
      <c r="C38921" t="s">
        <v>38919</v>
      </c>
    </row>
    <row r="38922" spans="1:3" hidden="1" x14ac:dyDescent="0.2">
      <c r="A38922" s="1">
        <v>43113.977453703701</v>
      </c>
      <c r="B38922">
        <v>95525</v>
      </c>
      <c r="C38922" t="s">
        <v>38920</v>
      </c>
    </row>
    <row r="38923" spans="1:3" hidden="1" x14ac:dyDescent="0.2">
      <c r="A38923" s="1">
        <v>43114.321898148148</v>
      </c>
      <c r="B38923">
        <v>95985</v>
      </c>
      <c r="C38923" t="s">
        <v>38921</v>
      </c>
    </row>
    <row r="38924" spans="1:3" hidden="1" x14ac:dyDescent="0.2">
      <c r="A38924" s="1">
        <v>43114.533888888887</v>
      </c>
      <c r="B38924">
        <v>99503</v>
      </c>
      <c r="C38924" t="s">
        <v>38922</v>
      </c>
    </row>
    <row r="38925" spans="1:3" hidden="1" x14ac:dyDescent="0.2">
      <c r="A38925" s="1">
        <v>43114.60365740741</v>
      </c>
      <c r="B38925">
        <v>93518</v>
      </c>
      <c r="C38925" t="s">
        <v>38923</v>
      </c>
    </row>
    <row r="38926" spans="1:3" hidden="1" x14ac:dyDescent="0.2">
      <c r="A38926" s="1">
        <v>43114.679155092592</v>
      </c>
      <c r="B38926">
        <v>97034</v>
      </c>
      <c r="C38926" t="s">
        <v>38924</v>
      </c>
    </row>
    <row r="38927" spans="1:3" hidden="1" x14ac:dyDescent="0.2">
      <c r="A38927" s="1">
        <v>43114.669733796298</v>
      </c>
      <c r="B38927">
        <v>79653</v>
      </c>
      <c r="C38927" t="s">
        <v>38925</v>
      </c>
    </row>
    <row r="38928" spans="1:3" hidden="1" x14ac:dyDescent="0.2">
      <c r="A38928" s="1">
        <v>43114.612835648149</v>
      </c>
      <c r="B38928">
        <v>77628</v>
      </c>
      <c r="C38928" t="s">
        <v>38926</v>
      </c>
    </row>
    <row r="38929" spans="1:3" hidden="1" x14ac:dyDescent="0.2">
      <c r="A38929" s="1">
        <v>43114.354803240742</v>
      </c>
      <c r="B38929">
        <v>92408</v>
      </c>
      <c r="C38929" t="s">
        <v>38927</v>
      </c>
    </row>
    <row r="38930" spans="1:3" hidden="1" x14ac:dyDescent="0.2">
      <c r="A38930" s="1">
        <v>43114.625451388885</v>
      </c>
      <c r="B38930">
        <v>103833</v>
      </c>
      <c r="C38930" t="s">
        <v>38928</v>
      </c>
    </row>
    <row r="38931" spans="1:3" hidden="1" x14ac:dyDescent="0.2">
      <c r="A38931" s="1">
        <v>43113.885798611111</v>
      </c>
      <c r="B38931">
        <v>99114</v>
      </c>
      <c r="C38931" t="s">
        <v>38929</v>
      </c>
    </row>
    <row r="38932" spans="1:3" hidden="1" x14ac:dyDescent="0.2">
      <c r="A38932" s="1">
        <v>43114.385462962964</v>
      </c>
      <c r="B38932">
        <v>86180</v>
      </c>
      <c r="C38932" t="s">
        <v>38930</v>
      </c>
    </row>
    <row r="38933" spans="1:3" hidden="1" x14ac:dyDescent="0.2">
      <c r="A38933" s="1">
        <v>43114.657106481478</v>
      </c>
      <c r="B38933">
        <v>99807</v>
      </c>
      <c r="C38933" t="s">
        <v>38931</v>
      </c>
    </row>
    <row r="38934" spans="1:3" hidden="1" x14ac:dyDescent="0.2">
      <c r="A38934" s="1">
        <v>43113.878761574073</v>
      </c>
      <c r="B38934">
        <v>93932</v>
      </c>
      <c r="C38934" t="s">
        <v>38932</v>
      </c>
    </row>
    <row r="38935" spans="1:3" hidden="1" x14ac:dyDescent="0.2">
      <c r="A38935" s="1">
        <v>43114.454236111109</v>
      </c>
      <c r="B38935">
        <v>81892</v>
      </c>
      <c r="C38935" t="s">
        <v>38933</v>
      </c>
    </row>
    <row r="38936" spans="1:3" hidden="1" x14ac:dyDescent="0.2">
      <c r="A38936" s="1">
        <v>43114.409363425926</v>
      </c>
      <c r="B38936">
        <v>101492</v>
      </c>
      <c r="C38936" t="s">
        <v>38934</v>
      </c>
    </row>
    <row r="38937" spans="1:3" hidden="1" x14ac:dyDescent="0.2">
      <c r="A38937" s="1">
        <v>43113.896608796298</v>
      </c>
      <c r="B38937">
        <v>101744</v>
      </c>
      <c r="C38937" t="s">
        <v>38935</v>
      </c>
    </row>
    <row r="38938" spans="1:3" hidden="1" x14ac:dyDescent="0.2">
      <c r="A38938" s="1">
        <v>43114.667905092596</v>
      </c>
      <c r="B38938">
        <v>90354</v>
      </c>
      <c r="C38938" t="s">
        <v>38936</v>
      </c>
    </row>
    <row r="38939" spans="1:3" hidden="1" x14ac:dyDescent="0.2">
      <c r="A38939" s="1">
        <v>43114.648993055554</v>
      </c>
      <c r="B38939">
        <v>94879</v>
      </c>
      <c r="C38939" t="s">
        <v>38937</v>
      </c>
    </row>
    <row r="38940" spans="1:3" hidden="1" x14ac:dyDescent="0.2">
      <c r="A38940" s="1">
        <v>43114.508009259262</v>
      </c>
      <c r="B38940">
        <v>95499</v>
      </c>
      <c r="C38940" t="s">
        <v>38938</v>
      </c>
    </row>
    <row r="38941" spans="1:3" hidden="1" x14ac:dyDescent="0.2">
      <c r="A38941" s="1">
        <v>43113.769756944443</v>
      </c>
      <c r="B38941">
        <v>94346</v>
      </c>
      <c r="C38941" t="s">
        <v>38939</v>
      </c>
    </row>
    <row r="38942" spans="1:3" hidden="1" x14ac:dyDescent="0.2">
      <c r="A38942" s="1">
        <v>43114.579513888886</v>
      </c>
      <c r="B38942">
        <v>101314</v>
      </c>
      <c r="C38942" t="s">
        <v>38940</v>
      </c>
    </row>
    <row r="38943" spans="1:3" hidden="1" x14ac:dyDescent="0.2">
      <c r="A38943" s="1">
        <v>43113.858460648145</v>
      </c>
      <c r="B38943">
        <v>99422</v>
      </c>
      <c r="C38943" t="s">
        <v>38941</v>
      </c>
    </row>
    <row r="38944" spans="1:3" hidden="1" x14ac:dyDescent="0.2">
      <c r="A38944" s="1">
        <v>43114.457407407404</v>
      </c>
      <c r="B38944">
        <v>89889</v>
      </c>
      <c r="C38944" t="s">
        <v>38942</v>
      </c>
    </row>
    <row r="38945" spans="1:3" hidden="1" x14ac:dyDescent="0.2">
      <c r="A38945" s="1">
        <v>43114.419074074074</v>
      </c>
      <c r="B38945">
        <v>95174</v>
      </c>
      <c r="C38945" t="s">
        <v>38943</v>
      </c>
    </row>
    <row r="38946" spans="1:3" hidden="1" x14ac:dyDescent="0.2">
      <c r="A38946" s="1">
        <v>43113.875277777777</v>
      </c>
      <c r="B38946">
        <v>92013</v>
      </c>
      <c r="C38946" t="s">
        <v>38944</v>
      </c>
    </row>
    <row r="38947" spans="1:3" hidden="1" x14ac:dyDescent="0.2">
      <c r="A38947" s="1">
        <v>43113.897372685184</v>
      </c>
      <c r="B38947">
        <v>85148</v>
      </c>
      <c r="C38947" t="s">
        <v>38945</v>
      </c>
    </row>
    <row r="38948" spans="1:3" hidden="1" x14ac:dyDescent="0.2">
      <c r="A38948" s="1">
        <v>43114.435960648145</v>
      </c>
      <c r="B38948">
        <v>94614</v>
      </c>
      <c r="C38948" t="s">
        <v>38946</v>
      </c>
    </row>
    <row r="38949" spans="1:3" hidden="1" x14ac:dyDescent="0.2">
      <c r="A38949" s="1">
        <v>43114.649293981478</v>
      </c>
      <c r="B38949">
        <v>92540</v>
      </c>
      <c r="C38949" t="s">
        <v>38947</v>
      </c>
    </row>
    <row r="38950" spans="1:3" hidden="1" x14ac:dyDescent="0.2">
      <c r="A38950" s="1">
        <v>43114.45784722222</v>
      </c>
      <c r="B38950">
        <v>96441</v>
      </c>
      <c r="C38950" t="s">
        <v>38948</v>
      </c>
    </row>
    <row r="38951" spans="1:3" hidden="1" x14ac:dyDescent="0.2">
      <c r="A38951" s="1">
        <v>43114.461030092592</v>
      </c>
      <c r="B38951">
        <v>92617</v>
      </c>
      <c r="C38951" t="s">
        <v>38949</v>
      </c>
    </row>
    <row r="38952" spans="1:3" hidden="1" x14ac:dyDescent="0.2">
      <c r="A38952" s="1">
        <v>43114.499594907407</v>
      </c>
      <c r="B38952">
        <v>94364</v>
      </c>
      <c r="C38952" t="s">
        <v>38950</v>
      </c>
    </row>
    <row r="38953" spans="1:3" hidden="1" x14ac:dyDescent="0.2">
      <c r="A38953" s="1">
        <v>43113.755439814813</v>
      </c>
      <c r="B38953">
        <v>94220</v>
      </c>
      <c r="C38953" t="s">
        <v>38951</v>
      </c>
    </row>
    <row r="38954" spans="1:3" hidden="1" x14ac:dyDescent="0.2">
      <c r="A38954" s="1">
        <v>43114.453055555554</v>
      </c>
      <c r="B38954">
        <v>94983</v>
      </c>
      <c r="C38954" t="s">
        <v>38952</v>
      </c>
    </row>
    <row r="38955" spans="1:3" hidden="1" x14ac:dyDescent="0.2">
      <c r="A38955" s="1">
        <v>43114.450532407405</v>
      </c>
      <c r="B38955">
        <v>92627</v>
      </c>
      <c r="C38955" t="s">
        <v>38953</v>
      </c>
    </row>
    <row r="38956" spans="1:3" hidden="1" x14ac:dyDescent="0.2">
      <c r="A38956" s="1">
        <v>43114.58222222222</v>
      </c>
      <c r="B38956">
        <v>105992</v>
      </c>
      <c r="C38956" t="s">
        <v>38954</v>
      </c>
    </row>
    <row r="38957" spans="1:3" hidden="1" x14ac:dyDescent="0.2">
      <c r="A38957" s="1">
        <v>43114.47216435185</v>
      </c>
      <c r="B38957">
        <v>95336</v>
      </c>
      <c r="C38957" t="s">
        <v>38955</v>
      </c>
    </row>
    <row r="38958" spans="1:3" hidden="1" x14ac:dyDescent="0.2">
      <c r="A38958" s="1">
        <v>43114.569606481484</v>
      </c>
      <c r="B38958">
        <v>93538</v>
      </c>
      <c r="C38958" t="s">
        <v>38956</v>
      </c>
    </row>
    <row r="38959" spans="1:3" hidden="1" x14ac:dyDescent="0.2">
      <c r="A38959" s="1">
        <v>43114.434872685182</v>
      </c>
      <c r="B38959">
        <v>95100</v>
      </c>
      <c r="C38959" t="s">
        <v>38957</v>
      </c>
    </row>
    <row r="38960" spans="1:3" hidden="1" x14ac:dyDescent="0.2">
      <c r="A38960" s="1">
        <v>43114.506863425922</v>
      </c>
      <c r="B38960">
        <v>101560</v>
      </c>
      <c r="C38960" t="s">
        <v>38958</v>
      </c>
    </row>
    <row r="38961" spans="1:3" hidden="1" x14ac:dyDescent="0.2">
      <c r="A38961" s="1">
        <v>43114.46292824074</v>
      </c>
      <c r="B38961">
        <v>80245</v>
      </c>
      <c r="C38961" t="s">
        <v>38959</v>
      </c>
    </row>
    <row r="38962" spans="1:3" hidden="1" x14ac:dyDescent="0.2">
      <c r="A38962" s="1">
        <v>43114.731886574074</v>
      </c>
      <c r="B38962">
        <v>94478</v>
      </c>
      <c r="C38962" t="s">
        <v>38960</v>
      </c>
    </row>
    <row r="38963" spans="1:3" hidden="1" x14ac:dyDescent="0.2">
      <c r="A38963" s="1">
        <v>43113.899282407408</v>
      </c>
      <c r="B38963">
        <v>85188</v>
      </c>
      <c r="C38963" t="s">
        <v>38961</v>
      </c>
    </row>
    <row r="38964" spans="1:3" hidden="1" x14ac:dyDescent="0.2">
      <c r="A38964" s="1">
        <v>43114.665625000001</v>
      </c>
      <c r="B38964">
        <v>85060</v>
      </c>
      <c r="C38964" t="s">
        <v>38962</v>
      </c>
    </row>
    <row r="38965" spans="1:3" hidden="1" x14ac:dyDescent="0.2">
      <c r="A38965" s="1">
        <v>43113.753206018519</v>
      </c>
      <c r="B38965">
        <v>101067</v>
      </c>
      <c r="C38965" t="s">
        <v>38963</v>
      </c>
    </row>
    <row r="38966" spans="1:3" hidden="1" x14ac:dyDescent="0.2">
      <c r="A38966" s="1">
        <v>43114.380810185183</v>
      </c>
      <c r="B38966">
        <v>96572</v>
      </c>
      <c r="C38966" t="s">
        <v>38964</v>
      </c>
    </row>
    <row r="38967" spans="1:3" hidden="1" x14ac:dyDescent="0.2">
      <c r="A38967" s="1">
        <v>43114.558009259257</v>
      </c>
      <c r="B38967">
        <v>97919</v>
      </c>
      <c r="C38967" t="s">
        <v>38965</v>
      </c>
    </row>
    <row r="38968" spans="1:3" hidden="1" x14ac:dyDescent="0.2">
      <c r="A38968" s="1">
        <v>43114.683206018519</v>
      </c>
      <c r="B38968">
        <v>95820</v>
      </c>
      <c r="C38968" t="s">
        <v>38966</v>
      </c>
    </row>
    <row r="38969" spans="1:3" hidden="1" x14ac:dyDescent="0.2">
      <c r="A38969" s="1">
        <v>43114.431643518517</v>
      </c>
      <c r="B38969">
        <v>94658</v>
      </c>
      <c r="C38969" t="s">
        <v>38967</v>
      </c>
    </row>
    <row r="38970" spans="1:3" hidden="1" x14ac:dyDescent="0.2">
      <c r="A38970" s="1">
        <v>43114.588171296295</v>
      </c>
      <c r="B38970">
        <v>104732</v>
      </c>
      <c r="C38970" t="s">
        <v>38968</v>
      </c>
    </row>
    <row r="38971" spans="1:3" hidden="1" x14ac:dyDescent="0.2">
      <c r="A38971" s="1">
        <v>43114.44127314815</v>
      </c>
      <c r="B38971">
        <v>100671</v>
      </c>
      <c r="C38971" t="s">
        <v>38969</v>
      </c>
    </row>
    <row r="38972" spans="1:3" hidden="1" x14ac:dyDescent="0.2">
      <c r="A38972" s="1">
        <v>43114.353842592594</v>
      </c>
      <c r="B38972">
        <v>79694</v>
      </c>
      <c r="C38972" t="s">
        <v>38970</v>
      </c>
    </row>
    <row r="38973" spans="1:3" hidden="1" x14ac:dyDescent="0.2">
      <c r="A38973" s="1">
        <v>43114.609317129631</v>
      </c>
      <c r="B38973">
        <v>93474</v>
      </c>
      <c r="C38973" t="s">
        <v>38971</v>
      </c>
    </row>
    <row r="38974" spans="1:3" hidden="1" x14ac:dyDescent="0.2">
      <c r="A38974" s="1">
        <v>43114.657453703701</v>
      </c>
      <c r="B38974">
        <v>94164</v>
      </c>
      <c r="C38974" t="s">
        <v>38972</v>
      </c>
    </row>
    <row r="38975" spans="1:3" hidden="1" x14ac:dyDescent="0.2">
      <c r="A38975" s="1">
        <v>43113.90016203704</v>
      </c>
      <c r="B38975">
        <v>84810</v>
      </c>
      <c r="C38975" t="s">
        <v>38973</v>
      </c>
    </row>
    <row r="38976" spans="1:3" hidden="1" x14ac:dyDescent="0.2">
      <c r="A38976" s="1">
        <v>43114.633391203701</v>
      </c>
      <c r="B38976">
        <v>102863</v>
      </c>
      <c r="C38976" t="s">
        <v>38974</v>
      </c>
    </row>
    <row r="38977" spans="1:3" hidden="1" x14ac:dyDescent="0.2">
      <c r="A38977" s="1">
        <v>43114.318553240744</v>
      </c>
      <c r="B38977">
        <v>93226</v>
      </c>
      <c r="C38977" t="s">
        <v>38975</v>
      </c>
    </row>
    <row r="38978" spans="1:3" hidden="1" x14ac:dyDescent="0.2">
      <c r="A38978" s="1">
        <v>43114.647233796299</v>
      </c>
      <c r="B38978">
        <v>96134</v>
      </c>
      <c r="C38978" t="s">
        <v>38976</v>
      </c>
    </row>
    <row r="38979" spans="1:3" hidden="1" x14ac:dyDescent="0.2">
      <c r="A38979" s="1">
        <v>43114.378900462965</v>
      </c>
      <c r="B38979">
        <v>94521</v>
      </c>
      <c r="C38979" t="s">
        <v>38977</v>
      </c>
    </row>
    <row r="38980" spans="1:3" hidden="1" x14ac:dyDescent="0.2">
      <c r="A38980" s="1">
        <v>43114.475972222222</v>
      </c>
      <c r="B38980">
        <v>84147</v>
      </c>
      <c r="C38980" t="s">
        <v>38978</v>
      </c>
    </row>
    <row r="38981" spans="1:3" hidden="1" x14ac:dyDescent="0.2">
      <c r="A38981" s="1">
        <v>43113.965381944443</v>
      </c>
      <c r="B38981">
        <v>95063</v>
      </c>
      <c r="C38981" t="s">
        <v>38979</v>
      </c>
    </row>
    <row r="38982" spans="1:3" hidden="1" x14ac:dyDescent="0.2">
      <c r="A38982" s="1">
        <v>43114.457037037035</v>
      </c>
      <c r="B38982">
        <v>95429</v>
      </c>
      <c r="C38982" t="s">
        <v>38980</v>
      </c>
    </row>
    <row r="38983" spans="1:3" hidden="1" x14ac:dyDescent="0.2">
      <c r="A38983" s="1">
        <v>43114.595231481479</v>
      </c>
      <c r="B38983">
        <v>94210</v>
      </c>
      <c r="C38983" t="s">
        <v>38981</v>
      </c>
    </row>
    <row r="38984" spans="1:3" hidden="1" x14ac:dyDescent="0.2">
      <c r="A38984" s="1">
        <v>43114.500185185185</v>
      </c>
      <c r="B38984">
        <v>84147</v>
      </c>
      <c r="C38984" t="s">
        <v>38982</v>
      </c>
    </row>
    <row r="38985" spans="1:3" hidden="1" x14ac:dyDescent="0.2">
      <c r="A38985" s="1">
        <v>43114.561145833337</v>
      </c>
      <c r="B38985">
        <v>93416</v>
      </c>
      <c r="C38985" t="s">
        <v>38983</v>
      </c>
    </row>
    <row r="38986" spans="1:3" hidden="1" x14ac:dyDescent="0.2">
      <c r="A38986" s="1">
        <v>43114.656134259261</v>
      </c>
      <c r="B38986">
        <v>92226</v>
      </c>
      <c r="C38986" t="s">
        <v>38984</v>
      </c>
    </row>
    <row r="38987" spans="1:3" hidden="1" x14ac:dyDescent="0.2">
      <c r="A38987" s="1">
        <v>43113.984988425924</v>
      </c>
      <c r="B38987">
        <v>93555</v>
      </c>
      <c r="C38987" t="s">
        <v>38985</v>
      </c>
    </row>
    <row r="38988" spans="1:3" hidden="1" x14ac:dyDescent="0.2">
      <c r="A38988" s="1">
        <v>43114.666851851849</v>
      </c>
      <c r="B38988">
        <v>94104</v>
      </c>
      <c r="C38988" t="s">
        <v>38986</v>
      </c>
    </row>
    <row r="38989" spans="1:3" hidden="1" x14ac:dyDescent="0.2">
      <c r="A38989" s="1">
        <v>43114.604953703703</v>
      </c>
      <c r="B38989">
        <v>93740</v>
      </c>
      <c r="C38989" t="s">
        <v>38987</v>
      </c>
    </row>
    <row r="38990" spans="1:3" hidden="1" x14ac:dyDescent="0.2">
      <c r="A38990" s="1">
        <v>43114.647048611114</v>
      </c>
      <c r="B38990">
        <v>77716</v>
      </c>
      <c r="C38990" t="s">
        <v>38988</v>
      </c>
    </row>
    <row r="38991" spans="1:3" hidden="1" x14ac:dyDescent="0.2">
      <c r="A38991" s="1">
        <v>43114.452499999999</v>
      </c>
      <c r="B38991">
        <v>94821</v>
      </c>
      <c r="C38991" t="s">
        <v>38989</v>
      </c>
    </row>
    <row r="38992" spans="1:3" hidden="1" x14ac:dyDescent="0.2">
      <c r="A38992" s="1">
        <v>43114.368796296294</v>
      </c>
      <c r="B38992">
        <v>93314</v>
      </c>
      <c r="C38992" t="s">
        <v>38990</v>
      </c>
    </row>
    <row r="38993" spans="1:3" hidden="1" x14ac:dyDescent="0.2">
      <c r="A38993" s="1">
        <v>43114.414282407408</v>
      </c>
      <c r="B38993">
        <v>95075</v>
      </c>
      <c r="C38993" t="s">
        <v>38991</v>
      </c>
    </row>
    <row r="38994" spans="1:3" hidden="1" x14ac:dyDescent="0.2">
      <c r="A38994" s="1">
        <v>43113.769907407404</v>
      </c>
      <c r="B38994">
        <v>77004</v>
      </c>
      <c r="C38994" t="s">
        <v>38992</v>
      </c>
    </row>
    <row r="38995" spans="1:3" hidden="1" x14ac:dyDescent="0.2">
      <c r="A38995" s="1">
        <v>43114.408819444441</v>
      </c>
      <c r="B38995">
        <v>93643</v>
      </c>
      <c r="C38995" t="s">
        <v>38993</v>
      </c>
    </row>
    <row r="38996" spans="1:3" hidden="1" x14ac:dyDescent="0.2">
      <c r="A38996" s="1">
        <v>43114.551342592589</v>
      </c>
      <c r="B38996">
        <v>96447</v>
      </c>
      <c r="C38996" t="s">
        <v>38994</v>
      </c>
    </row>
    <row r="38997" spans="1:3" hidden="1" x14ac:dyDescent="0.2">
      <c r="A38997" s="1">
        <v>43114.683668981481</v>
      </c>
      <c r="B38997">
        <v>77092</v>
      </c>
      <c r="C38997" t="s">
        <v>38995</v>
      </c>
    </row>
    <row r="38998" spans="1:3" hidden="1" x14ac:dyDescent="0.2">
      <c r="A38998" s="1">
        <v>43114.735034722224</v>
      </c>
      <c r="B38998">
        <v>96519</v>
      </c>
      <c r="C38998" t="s">
        <v>38996</v>
      </c>
    </row>
    <row r="38999" spans="1:3" hidden="1" x14ac:dyDescent="0.2">
      <c r="A38999" s="1">
        <v>43114.615833333337</v>
      </c>
      <c r="B38999">
        <v>93739</v>
      </c>
      <c r="C38999" t="s">
        <v>38997</v>
      </c>
    </row>
    <row r="39000" spans="1:3" hidden="1" x14ac:dyDescent="0.2">
      <c r="A39000" s="1">
        <v>43114.656134259261</v>
      </c>
      <c r="B39000">
        <v>103708</v>
      </c>
      <c r="C39000" t="s">
        <v>38998</v>
      </c>
    </row>
    <row r="39001" spans="1:3" hidden="1" x14ac:dyDescent="0.2">
      <c r="A39001" s="1">
        <v>43114.732002314813</v>
      </c>
      <c r="B39001">
        <v>95212</v>
      </c>
      <c r="C39001" t="s">
        <v>38999</v>
      </c>
    </row>
    <row r="39002" spans="1:3" hidden="1" x14ac:dyDescent="0.2">
      <c r="A39002" s="1">
        <v>43114.509571759256</v>
      </c>
      <c r="B39002">
        <v>101635</v>
      </c>
      <c r="C39002" t="s">
        <v>39000</v>
      </c>
    </row>
    <row r="39003" spans="1:3" hidden="1" x14ac:dyDescent="0.2">
      <c r="A39003" s="1">
        <v>43114.619826388887</v>
      </c>
      <c r="B39003">
        <v>99223</v>
      </c>
      <c r="C39003" t="s">
        <v>39001</v>
      </c>
    </row>
    <row r="39004" spans="1:3" hidden="1" x14ac:dyDescent="0.2">
      <c r="A39004" s="1">
        <v>43114.664085648146</v>
      </c>
      <c r="B39004">
        <v>96473</v>
      </c>
      <c r="C39004" t="s">
        <v>39002</v>
      </c>
    </row>
    <row r="39005" spans="1:3" hidden="1" x14ac:dyDescent="0.2">
      <c r="A39005" s="1">
        <v>43114.405497685184</v>
      </c>
      <c r="B39005">
        <v>93114</v>
      </c>
      <c r="C39005" t="s">
        <v>39003</v>
      </c>
    </row>
    <row r="39006" spans="1:3" hidden="1" x14ac:dyDescent="0.2">
      <c r="A39006" s="1">
        <v>43114.561053240737</v>
      </c>
      <c r="B39006">
        <v>91974</v>
      </c>
      <c r="C39006" t="s">
        <v>39004</v>
      </c>
    </row>
    <row r="39007" spans="1:3" hidden="1" x14ac:dyDescent="0.2">
      <c r="A39007" s="1">
        <v>43114.718657407408</v>
      </c>
      <c r="B39007">
        <v>93626</v>
      </c>
      <c r="C39007" t="s">
        <v>39005</v>
      </c>
    </row>
    <row r="39008" spans="1:3" hidden="1" x14ac:dyDescent="0.2">
      <c r="A39008" s="1">
        <v>43114.466863425929</v>
      </c>
      <c r="B39008">
        <v>80828</v>
      </c>
      <c r="C39008" t="s">
        <v>39006</v>
      </c>
    </row>
    <row r="39009" spans="1:3" hidden="1" x14ac:dyDescent="0.2">
      <c r="A39009" s="1">
        <v>43114.035127314812</v>
      </c>
      <c r="B39009">
        <v>99290</v>
      </c>
      <c r="C39009" t="s">
        <v>39007</v>
      </c>
    </row>
    <row r="39010" spans="1:3" hidden="1" x14ac:dyDescent="0.2">
      <c r="A39010" s="1">
        <v>43114.465150462966</v>
      </c>
      <c r="B39010">
        <v>92859</v>
      </c>
      <c r="C39010" t="s">
        <v>39008</v>
      </c>
    </row>
    <row r="39011" spans="1:3" hidden="1" x14ac:dyDescent="0.2">
      <c r="A39011" s="1">
        <v>43114.641365740739</v>
      </c>
      <c r="B39011">
        <v>99282</v>
      </c>
      <c r="C39011" t="s">
        <v>39009</v>
      </c>
    </row>
    <row r="39012" spans="1:3" hidden="1" x14ac:dyDescent="0.2">
      <c r="A39012" s="1">
        <v>43114.408159722225</v>
      </c>
      <c r="B39012">
        <v>93361</v>
      </c>
      <c r="C39012" t="s">
        <v>39010</v>
      </c>
    </row>
    <row r="39013" spans="1:3" hidden="1" x14ac:dyDescent="0.2">
      <c r="A39013" s="1">
        <v>43114.582870370374</v>
      </c>
      <c r="B39013">
        <v>76763</v>
      </c>
      <c r="C39013" t="s">
        <v>39011</v>
      </c>
    </row>
    <row r="39014" spans="1:3" hidden="1" x14ac:dyDescent="0.2">
      <c r="A39014" s="1">
        <v>43114.525625000002</v>
      </c>
      <c r="B39014">
        <v>17647</v>
      </c>
      <c r="C39014" t="s">
        <v>39012</v>
      </c>
    </row>
    <row r="39015" spans="1:3" hidden="1" x14ac:dyDescent="0.2">
      <c r="A39015" s="1">
        <v>43114.549490740741</v>
      </c>
      <c r="B39015">
        <v>76496</v>
      </c>
      <c r="C39015" t="s">
        <v>39013</v>
      </c>
    </row>
    <row r="39016" spans="1:3" hidden="1" x14ac:dyDescent="0.2">
      <c r="A39016" s="1">
        <v>43114.41578703704</v>
      </c>
      <c r="B39016">
        <v>97395</v>
      </c>
      <c r="C39016" t="s">
        <v>39014</v>
      </c>
    </row>
    <row r="39017" spans="1:3" hidden="1" x14ac:dyDescent="0.2">
      <c r="A39017" s="1">
        <v>43114.669953703706</v>
      </c>
      <c r="B39017">
        <v>77782</v>
      </c>
      <c r="C39017" t="s">
        <v>39015</v>
      </c>
    </row>
    <row r="39018" spans="1:3" hidden="1" x14ac:dyDescent="0.2">
      <c r="A39018" s="1">
        <v>43114.039247685185</v>
      </c>
      <c r="B39018">
        <v>75478</v>
      </c>
      <c r="C39018" t="s">
        <v>39016</v>
      </c>
    </row>
    <row r="39019" spans="1:3" hidden="1" x14ac:dyDescent="0.2">
      <c r="A39019" s="1">
        <v>43114.629548611112</v>
      </c>
      <c r="B39019">
        <v>93822</v>
      </c>
      <c r="C39019" t="s">
        <v>39017</v>
      </c>
    </row>
    <row r="39020" spans="1:3" hidden="1" x14ac:dyDescent="0.2">
      <c r="A39020" s="1">
        <v>43114.698865740742</v>
      </c>
      <c r="B39020">
        <v>87465</v>
      </c>
      <c r="C39020" t="s">
        <v>39018</v>
      </c>
    </row>
    <row r="39021" spans="1:3" hidden="1" x14ac:dyDescent="0.2">
      <c r="A39021" s="1">
        <v>43114.497129629628</v>
      </c>
      <c r="B39021">
        <v>95291</v>
      </c>
      <c r="C39021" t="s">
        <v>39019</v>
      </c>
    </row>
    <row r="39022" spans="1:3" hidden="1" x14ac:dyDescent="0.2">
      <c r="A39022" s="1">
        <v>43114.719548611109</v>
      </c>
      <c r="B39022">
        <v>95635</v>
      </c>
      <c r="C39022" t="s">
        <v>39020</v>
      </c>
    </row>
    <row r="39023" spans="1:3" hidden="1" x14ac:dyDescent="0.2">
      <c r="A39023" s="1">
        <v>43114.371469907404</v>
      </c>
      <c r="B39023">
        <v>92422</v>
      </c>
      <c r="C39023" t="s">
        <v>39021</v>
      </c>
    </row>
    <row r="39024" spans="1:3" hidden="1" x14ac:dyDescent="0.2">
      <c r="A39024" s="1">
        <v>43114.677268518521</v>
      </c>
      <c r="B39024">
        <v>97712</v>
      </c>
      <c r="C39024" t="s">
        <v>39022</v>
      </c>
    </row>
    <row r="39025" spans="1:3" hidden="1" x14ac:dyDescent="0.2">
      <c r="A39025" s="1">
        <v>43114.627627314818</v>
      </c>
      <c r="B39025">
        <v>98935</v>
      </c>
      <c r="C39025" t="s">
        <v>39023</v>
      </c>
    </row>
    <row r="39026" spans="1:3" hidden="1" x14ac:dyDescent="0.2">
      <c r="A39026" s="1">
        <v>43114.464675925927</v>
      </c>
      <c r="B39026">
        <v>96702</v>
      </c>
      <c r="C39026" t="s">
        <v>39024</v>
      </c>
    </row>
    <row r="39027" spans="1:3" hidden="1" x14ac:dyDescent="0.2">
      <c r="A39027" s="1">
        <v>43115.428206018521</v>
      </c>
      <c r="B39027">
        <v>94367</v>
      </c>
      <c r="C39027" t="s">
        <v>39025</v>
      </c>
    </row>
    <row r="39028" spans="1:3" hidden="1" x14ac:dyDescent="0.2">
      <c r="A39028" s="1">
        <v>43115.574247685188</v>
      </c>
      <c r="B39028">
        <v>97976</v>
      </c>
      <c r="C39028" t="s">
        <v>39026</v>
      </c>
    </row>
    <row r="39029" spans="1:3" hidden="1" x14ac:dyDescent="0.2">
      <c r="A39029" s="1">
        <v>43115.656018518515</v>
      </c>
      <c r="B39029">
        <v>100759</v>
      </c>
      <c r="C39029" t="s">
        <v>39027</v>
      </c>
    </row>
    <row r="39030" spans="1:3" hidden="1" x14ac:dyDescent="0.2">
      <c r="A39030" s="1">
        <v>43115.46329861111</v>
      </c>
      <c r="B39030">
        <v>94289</v>
      </c>
      <c r="C39030" t="s">
        <v>39028</v>
      </c>
    </row>
    <row r="39031" spans="1:3" hidden="1" x14ac:dyDescent="0.2">
      <c r="A39031" s="1">
        <v>43115.466817129629</v>
      </c>
      <c r="B39031">
        <v>80208</v>
      </c>
      <c r="C39031" t="s">
        <v>39029</v>
      </c>
    </row>
    <row r="39032" spans="1:3" hidden="1" x14ac:dyDescent="0.2">
      <c r="A39032" s="1">
        <v>43115.447233796294</v>
      </c>
      <c r="B39032">
        <v>96973</v>
      </c>
      <c r="C39032" t="s">
        <v>39030</v>
      </c>
    </row>
    <row r="39033" spans="1:3" hidden="1" x14ac:dyDescent="0.2">
      <c r="A39033" s="1">
        <v>43115.478622685187</v>
      </c>
      <c r="B39033">
        <v>96810</v>
      </c>
      <c r="C39033" t="s">
        <v>39031</v>
      </c>
    </row>
    <row r="39034" spans="1:3" hidden="1" x14ac:dyDescent="0.2">
      <c r="A39034" s="1">
        <v>43115.627789351849</v>
      </c>
      <c r="B39034">
        <v>99240</v>
      </c>
      <c r="C39034" t="s">
        <v>39032</v>
      </c>
    </row>
    <row r="39035" spans="1:3" hidden="1" x14ac:dyDescent="0.2">
      <c r="A39035" s="1">
        <v>43115.415092592593</v>
      </c>
      <c r="B39035">
        <v>77293</v>
      </c>
      <c r="C39035" t="s">
        <v>39033</v>
      </c>
    </row>
    <row r="39036" spans="1:3" hidden="1" x14ac:dyDescent="0.2">
      <c r="A39036" s="1">
        <v>43114.791516203702</v>
      </c>
      <c r="B39036">
        <v>96537</v>
      </c>
      <c r="C39036" t="s">
        <v>39034</v>
      </c>
    </row>
    <row r="39037" spans="1:3" hidden="1" x14ac:dyDescent="0.2">
      <c r="A39037" s="1">
        <v>43115.740752314814</v>
      </c>
      <c r="B39037">
        <v>78905</v>
      </c>
      <c r="C39037" t="s">
        <v>39035</v>
      </c>
    </row>
    <row r="39038" spans="1:3" hidden="1" x14ac:dyDescent="0.2">
      <c r="A39038" s="1">
        <v>43115.649108796293</v>
      </c>
      <c r="B39038">
        <v>98685</v>
      </c>
      <c r="C39038" t="s">
        <v>39036</v>
      </c>
    </row>
    <row r="39039" spans="1:3" hidden="1" x14ac:dyDescent="0.2">
      <c r="A39039" s="1">
        <v>43115.683217592596</v>
      </c>
      <c r="B39039">
        <v>86180</v>
      </c>
      <c r="C39039" t="s">
        <v>39037</v>
      </c>
    </row>
    <row r="39040" spans="1:3" hidden="1" x14ac:dyDescent="0.2">
      <c r="A39040" s="1">
        <v>43115.3830787037</v>
      </c>
      <c r="B39040">
        <v>85164</v>
      </c>
      <c r="C39040" t="s">
        <v>39038</v>
      </c>
    </row>
    <row r="39041" spans="1:3" hidden="1" x14ac:dyDescent="0.2">
      <c r="A39041" s="1">
        <v>43115.442893518521</v>
      </c>
      <c r="B39041">
        <v>98732</v>
      </c>
      <c r="C39041" t="s">
        <v>39039</v>
      </c>
    </row>
    <row r="39042" spans="1:3" hidden="1" x14ac:dyDescent="0.2">
      <c r="A39042" s="1">
        <v>43114.936516203707</v>
      </c>
      <c r="B39042">
        <v>80417</v>
      </c>
      <c r="C39042" t="s">
        <v>39040</v>
      </c>
    </row>
    <row r="39043" spans="1:3" hidden="1" x14ac:dyDescent="0.2">
      <c r="A39043" s="1">
        <v>43115.582939814813</v>
      </c>
      <c r="B39043">
        <v>82243</v>
      </c>
      <c r="C39043" t="s">
        <v>39041</v>
      </c>
    </row>
    <row r="39044" spans="1:3" hidden="1" x14ac:dyDescent="0.2">
      <c r="A39044" s="1">
        <v>43115.376134259262</v>
      </c>
      <c r="B39044">
        <v>93547</v>
      </c>
      <c r="C39044" t="s">
        <v>39042</v>
      </c>
    </row>
    <row r="39045" spans="1:3" hidden="1" x14ac:dyDescent="0.2">
      <c r="A39045" s="1">
        <v>43114.857465277775</v>
      </c>
      <c r="B39045">
        <v>98095</v>
      </c>
      <c r="C39045" t="s">
        <v>39043</v>
      </c>
    </row>
    <row r="39046" spans="1:3" hidden="1" x14ac:dyDescent="0.2">
      <c r="A39046" s="1">
        <v>43115.70449074074</v>
      </c>
      <c r="B39046">
        <v>93689</v>
      </c>
      <c r="C39046" t="s">
        <v>39044</v>
      </c>
    </row>
    <row r="39047" spans="1:3" hidden="1" x14ac:dyDescent="0.2">
      <c r="A39047" s="1">
        <v>43115.339814814812</v>
      </c>
      <c r="B39047">
        <v>80218</v>
      </c>
      <c r="C39047" t="s">
        <v>39045</v>
      </c>
    </row>
    <row r="39048" spans="1:3" hidden="1" x14ac:dyDescent="0.2">
      <c r="A39048" s="1">
        <v>43115.555590277778</v>
      </c>
      <c r="B39048">
        <v>94989</v>
      </c>
      <c r="C39048" t="s">
        <v>39046</v>
      </c>
    </row>
    <row r="39049" spans="1:3" hidden="1" x14ac:dyDescent="0.2">
      <c r="A39049" s="1">
        <v>43114.879317129627</v>
      </c>
      <c r="B39049">
        <v>83455</v>
      </c>
      <c r="C39049" t="s">
        <v>39047</v>
      </c>
    </row>
    <row r="39050" spans="1:3" hidden="1" x14ac:dyDescent="0.2">
      <c r="A39050" s="1">
        <v>43115.545081018521</v>
      </c>
      <c r="B39050">
        <v>93282</v>
      </c>
      <c r="C39050" t="s">
        <v>39048</v>
      </c>
    </row>
    <row r="39051" spans="1:3" hidden="1" x14ac:dyDescent="0.2">
      <c r="A39051" s="1">
        <v>43114.880416666667</v>
      </c>
      <c r="B39051">
        <v>95122</v>
      </c>
      <c r="C39051" t="s">
        <v>39049</v>
      </c>
    </row>
    <row r="39052" spans="1:3" hidden="1" x14ac:dyDescent="0.2">
      <c r="A39052" s="1">
        <v>43114.863483796296</v>
      </c>
      <c r="B39052">
        <v>97114</v>
      </c>
      <c r="C39052" t="s">
        <v>39050</v>
      </c>
    </row>
    <row r="39053" spans="1:3" hidden="1" x14ac:dyDescent="0.2">
      <c r="A39053" s="1">
        <v>43115.340694444443</v>
      </c>
      <c r="B39053">
        <v>75329</v>
      </c>
      <c r="C39053" t="s">
        <v>39051</v>
      </c>
    </row>
    <row r="39054" spans="1:3" hidden="1" x14ac:dyDescent="0.2">
      <c r="A39054" s="1">
        <v>43114.894930555558</v>
      </c>
      <c r="B39054">
        <v>105459</v>
      </c>
      <c r="C39054" t="s">
        <v>39052</v>
      </c>
    </row>
    <row r="39055" spans="1:3" hidden="1" x14ac:dyDescent="0.2">
      <c r="A39055" s="1">
        <v>43114.864305555559</v>
      </c>
      <c r="B39055">
        <v>97345</v>
      </c>
      <c r="C39055" t="s">
        <v>39053</v>
      </c>
    </row>
    <row r="39056" spans="1:3" hidden="1" x14ac:dyDescent="0.2">
      <c r="A39056" s="1">
        <v>43115.561851851853</v>
      </c>
      <c r="B39056">
        <v>98548</v>
      </c>
      <c r="C39056" t="s">
        <v>39054</v>
      </c>
    </row>
    <row r="39057" spans="1:3" hidden="1" x14ac:dyDescent="0.2">
      <c r="A39057" s="1">
        <v>43115.467939814815</v>
      </c>
      <c r="B39057">
        <v>95957</v>
      </c>
      <c r="C39057" t="s">
        <v>39055</v>
      </c>
    </row>
    <row r="39058" spans="1:3" hidden="1" x14ac:dyDescent="0.2">
      <c r="A39058" s="1">
        <v>43115.445509259262</v>
      </c>
      <c r="B39058">
        <v>82146</v>
      </c>
      <c r="C39058" t="s">
        <v>39056</v>
      </c>
    </row>
    <row r="39059" spans="1:3" hidden="1" x14ac:dyDescent="0.2">
      <c r="A39059" s="1">
        <v>43115.546030092592</v>
      </c>
      <c r="B39059">
        <v>92275</v>
      </c>
      <c r="C39059" t="s">
        <v>39057</v>
      </c>
    </row>
    <row r="39060" spans="1:3" hidden="1" x14ac:dyDescent="0.2">
      <c r="A39060" s="1">
        <v>43114.982974537037</v>
      </c>
      <c r="B39060">
        <v>73759</v>
      </c>
      <c r="C39060" t="s">
        <v>39058</v>
      </c>
    </row>
    <row r="39061" spans="1:3" hidden="1" x14ac:dyDescent="0.2">
      <c r="A39061" s="1">
        <v>43115.703645833331</v>
      </c>
      <c r="B39061">
        <v>96144</v>
      </c>
      <c r="C39061" t="s">
        <v>39059</v>
      </c>
    </row>
    <row r="39062" spans="1:3" hidden="1" x14ac:dyDescent="0.2">
      <c r="A39062" s="1">
        <v>43115.603692129633</v>
      </c>
      <c r="B39062">
        <v>296724</v>
      </c>
      <c r="C39062" t="s">
        <v>39060</v>
      </c>
    </row>
    <row r="39063" spans="1:3" hidden="1" x14ac:dyDescent="0.2">
      <c r="A39063" s="1">
        <v>43115.616793981484</v>
      </c>
      <c r="B39063">
        <v>92182</v>
      </c>
      <c r="C39063" t="s">
        <v>39061</v>
      </c>
    </row>
    <row r="39064" spans="1:3" hidden="1" x14ac:dyDescent="0.2">
      <c r="A39064" s="1">
        <v>43114.881516203706</v>
      </c>
      <c r="B39064">
        <v>95502</v>
      </c>
      <c r="C39064" t="s">
        <v>39062</v>
      </c>
    </row>
    <row r="39065" spans="1:3" hidden="1" x14ac:dyDescent="0.2">
      <c r="A39065" s="1">
        <v>43115.658888888887</v>
      </c>
      <c r="B39065">
        <v>93459</v>
      </c>
      <c r="C39065" t="s">
        <v>39063</v>
      </c>
    </row>
    <row r="39066" spans="1:3" hidden="1" x14ac:dyDescent="0.2">
      <c r="A39066" s="1">
        <v>43115.690347222226</v>
      </c>
      <c r="B39066">
        <v>77969</v>
      </c>
      <c r="C39066" t="s">
        <v>39064</v>
      </c>
    </row>
    <row r="39067" spans="1:3" hidden="1" x14ac:dyDescent="0.2">
      <c r="A39067" s="1">
        <v>43115.415601851855</v>
      </c>
      <c r="B39067">
        <v>95522</v>
      </c>
      <c r="C39067" t="s">
        <v>39065</v>
      </c>
    </row>
    <row r="39068" spans="1:3" hidden="1" x14ac:dyDescent="0.2">
      <c r="A39068" s="1">
        <v>43115.558067129627</v>
      </c>
      <c r="B39068">
        <v>97307</v>
      </c>
      <c r="C39068" t="s">
        <v>39066</v>
      </c>
    </row>
    <row r="39069" spans="1:3" hidden="1" x14ac:dyDescent="0.2">
      <c r="A39069" s="1">
        <v>43114.85833333333</v>
      </c>
      <c r="B39069">
        <v>94690</v>
      </c>
      <c r="C39069" t="s">
        <v>39067</v>
      </c>
    </row>
    <row r="39070" spans="1:3" hidden="1" x14ac:dyDescent="0.2">
      <c r="A39070" s="1">
        <v>43115.603692129633</v>
      </c>
      <c r="B39070">
        <v>18271</v>
      </c>
      <c r="C39070" t="s">
        <v>39068</v>
      </c>
    </row>
    <row r="39071" spans="1:3" hidden="1" x14ac:dyDescent="0.2">
      <c r="A39071" s="1">
        <v>43115.722986111112</v>
      </c>
      <c r="B39071">
        <v>99616</v>
      </c>
      <c r="C39071" t="s">
        <v>39069</v>
      </c>
    </row>
    <row r="39072" spans="1:3" hidden="1" x14ac:dyDescent="0.2">
      <c r="A39072" s="1">
        <v>43115.28974537037</v>
      </c>
      <c r="B39072">
        <v>103070</v>
      </c>
      <c r="C39072" t="s">
        <v>39070</v>
      </c>
    </row>
    <row r="39073" spans="1:3" hidden="1" x14ac:dyDescent="0.2">
      <c r="A39073" s="1">
        <v>43115.583402777775</v>
      </c>
      <c r="B39073">
        <v>76664</v>
      </c>
      <c r="C39073" t="s">
        <v>39071</v>
      </c>
    </row>
    <row r="39074" spans="1:3" hidden="1" x14ac:dyDescent="0.2">
      <c r="A39074" s="1">
        <v>43115.42591435185</v>
      </c>
      <c r="B39074">
        <v>77786</v>
      </c>
      <c r="C39074" t="s">
        <v>39072</v>
      </c>
    </row>
    <row r="39075" spans="1:3" hidden="1" x14ac:dyDescent="0.2">
      <c r="A39075" s="1">
        <v>43115.384687500002</v>
      </c>
      <c r="B39075">
        <v>98980</v>
      </c>
      <c r="C39075" t="s">
        <v>39073</v>
      </c>
    </row>
    <row r="39076" spans="1:3" hidden="1" x14ac:dyDescent="0.2">
      <c r="A39076" s="1">
        <v>43115.589178240742</v>
      </c>
      <c r="B39076">
        <v>97472</v>
      </c>
      <c r="C39076" t="s">
        <v>39074</v>
      </c>
    </row>
    <row r="39077" spans="1:3" hidden="1" x14ac:dyDescent="0.2">
      <c r="A39077" s="1">
        <v>43115.353738425925</v>
      </c>
      <c r="B39077">
        <v>86180</v>
      </c>
      <c r="C39077" t="s">
        <v>39075</v>
      </c>
    </row>
    <row r="39078" spans="1:3" hidden="1" x14ac:dyDescent="0.2">
      <c r="A39078" s="1">
        <v>43115.552291666667</v>
      </c>
      <c r="B39078">
        <v>92112</v>
      </c>
      <c r="C39078" t="s">
        <v>39076</v>
      </c>
    </row>
    <row r="39079" spans="1:3" hidden="1" x14ac:dyDescent="0.2">
      <c r="A39079" s="1">
        <v>43115.656851851854</v>
      </c>
      <c r="B39079">
        <v>95302</v>
      </c>
      <c r="C39079" t="s">
        <v>39077</v>
      </c>
    </row>
    <row r="39080" spans="1:3" hidden="1" x14ac:dyDescent="0.2">
      <c r="A39080" s="1">
        <v>43115.640381944446</v>
      </c>
      <c r="B39080">
        <v>98540</v>
      </c>
      <c r="C39080" t="s">
        <v>39078</v>
      </c>
    </row>
    <row r="39081" spans="1:3" hidden="1" x14ac:dyDescent="0.2">
      <c r="A39081" s="1">
        <v>43114.975243055553</v>
      </c>
      <c r="B39081">
        <v>76252</v>
      </c>
      <c r="C39081" t="s">
        <v>39079</v>
      </c>
    </row>
    <row r="39082" spans="1:3" hidden="1" x14ac:dyDescent="0.2">
      <c r="A39082" s="1">
        <v>43115.664548611108</v>
      </c>
      <c r="B39082">
        <v>97025</v>
      </c>
      <c r="C39082" t="s">
        <v>39080</v>
      </c>
    </row>
    <row r="39083" spans="1:3" hidden="1" x14ac:dyDescent="0.2">
      <c r="A39083" s="1">
        <v>43115.599166666667</v>
      </c>
      <c r="B39083">
        <v>96522</v>
      </c>
      <c r="C39083" t="s">
        <v>39081</v>
      </c>
    </row>
    <row r="39084" spans="1:3" hidden="1" x14ac:dyDescent="0.2">
      <c r="A39084" s="1">
        <v>43114.863981481481</v>
      </c>
      <c r="B39084">
        <v>95535</v>
      </c>
      <c r="C39084" t="s">
        <v>39082</v>
      </c>
    </row>
    <row r="39085" spans="1:3" hidden="1" x14ac:dyDescent="0.2">
      <c r="A39085" s="1">
        <v>43115.355162037034</v>
      </c>
      <c r="B39085">
        <v>92651</v>
      </c>
      <c r="C39085" t="s">
        <v>39083</v>
      </c>
    </row>
    <row r="39086" spans="1:3" hidden="1" x14ac:dyDescent="0.2">
      <c r="A39086" s="1">
        <v>43115.434872685182</v>
      </c>
      <c r="B39086">
        <v>93740</v>
      </c>
      <c r="C39086" t="s">
        <v>39084</v>
      </c>
    </row>
    <row r="39087" spans="1:3" hidden="1" x14ac:dyDescent="0.2">
      <c r="A39087" s="1">
        <v>43115.377905092595</v>
      </c>
      <c r="B39087">
        <v>97905</v>
      </c>
      <c r="C39087" t="s">
        <v>39085</v>
      </c>
    </row>
    <row r="39088" spans="1:3" hidden="1" x14ac:dyDescent="0.2">
      <c r="A39088" s="1">
        <v>43115.55027777778</v>
      </c>
      <c r="B39088">
        <v>104658</v>
      </c>
      <c r="C39088" t="s">
        <v>39086</v>
      </c>
    </row>
    <row r="39089" spans="1:3" hidden="1" x14ac:dyDescent="0.2">
      <c r="A39089" s="1">
        <v>43115.543032407404</v>
      </c>
      <c r="B39089">
        <v>97872</v>
      </c>
      <c r="C39089" t="s">
        <v>39087</v>
      </c>
    </row>
    <row r="39090" spans="1:3" hidden="1" x14ac:dyDescent="0.2">
      <c r="A39090" s="1">
        <v>43115.569340277776</v>
      </c>
      <c r="B39090">
        <v>96089</v>
      </c>
      <c r="C39090" t="s">
        <v>39088</v>
      </c>
    </row>
    <row r="39091" spans="1:3" hidden="1" x14ac:dyDescent="0.2">
      <c r="A39091" s="1">
        <v>43115.345324074071</v>
      </c>
      <c r="B39091">
        <v>94650</v>
      </c>
      <c r="C39091" t="s">
        <v>39089</v>
      </c>
    </row>
    <row r="39092" spans="1:3" hidden="1" x14ac:dyDescent="0.2">
      <c r="A39092" s="1">
        <v>43115.631990740738</v>
      </c>
      <c r="B39092">
        <v>92172</v>
      </c>
      <c r="C39092" t="s">
        <v>39090</v>
      </c>
    </row>
    <row r="39093" spans="1:3" hidden="1" x14ac:dyDescent="0.2">
      <c r="A39093" s="1">
        <v>43115.733402777776</v>
      </c>
      <c r="B39093">
        <v>95076</v>
      </c>
      <c r="C39093" t="s">
        <v>39091</v>
      </c>
    </row>
    <row r="39094" spans="1:3" hidden="1" x14ac:dyDescent="0.2">
      <c r="A39094" s="1">
        <v>43114.927337962959</v>
      </c>
      <c r="B39094">
        <v>91246</v>
      </c>
      <c r="C39094" t="s">
        <v>39092</v>
      </c>
    </row>
    <row r="39095" spans="1:3" hidden="1" x14ac:dyDescent="0.2">
      <c r="A39095" s="1">
        <v>43115.676400462966</v>
      </c>
      <c r="B39095">
        <v>93585</v>
      </c>
      <c r="C39095" t="s">
        <v>39093</v>
      </c>
    </row>
    <row r="39096" spans="1:3" hidden="1" x14ac:dyDescent="0.2">
      <c r="A39096" s="1">
        <v>43115.72828703704</v>
      </c>
      <c r="B39096">
        <v>18084</v>
      </c>
      <c r="C39096" t="s">
        <v>39094</v>
      </c>
    </row>
    <row r="39097" spans="1:3" hidden="1" x14ac:dyDescent="0.2">
      <c r="A39097" s="1">
        <v>43115.550706018519</v>
      </c>
      <c r="B39097">
        <v>78970</v>
      </c>
      <c r="C39097" t="s">
        <v>39095</v>
      </c>
    </row>
    <row r="39098" spans="1:3" hidden="1" x14ac:dyDescent="0.2">
      <c r="A39098" s="1">
        <v>43115.469085648147</v>
      </c>
      <c r="B39098">
        <v>87552</v>
      </c>
      <c r="C39098" t="s">
        <v>39096</v>
      </c>
    </row>
    <row r="39099" spans="1:3" hidden="1" x14ac:dyDescent="0.2">
      <c r="A39099" s="1">
        <v>43114.79886574074</v>
      </c>
      <c r="B39099">
        <v>85823</v>
      </c>
      <c r="C39099" t="s">
        <v>39097</v>
      </c>
    </row>
    <row r="39100" spans="1:3" hidden="1" x14ac:dyDescent="0.2">
      <c r="A39100" s="1">
        <v>43115.434039351851</v>
      </c>
      <c r="B39100">
        <v>97070</v>
      </c>
      <c r="C39100" t="s">
        <v>39098</v>
      </c>
    </row>
    <row r="39101" spans="1:3" hidden="1" x14ac:dyDescent="0.2">
      <c r="A39101" s="1">
        <v>43114.951053240744</v>
      </c>
      <c r="B39101">
        <v>99151</v>
      </c>
      <c r="C39101" t="s">
        <v>39099</v>
      </c>
    </row>
    <row r="39102" spans="1:3" hidden="1" x14ac:dyDescent="0.2">
      <c r="A39102" s="1">
        <v>43115.162719907406</v>
      </c>
      <c r="B39102">
        <v>86775</v>
      </c>
      <c r="C39102" t="s">
        <v>39100</v>
      </c>
    </row>
    <row r="39103" spans="1:3" hidden="1" x14ac:dyDescent="0.2">
      <c r="A39103" s="1">
        <v>43115.558298611111</v>
      </c>
      <c r="B39103">
        <v>98875</v>
      </c>
      <c r="C39103" t="s">
        <v>39101</v>
      </c>
    </row>
    <row r="39104" spans="1:3" hidden="1" x14ac:dyDescent="0.2">
      <c r="A39104" s="1">
        <v>43115.36037037037</v>
      </c>
      <c r="B39104">
        <v>95414</v>
      </c>
      <c r="C39104" t="s">
        <v>39102</v>
      </c>
    </row>
    <row r="39105" spans="1:3" hidden="1" x14ac:dyDescent="0.2">
      <c r="A39105" s="1">
        <v>43115.540011574078</v>
      </c>
      <c r="B39105">
        <v>100021</v>
      </c>
      <c r="C39105" t="s">
        <v>39103</v>
      </c>
    </row>
    <row r="39106" spans="1:3" hidden="1" x14ac:dyDescent="0.2">
      <c r="A39106" s="1">
        <v>43115.421493055554</v>
      </c>
      <c r="B39106">
        <v>94572</v>
      </c>
      <c r="C39106" t="s">
        <v>39104</v>
      </c>
    </row>
    <row r="39107" spans="1:3" hidden="1" x14ac:dyDescent="0.2">
      <c r="A39107" s="1">
        <v>43115.412523148145</v>
      </c>
      <c r="B39107">
        <v>101315</v>
      </c>
      <c r="C39107" t="s">
        <v>39105</v>
      </c>
    </row>
    <row r="39108" spans="1:3" hidden="1" x14ac:dyDescent="0.2">
      <c r="A39108" s="1">
        <v>43114.890219907407</v>
      </c>
      <c r="B39108">
        <v>97908</v>
      </c>
      <c r="C39108" t="s">
        <v>39106</v>
      </c>
    </row>
    <row r="39109" spans="1:3" hidden="1" x14ac:dyDescent="0.2">
      <c r="A39109" s="1">
        <v>43114.92324074074</v>
      </c>
      <c r="B39109">
        <v>95155</v>
      </c>
      <c r="C39109" t="s">
        <v>39107</v>
      </c>
    </row>
    <row r="39110" spans="1:3" hidden="1" x14ac:dyDescent="0.2">
      <c r="A39110" s="1">
        <v>43115.466377314813</v>
      </c>
      <c r="B39110">
        <v>99225</v>
      </c>
      <c r="C39110" t="s">
        <v>39108</v>
      </c>
    </row>
    <row r="39111" spans="1:3" hidden="1" x14ac:dyDescent="0.2">
      <c r="A39111" s="1">
        <v>43114.932673611111</v>
      </c>
      <c r="B39111">
        <v>79877</v>
      </c>
      <c r="C39111" t="s">
        <v>39109</v>
      </c>
    </row>
    <row r="39112" spans="1:3" hidden="1" x14ac:dyDescent="0.2">
      <c r="A39112" s="1">
        <v>43115.496782407405</v>
      </c>
      <c r="B39112">
        <v>94261</v>
      </c>
      <c r="C39112" t="s">
        <v>39110</v>
      </c>
    </row>
    <row r="39113" spans="1:3" hidden="1" x14ac:dyDescent="0.2">
      <c r="A39113" s="1">
        <v>43115.473958333336</v>
      </c>
      <c r="B39113">
        <v>99221</v>
      </c>
      <c r="C39113" t="s">
        <v>39111</v>
      </c>
    </row>
    <row r="39114" spans="1:3" hidden="1" x14ac:dyDescent="0.2">
      <c r="A39114" s="1">
        <v>43115.725821759261</v>
      </c>
      <c r="B39114">
        <v>94579</v>
      </c>
      <c r="C39114" t="s">
        <v>39112</v>
      </c>
    </row>
    <row r="39115" spans="1:3" hidden="1" x14ac:dyDescent="0.2">
      <c r="A39115" s="1">
        <v>43115.494004629632</v>
      </c>
      <c r="B39115">
        <v>92742</v>
      </c>
      <c r="C39115" t="s">
        <v>39113</v>
      </c>
    </row>
    <row r="39116" spans="1:3" hidden="1" x14ac:dyDescent="0.2">
      <c r="A39116" s="1">
        <v>43114.888877314814</v>
      </c>
      <c r="B39116">
        <v>98521</v>
      </c>
      <c r="C39116" t="s">
        <v>39114</v>
      </c>
    </row>
    <row r="39117" spans="1:3" hidden="1" x14ac:dyDescent="0.2">
      <c r="A39117" s="1">
        <v>43114.867164351854</v>
      </c>
      <c r="B39117">
        <v>74235</v>
      </c>
      <c r="C39117" t="s">
        <v>39115</v>
      </c>
    </row>
    <row r="39118" spans="1:3" hidden="1" x14ac:dyDescent="0.2">
      <c r="A39118" s="1">
        <v>43115.665833333333</v>
      </c>
      <c r="B39118">
        <v>92845</v>
      </c>
      <c r="C39118" t="s">
        <v>39116</v>
      </c>
    </row>
    <row r="39119" spans="1:3" hidden="1" x14ac:dyDescent="0.2">
      <c r="A39119" s="1">
        <v>43115.268194444441</v>
      </c>
      <c r="B39119">
        <v>79512</v>
      </c>
      <c r="C39119" t="s">
        <v>39117</v>
      </c>
    </row>
    <row r="39120" spans="1:3" hidden="1" x14ac:dyDescent="0.2">
      <c r="A39120" s="1">
        <v>43115.43959490741</v>
      </c>
      <c r="B39120">
        <v>91869</v>
      </c>
      <c r="C39120" t="s">
        <v>39118</v>
      </c>
    </row>
    <row r="39121" spans="1:3" hidden="1" x14ac:dyDescent="0.2">
      <c r="A39121" s="1">
        <v>43114.93167824074</v>
      </c>
      <c r="B39121">
        <v>77558</v>
      </c>
      <c r="C39121" t="s">
        <v>39119</v>
      </c>
    </row>
    <row r="39122" spans="1:3" hidden="1" x14ac:dyDescent="0.2">
      <c r="A39122" s="1">
        <v>43115.74496527778</v>
      </c>
      <c r="B39122">
        <v>95561</v>
      </c>
      <c r="C39122" t="s">
        <v>39120</v>
      </c>
    </row>
    <row r="39123" spans="1:3" hidden="1" x14ac:dyDescent="0.2">
      <c r="A39123" s="1">
        <v>43115.559039351851</v>
      </c>
      <c r="B39123">
        <v>95153</v>
      </c>
      <c r="C39123" t="s">
        <v>39121</v>
      </c>
    </row>
    <row r="39124" spans="1:3" hidden="1" x14ac:dyDescent="0.2">
      <c r="A39124" s="1">
        <v>43114.78497685185</v>
      </c>
      <c r="B39124">
        <v>95355</v>
      </c>
      <c r="C39124" t="s">
        <v>39122</v>
      </c>
    </row>
    <row r="39125" spans="1:3" hidden="1" x14ac:dyDescent="0.2">
      <c r="A39125" s="1">
        <v>43114.818148148152</v>
      </c>
      <c r="B39125">
        <v>77235</v>
      </c>
      <c r="C39125" t="s">
        <v>39123</v>
      </c>
    </row>
    <row r="39126" spans="1:3" hidden="1" x14ac:dyDescent="0.2">
      <c r="A39126" s="1">
        <v>43115.502280092594</v>
      </c>
      <c r="B39126">
        <v>97713</v>
      </c>
      <c r="C39126" t="s">
        <v>39124</v>
      </c>
    </row>
    <row r="39127" spans="1:3" hidden="1" x14ac:dyDescent="0.2">
      <c r="A39127" s="1">
        <v>43115.72693287037</v>
      </c>
      <c r="B39127">
        <v>89373</v>
      </c>
      <c r="C39127" t="s">
        <v>39125</v>
      </c>
    </row>
    <row r="39128" spans="1:3" hidden="1" x14ac:dyDescent="0.2">
      <c r="A39128" s="1">
        <v>43115.611990740741</v>
      </c>
      <c r="B39128">
        <v>103251</v>
      </c>
      <c r="C39128" t="s">
        <v>39126</v>
      </c>
    </row>
    <row r="39129" spans="1:3" hidden="1" x14ac:dyDescent="0.2">
      <c r="A39129" s="1">
        <v>43115.479629629626</v>
      </c>
      <c r="B39129">
        <v>99841</v>
      </c>
      <c r="C39129" t="s">
        <v>39127</v>
      </c>
    </row>
    <row r="39130" spans="1:3" hidden="1" x14ac:dyDescent="0.2">
      <c r="A39130" s="1">
        <v>43115.356620370374</v>
      </c>
      <c r="B39130">
        <v>97723</v>
      </c>
      <c r="C39130" t="s">
        <v>39128</v>
      </c>
    </row>
    <row r="39131" spans="1:3" hidden="1" x14ac:dyDescent="0.2">
      <c r="A39131" s="1">
        <v>43114.834780092591</v>
      </c>
      <c r="B39131">
        <v>94097</v>
      </c>
      <c r="C39131" t="s">
        <v>39129</v>
      </c>
    </row>
    <row r="39132" spans="1:3" hidden="1" x14ac:dyDescent="0.2">
      <c r="A39132" s="1">
        <v>43114.82739583333</v>
      </c>
      <c r="B39132">
        <v>91118</v>
      </c>
      <c r="C39132" t="s">
        <v>39130</v>
      </c>
    </row>
    <row r="39133" spans="1:3" hidden="1" x14ac:dyDescent="0.2">
      <c r="A39133" s="1">
        <v>43115.580625000002</v>
      </c>
      <c r="B39133">
        <v>97111</v>
      </c>
      <c r="C39133" t="s">
        <v>39131</v>
      </c>
    </row>
    <row r="39134" spans="1:3" hidden="1" x14ac:dyDescent="0.2">
      <c r="A39134" s="1">
        <v>43115.375497685185</v>
      </c>
      <c r="B39134">
        <v>93448</v>
      </c>
      <c r="C39134" t="s">
        <v>39132</v>
      </c>
    </row>
    <row r="39135" spans="1:3" hidden="1" x14ac:dyDescent="0.2">
      <c r="A39135" s="1">
        <v>43115.499652777777</v>
      </c>
      <c r="B39135">
        <v>97718</v>
      </c>
      <c r="C39135" t="s">
        <v>39133</v>
      </c>
    </row>
    <row r="39136" spans="1:3" hidden="1" x14ac:dyDescent="0.2">
      <c r="A39136" s="1">
        <v>43115.711134259262</v>
      </c>
      <c r="B39136">
        <v>98422</v>
      </c>
      <c r="C39136" t="s">
        <v>39134</v>
      </c>
    </row>
    <row r="39137" spans="1:3" hidden="1" x14ac:dyDescent="0.2">
      <c r="A39137" s="1">
        <v>43115.634502314817</v>
      </c>
      <c r="B39137">
        <v>97742</v>
      </c>
      <c r="C39137" t="s">
        <v>39135</v>
      </c>
    </row>
    <row r="39138" spans="1:3" hidden="1" x14ac:dyDescent="0.2">
      <c r="A39138" s="1">
        <v>43115.608298611114</v>
      </c>
      <c r="B39138">
        <v>1504189</v>
      </c>
      <c r="C39138" t="s">
        <v>39136</v>
      </c>
    </row>
    <row r="39139" spans="1:3" hidden="1" x14ac:dyDescent="0.2">
      <c r="A39139" s="1">
        <v>43115.654016203705</v>
      </c>
      <c r="B39139">
        <v>101415</v>
      </c>
      <c r="C39139" t="s">
        <v>39137</v>
      </c>
    </row>
    <row r="39140" spans="1:3" hidden="1" x14ac:dyDescent="0.2">
      <c r="A39140" s="1">
        <v>43115.545543981483</v>
      </c>
      <c r="B39140">
        <v>96368</v>
      </c>
      <c r="C39140" t="s">
        <v>39138</v>
      </c>
    </row>
    <row r="39141" spans="1:3" hidden="1" x14ac:dyDescent="0.2">
      <c r="A39141" s="1">
        <v>43115.739386574074</v>
      </c>
      <c r="B39141">
        <v>95655</v>
      </c>
      <c r="C39141" t="s">
        <v>39139</v>
      </c>
    </row>
    <row r="39142" spans="1:3" hidden="1" x14ac:dyDescent="0.2">
      <c r="A39142" s="1">
        <v>43115.493506944447</v>
      </c>
      <c r="B39142">
        <v>92907</v>
      </c>
      <c r="C39142" t="s">
        <v>39140</v>
      </c>
    </row>
    <row r="39143" spans="1:3" hidden="1" x14ac:dyDescent="0.2">
      <c r="A39143" s="1">
        <v>43115.731516203705</v>
      </c>
      <c r="B39143">
        <v>95141</v>
      </c>
      <c r="C39143" t="s">
        <v>39141</v>
      </c>
    </row>
    <row r="39144" spans="1:3" hidden="1" x14ac:dyDescent="0.2">
      <c r="A39144" s="1">
        <v>43115.499895833331</v>
      </c>
      <c r="B39144">
        <v>94197</v>
      </c>
      <c r="C39144" t="s">
        <v>39142</v>
      </c>
    </row>
    <row r="39145" spans="1:3" hidden="1" x14ac:dyDescent="0.2">
      <c r="A39145" s="1">
        <v>43115.404745370368</v>
      </c>
      <c r="B39145">
        <v>100095</v>
      </c>
      <c r="C39145" t="s">
        <v>39143</v>
      </c>
    </row>
    <row r="39146" spans="1:3" hidden="1" x14ac:dyDescent="0.2">
      <c r="A39146" s="1">
        <v>43115.440960648149</v>
      </c>
      <c r="B39146">
        <v>95354</v>
      </c>
      <c r="C39146" t="s">
        <v>39144</v>
      </c>
    </row>
    <row r="39147" spans="1:3" hidden="1" x14ac:dyDescent="0.2">
      <c r="A39147" s="1">
        <v>43115.479386574072</v>
      </c>
      <c r="B39147">
        <v>95898</v>
      </c>
      <c r="C39147" t="s">
        <v>39145</v>
      </c>
    </row>
    <row r="39148" spans="1:3" hidden="1" x14ac:dyDescent="0.2">
      <c r="A39148" s="1">
        <v>43115.558865740742</v>
      </c>
      <c r="B39148">
        <v>96732</v>
      </c>
      <c r="C39148" t="s">
        <v>39146</v>
      </c>
    </row>
    <row r="39149" spans="1:3" hidden="1" x14ac:dyDescent="0.2">
      <c r="A39149" s="1">
        <v>43114.966377314813</v>
      </c>
      <c r="B39149">
        <v>96349</v>
      </c>
      <c r="C39149" t="s">
        <v>39147</v>
      </c>
    </row>
    <row r="39150" spans="1:3" hidden="1" x14ac:dyDescent="0.2">
      <c r="A39150" s="1">
        <v>43115.423379629632</v>
      </c>
      <c r="B39150">
        <v>18106</v>
      </c>
      <c r="C39150" t="s">
        <v>39148</v>
      </c>
    </row>
    <row r="39151" spans="1:3" hidden="1" x14ac:dyDescent="0.2">
      <c r="A39151" s="1">
        <v>43114.830324074072</v>
      </c>
      <c r="B39151">
        <v>93482</v>
      </c>
      <c r="C39151" t="s">
        <v>39149</v>
      </c>
    </row>
    <row r="39152" spans="1:3" hidden="1" x14ac:dyDescent="0.2">
      <c r="A39152" s="1">
        <v>43115.410844907405</v>
      </c>
      <c r="B39152">
        <v>97023</v>
      </c>
      <c r="C39152" t="s">
        <v>39150</v>
      </c>
    </row>
    <row r="39153" spans="1:3" hidden="1" x14ac:dyDescent="0.2">
      <c r="A39153" s="1">
        <v>43115.605000000003</v>
      </c>
      <c r="B39153">
        <v>101667</v>
      </c>
      <c r="C39153" t="s">
        <v>39151</v>
      </c>
    </row>
    <row r="39154" spans="1:3" hidden="1" x14ac:dyDescent="0.2">
      <c r="A39154" s="1">
        <v>43115.552627314813</v>
      </c>
      <c r="B39154">
        <v>92875</v>
      </c>
      <c r="C39154" t="s">
        <v>39152</v>
      </c>
    </row>
    <row r="39155" spans="1:3" hidden="1" x14ac:dyDescent="0.2">
      <c r="A39155" s="1">
        <v>43115.58326388889</v>
      </c>
      <c r="B39155">
        <v>76102</v>
      </c>
      <c r="C39155" t="s">
        <v>39153</v>
      </c>
    </row>
    <row r="39156" spans="1:3" hidden="1" x14ac:dyDescent="0.2">
      <c r="A39156" s="1">
        <v>43115.701886574076</v>
      </c>
      <c r="B39156">
        <v>94316</v>
      </c>
      <c r="C39156" t="s">
        <v>39154</v>
      </c>
    </row>
    <row r="39157" spans="1:3" hidden="1" x14ac:dyDescent="0.2">
      <c r="A39157" s="1">
        <v>43115.438842592594</v>
      </c>
      <c r="B39157">
        <v>94043</v>
      </c>
      <c r="C39157" t="s">
        <v>39155</v>
      </c>
    </row>
    <row r="39158" spans="1:3" hidden="1" x14ac:dyDescent="0.2">
      <c r="A39158" s="1">
        <v>43115.600358796299</v>
      </c>
      <c r="B39158">
        <v>75939</v>
      </c>
      <c r="C39158" t="s">
        <v>39156</v>
      </c>
    </row>
    <row r="39159" spans="1:3" hidden="1" x14ac:dyDescent="0.2">
      <c r="A39159" s="1">
        <v>43115.580150462964</v>
      </c>
      <c r="B39159">
        <v>97673</v>
      </c>
      <c r="C39159" t="s">
        <v>39157</v>
      </c>
    </row>
    <row r="39160" spans="1:3" hidden="1" x14ac:dyDescent="0.2">
      <c r="A39160" s="1">
        <v>43115.690289351849</v>
      </c>
      <c r="B39160">
        <v>92999</v>
      </c>
      <c r="C39160" t="s">
        <v>39158</v>
      </c>
    </row>
    <row r="39161" spans="1:3" hidden="1" x14ac:dyDescent="0.2">
      <c r="A39161" s="1">
        <v>43115.559467592589</v>
      </c>
      <c r="B39161">
        <v>101618</v>
      </c>
      <c r="C39161" t="s">
        <v>39159</v>
      </c>
    </row>
    <row r="39162" spans="1:3" hidden="1" x14ac:dyDescent="0.2">
      <c r="A39162" s="1">
        <v>43114.863518518519</v>
      </c>
      <c r="B39162">
        <v>96219</v>
      </c>
      <c r="C39162" t="s">
        <v>39160</v>
      </c>
    </row>
    <row r="39163" spans="1:3" hidden="1" x14ac:dyDescent="0.2">
      <c r="A39163" s="1">
        <v>43115.646562499998</v>
      </c>
      <c r="B39163">
        <v>77625</v>
      </c>
      <c r="C39163" t="s">
        <v>39161</v>
      </c>
    </row>
    <row r="39164" spans="1:3" hidden="1" x14ac:dyDescent="0.2">
      <c r="A39164" s="1">
        <v>43115.425428240742</v>
      </c>
      <c r="B39164">
        <v>84363</v>
      </c>
      <c r="C39164" t="s">
        <v>39162</v>
      </c>
    </row>
    <row r="39165" spans="1:3" hidden="1" x14ac:dyDescent="0.2">
      <c r="A39165" s="1">
        <v>43114.796620370369</v>
      </c>
      <c r="B39165">
        <v>97189</v>
      </c>
      <c r="C39165" t="s">
        <v>39163</v>
      </c>
    </row>
    <row r="39166" spans="1:3" hidden="1" x14ac:dyDescent="0.2">
      <c r="A39166" s="1">
        <v>43114.766608796293</v>
      </c>
      <c r="B39166">
        <v>97360</v>
      </c>
      <c r="C39166" t="s">
        <v>39164</v>
      </c>
    </row>
    <row r="39167" spans="1:3" hidden="1" x14ac:dyDescent="0.2">
      <c r="A39167" s="1">
        <v>43115.411180555559</v>
      </c>
      <c r="B39167">
        <v>94512</v>
      </c>
      <c r="C39167" t="s">
        <v>39165</v>
      </c>
    </row>
    <row r="39168" spans="1:3" hidden="1" x14ac:dyDescent="0.2">
      <c r="A39168" s="1">
        <v>43115.514664351853</v>
      </c>
      <c r="B39168">
        <v>97240</v>
      </c>
      <c r="C39168" t="s">
        <v>39166</v>
      </c>
    </row>
    <row r="39169" spans="1:3" hidden="1" x14ac:dyDescent="0.2">
      <c r="A39169" s="1">
        <v>43114.94425925926</v>
      </c>
      <c r="B39169">
        <v>91110</v>
      </c>
      <c r="C39169" t="s">
        <v>39167</v>
      </c>
    </row>
    <row r="39170" spans="1:3" hidden="1" x14ac:dyDescent="0.2">
      <c r="A39170" s="1">
        <v>43115.634340277778</v>
      </c>
      <c r="B39170">
        <v>98054</v>
      </c>
      <c r="C39170" t="s">
        <v>39168</v>
      </c>
    </row>
    <row r="39171" spans="1:3" hidden="1" x14ac:dyDescent="0.2">
      <c r="A39171" s="1">
        <v>43115.54310185185</v>
      </c>
      <c r="B39171">
        <v>84405</v>
      </c>
      <c r="C39171" t="s">
        <v>39169</v>
      </c>
    </row>
    <row r="39172" spans="1:3" hidden="1" x14ac:dyDescent="0.2">
      <c r="A39172" s="1">
        <v>43114.750810185185</v>
      </c>
      <c r="B39172">
        <v>104875</v>
      </c>
      <c r="C39172" t="s">
        <v>39170</v>
      </c>
    </row>
    <row r="39173" spans="1:3" hidden="1" x14ac:dyDescent="0.2">
      <c r="A39173" s="1">
        <v>43115.687025462961</v>
      </c>
      <c r="B39173">
        <v>93992</v>
      </c>
      <c r="C39173" t="s">
        <v>39171</v>
      </c>
    </row>
    <row r="39174" spans="1:3" hidden="1" x14ac:dyDescent="0.2">
      <c r="A39174" s="1">
        <v>43115.404270833336</v>
      </c>
      <c r="B39174">
        <v>99868</v>
      </c>
      <c r="C39174" t="s">
        <v>39172</v>
      </c>
    </row>
    <row r="39175" spans="1:3" hidden="1" x14ac:dyDescent="0.2">
      <c r="A39175" s="1">
        <v>43114.847812499997</v>
      </c>
      <c r="B39175">
        <v>83464</v>
      </c>
      <c r="C39175" t="s">
        <v>39173</v>
      </c>
    </row>
    <row r="39176" spans="1:3" hidden="1" x14ac:dyDescent="0.2">
      <c r="A39176" s="1">
        <v>43115.683657407404</v>
      </c>
      <c r="B39176">
        <v>94149</v>
      </c>
      <c r="C39176" t="s">
        <v>39174</v>
      </c>
    </row>
    <row r="39177" spans="1:3" hidden="1" x14ac:dyDescent="0.2">
      <c r="A39177" s="1">
        <v>43115.685555555552</v>
      </c>
      <c r="B39177">
        <v>97603</v>
      </c>
      <c r="C39177" t="s">
        <v>39175</v>
      </c>
    </row>
    <row r="39178" spans="1:3" hidden="1" x14ac:dyDescent="0.2">
      <c r="A39178" s="1">
        <v>43115.491886574076</v>
      </c>
      <c r="B39178">
        <v>99113</v>
      </c>
      <c r="C39178" t="s">
        <v>39176</v>
      </c>
    </row>
    <row r="39179" spans="1:3" hidden="1" x14ac:dyDescent="0.2">
      <c r="A39179" s="1">
        <v>43114.842905092592</v>
      </c>
      <c r="B39179">
        <v>84518</v>
      </c>
      <c r="C39179" t="s">
        <v>39177</v>
      </c>
    </row>
    <row r="39180" spans="1:3" hidden="1" x14ac:dyDescent="0.2">
      <c r="A39180" s="1">
        <v>43115.56927083333</v>
      </c>
      <c r="B39180">
        <v>99251</v>
      </c>
      <c r="C39180" t="s">
        <v>39178</v>
      </c>
    </row>
    <row r="39181" spans="1:3" hidden="1" x14ac:dyDescent="0.2">
      <c r="A39181" s="1">
        <v>43115.378668981481</v>
      </c>
      <c r="B39181">
        <v>102295</v>
      </c>
      <c r="C39181" t="s">
        <v>39179</v>
      </c>
    </row>
    <row r="39182" spans="1:3" hidden="1" x14ac:dyDescent="0.2">
      <c r="A39182" s="1">
        <v>43115.515162037038</v>
      </c>
      <c r="B39182">
        <v>83554</v>
      </c>
      <c r="C39182" t="s">
        <v>39180</v>
      </c>
    </row>
    <row r="39183" spans="1:3" hidden="1" x14ac:dyDescent="0.2">
      <c r="A39183" s="1">
        <v>43115.590092592596</v>
      </c>
      <c r="B39183">
        <v>93552</v>
      </c>
      <c r="C39183" t="s">
        <v>39181</v>
      </c>
    </row>
    <row r="39184" spans="1:3" hidden="1" x14ac:dyDescent="0.2">
      <c r="A39184" s="1">
        <v>43115.536249999997</v>
      </c>
      <c r="B39184">
        <v>102225</v>
      </c>
      <c r="C39184" t="s">
        <v>39182</v>
      </c>
    </row>
    <row r="39185" spans="1:3" hidden="1" x14ac:dyDescent="0.2">
      <c r="A39185" s="1">
        <v>43115.683229166665</v>
      </c>
      <c r="B39185">
        <v>86775</v>
      </c>
      <c r="C39185" t="s">
        <v>39183</v>
      </c>
    </row>
    <row r="39186" spans="1:3" hidden="1" x14ac:dyDescent="0.2">
      <c r="A39186" s="1">
        <v>43115.468819444446</v>
      </c>
      <c r="B39186">
        <v>93598</v>
      </c>
      <c r="C39186" t="s">
        <v>39184</v>
      </c>
    </row>
    <row r="39187" spans="1:3" hidden="1" x14ac:dyDescent="0.2">
      <c r="A39187" s="1">
        <v>43115.444050925929</v>
      </c>
      <c r="B39187">
        <v>95741</v>
      </c>
      <c r="C39187" t="s">
        <v>39185</v>
      </c>
    </row>
    <row r="39188" spans="1:3" hidden="1" x14ac:dyDescent="0.2">
      <c r="A39188" s="1">
        <v>43115.538530092592</v>
      </c>
      <c r="B39188">
        <v>93022</v>
      </c>
      <c r="C39188" t="s">
        <v>39186</v>
      </c>
    </row>
    <row r="39189" spans="1:3" hidden="1" x14ac:dyDescent="0.2">
      <c r="A39189" s="1">
        <v>43115.516597222224</v>
      </c>
      <c r="B39189">
        <v>89515</v>
      </c>
      <c r="C39189" t="s">
        <v>39187</v>
      </c>
    </row>
    <row r="39190" spans="1:3" hidden="1" x14ac:dyDescent="0.2">
      <c r="A39190" s="1">
        <v>43115.728703703702</v>
      </c>
      <c r="B39190">
        <v>97379</v>
      </c>
      <c r="C39190" t="s">
        <v>39188</v>
      </c>
    </row>
    <row r="39191" spans="1:3" hidden="1" x14ac:dyDescent="0.2">
      <c r="A39191" s="1">
        <v>43115.608310185184</v>
      </c>
      <c r="B39191">
        <v>98205</v>
      </c>
      <c r="C39191" t="s">
        <v>39189</v>
      </c>
    </row>
    <row r="39192" spans="1:3" hidden="1" x14ac:dyDescent="0.2">
      <c r="A39192" s="1">
        <v>43115.649189814816</v>
      </c>
      <c r="B39192">
        <v>92547</v>
      </c>
      <c r="C39192" t="s">
        <v>39190</v>
      </c>
    </row>
    <row r="39193" spans="1:3" hidden="1" x14ac:dyDescent="0.2">
      <c r="A39193" s="1">
        <v>43115.545868055553</v>
      </c>
      <c r="B39193">
        <v>99201</v>
      </c>
      <c r="C39193" t="s">
        <v>39191</v>
      </c>
    </row>
    <row r="39194" spans="1:3" hidden="1" x14ac:dyDescent="0.2">
      <c r="A39194" s="1">
        <v>43115.550497685188</v>
      </c>
      <c r="B39194">
        <v>95784</v>
      </c>
      <c r="C39194" t="s">
        <v>39192</v>
      </c>
    </row>
    <row r="39195" spans="1:3" hidden="1" x14ac:dyDescent="0.2">
      <c r="A39195" s="1">
        <v>43115.59170138889</v>
      </c>
      <c r="B39195">
        <v>95130</v>
      </c>
      <c r="C39195" t="s">
        <v>39193</v>
      </c>
    </row>
    <row r="39196" spans="1:3" hidden="1" x14ac:dyDescent="0.2">
      <c r="A39196" s="1">
        <v>43115.703414351854</v>
      </c>
      <c r="B39196">
        <v>98207</v>
      </c>
      <c r="C39196" t="s">
        <v>39194</v>
      </c>
    </row>
    <row r="39197" spans="1:3" hidden="1" x14ac:dyDescent="0.2">
      <c r="A39197" s="1">
        <v>43114.908715277779</v>
      </c>
      <c r="B39197">
        <v>94408</v>
      </c>
      <c r="C39197" t="s">
        <v>39195</v>
      </c>
    </row>
    <row r="39198" spans="1:3" hidden="1" x14ac:dyDescent="0.2">
      <c r="A39198" s="1">
        <v>43115.687476851854</v>
      </c>
      <c r="B39198">
        <v>94091</v>
      </c>
      <c r="C39198" t="s">
        <v>39196</v>
      </c>
    </row>
    <row r="39199" spans="1:3" hidden="1" x14ac:dyDescent="0.2">
      <c r="A39199" s="1">
        <v>43115.674560185187</v>
      </c>
      <c r="B39199">
        <v>93214</v>
      </c>
      <c r="C39199" t="s">
        <v>39197</v>
      </c>
    </row>
    <row r="39200" spans="1:3" hidden="1" x14ac:dyDescent="0.2">
      <c r="A39200" s="1">
        <v>43115.448692129627</v>
      </c>
      <c r="B39200">
        <v>94989</v>
      </c>
      <c r="C39200" t="s">
        <v>39198</v>
      </c>
    </row>
    <row r="39201" spans="1:3" hidden="1" x14ac:dyDescent="0.2">
      <c r="A39201" s="1">
        <v>43115.666620370372</v>
      </c>
      <c r="B39201">
        <v>97208</v>
      </c>
      <c r="C39201" t="s">
        <v>39199</v>
      </c>
    </row>
    <row r="39202" spans="1:3" hidden="1" x14ac:dyDescent="0.2">
      <c r="A39202" s="1">
        <v>43115.634282407409</v>
      </c>
      <c r="B39202">
        <v>91939</v>
      </c>
      <c r="C39202" t="s">
        <v>39200</v>
      </c>
    </row>
    <row r="39203" spans="1:3" hidden="1" x14ac:dyDescent="0.2">
      <c r="A39203" s="1">
        <v>43115.424074074072</v>
      </c>
      <c r="B39203">
        <v>96463</v>
      </c>
      <c r="C39203" t="s">
        <v>39201</v>
      </c>
    </row>
    <row r="39204" spans="1:3" hidden="1" x14ac:dyDescent="0.2">
      <c r="A39204" s="1">
        <v>43115.604467592595</v>
      </c>
      <c r="B39204">
        <v>96323</v>
      </c>
      <c r="C39204" t="s">
        <v>39202</v>
      </c>
    </row>
    <row r="39205" spans="1:3" hidden="1" x14ac:dyDescent="0.2">
      <c r="A39205" s="1">
        <v>43115.542210648149</v>
      </c>
      <c r="B39205">
        <v>94873</v>
      </c>
      <c r="C39205" t="s">
        <v>39203</v>
      </c>
    </row>
    <row r="39206" spans="1:3" hidden="1" x14ac:dyDescent="0.2">
      <c r="A39206" s="1">
        <v>43115.614710648151</v>
      </c>
      <c r="B39206">
        <v>101415</v>
      </c>
      <c r="C39206" t="s">
        <v>39204</v>
      </c>
    </row>
    <row r="39207" spans="1:3" hidden="1" x14ac:dyDescent="0.2">
      <c r="A39207" s="1">
        <v>43115.61414351852</v>
      </c>
      <c r="B39207">
        <v>103539</v>
      </c>
      <c r="C39207" t="s">
        <v>39205</v>
      </c>
    </row>
    <row r="39208" spans="1:3" hidden="1" x14ac:dyDescent="0.2">
      <c r="A39208" s="1">
        <v>43115.691354166665</v>
      </c>
      <c r="B39208">
        <v>95357</v>
      </c>
      <c r="C39208" t="s">
        <v>39206</v>
      </c>
    </row>
    <row r="39209" spans="1:3" hidden="1" x14ac:dyDescent="0.2">
      <c r="A39209" s="1">
        <v>43115.240578703706</v>
      </c>
      <c r="B39209">
        <v>96262</v>
      </c>
      <c r="C39209" t="s">
        <v>39207</v>
      </c>
    </row>
    <row r="39210" spans="1:3" hidden="1" x14ac:dyDescent="0.2">
      <c r="A39210" s="1">
        <v>43115.641689814816</v>
      </c>
      <c r="B39210">
        <v>93129</v>
      </c>
      <c r="C39210" t="s">
        <v>39208</v>
      </c>
    </row>
    <row r="39211" spans="1:3" hidden="1" x14ac:dyDescent="0.2">
      <c r="A39211" s="1">
        <v>43115.596192129633</v>
      </c>
      <c r="B39211">
        <v>1498813</v>
      </c>
      <c r="C39211" t="s">
        <v>39209</v>
      </c>
    </row>
    <row r="39212" spans="1:3" hidden="1" x14ac:dyDescent="0.2">
      <c r="A39212" s="1">
        <v>43114.823541666665</v>
      </c>
      <c r="B39212">
        <v>77057</v>
      </c>
      <c r="C39212" t="s">
        <v>39210</v>
      </c>
    </row>
    <row r="39213" spans="1:3" hidden="1" x14ac:dyDescent="0.2">
      <c r="A39213" s="1">
        <v>43115.648275462961</v>
      </c>
      <c r="B39213">
        <v>96286</v>
      </c>
      <c r="C39213" t="s">
        <v>39211</v>
      </c>
    </row>
    <row r="39214" spans="1:3" hidden="1" x14ac:dyDescent="0.2">
      <c r="A39214" s="1">
        <v>43115.692199074074</v>
      </c>
      <c r="B39214">
        <v>94387</v>
      </c>
      <c r="C39214" t="s">
        <v>39212</v>
      </c>
    </row>
    <row r="39215" spans="1:3" hidden="1" x14ac:dyDescent="0.2">
      <c r="A39215" s="1">
        <v>43115.670312499999</v>
      </c>
      <c r="B39215">
        <v>93908</v>
      </c>
      <c r="C39215" t="s">
        <v>39213</v>
      </c>
    </row>
    <row r="39216" spans="1:3" hidden="1" x14ac:dyDescent="0.2">
      <c r="A39216" s="1">
        <v>43115.615740740737</v>
      </c>
      <c r="B39216">
        <v>94026</v>
      </c>
      <c r="C39216" t="s">
        <v>39214</v>
      </c>
    </row>
    <row r="39217" spans="1:3" hidden="1" x14ac:dyDescent="0.2">
      <c r="A39217" s="1">
        <v>43115.324340277781</v>
      </c>
      <c r="B39217">
        <v>95897</v>
      </c>
      <c r="C39217" t="s">
        <v>39215</v>
      </c>
    </row>
    <row r="39218" spans="1:3" hidden="1" x14ac:dyDescent="0.2">
      <c r="A39218" s="1">
        <v>43114.909108796295</v>
      </c>
      <c r="B39218">
        <v>94152</v>
      </c>
      <c r="C39218" t="s">
        <v>39216</v>
      </c>
    </row>
    <row r="39219" spans="1:3" hidden="1" x14ac:dyDescent="0.2">
      <c r="A39219" s="1">
        <v>43114.863437499997</v>
      </c>
      <c r="B39219">
        <v>94748</v>
      </c>
      <c r="C39219" t="s">
        <v>39217</v>
      </c>
    </row>
    <row r="39220" spans="1:3" hidden="1" x14ac:dyDescent="0.2">
      <c r="A39220" s="1">
        <v>43115.512916666667</v>
      </c>
      <c r="B39220">
        <v>106144</v>
      </c>
      <c r="C39220" t="s">
        <v>39218</v>
      </c>
    </row>
    <row r="39221" spans="1:3" hidden="1" x14ac:dyDescent="0.2">
      <c r="A39221" s="1">
        <v>43114.968564814815</v>
      </c>
      <c r="B39221">
        <v>93642</v>
      </c>
      <c r="C39221" t="s">
        <v>39219</v>
      </c>
    </row>
    <row r="39222" spans="1:3" hidden="1" x14ac:dyDescent="0.2">
      <c r="A39222" s="1">
        <v>43115.696863425925</v>
      </c>
      <c r="B39222">
        <v>97320</v>
      </c>
      <c r="C39222" t="s">
        <v>39220</v>
      </c>
    </row>
    <row r="39223" spans="1:3" hidden="1" x14ac:dyDescent="0.2">
      <c r="A39223" s="1">
        <v>43115.541932870372</v>
      </c>
      <c r="B39223">
        <v>79997</v>
      </c>
      <c r="C39223" t="s">
        <v>39221</v>
      </c>
    </row>
    <row r="39224" spans="1:3" hidden="1" x14ac:dyDescent="0.2">
      <c r="A39224" s="1">
        <v>43115.49422453704</v>
      </c>
      <c r="B39224">
        <v>103138</v>
      </c>
      <c r="C39224" t="s">
        <v>39222</v>
      </c>
    </row>
    <row r="39225" spans="1:3" hidden="1" x14ac:dyDescent="0.2">
      <c r="A39225" s="1">
        <v>43114.848402777781</v>
      </c>
      <c r="B39225">
        <v>99314</v>
      </c>
      <c r="C39225" t="s">
        <v>39223</v>
      </c>
    </row>
    <row r="39226" spans="1:3" hidden="1" x14ac:dyDescent="0.2">
      <c r="A39226" s="1">
        <v>43114.909513888888</v>
      </c>
      <c r="B39226">
        <v>103659</v>
      </c>
      <c r="C39226" t="s">
        <v>39224</v>
      </c>
    </row>
    <row r="39227" spans="1:3" hidden="1" x14ac:dyDescent="0.2">
      <c r="A39227" s="1">
        <v>43115.848009259258</v>
      </c>
      <c r="B39227">
        <v>98462</v>
      </c>
      <c r="C39227" t="s">
        <v>39225</v>
      </c>
    </row>
    <row r="39228" spans="1:3" hidden="1" x14ac:dyDescent="0.2">
      <c r="A39228" s="1">
        <v>43116.336574074077</v>
      </c>
      <c r="B39228">
        <v>93192</v>
      </c>
      <c r="C39228" t="s">
        <v>39226</v>
      </c>
    </row>
    <row r="39229" spans="1:3" hidden="1" x14ac:dyDescent="0.2">
      <c r="A39229" s="1">
        <v>43116.387766203705</v>
      </c>
      <c r="B39229">
        <v>92630</v>
      </c>
      <c r="C39229" t="s">
        <v>39227</v>
      </c>
    </row>
    <row r="39230" spans="1:3" hidden="1" x14ac:dyDescent="0.2">
      <c r="A39230" s="1">
        <v>43116.446122685185</v>
      </c>
      <c r="B39230">
        <v>97765</v>
      </c>
      <c r="C39230" t="s">
        <v>39228</v>
      </c>
    </row>
    <row r="39231" spans="1:3" hidden="1" x14ac:dyDescent="0.2">
      <c r="A39231" s="1">
        <v>43116.349583333336</v>
      </c>
      <c r="B39231">
        <v>93673</v>
      </c>
      <c r="C39231" t="s">
        <v>39229</v>
      </c>
    </row>
    <row r="39232" spans="1:3" hidden="1" x14ac:dyDescent="0.2">
      <c r="A39232" s="1">
        <v>43116.63921296296</v>
      </c>
      <c r="B39232">
        <v>82331</v>
      </c>
      <c r="C39232" t="s">
        <v>39230</v>
      </c>
    </row>
    <row r="39233" spans="1:3" hidden="1" x14ac:dyDescent="0.2">
      <c r="A39233" s="1">
        <v>43116.727997685186</v>
      </c>
      <c r="B39233">
        <v>96477</v>
      </c>
      <c r="C39233" t="s">
        <v>39231</v>
      </c>
    </row>
    <row r="39234" spans="1:3" hidden="1" x14ac:dyDescent="0.2">
      <c r="A39234" s="1">
        <v>43116.386793981481</v>
      </c>
      <c r="B39234">
        <v>98545</v>
      </c>
      <c r="C39234" t="s">
        <v>39232</v>
      </c>
    </row>
    <row r="39235" spans="1:3" hidden="1" x14ac:dyDescent="0.2">
      <c r="A39235" s="1">
        <v>43115.929849537039</v>
      </c>
      <c r="B39235">
        <v>92810</v>
      </c>
      <c r="C39235" t="s">
        <v>39233</v>
      </c>
    </row>
    <row r="39236" spans="1:3" hidden="1" x14ac:dyDescent="0.2">
      <c r="A39236" s="1">
        <v>43115.764594907407</v>
      </c>
      <c r="B39236">
        <v>94010</v>
      </c>
      <c r="C39236" t="s">
        <v>39234</v>
      </c>
    </row>
    <row r="39237" spans="1:3" hidden="1" x14ac:dyDescent="0.2">
      <c r="A39237" s="1">
        <v>43116.517118055555</v>
      </c>
      <c r="B39237">
        <v>91644</v>
      </c>
      <c r="C39237" t="s">
        <v>39235</v>
      </c>
    </row>
    <row r="39238" spans="1:3" hidden="1" x14ac:dyDescent="0.2">
      <c r="A39238" s="1">
        <v>43116.463425925926</v>
      </c>
      <c r="B39238">
        <v>96164</v>
      </c>
      <c r="C39238" t="s">
        <v>39236</v>
      </c>
    </row>
    <row r="39239" spans="1:3" hidden="1" x14ac:dyDescent="0.2">
      <c r="A39239" s="1">
        <v>43115.862858796296</v>
      </c>
      <c r="B39239">
        <v>92783</v>
      </c>
      <c r="C39239" t="s">
        <v>39237</v>
      </c>
    </row>
    <row r="39240" spans="1:3" hidden="1" x14ac:dyDescent="0.2">
      <c r="A39240" s="1">
        <v>43115.762314814812</v>
      </c>
      <c r="B39240">
        <v>97922</v>
      </c>
      <c r="C39240" t="s">
        <v>39238</v>
      </c>
    </row>
    <row r="39241" spans="1:3" hidden="1" x14ac:dyDescent="0.2">
      <c r="A39241" s="1">
        <v>43116.577766203707</v>
      </c>
      <c r="B39241">
        <v>94300</v>
      </c>
      <c r="C39241" t="s">
        <v>39239</v>
      </c>
    </row>
    <row r="39242" spans="1:3" hidden="1" x14ac:dyDescent="0.2">
      <c r="A39242" s="1">
        <v>43116.442916666667</v>
      </c>
      <c r="B39242">
        <v>97704</v>
      </c>
      <c r="C39242" t="s">
        <v>39240</v>
      </c>
    </row>
    <row r="39243" spans="1:3" hidden="1" x14ac:dyDescent="0.2">
      <c r="A39243" s="1">
        <v>43116.394999999997</v>
      </c>
      <c r="B39243">
        <v>97640</v>
      </c>
      <c r="C39243" t="s">
        <v>39241</v>
      </c>
    </row>
    <row r="39244" spans="1:3" hidden="1" x14ac:dyDescent="0.2">
      <c r="A39244" s="1">
        <v>43116.494872685187</v>
      </c>
      <c r="B39244">
        <v>93336</v>
      </c>
      <c r="C39244" t="s">
        <v>39242</v>
      </c>
    </row>
    <row r="39245" spans="1:3" hidden="1" x14ac:dyDescent="0.2">
      <c r="A39245" s="1">
        <v>43116.470902777779</v>
      </c>
      <c r="B39245">
        <v>95276</v>
      </c>
      <c r="C39245" t="s">
        <v>39243</v>
      </c>
    </row>
    <row r="39246" spans="1:3" hidden="1" x14ac:dyDescent="0.2">
      <c r="A39246" s="1">
        <v>43115.822592592594</v>
      </c>
      <c r="B39246">
        <v>100869</v>
      </c>
      <c r="C39246" t="s">
        <v>39244</v>
      </c>
    </row>
    <row r="39247" spans="1:3" hidden="1" x14ac:dyDescent="0.2">
      <c r="A39247" s="1">
        <v>43116.699340277781</v>
      </c>
      <c r="B39247">
        <v>98196</v>
      </c>
      <c r="C39247" t="s">
        <v>39245</v>
      </c>
    </row>
    <row r="39248" spans="1:3" hidden="1" x14ac:dyDescent="0.2">
      <c r="A39248" s="1">
        <v>43116.58792824074</v>
      </c>
      <c r="B39248">
        <v>95772</v>
      </c>
      <c r="C39248" t="s">
        <v>39246</v>
      </c>
    </row>
    <row r="39249" spans="1:3" hidden="1" x14ac:dyDescent="0.2">
      <c r="A39249" s="1">
        <v>43115.802488425928</v>
      </c>
      <c r="B39249">
        <v>99758</v>
      </c>
      <c r="C39249" t="s">
        <v>39247</v>
      </c>
    </row>
    <row r="39250" spans="1:3" hidden="1" x14ac:dyDescent="0.2">
      <c r="A39250" s="1">
        <v>43116.633946759262</v>
      </c>
      <c r="B39250">
        <v>96710</v>
      </c>
      <c r="C39250" t="s">
        <v>39248</v>
      </c>
    </row>
    <row r="39251" spans="1:3" hidden="1" x14ac:dyDescent="0.2">
      <c r="A39251" s="1">
        <v>43116.443958333337</v>
      </c>
      <c r="B39251">
        <v>94657</v>
      </c>
      <c r="C39251" t="s">
        <v>39249</v>
      </c>
    </row>
    <row r="39252" spans="1:3" hidden="1" x14ac:dyDescent="0.2">
      <c r="A39252" s="1">
        <v>43116.495243055557</v>
      </c>
      <c r="B39252">
        <v>96739</v>
      </c>
      <c r="C39252" t="s">
        <v>39250</v>
      </c>
    </row>
    <row r="39253" spans="1:3" hidden="1" x14ac:dyDescent="0.2">
      <c r="A39253" s="1">
        <v>43116.677800925929</v>
      </c>
      <c r="B39253">
        <v>96739</v>
      </c>
      <c r="C39253" t="s">
        <v>39251</v>
      </c>
    </row>
    <row r="39254" spans="1:3" hidden="1" x14ac:dyDescent="0.2">
      <c r="A39254" s="1">
        <v>43115.883576388886</v>
      </c>
      <c r="B39254">
        <v>97916</v>
      </c>
      <c r="C39254" t="s">
        <v>39252</v>
      </c>
    </row>
    <row r="39255" spans="1:3" hidden="1" x14ac:dyDescent="0.2">
      <c r="A39255" s="1">
        <v>43115.812557870369</v>
      </c>
      <c r="B39255">
        <v>94287</v>
      </c>
      <c r="C39255" t="s">
        <v>39253</v>
      </c>
    </row>
    <row r="39256" spans="1:3" hidden="1" x14ac:dyDescent="0.2">
      <c r="A39256" s="1">
        <v>43116.344050925924</v>
      </c>
      <c r="B39256">
        <v>94865</v>
      </c>
      <c r="C39256" t="s">
        <v>39254</v>
      </c>
    </row>
    <row r="39257" spans="1:3" hidden="1" x14ac:dyDescent="0.2">
      <c r="A39257" s="1">
        <v>43116.746087962965</v>
      </c>
      <c r="B39257">
        <v>93989</v>
      </c>
      <c r="C39257" t="s">
        <v>39255</v>
      </c>
    </row>
    <row r="39258" spans="1:3" hidden="1" x14ac:dyDescent="0.2">
      <c r="A39258" s="1">
        <v>43116.498206018521</v>
      </c>
      <c r="B39258">
        <v>102046</v>
      </c>
      <c r="C39258" t="s">
        <v>39256</v>
      </c>
    </row>
    <row r="39259" spans="1:3" hidden="1" x14ac:dyDescent="0.2">
      <c r="A39259" s="1">
        <v>43116.61482638889</v>
      </c>
      <c r="B39259">
        <v>94106</v>
      </c>
      <c r="C39259" t="s">
        <v>39257</v>
      </c>
    </row>
    <row r="39260" spans="1:3" hidden="1" x14ac:dyDescent="0.2">
      <c r="A39260" s="1">
        <v>43116.354629629626</v>
      </c>
      <c r="B39260">
        <v>97041</v>
      </c>
      <c r="C39260" t="s">
        <v>39258</v>
      </c>
    </row>
    <row r="39261" spans="1:3" hidden="1" x14ac:dyDescent="0.2">
      <c r="A39261" s="1">
        <v>43116.529143518521</v>
      </c>
      <c r="B39261">
        <v>99514</v>
      </c>
      <c r="C39261" t="s">
        <v>39259</v>
      </c>
    </row>
    <row r="39262" spans="1:3" hidden="1" x14ac:dyDescent="0.2">
      <c r="A39262" s="1">
        <v>43115.843368055554</v>
      </c>
      <c r="B39262">
        <v>75917</v>
      </c>
      <c r="C39262" t="s">
        <v>39260</v>
      </c>
    </row>
    <row r="39263" spans="1:3" hidden="1" x14ac:dyDescent="0.2">
      <c r="A39263" s="1">
        <v>43115.799513888887</v>
      </c>
      <c r="B39263">
        <v>94407</v>
      </c>
      <c r="C39263" t="s">
        <v>39261</v>
      </c>
    </row>
    <row r="39264" spans="1:3" hidden="1" x14ac:dyDescent="0.2">
      <c r="A39264" s="1">
        <v>43116.515115740738</v>
      </c>
      <c r="B39264">
        <v>84949</v>
      </c>
      <c r="C39264" t="s">
        <v>39262</v>
      </c>
    </row>
    <row r="39265" spans="1:3" hidden="1" x14ac:dyDescent="0.2">
      <c r="A39265" s="1">
        <v>43116.33394675926</v>
      </c>
      <c r="B39265">
        <v>92057</v>
      </c>
      <c r="C39265" t="s">
        <v>39263</v>
      </c>
    </row>
    <row r="39266" spans="1:3" hidden="1" x14ac:dyDescent="0.2">
      <c r="A39266" s="1">
        <v>43116.403333333335</v>
      </c>
      <c r="B39266">
        <v>95811</v>
      </c>
      <c r="C39266" t="s">
        <v>39264</v>
      </c>
    </row>
    <row r="39267" spans="1:3" hidden="1" x14ac:dyDescent="0.2">
      <c r="A39267" s="1">
        <v>43116.507268518515</v>
      </c>
      <c r="B39267">
        <v>97970</v>
      </c>
      <c r="C39267" t="s">
        <v>39265</v>
      </c>
    </row>
    <row r="39268" spans="1:3" hidden="1" x14ac:dyDescent="0.2">
      <c r="A39268" s="1">
        <v>43116.390567129631</v>
      </c>
      <c r="B39268">
        <v>17915</v>
      </c>
      <c r="C39268" t="s">
        <v>39266</v>
      </c>
    </row>
    <row r="39269" spans="1:3" hidden="1" x14ac:dyDescent="0.2">
      <c r="A39269" s="1">
        <v>43116.469328703701</v>
      </c>
      <c r="B39269">
        <v>81765</v>
      </c>
      <c r="C39269" t="s">
        <v>39267</v>
      </c>
    </row>
    <row r="39270" spans="1:3" hidden="1" x14ac:dyDescent="0.2">
      <c r="A39270" s="1">
        <v>43116.360879629632</v>
      </c>
      <c r="B39270">
        <v>94345</v>
      </c>
      <c r="C39270" t="s">
        <v>39268</v>
      </c>
    </row>
    <row r="39271" spans="1:3" hidden="1" x14ac:dyDescent="0.2">
      <c r="A39271" s="1">
        <v>43116.538726851853</v>
      </c>
      <c r="B39271">
        <v>102736</v>
      </c>
      <c r="C39271" t="s">
        <v>39269</v>
      </c>
    </row>
    <row r="39272" spans="1:3" hidden="1" x14ac:dyDescent="0.2">
      <c r="A39272" s="1">
        <v>43116.646817129629</v>
      </c>
      <c r="B39272">
        <v>93349</v>
      </c>
      <c r="C39272" t="s">
        <v>39270</v>
      </c>
    </row>
    <row r="39273" spans="1:3" hidden="1" x14ac:dyDescent="0.2">
      <c r="A39273" s="1">
        <v>43116.379756944443</v>
      </c>
      <c r="B39273">
        <v>96100</v>
      </c>
      <c r="C39273" t="s">
        <v>39271</v>
      </c>
    </row>
    <row r="39274" spans="1:3" hidden="1" x14ac:dyDescent="0.2">
      <c r="A39274" s="1">
        <v>43116.442453703705</v>
      </c>
      <c r="B39274">
        <v>101704</v>
      </c>
      <c r="C39274" t="s">
        <v>39272</v>
      </c>
    </row>
    <row r="39275" spans="1:3" hidden="1" x14ac:dyDescent="0.2">
      <c r="A39275" s="1">
        <v>43115.902581018519</v>
      </c>
      <c r="B39275">
        <v>100867</v>
      </c>
      <c r="C39275" t="s">
        <v>39273</v>
      </c>
    </row>
    <row r="39276" spans="1:3" hidden="1" x14ac:dyDescent="0.2">
      <c r="A39276" s="1">
        <v>43116.516979166663</v>
      </c>
      <c r="B39276">
        <v>95910</v>
      </c>
      <c r="C39276" t="s">
        <v>39274</v>
      </c>
    </row>
    <row r="39277" spans="1:3" hidden="1" x14ac:dyDescent="0.2">
      <c r="A39277" s="1">
        <v>43116.297881944447</v>
      </c>
      <c r="B39277">
        <v>94849</v>
      </c>
      <c r="C39277" t="s">
        <v>39275</v>
      </c>
    </row>
    <row r="39278" spans="1:3" hidden="1" x14ac:dyDescent="0.2">
      <c r="A39278" s="1">
        <v>43116.596770833334</v>
      </c>
      <c r="B39278">
        <v>93931</v>
      </c>
      <c r="C39278" t="s">
        <v>39276</v>
      </c>
    </row>
    <row r="39279" spans="1:3" hidden="1" x14ac:dyDescent="0.2">
      <c r="A39279" s="1">
        <v>43116.517106481479</v>
      </c>
      <c r="B39279">
        <v>93366</v>
      </c>
      <c r="C39279" t="s">
        <v>39277</v>
      </c>
    </row>
    <row r="39280" spans="1:3" hidden="1" x14ac:dyDescent="0.2">
      <c r="A39280" s="1">
        <v>43116.306192129632</v>
      </c>
      <c r="B39280">
        <v>91014</v>
      </c>
      <c r="C39280" t="s">
        <v>39278</v>
      </c>
    </row>
    <row r="39281" spans="1:3" hidden="1" x14ac:dyDescent="0.2">
      <c r="A39281" s="1">
        <v>43116.537453703706</v>
      </c>
      <c r="B39281">
        <v>76844</v>
      </c>
      <c r="C39281" t="s">
        <v>39279</v>
      </c>
    </row>
    <row r="39282" spans="1:3" hidden="1" x14ac:dyDescent="0.2">
      <c r="A39282" s="1">
        <v>43116.593576388892</v>
      </c>
      <c r="B39282">
        <v>102094</v>
      </c>
      <c r="C39282" t="s">
        <v>39280</v>
      </c>
    </row>
    <row r="39283" spans="1:3" hidden="1" x14ac:dyDescent="0.2">
      <c r="A39283" s="1">
        <v>43115.88758101852</v>
      </c>
      <c r="B39283">
        <v>91628</v>
      </c>
      <c r="C39283" t="s">
        <v>39281</v>
      </c>
    </row>
    <row r="39284" spans="1:3" hidden="1" x14ac:dyDescent="0.2">
      <c r="A39284" s="1">
        <v>43116.724131944444</v>
      </c>
      <c r="B39284">
        <v>93328</v>
      </c>
      <c r="C39284" t="s">
        <v>39282</v>
      </c>
    </row>
    <row r="39285" spans="1:3" hidden="1" x14ac:dyDescent="0.2">
      <c r="A39285" s="1">
        <v>43116.67690972222</v>
      </c>
      <c r="B39285">
        <v>103072</v>
      </c>
      <c r="C39285" t="s">
        <v>39283</v>
      </c>
    </row>
    <row r="39286" spans="1:3" hidden="1" x14ac:dyDescent="0.2">
      <c r="A39286" s="1">
        <v>43116.698252314818</v>
      </c>
      <c r="B39286">
        <v>80063</v>
      </c>
      <c r="C39286" t="s">
        <v>39284</v>
      </c>
    </row>
    <row r="39287" spans="1:3" hidden="1" x14ac:dyDescent="0.2">
      <c r="A39287" s="1">
        <v>43116.73709490741</v>
      </c>
      <c r="B39287">
        <v>96936</v>
      </c>
      <c r="C39287" t="s">
        <v>39285</v>
      </c>
    </row>
    <row r="39288" spans="1:3" hidden="1" x14ac:dyDescent="0.2">
      <c r="A39288" s="1">
        <v>43116.496828703705</v>
      </c>
      <c r="B39288">
        <v>90016</v>
      </c>
      <c r="C39288" t="s">
        <v>39286</v>
      </c>
    </row>
    <row r="39289" spans="1:3" hidden="1" x14ac:dyDescent="0.2">
      <c r="A39289" s="1">
        <v>43116.402071759258</v>
      </c>
      <c r="B39289">
        <v>111889</v>
      </c>
      <c r="C39289" t="s">
        <v>39287</v>
      </c>
    </row>
    <row r="39290" spans="1:3" hidden="1" x14ac:dyDescent="0.2">
      <c r="A39290" s="1">
        <v>43116.517418981479</v>
      </c>
      <c r="B39290">
        <v>94880</v>
      </c>
      <c r="C39290" t="s">
        <v>39288</v>
      </c>
    </row>
    <row r="39291" spans="1:3" hidden="1" x14ac:dyDescent="0.2">
      <c r="A39291" s="1">
        <v>43115.912905092591</v>
      </c>
      <c r="B39291">
        <v>95676</v>
      </c>
      <c r="C39291" t="s">
        <v>39289</v>
      </c>
    </row>
    <row r="39292" spans="1:3" hidden="1" x14ac:dyDescent="0.2">
      <c r="A39292" s="1">
        <v>43116.577222222222</v>
      </c>
      <c r="B39292">
        <v>95584</v>
      </c>
      <c r="C39292" t="s">
        <v>39290</v>
      </c>
    </row>
    <row r="39293" spans="1:3" hidden="1" x14ac:dyDescent="0.2">
      <c r="A39293" s="1">
        <v>43116.552974537037</v>
      </c>
      <c r="B39293">
        <v>97443</v>
      </c>
      <c r="C39293" t="s">
        <v>39291</v>
      </c>
    </row>
    <row r="39294" spans="1:3" hidden="1" x14ac:dyDescent="0.2">
      <c r="A39294" s="1">
        <v>43116.43141203704</v>
      </c>
      <c r="B39294">
        <v>95274</v>
      </c>
      <c r="C39294" t="s">
        <v>39292</v>
      </c>
    </row>
    <row r="39295" spans="1:3" hidden="1" x14ac:dyDescent="0.2">
      <c r="A39295" s="1">
        <v>43116.437858796293</v>
      </c>
      <c r="B39295">
        <v>96622</v>
      </c>
      <c r="C39295" t="s">
        <v>39293</v>
      </c>
    </row>
    <row r="39296" spans="1:3" hidden="1" x14ac:dyDescent="0.2">
      <c r="A39296" s="1">
        <v>43115.969386574077</v>
      </c>
      <c r="B39296">
        <v>99244</v>
      </c>
      <c r="C39296" t="s">
        <v>39294</v>
      </c>
    </row>
    <row r="39297" spans="1:3" hidden="1" x14ac:dyDescent="0.2">
      <c r="A39297" s="1">
        <v>43115.941967592589</v>
      </c>
      <c r="B39297">
        <v>96084</v>
      </c>
      <c r="C39297" t="s">
        <v>39295</v>
      </c>
    </row>
    <row r="39298" spans="1:3" hidden="1" x14ac:dyDescent="0.2">
      <c r="A39298" s="1">
        <v>43116.325706018521</v>
      </c>
      <c r="B39298">
        <v>93541</v>
      </c>
      <c r="C39298" t="s">
        <v>39296</v>
      </c>
    </row>
    <row r="39299" spans="1:3" hidden="1" x14ac:dyDescent="0.2">
      <c r="A39299" s="1">
        <v>43115.928819444445</v>
      </c>
      <c r="B39299">
        <v>92033</v>
      </c>
      <c r="C39299" t="s">
        <v>39297</v>
      </c>
    </row>
    <row r="39300" spans="1:3" hidden="1" x14ac:dyDescent="0.2">
      <c r="A39300" s="1">
        <v>43116.646678240744</v>
      </c>
      <c r="B39300">
        <v>103516</v>
      </c>
      <c r="C39300" t="s">
        <v>39298</v>
      </c>
    </row>
    <row r="39301" spans="1:3" hidden="1" x14ac:dyDescent="0.2">
      <c r="A39301" s="1">
        <v>43116.345810185187</v>
      </c>
      <c r="B39301">
        <v>101991</v>
      </c>
      <c r="C39301" t="s">
        <v>39299</v>
      </c>
    </row>
    <row r="39302" spans="1:3" hidden="1" x14ac:dyDescent="0.2">
      <c r="A39302" s="1">
        <v>43115.921817129631</v>
      </c>
      <c r="B39302">
        <v>76551</v>
      </c>
      <c r="C39302" t="s">
        <v>39300</v>
      </c>
    </row>
    <row r="39303" spans="1:3" hidden="1" x14ac:dyDescent="0.2">
      <c r="A39303" s="1">
        <v>43116.700694444444</v>
      </c>
      <c r="B39303">
        <v>96929</v>
      </c>
      <c r="C39303" t="s">
        <v>39301</v>
      </c>
    </row>
    <row r="39304" spans="1:3" hidden="1" x14ac:dyDescent="0.2">
      <c r="A39304" s="1">
        <v>43116.457997685182</v>
      </c>
      <c r="B39304">
        <v>96063</v>
      </c>
      <c r="C39304" t="s">
        <v>39302</v>
      </c>
    </row>
    <row r="39305" spans="1:3" hidden="1" x14ac:dyDescent="0.2">
      <c r="A39305" s="1">
        <v>43116.407164351855</v>
      </c>
      <c r="B39305">
        <v>103623</v>
      </c>
      <c r="C39305" t="s">
        <v>39303</v>
      </c>
    </row>
    <row r="39306" spans="1:3" hidden="1" x14ac:dyDescent="0.2">
      <c r="A39306" s="1">
        <v>43116.739363425928</v>
      </c>
      <c r="B39306">
        <v>96050</v>
      </c>
      <c r="C39306" t="s">
        <v>39304</v>
      </c>
    </row>
    <row r="39307" spans="1:3" hidden="1" x14ac:dyDescent="0.2">
      <c r="A39307" s="1">
        <v>43116.655960648146</v>
      </c>
      <c r="B39307">
        <v>92253</v>
      </c>
      <c r="C39307" t="s">
        <v>39305</v>
      </c>
    </row>
    <row r="39308" spans="1:3" hidden="1" x14ac:dyDescent="0.2">
      <c r="A39308" s="1">
        <v>43116.485532407409</v>
      </c>
      <c r="B39308">
        <v>95373</v>
      </c>
      <c r="C39308" t="s">
        <v>39306</v>
      </c>
    </row>
    <row r="39309" spans="1:3" hidden="1" x14ac:dyDescent="0.2">
      <c r="A39309" s="1">
        <v>43116.41134259259</v>
      </c>
      <c r="B39309">
        <v>97675</v>
      </c>
      <c r="C39309" t="s">
        <v>39307</v>
      </c>
    </row>
    <row r="39310" spans="1:3" hidden="1" x14ac:dyDescent="0.2">
      <c r="A39310" s="1">
        <v>43116.725324074076</v>
      </c>
      <c r="B39310">
        <v>95359</v>
      </c>
      <c r="C39310" t="s">
        <v>39308</v>
      </c>
    </row>
    <row r="39311" spans="1:3" hidden="1" x14ac:dyDescent="0.2">
      <c r="A39311" s="1">
        <v>43116.457175925927</v>
      </c>
      <c r="B39311">
        <v>92650</v>
      </c>
      <c r="C39311" t="s">
        <v>39309</v>
      </c>
    </row>
    <row r="39312" spans="1:3" hidden="1" x14ac:dyDescent="0.2">
      <c r="A39312" s="1">
        <v>43116.513055555559</v>
      </c>
      <c r="B39312">
        <v>100581</v>
      </c>
      <c r="C39312" t="s">
        <v>39310</v>
      </c>
    </row>
    <row r="39313" spans="1:3" hidden="1" x14ac:dyDescent="0.2">
      <c r="A39313" s="1">
        <v>43116.449212962965</v>
      </c>
      <c r="B39313">
        <v>94797</v>
      </c>
      <c r="C39313" t="s">
        <v>39311</v>
      </c>
    </row>
    <row r="39314" spans="1:3" hidden="1" x14ac:dyDescent="0.2">
      <c r="A39314" s="1">
        <v>43116.418020833335</v>
      </c>
      <c r="B39314">
        <v>84202</v>
      </c>
      <c r="C39314" t="s">
        <v>39312</v>
      </c>
    </row>
    <row r="39315" spans="1:3" hidden="1" x14ac:dyDescent="0.2">
      <c r="A39315" s="1">
        <v>43116.746770833335</v>
      </c>
      <c r="B39315">
        <v>94349</v>
      </c>
      <c r="C39315" t="s">
        <v>39313</v>
      </c>
    </row>
    <row r="39316" spans="1:3" hidden="1" x14ac:dyDescent="0.2">
      <c r="A39316" s="1">
        <v>43115.863726851851</v>
      </c>
      <c r="B39316">
        <v>93980</v>
      </c>
      <c r="C39316" t="s">
        <v>39314</v>
      </c>
    </row>
    <row r="39317" spans="1:3" hidden="1" x14ac:dyDescent="0.2">
      <c r="A39317" s="1">
        <v>43115.969074074077</v>
      </c>
      <c r="B39317">
        <v>100496</v>
      </c>
      <c r="C39317" t="s">
        <v>39315</v>
      </c>
    </row>
    <row r="39318" spans="1:3" hidden="1" x14ac:dyDescent="0.2">
      <c r="A39318" s="1">
        <v>43116.737881944442</v>
      </c>
      <c r="B39318">
        <v>101470</v>
      </c>
      <c r="C39318" t="s">
        <v>39316</v>
      </c>
    </row>
    <row r="39319" spans="1:3" hidden="1" x14ac:dyDescent="0.2">
      <c r="A39319" s="1">
        <v>43115.787164351852</v>
      </c>
      <c r="B39319">
        <v>95311</v>
      </c>
      <c r="C39319" t="s">
        <v>39317</v>
      </c>
    </row>
    <row r="39320" spans="1:3" hidden="1" x14ac:dyDescent="0.2">
      <c r="A39320" s="1">
        <v>43116.566446759258</v>
      </c>
      <c r="B39320">
        <v>95048</v>
      </c>
      <c r="C39320" t="s">
        <v>39318</v>
      </c>
    </row>
    <row r="39321" spans="1:3" hidden="1" x14ac:dyDescent="0.2">
      <c r="A39321" s="1">
        <v>43115.833252314813</v>
      </c>
      <c r="B39321">
        <v>94448</v>
      </c>
      <c r="C39321" t="s">
        <v>39319</v>
      </c>
    </row>
    <row r="39322" spans="1:3" hidden="1" x14ac:dyDescent="0.2">
      <c r="A39322" s="1">
        <v>43116.717152777775</v>
      </c>
      <c r="B39322">
        <v>100037</v>
      </c>
      <c r="C39322" t="s">
        <v>39320</v>
      </c>
    </row>
    <row r="39323" spans="1:3" hidden="1" x14ac:dyDescent="0.2">
      <c r="A39323" s="1">
        <v>43116.694456018522</v>
      </c>
      <c r="B39323">
        <v>96740</v>
      </c>
      <c r="C39323" t="s">
        <v>39321</v>
      </c>
    </row>
    <row r="39324" spans="1:3" hidden="1" x14ac:dyDescent="0.2">
      <c r="A39324" s="1">
        <v>43116.618518518517</v>
      </c>
      <c r="B39324">
        <v>92325</v>
      </c>
      <c r="C39324" t="s">
        <v>39322</v>
      </c>
    </row>
    <row r="39325" spans="1:3" hidden="1" x14ac:dyDescent="0.2">
      <c r="A39325" s="1">
        <v>43116.456261574072</v>
      </c>
      <c r="B39325">
        <v>92258</v>
      </c>
      <c r="C39325" t="s">
        <v>39323</v>
      </c>
    </row>
    <row r="39326" spans="1:3" hidden="1" x14ac:dyDescent="0.2">
      <c r="A39326" s="1">
        <v>43116.338576388887</v>
      </c>
      <c r="B39326">
        <v>91685</v>
      </c>
      <c r="C39326" t="s">
        <v>39324</v>
      </c>
    </row>
    <row r="39327" spans="1:3" hidden="1" x14ac:dyDescent="0.2">
      <c r="A39327" s="1">
        <v>43116.457291666666</v>
      </c>
      <c r="B39327">
        <v>96345</v>
      </c>
      <c r="C39327" t="s">
        <v>39325</v>
      </c>
    </row>
    <row r="39328" spans="1:3" hidden="1" x14ac:dyDescent="0.2">
      <c r="A39328" s="1">
        <v>43115.864386574074</v>
      </c>
      <c r="B39328">
        <v>92207</v>
      </c>
      <c r="C39328" t="s">
        <v>39326</v>
      </c>
    </row>
    <row r="39329" spans="1:3" hidden="1" x14ac:dyDescent="0.2">
      <c r="A39329" s="1">
        <v>43115.923692129632</v>
      </c>
      <c r="B39329">
        <v>92094</v>
      </c>
      <c r="C39329" t="s">
        <v>39327</v>
      </c>
    </row>
    <row r="39330" spans="1:3" hidden="1" x14ac:dyDescent="0.2">
      <c r="A39330" s="1">
        <v>43116.575104166666</v>
      </c>
      <c r="B39330">
        <v>93628</v>
      </c>
      <c r="C39330" t="s">
        <v>39328</v>
      </c>
    </row>
    <row r="39331" spans="1:3" hidden="1" x14ac:dyDescent="0.2">
      <c r="A39331" s="1">
        <v>43116.65384259259</v>
      </c>
      <c r="B39331">
        <v>99103</v>
      </c>
      <c r="C39331" t="s">
        <v>39329</v>
      </c>
    </row>
    <row r="39332" spans="1:3" hidden="1" x14ac:dyDescent="0.2">
      <c r="A39332" s="1">
        <v>43116.442511574074</v>
      </c>
      <c r="B39332">
        <v>97138</v>
      </c>
      <c r="C39332" t="s">
        <v>39330</v>
      </c>
    </row>
    <row r="39333" spans="1:3" hidden="1" x14ac:dyDescent="0.2">
      <c r="A39333" s="1">
        <v>43116.272800925923</v>
      </c>
      <c r="B39333">
        <v>93378</v>
      </c>
      <c r="C39333" t="s">
        <v>39331</v>
      </c>
    </row>
    <row r="39334" spans="1:3" hidden="1" x14ac:dyDescent="0.2">
      <c r="A39334" s="1">
        <v>43115.774872685186</v>
      </c>
      <c r="B39334">
        <v>78361</v>
      </c>
      <c r="C39334" t="s">
        <v>39332</v>
      </c>
    </row>
    <row r="39335" spans="1:3" hidden="1" x14ac:dyDescent="0.2">
      <c r="A39335" s="1">
        <v>43116.57508101852</v>
      </c>
      <c r="B39335">
        <v>99839</v>
      </c>
      <c r="C39335" t="s">
        <v>39333</v>
      </c>
    </row>
    <row r="39336" spans="1:3" hidden="1" x14ac:dyDescent="0.2">
      <c r="A39336" s="1">
        <v>43115.750185185185</v>
      </c>
      <c r="B39336">
        <v>94934</v>
      </c>
      <c r="C39336" t="s">
        <v>39334</v>
      </c>
    </row>
    <row r="39337" spans="1:3" hidden="1" x14ac:dyDescent="0.2">
      <c r="A39337" s="1">
        <v>43116.658020833333</v>
      </c>
      <c r="B39337">
        <v>98392</v>
      </c>
      <c r="C39337" t="s">
        <v>39335</v>
      </c>
    </row>
    <row r="39338" spans="1:3" hidden="1" x14ac:dyDescent="0.2">
      <c r="A39338" s="1">
        <v>43116.59375</v>
      </c>
      <c r="B39338">
        <v>101342</v>
      </c>
      <c r="C39338" t="s">
        <v>39336</v>
      </c>
    </row>
    <row r="39339" spans="1:3" hidden="1" x14ac:dyDescent="0.2">
      <c r="A39339" s="1">
        <v>43116.351157407407</v>
      </c>
      <c r="B39339">
        <v>98835</v>
      </c>
      <c r="C39339" t="s">
        <v>39337</v>
      </c>
    </row>
    <row r="39340" spans="1:3" hidden="1" x14ac:dyDescent="0.2">
      <c r="A39340" s="1">
        <v>43116.373819444445</v>
      </c>
      <c r="B39340">
        <v>93264</v>
      </c>
      <c r="C39340" t="s">
        <v>39338</v>
      </c>
    </row>
    <row r="39341" spans="1:3" hidden="1" x14ac:dyDescent="0.2">
      <c r="A39341" s="1">
        <v>43116.658634259256</v>
      </c>
      <c r="B39341">
        <v>94206</v>
      </c>
      <c r="C39341" t="s">
        <v>39339</v>
      </c>
    </row>
    <row r="39342" spans="1:3" hidden="1" x14ac:dyDescent="0.2">
      <c r="A39342" s="1">
        <v>43116.636006944442</v>
      </c>
      <c r="B39342">
        <v>95557</v>
      </c>
      <c r="C39342" t="s">
        <v>39340</v>
      </c>
    </row>
    <row r="39343" spans="1:3" hidden="1" x14ac:dyDescent="0.2">
      <c r="A39343" s="1">
        <v>43116.667303240742</v>
      </c>
      <c r="B39343">
        <v>96309</v>
      </c>
      <c r="C39343" t="s">
        <v>39341</v>
      </c>
    </row>
    <row r="39344" spans="1:3" hidden="1" x14ac:dyDescent="0.2">
      <c r="A39344" s="1">
        <v>43116.358900462961</v>
      </c>
      <c r="B39344">
        <v>99870</v>
      </c>
      <c r="C39344" t="s">
        <v>39342</v>
      </c>
    </row>
    <row r="39345" spans="1:3" hidden="1" x14ac:dyDescent="0.2">
      <c r="A39345" s="1">
        <v>43116.655578703707</v>
      </c>
      <c r="B39345">
        <v>100402</v>
      </c>
      <c r="C39345" t="s">
        <v>39343</v>
      </c>
    </row>
    <row r="39346" spans="1:3" hidden="1" x14ac:dyDescent="0.2">
      <c r="A39346" s="1">
        <v>43116.607546296298</v>
      </c>
      <c r="B39346">
        <v>94659</v>
      </c>
      <c r="C39346" t="s">
        <v>39344</v>
      </c>
    </row>
    <row r="39347" spans="1:3" hidden="1" x14ac:dyDescent="0.2">
      <c r="A39347" s="1">
        <v>43116.442627314813</v>
      </c>
      <c r="B39347">
        <v>96748</v>
      </c>
      <c r="C39347" t="s">
        <v>39345</v>
      </c>
    </row>
    <row r="39348" spans="1:3" hidden="1" x14ac:dyDescent="0.2">
      <c r="A39348" s="1">
        <v>43115.820740740739</v>
      </c>
      <c r="B39348">
        <v>77023</v>
      </c>
      <c r="C39348" t="s">
        <v>39346</v>
      </c>
    </row>
    <row r="39349" spans="1:3" hidden="1" x14ac:dyDescent="0.2">
      <c r="A39349" s="1">
        <v>43116.417187500003</v>
      </c>
      <c r="B39349">
        <v>96871</v>
      </c>
      <c r="C39349" t="s">
        <v>39347</v>
      </c>
    </row>
    <row r="39350" spans="1:3" hidden="1" x14ac:dyDescent="0.2">
      <c r="A39350" s="1">
        <v>43116.698541666665</v>
      </c>
      <c r="B39350">
        <v>95948</v>
      </c>
      <c r="C39350" t="s">
        <v>39348</v>
      </c>
    </row>
    <row r="39351" spans="1:3" hidden="1" x14ac:dyDescent="0.2">
      <c r="A39351" s="1">
        <v>43116.623657407406</v>
      </c>
      <c r="B39351">
        <v>96113</v>
      </c>
      <c r="C39351" t="s">
        <v>39349</v>
      </c>
    </row>
    <row r="39352" spans="1:3" hidden="1" x14ac:dyDescent="0.2">
      <c r="A39352" s="1">
        <v>43116.426504629628</v>
      </c>
      <c r="B39352">
        <v>98751</v>
      </c>
      <c r="C39352" t="s">
        <v>39350</v>
      </c>
    </row>
    <row r="39353" spans="1:3" hidden="1" x14ac:dyDescent="0.2">
      <c r="A39353" s="1">
        <v>43116.636481481481</v>
      </c>
      <c r="B39353">
        <v>99821</v>
      </c>
      <c r="C39353" t="s">
        <v>39351</v>
      </c>
    </row>
    <row r="39354" spans="1:3" hidden="1" x14ac:dyDescent="0.2">
      <c r="A39354" s="1">
        <v>43116.525219907409</v>
      </c>
      <c r="B39354">
        <v>95166</v>
      </c>
      <c r="C39354" t="s">
        <v>39352</v>
      </c>
    </row>
    <row r="39355" spans="1:3" hidden="1" x14ac:dyDescent="0.2">
      <c r="A39355" s="1">
        <v>43116.666712962964</v>
      </c>
      <c r="B39355">
        <v>93865</v>
      </c>
      <c r="C39355" t="s">
        <v>39353</v>
      </c>
    </row>
    <row r="39356" spans="1:3" hidden="1" x14ac:dyDescent="0.2">
      <c r="A39356" s="1">
        <v>43116.400324074071</v>
      </c>
      <c r="B39356">
        <v>100012</v>
      </c>
      <c r="C39356" t="s">
        <v>39354</v>
      </c>
    </row>
    <row r="39357" spans="1:3" hidden="1" x14ac:dyDescent="0.2">
      <c r="A39357" s="1">
        <v>43116.483310185184</v>
      </c>
      <c r="B39357">
        <v>101695</v>
      </c>
      <c r="C39357" t="s">
        <v>39355</v>
      </c>
    </row>
    <row r="39358" spans="1:3" hidden="1" x14ac:dyDescent="0.2">
      <c r="A39358" s="1">
        <v>43116.421793981484</v>
      </c>
      <c r="B39358">
        <v>94932</v>
      </c>
      <c r="C39358" t="s">
        <v>39356</v>
      </c>
    </row>
    <row r="39359" spans="1:3" hidden="1" x14ac:dyDescent="0.2">
      <c r="A39359" s="1">
        <v>43116.739641203705</v>
      </c>
      <c r="B39359">
        <v>91710</v>
      </c>
      <c r="C39359" t="s">
        <v>39357</v>
      </c>
    </row>
    <row r="39360" spans="1:3" hidden="1" x14ac:dyDescent="0.2">
      <c r="A39360" s="1">
        <v>43116.645150462966</v>
      </c>
      <c r="B39360">
        <v>99900</v>
      </c>
      <c r="C39360" t="s">
        <v>39358</v>
      </c>
    </row>
    <row r="39361" spans="1:3" hidden="1" x14ac:dyDescent="0.2">
      <c r="A39361" s="1">
        <v>43116.518958333334</v>
      </c>
      <c r="B39361">
        <v>95847</v>
      </c>
      <c r="C39361" t="s">
        <v>39359</v>
      </c>
    </row>
    <row r="39362" spans="1:3" hidden="1" x14ac:dyDescent="0.2">
      <c r="A39362" s="1">
        <v>43116.440960648149</v>
      </c>
      <c r="B39362">
        <v>107105</v>
      </c>
      <c r="C39362" t="s">
        <v>39360</v>
      </c>
    </row>
    <row r="39363" spans="1:3" hidden="1" x14ac:dyDescent="0.2">
      <c r="A39363" s="1">
        <v>43116.500960648147</v>
      </c>
      <c r="B39363">
        <v>95675</v>
      </c>
      <c r="C39363" t="s">
        <v>39361</v>
      </c>
    </row>
    <row r="39364" spans="1:3" hidden="1" x14ac:dyDescent="0.2">
      <c r="A39364" s="1">
        <v>43116.596099537041</v>
      </c>
      <c r="B39364">
        <v>98979</v>
      </c>
      <c r="C39364" t="s">
        <v>39362</v>
      </c>
    </row>
    <row r="39365" spans="1:3" hidden="1" x14ac:dyDescent="0.2">
      <c r="A39365" s="1">
        <v>43115.782210648147</v>
      </c>
      <c r="B39365">
        <v>97054</v>
      </c>
      <c r="C39365" t="s">
        <v>39363</v>
      </c>
    </row>
    <row r="39366" spans="1:3" hidden="1" x14ac:dyDescent="0.2">
      <c r="A39366" s="1">
        <v>43116.457349537035</v>
      </c>
      <c r="B39366">
        <v>94004</v>
      </c>
      <c r="C39366" t="s">
        <v>39364</v>
      </c>
    </row>
    <row r="39367" spans="1:3" hidden="1" x14ac:dyDescent="0.2">
      <c r="A39367" s="1">
        <v>43116.404108796298</v>
      </c>
      <c r="B39367">
        <v>97102</v>
      </c>
      <c r="C39367" t="s">
        <v>39365</v>
      </c>
    </row>
    <row r="39368" spans="1:3" hidden="1" x14ac:dyDescent="0.2">
      <c r="A39368" s="1">
        <v>43115.807881944442</v>
      </c>
      <c r="B39368">
        <v>75693</v>
      </c>
      <c r="C39368" t="s">
        <v>39366</v>
      </c>
    </row>
    <row r="39369" spans="1:3" hidden="1" x14ac:dyDescent="0.2">
      <c r="A39369" s="1">
        <v>43116.693645833337</v>
      </c>
      <c r="B39369">
        <v>100056</v>
      </c>
      <c r="C39369" t="s">
        <v>39367</v>
      </c>
    </row>
    <row r="39370" spans="1:3" hidden="1" x14ac:dyDescent="0.2">
      <c r="A39370" s="1">
        <v>43116.715081018519</v>
      </c>
      <c r="B39370">
        <v>95048</v>
      </c>
      <c r="C39370" t="s">
        <v>39368</v>
      </c>
    </row>
    <row r="39371" spans="1:3" hidden="1" x14ac:dyDescent="0.2">
      <c r="A39371" s="1">
        <v>43116.726504629631</v>
      </c>
      <c r="B39371">
        <v>103856</v>
      </c>
      <c r="C39371" t="s">
        <v>39369</v>
      </c>
    </row>
    <row r="39372" spans="1:3" hidden="1" x14ac:dyDescent="0.2">
      <c r="A39372" s="1">
        <v>43115.815324074072</v>
      </c>
      <c r="B39372">
        <v>97445</v>
      </c>
      <c r="C39372" t="s">
        <v>39370</v>
      </c>
    </row>
    <row r="39373" spans="1:3" hidden="1" x14ac:dyDescent="0.2">
      <c r="A39373" s="1">
        <v>43115.848958333336</v>
      </c>
      <c r="B39373">
        <v>97305</v>
      </c>
      <c r="C39373" t="s">
        <v>39371</v>
      </c>
    </row>
    <row r="39374" spans="1:3" hidden="1" x14ac:dyDescent="0.2">
      <c r="A39374" s="1">
        <v>43116.562581018516</v>
      </c>
      <c r="B39374">
        <v>99054</v>
      </c>
      <c r="C39374" t="s">
        <v>39372</v>
      </c>
    </row>
    <row r="39375" spans="1:3" hidden="1" x14ac:dyDescent="0.2">
      <c r="A39375" s="1">
        <v>43115.896620370368</v>
      </c>
      <c r="B39375">
        <v>95808</v>
      </c>
      <c r="C39375" t="s">
        <v>39373</v>
      </c>
    </row>
    <row r="39376" spans="1:3" hidden="1" x14ac:dyDescent="0.2">
      <c r="A39376" s="1">
        <v>43116.375219907408</v>
      </c>
      <c r="B39376">
        <v>93407</v>
      </c>
      <c r="C39376" t="s">
        <v>39374</v>
      </c>
    </row>
    <row r="39377" spans="1:3" hidden="1" x14ac:dyDescent="0.2">
      <c r="A39377" s="1">
        <v>43116.479444444441</v>
      </c>
      <c r="B39377">
        <v>98901</v>
      </c>
      <c r="C39377" t="s">
        <v>39375</v>
      </c>
    </row>
    <row r="39378" spans="1:3" hidden="1" x14ac:dyDescent="0.2">
      <c r="A39378" s="1">
        <v>43116.317314814813</v>
      </c>
      <c r="B39378">
        <v>97186</v>
      </c>
      <c r="C39378" t="s">
        <v>39376</v>
      </c>
    </row>
    <row r="39379" spans="1:3" hidden="1" x14ac:dyDescent="0.2">
      <c r="A39379" s="1">
        <v>43115.957604166666</v>
      </c>
      <c r="B39379">
        <v>82143</v>
      </c>
      <c r="C39379" t="s">
        <v>39377</v>
      </c>
    </row>
    <row r="39380" spans="1:3" hidden="1" x14ac:dyDescent="0.2">
      <c r="A39380" s="1">
        <v>43116.634745370371</v>
      </c>
      <c r="B39380">
        <v>97288</v>
      </c>
      <c r="C39380" t="s">
        <v>39378</v>
      </c>
    </row>
    <row r="39381" spans="1:3" hidden="1" x14ac:dyDescent="0.2">
      <c r="A39381" s="1">
        <v>43116.643692129626</v>
      </c>
      <c r="B39381">
        <v>97916</v>
      </c>
      <c r="C39381" t="s">
        <v>39379</v>
      </c>
    </row>
    <row r="39382" spans="1:3" hidden="1" x14ac:dyDescent="0.2">
      <c r="A39382" s="1">
        <v>43116.484930555554</v>
      </c>
      <c r="B39382">
        <v>98793</v>
      </c>
      <c r="C39382" t="s">
        <v>39380</v>
      </c>
    </row>
    <row r="39383" spans="1:3" hidden="1" x14ac:dyDescent="0.2">
      <c r="A39383" s="1">
        <v>43116.716990740744</v>
      </c>
      <c r="B39383">
        <v>97493</v>
      </c>
      <c r="C39383" t="s">
        <v>39381</v>
      </c>
    </row>
    <row r="39384" spans="1:3" hidden="1" x14ac:dyDescent="0.2">
      <c r="A39384" s="1">
        <v>43115.919409722221</v>
      </c>
      <c r="B39384">
        <v>86913</v>
      </c>
      <c r="C39384" t="s">
        <v>39382</v>
      </c>
    </row>
    <row r="39385" spans="1:3" hidden="1" x14ac:dyDescent="0.2">
      <c r="A39385" s="1">
        <v>43116.568506944444</v>
      </c>
      <c r="B39385">
        <v>84055</v>
      </c>
      <c r="C39385" t="s">
        <v>39383</v>
      </c>
    </row>
    <row r="39386" spans="1:3" hidden="1" x14ac:dyDescent="0.2">
      <c r="A39386" s="1">
        <v>43116.494421296295</v>
      </c>
      <c r="B39386">
        <v>74474</v>
      </c>
      <c r="C39386" t="s">
        <v>39384</v>
      </c>
    </row>
    <row r="39387" spans="1:3" hidden="1" x14ac:dyDescent="0.2">
      <c r="A39387" s="1">
        <v>43116.347569444442</v>
      </c>
      <c r="B39387">
        <v>97716</v>
      </c>
      <c r="C39387" t="s">
        <v>39385</v>
      </c>
    </row>
    <row r="39388" spans="1:3" hidden="1" x14ac:dyDescent="0.2">
      <c r="A39388" s="1">
        <v>43116.703298611108</v>
      </c>
      <c r="B39388">
        <v>99097</v>
      </c>
      <c r="C39388" t="s">
        <v>39386</v>
      </c>
    </row>
    <row r="39389" spans="1:3" hidden="1" x14ac:dyDescent="0.2">
      <c r="A39389" s="1">
        <v>43116.47483796296</v>
      </c>
      <c r="B39389">
        <v>99941</v>
      </c>
      <c r="C39389" t="s">
        <v>39387</v>
      </c>
    </row>
    <row r="39390" spans="1:3" hidden="1" x14ac:dyDescent="0.2">
      <c r="A39390" s="1">
        <v>43115.773217592592</v>
      </c>
      <c r="B39390">
        <v>102256</v>
      </c>
      <c r="C39390" t="s">
        <v>39388</v>
      </c>
    </row>
    <row r="39391" spans="1:3" hidden="1" x14ac:dyDescent="0.2">
      <c r="A39391" s="1">
        <v>43116.546307870369</v>
      </c>
      <c r="B39391">
        <v>82749</v>
      </c>
      <c r="C39391" t="s">
        <v>39389</v>
      </c>
    </row>
    <row r="39392" spans="1:3" hidden="1" x14ac:dyDescent="0.2">
      <c r="A39392" s="1">
        <v>43116.699745370373</v>
      </c>
      <c r="B39392">
        <v>80544</v>
      </c>
      <c r="C39392" t="s">
        <v>39390</v>
      </c>
    </row>
    <row r="39393" spans="1:3" hidden="1" x14ac:dyDescent="0.2">
      <c r="A39393" s="1">
        <v>43116.562337962961</v>
      </c>
      <c r="B39393">
        <v>102581</v>
      </c>
      <c r="C39393" t="s">
        <v>39391</v>
      </c>
    </row>
    <row r="39394" spans="1:3" hidden="1" x14ac:dyDescent="0.2">
      <c r="A39394" s="1">
        <v>43115.825150462966</v>
      </c>
      <c r="B39394">
        <v>96199</v>
      </c>
      <c r="C39394" t="s">
        <v>39392</v>
      </c>
    </row>
    <row r="39395" spans="1:3" hidden="1" x14ac:dyDescent="0.2">
      <c r="A39395" s="1">
        <v>43116.6562962963</v>
      </c>
      <c r="B39395">
        <v>91459</v>
      </c>
      <c r="C39395" t="s">
        <v>39393</v>
      </c>
    </row>
    <row r="39396" spans="1:3" hidden="1" x14ac:dyDescent="0.2">
      <c r="A39396" s="1">
        <v>43116.434884259259</v>
      </c>
      <c r="B39396">
        <v>96423</v>
      </c>
      <c r="C39396" t="s">
        <v>39394</v>
      </c>
    </row>
    <row r="39397" spans="1:3" hidden="1" x14ac:dyDescent="0.2">
      <c r="A39397" s="1">
        <v>43116.686562499999</v>
      </c>
      <c r="B39397">
        <v>93012</v>
      </c>
      <c r="C39397" t="s">
        <v>39395</v>
      </c>
    </row>
    <row r="39398" spans="1:3" hidden="1" x14ac:dyDescent="0.2">
      <c r="A39398" s="1">
        <v>43116.429409722223</v>
      </c>
      <c r="B39398">
        <v>77566</v>
      </c>
      <c r="C39398" t="s">
        <v>39396</v>
      </c>
    </row>
    <row r="39399" spans="1:3" hidden="1" x14ac:dyDescent="0.2">
      <c r="A39399" s="1">
        <v>43116.493831018517</v>
      </c>
      <c r="B39399">
        <v>95714</v>
      </c>
      <c r="C39399" t="s">
        <v>39397</v>
      </c>
    </row>
    <row r="39400" spans="1:3" hidden="1" x14ac:dyDescent="0.2">
      <c r="A39400" s="1">
        <v>43116.662534722222</v>
      </c>
      <c r="B39400">
        <v>94545</v>
      </c>
      <c r="C39400" t="s">
        <v>39398</v>
      </c>
    </row>
    <row r="39401" spans="1:3" hidden="1" x14ac:dyDescent="0.2">
      <c r="A39401" s="1">
        <v>43116.586516203701</v>
      </c>
      <c r="B39401">
        <v>104535</v>
      </c>
      <c r="C39401" t="s">
        <v>39399</v>
      </c>
    </row>
    <row r="39402" spans="1:3" hidden="1" x14ac:dyDescent="0.2">
      <c r="A39402" s="1">
        <v>43116.261504629627</v>
      </c>
      <c r="B39402">
        <v>91765</v>
      </c>
      <c r="C39402" t="s">
        <v>39400</v>
      </c>
    </row>
    <row r="39403" spans="1:3" hidden="1" x14ac:dyDescent="0.2">
      <c r="A39403" s="1">
        <v>43116.391388888886</v>
      </c>
      <c r="B39403">
        <v>94782</v>
      </c>
      <c r="C39403" t="s">
        <v>39401</v>
      </c>
    </row>
    <row r="39404" spans="1:3" hidden="1" x14ac:dyDescent="0.2">
      <c r="A39404" s="1">
        <v>43115.861956018518</v>
      </c>
      <c r="B39404">
        <v>104459</v>
      </c>
      <c r="C39404" t="s">
        <v>39402</v>
      </c>
    </row>
    <row r="39405" spans="1:3" hidden="1" x14ac:dyDescent="0.2">
      <c r="A39405" s="1">
        <v>43116.445462962962</v>
      </c>
      <c r="B39405">
        <v>96685</v>
      </c>
      <c r="C39405" t="s">
        <v>39403</v>
      </c>
    </row>
    <row r="39406" spans="1:3" hidden="1" x14ac:dyDescent="0.2">
      <c r="A39406" s="1">
        <v>43116.448958333334</v>
      </c>
      <c r="B39406">
        <v>99739</v>
      </c>
      <c r="C39406" t="s">
        <v>39404</v>
      </c>
    </row>
    <row r="39407" spans="1:3" hidden="1" x14ac:dyDescent="0.2">
      <c r="A39407" s="1">
        <v>43116.438935185186</v>
      </c>
      <c r="B39407">
        <v>94845</v>
      </c>
      <c r="C39407" t="s">
        <v>39405</v>
      </c>
    </row>
    <row r="39408" spans="1:3" hidden="1" x14ac:dyDescent="0.2">
      <c r="A39408" s="1">
        <v>43116.674907407411</v>
      </c>
      <c r="B39408">
        <v>97993</v>
      </c>
      <c r="C39408" t="s">
        <v>39406</v>
      </c>
    </row>
    <row r="39409" spans="1:3" hidden="1" x14ac:dyDescent="0.2">
      <c r="A39409" s="1">
        <v>43116.594293981485</v>
      </c>
      <c r="B39409">
        <v>79723</v>
      </c>
      <c r="C39409" t="s">
        <v>39407</v>
      </c>
    </row>
    <row r="39410" spans="1:3" hidden="1" x14ac:dyDescent="0.2">
      <c r="A39410" s="1">
        <v>43116.456805555557</v>
      </c>
      <c r="B39410">
        <v>96367</v>
      </c>
      <c r="C39410" t="s">
        <v>39408</v>
      </c>
    </row>
    <row r="39411" spans="1:3" hidden="1" x14ac:dyDescent="0.2">
      <c r="A39411" s="1">
        <v>43116.436030092591</v>
      </c>
      <c r="B39411">
        <v>98317</v>
      </c>
      <c r="C39411" t="s">
        <v>39409</v>
      </c>
    </row>
    <row r="39412" spans="1:3" hidden="1" x14ac:dyDescent="0.2">
      <c r="A39412" s="1">
        <v>43115.982245370367</v>
      </c>
      <c r="B39412">
        <v>83089</v>
      </c>
      <c r="C39412" t="s">
        <v>39410</v>
      </c>
    </row>
    <row r="39413" spans="1:3" hidden="1" x14ac:dyDescent="0.2">
      <c r="A39413" s="1">
        <v>43116.420659722222</v>
      </c>
      <c r="B39413">
        <v>80203</v>
      </c>
      <c r="C39413" t="s">
        <v>39411</v>
      </c>
    </row>
    <row r="39414" spans="1:3" hidden="1" x14ac:dyDescent="0.2">
      <c r="A39414" s="1">
        <v>43116.545717592591</v>
      </c>
      <c r="B39414">
        <v>96493</v>
      </c>
      <c r="C39414" t="s">
        <v>39412</v>
      </c>
    </row>
    <row r="39415" spans="1:3" hidden="1" x14ac:dyDescent="0.2">
      <c r="A39415" s="1">
        <v>43115.82739583333</v>
      </c>
      <c r="B39415">
        <v>95530</v>
      </c>
      <c r="C39415" t="s">
        <v>39413</v>
      </c>
    </row>
    <row r="39416" spans="1:3" hidden="1" x14ac:dyDescent="0.2">
      <c r="A39416" s="1">
        <v>43115.935081018521</v>
      </c>
      <c r="B39416">
        <v>96133</v>
      </c>
      <c r="C39416" t="s">
        <v>39414</v>
      </c>
    </row>
    <row r="39417" spans="1:3" hidden="1" x14ac:dyDescent="0.2">
      <c r="A39417" s="1">
        <v>43116.454513888886</v>
      </c>
      <c r="B39417">
        <v>94743</v>
      </c>
      <c r="C39417" t="s">
        <v>39415</v>
      </c>
    </row>
    <row r="39418" spans="1:3" hidden="1" x14ac:dyDescent="0.2">
      <c r="A39418" s="1">
        <v>43116.327175925922</v>
      </c>
      <c r="B39418">
        <v>99646</v>
      </c>
      <c r="C39418" t="s">
        <v>39416</v>
      </c>
    </row>
    <row r="39419" spans="1:3" hidden="1" x14ac:dyDescent="0.2">
      <c r="A39419" s="1">
        <v>43116.586238425924</v>
      </c>
      <c r="B39419">
        <v>96968</v>
      </c>
      <c r="C39419" t="s">
        <v>39417</v>
      </c>
    </row>
    <row r="39420" spans="1:3" hidden="1" x14ac:dyDescent="0.2">
      <c r="A39420" s="1">
        <v>43116.715150462966</v>
      </c>
      <c r="B39420">
        <v>93386</v>
      </c>
      <c r="C39420" t="s">
        <v>39418</v>
      </c>
    </row>
    <row r="39421" spans="1:3" hidden="1" x14ac:dyDescent="0.2">
      <c r="A39421" s="1">
        <v>43116.388969907406</v>
      </c>
      <c r="B39421">
        <v>99196</v>
      </c>
      <c r="C39421" t="s">
        <v>39419</v>
      </c>
    </row>
    <row r="39422" spans="1:3" hidden="1" x14ac:dyDescent="0.2">
      <c r="A39422" s="1">
        <v>43116.164699074077</v>
      </c>
      <c r="B39422">
        <v>101889</v>
      </c>
      <c r="C39422" t="s">
        <v>39420</v>
      </c>
    </row>
    <row r="39423" spans="1:3" hidden="1" x14ac:dyDescent="0.2">
      <c r="A39423" s="1">
        <v>43116.430046296293</v>
      </c>
      <c r="B39423">
        <v>94910</v>
      </c>
      <c r="C39423" t="s">
        <v>39421</v>
      </c>
    </row>
    <row r="39424" spans="1:3" hidden="1" x14ac:dyDescent="0.2">
      <c r="A39424" s="1">
        <v>43116.41097222222</v>
      </c>
      <c r="B39424">
        <v>98843</v>
      </c>
      <c r="C39424" t="s">
        <v>39422</v>
      </c>
    </row>
    <row r="39425" spans="1:3" hidden="1" x14ac:dyDescent="0.2">
      <c r="A39425" s="1">
        <v>43115.809108796297</v>
      </c>
      <c r="B39425">
        <v>81261</v>
      </c>
      <c r="C39425" t="s">
        <v>39423</v>
      </c>
    </row>
    <row r="39426" spans="1:3" hidden="1" x14ac:dyDescent="0.2">
      <c r="A39426" s="1">
        <v>43116.674398148149</v>
      </c>
      <c r="B39426">
        <v>93539</v>
      </c>
      <c r="C39426" t="s">
        <v>39424</v>
      </c>
    </row>
    <row r="39427" spans="1:3" hidden="1" x14ac:dyDescent="0.2">
      <c r="A39427" s="1">
        <v>43116.680185185185</v>
      </c>
      <c r="B39427">
        <v>92704</v>
      </c>
      <c r="C39427" t="s">
        <v>39425</v>
      </c>
    </row>
    <row r="39428" spans="1:3" hidden="1" x14ac:dyDescent="0.2">
      <c r="A39428" s="1">
        <v>43116.446018518516</v>
      </c>
      <c r="B39428">
        <v>82664</v>
      </c>
      <c r="C39428" t="s">
        <v>39426</v>
      </c>
    </row>
    <row r="39429" spans="1:3" hidden="1" x14ac:dyDescent="0.2">
      <c r="A39429" s="1">
        <v>43116.357951388891</v>
      </c>
      <c r="B39429">
        <v>92362</v>
      </c>
      <c r="C39429" t="s">
        <v>39427</v>
      </c>
    </row>
    <row r="39430" spans="1:3" hidden="1" x14ac:dyDescent="0.2">
      <c r="A39430" s="1">
        <v>43116.392847222225</v>
      </c>
      <c r="B39430">
        <v>104269</v>
      </c>
      <c r="C39430" t="s">
        <v>39428</v>
      </c>
    </row>
    <row r="39431" spans="1:3" hidden="1" x14ac:dyDescent="0.2">
      <c r="A39431" s="1">
        <v>43116.484872685185</v>
      </c>
      <c r="B39431">
        <v>77605</v>
      </c>
      <c r="C39431" t="s">
        <v>39429</v>
      </c>
    </row>
    <row r="39432" spans="1:3" hidden="1" x14ac:dyDescent="0.2">
      <c r="A39432" s="1">
        <v>43115.783379629633</v>
      </c>
      <c r="B39432">
        <v>98224</v>
      </c>
      <c r="C39432" t="s">
        <v>39430</v>
      </c>
    </row>
    <row r="39433" spans="1:3" hidden="1" x14ac:dyDescent="0.2">
      <c r="A39433" s="1">
        <v>43116.469155092593</v>
      </c>
      <c r="B39433">
        <v>94997</v>
      </c>
      <c r="C39433" t="s">
        <v>39431</v>
      </c>
    </row>
    <row r="39434" spans="1:3" hidden="1" x14ac:dyDescent="0.2">
      <c r="A39434" s="1">
        <v>43116.715162037035</v>
      </c>
      <c r="B39434">
        <v>94691</v>
      </c>
      <c r="C39434" t="s">
        <v>39432</v>
      </c>
    </row>
    <row r="39435" spans="1:3" hidden="1" x14ac:dyDescent="0.2">
      <c r="A39435" s="1">
        <v>43115.781331018516</v>
      </c>
      <c r="B39435">
        <v>101767</v>
      </c>
      <c r="C39435" t="s">
        <v>39433</v>
      </c>
    </row>
    <row r="39436" spans="1:3" hidden="1" x14ac:dyDescent="0.2">
      <c r="A39436" s="1">
        <v>43116.733587962961</v>
      </c>
      <c r="B39436">
        <v>96829</v>
      </c>
      <c r="C39436" t="s">
        <v>39434</v>
      </c>
    </row>
    <row r="39437" spans="1:3" hidden="1" x14ac:dyDescent="0.2">
      <c r="A39437" s="1">
        <v>43116.418668981481</v>
      </c>
      <c r="B39437">
        <v>102755</v>
      </c>
      <c r="C39437" t="s">
        <v>39435</v>
      </c>
    </row>
    <row r="39438" spans="1:3" hidden="1" x14ac:dyDescent="0.2">
      <c r="A39438" s="1">
        <v>43116.566851851851</v>
      </c>
      <c r="B39438">
        <v>96347</v>
      </c>
      <c r="C39438" t="s">
        <v>39436</v>
      </c>
    </row>
    <row r="39439" spans="1:3" hidden="1" x14ac:dyDescent="0.2">
      <c r="A39439" s="1">
        <v>43116.698009259257</v>
      </c>
      <c r="B39439">
        <v>101935</v>
      </c>
      <c r="C39439" t="s">
        <v>39437</v>
      </c>
    </row>
    <row r="39440" spans="1:3" hidden="1" x14ac:dyDescent="0.2">
      <c r="A39440" s="1">
        <v>43116.269699074073</v>
      </c>
      <c r="B39440">
        <v>94417</v>
      </c>
      <c r="C39440" t="s">
        <v>39438</v>
      </c>
    </row>
    <row r="39441" spans="1:3" hidden="1" x14ac:dyDescent="0.2">
      <c r="A39441" s="1">
        <v>43117.616990740738</v>
      </c>
      <c r="B39441">
        <v>77527</v>
      </c>
      <c r="C39441" t="s">
        <v>39439</v>
      </c>
    </row>
    <row r="39442" spans="1:3" hidden="1" x14ac:dyDescent="0.2">
      <c r="A39442" s="1">
        <v>43117.58693287037</v>
      </c>
      <c r="B39442">
        <v>83688</v>
      </c>
      <c r="C39442" t="s">
        <v>39440</v>
      </c>
    </row>
    <row r="39443" spans="1:3" hidden="1" x14ac:dyDescent="0.2">
      <c r="A39443" s="1">
        <v>43116.899687500001</v>
      </c>
      <c r="B39443">
        <v>94632</v>
      </c>
      <c r="C39443" t="s">
        <v>39441</v>
      </c>
    </row>
    <row r="39444" spans="1:3" hidden="1" x14ac:dyDescent="0.2">
      <c r="A39444" s="1">
        <v>43116.86928240741</v>
      </c>
      <c r="B39444">
        <v>76734</v>
      </c>
      <c r="C39444" t="s">
        <v>39442</v>
      </c>
    </row>
    <row r="39445" spans="1:3" hidden="1" x14ac:dyDescent="0.2">
      <c r="A39445" s="1">
        <v>43117.627326388887</v>
      </c>
      <c r="B39445">
        <v>97774</v>
      </c>
      <c r="C39445" t="s">
        <v>39443</v>
      </c>
    </row>
    <row r="39446" spans="1:3" hidden="1" x14ac:dyDescent="0.2">
      <c r="A39446" s="1">
        <v>43116.827384259261</v>
      </c>
      <c r="B39446">
        <v>99266</v>
      </c>
      <c r="C39446" t="s">
        <v>39444</v>
      </c>
    </row>
    <row r="39447" spans="1:3" hidden="1" x14ac:dyDescent="0.2">
      <c r="A39447" s="1">
        <v>43116.875833333332</v>
      </c>
      <c r="B39447">
        <v>83611</v>
      </c>
      <c r="C39447" t="s">
        <v>39445</v>
      </c>
    </row>
    <row r="39448" spans="1:3" hidden="1" x14ac:dyDescent="0.2">
      <c r="A39448" s="1">
        <v>43116.878854166665</v>
      </c>
      <c r="B39448">
        <v>92854</v>
      </c>
      <c r="C39448" t="s">
        <v>39446</v>
      </c>
    </row>
    <row r="39449" spans="1:3" hidden="1" x14ac:dyDescent="0.2">
      <c r="A39449" s="1">
        <v>43116.896724537037</v>
      </c>
      <c r="B39449">
        <v>96056</v>
      </c>
      <c r="C39449" t="s">
        <v>39447</v>
      </c>
    </row>
    <row r="39450" spans="1:3" hidden="1" x14ac:dyDescent="0.2">
      <c r="A39450" s="1">
        <v>43117.342604166668</v>
      </c>
      <c r="B39450">
        <v>98009</v>
      </c>
      <c r="C39450" t="s">
        <v>39448</v>
      </c>
    </row>
    <row r="39451" spans="1:3" hidden="1" x14ac:dyDescent="0.2">
      <c r="A39451" s="1">
        <v>43117.515636574077</v>
      </c>
      <c r="B39451">
        <v>80368</v>
      </c>
      <c r="C39451" t="s">
        <v>39449</v>
      </c>
    </row>
    <row r="39452" spans="1:3" hidden="1" x14ac:dyDescent="0.2">
      <c r="A39452" s="1">
        <v>43117.598067129627</v>
      </c>
      <c r="B39452">
        <v>101760</v>
      </c>
      <c r="C39452" t="s">
        <v>39450</v>
      </c>
    </row>
    <row r="39453" spans="1:3" hidden="1" x14ac:dyDescent="0.2">
      <c r="A39453" s="1">
        <v>43117.338738425926</v>
      </c>
      <c r="B39453">
        <v>91934</v>
      </c>
      <c r="C39453" t="s">
        <v>39451</v>
      </c>
    </row>
    <row r="39454" spans="1:3" hidden="1" x14ac:dyDescent="0.2">
      <c r="A39454" s="1">
        <v>43117.405798611115</v>
      </c>
      <c r="B39454">
        <v>91144</v>
      </c>
      <c r="C39454" t="s">
        <v>39452</v>
      </c>
    </row>
    <row r="39455" spans="1:3" hidden="1" x14ac:dyDescent="0.2">
      <c r="A39455" s="1">
        <v>43117.399201388886</v>
      </c>
      <c r="B39455">
        <v>97673</v>
      </c>
      <c r="C39455" t="s">
        <v>39453</v>
      </c>
    </row>
    <row r="39456" spans="1:3" hidden="1" x14ac:dyDescent="0.2">
      <c r="A39456" s="1">
        <v>43117.468634259261</v>
      </c>
      <c r="B39456">
        <v>95173</v>
      </c>
      <c r="C39456" t="s">
        <v>39454</v>
      </c>
    </row>
    <row r="39457" spans="1:3" hidden="1" x14ac:dyDescent="0.2">
      <c r="A39457" s="1">
        <v>43116.853182870371</v>
      </c>
      <c r="B39457">
        <v>93743</v>
      </c>
      <c r="C39457" t="s">
        <v>39455</v>
      </c>
    </row>
    <row r="39458" spans="1:3" hidden="1" x14ac:dyDescent="0.2">
      <c r="A39458" s="1">
        <v>43117.717037037037</v>
      </c>
      <c r="B39458">
        <v>98140</v>
      </c>
      <c r="C39458" t="s">
        <v>39456</v>
      </c>
    </row>
    <row r="39459" spans="1:3" hidden="1" x14ac:dyDescent="0.2">
      <c r="A39459" s="1">
        <v>43116.753900462965</v>
      </c>
      <c r="B39459">
        <v>100410</v>
      </c>
      <c r="C39459" t="s">
        <v>39457</v>
      </c>
    </row>
    <row r="39460" spans="1:3" hidden="1" x14ac:dyDescent="0.2">
      <c r="A39460" s="1">
        <v>43117.293692129628</v>
      </c>
      <c r="B39460">
        <v>92817</v>
      </c>
      <c r="C39460" t="s">
        <v>39458</v>
      </c>
    </row>
    <row r="39461" spans="1:3" hidden="1" x14ac:dyDescent="0.2">
      <c r="A39461" s="1">
        <v>43117.364108796297</v>
      </c>
      <c r="B39461">
        <v>95955</v>
      </c>
      <c r="C39461" t="s">
        <v>39459</v>
      </c>
    </row>
    <row r="39462" spans="1:3" hidden="1" x14ac:dyDescent="0.2">
      <c r="A39462" s="1">
        <v>43116.800729166665</v>
      </c>
      <c r="B39462">
        <v>95212</v>
      </c>
      <c r="C39462" t="s">
        <v>39460</v>
      </c>
    </row>
    <row r="39463" spans="1:3" hidden="1" x14ac:dyDescent="0.2">
      <c r="A39463" s="1">
        <v>43117.590555555558</v>
      </c>
      <c r="B39463">
        <v>100674</v>
      </c>
      <c r="C39463" t="s">
        <v>39461</v>
      </c>
    </row>
    <row r="39464" spans="1:3" hidden="1" x14ac:dyDescent="0.2">
      <c r="A39464" s="1">
        <v>43117.324537037035</v>
      </c>
      <c r="B39464">
        <v>91030</v>
      </c>
      <c r="C39464" t="s">
        <v>39462</v>
      </c>
    </row>
    <row r="39465" spans="1:3" hidden="1" x14ac:dyDescent="0.2">
      <c r="A39465" s="1">
        <v>43117.564479166664</v>
      </c>
      <c r="B39465">
        <v>95494</v>
      </c>
      <c r="C39465" t="s">
        <v>39463</v>
      </c>
    </row>
    <row r="39466" spans="1:3" hidden="1" x14ac:dyDescent="0.2">
      <c r="A39466" s="1">
        <v>43117.440729166665</v>
      </c>
      <c r="B39466">
        <v>97477</v>
      </c>
      <c r="C39466" t="s">
        <v>39464</v>
      </c>
    </row>
    <row r="39467" spans="1:3" hidden="1" x14ac:dyDescent="0.2">
      <c r="A39467" s="1">
        <v>43116.802835648145</v>
      </c>
      <c r="B39467">
        <v>95815</v>
      </c>
      <c r="C39467" t="s">
        <v>39465</v>
      </c>
    </row>
    <row r="39468" spans="1:3" hidden="1" x14ac:dyDescent="0.2">
      <c r="A39468" s="1">
        <v>43117.695289351854</v>
      </c>
      <c r="B39468">
        <v>96087</v>
      </c>
      <c r="C39468" t="s">
        <v>39466</v>
      </c>
    </row>
    <row r="39469" spans="1:3" hidden="1" x14ac:dyDescent="0.2">
      <c r="A39469" s="1">
        <v>43117.521585648145</v>
      </c>
      <c r="B39469">
        <v>92277</v>
      </c>
      <c r="C39469" t="s">
        <v>39467</v>
      </c>
    </row>
    <row r="39470" spans="1:3" hidden="1" x14ac:dyDescent="0.2">
      <c r="A39470" s="1">
        <v>43116.980474537035</v>
      </c>
      <c r="B39470">
        <v>103051</v>
      </c>
      <c r="C39470" t="s">
        <v>39468</v>
      </c>
    </row>
    <row r="39471" spans="1:3" hidden="1" x14ac:dyDescent="0.2">
      <c r="A39471" s="1">
        <v>43116.873298611114</v>
      </c>
      <c r="B39471">
        <v>96329</v>
      </c>
      <c r="C39471" t="s">
        <v>39469</v>
      </c>
    </row>
    <row r="39472" spans="1:3" hidden="1" x14ac:dyDescent="0.2">
      <c r="A39472" s="1">
        <v>43116.781342592592</v>
      </c>
      <c r="B39472">
        <v>95387</v>
      </c>
      <c r="C39472" t="s">
        <v>39470</v>
      </c>
    </row>
    <row r="39473" spans="1:3" hidden="1" x14ac:dyDescent="0.2">
      <c r="A39473" s="1">
        <v>43117.743703703702</v>
      </c>
      <c r="B39473">
        <v>96250</v>
      </c>
      <c r="C39473" t="s">
        <v>39471</v>
      </c>
    </row>
    <row r="39474" spans="1:3" hidden="1" x14ac:dyDescent="0.2">
      <c r="A39474" s="1">
        <v>43117.394849537035</v>
      </c>
      <c r="B39474">
        <v>93665</v>
      </c>
      <c r="C39474" t="s">
        <v>39472</v>
      </c>
    </row>
    <row r="39475" spans="1:3" hidden="1" x14ac:dyDescent="0.2">
      <c r="A39475" s="1">
        <v>43117.427789351852</v>
      </c>
      <c r="B39475">
        <v>100515</v>
      </c>
      <c r="C39475" t="s">
        <v>39473</v>
      </c>
    </row>
    <row r="39476" spans="1:3" hidden="1" x14ac:dyDescent="0.2">
      <c r="A39476" s="1">
        <v>43117.430324074077</v>
      </c>
      <c r="B39476">
        <v>101425</v>
      </c>
      <c r="C39476" t="s">
        <v>39474</v>
      </c>
    </row>
    <row r="39477" spans="1:3" hidden="1" x14ac:dyDescent="0.2">
      <c r="A39477" s="1">
        <v>43116.901145833333</v>
      </c>
      <c r="B39477">
        <v>98538</v>
      </c>
      <c r="C39477" t="s">
        <v>39475</v>
      </c>
    </row>
    <row r="39478" spans="1:3" hidden="1" x14ac:dyDescent="0.2">
      <c r="A39478" s="1">
        <v>43116.860277777778</v>
      </c>
      <c r="B39478">
        <v>93691</v>
      </c>
      <c r="C39478" t="s">
        <v>39476</v>
      </c>
    </row>
    <row r="39479" spans="1:3" hidden="1" x14ac:dyDescent="0.2">
      <c r="A39479" s="1">
        <v>43117.567025462966</v>
      </c>
      <c r="B39479">
        <v>101235</v>
      </c>
      <c r="C39479" t="s">
        <v>39477</v>
      </c>
    </row>
    <row r="39480" spans="1:3" hidden="1" x14ac:dyDescent="0.2">
      <c r="A39480" s="1">
        <v>43116.854548611111</v>
      </c>
      <c r="B39480">
        <v>93173</v>
      </c>
      <c r="C39480" t="s">
        <v>39478</v>
      </c>
    </row>
    <row r="39481" spans="1:3" hidden="1" x14ac:dyDescent="0.2">
      <c r="A39481" s="1">
        <v>43116.937002314815</v>
      </c>
      <c r="B39481">
        <v>96299</v>
      </c>
      <c r="C39481" t="s">
        <v>39479</v>
      </c>
    </row>
    <row r="39482" spans="1:3" hidden="1" x14ac:dyDescent="0.2">
      <c r="A39482" s="1">
        <v>43116.930995370371</v>
      </c>
      <c r="B39482">
        <v>97133</v>
      </c>
      <c r="C39482" t="s">
        <v>39480</v>
      </c>
    </row>
    <row r="39483" spans="1:3" hidden="1" x14ac:dyDescent="0.2">
      <c r="A39483" s="1">
        <v>43117.702025462961</v>
      </c>
      <c r="B39483">
        <v>97571</v>
      </c>
      <c r="C39483" t="s">
        <v>39481</v>
      </c>
    </row>
    <row r="39484" spans="1:3" hidden="1" x14ac:dyDescent="0.2">
      <c r="A39484" s="1">
        <v>43116.865648148145</v>
      </c>
      <c r="B39484">
        <v>96736</v>
      </c>
      <c r="C39484" t="s">
        <v>39482</v>
      </c>
    </row>
    <row r="39485" spans="1:3" hidden="1" x14ac:dyDescent="0.2">
      <c r="A39485" s="1">
        <v>43116.891076388885</v>
      </c>
      <c r="B39485">
        <v>96860</v>
      </c>
      <c r="C39485" t="s">
        <v>39483</v>
      </c>
    </row>
    <row r="39486" spans="1:3" hidden="1" x14ac:dyDescent="0.2">
      <c r="A39486" s="1">
        <v>43117.568599537037</v>
      </c>
      <c r="B39486">
        <v>97470</v>
      </c>
      <c r="C39486" t="s">
        <v>39484</v>
      </c>
    </row>
    <row r="39487" spans="1:3" hidden="1" x14ac:dyDescent="0.2">
      <c r="A39487" s="1">
        <v>43116.928553240738</v>
      </c>
      <c r="B39487">
        <v>93960</v>
      </c>
      <c r="C39487" t="s">
        <v>39485</v>
      </c>
    </row>
    <row r="39488" spans="1:3" hidden="1" x14ac:dyDescent="0.2">
      <c r="A39488" s="1">
        <v>43116.835972222223</v>
      </c>
      <c r="B39488">
        <v>95619</v>
      </c>
      <c r="C39488" t="s">
        <v>39486</v>
      </c>
    </row>
    <row r="39489" spans="1:3" hidden="1" x14ac:dyDescent="0.2">
      <c r="A39489" s="1">
        <v>43116.828750000001</v>
      </c>
      <c r="B39489">
        <v>90892</v>
      </c>
      <c r="C39489" t="s">
        <v>39487</v>
      </c>
    </row>
    <row r="39490" spans="1:3" hidden="1" x14ac:dyDescent="0.2">
      <c r="A39490" s="1">
        <v>43117.523090277777</v>
      </c>
      <c r="B39490">
        <v>99430</v>
      </c>
      <c r="C39490" t="s">
        <v>39488</v>
      </c>
    </row>
    <row r="39491" spans="1:3" hidden="1" x14ac:dyDescent="0.2">
      <c r="A39491" s="1">
        <v>43116.87023148148</v>
      </c>
      <c r="B39491">
        <v>96471</v>
      </c>
      <c r="C39491" t="s">
        <v>39489</v>
      </c>
    </row>
    <row r="39492" spans="1:3" hidden="1" x14ac:dyDescent="0.2">
      <c r="A39492" s="1">
        <v>43116.766122685185</v>
      </c>
      <c r="B39492">
        <v>78017</v>
      </c>
      <c r="C39492" t="s">
        <v>39490</v>
      </c>
    </row>
    <row r="39493" spans="1:3" hidden="1" x14ac:dyDescent="0.2">
      <c r="A39493" s="1">
        <v>43117.505856481483</v>
      </c>
      <c r="B39493">
        <v>77665</v>
      </c>
      <c r="C39493" t="s">
        <v>39491</v>
      </c>
    </row>
    <row r="39494" spans="1:3" hidden="1" x14ac:dyDescent="0.2">
      <c r="A39494" s="1">
        <v>43116.864131944443</v>
      </c>
      <c r="B39494">
        <v>99369</v>
      </c>
      <c r="C39494" t="s">
        <v>39492</v>
      </c>
    </row>
    <row r="39495" spans="1:3" hidden="1" x14ac:dyDescent="0.2">
      <c r="A39495" s="1">
        <v>43117.432199074072</v>
      </c>
      <c r="B39495">
        <v>75404</v>
      </c>
      <c r="C39495" t="s">
        <v>39493</v>
      </c>
    </row>
    <row r="39496" spans="1:3" hidden="1" x14ac:dyDescent="0.2">
      <c r="A39496" s="1">
        <v>43116.858159722222</v>
      </c>
      <c r="B39496">
        <v>102896</v>
      </c>
      <c r="C39496" t="s">
        <v>39494</v>
      </c>
    </row>
    <row r="39497" spans="1:3" hidden="1" x14ac:dyDescent="0.2">
      <c r="A39497" s="1">
        <v>43116.776631944442</v>
      </c>
      <c r="B39497">
        <v>96884</v>
      </c>
      <c r="C39497" t="s">
        <v>39495</v>
      </c>
    </row>
    <row r="39498" spans="1:3" hidden="1" x14ac:dyDescent="0.2">
      <c r="A39498" s="1">
        <v>43117.636631944442</v>
      </c>
      <c r="B39498">
        <v>77541</v>
      </c>
      <c r="C39498" t="s">
        <v>39496</v>
      </c>
    </row>
    <row r="39499" spans="1:3" hidden="1" x14ac:dyDescent="0.2">
      <c r="A39499" s="1">
        <v>43116.989004629628</v>
      </c>
      <c r="B39499">
        <v>76690</v>
      </c>
      <c r="C39499" t="s">
        <v>39497</v>
      </c>
    </row>
    <row r="39500" spans="1:3" hidden="1" x14ac:dyDescent="0.2">
      <c r="A39500" s="1">
        <v>43117.378993055558</v>
      </c>
      <c r="B39500">
        <v>102475</v>
      </c>
      <c r="C39500" t="s">
        <v>39498</v>
      </c>
    </row>
    <row r="39501" spans="1:3" hidden="1" x14ac:dyDescent="0.2">
      <c r="A39501" s="1">
        <v>43117.737280092595</v>
      </c>
      <c r="B39501">
        <v>97999</v>
      </c>
      <c r="C39501" t="s">
        <v>39499</v>
      </c>
    </row>
    <row r="39502" spans="1:3" hidden="1" x14ac:dyDescent="0.2">
      <c r="A39502" s="1">
        <v>43116.84578703704</v>
      </c>
      <c r="B39502">
        <v>95360</v>
      </c>
      <c r="C39502" t="s">
        <v>39500</v>
      </c>
    </row>
    <row r="39503" spans="1:3" hidden="1" x14ac:dyDescent="0.2">
      <c r="A39503" s="1">
        <v>43116.896863425929</v>
      </c>
      <c r="B39503">
        <v>93555</v>
      </c>
      <c r="C39503" t="s">
        <v>39501</v>
      </c>
    </row>
    <row r="39504" spans="1:3" hidden="1" x14ac:dyDescent="0.2">
      <c r="A39504" s="1">
        <v>43117.583240740743</v>
      </c>
      <c r="B39504">
        <v>97131</v>
      </c>
      <c r="C39504" t="s">
        <v>39502</v>
      </c>
    </row>
    <row r="39505" spans="1:3" hidden="1" x14ac:dyDescent="0.2">
      <c r="A39505" s="1">
        <v>43116.862986111111</v>
      </c>
      <c r="B39505">
        <v>97257</v>
      </c>
      <c r="C39505" t="s">
        <v>39503</v>
      </c>
    </row>
    <row r="39506" spans="1:3" hidden="1" x14ac:dyDescent="0.2">
      <c r="A39506" s="1">
        <v>43117.344375000001</v>
      </c>
      <c r="B39506">
        <v>98505</v>
      </c>
      <c r="C39506" t="s">
        <v>39504</v>
      </c>
    </row>
    <row r="39507" spans="1:3" hidden="1" x14ac:dyDescent="0.2">
      <c r="A39507" s="1">
        <v>43116.861331018517</v>
      </c>
      <c r="B39507">
        <v>95690</v>
      </c>
      <c r="C39507" t="s">
        <v>39505</v>
      </c>
    </row>
    <row r="39508" spans="1:3" hidden="1" x14ac:dyDescent="0.2">
      <c r="A39508" s="1">
        <v>43116.77753472222</v>
      </c>
      <c r="B39508">
        <v>101144</v>
      </c>
      <c r="C39508" t="s">
        <v>39506</v>
      </c>
    </row>
    <row r="39509" spans="1:3" hidden="1" x14ac:dyDescent="0.2">
      <c r="A39509" s="1">
        <v>43117.559629629628</v>
      </c>
      <c r="B39509">
        <v>98761</v>
      </c>
      <c r="C39509" t="s">
        <v>39507</v>
      </c>
    </row>
    <row r="39510" spans="1:3" hidden="1" x14ac:dyDescent="0.2">
      <c r="A39510" s="1">
        <v>43116.760960648149</v>
      </c>
      <c r="B39510">
        <v>91178</v>
      </c>
      <c r="C39510" t="s">
        <v>39508</v>
      </c>
    </row>
    <row r="39511" spans="1:3" hidden="1" x14ac:dyDescent="0.2">
      <c r="A39511" s="1">
        <v>43117.408645833333</v>
      </c>
      <c r="B39511">
        <v>95693</v>
      </c>
      <c r="C39511" t="s">
        <v>39509</v>
      </c>
    </row>
    <row r="39512" spans="1:3" hidden="1" x14ac:dyDescent="0.2">
      <c r="A39512" s="1">
        <v>43117.473900462966</v>
      </c>
      <c r="B39512">
        <v>94185</v>
      </c>
      <c r="C39512" t="s">
        <v>39510</v>
      </c>
    </row>
    <row r="39513" spans="1:3" hidden="1" x14ac:dyDescent="0.2">
      <c r="A39513" s="1">
        <v>43117.392523148148</v>
      </c>
      <c r="B39513">
        <v>95402</v>
      </c>
      <c r="C39513" t="s">
        <v>39511</v>
      </c>
    </row>
    <row r="39514" spans="1:3" hidden="1" x14ac:dyDescent="0.2">
      <c r="A39514" s="1">
        <v>43117.534375000003</v>
      </c>
      <c r="B39514">
        <v>97046</v>
      </c>
      <c r="C39514" t="s">
        <v>39512</v>
      </c>
    </row>
    <row r="39515" spans="1:3" hidden="1" x14ac:dyDescent="0.2">
      <c r="A39515" s="1">
        <v>43116.829375000001</v>
      </c>
      <c r="B39515">
        <v>95576</v>
      </c>
      <c r="C39515" t="s">
        <v>39513</v>
      </c>
    </row>
    <row r="39516" spans="1:3" hidden="1" x14ac:dyDescent="0.2">
      <c r="A39516" s="1">
        <v>43116.990937499999</v>
      </c>
      <c r="B39516">
        <v>79175</v>
      </c>
      <c r="C39516" t="s">
        <v>39514</v>
      </c>
    </row>
    <row r="39517" spans="1:3" hidden="1" x14ac:dyDescent="0.2">
      <c r="A39517" s="1">
        <v>43117.478171296294</v>
      </c>
      <c r="B39517">
        <v>98163</v>
      </c>
      <c r="C39517" t="s">
        <v>39515</v>
      </c>
    </row>
    <row r="39518" spans="1:3" hidden="1" x14ac:dyDescent="0.2">
      <c r="A39518" s="1">
        <v>43117.332094907404</v>
      </c>
      <c r="B39518">
        <v>79515</v>
      </c>
      <c r="C39518" t="s">
        <v>39516</v>
      </c>
    </row>
    <row r="39519" spans="1:3" hidden="1" x14ac:dyDescent="0.2">
      <c r="A39519" s="1">
        <v>43116.888564814813</v>
      </c>
      <c r="B39519">
        <v>94002</v>
      </c>
      <c r="C39519" t="s">
        <v>39517</v>
      </c>
    </row>
    <row r="39520" spans="1:3" hidden="1" x14ac:dyDescent="0.2">
      <c r="A39520" s="1">
        <v>43116.81790509259</v>
      </c>
      <c r="B39520">
        <v>118872</v>
      </c>
      <c r="C39520" t="s">
        <v>39518</v>
      </c>
    </row>
    <row r="39521" spans="1:3" hidden="1" x14ac:dyDescent="0.2">
      <c r="A39521" s="1">
        <v>43117.29351851852</v>
      </c>
      <c r="B39521">
        <v>82604</v>
      </c>
      <c r="C39521" t="s">
        <v>39519</v>
      </c>
    </row>
    <row r="39522" spans="1:3" hidden="1" x14ac:dyDescent="0.2">
      <c r="A39522" s="1">
        <v>43116.773854166669</v>
      </c>
      <c r="B39522">
        <v>98554</v>
      </c>
      <c r="C39522" t="s">
        <v>39520</v>
      </c>
    </row>
    <row r="39523" spans="1:3" hidden="1" x14ac:dyDescent="0.2">
      <c r="A39523" s="1">
        <v>43117.73814814815</v>
      </c>
      <c r="B39523">
        <v>76936</v>
      </c>
      <c r="C39523" t="s">
        <v>39521</v>
      </c>
    </row>
    <row r="39524" spans="1:3" hidden="1" x14ac:dyDescent="0.2">
      <c r="A39524" s="1">
        <v>43117.296516203707</v>
      </c>
      <c r="B39524">
        <v>96616</v>
      </c>
      <c r="C39524" t="s">
        <v>39522</v>
      </c>
    </row>
    <row r="39525" spans="1:3" hidden="1" x14ac:dyDescent="0.2">
      <c r="A39525" s="1">
        <v>43117.614652777775</v>
      </c>
      <c r="B39525">
        <v>92671</v>
      </c>
      <c r="C39525" t="s">
        <v>39523</v>
      </c>
    </row>
    <row r="39526" spans="1:3" hidden="1" x14ac:dyDescent="0.2">
      <c r="A39526" s="1">
        <v>43117.713217592594</v>
      </c>
      <c r="B39526">
        <v>78399</v>
      </c>
      <c r="C39526" t="s">
        <v>39524</v>
      </c>
    </row>
    <row r="39527" spans="1:3" hidden="1" x14ac:dyDescent="0.2">
      <c r="A39527" s="1">
        <v>43117.748101851852</v>
      </c>
      <c r="B39527">
        <v>101134</v>
      </c>
      <c r="C39527" t="s">
        <v>39525</v>
      </c>
    </row>
    <row r="39528" spans="1:3" hidden="1" x14ac:dyDescent="0.2">
      <c r="A39528" s="1">
        <v>43116.761134259257</v>
      </c>
      <c r="B39528">
        <v>93631</v>
      </c>
      <c r="C39528" t="s">
        <v>39526</v>
      </c>
    </row>
    <row r="39529" spans="1:3" hidden="1" x14ac:dyDescent="0.2">
      <c r="A39529" s="1">
        <v>43117.361921296295</v>
      </c>
      <c r="B39529">
        <v>107645</v>
      </c>
      <c r="C39529" t="s">
        <v>39527</v>
      </c>
    </row>
    <row r="39530" spans="1:3" hidden="1" x14ac:dyDescent="0.2">
      <c r="A39530" s="1">
        <v>43117.591481481482</v>
      </c>
      <c r="B39530">
        <v>96971</v>
      </c>
      <c r="C39530" t="s">
        <v>39528</v>
      </c>
    </row>
    <row r="39531" spans="1:3" hidden="1" x14ac:dyDescent="0.2">
      <c r="A39531" s="1">
        <v>43116.935648148145</v>
      </c>
      <c r="B39531">
        <v>99345</v>
      </c>
      <c r="C39531" t="s">
        <v>39529</v>
      </c>
    </row>
    <row r="39532" spans="1:3" hidden="1" x14ac:dyDescent="0.2">
      <c r="A39532" s="1">
        <v>43117.507835648146</v>
      </c>
      <c r="B39532">
        <v>96966</v>
      </c>
      <c r="C39532" t="s">
        <v>39530</v>
      </c>
    </row>
    <row r="39533" spans="1:3" hidden="1" x14ac:dyDescent="0.2">
      <c r="A39533" s="1">
        <v>43116.813564814816</v>
      </c>
      <c r="B39533">
        <v>93851</v>
      </c>
      <c r="C39533" t="s">
        <v>39531</v>
      </c>
    </row>
    <row r="39534" spans="1:3" hidden="1" x14ac:dyDescent="0.2">
      <c r="A39534" s="1">
        <v>43117.533379629633</v>
      </c>
      <c r="B39534">
        <v>95377</v>
      </c>
      <c r="C39534" t="s">
        <v>39532</v>
      </c>
    </row>
    <row r="39535" spans="1:3" hidden="1" x14ac:dyDescent="0.2">
      <c r="A39535" s="1">
        <v>43116.899560185186</v>
      </c>
      <c r="B39535">
        <v>101562</v>
      </c>
      <c r="C39535" t="s">
        <v>39533</v>
      </c>
    </row>
    <row r="39536" spans="1:3" hidden="1" x14ac:dyDescent="0.2">
      <c r="A39536" s="1">
        <v>43117.289814814816</v>
      </c>
      <c r="B39536">
        <v>93701</v>
      </c>
      <c r="C39536" t="s">
        <v>39534</v>
      </c>
    </row>
    <row r="39537" spans="1:3" hidden="1" x14ac:dyDescent="0.2">
      <c r="A39537" s="1">
        <v>43116.767094907409</v>
      </c>
      <c r="B39537">
        <v>96528</v>
      </c>
      <c r="C39537" t="s">
        <v>39535</v>
      </c>
    </row>
    <row r="39538" spans="1:3" hidden="1" x14ac:dyDescent="0.2">
      <c r="A39538" s="1">
        <v>43117.680219907408</v>
      </c>
      <c r="B39538">
        <v>84135</v>
      </c>
      <c r="C39538" t="s">
        <v>39536</v>
      </c>
    </row>
    <row r="39539" spans="1:3" hidden="1" x14ac:dyDescent="0.2">
      <c r="A39539" s="1">
        <v>43116.897280092591</v>
      </c>
      <c r="B39539">
        <v>94215</v>
      </c>
      <c r="C39539" t="s">
        <v>39537</v>
      </c>
    </row>
    <row r="39540" spans="1:3" hidden="1" x14ac:dyDescent="0.2">
      <c r="A39540" s="1">
        <v>43117.572928240741</v>
      </c>
      <c r="B39540">
        <v>94345</v>
      </c>
      <c r="C39540" t="s">
        <v>39538</v>
      </c>
    </row>
    <row r="39541" spans="1:3" hidden="1" x14ac:dyDescent="0.2">
      <c r="A39541" s="1">
        <v>43117.167129629626</v>
      </c>
      <c r="B39541">
        <v>93952</v>
      </c>
      <c r="C39541" t="s">
        <v>39539</v>
      </c>
    </row>
    <row r="39542" spans="1:3" hidden="1" x14ac:dyDescent="0.2">
      <c r="A39542" s="1">
        <v>43117.578576388885</v>
      </c>
      <c r="B39542">
        <v>93344</v>
      </c>
      <c r="C39542" t="s">
        <v>39540</v>
      </c>
    </row>
    <row r="39543" spans="1:3" hidden="1" x14ac:dyDescent="0.2">
      <c r="A39543" s="1">
        <v>43117.69972222222</v>
      </c>
      <c r="B39543">
        <v>96043</v>
      </c>
      <c r="C39543" t="s">
        <v>39541</v>
      </c>
    </row>
    <row r="39544" spans="1:3" hidden="1" x14ac:dyDescent="0.2">
      <c r="A39544" s="1">
        <v>43117.444641203707</v>
      </c>
      <c r="B39544">
        <v>98500</v>
      </c>
      <c r="C39544" t="s">
        <v>39542</v>
      </c>
    </row>
    <row r="39545" spans="1:3" hidden="1" x14ac:dyDescent="0.2">
      <c r="A39545" s="1">
        <v>43117.712326388886</v>
      </c>
      <c r="B39545">
        <v>101785</v>
      </c>
      <c r="C39545" t="s">
        <v>39543</v>
      </c>
    </row>
    <row r="39546" spans="1:3" hidden="1" x14ac:dyDescent="0.2">
      <c r="A39546" s="1">
        <v>43117.637986111113</v>
      </c>
      <c r="B39546">
        <v>101775</v>
      </c>
      <c r="C39546" t="s">
        <v>39544</v>
      </c>
    </row>
    <row r="39547" spans="1:3" hidden="1" x14ac:dyDescent="0.2">
      <c r="A39547" s="1">
        <v>43116.888622685183</v>
      </c>
      <c r="B39547">
        <v>78304</v>
      </c>
      <c r="C39547" t="s">
        <v>39545</v>
      </c>
    </row>
    <row r="39548" spans="1:3" hidden="1" x14ac:dyDescent="0.2">
      <c r="A39548" s="1">
        <v>43116.995381944442</v>
      </c>
      <c r="B39548">
        <v>92296</v>
      </c>
      <c r="C39548" t="s">
        <v>39546</v>
      </c>
    </row>
    <row r="39549" spans="1:3" hidden="1" x14ac:dyDescent="0.2">
      <c r="A39549" s="1">
        <v>43116.897488425922</v>
      </c>
      <c r="B39549">
        <v>94040</v>
      </c>
      <c r="C39549" t="s">
        <v>39547</v>
      </c>
    </row>
    <row r="39550" spans="1:3" hidden="1" x14ac:dyDescent="0.2">
      <c r="A39550" s="1">
        <v>43117.413946759261</v>
      </c>
      <c r="B39550">
        <v>93885</v>
      </c>
      <c r="C39550" t="s">
        <v>39548</v>
      </c>
    </row>
    <row r="39551" spans="1:3" hidden="1" x14ac:dyDescent="0.2">
      <c r="A39551" s="1">
        <v>43117.542303240742</v>
      </c>
      <c r="B39551">
        <v>95558</v>
      </c>
      <c r="C39551" t="s">
        <v>39549</v>
      </c>
    </row>
    <row r="39552" spans="1:3" hidden="1" x14ac:dyDescent="0.2">
      <c r="A39552" s="1">
        <v>43117.001712962963</v>
      </c>
      <c r="B39552">
        <v>95973</v>
      </c>
      <c r="C39552" t="s">
        <v>39550</v>
      </c>
    </row>
    <row r="39553" spans="1:3" hidden="1" x14ac:dyDescent="0.2">
      <c r="A39553" s="1">
        <v>43117.600243055553</v>
      </c>
      <c r="B39553">
        <v>79935</v>
      </c>
      <c r="C39553" t="s">
        <v>39551</v>
      </c>
    </row>
    <row r="39554" spans="1:3" hidden="1" x14ac:dyDescent="0.2">
      <c r="A39554" s="1">
        <v>43117.465949074074</v>
      </c>
      <c r="B39554">
        <v>76517</v>
      </c>
      <c r="C39554" t="s">
        <v>39552</v>
      </c>
    </row>
    <row r="39555" spans="1:3" hidden="1" x14ac:dyDescent="0.2">
      <c r="A39555" s="1">
        <v>43117.442789351851</v>
      </c>
      <c r="B39555">
        <v>102974</v>
      </c>
      <c r="C39555" t="s">
        <v>39553</v>
      </c>
    </row>
    <row r="39556" spans="1:3" hidden="1" x14ac:dyDescent="0.2">
      <c r="A39556" s="1">
        <v>43117.644849537035</v>
      </c>
      <c r="B39556">
        <v>97627</v>
      </c>
      <c r="C39556" t="s">
        <v>39554</v>
      </c>
    </row>
    <row r="39557" spans="1:3" hidden="1" x14ac:dyDescent="0.2">
      <c r="A39557" s="1">
        <v>43117.443796296298</v>
      </c>
      <c r="B39557">
        <v>95351</v>
      </c>
      <c r="C39557" t="s">
        <v>39555</v>
      </c>
    </row>
    <row r="39558" spans="1:3" hidden="1" x14ac:dyDescent="0.2">
      <c r="A39558" s="1">
        <v>43117.283587962964</v>
      </c>
      <c r="B39558">
        <v>97160</v>
      </c>
      <c r="C39558" t="s">
        <v>39556</v>
      </c>
    </row>
    <row r="39559" spans="1:3" hidden="1" x14ac:dyDescent="0.2">
      <c r="A39559" s="1">
        <v>43117.450381944444</v>
      </c>
      <c r="B39559">
        <v>97938</v>
      </c>
      <c r="C39559" t="s">
        <v>39557</v>
      </c>
    </row>
    <row r="39560" spans="1:3" hidden="1" x14ac:dyDescent="0.2">
      <c r="A39560" s="1">
        <v>43117.315752314818</v>
      </c>
      <c r="B39560">
        <v>97655</v>
      </c>
      <c r="C39560" t="s">
        <v>39558</v>
      </c>
    </row>
    <row r="39561" spans="1:3" hidden="1" x14ac:dyDescent="0.2">
      <c r="A39561" s="1">
        <v>43117.313750000001</v>
      </c>
      <c r="B39561">
        <v>93006</v>
      </c>
      <c r="C39561" t="s">
        <v>39559</v>
      </c>
    </row>
    <row r="39562" spans="1:3" hidden="1" x14ac:dyDescent="0.2">
      <c r="A39562" s="1">
        <v>43117.6877662037</v>
      </c>
      <c r="B39562">
        <v>94902</v>
      </c>
      <c r="C39562" t="s">
        <v>39560</v>
      </c>
    </row>
    <row r="39563" spans="1:3" hidden="1" x14ac:dyDescent="0.2">
      <c r="A39563" s="1">
        <v>43116.861331018517</v>
      </c>
      <c r="B39563">
        <v>92721</v>
      </c>
      <c r="C39563" t="s">
        <v>39561</v>
      </c>
    </row>
    <row r="39564" spans="1:3" hidden="1" x14ac:dyDescent="0.2">
      <c r="A39564" s="1">
        <v>43117.357731481483</v>
      </c>
      <c r="B39564">
        <v>92438</v>
      </c>
      <c r="C39564" t="s">
        <v>39562</v>
      </c>
    </row>
    <row r="39565" spans="1:3" hidden="1" x14ac:dyDescent="0.2">
      <c r="A39565" s="1">
        <v>43117.516180555554</v>
      </c>
      <c r="B39565">
        <v>77084</v>
      </c>
      <c r="C39565" t="s">
        <v>39563</v>
      </c>
    </row>
    <row r="39566" spans="1:3" hidden="1" x14ac:dyDescent="0.2">
      <c r="A39566" s="1">
        <v>43117.657777777778</v>
      </c>
      <c r="B39566">
        <v>88984</v>
      </c>
      <c r="C39566" t="s">
        <v>39564</v>
      </c>
    </row>
    <row r="39567" spans="1:3" hidden="1" x14ac:dyDescent="0.2">
      <c r="A39567" s="1">
        <v>43117.624479166669</v>
      </c>
      <c r="B39567">
        <v>100756</v>
      </c>
      <c r="C39567" t="s">
        <v>39565</v>
      </c>
    </row>
    <row r="39568" spans="1:3" hidden="1" x14ac:dyDescent="0.2">
      <c r="A39568" s="1">
        <v>43117.607210648152</v>
      </c>
      <c r="B39568">
        <v>97062</v>
      </c>
      <c r="C39568" t="s">
        <v>39566</v>
      </c>
    </row>
    <row r="39569" spans="1:3" hidden="1" x14ac:dyDescent="0.2">
      <c r="A39569" s="1">
        <v>43116.906770833331</v>
      </c>
      <c r="B39569">
        <v>97533</v>
      </c>
      <c r="C39569" t="s">
        <v>39567</v>
      </c>
    </row>
    <row r="39570" spans="1:3" hidden="1" x14ac:dyDescent="0.2">
      <c r="A39570" s="1">
        <v>43117.46429398148</v>
      </c>
      <c r="B39570">
        <v>97867</v>
      </c>
      <c r="C39570" t="s">
        <v>39568</v>
      </c>
    </row>
    <row r="39571" spans="1:3" hidden="1" x14ac:dyDescent="0.2">
      <c r="A39571" s="1">
        <v>43117.56077546296</v>
      </c>
      <c r="B39571">
        <v>93693</v>
      </c>
      <c r="C39571" t="s">
        <v>39569</v>
      </c>
    </row>
    <row r="39572" spans="1:3" hidden="1" x14ac:dyDescent="0.2">
      <c r="A39572" s="1">
        <v>43116.874212962961</v>
      </c>
      <c r="B39572">
        <v>97333</v>
      </c>
      <c r="C39572" t="s">
        <v>39570</v>
      </c>
    </row>
    <row r="39573" spans="1:3" hidden="1" x14ac:dyDescent="0.2">
      <c r="A39573" s="1">
        <v>43117.619456018518</v>
      </c>
      <c r="B39573">
        <v>95198</v>
      </c>
      <c r="C39573" t="s">
        <v>39571</v>
      </c>
    </row>
    <row r="39574" spans="1:3" hidden="1" x14ac:dyDescent="0.2">
      <c r="A39574" s="1">
        <v>43117.65452546296</v>
      </c>
      <c r="B39574">
        <v>97953</v>
      </c>
      <c r="C39574" t="s">
        <v>39572</v>
      </c>
    </row>
    <row r="39575" spans="1:3" hidden="1" x14ac:dyDescent="0.2">
      <c r="A39575" s="1">
        <v>43116.892708333333</v>
      </c>
      <c r="B39575">
        <v>92233</v>
      </c>
      <c r="C39575" t="s">
        <v>39573</v>
      </c>
    </row>
    <row r="39576" spans="1:3" hidden="1" x14ac:dyDescent="0.2">
      <c r="A39576" s="1">
        <v>43117.697083333333</v>
      </c>
      <c r="B39576">
        <v>97811</v>
      </c>
      <c r="C39576" t="s">
        <v>39574</v>
      </c>
    </row>
    <row r="39577" spans="1:3" hidden="1" x14ac:dyDescent="0.2">
      <c r="A39577" s="1">
        <v>43116.870636574073</v>
      </c>
      <c r="B39577">
        <v>97605</v>
      </c>
      <c r="C39577" t="s">
        <v>39575</v>
      </c>
    </row>
    <row r="39578" spans="1:3" hidden="1" x14ac:dyDescent="0.2">
      <c r="A39578" s="1">
        <v>43116.861307870371</v>
      </c>
      <c r="B39578">
        <v>92263</v>
      </c>
      <c r="C39578" t="s">
        <v>39576</v>
      </c>
    </row>
    <row r="39579" spans="1:3" hidden="1" x14ac:dyDescent="0.2">
      <c r="A39579" s="1">
        <v>43117.626527777778</v>
      </c>
      <c r="B39579">
        <v>92781</v>
      </c>
      <c r="C39579" t="s">
        <v>39577</v>
      </c>
    </row>
    <row r="39580" spans="1:3" hidden="1" x14ac:dyDescent="0.2">
      <c r="A39580" s="1">
        <v>43117.737245370372</v>
      </c>
      <c r="B39580">
        <v>83819</v>
      </c>
      <c r="C39580" t="s">
        <v>39578</v>
      </c>
    </row>
    <row r="39581" spans="1:3" hidden="1" x14ac:dyDescent="0.2">
      <c r="A39581" s="1">
        <v>43117.595358796294</v>
      </c>
      <c r="B39581">
        <v>105764</v>
      </c>
      <c r="C39581" t="s">
        <v>39579</v>
      </c>
    </row>
    <row r="39582" spans="1:3" hidden="1" x14ac:dyDescent="0.2">
      <c r="A39582" s="1">
        <v>43116.817881944444</v>
      </c>
      <c r="B39582">
        <v>94892</v>
      </c>
      <c r="C39582" t="s">
        <v>39580</v>
      </c>
    </row>
    <row r="39583" spans="1:3" hidden="1" x14ac:dyDescent="0.2">
      <c r="A39583" s="1">
        <v>43116.774074074077</v>
      </c>
      <c r="B39583">
        <v>93494</v>
      </c>
      <c r="C39583" t="s">
        <v>39581</v>
      </c>
    </row>
    <row r="39584" spans="1:3" hidden="1" x14ac:dyDescent="0.2">
      <c r="A39584" s="1">
        <v>43117.576099537036</v>
      </c>
      <c r="B39584">
        <v>94865</v>
      </c>
      <c r="C39584" t="s">
        <v>39582</v>
      </c>
    </row>
    <row r="39585" spans="1:3" hidden="1" x14ac:dyDescent="0.2">
      <c r="A39585" s="1">
        <v>43117.685324074075</v>
      </c>
      <c r="B39585">
        <v>92545</v>
      </c>
      <c r="C39585" t="s">
        <v>39583</v>
      </c>
    </row>
    <row r="39586" spans="1:3" hidden="1" x14ac:dyDescent="0.2">
      <c r="A39586" s="1">
        <v>43117.620266203703</v>
      </c>
      <c r="B39586">
        <v>79590</v>
      </c>
      <c r="C39586" t="s">
        <v>39584</v>
      </c>
    </row>
    <row r="39587" spans="1:3" hidden="1" x14ac:dyDescent="0.2">
      <c r="A39587" s="1">
        <v>43117.574317129627</v>
      </c>
      <c r="B39587">
        <v>97980</v>
      </c>
      <c r="C39587" t="s">
        <v>39585</v>
      </c>
    </row>
    <row r="39588" spans="1:3" hidden="1" x14ac:dyDescent="0.2">
      <c r="A39588" s="1">
        <v>43117.300844907404</v>
      </c>
      <c r="B39588">
        <v>96211</v>
      </c>
      <c r="C39588" t="s">
        <v>39586</v>
      </c>
    </row>
    <row r="39589" spans="1:3" hidden="1" x14ac:dyDescent="0.2">
      <c r="A39589" s="1">
        <v>43116.752569444441</v>
      </c>
      <c r="B39589">
        <v>93879</v>
      </c>
      <c r="C39589" t="s">
        <v>39587</v>
      </c>
    </row>
    <row r="39590" spans="1:3" hidden="1" x14ac:dyDescent="0.2">
      <c r="A39590" s="1">
        <v>43116.797534722224</v>
      </c>
      <c r="B39590">
        <v>97780</v>
      </c>
      <c r="C39590" t="s">
        <v>39588</v>
      </c>
    </row>
    <row r="39591" spans="1:3" hidden="1" x14ac:dyDescent="0.2">
      <c r="A39591" s="1">
        <v>43117.628275462965</v>
      </c>
      <c r="B39591">
        <v>98084</v>
      </c>
      <c r="C39591" t="s">
        <v>39589</v>
      </c>
    </row>
    <row r="39592" spans="1:3" hidden="1" x14ac:dyDescent="0.2">
      <c r="A39592" s="1">
        <v>43116.859085648146</v>
      </c>
      <c r="B39592">
        <v>95110</v>
      </c>
      <c r="C39592" t="s">
        <v>39590</v>
      </c>
    </row>
    <row r="39593" spans="1:3" hidden="1" x14ac:dyDescent="0.2">
      <c r="A39593" s="1">
        <v>43116.8125462963</v>
      </c>
      <c r="B39593">
        <v>94631</v>
      </c>
      <c r="C39593" t="s">
        <v>39591</v>
      </c>
    </row>
    <row r="39594" spans="1:3" hidden="1" x14ac:dyDescent="0.2">
      <c r="A39594" s="1">
        <v>43117.584687499999</v>
      </c>
      <c r="B39594">
        <v>95418</v>
      </c>
      <c r="C39594" t="s">
        <v>39592</v>
      </c>
    </row>
    <row r="39595" spans="1:3" hidden="1" x14ac:dyDescent="0.2">
      <c r="A39595" s="1">
        <v>43117.665486111109</v>
      </c>
      <c r="B39595">
        <v>94945</v>
      </c>
      <c r="C39595" t="s">
        <v>39593</v>
      </c>
    </row>
    <row r="39596" spans="1:3" hidden="1" x14ac:dyDescent="0.2">
      <c r="A39596" s="1">
        <v>43117.483032407406</v>
      </c>
      <c r="B39596">
        <v>76502</v>
      </c>
      <c r="C39596" t="s">
        <v>39594</v>
      </c>
    </row>
    <row r="39597" spans="1:3" hidden="1" x14ac:dyDescent="0.2">
      <c r="A39597" s="1">
        <v>43117.32366898148</v>
      </c>
      <c r="B39597">
        <v>96788</v>
      </c>
      <c r="C39597" t="s">
        <v>39595</v>
      </c>
    </row>
    <row r="39598" spans="1:3" hidden="1" x14ac:dyDescent="0.2">
      <c r="A39598" s="1">
        <v>43116.962627314817</v>
      </c>
      <c r="B39598">
        <v>103974</v>
      </c>
      <c r="C39598" t="s">
        <v>39596</v>
      </c>
    </row>
    <row r="39599" spans="1:3" hidden="1" x14ac:dyDescent="0.2">
      <c r="A39599" s="1">
        <v>43116.98</v>
      </c>
      <c r="B39599">
        <v>102431</v>
      </c>
      <c r="C39599" t="s">
        <v>39597</v>
      </c>
    </row>
    <row r="39600" spans="1:3" hidden="1" x14ac:dyDescent="0.2">
      <c r="A39600" s="1">
        <v>43116.79</v>
      </c>
      <c r="B39600">
        <v>95685</v>
      </c>
      <c r="C39600" t="s">
        <v>39598</v>
      </c>
    </row>
    <row r="39601" spans="1:3" hidden="1" x14ac:dyDescent="0.2">
      <c r="A39601" s="1">
        <v>43117.601643518516</v>
      </c>
      <c r="B39601">
        <v>99977</v>
      </c>
      <c r="C39601" t="s">
        <v>39599</v>
      </c>
    </row>
    <row r="39602" spans="1:3" hidden="1" x14ac:dyDescent="0.2">
      <c r="A39602" s="1">
        <v>43117.305949074071</v>
      </c>
      <c r="B39602">
        <v>93426</v>
      </c>
      <c r="C39602" t="s">
        <v>39600</v>
      </c>
    </row>
    <row r="39603" spans="1:3" hidden="1" x14ac:dyDescent="0.2">
      <c r="A39603" s="1">
        <v>43118.373865740738</v>
      </c>
      <c r="B39603">
        <v>96663</v>
      </c>
      <c r="C39603" t="s">
        <v>39601</v>
      </c>
    </row>
    <row r="39604" spans="1:3" hidden="1" x14ac:dyDescent="0.2">
      <c r="A39604" s="1">
        <v>43118.531909722224</v>
      </c>
      <c r="B39604">
        <v>95986</v>
      </c>
      <c r="C39604" t="s">
        <v>39602</v>
      </c>
    </row>
    <row r="39605" spans="1:3" hidden="1" x14ac:dyDescent="0.2">
      <c r="A39605" s="1">
        <v>43118.34814814815</v>
      </c>
      <c r="B39605">
        <v>94306</v>
      </c>
      <c r="C39605" t="s">
        <v>39603</v>
      </c>
    </row>
    <row r="39606" spans="1:3" hidden="1" x14ac:dyDescent="0.2">
      <c r="A39606" s="1">
        <v>43118.598171296297</v>
      </c>
      <c r="B39606">
        <v>101146</v>
      </c>
      <c r="C39606" t="s">
        <v>39604</v>
      </c>
    </row>
    <row r="39607" spans="1:3" hidden="1" x14ac:dyDescent="0.2">
      <c r="A39607" s="1">
        <v>43118.423182870371</v>
      </c>
      <c r="B39607">
        <v>18054</v>
      </c>
      <c r="C39607" t="s">
        <v>39605</v>
      </c>
    </row>
    <row r="39608" spans="1:3" hidden="1" x14ac:dyDescent="0.2">
      <c r="A39608" s="1">
        <v>43117.78496527778</v>
      </c>
      <c r="B39608">
        <v>77059</v>
      </c>
      <c r="C39608" t="s">
        <v>39606</v>
      </c>
    </row>
    <row r="39609" spans="1:3" hidden="1" x14ac:dyDescent="0.2">
      <c r="A39609" s="1">
        <v>43118.308854166666</v>
      </c>
      <c r="B39609">
        <v>77703</v>
      </c>
      <c r="C39609" t="s">
        <v>39607</v>
      </c>
    </row>
    <row r="39610" spans="1:3" hidden="1" x14ac:dyDescent="0.2">
      <c r="A39610" s="1">
        <v>43118.709861111114</v>
      </c>
      <c r="B39610">
        <v>99029</v>
      </c>
      <c r="C39610" t="s">
        <v>39608</v>
      </c>
    </row>
    <row r="39611" spans="1:3" hidden="1" x14ac:dyDescent="0.2">
      <c r="A39611" s="1">
        <v>43118.603634259256</v>
      </c>
      <c r="B39611">
        <v>98379</v>
      </c>
      <c r="C39611" t="s">
        <v>39609</v>
      </c>
    </row>
    <row r="39612" spans="1:3" hidden="1" x14ac:dyDescent="0.2">
      <c r="A39612" s="1">
        <v>43117.913807870369</v>
      </c>
      <c r="B39612">
        <v>96277</v>
      </c>
      <c r="C39612" t="s">
        <v>39610</v>
      </c>
    </row>
    <row r="39613" spans="1:3" hidden="1" x14ac:dyDescent="0.2">
      <c r="A39613" s="1">
        <v>43118.68136574074</v>
      </c>
      <c r="B39613">
        <v>78320</v>
      </c>
      <c r="C39613" t="s">
        <v>39611</v>
      </c>
    </row>
    <row r="39614" spans="1:3" hidden="1" x14ac:dyDescent="0.2">
      <c r="A39614" s="1">
        <v>43118.532557870371</v>
      </c>
      <c r="B39614">
        <v>98232</v>
      </c>
      <c r="C39614" t="s">
        <v>39612</v>
      </c>
    </row>
    <row r="39615" spans="1:3" hidden="1" x14ac:dyDescent="0.2">
      <c r="A39615" s="1">
        <v>43118.532118055555</v>
      </c>
      <c r="B39615">
        <v>95933</v>
      </c>
      <c r="C39615" t="s">
        <v>39613</v>
      </c>
    </row>
    <row r="39616" spans="1:3" hidden="1" x14ac:dyDescent="0.2">
      <c r="A39616" s="1">
        <v>43117.981145833335</v>
      </c>
      <c r="B39616">
        <v>77998</v>
      </c>
      <c r="C39616" t="s">
        <v>39614</v>
      </c>
    </row>
    <row r="39617" spans="1:3" hidden="1" x14ac:dyDescent="0.2">
      <c r="A39617" s="1">
        <v>43117.92292824074</v>
      </c>
      <c r="B39617">
        <v>96270</v>
      </c>
      <c r="C39617" t="s">
        <v>39615</v>
      </c>
    </row>
    <row r="39618" spans="1:3" hidden="1" x14ac:dyDescent="0.2">
      <c r="A39618" s="1">
        <v>43117.918923611112</v>
      </c>
      <c r="B39618">
        <v>94067</v>
      </c>
      <c r="C39618" t="s">
        <v>39616</v>
      </c>
    </row>
    <row r="39619" spans="1:3" hidden="1" x14ac:dyDescent="0.2">
      <c r="A39619" s="1">
        <v>43118.732997685183</v>
      </c>
      <c r="B39619">
        <v>97535</v>
      </c>
      <c r="C39619" t="s">
        <v>39617</v>
      </c>
    </row>
    <row r="39620" spans="1:3" hidden="1" x14ac:dyDescent="0.2">
      <c r="A39620" s="1">
        <v>43118.445439814815</v>
      </c>
      <c r="B39620">
        <v>93647</v>
      </c>
      <c r="C39620" t="s">
        <v>39618</v>
      </c>
    </row>
    <row r="39621" spans="1:3" hidden="1" x14ac:dyDescent="0.2">
      <c r="A39621" s="1">
        <v>43118.293310185189</v>
      </c>
      <c r="B39621">
        <v>97585</v>
      </c>
      <c r="C39621" t="s">
        <v>39619</v>
      </c>
    </row>
    <row r="39622" spans="1:3" hidden="1" x14ac:dyDescent="0.2">
      <c r="A39622" s="1">
        <v>43118.372847222221</v>
      </c>
      <c r="B39622">
        <v>95901</v>
      </c>
      <c r="C39622" t="s">
        <v>39620</v>
      </c>
    </row>
    <row r="39623" spans="1:3" hidden="1" x14ac:dyDescent="0.2">
      <c r="A39623" s="1">
        <v>43117.963796296295</v>
      </c>
      <c r="B39623">
        <v>101201</v>
      </c>
      <c r="C39623" t="s">
        <v>39621</v>
      </c>
    </row>
    <row r="39624" spans="1:3" hidden="1" x14ac:dyDescent="0.2">
      <c r="A39624" s="1">
        <v>43117.877256944441</v>
      </c>
      <c r="B39624">
        <v>93873</v>
      </c>
      <c r="C39624" t="s">
        <v>39622</v>
      </c>
    </row>
    <row r="39625" spans="1:3" hidden="1" x14ac:dyDescent="0.2">
      <c r="A39625" s="1">
        <v>43118.513460648152</v>
      </c>
      <c r="B39625">
        <v>92576</v>
      </c>
      <c r="C39625" t="s">
        <v>39623</v>
      </c>
    </row>
    <row r="39626" spans="1:3" hidden="1" x14ac:dyDescent="0.2">
      <c r="A39626" s="1">
        <v>43118.543923611112</v>
      </c>
      <c r="B39626">
        <v>94397</v>
      </c>
      <c r="C39626" t="s">
        <v>39624</v>
      </c>
    </row>
    <row r="39627" spans="1:3" hidden="1" x14ac:dyDescent="0.2">
      <c r="A39627" s="1">
        <v>43117.876296296294</v>
      </c>
      <c r="B39627">
        <v>91569</v>
      </c>
      <c r="C39627" t="s">
        <v>39625</v>
      </c>
    </row>
    <row r="39628" spans="1:3" hidden="1" x14ac:dyDescent="0.2">
      <c r="A39628" s="1">
        <v>43117.955277777779</v>
      </c>
      <c r="B39628">
        <v>97488</v>
      </c>
      <c r="C39628" t="s">
        <v>39626</v>
      </c>
    </row>
    <row r="39629" spans="1:3" hidden="1" x14ac:dyDescent="0.2">
      <c r="A39629" s="1">
        <v>43117.783738425926</v>
      </c>
      <c r="B39629">
        <v>95144</v>
      </c>
      <c r="C39629" t="s">
        <v>39627</v>
      </c>
    </row>
    <row r="39630" spans="1:3" hidden="1" x14ac:dyDescent="0.2">
      <c r="A39630" s="1">
        <v>43118.669317129628</v>
      </c>
      <c r="B39630">
        <v>78127</v>
      </c>
      <c r="C39630" t="s">
        <v>39628</v>
      </c>
    </row>
    <row r="39631" spans="1:3" hidden="1" x14ac:dyDescent="0.2">
      <c r="A39631" s="1">
        <v>43117.823425925926</v>
      </c>
      <c r="B39631">
        <v>102082</v>
      </c>
      <c r="C39631" t="s">
        <v>39629</v>
      </c>
    </row>
    <row r="39632" spans="1:3" hidden="1" x14ac:dyDescent="0.2">
      <c r="A39632" s="1">
        <v>43117.850590277776</v>
      </c>
      <c r="B39632">
        <v>94211</v>
      </c>
      <c r="C39632" t="s">
        <v>39630</v>
      </c>
    </row>
    <row r="39633" spans="1:3" hidden="1" x14ac:dyDescent="0.2">
      <c r="A39633" s="1">
        <v>43118.680219907408</v>
      </c>
      <c r="B39633">
        <v>103447</v>
      </c>
      <c r="C39633" t="s">
        <v>39631</v>
      </c>
    </row>
    <row r="39634" spans="1:3" hidden="1" x14ac:dyDescent="0.2">
      <c r="A39634" s="1">
        <v>43118.502384259256</v>
      </c>
      <c r="B39634">
        <v>95245</v>
      </c>
      <c r="C39634" t="s">
        <v>39632</v>
      </c>
    </row>
    <row r="39635" spans="1:3" hidden="1" x14ac:dyDescent="0.2">
      <c r="A39635" s="1">
        <v>43118.7108912037</v>
      </c>
      <c r="B39635">
        <v>94287</v>
      </c>
      <c r="C39635" t="s">
        <v>39633</v>
      </c>
    </row>
    <row r="39636" spans="1:3" hidden="1" x14ac:dyDescent="0.2">
      <c r="A39636" s="1">
        <v>43118.354178240741</v>
      </c>
      <c r="B39636">
        <v>93337</v>
      </c>
      <c r="C39636" t="s">
        <v>39634</v>
      </c>
    </row>
    <row r="39637" spans="1:3" hidden="1" x14ac:dyDescent="0.2">
      <c r="A39637" s="1">
        <v>43117.809282407405</v>
      </c>
      <c r="B39637">
        <v>98928</v>
      </c>
      <c r="C39637" t="s">
        <v>39635</v>
      </c>
    </row>
    <row r="39638" spans="1:3" hidden="1" x14ac:dyDescent="0.2">
      <c r="A39638" s="1">
        <v>43117.776226851849</v>
      </c>
      <c r="B39638">
        <v>93931</v>
      </c>
      <c r="C39638" t="s">
        <v>39636</v>
      </c>
    </row>
    <row r="39639" spans="1:3" hidden="1" x14ac:dyDescent="0.2">
      <c r="A39639" s="1">
        <v>43118.607534722221</v>
      </c>
      <c r="B39639">
        <v>90883</v>
      </c>
      <c r="C39639" t="s">
        <v>39637</v>
      </c>
    </row>
    <row r="39640" spans="1:3" hidden="1" x14ac:dyDescent="0.2">
      <c r="A39640" s="1">
        <v>43117.960798611108</v>
      </c>
      <c r="B39640">
        <v>93509</v>
      </c>
      <c r="C39640" t="s">
        <v>39638</v>
      </c>
    </row>
    <row r="39641" spans="1:3" hidden="1" x14ac:dyDescent="0.2">
      <c r="A39641" s="1">
        <v>43117.820925925924</v>
      </c>
      <c r="B39641">
        <v>98052</v>
      </c>
      <c r="C39641" t="s">
        <v>39639</v>
      </c>
    </row>
    <row r="39642" spans="1:3" hidden="1" x14ac:dyDescent="0.2">
      <c r="A39642" s="1">
        <v>43117.958877314813</v>
      </c>
      <c r="B39642">
        <v>97715</v>
      </c>
      <c r="C39642" t="s">
        <v>39640</v>
      </c>
    </row>
    <row r="39643" spans="1:3" hidden="1" x14ac:dyDescent="0.2">
      <c r="A39643" s="1">
        <v>43118.420763888891</v>
      </c>
      <c r="B39643">
        <v>81666</v>
      </c>
      <c r="C39643" t="s">
        <v>39641</v>
      </c>
    </row>
    <row r="39644" spans="1:3" hidden="1" x14ac:dyDescent="0.2">
      <c r="A39644" s="1">
        <v>43117.860555555555</v>
      </c>
      <c r="B39644">
        <v>93558</v>
      </c>
      <c r="C39644" t="s">
        <v>39642</v>
      </c>
    </row>
    <row r="39645" spans="1:3" hidden="1" x14ac:dyDescent="0.2">
      <c r="A39645" s="1">
        <v>43117.793263888889</v>
      </c>
      <c r="B39645">
        <v>101338</v>
      </c>
      <c r="C39645" t="s">
        <v>39643</v>
      </c>
    </row>
    <row r="39646" spans="1:3" hidden="1" x14ac:dyDescent="0.2">
      <c r="A39646" s="1">
        <v>43117.965532407405</v>
      </c>
      <c r="B39646">
        <v>96795</v>
      </c>
      <c r="C39646" t="s">
        <v>39644</v>
      </c>
    </row>
    <row r="39647" spans="1:3" hidden="1" x14ac:dyDescent="0.2">
      <c r="A39647" s="1">
        <v>43118.362407407411</v>
      </c>
      <c r="B39647">
        <v>100853</v>
      </c>
      <c r="C39647" t="s">
        <v>39645</v>
      </c>
    </row>
    <row r="39648" spans="1:3" hidden="1" x14ac:dyDescent="0.2">
      <c r="A39648" s="1">
        <v>43117.881157407406</v>
      </c>
      <c r="B39648">
        <v>95548</v>
      </c>
      <c r="C39648" t="s">
        <v>39646</v>
      </c>
    </row>
    <row r="39649" spans="1:3" hidden="1" x14ac:dyDescent="0.2">
      <c r="A39649" s="1">
        <v>43118.622673611113</v>
      </c>
      <c r="B39649">
        <v>94609</v>
      </c>
      <c r="C39649" t="s">
        <v>39647</v>
      </c>
    </row>
    <row r="39650" spans="1:3" hidden="1" x14ac:dyDescent="0.2">
      <c r="A39650" s="1">
        <v>43117.82371527778</v>
      </c>
      <c r="B39650">
        <v>95823</v>
      </c>
      <c r="C39650" t="s">
        <v>39648</v>
      </c>
    </row>
    <row r="39651" spans="1:3" hidden="1" x14ac:dyDescent="0.2">
      <c r="A39651" s="1">
        <v>43118.567118055558</v>
      </c>
      <c r="B39651">
        <v>91788</v>
      </c>
      <c r="C39651" t="s">
        <v>39649</v>
      </c>
    </row>
    <row r="39652" spans="1:3" hidden="1" x14ac:dyDescent="0.2">
      <c r="A39652" s="1">
        <v>43118.543634259258</v>
      </c>
      <c r="B39652">
        <v>98590</v>
      </c>
      <c r="C39652" t="s">
        <v>39650</v>
      </c>
    </row>
    <row r="39653" spans="1:3" hidden="1" x14ac:dyDescent="0.2">
      <c r="A39653" s="1">
        <v>43118.716249999998</v>
      </c>
      <c r="B39653">
        <v>98302</v>
      </c>
      <c r="C39653" t="s">
        <v>39651</v>
      </c>
    </row>
    <row r="39654" spans="1:3" hidden="1" x14ac:dyDescent="0.2">
      <c r="A39654" s="1">
        <v>43118.525208333333</v>
      </c>
      <c r="B39654">
        <v>106256</v>
      </c>
      <c r="C39654" t="s">
        <v>39652</v>
      </c>
    </row>
    <row r="39655" spans="1:3" hidden="1" x14ac:dyDescent="0.2">
      <c r="A39655" s="1">
        <v>43118.704872685186</v>
      </c>
      <c r="B39655">
        <v>94716</v>
      </c>
      <c r="C39655" t="s">
        <v>39653</v>
      </c>
    </row>
    <row r="39656" spans="1:3" hidden="1" x14ac:dyDescent="0.2">
      <c r="A39656" s="1">
        <v>43118.529305555552</v>
      </c>
      <c r="B39656">
        <v>95500</v>
      </c>
      <c r="C39656" t="s">
        <v>39654</v>
      </c>
    </row>
    <row r="39657" spans="1:3" hidden="1" x14ac:dyDescent="0.2">
      <c r="A39657" s="1">
        <v>43118.475358796299</v>
      </c>
      <c r="B39657">
        <v>17772</v>
      </c>
      <c r="C39657" t="s">
        <v>39655</v>
      </c>
    </row>
    <row r="39658" spans="1:3" hidden="1" x14ac:dyDescent="0.2">
      <c r="A39658" s="1">
        <v>43117.947291666664</v>
      </c>
      <c r="B39658">
        <v>95659</v>
      </c>
      <c r="C39658" t="s">
        <v>39656</v>
      </c>
    </row>
    <row r="39659" spans="1:3" hidden="1" x14ac:dyDescent="0.2">
      <c r="A39659" s="1">
        <v>43117.81517361111</v>
      </c>
      <c r="B39659">
        <v>77842</v>
      </c>
      <c r="C39659" t="s">
        <v>39657</v>
      </c>
    </row>
    <row r="39660" spans="1:3" hidden="1" x14ac:dyDescent="0.2">
      <c r="A39660" s="1">
        <v>43118.634965277779</v>
      </c>
      <c r="B39660">
        <v>95013</v>
      </c>
      <c r="C39660" t="s">
        <v>39658</v>
      </c>
    </row>
    <row r="39661" spans="1:3" hidden="1" x14ac:dyDescent="0.2">
      <c r="A39661" s="1">
        <v>43118.483715277776</v>
      </c>
      <c r="B39661">
        <v>92294</v>
      </c>
      <c r="C39661" t="s">
        <v>39659</v>
      </c>
    </row>
    <row r="39662" spans="1:3" hidden="1" x14ac:dyDescent="0.2">
      <c r="A39662" s="1">
        <v>43117.857870370368</v>
      </c>
      <c r="B39662">
        <v>75976</v>
      </c>
      <c r="C39662" t="s">
        <v>39660</v>
      </c>
    </row>
    <row r="39663" spans="1:3" hidden="1" x14ac:dyDescent="0.2">
      <c r="A39663" s="1">
        <v>43118.684618055559</v>
      </c>
      <c r="B39663">
        <v>94819</v>
      </c>
      <c r="C39663" t="s">
        <v>39661</v>
      </c>
    </row>
    <row r="39664" spans="1:3" hidden="1" x14ac:dyDescent="0.2">
      <c r="A39664" s="1">
        <v>43118.505543981482</v>
      </c>
      <c r="B39664">
        <v>94099</v>
      </c>
      <c r="C39664" t="s">
        <v>39662</v>
      </c>
    </row>
    <row r="39665" spans="1:3" hidden="1" x14ac:dyDescent="0.2">
      <c r="A39665" s="1">
        <v>43118.285115740742</v>
      </c>
      <c r="B39665">
        <v>96577</v>
      </c>
      <c r="C39665" t="s">
        <v>39663</v>
      </c>
    </row>
    <row r="39666" spans="1:3" hidden="1" x14ac:dyDescent="0.2">
      <c r="A39666" s="1">
        <v>43117.87122685185</v>
      </c>
      <c r="B39666">
        <v>78866</v>
      </c>
      <c r="C39666" t="s">
        <v>39664</v>
      </c>
    </row>
    <row r="39667" spans="1:3" hidden="1" x14ac:dyDescent="0.2">
      <c r="A39667" s="1">
        <v>43117.954652777778</v>
      </c>
      <c r="B39667">
        <v>98525</v>
      </c>
      <c r="C39667" t="s">
        <v>39665</v>
      </c>
    </row>
    <row r="39668" spans="1:3" hidden="1" x14ac:dyDescent="0.2">
      <c r="A39668" s="1">
        <v>43117.875381944446</v>
      </c>
      <c r="B39668">
        <v>92540</v>
      </c>
      <c r="C39668" t="s">
        <v>39666</v>
      </c>
    </row>
    <row r="39669" spans="1:3" hidden="1" x14ac:dyDescent="0.2">
      <c r="A39669" s="1">
        <v>43117.931168981479</v>
      </c>
      <c r="B39669">
        <v>97201</v>
      </c>
      <c r="C39669" t="s">
        <v>39667</v>
      </c>
    </row>
    <row r="39670" spans="1:3" hidden="1" x14ac:dyDescent="0.2">
      <c r="A39670" s="1">
        <v>43118.729513888888</v>
      </c>
      <c r="B39670">
        <v>93245</v>
      </c>
      <c r="C39670" t="s">
        <v>39668</v>
      </c>
    </row>
    <row r="39671" spans="1:3" hidden="1" x14ac:dyDescent="0.2">
      <c r="A39671" s="1">
        <v>43118.601921296293</v>
      </c>
      <c r="B39671">
        <v>74927</v>
      </c>
      <c r="C39671" t="s">
        <v>39669</v>
      </c>
    </row>
    <row r="39672" spans="1:3" hidden="1" x14ac:dyDescent="0.2">
      <c r="A39672" s="1">
        <v>43118.687152777777</v>
      </c>
      <c r="B39672">
        <v>101047</v>
      </c>
      <c r="C39672" t="s">
        <v>39670</v>
      </c>
    </row>
    <row r="39673" spans="1:3" hidden="1" x14ac:dyDescent="0.2">
      <c r="A39673" s="1">
        <v>43118.522812499999</v>
      </c>
      <c r="B39673">
        <v>96599</v>
      </c>
      <c r="C39673" t="s">
        <v>39671</v>
      </c>
    </row>
    <row r="39674" spans="1:3" hidden="1" x14ac:dyDescent="0.2">
      <c r="A39674" s="1">
        <v>43117.755104166667</v>
      </c>
      <c r="B39674">
        <v>92935</v>
      </c>
      <c r="C39674" t="s">
        <v>39672</v>
      </c>
    </row>
    <row r="39675" spans="1:3" hidden="1" x14ac:dyDescent="0.2">
      <c r="A39675" s="1">
        <v>43118.628703703704</v>
      </c>
      <c r="B39675">
        <v>99057</v>
      </c>
      <c r="C39675" t="s">
        <v>39673</v>
      </c>
    </row>
    <row r="39676" spans="1:3" hidden="1" x14ac:dyDescent="0.2">
      <c r="A39676" s="1">
        <v>43118.417129629626</v>
      </c>
      <c r="B39676">
        <v>94529</v>
      </c>
      <c r="C39676" t="s">
        <v>39674</v>
      </c>
    </row>
    <row r="39677" spans="1:3" hidden="1" x14ac:dyDescent="0.2">
      <c r="A39677" s="1">
        <v>43118.447222222225</v>
      </c>
      <c r="B39677">
        <v>98117</v>
      </c>
      <c r="C39677" t="s">
        <v>39675</v>
      </c>
    </row>
    <row r="39678" spans="1:3" hidden="1" x14ac:dyDescent="0.2">
      <c r="A39678" s="1">
        <v>43117.885613425926</v>
      </c>
      <c r="B39678">
        <v>79787</v>
      </c>
      <c r="C39678" t="s">
        <v>39676</v>
      </c>
    </row>
    <row r="39679" spans="1:3" hidden="1" x14ac:dyDescent="0.2">
      <c r="A39679" s="1">
        <v>43117.875</v>
      </c>
      <c r="B39679">
        <v>94042</v>
      </c>
      <c r="C39679" t="s">
        <v>39677</v>
      </c>
    </row>
    <row r="39680" spans="1:3" hidden="1" x14ac:dyDescent="0.2">
      <c r="A39680" s="1">
        <v>43118.693622685183</v>
      </c>
      <c r="B39680">
        <v>95965</v>
      </c>
      <c r="C39680" t="s">
        <v>39678</v>
      </c>
    </row>
    <row r="39681" spans="1:3" hidden="1" x14ac:dyDescent="0.2">
      <c r="A39681" s="1">
        <v>43117.835219907407</v>
      </c>
      <c r="B39681">
        <v>96920</v>
      </c>
      <c r="C39681" t="s">
        <v>39679</v>
      </c>
    </row>
    <row r="39682" spans="1:3" hidden="1" x14ac:dyDescent="0.2">
      <c r="A39682" s="1">
        <v>43117.89166666667</v>
      </c>
      <c r="B39682">
        <v>100088</v>
      </c>
      <c r="C39682" t="s">
        <v>39680</v>
      </c>
    </row>
    <row r="39683" spans="1:3" hidden="1" x14ac:dyDescent="0.2">
      <c r="A39683" s="1">
        <v>43118.327222222222</v>
      </c>
      <c r="B39683">
        <v>94888</v>
      </c>
      <c r="C39683" t="s">
        <v>39681</v>
      </c>
    </row>
    <row r="39684" spans="1:3" hidden="1" x14ac:dyDescent="0.2">
      <c r="A39684" s="1">
        <v>43118.324733796297</v>
      </c>
      <c r="B39684">
        <v>101506</v>
      </c>
      <c r="C39684" t="s">
        <v>39682</v>
      </c>
    </row>
    <row r="39685" spans="1:3" hidden="1" x14ac:dyDescent="0.2">
      <c r="A39685" s="1">
        <v>43118.397083333337</v>
      </c>
      <c r="B39685">
        <v>94910</v>
      </c>
      <c r="C39685" t="s">
        <v>39683</v>
      </c>
    </row>
    <row r="39686" spans="1:3" hidden="1" x14ac:dyDescent="0.2">
      <c r="A39686" s="1">
        <v>43118.605011574073</v>
      </c>
      <c r="B39686">
        <v>99297</v>
      </c>
      <c r="C39686" t="s">
        <v>39684</v>
      </c>
    </row>
    <row r="39687" spans="1:3" hidden="1" x14ac:dyDescent="0.2">
      <c r="A39687" s="1">
        <v>43118.369699074072</v>
      </c>
      <c r="B39687">
        <v>95072</v>
      </c>
      <c r="C39687" t="s">
        <v>39685</v>
      </c>
    </row>
    <row r="39688" spans="1:3" hidden="1" x14ac:dyDescent="0.2">
      <c r="A39688" s="1">
        <v>43117.927453703705</v>
      </c>
      <c r="B39688">
        <v>94712</v>
      </c>
      <c r="C39688" t="s">
        <v>39686</v>
      </c>
    </row>
    <row r="39689" spans="1:3" hidden="1" x14ac:dyDescent="0.2">
      <c r="A39689" s="1">
        <v>43118.624837962961</v>
      </c>
      <c r="B39689">
        <v>96515</v>
      </c>
      <c r="C39689" t="s">
        <v>39687</v>
      </c>
    </row>
    <row r="39690" spans="1:3" hidden="1" x14ac:dyDescent="0.2">
      <c r="A39690" s="1">
        <v>43117.789074074077</v>
      </c>
      <c r="B39690">
        <v>93006</v>
      </c>
      <c r="C39690" t="s">
        <v>39688</v>
      </c>
    </row>
    <row r="39691" spans="1:3" hidden="1" x14ac:dyDescent="0.2">
      <c r="A39691" s="1">
        <v>43117.889872685184</v>
      </c>
      <c r="B39691">
        <v>96539</v>
      </c>
      <c r="C39691" t="s">
        <v>39689</v>
      </c>
    </row>
    <row r="39692" spans="1:3" hidden="1" x14ac:dyDescent="0.2">
      <c r="A39692" s="1">
        <v>43118.381828703707</v>
      </c>
      <c r="B39692">
        <v>18045</v>
      </c>
      <c r="C39692" t="s">
        <v>39690</v>
      </c>
    </row>
    <row r="39693" spans="1:3" hidden="1" x14ac:dyDescent="0.2">
      <c r="A39693" s="1">
        <v>43118.413368055553</v>
      </c>
      <c r="B39693">
        <v>97899</v>
      </c>
      <c r="C39693" t="s">
        <v>39691</v>
      </c>
    </row>
    <row r="39694" spans="1:3" hidden="1" x14ac:dyDescent="0.2">
      <c r="A39694" s="1">
        <v>43117.88071759259</v>
      </c>
      <c r="B39694">
        <v>92291</v>
      </c>
      <c r="C39694" t="s">
        <v>39692</v>
      </c>
    </row>
    <row r="39695" spans="1:3" hidden="1" x14ac:dyDescent="0.2">
      <c r="A39695" s="1">
        <v>43118.404826388891</v>
      </c>
      <c r="B39695">
        <v>94566</v>
      </c>
      <c r="C39695" t="s">
        <v>39693</v>
      </c>
    </row>
    <row r="39696" spans="1:3" hidden="1" x14ac:dyDescent="0.2">
      <c r="A39696" s="1">
        <v>43118.665312500001</v>
      </c>
      <c r="B39696">
        <v>98431</v>
      </c>
      <c r="C39696" t="s">
        <v>39694</v>
      </c>
    </row>
    <row r="39697" spans="1:3" hidden="1" x14ac:dyDescent="0.2">
      <c r="A39697" s="1">
        <v>43117.951620370368</v>
      </c>
      <c r="B39697">
        <v>104629</v>
      </c>
      <c r="C39697" t="s">
        <v>39695</v>
      </c>
    </row>
    <row r="39698" spans="1:3" hidden="1" x14ac:dyDescent="0.2">
      <c r="A39698" s="1">
        <v>43118.434606481482</v>
      </c>
      <c r="B39698">
        <v>100196</v>
      </c>
      <c r="C39698" t="s">
        <v>39696</v>
      </c>
    </row>
    <row r="39699" spans="1:3" hidden="1" x14ac:dyDescent="0.2">
      <c r="A39699" s="1">
        <v>43117.948761574073</v>
      </c>
      <c r="B39699">
        <v>95856</v>
      </c>
      <c r="C39699" t="s">
        <v>39697</v>
      </c>
    </row>
    <row r="39700" spans="1:3" hidden="1" x14ac:dyDescent="0.2">
      <c r="A39700" s="1">
        <v>43118.493923611109</v>
      </c>
      <c r="B39700">
        <v>98565</v>
      </c>
      <c r="C39700" t="s">
        <v>39698</v>
      </c>
    </row>
    <row r="39701" spans="1:3" hidden="1" x14ac:dyDescent="0.2">
      <c r="A39701" s="1">
        <v>43118.471493055556</v>
      </c>
      <c r="B39701">
        <v>98644</v>
      </c>
      <c r="C39701" t="s">
        <v>39699</v>
      </c>
    </row>
    <row r="39702" spans="1:3" hidden="1" x14ac:dyDescent="0.2">
      <c r="A39702" s="1">
        <v>43118.290289351855</v>
      </c>
      <c r="B39702">
        <v>79277</v>
      </c>
      <c r="C39702" t="s">
        <v>39700</v>
      </c>
    </row>
    <row r="39703" spans="1:3" hidden="1" x14ac:dyDescent="0.2">
      <c r="A39703" s="1">
        <v>43118.600057870368</v>
      </c>
      <c r="B39703">
        <v>101831</v>
      </c>
      <c r="C39703" t="s">
        <v>39701</v>
      </c>
    </row>
    <row r="39704" spans="1:3" hidden="1" x14ac:dyDescent="0.2">
      <c r="A39704" s="1">
        <v>43118.339722222219</v>
      </c>
      <c r="B39704">
        <v>95442</v>
      </c>
      <c r="C39704" t="s">
        <v>39702</v>
      </c>
    </row>
    <row r="39705" spans="1:3" hidden="1" x14ac:dyDescent="0.2">
      <c r="A39705" s="1">
        <v>43118.448287037034</v>
      </c>
      <c r="B39705">
        <v>96524</v>
      </c>
      <c r="C39705" t="s">
        <v>39703</v>
      </c>
    </row>
    <row r="39706" spans="1:3" hidden="1" x14ac:dyDescent="0.2">
      <c r="A39706" s="1">
        <v>43118.5153125</v>
      </c>
      <c r="B39706">
        <v>100714</v>
      </c>
      <c r="C39706" t="s">
        <v>39704</v>
      </c>
    </row>
    <row r="39707" spans="1:3" hidden="1" x14ac:dyDescent="0.2">
      <c r="A39707" s="1">
        <v>43118.378206018519</v>
      </c>
      <c r="B39707">
        <v>90947</v>
      </c>
      <c r="C39707" t="s">
        <v>39705</v>
      </c>
    </row>
    <row r="39708" spans="1:3" hidden="1" x14ac:dyDescent="0.2">
      <c r="A39708" s="1">
        <v>43119.397881944446</v>
      </c>
      <c r="B39708">
        <v>95114</v>
      </c>
      <c r="C39708" t="s">
        <v>39706</v>
      </c>
    </row>
    <row r="39709" spans="1:3" hidden="1" x14ac:dyDescent="0.2">
      <c r="A39709" s="1">
        <v>43119.600775462961</v>
      </c>
      <c r="B39709">
        <v>100112</v>
      </c>
      <c r="C39709" t="s">
        <v>39707</v>
      </c>
    </row>
    <row r="39710" spans="1:3" hidden="1" x14ac:dyDescent="0.2">
      <c r="A39710" s="1">
        <v>43119.539918981478</v>
      </c>
      <c r="B39710">
        <v>98000</v>
      </c>
      <c r="C39710" t="s">
        <v>39708</v>
      </c>
    </row>
    <row r="39711" spans="1:3" hidden="1" x14ac:dyDescent="0.2">
      <c r="A39711" s="1">
        <v>43119.484097222223</v>
      </c>
      <c r="B39711">
        <v>95112</v>
      </c>
      <c r="C39711" t="s">
        <v>39709</v>
      </c>
    </row>
    <row r="39712" spans="1:3" hidden="1" x14ac:dyDescent="0.2">
      <c r="A39712" s="1">
        <v>43119.305555555555</v>
      </c>
      <c r="B39712">
        <v>97629</v>
      </c>
      <c r="C39712" t="s">
        <v>39710</v>
      </c>
    </row>
    <row r="39713" spans="1:3" hidden="1" x14ac:dyDescent="0.2">
      <c r="A39713" s="1">
        <v>43118.917245370372</v>
      </c>
      <c r="B39713">
        <v>97344</v>
      </c>
      <c r="C39713" t="s">
        <v>39711</v>
      </c>
    </row>
    <row r="39714" spans="1:3" hidden="1" x14ac:dyDescent="0.2">
      <c r="A39714" s="1">
        <v>43118.823576388888</v>
      </c>
      <c r="B39714">
        <v>92861</v>
      </c>
      <c r="C39714" t="s">
        <v>39712</v>
      </c>
    </row>
    <row r="39715" spans="1:3" hidden="1" x14ac:dyDescent="0.2">
      <c r="A39715" s="1">
        <v>43119.414849537039</v>
      </c>
      <c r="B39715">
        <v>93274</v>
      </c>
      <c r="C39715" t="s">
        <v>39713</v>
      </c>
    </row>
    <row r="39716" spans="1:3" hidden="1" x14ac:dyDescent="0.2">
      <c r="A39716" s="1">
        <v>43118.819988425923</v>
      </c>
      <c r="B39716">
        <v>99169</v>
      </c>
      <c r="C39716" t="s">
        <v>39714</v>
      </c>
    </row>
    <row r="39717" spans="1:3" hidden="1" x14ac:dyDescent="0.2">
      <c r="A39717" s="1">
        <v>43119.688437500001</v>
      </c>
      <c r="B39717">
        <v>98885</v>
      </c>
      <c r="C39717" t="s">
        <v>39715</v>
      </c>
    </row>
    <row r="39718" spans="1:3" hidden="1" x14ac:dyDescent="0.2">
      <c r="A39718" s="1">
        <v>43119.564803240741</v>
      </c>
      <c r="B39718">
        <v>77283</v>
      </c>
      <c r="C39718" t="s">
        <v>39716</v>
      </c>
    </row>
    <row r="39719" spans="1:3" hidden="1" x14ac:dyDescent="0.2">
      <c r="A39719" s="1">
        <v>43119.539178240739</v>
      </c>
      <c r="B39719">
        <v>92658</v>
      </c>
      <c r="C39719" t="s">
        <v>39717</v>
      </c>
    </row>
    <row r="39720" spans="1:3" hidden="1" x14ac:dyDescent="0.2">
      <c r="A39720" s="1">
        <v>43119.744560185187</v>
      </c>
      <c r="B39720">
        <v>94963</v>
      </c>
      <c r="C39720" t="s">
        <v>39718</v>
      </c>
    </row>
    <row r="39721" spans="1:3" hidden="1" x14ac:dyDescent="0.2">
      <c r="A39721" s="1">
        <v>43118.924907407411</v>
      </c>
      <c r="B39721">
        <v>99847</v>
      </c>
      <c r="C39721" t="s">
        <v>39719</v>
      </c>
    </row>
    <row r="39722" spans="1:3" hidden="1" x14ac:dyDescent="0.2">
      <c r="A39722" s="1">
        <v>43119.404988425929</v>
      </c>
      <c r="B39722">
        <v>93547</v>
      </c>
      <c r="C39722" t="s">
        <v>39720</v>
      </c>
    </row>
    <row r="39723" spans="1:3" hidden="1" x14ac:dyDescent="0.2">
      <c r="A39723" s="1">
        <v>43118.769745370373</v>
      </c>
      <c r="B39723">
        <v>96953</v>
      </c>
      <c r="C39723" t="s">
        <v>39721</v>
      </c>
    </row>
    <row r="39724" spans="1:3" hidden="1" x14ac:dyDescent="0.2">
      <c r="A39724" s="1">
        <v>43119.383287037039</v>
      </c>
      <c r="B39724">
        <v>97766</v>
      </c>
      <c r="C39724" t="s">
        <v>39722</v>
      </c>
    </row>
    <row r="39725" spans="1:3" hidden="1" x14ac:dyDescent="0.2">
      <c r="A39725" s="1">
        <v>43119.526944444442</v>
      </c>
      <c r="B39725">
        <v>95790</v>
      </c>
      <c r="C39725" t="s">
        <v>39723</v>
      </c>
    </row>
    <row r="39726" spans="1:3" hidden="1" x14ac:dyDescent="0.2">
      <c r="A39726" s="1">
        <v>43118.90934027778</v>
      </c>
      <c r="B39726">
        <v>95579</v>
      </c>
      <c r="C39726" t="s">
        <v>39724</v>
      </c>
    </row>
    <row r="39727" spans="1:3" hidden="1" x14ac:dyDescent="0.2">
      <c r="A39727" s="1">
        <v>43118.765069444446</v>
      </c>
      <c r="B39727">
        <v>103300</v>
      </c>
      <c r="C39727" t="s">
        <v>39725</v>
      </c>
    </row>
    <row r="39728" spans="1:3" hidden="1" x14ac:dyDescent="0.2">
      <c r="A39728" s="1">
        <v>43119.432511574072</v>
      </c>
      <c r="B39728">
        <v>93343</v>
      </c>
      <c r="C39728" t="s">
        <v>39726</v>
      </c>
    </row>
    <row r="39729" spans="1:3" hidden="1" x14ac:dyDescent="0.2">
      <c r="A39729" s="1">
        <v>43118.902569444443</v>
      </c>
      <c r="B39729">
        <v>88027</v>
      </c>
      <c r="C39729" t="s">
        <v>39727</v>
      </c>
    </row>
    <row r="39730" spans="1:3" hidden="1" x14ac:dyDescent="0.2">
      <c r="A39730" s="1">
        <v>43119.555960648147</v>
      </c>
      <c r="B39730">
        <v>98042</v>
      </c>
      <c r="C39730" t="s">
        <v>39728</v>
      </c>
    </row>
    <row r="39731" spans="1:3" hidden="1" x14ac:dyDescent="0.2">
      <c r="A39731" s="1">
        <v>43118.888599537036</v>
      </c>
      <c r="B39731">
        <v>98115</v>
      </c>
      <c r="C39731" t="s">
        <v>39729</v>
      </c>
    </row>
    <row r="39732" spans="1:3" hidden="1" x14ac:dyDescent="0.2">
      <c r="A39732" s="1">
        <v>43119.354722222219</v>
      </c>
      <c r="B39732">
        <v>102630</v>
      </c>
      <c r="C39732" t="s">
        <v>39730</v>
      </c>
    </row>
    <row r="39733" spans="1:3" hidden="1" x14ac:dyDescent="0.2">
      <c r="A39733" s="1">
        <v>43119.552199074074</v>
      </c>
      <c r="B39733">
        <v>92506</v>
      </c>
      <c r="C39733" t="s">
        <v>39731</v>
      </c>
    </row>
    <row r="39734" spans="1:3" hidden="1" x14ac:dyDescent="0.2">
      <c r="A39734" s="1">
        <v>43119.367303240739</v>
      </c>
      <c r="B39734">
        <v>94850</v>
      </c>
      <c r="C39734" t="s">
        <v>39732</v>
      </c>
    </row>
    <row r="39735" spans="1:3" hidden="1" x14ac:dyDescent="0.2">
      <c r="A39735" s="1">
        <v>43119.342569444445</v>
      </c>
      <c r="B39735">
        <v>75985</v>
      </c>
      <c r="C39735" t="s">
        <v>39733</v>
      </c>
    </row>
    <row r="39736" spans="1:3" hidden="1" x14ac:dyDescent="0.2">
      <c r="A39736" s="1">
        <v>43118.934942129628</v>
      </c>
      <c r="B39736">
        <v>98693</v>
      </c>
      <c r="C39736" t="s">
        <v>39734</v>
      </c>
    </row>
    <row r="39737" spans="1:3" hidden="1" x14ac:dyDescent="0.2">
      <c r="A39737" s="1">
        <v>43119.606215277781</v>
      </c>
      <c r="B39737">
        <v>98159</v>
      </c>
      <c r="C39737" t="s">
        <v>39735</v>
      </c>
    </row>
    <row r="39738" spans="1:3" hidden="1" x14ac:dyDescent="0.2">
      <c r="A39738" s="1">
        <v>43119.694618055553</v>
      </c>
      <c r="B39738">
        <v>98274</v>
      </c>
      <c r="C39738" t="s">
        <v>39736</v>
      </c>
    </row>
    <row r="39739" spans="1:3" hidden="1" x14ac:dyDescent="0.2">
      <c r="A39739" s="1">
        <v>43119.613171296296</v>
      </c>
      <c r="B39739">
        <v>100158</v>
      </c>
      <c r="C39739" t="s">
        <v>39737</v>
      </c>
    </row>
    <row r="39740" spans="1:3" hidden="1" x14ac:dyDescent="0.2">
      <c r="A39740" s="1">
        <v>43119.373055555552</v>
      </c>
      <c r="B39740">
        <v>93165</v>
      </c>
      <c r="C39740" t="s">
        <v>39738</v>
      </c>
    </row>
    <row r="39741" spans="1:3" hidden="1" x14ac:dyDescent="0.2">
      <c r="A39741" s="1">
        <v>43118.988194444442</v>
      </c>
      <c r="B39741">
        <v>97320</v>
      </c>
      <c r="C39741" t="s">
        <v>39739</v>
      </c>
    </row>
    <row r="39742" spans="1:3" hidden="1" x14ac:dyDescent="0.2">
      <c r="A39742" s="1">
        <v>43118.892245370371</v>
      </c>
      <c r="B39742">
        <v>102582</v>
      </c>
      <c r="C39742" t="s">
        <v>39740</v>
      </c>
    </row>
    <row r="39743" spans="1:3" hidden="1" x14ac:dyDescent="0.2">
      <c r="A39743" s="1">
        <v>43119.690393518518</v>
      </c>
      <c r="B39743">
        <v>95981</v>
      </c>
      <c r="C39743" t="s">
        <v>39741</v>
      </c>
    </row>
    <row r="39744" spans="1:3" hidden="1" x14ac:dyDescent="0.2">
      <c r="A39744" s="1">
        <v>43119.502870370372</v>
      </c>
      <c r="B39744">
        <v>98683</v>
      </c>
      <c r="C39744" t="s">
        <v>39742</v>
      </c>
    </row>
    <row r="39745" spans="1:3" hidden="1" x14ac:dyDescent="0.2">
      <c r="A39745" s="1">
        <v>43118.857743055552</v>
      </c>
      <c r="B39745">
        <v>96718</v>
      </c>
      <c r="C39745" t="s">
        <v>39743</v>
      </c>
    </row>
    <row r="39746" spans="1:3" hidden="1" x14ac:dyDescent="0.2">
      <c r="A39746" s="1">
        <v>43119.499826388892</v>
      </c>
      <c r="B39746">
        <v>96481</v>
      </c>
      <c r="C39746" t="s">
        <v>39744</v>
      </c>
    </row>
    <row r="39747" spans="1:3" hidden="1" x14ac:dyDescent="0.2">
      <c r="A39747" s="1">
        <v>43119.554340277777</v>
      </c>
      <c r="B39747">
        <v>95704</v>
      </c>
      <c r="C39747" t="s">
        <v>39745</v>
      </c>
    </row>
    <row r="39748" spans="1:3" hidden="1" x14ac:dyDescent="0.2">
      <c r="A39748" s="1">
        <v>43118.921631944446</v>
      </c>
      <c r="B39748">
        <v>93292</v>
      </c>
      <c r="C39748" t="s">
        <v>39746</v>
      </c>
    </row>
    <row r="39749" spans="1:3" hidden="1" x14ac:dyDescent="0.2">
      <c r="A39749" s="1">
        <v>43119.409212962964</v>
      </c>
      <c r="B39749">
        <v>91403</v>
      </c>
      <c r="C39749" t="s">
        <v>39747</v>
      </c>
    </row>
    <row r="39750" spans="1:3" hidden="1" x14ac:dyDescent="0.2">
      <c r="A39750" s="1">
        <v>43119.419259259259</v>
      </c>
      <c r="B39750">
        <v>77484</v>
      </c>
      <c r="C39750" t="s">
        <v>39748</v>
      </c>
    </row>
    <row r="39751" spans="1:3" hidden="1" x14ac:dyDescent="0.2">
      <c r="A39751" s="1">
        <v>43119.312604166669</v>
      </c>
      <c r="B39751">
        <v>101648</v>
      </c>
      <c r="C39751" t="s">
        <v>39749</v>
      </c>
    </row>
    <row r="39752" spans="1:3" hidden="1" x14ac:dyDescent="0.2">
      <c r="A39752" s="1">
        <v>43119.534363425926</v>
      </c>
      <c r="B39752">
        <v>91545</v>
      </c>
      <c r="C39752" t="s">
        <v>39750</v>
      </c>
    </row>
    <row r="39753" spans="1:3" hidden="1" x14ac:dyDescent="0.2">
      <c r="A39753" s="1">
        <v>43119.664849537039</v>
      </c>
      <c r="B39753">
        <v>105806</v>
      </c>
      <c r="C39753" t="s">
        <v>39751</v>
      </c>
    </row>
    <row r="39754" spans="1:3" hidden="1" x14ac:dyDescent="0.2">
      <c r="A39754" s="1">
        <v>43118.796550925923</v>
      </c>
      <c r="B39754">
        <v>100986</v>
      </c>
      <c r="C39754" t="s">
        <v>39752</v>
      </c>
    </row>
    <row r="39755" spans="1:3" hidden="1" x14ac:dyDescent="0.2">
      <c r="A39755" s="1">
        <v>43118.888437499998</v>
      </c>
      <c r="B39755">
        <v>83215</v>
      </c>
      <c r="C39755" t="s">
        <v>39753</v>
      </c>
    </row>
    <row r="39756" spans="1:3" hidden="1" x14ac:dyDescent="0.2">
      <c r="A39756" s="1">
        <v>43118.92827546296</v>
      </c>
      <c r="B39756">
        <v>100528</v>
      </c>
      <c r="C39756" t="s">
        <v>39754</v>
      </c>
    </row>
    <row r="39757" spans="1:3" hidden="1" x14ac:dyDescent="0.2">
      <c r="A39757" s="1">
        <v>43119.61</v>
      </c>
      <c r="B39757">
        <v>100454</v>
      </c>
      <c r="C39757" t="s">
        <v>39755</v>
      </c>
    </row>
    <row r="39758" spans="1:3" hidden="1" x14ac:dyDescent="0.2">
      <c r="A39758" s="1">
        <v>43119.52103009259</v>
      </c>
      <c r="B39758">
        <v>94641</v>
      </c>
      <c r="C39758" t="s">
        <v>39756</v>
      </c>
    </row>
    <row r="39759" spans="1:3" hidden="1" x14ac:dyDescent="0.2">
      <c r="A39759" s="1">
        <v>43119.472511574073</v>
      </c>
      <c r="B39759">
        <v>97978</v>
      </c>
      <c r="C39759" t="s">
        <v>39757</v>
      </c>
    </row>
    <row r="39760" spans="1:3" hidden="1" x14ac:dyDescent="0.2">
      <c r="A39760" s="1">
        <v>43118.898773148147</v>
      </c>
      <c r="B39760">
        <v>95889</v>
      </c>
      <c r="C39760" t="s">
        <v>39758</v>
      </c>
    </row>
    <row r="39761" spans="1:3" hidden="1" x14ac:dyDescent="0.2">
      <c r="A39761" s="1">
        <v>43119.03056712963</v>
      </c>
      <c r="B39761">
        <v>95153</v>
      </c>
      <c r="C39761" t="s">
        <v>39759</v>
      </c>
    </row>
    <row r="39762" spans="1:3" hidden="1" x14ac:dyDescent="0.2">
      <c r="A39762" s="1">
        <v>43119.387754629628</v>
      </c>
      <c r="B39762">
        <v>93952</v>
      </c>
      <c r="C39762" t="s">
        <v>39760</v>
      </c>
    </row>
    <row r="39763" spans="1:3" hidden="1" x14ac:dyDescent="0.2">
      <c r="A39763" s="1">
        <v>43119.530833333331</v>
      </c>
      <c r="B39763">
        <v>97785</v>
      </c>
      <c r="C39763" t="s">
        <v>39761</v>
      </c>
    </row>
    <row r="39764" spans="1:3" hidden="1" x14ac:dyDescent="0.2">
      <c r="A39764" s="1">
        <v>43119.018067129633</v>
      </c>
      <c r="B39764">
        <v>94594</v>
      </c>
      <c r="C39764" t="s">
        <v>39762</v>
      </c>
    </row>
    <row r="39765" spans="1:3" hidden="1" x14ac:dyDescent="0.2">
      <c r="A39765" s="1">
        <v>43119.446423611109</v>
      </c>
      <c r="B39765">
        <v>98063</v>
      </c>
      <c r="C39765" t="s">
        <v>39763</v>
      </c>
    </row>
    <row r="39766" spans="1:3" hidden="1" x14ac:dyDescent="0.2">
      <c r="A39766" s="1">
        <v>43119.663576388892</v>
      </c>
      <c r="B39766">
        <v>103136</v>
      </c>
      <c r="C39766" t="s">
        <v>39764</v>
      </c>
    </row>
    <row r="39767" spans="1:3" hidden="1" x14ac:dyDescent="0.2">
      <c r="A39767" s="1">
        <v>43119.520451388889</v>
      </c>
      <c r="B39767">
        <v>82348</v>
      </c>
      <c r="C39767" t="s">
        <v>39765</v>
      </c>
    </row>
    <row r="39768" spans="1:3" hidden="1" x14ac:dyDescent="0.2">
      <c r="A39768" s="1">
        <v>43119.674004629633</v>
      </c>
      <c r="B39768">
        <v>95798</v>
      </c>
      <c r="C39768" t="s">
        <v>39766</v>
      </c>
    </row>
    <row r="39769" spans="1:3" hidden="1" x14ac:dyDescent="0.2">
      <c r="A39769" s="1">
        <v>43119.541203703702</v>
      </c>
      <c r="B39769">
        <v>103059</v>
      </c>
      <c r="C39769" t="s">
        <v>39767</v>
      </c>
    </row>
    <row r="39770" spans="1:3" hidden="1" x14ac:dyDescent="0.2">
      <c r="A39770" s="1">
        <v>43119.580752314818</v>
      </c>
      <c r="B39770">
        <v>95164</v>
      </c>
      <c r="C39770" t="s">
        <v>39768</v>
      </c>
    </row>
    <row r="39771" spans="1:3" hidden="1" x14ac:dyDescent="0.2">
      <c r="A39771" s="1">
        <v>43119.673032407409</v>
      </c>
      <c r="B39771">
        <v>91974</v>
      </c>
      <c r="C39771" t="s">
        <v>39769</v>
      </c>
    </row>
    <row r="39772" spans="1:3" hidden="1" x14ac:dyDescent="0.2">
      <c r="A39772" s="1">
        <v>43118.790798611109</v>
      </c>
      <c r="B39772">
        <v>96329</v>
      </c>
      <c r="C39772" t="s">
        <v>39770</v>
      </c>
    </row>
    <row r="39773" spans="1:3" hidden="1" x14ac:dyDescent="0.2">
      <c r="A39773" s="1">
        <v>43119.482708333337</v>
      </c>
      <c r="B39773">
        <v>93895</v>
      </c>
      <c r="C39773" t="s">
        <v>39771</v>
      </c>
    </row>
    <row r="39774" spans="1:3" hidden="1" x14ac:dyDescent="0.2">
      <c r="A39774" s="1">
        <v>43119.709814814814</v>
      </c>
      <c r="B39774">
        <v>94390</v>
      </c>
      <c r="C39774" t="s">
        <v>39772</v>
      </c>
    </row>
    <row r="39775" spans="1:3" hidden="1" x14ac:dyDescent="0.2">
      <c r="A39775" s="1">
        <v>43118.796354166669</v>
      </c>
      <c r="B39775">
        <v>93226</v>
      </c>
      <c r="C39775" t="s">
        <v>39773</v>
      </c>
    </row>
    <row r="39776" spans="1:3" hidden="1" x14ac:dyDescent="0.2">
      <c r="A39776" s="1">
        <v>43119.479467592595</v>
      </c>
      <c r="B39776">
        <v>94176</v>
      </c>
      <c r="C39776" t="s">
        <v>39774</v>
      </c>
    </row>
    <row r="39777" spans="1:3" hidden="1" x14ac:dyDescent="0.2">
      <c r="A39777" s="1">
        <v>43118.830381944441</v>
      </c>
      <c r="B39777">
        <v>74194</v>
      </c>
      <c r="C39777" t="s">
        <v>39775</v>
      </c>
    </row>
    <row r="39778" spans="1:3" hidden="1" x14ac:dyDescent="0.2">
      <c r="A39778" s="1">
        <v>43118.905115740738</v>
      </c>
      <c r="B39778">
        <v>75925</v>
      </c>
      <c r="C39778" t="s">
        <v>39776</v>
      </c>
    </row>
    <row r="39779" spans="1:3" hidden="1" x14ac:dyDescent="0.2">
      <c r="A39779" s="1">
        <v>43119.661724537036</v>
      </c>
      <c r="B39779">
        <v>96517</v>
      </c>
      <c r="C39779" t="s">
        <v>39777</v>
      </c>
    </row>
    <row r="39780" spans="1:3" hidden="1" x14ac:dyDescent="0.2">
      <c r="A39780" s="1">
        <v>43119.453483796293</v>
      </c>
      <c r="B39780">
        <v>73649</v>
      </c>
      <c r="C39780" t="s">
        <v>39778</v>
      </c>
    </row>
    <row r="39781" spans="1:3" hidden="1" x14ac:dyDescent="0.2">
      <c r="A39781" s="1">
        <v>43119.466053240743</v>
      </c>
      <c r="B39781">
        <v>97929</v>
      </c>
      <c r="C39781" t="s">
        <v>39779</v>
      </c>
    </row>
    <row r="39782" spans="1:3" hidden="1" x14ac:dyDescent="0.2">
      <c r="A39782" s="1">
        <v>43119.622060185182</v>
      </c>
      <c r="B39782">
        <v>97036</v>
      </c>
      <c r="C39782" t="s">
        <v>39780</v>
      </c>
    </row>
    <row r="39783" spans="1:3" hidden="1" x14ac:dyDescent="0.2">
      <c r="A39783" s="1">
        <v>43118.794953703706</v>
      </c>
      <c r="B39783">
        <v>100276</v>
      </c>
      <c r="C39783" t="s">
        <v>39781</v>
      </c>
    </row>
    <row r="39784" spans="1:3" hidden="1" x14ac:dyDescent="0.2">
      <c r="A39784" s="1">
        <v>43119.297986111109</v>
      </c>
      <c r="B39784">
        <v>96560</v>
      </c>
      <c r="C39784" t="s">
        <v>39782</v>
      </c>
    </row>
    <row r="39785" spans="1:3" hidden="1" x14ac:dyDescent="0.2">
      <c r="A39785" s="1">
        <v>43119.416597222225</v>
      </c>
      <c r="B39785">
        <v>96878</v>
      </c>
      <c r="C39785" t="s">
        <v>39783</v>
      </c>
    </row>
    <row r="39786" spans="1:3" hidden="1" x14ac:dyDescent="0.2">
      <c r="A39786" s="1">
        <v>43118.937650462962</v>
      </c>
      <c r="B39786">
        <v>97299</v>
      </c>
      <c r="C39786" t="s">
        <v>39784</v>
      </c>
    </row>
    <row r="39787" spans="1:3" hidden="1" x14ac:dyDescent="0.2">
      <c r="A39787" s="1">
        <v>43118.903912037036</v>
      </c>
      <c r="B39787">
        <v>98646</v>
      </c>
      <c r="C39787" t="s">
        <v>39785</v>
      </c>
    </row>
    <row r="39788" spans="1:3" hidden="1" x14ac:dyDescent="0.2">
      <c r="A39788" s="1">
        <v>43118.763831018521</v>
      </c>
      <c r="B39788">
        <v>93073</v>
      </c>
      <c r="C39788" t="s">
        <v>39786</v>
      </c>
    </row>
    <row r="39789" spans="1:3" hidden="1" x14ac:dyDescent="0.2">
      <c r="A39789" s="1">
        <v>43119.555902777778</v>
      </c>
      <c r="B39789">
        <v>95781</v>
      </c>
      <c r="C39789" t="s">
        <v>39787</v>
      </c>
    </row>
    <row r="39790" spans="1:3" hidden="1" x14ac:dyDescent="0.2">
      <c r="A39790" s="1">
        <v>43119.682743055557</v>
      </c>
      <c r="B39790">
        <v>101401</v>
      </c>
      <c r="C39790" t="s">
        <v>39788</v>
      </c>
    </row>
    <row r="39791" spans="1:3" hidden="1" x14ac:dyDescent="0.2">
      <c r="A39791" s="1">
        <v>43119.450810185182</v>
      </c>
      <c r="B39791">
        <v>219222</v>
      </c>
      <c r="C39791" t="s">
        <v>39789</v>
      </c>
    </row>
    <row r="39792" spans="1:3" hidden="1" x14ac:dyDescent="0.2">
      <c r="A39792" s="1">
        <v>43119.437916666669</v>
      </c>
      <c r="B39792">
        <v>92505</v>
      </c>
      <c r="C39792" t="s">
        <v>39790</v>
      </c>
    </row>
    <row r="39793" spans="1:3" hidden="1" x14ac:dyDescent="0.2">
      <c r="A39793" s="1">
        <v>43118.817777777775</v>
      </c>
      <c r="B39793">
        <v>99191</v>
      </c>
      <c r="C39793" t="s">
        <v>39791</v>
      </c>
    </row>
    <row r="39794" spans="1:3" hidden="1" x14ac:dyDescent="0.2">
      <c r="A39794" s="1">
        <v>43119.023414351854</v>
      </c>
      <c r="B39794">
        <v>97505</v>
      </c>
      <c r="C39794" t="s">
        <v>39792</v>
      </c>
    </row>
    <row r="39795" spans="1:3" hidden="1" x14ac:dyDescent="0.2">
      <c r="A39795" s="1">
        <v>43118.908449074072</v>
      </c>
      <c r="B39795">
        <v>96168</v>
      </c>
      <c r="C39795" t="s">
        <v>39793</v>
      </c>
    </row>
    <row r="39796" spans="1:3" hidden="1" x14ac:dyDescent="0.2">
      <c r="A39796" s="1">
        <v>43119.44630787037</v>
      </c>
      <c r="B39796">
        <v>96198</v>
      </c>
      <c r="C39796" t="s">
        <v>39794</v>
      </c>
    </row>
    <row r="39797" spans="1:3" hidden="1" x14ac:dyDescent="0.2">
      <c r="A39797" s="1">
        <v>43119.693298611113</v>
      </c>
      <c r="B39797">
        <v>96493</v>
      </c>
      <c r="C39797" t="s">
        <v>39795</v>
      </c>
    </row>
    <row r="39798" spans="1:3" hidden="1" x14ac:dyDescent="0.2">
      <c r="A39798" s="1">
        <v>43118.840254629627</v>
      </c>
      <c r="B39798">
        <v>96451</v>
      </c>
      <c r="C39798" t="s">
        <v>39796</v>
      </c>
    </row>
    <row r="39799" spans="1:3" hidden="1" x14ac:dyDescent="0.2">
      <c r="A39799" s="1">
        <v>43119.54550925926</v>
      </c>
      <c r="B39799">
        <v>91444</v>
      </c>
      <c r="C39799" t="s">
        <v>39797</v>
      </c>
    </row>
    <row r="39800" spans="1:3" hidden="1" x14ac:dyDescent="0.2">
      <c r="A39800" s="1">
        <v>43119.627222222225</v>
      </c>
      <c r="B39800">
        <v>96844</v>
      </c>
      <c r="C39800" t="s">
        <v>39798</v>
      </c>
    </row>
    <row r="39801" spans="1:3" hidden="1" x14ac:dyDescent="0.2">
      <c r="A39801" s="1">
        <v>43118.888796296298</v>
      </c>
      <c r="B39801">
        <v>96151</v>
      </c>
      <c r="C39801" t="s">
        <v>39799</v>
      </c>
    </row>
    <row r="39802" spans="1:3" hidden="1" x14ac:dyDescent="0.2">
      <c r="A39802" s="1">
        <v>43120.571863425925</v>
      </c>
      <c r="B39802">
        <v>94696</v>
      </c>
      <c r="C39802" t="s">
        <v>39800</v>
      </c>
    </row>
    <row r="39803" spans="1:3" hidden="1" x14ac:dyDescent="0.2">
      <c r="A39803" s="1">
        <v>43119.77679398148</v>
      </c>
      <c r="B39803">
        <v>91547</v>
      </c>
      <c r="C39803" t="s">
        <v>39801</v>
      </c>
    </row>
    <row r="39804" spans="1:3" hidden="1" x14ac:dyDescent="0.2">
      <c r="A39804" s="1">
        <v>43120.383414351854</v>
      </c>
      <c r="B39804">
        <v>95660</v>
      </c>
      <c r="C39804" t="s">
        <v>39802</v>
      </c>
    </row>
    <row r="39805" spans="1:3" hidden="1" x14ac:dyDescent="0.2">
      <c r="A39805" s="1">
        <v>43120.538668981484</v>
      </c>
      <c r="B39805">
        <v>93856</v>
      </c>
      <c r="C39805" t="s">
        <v>39803</v>
      </c>
    </row>
    <row r="39806" spans="1:3" hidden="1" x14ac:dyDescent="0.2">
      <c r="A39806" s="1">
        <v>43120.728935185187</v>
      </c>
      <c r="B39806">
        <v>83754</v>
      </c>
      <c r="C39806" t="s">
        <v>39804</v>
      </c>
    </row>
    <row r="39807" spans="1:3" hidden="1" x14ac:dyDescent="0.2">
      <c r="A39807" s="1">
        <v>43119.982800925929</v>
      </c>
      <c r="B39807">
        <v>102880</v>
      </c>
      <c r="C39807" t="s">
        <v>39805</v>
      </c>
    </row>
    <row r="39808" spans="1:3" hidden="1" x14ac:dyDescent="0.2">
      <c r="A39808" s="1">
        <v>43119.998923611114</v>
      </c>
      <c r="B39808">
        <v>75750</v>
      </c>
      <c r="C39808" t="s">
        <v>39806</v>
      </c>
    </row>
    <row r="39809" spans="1:3" hidden="1" x14ac:dyDescent="0.2">
      <c r="A39809" s="1">
        <v>43120.463472222225</v>
      </c>
      <c r="B39809">
        <v>107513</v>
      </c>
      <c r="C39809" t="s">
        <v>39807</v>
      </c>
    </row>
    <row r="39810" spans="1:3" hidden="1" x14ac:dyDescent="0.2">
      <c r="A39810" s="1">
        <v>43120.469456018516</v>
      </c>
      <c r="B39810">
        <v>98016</v>
      </c>
      <c r="C39810" t="s">
        <v>39808</v>
      </c>
    </row>
    <row r="39811" spans="1:3" hidden="1" x14ac:dyDescent="0.2">
      <c r="A39811" s="1">
        <v>43120.531701388885</v>
      </c>
      <c r="B39811">
        <v>83008</v>
      </c>
      <c r="C39811" t="s">
        <v>39809</v>
      </c>
    </row>
    <row r="39812" spans="1:3" hidden="1" x14ac:dyDescent="0.2">
      <c r="A39812" s="1">
        <v>43120.49015046296</v>
      </c>
      <c r="B39812">
        <v>81253</v>
      </c>
      <c r="C39812" t="s">
        <v>39810</v>
      </c>
    </row>
    <row r="39813" spans="1:3" hidden="1" x14ac:dyDescent="0.2">
      <c r="A39813" s="1">
        <v>43120.078067129631</v>
      </c>
      <c r="B39813">
        <v>92008</v>
      </c>
      <c r="C39813" t="s">
        <v>39811</v>
      </c>
    </row>
    <row r="39814" spans="1:3" hidden="1" x14ac:dyDescent="0.2">
      <c r="A39814" s="1">
        <v>43120.595011574071</v>
      </c>
      <c r="B39814">
        <v>97784</v>
      </c>
      <c r="C39814" t="s">
        <v>39812</v>
      </c>
    </row>
    <row r="39815" spans="1:3" hidden="1" x14ac:dyDescent="0.2">
      <c r="A39815" s="1">
        <v>43119.807766203703</v>
      </c>
      <c r="B39815">
        <v>80291</v>
      </c>
      <c r="C39815" t="s">
        <v>39813</v>
      </c>
    </row>
    <row r="39816" spans="1:3" hidden="1" x14ac:dyDescent="0.2">
      <c r="A39816" s="1">
        <v>43120.493090277778</v>
      </c>
      <c r="B39816">
        <v>99356</v>
      </c>
      <c r="C39816" t="s">
        <v>39814</v>
      </c>
    </row>
    <row r="39817" spans="1:3" hidden="1" x14ac:dyDescent="0.2">
      <c r="A39817" s="1">
        <v>43120.653090277781</v>
      </c>
      <c r="B39817">
        <v>103184</v>
      </c>
      <c r="C39817" t="s">
        <v>39815</v>
      </c>
    </row>
    <row r="39818" spans="1:3" hidden="1" x14ac:dyDescent="0.2">
      <c r="A39818" s="1">
        <v>43120.380069444444</v>
      </c>
      <c r="B39818">
        <v>105488</v>
      </c>
      <c r="C39818" t="s">
        <v>39816</v>
      </c>
    </row>
    <row r="39819" spans="1:3" hidden="1" x14ac:dyDescent="0.2">
      <c r="A39819" s="1">
        <v>43120.628692129627</v>
      </c>
      <c r="B39819">
        <v>102520</v>
      </c>
      <c r="C39819" t="s">
        <v>39817</v>
      </c>
    </row>
    <row r="39820" spans="1:3" hidden="1" x14ac:dyDescent="0.2">
      <c r="A39820" s="1">
        <v>43120.564814814818</v>
      </c>
      <c r="B39820">
        <v>93899</v>
      </c>
      <c r="C39820" t="s">
        <v>39818</v>
      </c>
    </row>
    <row r="39821" spans="1:3" hidden="1" x14ac:dyDescent="0.2">
      <c r="A39821" s="1">
        <v>43120.696759259263</v>
      </c>
      <c r="B39821">
        <v>96003</v>
      </c>
      <c r="C39821" t="s">
        <v>39819</v>
      </c>
    </row>
    <row r="39822" spans="1:3" hidden="1" x14ac:dyDescent="0.2">
      <c r="A39822" s="1">
        <v>43120.696319444447</v>
      </c>
      <c r="B39822">
        <v>76381</v>
      </c>
      <c r="C39822" t="s">
        <v>39820</v>
      </c>
    </row>
    <row r="39823" spans="1:3" hidden="1" x14ac:dyDescent="0.2">
      <c r="A39823" s="1">
        <v>43120.474594907406</v>
      </c>
      <c r="B39823">
        <v>96547</v>
      </c>
      <c r="C39823" t="s">
        <v>39821</v>
      </c>
    </row>
    <row r="39824" spans="1:3" hidden="1" x14ac:dyDescent="0.2">
      <c r="A39824" s="1">
        <v>43120.64984953704</v>
      </c>
      <c r="B39824">
        <v>96037</v>
      </c>
      <c r="C39824" t="s">
        <v>39822</v>
      </c>
    </row>
    <row r="39825" spans="1:3" hidden="1" x14ac:dyDescent="0.2">
      <c r="A39825" s="1">
        <v>43120.462743055556</v>
      </c>
      <c r="B39825">
        <v>74777</v>
      </c>
      <c r="C39825" t="s">
        <v>39823</v>
      </c>
    </row>
    <row r="39826" spans="1:3" hidden="1" x14ac:dyDescent="0.2">
      <c r="A39826" s="1">
        <v>43120.552893518521</v>
      </c>
      <c r="B39826">
        <v>17670</v>
      </c>
      <c r="C39826" t="s">
        <v>39824</v>
      </c>
    </row>
    <row r="39827" spans="1:3" hidden="1" x14ac:dyDescent="0.2">
      <c r="A39827" s="1">
        <v>43119.854942129627</v>
      </c>
      <c r="B39827">
        <v>105534</v>
      </c>
      <c r="C39827" t="s">
        <v>39825</v>
      </c>
    </row>
    <row r="39828" spans="1:3" hidden="1" x14ac:dyDescent="0.2">
      <c r="A39828" s="1">
        <v>43120.704050925924</v>
      </c>
      <c r="B39828">
        <v>94708</v>
      </c>
      <c r="C39828" t="s">
        <v>39826</v>
      </c>
    </row>
    <row r="39829" spans="1:3" hidden="1" x14ac:dyDescent="0.2">
      <c r="A39829" s="1">
        <v>43120.636608796296</v>
      </c>
      <c r="B39829">
        <v>97307</v>
      </c>
      <c r="C39829" t="s">
        <v>39827</v>
      </c>
    </row>
    <row r="39830" spans="1:3" hidden="1" x14ac:dyDescent="0.2">
      <c r="A39830" s="1">
        <v>43120.623252314814</v>
      </c>
      <c r="B39830">
        <v>96418</v>
      </c>
      <c r="C39830" t="s">
        <v>39828</v>
      </c>
    </row>
    <row r="39831" spans="1:3" hidden="1" x14ac:dyDescent="0.2">
      <c r="A39831" s="1">
        <v>43120.638483796298</v>
      </c>
      <c r="B39831">
        <v>93590</v>
      </c>
      <c r="C39831" t="s">
        <v>39829</v>
      </c>
    </row>
    <row r="39832" spans="1:3" hidden="1" x14ac:dyDescent="0.2">
      <c r="A39832" s="1">
        <v>43119.875601851854</v>
      </c>
      <c r="B39832">
        <v>104992</v>
      </c>
      <c r="C39832" t="s">
        <v>39830</v>
      </c>
    </row>
    <row r="39833" spans="1:3" hidden="1" x14ac:dyDescent="0.2">
      <c r="A39833" s="1">
        <v>43119.754571759258</v>
      </c>
      <c r="B39833">
        <v>96130</v>
      </c>
      <c r="C39833" t="s">
        <v>39831</v>
      </c>
    </row>
    <row r="39834" spans="1:3" hidden="1" x14ac:dyDescent="0.2">
      <c r="A39834" s="1">
        <v>43119.899745370371</v>
      </c>
      <c r="B39834">
        <v>101279</v>
      </c>
      <c r="C39834" t="s">
        <v>39832</v>
      </c>
    </row>
    <row r="39835" spans="1:3" hidden="1" x14ac:dyDescent="0.2">
      <c r="A39835" s="1">
        <v>43120.48541666667</v>
      </c>
      <c r="B39835">
        <v>95551</v>
      </c>
      <c r="C39835" t="s">
        <v>39833</v>
      </c>
    </row>
    <row r="39836" spans="1:3" hidden="1" x14ac:dyDescent="0.2">
      <c r="A39836" s="1">
        <v>43120.343240740738</v>
      </c>
      <c r="B39836">
        <v>98500</v>
      </c>
      <c r="C39836" t="s">
        <v>39834</v>
      </c>
    </row>
    <row r="39837" spans="1:3" hidden="1" x14ac:dyDescent="0.2">
      <c r="A39837" s="1">
        <v>43120.442326388889</v>
      </c>
      <c r="B39837">
        <v>95007</v>
      </c>
      <c r="C39837" t="s">
        <v>39835</v>
      </c>
    </row>
    <row r="39838" spans="1:3" hidden="1" x14ac:dyDescent="0.2">
      <c r="A39838" s="1">
        <v>43119.837152777778</v>
      </c>
      <c r="B39838">
        <v>85794</v>
      </c>
      <c r="C39838" t="s">
        <v>39836</v>
      </c>
    </row>
    <row r="39839" spans="1:3" hidden="1" x14ac:dyDescent="0.2">
      <c r="A39839" s="1">
        <v>43120.335173611114</v>
      </c>
      <c r="B39839">
        <v>96411</v>
      </c>
      <c r="C39839" t="s">
        <v>39837</v>
      </c>
    </row>
    <row r="39840" spans="1:3" hidden="1" x14ac:dyDescent="0.2">
      <c r="A39840" s="1">
        <v>43120.703449074077</v>
      </c>
      <c r="B39840">
        <v>97626</v>
      </c>
      <c r="C39840" t="s">
        <v>39838</v>
      </c>
    </row>
    <row r="39841" spans="1:3" hidden="1" x14ac:dyDescent="0.2">
      <c r="A39841" s="1">
        <v>43119.768958333334</v>
      </c>
      <c r="B39841">
        <v>95625</v>
      </c>
      <c r="C39841" t="s">
        <v>39839</v>
      </c>
    </row>
    <row r="39842" spans="1:3" hidden="1" x14ac:dyDescent="0.2">
      <c r="A39842" s="1">
        <v>43120.334965277776</v>
      </c>
      <c r="B39842">
        <v>102640</v>
      </c>
      <c r="C39842" t="s">
        <v>39840</v>
      </c>
    </row>
    <row r="39843" spans="1:3" hidden="1" x14ac:dyDescent="0.2">
      <c r="A39843" s="1">
        <v>43119.95244212963</v>
      </c>
      <c r="B39843">
        <v>94918</v>
      </c>
      <c r="C39843" t="s">
        <v>39841</v>
      </c>
    </row>
    <row r="39844" spans="1:3" hidden="1" x14ac:dyDescent="0.2">
      <c r="A39844" s="1">
        <v>43120.58315972222</v>
      </c>
      <c r="B39844">
        <v>103768</v>
      </c>
      <c r="C39844" t="s">
        <v>39842</v>
      </c>
    </row>
    <row r="39845" spans="1:3" hidden="1" x14ac:dyDescent="0.2">
      <c r="A39845" s="1">
        <v>43120.402777777781</v>
      </c>
      <c r="B39845">
        <v>96347</v>
      </c>
      <c r="C39845" t="s">
        <v>39843</v>
      </c>
    </row>
    <row r="39846" spans="1:3" hidden="1" x14ac:dyDescent="0.2">
      <c r="A39846" s="1">
        <v>43119.785277777781</v>
      </c>
      <c r="B39846">
        <v>92723</v>
      </c>
      <c r="C39846" t="s">
        <v>39844</v>
      </c>
    </row>
    <row r="39847" spans="1:3" hidden="1" x14ac:dyDescent="0.2">
      <c r="A39847" s="1">
        <v>43119.963622685187</v>
      </c>
      <c r="B39847">
        <v>95291</v>
      </c>
      <c r="C39847" t="s">
        <v>39845</v>
      </c>
    </row>
    <row r="39848" spans="1:3" hidden="1" x14ac:dyDescent="0.2">
      <c r="A39848" s="1">
        <v>43119.928182870368</v>
      </c>
      <c r="B39848">
        <v>95419</v>
      </c>
      <c r="C39848" t="s">
        <v>39846</v>
      </c>
    </row>
    <row r="39849" spans="1:3" hidden="1" x14ac:dyDescent="0.2">
      <c r="A39849" s="1">
        <v>43120.510405092595</v>
      </c>
      <c r="B39849">
        <v>101977</v>
      </c>
      <c r="C39849" t="s">
        <v>39847</v>
      </c>
    </row>
    <row r="39850" spans="1:3" hidden="1" x14ac:dyDescent="0.2">
      <c r="A39850" s="1">
        <v>43119.788368055553</v>
      </c>
      <c r="B39850">
        <v>97206</v>
      </c>
      <c r="C39850" t="s">
        <v>39848</v>
      </c>
    </row>
    <row r="39851" spans="1:3" hidden="1" x14ac:dyDescent="0.2">
      <c r="A39851" s="1">
        <v>43119.825844907406</v>
      </c>
      <c r="B39851">
        <v>96358</v>
      </c>
      <c r="C39851" t="s">
        <v>39849</v>
      </c>
    </row>
    <row r="39852" spans="1:3" hidden="1" x14ac:dyDescent="0.2">
      <c r="A39852" s="1">
        <v>43120.609074074076</v>
      </c>
      <c r="B39852">
        <v>97918</v>
      </c>
      <c r="C39852" t="s">
        <v>39850</v>
      </c>
    </row>
    <row r="39853" spans="1:3" hidden="1" x14ac:dyDescent="0.2">
      <c r="A39853" s="1">
        <v>43119.918807870374</v>
      </c>
      <c r="B39853">
        <v>83261</v>
      </c>
      <c r="C39853" t="s">
        <v>39851</v>
      </c>
    </row>
    <row r="39854" spans="1:3" hidden="1" x14ac:dyDescent="0.2">
      <c r="A39854" s="1">
        <v>43120.736701388887</v>
      </c>
      <c r="B39854">
        <v>94047</v>
      </c>
      <c r="C39854" t="s">
        <v>39852</v>
      </c>
    </row>
    <row r="39855" spans="1:3" hidden="1" x14ac:dyDescent="0.2">
      <c r="A39855" s="1">
        <v>43120.394768518519</v>
      </c>
      <c r="B39855">
        <v>90182</v>
      </c>
      <c r="C39855" t="s">
        <v>39853</v>
      </c>
    </row>
    <row r="39856" spans="1:3" hidden="1" x14ac:dyDescent="0.2">
      <c r="A39856" s="1">
        <v>43120.626296296294</v>
      </c>
      <c r="B39856">
        <v>97529</v>
      </c>
      <c r="C39856" t="s">
        <v>39854</v>
      </c>
    </row>
    <row r="39857" spans="1:3" hidden="1" x14ac:dyDescent="0.2">
      <c r="A39857" s="1">
        <v>43120.567997685182</v>
      </c>
      <c r="B39857">
        <v>93110</v>
      </c>
      <c r="C39857" t="s">
        <v>39855</v>
      </c>
    </row>
    <row r="39858" spans="1:3" hidden="1" x14ac:dyDescent="0.2">
      <c r="A39858" s="1">
        <v>43120.587210648147</v>
      </c>
      <c r="B39858">
        <v>92039</v>
      </c>
      <c r="C39858" t="s">
        <v>39856</v>
      </c>
    </row>
    <row r="39859" spans="1:3" hidden="1" x14ac:dyDescent="0.2">
      <c r="A39859" s="1">
        <v>43120.459756944445</v>
      </c>
      <c r="B39859">
        <v>98418</v>
      </c>
      <c r="C39859" t="s">
        <v>39857</v>
      </c>
    </row>
    <row r="39860" spans="1:3" hidden="1" x14ac:dyDescent="0.2">
      <c r="A39860" s="1">
        <v>43119.881435185183</v>
      </c>
      <c r="B39860">
        <v>94305</v>
      </c>
      <c r="C39860" t="s">
        <v>39858</v>
      </c>
    </row>
    <row r="39861" spans="1:3" hidden="1" x14ac:dyDescent="0.2">
      <c r="A39861" s="1">
        <v>43119.877106481479</v>
      </c>
      <c r="B39861">
        <v>99527</v>
      </c>
      <c r="C39861" t="s">
        <v>39859</v>
      </c>
    </row>
    <row r="39862" spans="1:3" hidden="1" x14ac:dyDescent="0.2">
      <c r="A39862" s="1">
        <v>43120.661574074074</v>
      </c>
      <c r="B39862">
        <v>75913</v>
      </c>
      <c r="C39862" t="s">
        <v>39860</v>
      </c>
    </row>
    <row r="39863" spans="1:3" hidden="1" x14ac:dyDescent="0.2">
      <c r="A39863" s="1">
        <v>43120.619560185187</v>
      </c>
      <c r="B39863">
        <v>94615</v>
      </c>
      <c r="C39863" t="s">
        <v>39861</v>
      </c>
    </row>
    <row r="39864" spans="1:3" hidden="1" x14ac:dyDescent="0.2">
      <c r="A39864" s="1">
        <v>43120.543055555558</v>
      </c>
      <c r="B39864">
        <v>93846</v>
      </c>
      <c r="C39864" t="s">
        <v>39862</v>
      </c>
    </row>
    <row r="39865" spans="1:3" hidden="1" x14ac:dyDescent="0.2">
      <c r="A39865" s="1">
        <v>43120.482407407406</v>
      </c>
      <c r="B39865">
        <v>94179</v>
      </c>
      <c r="C39865" t="s">
        <v>39863</v>
      </c>
    </row>
    <row r="39866" spans="1:3" hidden="1" x14ac:dyDescent="0.2">
      <c r="A39866" s="1">
        <v>43120.660358796296</v>
      </c>
      <c r="B39866">
        <v>94019</v>
      </c>
      <c r="C39866" t="s">
        <v>39864</v>
      </c>
    </row>
    <row r="39867" spans="1:3" hidden="1" x14ac:dyDescent="0.2">
      <c r="A39867" s="1">
        <v>43120.251145833332</v>
      </c>
      <c r="B39867">
        <v>95648</v>
      </c>
      <c r="C39867" t="s">
        <v>39865</v>
      </c>
    </row>
    <row r="39868" spans="1:3" hidden="1" x14ac:dyDescent="0.2">
      <c r="A39868" s="1">
        <v>43120.66547453704</v>
      </c>
      <c r="B39868">
        <v>92910</v>
      </c>
      <c r="C39868" t="s">
        <v>39866</v>
      </c>
    </row>
    <row r="39869" spans="1:3" hidden="1" x14ac:dyDescent="0.2">
      <c r="A39869" s="1">
        <v>43120.542557870373</v>
      </c>
      <c r="B39869">
        <v>96363</v>
      </c>
      <c r="C39869" t="s">
        <v>39867</v>
      </c>
    </row>
    <row r="39870" spans="1:3" hidden="1" x14ac:dyDescent="0.2">
      <c r="A39870" s="1">
        <v>43119.811354166668</v>
      </c>
      <c r="B39870">
        <v>95777</v>
      </c>
      <c r="C39870" t="s">
        <v>39868</v>
      </c>
    </row>
    <row r="39871" spans="1:3" hidden="1" x14ac:dyDescent="0.2">
      <c r="A39871" s="1">
        <v>43120.611180555556</v>
      </c>
      <c r="B39871">
        <v>100089</v>
      </c>
      <c r="C39871" t="s">
        <v>39869</v>
      </c>
    </row>
    <row r="39872" spans="1:3" hidden="1" x14ac:dyDescent="0.2">
      <c r="A39872" s="1">
        <v>43120.054502314815</v>
      </c>
      <c r="B39872">
        <v>94851</v>
      </c>
      <c r="C39872" t="s">
        <v>39870</v>
      </c>
    </row>
    <row r="39873" spans="1:3" hidden="1" x14ac:dyDescent="0.2">
      <c r="A39873" s="1">
        <v>43120.7266087963</v>
      </c>
      <c r="B39873">
        <v>93599</v>
      </c>
      <c r="C39873" t="s">
        <v>39871</v>
      </c>
    </row>
    <row r="39874" spans="1:3" hidden="1" x14ac:dyDescent="0.2">
      <c r="A39874" s="1">
        <v>43120.423587962963</v>
      </c>
      <c r="B39874">
        <v>98338</v>
      </c>
      <c r="C39874" t="s">
        <v>39872</v>
      </c>
    </row>
    <row r="39875" spans="1:3" hidden="1" x14ac:dyDescent="0.2">
      <c r="A39875" s="1">
        <v>43120.689363425925</v>
      </c>
      <c r="B39875">
        <v>98328</v>
      </c>
      <c r="C39875" t="s">
        <v>39873</v>
      </c>
    </row>
    <row r="39876" spans="1:3" hidden="1" x14ac:dyDescent="0.2">
      <c r="A39876" s="1">
        <v>43120.447974537034</v>
      </c>
      <c r="B39876">
        <v>101018</v>
      </c>
      <c r="C39876" t="s">
        <v>39874</v>
      </c>
    </row>
    <row r="39877" spans="1:3" hidden="1" x14ac:dyDescent="0.2">
      <c r="A39877" s="1">
        <v>43120.723483796297</v>
      </c>
      <c r="B39877">
        <v>96757</v>
      </c>
      <c r="C39877" t="s">
        <v>39875</v>
      </c>
    </row>
    <row r="39878" spans="1:3" hidden="1" x14ac:dyDescent="0.2">
      <c r="A39878" s="1">
        <v>43119.928749999999</v>
      </c>
      <c r="B39878">
        <v>93898</v>
      </c>
      <c r="C39878" t="s">
        <v>39876</v>
      </c>
    </row>
    <row r="39879" spans="1:3" hidden="1" x14ac:dyDescent="0.2">
      <c r="A39879" s="1">
        <v>43119.921030092592</v>
      </c>
      <c r="B39879">
        <v>113674</v>
      </c>
      <c r="C39879" t="s">
        <v>39877</v>
      </c>
    </row>
    <row r="39880" spans="1:3" hidden="1" x14ac:dyDescent="0.2">
      <c r="A39880" s="1">
        <v>43119.831631944442</v>
      </c>
      <c r="B39880">
        <v>97714</v>
      </c>
      <c r="C39880" t="s">
        <v>39878</v>
      </c>
    </row>
    <row r="39881" spans="1:3" hidden="1" x14ac:dyDescent="0.2">
      <c r="A39881" s="1">
        <v>43120.748206018521</v>
      </c>
      <c r="B39881">
        <v>95115</v>
      </c>
      <c r="C39881" t="s">
        <v>39879</v>
      </c>
    </row>
    <row r="39882" spans="1:3" hidden="1" x14ac:dyDescent="0.2">
      <c r="A39882" s="1">
        <v>43120.313981481479</v>
      </c>
      <c r="B39882">
        <v>98147</v>
      </c>
      <c r="C39882" t="s">
        <v>39880</v>
      </c>
    </row>
    <row r="39883" spans="1:3" hidden="1" x14ac:dyDescent="0.2">
      <c r="A39883" s="1">
        <v>43120.353333333333</v>
      </c>
      <c r="B39883">
        <v>94315</v>
      </c>
      <c r="C39883" t="s">
        <v>39881</v>
      </c>
    </row>
    <row r="39884" spans="1:3" hidden="1" x14ac:dyDescent="0.2">
      <c r="A39884" s="1">
        <v>43119.830821759257</v>
      </c>
      <c r="B39884">
        <v>92847</v>
      </c>
      <c r="C39884" t="s">
        <v>39882</v>
      </c>
    </row>
    <row r="39885" spans="1:3" hidden="1" x14ac:dyDescent="0.2">
      <c r="A39885" s="1">
        <v>43121.545787037037</v>
      </c>
      <c r="B39885">
        <v>98568</v>
      </c>
      <c r="C39885" t="s">
        <v>39883</v>
      </c>
    </row>
    <row r="39886" spans="1:3" hidden="1" x14ac:dyDescent="0.2">
      <c r="A39886" s="1">
        <v>43121.558703703704</v>
      </c>
      <c r="B39886">
        <v>97582</v>
      </c>
      <c r="C39886" t="s">
        <v>39884</v>
      </c>
    </row>
    <row r="39887" spans="1:3" hidden="1" x14ac:dyDescent="0.2">
      <c r="A39887" s="1">
        <v>43121.675937499997</v>
      </c>
      <c r="B39887">
        <v>98057</v>
      </c>
      <c r="C39887" t="s">
        <v>39885</v>
      </c>
    </row>
    <row r="39888" spans="1:3" hidden="1" x14ac:dyDescent="0.2">
      <c r="A39888" s="1">
        <v>43121.604826388888</v>
      </c>
      <c r="B39888">
        <v>96974</v>
      </c>
      <c r="C39888" t="s">
        <v>39886</v>
      </c>
    </row>
    <row r="39889" spans="1:3" hidden="1" x14ac:dyDescent="0.2">
      <c r="A39889" s="1">
        <v>43121.542303240742</v>
      </c>
      <c r="B39889">
        <v>95990</v>
      </c>
      <c r="C39889" t="s">
        <v>39887</v>
      </c>
    </row>
    <row r="39890" spans="1:3" hidden="1" x14ac:dyDescent="0.2">
      <c r="A39890" s="1">
        <v>43120.879571759258</v>
      </c>
      <c r="B39890">
        <v>82395</v>
      </c>
      <c r="C39890" t="s">
        <v>39888</v>
      </c>
    </row>
    <row r="39891" spans="1:3" hidden="1" x14ac:dyDescent="0.2">
      <c r="A39891" s="1">
        <v>43121.498437499999</v>
      </c>
      <c r="B39891">
        <v>98754</v>
      </c>
      <c r="C39891" t="s">
        <v>39889</v>
      </c>
    </row>
    <row r="39892" spans="1:3" hidden="1" x14ac:dyDescent="0.2">
      <c r="A39892" s="1">
        <v>43121.55369212963</v>
      </c>
      <c r="B39892">
        <v>101598</v>
      </c>
      <c r="C39892" t="s">
        <v>39890</v>
      </c>
    </row>
    <row r="39893" spans="1:3" hidden="1" x14ac:dyDescent="0.2">
      <c r="A39893" s="1">
        <v>43121.426249999997</v>
      </c>
      <c r="B39893">
        <v>101287</v>
      </c>
      <c r="C39893" t="s">
        <v>39891</v>
      </c>
    </row>
    <row r="39894" spans="1:3" hidden="1" x14ac:dyDescent="0.2">
      <c r="A39894" s="1">
        <v>43121.498703703706</v>
      </c>
      <c r="B39894">
        <v>99231</v>
      </c>
      <c r="C39894" t="s">
        <v>39892</v>
      </c>
    </row>
    <row r="39895" spans="1:3" hidden="1" x14ac:dyDescent="0.2">
      <c r="A39895" s="1">
        <v>43121.47923611111</v>
      </c>
      <c r="B39895">
        <v>81543</v>
      </c>
      <c r="C39895" t="s">
        <v>39893</v>
      </c>
    </row>
    <row r="39896" spans="1:3" hidden="1" x14ac:dyDescent="0.2">
      <c r="A39896" s="1">
        <v>43121.675902777781</v>
      </c>
      <c r="B39896">
        <v>95459</v>
      </c>
      <c r="C39896" t="s">
        <v>39894</v>
      </c>
    </row>
    <row r="39897" spans="1:3" hidden="1" x14ac:dyDescent="0.2">
      <c r="A39897" s="1">
        <v>43121.43953703704</v>
      </c>
      <c r="B39897">
        <v>77970</v>
      </c>
      <c r="C39897" t="s">
        <v>39895</v>
      </c>
    </row>
    <row r="39898" spans="1:3" hidden="1" x14ac:dyDescent="0.2">
      <c r="A39898" s="1">
        <v>43121.591967592591</v>
      </c>
      <c r="B39898">
        <v>76672</v>
      </c>
      <c r="C39898" t="s">
        <v>39896</v>
      </c>
    </row>
    <row r="39899" spans="1:3" hidden="1" x14ac:dyDescent="0.2">
      <c r="A39899" s="1">
        <v>43121.681493055556</v>
      </c>
      <c r="B39899">
        <v>96712</v>
      </c>
      <c r="C39899" t="s">
        <v>39897</v>
      </c>
    </row>
    <row r="39900" spans="1:3" hidden="1" x14ac:dyDescent="0.2">
      <c r="A39900" s="1">
        <v>43121.539456018516</v>
      </c>
      <c r="B39900">
        <v>76964</v>
      </c>
      <c r="C39900" t="s">
        <v>39898</v>
      </c>
    </row>
    <row r="39901" spans="1:3" hidden="1" x14ac:dyDescent="0.2">
      <c r="A39901" s="1">
        <v>43121.434745370374</v>
      </c>
      <c r="B39901">
        <v>95624</v>
      </c>
      <c r="C39901" t="s">
        <v>39899</v>
      </c>
    </row>
    <row r="39902" spans="1:3" hidden="1" x14ac:dyDescent="0.2">
      <c r="A39902" s="1">
        <v>43120.816053240742</v>
      </c>
      <c r="B39902">
        <v>125173</v>
      </c>
      <c r="C39902" t="s">
        <v>39900</v>
      </c>
    </row>
    <row r="39903" spans="1:3" hidden="1" x14ac:dyDescent="0.2">
      <c r="A39903" s="1">
        <v>43120.928854166668</v>
      </c>
      <c r="B39903">
        <v>77004</v>
      </c>
      <c r="C39903" t="s">
        <v>39901</v>
      </c>
    </row>
    <row r="39904" spans="1:3" hidden="1" x14ac:dyDescent="0.2">
      <c r="A39904" s="1">
        <v>43120.856192129628</v>
      </c>
      <c r="B39904">
        <v>98061</v>
      </c>
      <c r="C39904" t="s">
        <v>39902</v>
      </c>
    </row>
    <row r="39905" spans="1:3" hidden="1" x14ac:dyDescent="0.2">
      <c r="A39905" s="1">
        <v>43121.517233796294</v>
      </c>
      <c r="B39905">
        <v>95485</v>
      </c>
      <c r="C39905" t="s">
        <v>39903</v>
      </c>
    </row>
    <row r="39906" spans="1:3" hidden="1" x14ac:dyDescent="0.2">
      <c r="A39906" s="1">
        <v>43121.461377314816</v>
      </c>
      <c r="B39906">
        <v>74362</v>
      </c>
      <c r="C39906" t="s">
        <v>39904</v>
      </c>
    </row>
    <row r="39907" spans="1:3" hidden="1" x14ac:dyDescent="0.2">
      <c r="A39907" s="1">
        <v>43121.668287037035</v>
      </c>
      <c r="B39907">
        <v>97038</v>
      </c>
      <c r="C39907" t="s">
        <v>39905</v>
      </c>
    </row>
    <row r="39908" spans="1:3" hidden="1" x14ac:dyDescent="0.2">
      <c r="A39908" s="1">
        <v>43121.477824074071</v>
      </c>
      <c r="B39908">
        <v>97056</v>
      </c>
      <c r="C39908" t="s">
        <v>39906</v>
      </c>
    </row>
    <row r="39909" spans="1:3" hidden="1" x14ac:dyDescent="0.2">
      <c r="A39909" s="1">
        <v>43121.056817129633</v>
      </c>
      <c r="B39909">
        <v>91560</v>
      </c>
      <c r="C39909" t="s">
        <v>39907</v>
      </c>
    </row>
    <row r="39910" spans="1:3" hidden="1" x14ac:dyDescent="0.2">
      <c r="A39910" s="1">
        <v>43121.370069444441</v>
      </c>
      <c r="B39910">
        <v>98266</v>
      </c>
      <c r="C39910" t="s">
        <v>39908</v>
      </c>
    </row>
    <row r="39911" spans="1:3" hidden="1" x14ac:dyDescent="0.2">
      <c r="A39911" s="1">
        <v>43121.652233796296</v>
      </c>
      <c r="B39911">
        <v>96113</v>
      </c>
      <c r="C39911" t="s">
        <v>39909</v>
      </c>
    </row>
    <row r="39912" spans="1:3" hidden="1" x14ac:dyDescent="0.2">
      <c r="A39912" s="1">
        <v>43121.68072916667</v>
      </c>
      <c r="B39912">
        <v>93809</v>
      </c>
      <c r="C39912" t="s">
        <v>39910</v>
      </c>
    </row>
    <row r="39913" spans="1:3" hidden="1" x14ac:dyDescent="0.2">
      <c r="A39913" s="1">
        <v>43121.51289351852</v>
      </c>
      <c r="B39913">
        <v>75963</v>
      </c>
      <c r="C39913" t="s">
        <v>39911</v>
      </c>
    </row>
    <row r="39914" spans="1:3" hidden="1" x14ac:dyDescent="0.2">
      <c r="A39914" s="1">
        <v>43121.502824074072</v>
      </c>
      <c r="B39914">
        <v>102217</v>
      </c>
      <c r="C39914" t="s">
        <v>39912</v>
      </c>
    </row>
    <row r="39915" spans="1:3" hidden="1" x14ac:dyDescent="0.2">
      <c r="A39915" s="1">
        <v>43121.69189814815</v>
      </c>
      <c r="B39915">
        <v>98641</v>
      </c>
      <c r="C39915" t="s">
        <v>39913</v>
      </c>
    </row>
    <row r="39916" spans="1:3" hidden="1" x14ac:dyDescent="0.2">
      <c r="A39916" s="1">
        <v>43121.181122685186</v>
      </c>
      <c r="B39916">
        <v>95371</v>
      </c>
      <c r="C39916" t="s">
        <v>39914</v>
      </c>
    </row>
    <row r="39917" spans="1:3" hidden="1" x14ac:dyDescent="0.2">
      <c r="A39917" s="1">
        <v>43121.726076388892</v>
      </c>
      <c r="B39917">
        <v>97760</v>
      </c>
      <c r="C39917" t="s">
        <v>39915</v>
      </c>
    </row>
    <row r="39918" spans="1:3" hidden="1" x14ac:dyDescent="0.2">
      <c r="A39918" s="1">
        <v>43121.657905092594</v>
      </c>
      <c r="B39918">
        <v>101344</v>
      </c>
      <c r="C39918" t="s">
        <v>39916</v>
      </c>
    </row>
    <row r="39919" spans="1:3" hidden="1" x14ac:dyDescent="0.2">
      <c r="A39919" s="1">
        <v>43121.682187500002</v>
      </c>
      <c r="B39919">
        <v>100611</v>
      </c>
      <c r="C39919" t="s">
        <v>39917</v>
      </c>
    </row>
    <row r="39920" spans="1:3" hidden="1" x14ac:dyDescent="0.2">
      <c r="A39920" s="1">
        <v>43121.501331018517</v>
      </c>
      <c r="B39920">
        <v>98052</v>
      </c>
      <c r="C39920" t="s">
        <v>39918</v>
      </c>
    </row>
    <row r="39921" spans="1:3" hidden="1" x14ac:dyDescent="0.2">
      <c r="A39921" s="1">
        <v>43121.569282407407</v>
      </c>
      <c r="B39921">
        <v>96157</v>
      </c>
      <c r="C39921" t="s">
        <v>39919</v>
      </c>
    </row>
    <row r="39922" spans="1:3" hidden="1" x14ac:dyDescent="0.2">
      <c r="A39922" s="1">
        <v>43121.390324074076</v>
      </c>
      <c r="B39922">
        <v>98178</v>
      </c>
      <c r="C39922" t="s">
        <v>39920</v>
      </c>
    </row>
    <row r="39923" spans="1:3" hidden="1" x14ac:dyDescent="0.2">
      <c r="A39923" s="1">
        <v>43121.729872685188</v>
      </c>
      <c r="B39923">
        <v>77526</v>
      </c>
      <c r="C39923" t="s">
        <v>39921</v>
      </c>
    </row>
    <row r="39924" spans="1:3" hidden="1" x14ac:dyDescent="0.2">
      <c r="A39924" s="1">
        <v>43121.347002314818</v>
      </c>
      <c r="B39924">
        <v>82873</v>
      </c>
      <c r="C39924" t="s">
        <v>39922</v>
      </c>
    </row>
    <row r="39925" spans="1:3" hidden="1" x14ac:dyDescent="0.2">
      <c r="A39925" s="1">
        <v>43121.425578703704</v>
      </c>
      <c r="B39925">
        <v>95577</v>
      </c>
      <c r="C39925" t="s">
        <v>39923</v>
      </c>
    </row>
    <row r="39926" spans="1:3" hidden="1" x14ac:dyDescent="0.2">
      <c r="A39926" s="1">
        <v>43121.41028935185</v>
      </c>
      <c r="B39926">
        <v>95077</v>
      </c>
      <c r="C39926" t="s">
        <v>39924</v>
      </c>
    </row>
    <row r="39927" spans="1:3" hidden="1" x14ac:dyDescent="0.2">
      <c r="A39927" s="1">
        <v>43121.548402777778</v>
      </c>
      <c r="B39927">
        <v>104288</v>
      </c>
      <c r="C39927" t="s">
        <v>39925</v>
      </c>
    </row>
    <row r="39928" spans="1:3" hidden="1" x14ac:dyDescent="0.2">
      <c r="A39928" s="1">
        <v>43121.535104166665</v>
      </c>
      <c r="B39928">
        <v>93569</v>
      </c>
      <c r="C39928" t="s">
        <v>39926</v>
      </c>
    </row>
    <row r="39929" spans="1:3" hidden="1" x14ac:dyDescent="0.2">
      <c r="A39929" s="1">
        <v>43121.735000000001</v>
      </c>
      <c r="B39929">
        <v>99744</v>
      </c>
      <c r="C39929" t="s">
        <v>39927</v>
      </c>
    </row>
    <row r="39930" spans="1:3" hidden="1" x14ac:dyDescent="0.2">
      <c r="A39930" s="1">
        <v>43121.632465277777</v>
      </c>
      <c r="B39930">
        <v>98652</v>
      </c>
      <c r="C39930" t="s">
        <v>39928</v>
      </c>
    </row>
    <row r="39931" spans="1:3" hidden="1" x14ac:dyDescent="0.2">
      <c r="A39931" s="1">
        <v>43121.602013888885</v>
      </c>
      <c r="B39931">
        <v>94759</v>
      </c>
      <c r="C39931" t="s">
        <v>39929</v>
      </c>
    </row>
    <row r="39932" spans="1:3" hidden="1" x14ac:dyDescent="0.2">
      <c r="A39932" s="1">
        <v>43121.427893518521</v>
      </c>
      <c r="B39932">
        <v>99861</v>
      </c>
      <c r="C39932" t="s">
        <v>39930</v>
      </c>
    </row>
    <row r="39933" spans="1:3" hidden="1" x14ac:dyDescent="0.2">
      <c r="A39933" s="1">
        <v>43121.634733796294</v>
      </c>
      <c r="B39933">
        <v>101739</v>
      </c>
      <c r="C39933" t="s">
        <v>39931</v>
      </c>
    </row>
    <row r="39934" spans="1:3" hidden="1" x14ac:dyDescent="0.2">
      <c r="A39934" s="1">
        <v>43120.771979166668</v>
      </c>
      <c r="B39934">
        <v>99050</v>
      </c>
      <c r="C39934" t="s">
        <v>39932</v>
      </c>
    </row>
    <row r="39935" spans="1:3" hidden="1" x14ac:dyDescent="0.2">
      <c r="A39935" s="1">
        <v>43121.433425925927</v>
      </c>
      <c r="B39935">
        <v>95553</v>
      </c>
      <c r="C39935" t="s">
        <v>39933</v>
      </c>
    </row>
    <row r="39936" spans="1:3" hidden="1" x14ac:dyDescent="0.2">
      <c r="A39936" s="1">
        <v>43121.711435185185</v>
      </c>
      <c r="B39936">
        <v>95962</v>
      </c>
      <c r="C39936" t="s">
        <v>39934</v>
      </c>
    </row>
    <row r="39937" spans="1:3" hidden="1" x14ac:dyDescent="0.2">
      <c r="A39937" s="1">
        <v>43121.642175925925</v>
      </c>
      <c r="B39937">
        <v>95273</v>
      </c>
      <c r="C39937" t="s">
        <v>39935</v>
      </c>
    </row>
    <row r="39938" spans="1:3" hidden="1" x14ac:dyDescent="0.2">
      <c r="A39938" s="1">
        <v>43121.364895833336</v>
      </c>
      <c r="B39938">
        <v>96466</v>
      </c>
      <c r="C39938" t="s">
        <v>39936</v>
      </c>
    </row>
    <row r="39939" spans="1:3" hidden="1" x14ac:dyDescent="0.2">
      <c r="A39939" s="1">
        <v>43121.598657407405</v>
      </c>
      <c r="B39939">
        <v>76415</v>
      </c>
      <c r="C39939" t="s">
        <v>39937</v>
      </c>
    </row>
    <row r="39940" spans="1:3" hidden="1" x14ac:dyDescent="0.2">
      <c r="A39940" s="1">
        <v>43120.928842592592</v>
      </c>
      <c r="B39940">
        <v>97887</v>
      </c>
      <c r="C39940" t="s">
        <v>39938</v>
      </c>
    </row>
    <row r="39941" spans="1:3" hidden="1" x14ac:dyDescent="0.2">
      <c r="A39941" s="1">
        <v>43121.322152777779</v>
      </c>
      <c r="B39941">
        <v>95338</v>
      </c>
      <c r="C39941" t="s">
        <v>39939</v>
      </c>
    </row>
    <row r="39942" spans="1:3" hidden="1" x14ac:dyDescent="0.2">
      <c r="A39942" s="1">
        <v>43121.500347222223</v>
      </c>
      <c r="B39942">
        <v>77114</v>
      </c>
      <c r="C39942" t="s">
        <v>39940</v>
      </c>
    </row>
    <row r="39943" spans="1:3" hidden="1" x14ac:dyDescent="0.2">
      <c r="A39943" s="1">
        <v>43121.394062500003</v>
      </c>
      <c r="B39943">
        <v>99317</v>
      </c>
      <c r="C39943" t="s">
        <v>39941</v>
      </c>
    </row>
    <row r="39944" spans="1:3" hidden="1" x14ac:dyDescent="0.2">
      <c r="A39944" s="1">
        <v>43121.596018518518</v>
      </c>
      <c r="B39944">
        <v>93934</v>
      </c>
      <c r="C39944" t="s">
        <v>39942</v>
      </c>
    </row>
    <row r="39945" spans="1:3" hidden="1" x14ac:dyDescent="0.2">
      <c r="A39945" s="1">
        <v>43121.643090277779</v>
      </c>
      <c r="B39945">
        <v>76119</v>
      </c>
      <c r="C39945" t="s">
        <v>39943</v>
      </c>
    </row>
    <row r="39946" spans="1:3" hidden="1" x14ac:dyDescent="0.2">
      <c r="A39946" s="1">
        <v>43121.743275462963</v>
      </c>
      <c r="B39946">
        <v>96069</v>
      </c>
      <c r="C39946" t="s">
        <v>39944</v>
      </c>
    </row>
    <row r="39947" spans="1:3" hidden="1" x14ac:dyDescent="0.2">
      <c r="A39947" s="1">
        <v>43121.641122685185</v>
      </c>
      <c r="B39947">
        <v>98987</v>
      </c>
      <c r="C39947" t="s">
        <v>39945</v>
      </c>
    </row>
    <row r="39948" spans="1:3" hidden="1" x14ac:dyDescent="0.2">
      <c r="A39948" s="1">
        <v>43121.529594907406</v>
      </c>
      <c r="B39948">
        <v>77476</v>
      </c>
      <c r="C39948" t="s">
        <v>39946</v>
      </c>
    </row>
    <row r="39949" spans="1:3" hidden="1" x14ac:dyDescent="0.2">
      <c r="A39949" s="1">
        <v>43121.61791666667</v>
      </c>
      <c r="B39949">
        <v>94364</v>
      </c>
      <c r="C39949" t="s">
        <v>39947</v>
      </c>
    </row>
    <row r="39950" spans="1:3" hidden="1" x14ac:dyDescent="0.2">
      <c r="A39950" s="1">
        <v>43121.34679398148</v>
      </c>
      <c r="B39950">
        <v>98861</v>
      </c>
      <c r="C39950" t="s">
        <v>39948</v>
      </c>
    </row>
    <row r="39951" spans="1:3" hidden="1" x14ac:dyDescent="0.2">
      <c r="A39951" s="1">
        <v>43121.421967592592</v>
      </c>
      <c r="B39951">
        <v>79067</v>
      </c>
      <c r="C39951" t="s">
        <v>39949</v>
      </c>
    </row>
    <row r="39952" spans="1:3" hidden="1" x14ac:dyDescent="0.2">
      <c r="A39952" s="1">
        <v>43121.40353009259</v>
      </c>
      <c r="B39952">
        <v>96431</v>
      </c>
      <c r="C39952" t="s">
        <v>39950</v>
      </c>
    </row>
    <row r="39953" spans="1:3" hidden="1" x14ac:dyDescent="0.2">
      <c r="A39953" s="1">
        <v>43120.955092592594</v>
      </c>
      <c r="B39953">
        <v>18082</v>
      </c>
      <c r="C39953" t="s">
        <v>39951</v>
      </c>
    </row>
    <row r="39954" spans="1:3" hidden="1" x14ac:dyDescent="0.2">
      <c r="A39954" s="1">
        <v>43121.318553240744</v>
      </c>
      <c r="B39954">
        <v>99495</v>
      </c>
      <c r="C39954" t="s">
        <v>39952</v>
      </c>
    </row>
    <row r="39955" spans="1:3" hidden="1" x14ac:dyDescent="0.2">
      <c r="A39955" s="1">
        <v>43120.930023148147</v>
      </c>
      <c r="B39955">
        <v>94053</v>
      </c>
      <c r="C39955" t="s">
        <v>39953</v>
      </c>
    </row>
    <row r="39956" spans="1:3" hidden="1" x14ac:dyDescent="0.2">
      <c r="A39956" s="1">
        <v>43121.380729166667</v>
      </c>
      <c r="B39956">
        <v>98342</v>
      </c>
      <c r="C39956" t="s">
        <v>39954</v>
      </c>
    </row>
    <row r="39957" spans="1:3" hidden="1" x14ac:dyDescent="0.2">
      <c r="A39957" s="1">
        <v>43121.498379629629</v>
      </c>
      <c r="B39957">
        <v>93844</v>
      </c>
      <c r="C39957" t="s">
        <v>39955</v>
      </c>
    </row>
    <row r="39958" spans="1:3" hidden="1" x14ac:dyDescent="0.2">
      <c r="A39958" s="1">
        <v>43120.965729166666</v>
      </c>
      <c r="B39958">
        <v>100685</v>
      </c>
      <c r="C39958" t="s">
        <v>39956</v>
      </c>
    </row>
    <row r="39959" spans="1:3" hidden="1" x14ac:dyDescent="0.2">
      <c r="A39959" s="1">
        <v>43121.613506944443</v>
      </c>
      <c r="B39959">
        <v>95855</v>
      </c>
      <c r="C39959" t="s">
        <v>39957</v>
      </c>
    </row>
    <row r="39960" spans="1:3" hidden="1" x14ac:dyDescent="0.2">
      <c r="A39960" s="1">
        <v>43120.930914351855</v>
      </c>
      <c r="B39960">
        <v>95183</v>
      </c>
      <c r="C39960" t="s">
        <v>39958</v>
      </c>
    </row>
    <row r="39961" spans="1:3" hidden="1" x14ac:dyDescent="0.2">
      <c r="A39961" s="1">
        <v>43120.960439814815</v>
      </c>
      <c r="B39961">
        <v>97944</v>
      </c>
      <c r="C39961" t="s">
        <v>39959</v>
      </c>
    </row>
    <row r="39962" spans="1:3" hidden="1" x14ac:dyDescent="0.2">
      <c r="A39962" s="1">
        <v>43121.64434027778</v>
      </c>
      <c r="B39962">
        <v>102344</v>
      </c>
      <c r="C39962" t="s">
        <v>39960</v>
      </c>
    </row>
    <row r="39963" spans="1:3" hidden="1" x14ac:dyDescent="0.2">
      <c r="A39963" s="1">
        <v>43120.871874999997</v>
      </c>
      <c r="B39963">
        <v>93884</v>
      </c>
      <c r="C39963" t="s">
        <v>39961</v>
      </c>
    </row>
    <row r="39964" spans="1:3" hidden="1" x14ac:dyDescent="0.2">
      <c r="A39964" s="1">
        <v>43121.634502314817</v>
      </c>
      <c r="B39964">
        <v>94106</v>
      </c>
      <c r="C39964" t="s">
        <v>39962</v>
      </c>
    </row>
    <row r="39965" spans="1:3" hidden="1" x14ac:dyDescent="0.2">
      <c r="A39965" s="1">
        <v>43121.463171296295</v>
      </c>
      <c r="B39965">
        <v>95453</v>
      </c>
      <c r="C39965" t="s">
        <v>39963</v>
      </c>
    </row>
    <row r="39966" spans="1:3" hidden="1" x14ac:dyDescent="0.2">
      <c r="A39966" s="1">
        <v>43121.481215277781</v>
      </c>
      <c r="B39966">
        <v>94477</v>
      </c>
      <c r="C39966" t="s">
        <v>39964</v>
      </c>
    </row>
    <row r="39967" spans="1:3" hidden="1" x14ac:dyDescent="0.2">
      <c r="A39967" s="1">
        <v>43121.66978009259</v>
      </c>
      <c r="B39967">
        <v>96869</v>
      </c>
      <c r="C39967" t="s">
        <v>39965</v>
      </c>
    </row>
    <row r="39968" spans="1:3" hidden="1" x14ac:dyDescent="0.2">
      <c r="A39968" s="1">
        <v>43120.926145833335</v>
      </c>
      <c r="B39968">
        <v>93616</v>
      </c>
      <c r="C39968" t="s">
        <v>39966</v>
      </c>
    </row>
    <row r="39969" spans="1:3" hidden="1" x14ac:dyDescent="0.2">
      <c r="A39969" s="1">
        <v>43121.707199074073</v>
      </c>
      <c r="B39969">
        <v>96643</v>
      </c>
      <c r="C39969" t="s">
        <v>39967</v>
      </c>
    </row>
    <row r="39970" spans="1:3" hidden="1" x14ac:dyDescent="0.2">
      <c r="A39970" s="1">
        <v>43121.715844907405</v>
      </c>
      <c r="B39970">
        <v>93846</v>
      </c>
      <c r="C39970" t="s">
        <v>39968</v>
      </c>
    </row>
    <row r="39971" spans="1:3" hidden="1" x14ac:dyDescent="0.2">
      <c r="A39971" s="1">
        <v>43121.642430555556</v>
      </c>
      <c r="B39971">
        <v>92933</v>
      </c>
      <c r="C39971" t="s">
        <v>39969</v>
      </c>
    </row>
    <row r="39972" spans="1:3" hidden="1" x14ac:dyDescent="0.2">
      <c r="A39972" s="1">
        <v>43121.739085648151</v>
      </c>
      <c r="B39972">
        <v>94537</v>
      </c>
      <c r="C39972" t="s">
        <v>39970</v>
      </c>
    </row>
    <row r="39973" spans="1:3" hidden="1" x14ac:dyDescent="0.2">
      <c r="A39973" s="1">
        <v>43121.478576388887</v>
      </c>
      <c r="B39973">
        <v>106237</v>
      </c>
      <c r="C39973" t="s">
        <v>39971</v>
      </c>
    </row>
    <row r="39974" spans="1:3" hidden="1" x14ac:dyDescent="0.2">
      <c r="A39974" s="1">
        <v>43121.512175925927</v>
      </c>
      <c r="B39974">
        <v>94572</v>
      </c>
      <c r="C39974" t="s">
        <v>39972</v>
      </c>
    </row>
    <row r="39975" spans="1:3" hidden="1" x14ac:dyDescent="0.2">
      <c r="A39975" s="1">
        <v>43121.658842592595</v>
      </c>
      <c r="B39975">
        <v>101168</v>
      </c>
      <c r="C39975" t="s">
        <v>39973</v>
      </c>
    </row>
    <row r="39976" spans="1:3" hidden="1" x14ac:dyDescent="0.2">
      <c r="A39976" s="1">
        <v>43120.896747685183</v>
      </c>
      <c r="B39976">
        <v>104962</v>
      </c>
      <c r="C39976" t="s">
        <v>39974</v>
      </c>
    </row>
    <row r="39977" spans="1:3" hidden="1" x14ac:dyDescent="0.2">
      <c r="A39977" s="1">
        <v>43121.538819444446</v>
      </c>
      <c r="B39977">
        <v>96377</v>
      </c>
      <c r="C39977" t="s">
        <v>39975</v>
      </c>
    </row>
    <row r="39978" spans="1:3" hidden="1" x14ac:dyDescent="0.2">
      <c r="A39978" s="1">
        <v>43121.299502314818</v>
      </c>
      <c r="B39978">
        <v>97569</v>
      </c>
      <c r="C39978" t="s">
        <v>39976</v>
      </c>
    </row>
    <row r="39979" spans="1:3" hidden="1" x14ac:dyDescent="0.2">
      <c r="A39979" s="1">
        <v>43121.501296296294</v>
      </c>
      <c r="B39979">
        <v>75867</v>
      </c>
      <c r="C39979" t="s">
        <v>39977</v>
      </c>
    </row>
    <row r="39980" spans="1:3" hidden="1" x14ac:dyDescent="0.2">
      <c r="A39980" s="1">
        <v>43121.571273148147</v>
      </c>
      <c r="B39980">
        <v>99466</v>
      </c>
      <c r="C39980" t="s">
        <v>39978</v>
      </c>
    </row>
    <row r="39981" spans="1:3" hidden="1" x14ac:dyDescent="0.2">
      <c r="A39981" s="1">
        <v>43121.660162037035</v>
      </c>
      <c r="B39981">
        <v>93950</v>
      </c>
      <c r="C39981" t="s">
        <v>39979</v>
      </c>
    </row>
    <row r="39982" spans="1:3" hidden="1" x14ac:dyDescent="0.2">
      <c r="A39982" s="1">
        <v>43121.52071759259</v>
      </c>
      <c r="B39982">
        <v>92788</v>
      </c>
      <c r="C39982" t="s">
        <v>39980</v>
      </c>
    </row>
    <row r="39983" spans="1:3" hidden="1" x14ac:dyDescent="0.2">
      <c r="A39983" s="1">
        <v>43121.684236111112</v>
      </c>
      <c r="B39983">
        <v>96711</v>
      </c>
      <c r="C39983" t="s">
        <v>39981</v>
      </c>
    </row>
    <row r="39984" spans="1:3" hidden="1" x14ac:dyDescent="0.2">
      <c r="A39984" s="1">
        <v>43120.852268518516</v>
      </c>
      <c r="B39984">
        <v>101395</v>
      </c>
      <c r="C39984" t="s">
        <v>39982</v>
      </c>
    </row>
    <row r="39985" spans="1:3" hidden="1" x14ac:dyDescent="0.2">
      <c r="A39985" s="1">
        <v>43121.474293981482</v>
      </c>
      <c r="B39985">
        <v>95756</v>
      </c>
      <c r="C39985" t="s">
        <v>39983</v>
      </c>
    </row>
    <row r="39986" spans="1:3" hidden="1" x14ac:dyDescent="0.2">
      <c r="A39986" s="1">
        <v>43121.598703703705</v>
      </c>
      <c r="B39986">
        <v>97851</v>
      </c>
      <c r="C39986" t="s">
        <v>39984</v>
      </c>
    </row>
    <row r="39987" spans="1:3" hidden="1" x14ac:dyDescent="0.2">
      <c r="A39987" s="1">
        <v>43120.8752662037</v>
      </c>
      <c r="B39987">
        <v>95066</v>
      </c>
      <c r="C39987" t="s">
        <v>39985</v>
      </c>
    </row>
    <row r="39988" spans="1:3" hidden="1" x14ac:dyDescent="0.2">
      <c r="A39988" s="1">
        <v>43121.652083333334</v>
      </c>
      <c r="B39988">
        <v>74699</v>
      </c>
      <c r="C39988" t="s">
        <v>39986</v>
      </c>
    </row>
    <row r="39989" spans="1:3" hidden="1" x14ac:dyDescent="0.2">
      <c r="A39989" s="1">
        <v>43121.650729166664</v>
      </c>
      <c r="B39989">
        <v>91556</v>
      </c>
      <c r="C39989" t="s">
        <v>39987</v>
      </c>
    </row>
    <row r="39990" spans="1:3" hidden="1" x14ac:dyDescent="0.2">
      <c r="A39990" s="1">
        <v>43120.974374999998</v>
      </c>
      <c r="B39990">
        <v>95197</v>
      </c>
      <c r="C39990" t="s">
        <v>39988</v>
      </c>
    </row>
    <row r="39991" spans="1:3" hidden="1" x14ac:dyDescent="0.2">
      <c r="A39991" s="1">
        <v>43121.41878472222</v>
      </c>
      <c r="B39991">
        <v>99705</v>
      </c>
      <c r="C39991" t="s">
        <v>39989</v>
      </c>
    </row>
    <row r="39992" spans="1:3" hidden="1" x14ac:dyDescent="0.2">
      <c r="A39992" s="1">
        <v>43121.745358796295</v>
      </c>
      <c r="B39992">
        <v>94449</v>
      </c>
      <c r="C39992" t="s">
        <v>39990</v>
      </c>
    </row>
    <row r="39993" spans="1:3" hidden="1" x14ac:dyDescent="0.2">
      <c r="A39993" s="1">
        <v>43121.511006944442</v>
      </c>
      <c r="B39993">
        <v>101009</v>
      </c>
      <c r="C39993" t="s">
        <v>39991</v>
      </c>
    </row>
    <row r="39994" spans="1:3" hidden="1" x14ac:dyDescent="0.2">
      <c r="A39994" s="1">
        <v>43121.496064814812</v>
      </c>
      <c r="B39994">
        <v>76767</v>
      </c>
      <c r="C39994" t="s">
        <v>39992</v>
      </c>
    </row>
    <row r="39995" spans="1:3" hidden="1" x14ac:dyDescent="0.2">
      <c r="A39995" s="1">
        <v>43121.615243055552</v>
      </c>
      <c r="B39995">
        <v>81406</v>
      </c>
      <c r="C39995" t="s">
        <v>39993</v>
      </c>
    </row>
    <row r="39996" spans="1:3" hidden="1" x14ac:dyDescent="0.2">
      <c r="A39996" s="1">
        <v>43121.575949074075</v>
      </c>
      <c r="B39996">
        <v>78026</v>
      </c>
      <c r="C39996" t="s">
        <v>39994</v>
      </c>
    </row>
    <row r="39997" spans="1:3" hidden="1" x14ac:dyDescent="0.2">
      <c r="A39997" s="1">
        <v>43121.585740740738</v>
      </c>
      <c r="B39997">
        <v>80544</v>
      </c>
      <c r="C39997" t="s">
        <v>39995</v>
      </c>
    </row>
    <row r="39998" spans="1:3" hidden="1" x14ac:dyDescent="0.2">
      <c r="A39998" s="1">
        <v>43121.618287037039</v>
      </c>
      <c r="B39998">
        <v>96040</v>
      </c>
      <c r="C39998" t="s">
        <v>39996</v>
      </c>
    </row>
    <row r="39999" spans="1:3" hidden="1" x14ac:dyDescent="0.2">
      <c r="A39999" s="1">
        <v>43121.46466435185</v>
      </c>
      <c r="B39999">
        <v>91664</v>
      </c>
      <c r="C39999" t="s">
        <v>39997</v>
      </c>
    </row>
    <row r="40000" spans="1:3" hidden="1" x14ac:dyDescent="0.2">
      <c r="A40000" s="1">
        <v>43121.52851851852</v>
      </c>
      <c r="B40000">
        <v>97462</v>
      </c>
      <c r="C40000" t="s">
        <v>39998</v>
      </c>
    </row>
    <row r="40001" spans="1:3" hidden="1" x14ac:dyDescent="0.2">
      <c r="A40001" s="1">
        <v>43121.637280092589</v>
      </c>
      <c r="B40001">
        <v>94943</v>
      </c>
      <c r="C40001" t="s">
        <v>39999</v>
      </c>
    </row>
    <row r="40002" spans="1:3" hidden="1" x14ac:dyDescent="0.2">
      <c r="A40002" s="1">
        <v>43120.987233796295</v>
      </c>
      <c r="B40002">
        <v>94215</v>
      </c>
      <c r="C40002" t="s">
        <v>40000</v>
      </c>
    </row>
    <row r="40003" spans="1:3" hidden="1" x14ac:dyDescent="0.2">
      <c r="A40003" s="1">
        <v>43121.49560185185</v>
      </c>
      <c r="B40003">
        <v>99072</v>
      </c>
      <c r="C40003" t="s">
        <v>40001</v>
      </c>
    </row>
    <row r="40004" spans="1:3" hidden="1" x14ac:dyDescent="0.2">
      <c r="A40004" s="1">
        <v>43121.365833333337</v>
      </c>
      <c r="B40004">
        <v>98173</v>
      </c>
      <c r="C40004" t="s">
        <v>40002</v>
      </c>
    </row>
    <row r="40005" spans="1:3" hidden="1" x14ac:dyDescent="0.2">
      <c r="A40005" s="1">
        <v>43121.500150462962</v>
      </c>
      <c r="B40005">
        <v>95147</v>
      </c>
      <c r="C40005" t="s">
        <v>40003</v>
      </c>
    </row>
    <row r="40006" spans="1:3" hidden="1" x14ac:dyDescent="0.2">
      <c r="A40006" s="1">
        <v>43121.584849537037</v>
      </c>
      <c r="B40006">
        <v>94706</v>
      </c>
      <c r="C40006" t="s">
        <v>40004</v>
      </c>
    </row>
    <row r="40007" spans="1:3" hidden="1" x14ac:dyDescent="0.2">
      <c r="A40007" s="1">
        <v>43121.745937500003</v>
      </c>
      <c r="B40007">
        <v>95948</v>
      </c>
      <c r="C40007" t="s">
        <v>40005</v>
      </c>
    </row>
    <row r="40008" spans="1:3" hidden="1" x14ac:dyDescent="0.2">
      <c r="A40008" s="1">
        <v>43121.401041666664</v>
      </c>
      <c r="B40008">
        <v>93817</v>
      </c>
      <c r="C40008" t="s">
        <v>40006</v>
      </c>
    </row>
    <row r="40009" spans="1:3" hidden="1" x14ac:dyDescent="0.2">
      <c r="A40009" s="1">
        <v>43121.399131944447</v>
      </c>
      <c r="B40009">
        <v>94896</v>
      </c>
      <c r="C40009" t="s">
        <v>40007</v>
      </c>
    </row>
    <row r="40010" spans="1:3" hidden="1" x14ac:dyDescent="0.2">
      <c r="A40010" s="1">
        <v>43120.893726851849</v>
      </c>
      <c r="B40010">
        <v>76876</v>
      </c>
      <c r="C40010" t="s">
        <v>40008</v>
      </c>
    </row>
    <row r="40011" spans="1:3" hidden="1" x14ac:dyDescent="0.2">
      <c r="A40011" s="1">
        <v>43120.845069444447</v>
      </c>
      <c r="B40011">
        <v>93127</v>
      </c>
      <c r="C40011" t="s">
        <v>40009</v>
      </c>
    </row>
    <row r="40012" spans="1:3" hidden="1" x14ac:dyDescent="0.2">
      <c r="A40012" s="1">
        <v>43121.374027777776</v>
      </c>
      <c r="B40012">
        <v>93807</v>
      </c>
      <c r="C40012" t="s">
        <v>40010</v>
      </c>
    </row>
    <row r="40013" spans="1:3" hidden="1" x14ac:dyDescent="0.2">
      <c r="A40013" s="1">
        <v>43121.3596875</v>
      </c>
      <c r="B40013">
        <v>95602</v>
      </c>
      <c r="C40013" t="s">
        <v>40011</v>
      </c>
    </row>
    <row r="40014" spans="1:3" hidden="1" x14ac:dyDescent="0.2">
      <c r="A40014" s="1">
        <v>43121.749525462961</v>
      </c>
      <c r="B40014">
        <v>93236</v>
      </c>
      <c r="C40014" t="s">
        <v>40012</v>
      </c>
    </row>
    <row r="40015" spans="1:3" hidden="1" x14ac:dyDescent="0.2">
      <c r="A40015" s="1">
        <v>43121.602789351855</v>
      </c>
      <c r="B40015">
        <v>99932</v>
      </c>
      <c r="C40015" t="s">
        <v>40013</v>
      </c>
    </row>
    <row r="40016" spans="1:3" hidden="1" x14ac:dyDescent="0.2">
      <c r="A40016" s="1">
        <v>43121.349953703706</v>
      </c>
      <c r="B40016">
        <v>96229</v>
      </c>
      <c r="C40016" t="s">
        <v>40014</v>
      </c>
    </row>
    <row r="40017" spans="1:3" hidden="1" x14ac:dyDescent="0.2">
      <c r="A40017" s="1">
        <v>43121.458275462966</v>
      </c>
      <c r="B40017">
        <v>80273</v>
      </c>
      <c r="C40017" t="s">
        <v>40015</v>
      </c>
    </row>
    <row r="40018" spans="1:3" hidden="1" x14ac:dyDescent="0.2">
      <c r="A40018" s="1">
        <v>43121.612118055556</v>
      </c>
      <c r="B40018">
        <v>95508</v>
      </c>
      <c r="C40018" t="s">
        <v>40016</v>
      </c>
    </row>
    <row r="40019" spans="1:3" hidden="1" x14ac:dyDescent="0.2">
      <c r="A40019" s="1">
        <v>43121.513472222221</v>
      </c>
      <c r="B40019">
        <v>95408</v>
      </c>
      <c r="C40019" t="s">
        <v>40017</v>
      </c>
    </row>
    <row r="40020" spans="1:3" hidden="1" x14ac:dyDescent="0.2">
      <c r="A40020" s="1">
        <v>43121.404641203706</v>
      </c>
      <c r="B40020">
        <v>82082</v>
      </c>
      <c r="C40020" t="s">
        <v>40018</v>
      </c>
    </row>
    <row r="40021" spans="1:3" hidden="1" x14ac:dyDescent="0.2">
      <c r="A40021" s="1">
        <v>43121.363865740743</v>
      </c>
      <c r="B40021">
        <v>95566</v>
      </c>
      <c r="C40021" t="s">
        <v>40019</v>
      </c>
    </row>
    <row r="40022" spans="1:3" hidden="1" x14ac:dyDescent="0.2">
      <c r="A40022" s="1">
        <v>43121.420347222222</v>
      </c>
      <c r="B40022">
        <v>87127</v>
      </c>
      <c r="C40022" t="s">
        <v>40020</v>
      </c>
    </row>
    <row r="40023" spans="1:3" hidden="1" x14ac:dyDescent="0.2">
      <c r="A40023" s="1">
        <v>43121.729768518519</v>
      </c>
      <c r="B40023">
        <v>74188</v>
      </c>
      <c r="C40023" t="s">
        <v>40021</v>
      </c>
    </row>
    <row r="40024" spans="1:3" hidden="1" x14ac:dyDescent="0.2">
      <c r="A40024" s="1">
        <v>43121.423807870371</v>
      </c>
      <c r="B40024">
        <v>90836</v>
      </c>
      <c r="C40024" t="s">
        <v>40022</v>
      </c>
    </row>
    <row r="40025" spans="1:3" hidden="1" x14ac:dyDescent="0.2">
      <c r="A40025" s="1">
        <v>43121.741967592592</v>
      </c>
      <c r="B40025">
        <v>97238</v>
      </c>
      <c r="C40025" t="s">
        <v>40023</v>
      </c>
    </row>
    <row r="40026" spans="1:3" hidden="1" x14ac:dyDescent="0.2">
      <c r="A40026" s="1">
        <v>43121.394143518519</v>
      </c>
      <c r="B40026">
        <v>97739</v>
      </c>
      <c r="C40026" t="s">
        <v>40024</v>
      </c>
    </row>
    <row r="40027" spans="1:3" hidden="1" x14ac:dyDescent="0.2">
      <c r="A40027" s="1">
        <v>43121.577974537038</v>
      </c>
      <c r="B40027">
        <v>91831</v>
      </c>
      <c r="C40027" t="s">
        <v>40025</v>
      </c>
    </row>
    <row r="40028" spans="1:3" hidden="1" x14ac:dyDescent="0.2">
      <c r="A40028" s="1">
        <v>43120.985694444447</v>
      </c>
      <c r="B40028">
        <v>96820</v>
      </c>
      <c r="C40028" t="s">
        <v>40026</v>
      </c>
    </row>
    <row r="40029" spans="1:3" hidden="1" x14ac:dyDescent="0.2">
      <c r="A40029" s="1">
        <v>43121.456261574072</v>
      </c>
      <c r="B40029">
        <v>96512</v>
      </c>
      <c r="C40029" t="s">
        <v>40027</v>
      </c>
    </row>
    <row r="40030" spans="1:3" hidden="1" x14ac:dyDescent="0.2">
      <c r="A40030" s="1">
        <v>43121.445613425924</v>
      </c>
      <c r="B40030">
        <v>98410</v>
      </c>
      <c r="C40030" t="s">
        <v>40028</v>
      </c>
    </row>
    <row r="40031" spans="1:3" hidden="1" x14ac:dyDescent="0.2">
      <c r="A40031" s="1">
        <v>43121.41988425926</v>
      </c>
      <c r="B40031">
        <v>91825</v>
      </c>
      <c r="C40031" t="s">
        <v>40029</v>
      </c>
    </row>
    <row r="40032" spans="1:3" hidden="1" x14ac:dyDescent="0.2">
      <c r="A40032" s="1">
        <v>43121.537326388891</v>
      </c>
      <c r="B40032">
        <v>95913</v>
      </c>
      <c r="C40032" t="s">
        <v>40030</v>
      </c>
    </row>
    <row r="40033" spans="1:3" hidden="1" x14ac:dyDescent="0.2">
      <c r="A40033" s="1">
        <v>43121.371493055558</v>
      </c>
      <c r="B40033">
        <v>103370</v>
      </c>
      <c r="C40033" t="s">
        <v>40031</v>
      </c>
    </row>
    <row r="40034" spans="1:3" hidden="1" x14ac:dyDescent="0.2">
      <c r="A40034" s="1">
        <v>43120.805532407408</v>
      </c>
      <c r="B40034">
        <v>97051</v>
      </c>
      <c r="C40034" t="s">
        <v>40032</v>
      </c>
    </row>
    <row r="40035" spans="1:3" hidden="1" x14ac:dyDescent="0.2">
      <c r="A40035" s="1">
        <v>43121.346539351849</v>
      </c>
      <c r="B40035">
        <v>74902</v>
      </c>
      <c r="C40035" t="s">
        <v>40033</v>
      </c>
    </row>
    <row r="40036" spans="1:3" hidden="1" x14ac:dyDescent="0.2">
      <c r="A40036" s="1">
        <v>43121.633148148147</v>
      </c>
      <c r="B40036">
        <v>94975</v>
      </c>
      <c r="C40036" t="s">
        <v>40034</v>
      </c>
    </row>
    <row r="40037" spans="1:3" hidden="1" x14ac:dyDescent="0.2">
      <c r="A40037" s="1">
        <v>43121.653182870374</v>
      </c>
      <c r="B40037">
        <v>97055</v>
      </c>
      <c r="C40037" t="s">
        <v>40035</v>
      </c>
    </row>
    <row r="40038" spans="1:3" hidden="1" x14ac:dyDescent="0.2">
      <c r="A40038" s="1">
        <v>43121.463599537034</v>
      </c>
      <c r="B40038">
        <v>94374</v>
      </c>
      <c r="C40038" t="s">
        <v>40036</v>
      </c>
    </row>
    <row r="40039" spans="1:3" hidden="1" x14ac:dyDescent="0.2">
      <c r="A40039" s="1">
        <v>43121.459594907406</v>
      </c>
      <c r="B40039">
        <v>94885</v>
      </c>
      <c r="C40039" t="s">
        <v>40037</v>
      </c>
    </row>
    <row r="40040" spans="1:3" hidden="1" x14ac:dyDescent="0.2">
      <c r="A40040" s="1">
        <v>43120.784641203703</v>
      </c>
      <c r="B40040">
        <v>95263</v>
      </c>
      <c r="C40040" t="s">
        <v>40038</v>
      </c>
    </row>
    <row r="40041" spans="1:3" hidden="1" x14ac:dyDescent="0.2">
      <c r="A40041" s="1">
        <v>43120.815046296295</v>
      </c>
      <c r="B40041">
        <v>94042</v>
      </c>
      <c r="C40041" t="s">
        <v>40039</v>
      </c>
    </row>
    <row r="40042" spans="1:3" hidden="1" x14ac:dyDescent="0.2">
      <c r="A40042" s="1">
        <v>43120.817847222221</v>
      </c>
      <c r="B40042">
        <v>93661</v>
      </c>
      <c r="C40042" t="s">
        <v>40040</v>
      </c>
    </row>
    <row r="40043" spans="1:3" hidden="1" x14ac:dyDescent="0.2">
      <c r="A40043" s="1">
        <v>43121.202418981484</v>
      </c>
      <c r="B40043">
        <v>93608</v>
      </c>
      <c r="C40043" t="s">
        <v>40041</v>
      </c>
    </row>
    <row r="40044" spans="1:3" hidden="1" x14ac:dyDescent="0.2">
      <c r="A40044" s="1">
        <v>43121.407395833332</v>
      </c>
      <c r="B40044">
        <v>97731</v>
      </c>
      <c r="C40044" t="s">
        <v>40042</v>
      </c>
    </row>
    <row r="40045" spans="1:3" hidden="1" x14ac:dyDescent="0.2">
      <c r="A40045" s="1">
        <v>43120.911643518521</v>
      </c>
      <c r="B40045">
        <v>96538</v>
      </c>
      <c r="C40045" t="s">
        <v>40043</v>
      </c>
    </row>
    <row r="40046" spans="1:3" hidden="1" x14ac:dyDescent="0.2">
      <c r="A40046" s="1">
        <v>43121.689652777779</v>
      </c>
      <c r="B40046">
        <v>92697</v>
      </c>
      <c r="C40046" t="s">
        <v>40044</v>
      </c>
    </row>
    <row r="40047" spans="1:3" hidden="1" x14ac:dyDescent="0.2">
      <c r="A40047" s="1">
        <v>43121.588287037041</v>
      </c>
      <c r="B40047">
        <v>97072</v>
      </c>
      <c r="C40047" t="s">
        <v>40045</v>
      </c>
    </row>
    <row r="40048" spans="1:3" hidden="1" x14ac:dyDescent="0.2">
      <c r="A40048" s="1">
        <v>43121.406111111108</v>
      </c>
      <c r="B40048">
        <v>90939</v>
      </c>
      <c r="C40048" t="s">
        <v>40046</v>
      </c>
    </row>
    <row r="40049" spans="1:3" hidden="1" x14ac:dyDescent="0.2">
      <c r="A40049" s="1">
        <v>43121.682280092595</v>
      </c>
      <c r="B40049">
        <v>92029</v>
      </c>
      <c r="C40049" t="s">
        <v>40047</v>
      </c>
    </row>
    <row r="40050" spans="1:3" hidden="1" x14ac:dyDescent="0.2">
      <c r="A40050" s="1">
        <v>43121.504467592589</v>
      </c>
      <c r="B40050">
        <v>93111</v>
      </c>
      <c r="C40050" t="s">
        <v>40048</v>
      </c>
    </row>
    <row r="40051" spans="1:3" hidden="1" x14ac:dyDescent="0.2">
      <c r="A40051" s="1">
        <v>43121.594074074077</v>
      </c>
      <c r="B40051">
        <v>97844</v>
      </c>
      <c r="C40051" t="s">
        <v>40049</v>
      </c>
    </row>
    <row r="40052" spans="1:3" hidden="1" x14ac:dyDescent="0.2">
      <c r="A40052" s="1">
        <v>43121.629733796297</v>
      </c>
      <c r="B40052">
        <v>91089</v>
      </c>
      <c r="C40052" t="s">
        <v>40050</v>
      </c>
    </row>
    <row r="40053" spans="1:3" hidden="1" x14ac:dyDescent="0.2">
      <c r="A40053" s="1">
        <v>43121.410925925928</v>
      </c>
      <c r="B40053">
        <v>95291</v>
      </c>
      <c r="C40053" t="s">
        <v>40051</v>
      </c>
    </row>
    <row r="40054" spans="1:3" hidden="1" x14ac:dyDescent="0.2">
      <c r="A40054" s="1">
        <v>43121.475312499999</v>
      </c>
      <c r="B40054">
        <v>97045</v>
      </c>
      <c r="C40054" t="s">
        <v>40052</v>
      </c>
    </row>
    <row r="40055" spans="1:3" hidden="1" x14ac:dyDescent="0.2">
      <c r="A40055" s="1">
        <v>43121.729953703703</v>
      </c>
      <c r="B40055">
        <v>95644</v>
      </c>
      <c r="C40055" t="s">
        <v>40053</v>
      </c>
    </row>
    <row r="40056" spans="1:3" hidden="1" x14ac:dyDescent="0.2">
      <c r="A40056" s="1">
        <v>43121.564317129632</v>
      </c>
      <c r="B40056">
        <v>97641</v>
      </c>
      <c r="C40056" t="s">
        <v>40054</v>
      </c>
    </row>
    <row r="40057" spans="1:3" hidden="1" x14ac:dyDescent="0.2">
      <c r="A40057" s="1">
        <v>43121.010034722225</v>
      </c>
      <c r="B40057">
        <v>91666</v>
      </c>
      <c r="C40057" t="s">
        <v>40055</v>
      </c>
    </row>
    <row r="40058" spans="1:3" hidden="1" x14ac:dyDescent="0.2">
      <c r="A40058" s="1">
        <v>43121.591747685183</v>
      </c>
      <c r="B40058">
        <v>95342</v>
      </c>
      <c r="C40058" t="s">
        <v>40056</v>
      </c>
    </row>
    <row r="40059" spans="1:3" hidden="1" x14ac:dyDescent="0.2">
      <c r="A40059" s="1">
        <v>43121.383680555555</v>
      </c>
      <c r="B40059">
        <v>77425</v>
      </c>
      <c r="C40059" t="s">
        <v>40057</v>
      </c>
    </row>
    <row r="40060" spans="1:3" hidden="1" x14ac:dyDescent="0.2">
      <c r="A40060" s="1">
        <v>43121.470567129632</v>
      </c>
      <c r="B40060">
        <v>99780</v>
      </c>
      <c r="C40060" t="s">
        <v>40058</v>
      </c>
    </row>
    <row r="40061" spans="1:3" hidden="1" x14ac:dyDescent="0.2">
      <c r="A40061" s="1">
        <v>43121.487303240741</v>
      </c>
      <c r="B40061">
        <v>71846</v>
      </c>
      <c r="C40061" t="s">
        <v>40059</v>
      </c>
    </row>
    <row r="40062" spans="1:3" hidden="1" x14ac:dyDescent="0.2">
      <c r="A40062" s="1">
        <v>43121.702638888892</v>
      </c>
      <c r="B40062">
        <v>99200</v>
      </c>
      <c r="C40062" t="s">
        <v>40060</v>
      </c>
    </row>
    <row r="40063" spans="1:3" hidden="1" x14ac:dyDescent="0.2">
      <c r="A40063" s="1">
        <v>43121.397905092592</v>
      </c>
      <c r="B40063">
        <v>96336</v>
      </c>
      <c r="C40063" t="s">
        <v>40061</v>
      </c>
    </row>
    <row r="40064" spans="1:3" hidden="1" x14ac:dyDescent="0.2">
      <c r="A40064" s="1">
        <v>43120.918229166666</v>
      </c>
      <c r="B40064">
        <v>77017</v>
      </c>
      <c r="C40064" t="s">
        <v>40062</v>
      </c>
    </row>
    <row r="40065" spans="1:3" hidden="1" x14ac:dyDescent="0.2">
      <c r="A40065" s="1">
        <v>43121.606712962966</v>
      </c>
      <c r="B40065">
        <v>81023</v>
      </c>
      <c r="C40065" t="s">
        <v>40063</v>
      </c>
    </row>
    <row r="40066" spans="1:3" hidden="1" x14ac:dyDescent="0.2">
      <c r="A40066" s="1">
        <v>43121.664652777778</v>
      </c>
      <c r="B40066">
        <v>94091</v>
      </c>
      <c r="C40066" t="s">
        <v>40064</v>
      </c>
    </row>
    <row r="40067" spans="1:3" hidden="1" x14ac:dyDescent="0.2">
      <c r="A40067" s="1">
        <v>43121.715532407405</v>
      </c>
      <c r="B40067">
        <v>103313</v>
      </c>
      <c r="C40067" t="s">
        <v>40065</v>
      </c>
    </row>
    <row r="40068" spans="1:3" hidden="1" x14ac:dyDescent="0.2">
      <c r="A40068" s="1">
        <v>43121.652812499997</v>
      </c>
      <c r="B40068">
        <v>96389</v>
      </c>
      <c r="C40068" t="s">
        <v>40066</v>
      </c>
    </row>
    <row r="40069" spans="1:3" hidden="1" x14ac:dyDescent="0.2">
      <c r="A40069" s="1">
        <v>43121.660787037035</v>
      </c>
      <c r="B40069">
        <v>76730</v>
      </c>
      <c r="C40069" t="s">
        <v>40067</v>
      </c>
    </row>
    <row r="40070" spans="1:3" hidden="1" x14ac:dyDescent="0.2">
      <c r="A40070" s="1">
        <v>43121.528761574074</v>
      </c>
      <c r="B40070">
        <v>95655</v>
      </c>
      <c r="C40070" t="s">
        <v>40068</v>
      </c>
    </row>
    <row r="40071" spans="1:3" hidden="1" x14ac:dyDescent="0.2">
      <c r="A40071" s="1">
        <v>43120.925000000003</v>
      </c>
      <c r="B40071">
        <v>101653</v>
      </c>
      <c r="C40071" t="s">
        <v>40069</v>
      </c>
    </row>
    <row r="40072" spans="1:3" hidden="1" x14ac:dyDescent="0.2">
      <c r="A40072" s="1">
        <v>43121.508379629631</v>
      </c>
      <c r="B40072">
        <v>99179</v>
      </c>
      <c r="C40072" t="s">
        <v>40070</v>
      </c>
    </row>
    <row r="40073" spans="1:3" hidden="1" x14ac:dyDescent="0.2">
      <c r="A40073" s="1">
        <v>43121.611203703702</v>
      </c>
      <c r="B40073">
        <v>94086</v>
      </c>
      <c r="C40073" t="s">
        <v>40071</v>
      </c>
    </row>
    <row r="40074" spans="1:3" hidden="1" x14ac:dyDescent="0.2">
      <c r="A40074" s="1">
        <v>43121.639421296299</v>
      </c>
      <c r="B40074">
        <v>95445</v>
      </c>
      <c r="C40074" t="s">
        <v>40072</v>
      </c>
    </row>
    <row r="40075" spans="1:3" hidden="1" x14ac:dyDescent="0.2">
      <c r="A40075" s="1">
        <v>43121.542384259257</v>
      </c>
      <c r="B40075">
        <v>96446</v>
      </c>
      <c r="C40075" t="s">
        <v>40073</v>
      </c>
    </row>
    <row r="40076" spans="1:3" hidden="1" x14ac:dyDescent="0.2">
      <c r="A40076" s="1">
        <v>43121.671388888892</v>
      </c>
      <c r="B40076">
        <v>95752</v>
      </c>
      <c r="C40076" t="s">
        <v>40074</v>
      </c>
    </row>
    <row r="40077" spans="1:3" hidden="1" x14ac:dyDescent="0.2">
      <c r="A40077" s="1">
        <v>43121.646331018521</v>
      </c>
      <c r="B40077">
        <v>94076</v>
      </c>
      <c r="C40077" t="s">
        <v>40075</v>
      </c>
    </row>
    <row r="40078" spans="1:3" hidden="1" x14ac:dyDescent="0.2">
      <c r="A40078" s="1">
        <v>43121.031099537038</v>
      </c>
      <c r="B40078">
        <v>84044</v>
      </c>
      <c r="C40078" t="s">
        <v>40076</v>
      </c>
    </row>
    <row r="40079" spans="1:3" hidden="1" x14ac:dyDescent="0.2">
      <c r="A40079" s="1">
        <v>43121.510127314818</v>
      </c>
      <c r="B40079">
        <v>97000</v>
      </c>
      <c r="C40079" t="s">
        <v>40077</v>
      </c>
    </row>
    <row r="40080" spans="1:3" hidden="1" x14ac:dyDescent="0.2">
      <c r="A40080" s="1">
        <v>43121.621180555558</v>
      </c>
      <c r="B40080">
        <v>83933</v>
      </c>
      <c r="C40080" t="s">
        <v>40078</v>
      </c>
    </row>
    <row r="40081" spans="1:3" hidden="1" x14ac:dyDescent="0.2">
      <c r="A40081" s="1">
        <v>43121.662511574075</v>
      </c>
      <c r="B40081">
        <v>92229</v>
      </c>
      <c r="C40081" t="s">
        <v>40079</v>
      </c>
    </row>
    <row r="40082" spans="1:3" hidden="1" x14ac:dyDescent="0.2">
      <c r="A40082" s="1">
        <v>43121.63553240741</v>
      </c>
      <c r="B40082">
        <v>94503</v>
      </c>
      <c r="C40082" t="s">
        <v>40080</v>
      </c>
    </row>
    <row r="40083" spans="1:3" hidden="1" x14ac:dyDescent="0.2">
      <c r="A40083" s="1">
        <v>43121.481689814813</v>
      </c>
      <c r="B40083">
        <v>92131</v>
      </c>
      <c r="C40083" t="s">
        <v>40081</v>
      </c>
    </row>
    <row r="40084" spans="1:3" hidden="1" x14ac:dyDescent="0.2">
      <c r="A40084" s="1">
        <v>43121.494513888887</v>
      </c>
      <c r="B40084">
        <v>75507</v>
      </c>
      <c r="C40084" t="s">
        <v>40082</v>
      </c>
    </row>
    <row r="40085" spans="1:3" hidden="1" x14ac:dyDescent="0.2">
      <c r="A40085" s="1">
        <v>43121.516689814816</v>
      </c>
      <c r="B40085">
        <v>96968</v>
      </c>
      <c r="C40085" t="s">
        <v>40083</v>
      </c>
    </row>
    <row r="40086" spans="1:3" hidden="1" x14ac:dyDescent="0.2">
      <c r="A40086" s="1">
        <v>43121.409131944441</v>
      </c>
      <c r="B40086">
        <v>93474</v>
      </c>
      <c r="C40086" t="s">
        <v>40084</v>
      </c>
    </row>
    <row r="40087" spans="1:3" hidden="1" x14ac:dyDescent="0.2">
      <c r="A40087" s="1">
        <v>43121.732557870368</v>
      </c>
      <c r="B40087">
        <v>94864</v>
      </c>
      <c r="C40087" t="s">
        <v>40085</v>
      </c>
    </row>
    <row r="40088" spans="1:3" hidden="1" x14ac:dyDescent="0.2">
      <c r="A40088" s="1">
        <v>43121.417210648149</v>
      </c>
      <c r="B40088">
        <v>96208</v>
      </c>
      <c r="C40088" t="s">
        <v>40086</v>
      </c>
    </row>
    <row r="40089" spans="1:3" hidden="1" x14ac:dyDescent="0.2">
      <c r="A40089" s="1">
        <v>43121.422546296293</v>
      </c>
      <c r="B40089">
        <v>100718</v>
      </c>
      <c r="C40089" t="s">
        <v>40087</v>
      </c>
    </row>
    <row r="40090" spans="1:3" hidden="1" x14ac:dyDescent="0.2">
      <c r="A40090" s="1">
        <v>43121.401782407411</v>
      </c>
      <c r="B40090">
        <v>95166</v>
      </c>
      <c r="C40090" t="s">
        <v>40088</v>
      </c>
    </row>
    <row r="40091" spans="1:3" hidden="1" x14ac:dyDescent="0.2">
      <c r="A40091" s="1">
        <v>43120.896782407406</v>
      </c>
      <c r="B40091">
        <v>100475</v>
      </c>
      <c r="C40091" t="s">
        <v>40089</v>
      </c>
    </row>
    <row r="40092" spans="1:3" hidden="1" x14ac:dyDescent="0.2">
      <c r="A40092" s="1">
        <v>43121.677997685183</v>
      </c>
      <c r="B40092">
        <v>98320</v>
      </c>
      <c r="C40092" t="s">
        <v>40090</v>
      </c>
    </row>
    <row r="40093" spans="1:3" hidden="1" x14ac:dyDescent="0.2">
      <c r="A40093" s="1">
        <v>43120.868101851855</v>
      </c>
      <c r="B40093">
        <v>98464</v>
      </c>
      <c r="C40093" t="s">
        <v>40091</v>
      </c>
    </row>
    <row r="40094" spans="1:3" hidden="1" x14ac:dyDescent="0.2">
      <c r="A40094" s="1">
        <v>43121.597210648149</v>
      </c>
      <c r="B40094">
        <v>99047</v>
      </c>
      <c r="C40094" t="s">
        <v>40092</v>
      </c>
    </row>
    <row r="40095" spans="1:3" hidden="1" x14ac:dyDescent="0.2">
      <c r="A40095" s="1">
        <v>43121.070960648147</v>
      </c>
      <c r="B40095">
        <v>97533</v>
      </c>
      <c r="C40095" t="s">
        <v>40093</v>
      </c>
    </row>
    <row r="40096" spans="1:3" hidden="1" x14ac:dyDescent="0.2">
      <c r="A40096" s="1">
        <v>43121.600173611114</v>
      </c>
      <c r="B40096">
        <v>96309</v>
      </c>
      <c r="C40096" t="s">
        <v>40094</v>
      </c>
    </row>
    <row r="40097" spans="1:3" hidden="1" x14ac:dyDescent="0.2">
      <c r="A40097" s="1">
        <v>43121.530891203707</v>
      </c>
      <c r="B40097">
        <v>94694</v>
      </c>
      <c r="C40097" t="s">
        <v>40095</v>
      </c>
    </row>
    <row r="40098" spans="1:3" hidden="1" x14ac:dyDescent="0.2">
      <c r="A40098" s="1">
        <v>43121.5468287037</v>
      </c>
      <c r="B40098">
        <v>94222</v>
      </c>
      <c r="C40098" t="s">
        <v>40096</v>
      </c>
    </row>
    <row r="40099" spans="1:3" hidden="1" x14ac:dyDescent="0.2">
      <c r="A40099" s="1">
        <v>43121.60292824074</v>
      </c>
      <c r="B40099">
        <v>74631</v>
      </c>
      <c r="C40099" t="s">
        <v>40097</v>
      </c>
    </row>
    <row r="40100" spans="1:3" hidden="1" x14ac:dyDescent="0.2">
      <c r="A40100" s="1">
        <v>43121.714224537034</v>
      </c>
      <c r="B40100">
        <v>95475</v>
      </c>
      <c r="C40100" t="s">
        <v>40098</v>
      </c>
    </row>
    <row r="40101" spans="1:3" hidden="1" x14ac:dyDescent="0.2">
      <c r="A40101" s="1">
        <v>43121.679386574076</v>
      </c>
      <c r="B40101">
        <v>93560</v>
      </c>
      <c r="C40101" t="s">
        <v>40099</v>
      </c>
    </row>
    <row r="40102" spans="1:3" hidden="1" x14ac:dyDescent="0.2">
      <c r="A40102" s="1">
        <v>43121.025104166663</v>
      </c>
      <c r="B40102">
        <v>95233</v>
      </c>
      <c r="C40102" t="s">
        <v>40100</v>
      </c>
    </row>
    <row r="40103" spans="1:3" hidden="1" x14ac:dyDescent="0.2">
      <c r="A40103" s="1">
        <v>43121.609317129631</v>
      </c>
      <c r="B40103">
        <v>95815</v>
      </c>
      <c r="C40103" t="s">
        <v>40101</v>
      </c>
    </row>
    <row r="40104" spans="1:3" hidden="1" x14ac:dyDescent="0.2">
      <c r="A40104" s="1">
        <v>43121.726331018515</v>
      </c>
      <c r="B40104">
        <v>94027</v>
      </c>
      <c r="C40104" t="s">
        <v>40102</v>
      </c>
    </row>
    <row r="40105" spans="1:3" hidden="1" x14ac:dyDescent="0.2">
      <c r="A40105" s="1">
        <v>43121.460509259261</v>
      </c>
      <c r="B40105">
        <v>80207</v>
      </c>
      <c r="C40105" t="s">
        <v>40103</v>
      </c>
    </row>
    <row r="40106" spans="1:3" hidden="1" x14ac:dyDescent="0.2">
      <c r="A40106" s="1">
        <v>43121.475370370368</v>
      </c>
      <c r="B40106">
        <v>97439</v>
      </c>
      <c r="C40106" t="s">
        <v>40104</v>
      </c>
    </row>
    <row r="40107" spans="1:3" hidden="1" x14ac:dyDescent="0.2">
      <c r="A40107" s="1">
        <v>43121.657280092593</v>
      </c>
      <c r="B40107">
        <v>97655</v>
      </c>
      <c r="C40107" t="s">
        <v>40105</v>
      </c>
    </row>
    <row r="40108" spans="1:3" hidden="1" x14ac:dyDescent="0.2">
      <c r="A40108" s="1">
        <v>43121.508043981485</v>
      </c>
      <c r="B40108">
        <v>93414</v>
      </c>
      <c r="C40108" t="s">
        <v>40106</v>
      </c>
    </row>
    <row r="40109" spans="1:3" hidden="1" x14ac:dyDescent="0.2">
      <c r="A40109" s="1">
        <v>43121.504594907405</v>
      </c>
      <c r="B40109">
        <v>93813</v>
      </c>
      <c r="C40109" t="s">
        <v>40107</v>
      </c>
    </row>
    <row r="40110" spans="1:3" hidden="1" x14ac:dyDescent="0.2">
      <c r="A40110" s="1">
        <v>43121.400972222225</v>
      </c>
      <c r="B40110">
        <v>95853</v>
      </c>
      <c r="C40110" t="s">
        <v>40108</v>
      </c>
    </row>
    <row r="40111" spans="1:3" hidden="1" x14ac:dyDescent="0.2">
      <c r="A40111" s="1">
        <v>43121.004155092596</v>
      </c>
      <c r="B40111">
        <v>94493</v>
      </c>
      <c r="C40111" t="s">
        <v>40109</v>
      </c>
    </row>
    <row r="40112" spans="1:3" hidden="1" x14ac:dyDescent="0.2">
      <c r="A40112" s="1">
        <v>43121.482256944444</v>
      </c>
      <c r="B40112">
        <v>102188</v>
      </c>
      <c r="C40112" t="s">
        <v>40110</v>
      </c>
    </row>
    <row r="40113" spans="1:3" hidden="1" x14ac:dyDescent="0.2">
      <c r="A40113" s="1">
        <v>43121.341261574074</v>
      </c>
      <c r="B40113">
        <v>95531</v>
      </c>
      <c r="C40113" t="s">
        <v>40111</v>
      </c>
    </row>
    <row r="40114" spans="1:3" hidden="1" x14ac:dyDescent="0.2">
      <c r="A40114" s="1">
        <v>43121.532442129632</v>
      </c>
      <c r="B40114">
        <v>102459</v>
      </c>
      <c r="C40114" t="s">
        <v>40112</v>
      </c>
    </row>
    <row r="40115" spans="1:3" hidden="1" x14ac:dyDescent="0.2">
      <c r="A40115" s="1">
        <v>43121.516782407409</v>
      </c>
      <c r="B40115">
        <v>93585</v>
      </c>
      <c r="C40115" t="s">
        <v>40113</v>
      </c>
    </row>
    <row r="40116" spans="1:3" hidden="1" x14ac:dyDescent="0.2">
      <c r="A40116" s="1">
        <v>43121.697500000002</v>
      </c>
      <c r="B40116">
        <v>97858</v>
      </c>
      <c r="C40116" t="s">
        <v>40114</v>
      </c>
    </row>
    <row r="40117" spans="1:3" hidden="1" x14ac:dyDescent="0.2">
      <c r="A40117" s="1">
        <v>43121.528495370374</v>
      </c>
      <c r="B40117">
        <v>98593</v>
      </c>
      <c r="C40117" t="s">
        <v>40115</v>
      </c>
    </row>
    <row r="40118" spans="1:3" hidden="1" x14ac:dyDescent="0.2">
      <c r="A40118" s="1">
        <v>43121.705949074072</v>
      </c>
      <c r="B40118">
        <v>92767</v>
      </c>
      <c r="C40118" t="s">
        <v>40116</v>
      </c>
    </row>
    <row r="40119" spans="1:3" hidden="1" x14ac:dyDescent="0.2">
      <c r="A40119" s="1">
        <v>43121.712604166663</v>
      </c>
      <c r="B40119">
        <v>76799</v>
      </c>
      <c r="C40119" t="s">
        <v>40117</v>
      </c>
    </row>
    <row r="40120" spans="1:3" hidden="1" x14ac:dyDescent="0.2">
      <c r="A40120" s="1">
        <v>43121.745497685188</v>
      </c>
      <c r="B40120">
        <v>77220</v>
      </c>
      <c r="C40120" t="s">
        <v>40118</v>
      </c>
    </row>
    <row r="40121" spans="1:3" hidden="1" x14ac:dyDescent="0.2">
      <c r="A40121" s="1">
        <v>43121.681608796294</v>
      </c>
      <c r="B40121">
        <v>95795</v>
      </c>
      <c r="C40121" t="s">
        <v>40119</v>
      </c>
    </row>
    <row r="40122" spans="1:3" hidden="1" x14ac:dyDescent="0.2">
      <c r="A40122" s="1">
        <v>43121.413159722222</v>
      </c>
      <c r="B40122">
        <v>73783</v>
      </c>
      <c r="C40122" t="s">
        <v>40120</v>
      </c>
    </row>
    <row r="40123" spans="1:3" hidden="1" x14ac:dyDescent="0.2">
      <c r="A40123" s="1">
        <v>43121.301678240743</v>
      </c>
      <c r="B40123">
        <v>93662</v>
      </c>
      <c r="C40123" t="s">
        <v>40121</v>
      </c>
    </row>
    <row r="40124" spans="1:3" hidden="1" x14ac:dyDescent="0.2">
      <c r="A40124" s="1">
        <v>43121.42386574074</v>
      </c>
      <c r="B40124">
        <v>96831</v>
      </c>
      <c r="C40124" t="s">
        <v>40122</v>
      </c>
    </row>
    <row r="40125" spans="1:3" hidden="1" x14ac:dyDescent="0.2">
      <c r="A40125" s="1">
        <v>43121.464583333334</v>
      </c>
      <c r="B40125">
        <v>78452</v>
      </c>
      <c r="C40125" t="s">
        <v>40123</v>
      </c>
    </row>
    <row r="40126" spans="1:3" hidden="1" x14ac:dyDescent="0.2">
      <c r="A40126" s="1">
        <v>43121.696134259262</v>
      </c>
      <c r="B40126">
        <v>98119</v>
      </c>
      <c r="C40126" t="s">
        <v>40124</v>
      </c>
    </row>
    <row r="40127" spans="1:3" hidden="1" x14ac:dyDescent="0.2">
      <c r="A40127" s="1">
        <v>43120.936053240737</v>
      </c>
      <c r="B40127">
        <v>94565</v>
      </c>
      <c r="C40127" t="s">
        <v>40125</v>
      </c>
    </row>
    <row r="40128" spans="1:3" hidden="1" x14ac:dyDescent="0.2">
      <c r="A40128" s="1">
        <v>43121.489872685182</v>
      </c>
      <c r="B40128">
        <v>96551</v>
      </c>
      <c r="C40128" t="s">
        <v>40126</v>
      </c>
    </row>
    <row r="40129" spans="1:3" hidden="1" x14ac:dyDescent="0.2">
      <c r="A40129" s="1">
        <v>43121.562025462961</v>
      </c>
      <c r="B40129">
        <v>100253</v>
      </c>
      <c r="C40129" t="s">
        <v>40127</v>
      </c>
    </row>
    <row r="40130" spans="1:3" hidden="1" x14ac:dyDescent="0.2">
      <c r="A40130" s="1">
        <v>43121.733726851853</v>
      </c>
      <c r="B40130">
        <v>100197</v>
      </c>
      <c r="C40130" t="s">
        <v>40128</v>
      </c>
    </row>
    <row r="40131" spans="1:3" hidden="1" x14ac:dyDescent="0.2">
      <c r="A40131" s="1">
        <v>43121.435694444444</v>
      </c>
      <c r="B40131">
        <v>95279</v>
      </c>
      <c r="C40131" t="s">
        <v>40129</v>
      </c>
    </row>
    <row r="40132" spans="1:3" hidden="1" x14ac:dyDescent="0.2">
      <c r="A40132" s="1">
        <v>43121.524733796294</v>
      </c>
      <c r="B40132">
        <v>83768</v>
      </c>
      <c r="C40132" t="s">
        <v>40130</v>
      </c>
    </row>
    <row r="40133" spans="1:3" hidden="1" x14ac:dyDescent="0.2">
      <c r="A40133" s="1">
        <v>43121.526967592596</v>
      </c>
      <c r="B40133">
        <v>91088</v>
      </c>
      <c r="C40133" t="s">
        <v>40131</v>
      </c>
    </row>
    <row r="40134" spans="1:3" hidden="1" x14ac:dyDescent="0.2">
      <c r="A40134" s="1">
        <v>43121.467175925929</v>
      </c>
      <c r="B40134">
        <v>76714</v>
      </c>
      <c r="C40134" t="s">
        <v>40132</v>
      </c>
    </row>
    <row r="40135" spans="1:3" hidden="1" x14ac:dyDescent="0.2">
      <c r="A40135" s="1">
        <v>43121.668344907404</v>
      </c>
      <c r="B40135">
        <v>93735</v>
      </c>
      <c r="C40135" t="s">
        <v>40133</v>
      </c>
    </row>
    <row r="40136" spans="1:3" hidden="1" x14ac:dyDescent="0.2">
      <c r="A40136" s="1">
        <v>43121.413321759261</v>
      </c>
      <c r="B40136">
        <v>81861</v>
      </c>
      <c r="C40136" t="s">
        <v>40134</v>
      </c>
    </row>
    <row r="40137" spans="1:3" hidden="1" x14ac:dyDescent="0.2">
      <c r="A40137" s="1">
        <v>43120.928900462961</v>
      </c>
      <c r="B40137">
        <v>99250</v>
      </c>
      <c r="C40137" t="s">
        <v>40135</v>
      </c>
    </row>
    <row r="40138" spans="1:3" hidden="1" x14ac:dyDescent="0.2">
      <c r="A40138" s="1">
        <v>43121.531238425923</v>
      </c>
      <c r="B40138">
        <v>95080</v>
      </c>
      <c r="C40138" t="s">
        <v>40136</v>
      </c>
    </row>
    <row r="40139" spans="1:3" hidden="1" x14ac:dyDescent="0.2">
      <c r="A40139" s="1">
        <v>43121.407430555555</v>
      </c>
      <c r="B40139">
        <v>85947</v>
      </c>
      <c r="C40139" t="s">
        <v>40137</v>
      </c>
    </row>
    <row r="40140" spans="1:3" hidden="1" x14ac:dyDescent="0.2">
      <c r="A40140" s="1">
        <v>43121.740335648145</v>
      </c>
      <c r="B40140">
        <v>95573</v>
      </c>
      <c r="C40140" t="s">
        <v>40138</v>
      </c>
    </row>
    <row r="40141" spans="1:3" hidden="1" x14ac:dyDescent="0.2">
      <c r="A40141" s="1">
        <v>43120.784155092595</v>
      </c>
      <c r="B40141">
        <v>95712</v>
      </c>
      <c r="C40141" t="s">
        <v>40139</v>
      </c>
    </row>
    <row r="40142" spans="1:3" hidden="1" x14ac:dyDescent="0.2">
      <c r="A40142" s="1">
        <v>43120.920694444445</v>
      </c>
      <c r="B40142">
        <v>95247</v>
      </c>
      <c r="C40142" t="s">
        <v>40140</v>
      </c>
    </row>
    <row r="40143" spans="1:3" hidden="1" x14ac:dyDescent="0.2">
      <c r="A40143" s="1">
        <v>43121.526493055557</v>
      </c>
      <c r="B40143">
        <v>98509</v>
      </c>
      <c r="C40143" t="s">
        <v>40141</v>
      </c>
    </row>
    <row r="40144" spans="1:3" hidden="1" x14ac:dyDescent="0.2">
      <c r="A40144" s="1">
        <v>43121.695439814815</v>
      </c>
      <c r="B40144">
        <v>102602</v>
      </c>
      <c r="C40144" t="s">
        <v>40142</v>
      </c>
    </row>
    <row r="40145" spans="1:3" hidden="1" x14ac:dyDescent="0.2">
      <c r="A40145" s="1">
        <v>43121.568101851852</v>
      </c>
      <c r="B40145">
        <v>95989</v>
      </c>
      <c r="C40145" t="s">
        <v>40143</v>
      </c>
    </row>
    <row r="40146" spans="1:3" hidden="1" x14ac:dyDescent="0.2">
      <c r="A40146" s="1">
        <v>43121.425613425927</v>
      </c>
      <c r="B40146">
        <v>100693</v>
      </c>
      <c r="C40146" t="s">
        <v>40144</v>
      </c>
    </row>
    <row r="40147" spans="1:3" hidden="1" x14ac:dyDescent="0.2">
      <c r="A40147" s="1">
        <v>43120.896099537036</v>
      </c>
      <c r="B40147">
        <v>96959</v>
      </c>
      <c r="C40147" t="s">
        <v>40145</v>
      </c>
    </row>
    <row r="40148" spans="1:3" hidden="1" x14ac:dyDescent="0.2">
      <c r="A40148" s="1">
        <v>43121.643946759257</v>
      </c>
      <c r="B40148">
        <v>98300</v>
      </c>
      <c r="C40148" t="s">
        <v>40146</v>
      </c>
    </row>
    <row r="40149" spans="1:3" hidden="1" x14ac:dyDescent="0.2">
      <c r="A40149" s="1">
        <v>43120.892233796294</v>
      </c>
      <c r="B40149">
        <v>97170</v>
      </c>
      <c r="C40149" t="s">
        <v>40147</v>
      </c>
    </row>
    <row r="40150" spans="1:3" hidden="1" x14ac:dyDescent="0.2">
      <c r="A40150" s="1">
        <v>43121.727754629632</v>
      </c>
      <c r="B40150">
        <v>96673</v>
      </c>
      <c r="C40150" t="s">
        <v>40148</v>
      </c>
    </row>
    <row r="40151" spans="1:3" hidden="1" x14ac:dyDescent="0.2">
      <c r="A40151" s="1">
        <v>43121.392210648148</v>
      </c>
      <c r="B40151">
        <v>96975</v>
      </c>
      <c r="C40151" t="s">
        <v>40149</v>
      </c>
    </row>
    <row r="40152" spans="1:3" hidden="1" x14ac:dyDescent="0.2">
      <c r="A40152" s="1">
        <v>43121.595717592594</v>
      </c>
      <c r="B40152">
        <v>94976</v>
      </c>
      <c r="C40152" t="s">
        <v>40150</v>
      </c>
    </row>
    <row r="40153" spans="1:3" hidden="1" x14ac:dyDescent="0.2">
      <c r="A40153" s="1">
        <v>43120.866805555554</v>
      </c>
      <c r="B40153">
        <v>92499</v>
      </c>
      <c r="C40153" t="s">
        <v>40151</v>
      </c>
    </row>
    <row r="40154" spans="1:3" hidden="1" x14ac:dyDescent="0.2">
      <c r="A40154" s="1">
        <v>43121.565000000002</v>
      </c>
      <c r="B40154">
        <v>104265</v>
      </c>
      <c r="C40154" t="s">
        <v>40152</v>
      </c>
    </row>
    <row r="40155" spans="1:3" hidden="1" x14ac:dyDescent="0.2">
      <c r="A40155" s="1">
        <v>43121.553113425929</v>
      </c>
      <c r="B40155">
        <v>101300</v>
      </c>
      <c r="C40155" t="s">
        <v>40153</v>
      </c>
    </row>
    <row r="40156" spans="1:3" hidden="1" x14ac:dyDescent="0.2">
      <c r="A40156" s="1">
        <v>43121.686886574076</v>
      </c>
      <c r="B40156">
        <v>76967</v>
      </c>
      <c r="C40156" t="s">
        <v>40154</v>
      </c>
    </row>
    <row r="40157" spans="1:3" hidden="1" x14ac:dyDescent="0.2">
      <c r="A40157" s="1">
        <v>43121.585613425923</v>
      </c>
      <c r="B40157">
        <v>95896</v>
      </c>
      <c r="C40157" t="s">
        <v>40155</v>
      </c>
    </row>
    <row r="40158" spans="1:3" hidden="1" x14ac:dyDescent="0.2">
      <c r="A40158" s="1">
        <v>43121.615937499999</v>
      </c>
      <c r="B40158">
        <v>94846</v>
      </c>
      <c r="C40158" t="s">
        <v>40156</v>
      </c>
    </row>
    <row r="40159" spans="1:3" hidden="1" x14ac:dyDescent="0.2">
      <c r="A40159" s="1">
        <v>43121.640115740738</v>
      </c>
      <c r="B40159">
        <v>95428</v>
      </c>
      <c r="C40159" t="s">
        <v>40157</v>
      </c>
    </row>
    <row r="40160" spans="1:3" hidden="1" x14ac:dyDescent="0.2">
      <c r="A40160" s="1">
        <v>43121.584837962961</v>
      </c>
      <c r="B40160">
        <v>95528</v>
      </c>
      <c r="C40160" t="s">
        <v>40158</v>
      </c>
    </row>
    <row r="40161" spans="1:3" hidden="1" x14ac:dyDescent="0.2">
      <c r="A40161" s="1">
        <v>43121.448946759258</v>
      </c>
      <c r="B40161">
        <v>100180</v>
      </c>
      <c r="C40161" t="s">
        <v>40159</v>
      </c>
    </row>
    <row r="40162" spans="1:3" hidden="1" x14ac:dyDescent="0.2">
      <c r="A40162" s="1">
        <v>43121.694108796299</v>
      </c>
      <c r="B40162">
        <v>94995</v>
      </c>
      <c r="C40162" t="s">
        <v>40160</v>
      </c>
    </row>
    <row r="40163" spans="1:3" hidden="1" x14ac:dyDescent="0.2">
      <c r="A40163" s="1">
        <v>43121.844837962963</v>
      </c>
      <c r="B40163">
        <v>93980</v>
      </c>
      <c r="C40163" t="s">
        <v>40161</v>
      </c>
    </row>
    <row r="40164" spans="1:3" hidden="1" x14ac:dyDescent="0.2">
      <c r="A40164" s="1">
        <v>43122.715752314813</v>
      </c>
      <c r="B40164">
        <v>99005</v>
      </c>
      <c r="C40164" t="s">
        <v>40162</v>
      </c>
    </row>
    <row r="40165" spans="1:3" hidden="1" x14ac:dyDescent="0.2">
      <c r="A40165" s="1">
        <v>43122.655509259261</v>
      </c>
      <c r="B40165">
        <v>100785</v>
      </c>
      <c r="C40165" t="s">
        <v>40163</v>
      </c>
    </row>
    <row r="40166" spans="1:3" hidden="1" x14ac:dyDescent="0.2">
      <c r="A40166" s="1">
        <v>43121.78974537037</v>
      </c>
      <c r="B40166">
        <v>91507</v>
      </c>
      <c r="C40166" t="s">
        <v>40164</v>
      </c>
    </row>
    <row r="40167" spans="1:3" hidden="1" x14ac:dyDescent="0.2">
      <c r="A40167" s="1">
        <v>43122.586296296293</v>
      </c>
      <c r="B40167">
        <v>98640</v>
      </c>
      <c r="C40167" t="s">
        <v>40165</v>
      </c>
    </row>
    <row r="40168" spans="1:3" hidden="1" x14ac:dyDescent="0.2">
      <c r="A40168" s="1">
        <v>43122.602789351855</v>
      </c>
      <c r="B40168">
        <v>97244</v>
      </c>
      <c r="C40168" t="s">
        <v>40166</v>
      </c>
    </row>
    <row r="40169" spans="1:3" hidden="1" x14ac:dyDescent="0.2">
      <c r="A40169" s="1">
        <v>43121.864849537036</v>
      </c>
      <c r="B40169">
        <v>98563</v>
      </c>
      <c r="C40169" t="s">
        <v>40167</v>
      </c>
    </row>
    <row r="40170" spans="1:3" hidden="1" x14ac:dyDescent="0.2">
      <c r="A40170" s="1">
        <v>43121.760914351849</v>
      </c>
      <c r="B40170">
        <v>83089</v>
      </c>
      <c r="C40170" t="s">
        <v>40168</v>
      </c>
    </row>
    <row r="40171" spans="1:3" hidden="1" x14ac:dyDescent="0.2">
      <c r="A40171" s="1">
        <v>43122.475011574075</v>
      </c>
      <c r="B40171">
        <v>98225</v>
      </c>
      <c r="C40171" t="s">
        <v>40169</v>
      </c>
    </row>
    <row r="40172" spans="1:3" hidden="1" x14ac:dyDescent="0.2">
      <c r="A40172" s="1">
        <v>43122.639733796299</v>
      </c>
      <c r="B40172">
        <v>104856</v>
      </c>
      <c r="C40172" t="s">
        <v>40170</v>
      </c>
    </row>
    <row r="40173" spans="1:3" hidden="1" x14ac:dyDescent="0.2">
      <c r="A40173" s="1">
        <v>43122.581446759257</v>
      </c>
      <c r="B40173">
        <v>97329</v>
      </c>
      <c r="C40173" t="s">
        <v>40171</v>
      </c>
    </row>
    <row r="40174" spans="1:3" hidden="1" x14ac:dyDescent="0.2">
      <c r="A40174" s="1">
        <v>43121.960381944446</v>
      </c>
      <c r="B40174">
        <v>94126</v>
      </c>
      <c r="C40174" t="s">
        <v>40172</v>
      </c>
    </row>
    <row r="40175" spans="1:3" hidden="1" x14ac:dyDescent="0.2">
      <c r="A40175" s="1">
        <v>43122.035150462965</v>
      </c>
      <c r="B40175">
        <v>102406</v>
      </c>
      <c r="C40175" t="s">
        <v>40173</v>
      </c>
    </row>
    <row r="40176" spans="1:3" hidden="1" x14ac:dyDescent="0.2">
      <c r="A40176" s="1">
        <v>43121.760104166664</v>
      </c>
      <c r="B40176">
        <v>100892</v>
      </c>
      <c r="C40176" t="s">
        <v>40174</v>
      </c>
    </row>
    <row r="40177" spans="1:3" hidden="1" x14ac:dyDescent="0.2">
      <c r="A40177" s="1">
        <v>43122.653483796297</v>
      </c>
      <c r="B40177">
        <v>1131621</v>
      </c>
      <c r="C40177" t="s">
        <v>40175</v>
      </c>
    </row>
    <row r="40178" spans="1:3" hidden="1" x14ac:dyDescent="0.2">
      <c r="A40178" s="1">
        <v>43122.487743055557</v>
      </c>
      <c r="B40178">
        <v>91811</v>
      </c>
      <c r="C40178" t="s">
        <v>40176</v>
      </c>
    </row>
    <row r="40179" spans="1:3" hidden="1" x14ac:dyDescent="0.2">
      <c r="A40179" s="1">
        <v>43122.592199074075</v>
      </c>
      <c r="B40179">
        <v>97068</v>
      </c>
      <c r="C40179" t="s">
        <v>40177</v>
      </c>
    </row>
    <row r="40180" spans="1:3" hidden="1" x14ac:dyDescent="0.2">
      <c r="A40180" s="1">
        <v>43121.764432870368</v>
      </c>
      <c r="B40180">
        <v>95677</v>
      </c>
      <c r="C40180" t="s">
        <v>40178</v>
      </c>
    </row>
    <row r="40181" spans="1:3" hidden="1" x14ac:dyDescent="0.2">
      <c r="A40181" s="1">
        <v>43122.64607638889</v>
      </c>
      <c r="B40181">
        <v>236904</v>
      </c>
      <c r="C40181" t="s">
        <v>40179</v>
      </c>
    </row>
    <row r="40182" spans="1:3" hidden="1" x14ac:dyDescent="0.2">
      <c r="A40182" s="1">
        <v>43122.403043981481</v>
      </c>
      <c r="B40182">
        <v>96833</v>
      </c>
      <c r="C40182" t="s">
        <v>40180</v>
      </c>
    </row>
    <row r="40183" spans="1:3" hidden="1" x14ac:dyDescent="0.2">
      <c r="A40183" s="1">
        <v>43121.804664351854</v>
      </c>
      <c r="B40183">
        <v>77909</v>
      </c>
      <c r="C40183" t="s">
        <v>40181</v>
      </c>
    </row>
    <row r="40184" spans="1:3" hidden="1" x14ac:dyDescent="0.2">
      <c r="A40184" s="1">
        <v>43122.401296296295</v>
      </c>
      <c r="B40184">
        <v>95578</v>
      </c>
      <c r="C40184" t="s">
        <v>40182</v>
      </c>
    </row>
    <row r="40185" spans="1:3" hidden="1" x14ac:dyDescent="0.2">
      <c r="A40185" s="1">
        <v>43121.844293981485</v>
      </c>
      <c r="B40185">
        <v>95480</v>
      </c>
      <c r="C40185" t="s">
        <v>40183</v>
      </c>
    </row>
    <row r="40186" spans="1:3" hidden="1" x14ac:dyDescent="0.2">
      <c r="A40186" s="1">
        <v>43122.624560185184</v>
      </c>
      <c r="B40186">
        <v>76459</v>
      </c>
      <c r="C40186" t="s">
        <v>40184</v>
      </c>
    </row>
    <row r="40187" spans="1:3" hidden="1" x14ac:dyDescent="0.2">
      <c r="A40187" s="1">
        <v>43122.499513888892</v>
      </c>
      <c r="B40187">
        <v>101900</v>
      </c>
      <c r="C40187" t="s">
        <v>40185</v>
      </c>
    </row>
    <row r="40188" spans="1:3" hidden="1" x14ac:dyDescent="0.2">
      <c r="A40188" s="1">
        <v>43122.341921296298</v>
      </c>
      <c r="B40188">
        <v>95791</v>
      </c>
      <c r="C40188" t="s">
        <v>40186</v>
      </c>
    </row>
    <row r="40189" spans="1:3" hidden="1" x14ac:dyDescent="0.2">
      <c r="A40189" s="1">
        <v>43122.520300925928</v>
      </c>
      <c r="B40189">
        <v>104083</v>
      </c>
      <c r="C40189" t="s">
        <v>40187</v>
      </c>
    </row>
    <row r="40190" spans="1:3" hidden="1" x14ac:dyDescent="0.2">
      <c r="A40190" s="1">
        <v>43122.441782407404</v>
      </c>
      <c r="B40190">
        <v>93379</v>
      </c>
      <c r="C40190" t="s">
        <v>40188</v>
      </c>
    </row>
    <row r="40191" spans="1:3" hidden="1" x14ac:dyDescent="0.2">
      <c r="A40191" s="1">
        <v>43122.290914351855</v>
      </c>
      <c r="B40191">
        <v>94661</v>
      </c>
      <c r="C40191" t="s">
        <v>40189</v>
      </c>
    </row>
    <row r="40192" spans="1:3" hidden="1" x14ac:dyDescent="0.2">
      <c r="A40192" s="1">
        <v>43122.634745370371</v>
      </c>
      <c r="B40192">
        <v>218077</v>
      </c>
      <c r="C40192" t="s">
        <v>40190</v>
      </c>
    </row>
    <row r="40193" spans="1:3" hidden="1" x14ac:dyDescent="0.2">
      <c r="A40193" s="1">
        <v>43121.939050925925</v>
      </c>
      <c r="B40193">
        <v>96197</v>
      </c>
      <c r="C40193" t="s">
        <v>40191</v>
      </c>
    </row>
    <row r="40194" spans="1:3" hidden="1" x14ac:dyDescent="0.2">
      <c r="A40194" s="1">
        <v>43122.565138888887</v>
      </c>
      <c r="B40194">
        <v>95481</v>
      </c>
      <c r="C40194" t="s">
        <v>40192</v>
      </c>
    </row>
    <row r="40195" spans="1:3" hidden="1" x14ac:dyDescent="0.2">
      <c r="A40195" s="1">
        <v>43122.474421296298</v>
      </c>
      <c r="B40195">
        <v>92580</v>
      </c>
      <c r="C40195" t="s">
        <v>40193</v>
      </c>
    </row>
    <row r="40196" spans="1:3" hidden="1" x14ac:dyDescent="0.2">
      <c r="A40196" s="1">
        <v>43122.733912037038</v>
      </c>
      <c r="B40196">
        <v>95193</v>
      </c>
      <c r="C40196" t="s">
        <v>40194</v>
      </c>
    </row>
    <row r="40197" spans="1:3" hidden="1" x14ac:dyDescent="0.2">
      <c r="A40197" s="1">
        <v>43122.740023148152</v>
      </c>
      <c r="B40197">
        <v>102114</v>
      </c>
      <c r="C40197" t="s">
        <v>40195</v>
      </c>
    </row>
    <row r="40198" spans="1:3" hidden="1" x14ac:dyDescent="0.2">
      <c r="A40198" s="1">
        <v>43122.300983796296</v>
      </c>
      <c r="B40198">
        <v>100586</v>
      </c>
      <c r="C40198" t="s">
        <v>40196</v>
      </c>
    </row>
    <row r="40199" spans="1:3" hidden="1" x14ac:dyDescent="0.2">
      <c r="A40199" s="1">
        <v>43122.483761574076</v>
      </c>
      <c r="B40199">
        <v>96472</v>
      </c>
      <c r="C40199" t="s">
        <v>40197</v>
      </c>
    </row>
    <row r="40200" spans="1:3" hidden="1" x14ac:dyDescent="0.2">
      <c r="A40200" s="1">
        <v>43122.454479166663</v>
      </c>
      <c r="B40200">
        <v>104533</v>
      </c>
      <c r="C40200" t="s">
        <v>40198</v>
      </c>
    </row>
    <row r="40201" spans="1:3" hidden="1" x14ac:dyDescent="0.2">
      <c r="A40201" s="1">
        <v>43122.523888888885</v>
      </c>
      <c r="B40201">
        <v>96805</v>
      </c>
      <c r="C40201" t="s">
        <v>40199</v>
      </c>
    </row>
    <row r="40202" spans="1:3" hidden="1" x14ac:dyDescent="0.2">
      <c r="A40202" s="1">
        <v>43122.449571759258</v>
      </c>
      <c r="B40202">
        <v>99186</v>
      </c>
      <c r="C40202" t="s">
        <v>40200</v>
      </c>
    </row>
    <row r="40203" spans="1:3" hidden="1" x14ac:dyDescent="0.2">
      <c r="A40203" s="1">
        <v>43121.842465277776</v>
      </c>
      <c r="B40203">
        <v>94597</v>
      </c>
      <c r="C40203" t="s">
        <v>40201</v>
      </c>
    </row>
    <row r="40204" spans="1:3" hidden="1" x14ac:dyDescent="0.2">
      <c r="A40204" s="1">
        <v>43122.474641203706</v>
      </c>
      <c r="B40204">
        <v>98883</v>
      </c>
      <c r="C40204" t="s">
        <v>40202</v>
      </c>
    </row>
    <row r="40205" spans="1:3" hidden="1" x14ac:dyDescent="0.2">
      <c r="A40205" s="1">
        <v>43121.861701388887</v>
      </c>
      <c r="B40205">
        <v>93935</v>
      </c>
      <c r="C40205" t="s">
        <v>40203</v>
      </c>
    </row>
    <row r="40206" spans="1:3" hidden="1" x14ac:dyDescent="0.2">
      <c r="A40206" s="1">
        <v>43122.394525462965</v>
      </c>
      <c r="B40206">
        <v>104207</v>
      </c>
      <c r="C40206" t="s">
        <v>40204</v>
      </c>
    </row>
    <row r="40207" spans="1:3" hidden="1" x14ac:dyDescent="0.2">
      <c r="A40207" s="1">
        <v>43122.360648148147</v>
      </c>
      <c r="B40207">
        <v>103385</v>
      </c>
      <c r="C40207" t="s">
        <v>40205</v>
      </c>
    </row>
    <row r="40208" spans="1:3" hidden="1" x14ac:dyDescent="0.2">
      <c r="A40208" s="1">
        <v>43122.55127314815</v>
      </c>
      <c r="B40208">
        <v>77847</v>
      </c>
      <c r="C40208" t="s">
        <v>40206</v>
      </c>
    </row>
    <row r="40209" spans="1:3" hidden="1" x14ac:dyDescent="0.2">
      <c r="A40209" s="1">
        <v>43121.899259259262</v>
      </c>
      <c r="B40209">
        <v>97501</v>
      </c>
      <c r="C40209" t="s">
        <v>40207</v>
      </c>
    </row>
    <row r="40210" spans="1:3" hidden="1" x14ac:dyDescent="0.2">
      <c r="A40210" s="1">
        <v>43122.507951388892</v>
      </c>
      <c r="B40210">
        <v>93174</v>
      </c>
      <c r="C40210" t="s">
        <v>40208</v>
      </c>
    </row>
    <row r="40211" spans="1:3" hidden="1" x14ac:dyDescent="0.2">
      <c r="A40211" s="1">
        <v>43122.510682870372</v>
      </c>
      <c r="B40211">
        <v>93032</v>
      </c>
      <c r="C40211" t="s">
        <v>40209</v>
      </c>
    </row>
    <row r="40212" spans="1:3" hidden="1" x14ac:dyDescent="0.2">
      <c r="A40212" s="1">
        <v>43122.666921296295</v>
      </c>
      <c r="B40212">
        <v>101380</v>
      </c>
      <c r="C40212" t="s">
        <v>40210</v>
      </c>
    </row>
    <row r="40213" spans="1:3" hidden="1" x14ac:dyDescent="0.2">
      <c r="A40213" s="1">
        <v>43121.770092592589</v>
      </c>
      <c r="B40213">
        <v>96794</v>
      </c>
      <c r="C40213" t="s">
        <v>40211</v>
      </c>
    </row>
    <row r="40214" spans="1:3" hidden="1" x14ac:dyDescent="0.2">
      <c r="A40214" s="1">
        <v>43121.821423611109</v>
      </c>
      <c r="B40214">
        <v>93505</v>
      </c>
      <c r="C40214" t="s">
        <v>40212</v>
      </c>
    </row>
    <row r="40215" spans="1:3" hidden="1" x14ac:dyDescent="0.2">
      <c r="A40215" s="1">
        <v>43122.677337962959</v>
      </c>
      <c r="B40215">
        <v>94829</v>
      </c>
      <c r="C40215" t="s">
        <v>40213</v>
      </c>
    </row>
    <row r="40216" spans="1:3" hidden="1" x14ac:dyDescent="0.2">
      <c r="A40216" s="1">
        <v>43122.477152777778</v>
      </c>
      <c r="B40216">
        <v>93475</v>
      </c>
      <c r="C40216" t="s">
        <v>40214</v>
      </c>
    </row>
    <row r="40217" spans="1:3" hidden="1" x14ac:dyDescent="0.2">
      <c r="A40217" s="1">
        <v>43122.65121527778</v>
      </c>
      <c r="B40217">
        <v>98165</v>
      </c>
      <c r="C40217" t="s">
        <v>40215</v>
      </c>
    </row>
    <row r="40218" spans="1:3" hidden="1" x14ac:dyDescent="0.2">
      <c r="A40218" s="1">
        <v>43121.898275462961</v>
      </c>
      <c r="B40218">
        <v>74612</v>
      </c>
      <c r="C40218" t="s">
        <v>40216</v>
      </c>
    </row>
    <row r="40219" spans="1:3" hidden="1" x14ac:dyDescent="0.2">
      <c r="A40219" s="1">
        <v>43122.373043981483</v>
      </c>
      <c r="B40219">
        <v>96111</v>
      </c>
      <c r="C40219" t="s">
        <v>40217</v>
      </c>
    </row>
    <row r="40220" spans="1:3" hidden="1" x14ac:dyDescent="0.2">
      <c r="A40220" s="1">
        <v>43122.483865740738</v>
      </c>
      <c r="B40220">
        <v>97557</v>
      </c>
      <c r="C40220" t="s">
        <v>40218</v>
      </c>
    </row>
    <row r="40221" spans="1:3" hidden="1" x14ac:dyDescent="0.2">
      <c r="A40221" s="1">
        <v>43122.481793981482</v>
      </c>
      <c r="B40221">
        <v>96470</v>
      </c>
      <c r="C40221" t="s">
        <v>40219</v>
      </c>
    </row>
    <row r="40222" spans="1:3" hidden="1" x14ac:dyDescent="0.2">
      <c r="A40222" s="1">
        <v>43122.359976851854</v>
      </c>
      <c r="B40222">
        <v>94551</v>
      </c>
      <c r="C40222" t="s">
        <v>40220</v>
      </c>
    </row>
    <row r="40223" spans="1:3" hidden="1" x14ac:dyDescent="0.2">
      <c r="A40223" s="1">
        <v>43122.671944444446</v>
      </c>
      <c r="B40223">
        <v>96346</v>
      </c>
      <c r="C40223" t="s">
        <v>40221</v>
      </c>
    </row>
    <row r="40224" spans="1:3" hidden="1" x14ac:dyDescent="0.2">
      <c r="A40224" s="1">
        <v>43121.799699074072</v>
      </c>
      <c r="B40224">
        <v>94789</v>
      </c>
      <c r="C40224" t="s">
        <v>40222</v>
      </c>
    </row>
    <row r="40225" spans="1:3" hidden="1" x14ac:dyDescent="0.2">
      <c r="A40225" s="1">
        <v>43121.767268518517</v>
      </c>
      <c r="B40225">
        <v>93965</v>
      </c>
      <c r="C40225" t="s">
        <v>40223</v>
      </c>
    </row>
    <row r="40226" spans="1:3" hidden="1" x14ac:dyDescent="0.2">
      <c r="A40226" s="1">
        <v>43121.760763888888</v>
      </c>
      <c r="B40226">
        <v>93959</v>
      </c>
      <c r="C40226" t="s">
        <v>40224</v>
      </c>
    </row>
    <row r="40227" spans="1:3" hidden="1" x14ac:dyDescent="0.2">
      <c r="A40227" s="1">
        <v>43121.827094907407</v>
      </c>
      <c r="B40227">
        <v>97043</v>
      </c>
      <c r="C40227" t="s">
        <v>40225</v>
      </c>
    </row>
    <row r="40228" spans="1:3" hidden="1" x14ac:dyDescent="0.2">
      <c r="A40228" s="1">
        <v>43121.874664351853</v>
      </c>
      <c r="B40228">
        <v>104195</v>
      </c>
      <c r="C40228" t="s">
        <v>40226</v>
      </c>
    </row>
    <row r="40229" spans="1:3" hidden="1" x14ac:dyDescent="0.2">
      <c r="A40229" s="1">
        <v>43121.77685185185</v>
      </c>
      <c r="B40229">
        <v>93175</v>
      </c>
      <c r="C40229" t="s">
        <v>40227</v>
      </c>
    </row>
    <row r="40230" spans="1:3" hidden="1" x14ac:dyDescent="0.2">
      <c r="A40230" s="1">
        <v>43122.543009259258</v>
      </c>
      <c r="B40230">
        <v>101700</v>
      </c>
      <c r="C40230" t="s">
        <v>40228</v>
      </c>
    </row>
    <row r="40231" spans="1:3" hidden="1" x14ac:dyDescent="0.2">
      <c r="A40231" s="1">
        <v>43121.841990740744</v>
      </c>
      <c r="B40231">
        <v>95778</v>
      </c>
      <c r="C40231" t="s">
        <v>40229</v>
      </c>
    </row>
    <row r="40232" spans="1:3" hidden="1" x14ac:dyDescent="0.2">
      <c r="A40232" s="1">
        <v>43121.80636574074</v>
      </c>
      <c r="B40232">
        <v>84962</v>
      </c>
      <c r="C40232" t="s">
        <v>40230</v>
      </c>
    </row>
    <row r="40233" spans="1:3" hidden="1" x14ac:dyDescent="0.2">
      <c r="A40233" s="1">
        <v>43122.728946759256</v>
      </c>
      <c r="B40233">
        <v>80465</v>
      </c>
      <c r="C40233" t="s">
        <v>40231</v>
      </c>
    </row>
    <row r="40234" spans="1:3" hidden="1" x14ac:dyDescent="0.2">
      <c r="A40234" s="1">
        <v>43122.488518518519</v>
      </c>
      <c r="B40234">
        <v>79068</v>
      </c>
      <c r="C40234" t="s">
        <v>40232</v>
      </c>
    </row>
    <row r="40235" spans="1:3" hidden="1" x14ac:dyDescent="0.2">
      <c r="A40235" s="1">
        <v>43122.570972222224</v>
      </c>
      <c r="B40235">
        <v>102150</v>
      </c>
      <c r="C40235" t="s">
        <v>40233</v>
      </c>
    </row>
    <row r="40236" spans="1:3" hidden="1" x14ac:dyDescent="0.2">
      <c r="A40236" s="1">
        <v>43121.853530092594</v>
      </c>
      <c r="B40236">
        <v>97848</v>
      </c>
      <c r="C40236" t="s">
        <v>40234</v>
      </c>
    </row>
    <row r="40237" spans="1:3" hidden="1" x14ac:dyDescent="0.2">
      <c r="A40237" s="1">
        <v>43121.889467592591</v>
      </c>
      <c r="B40237">
        <v>98238</v>
      </c>
      <c r="C40237" t="s">
        <v>40235</v>
      </c>
    </row>
    <row r="40238" spans="1:3" hidden="1" x14ac:dyDescent="0.2">
      <c r="A40238" s="1">
        <v>43122.36037037037</v>
      </c>
      <c r="B40238">
        <v>99767</v>
      </c>
      <c r="C40238" t="s">
        <v>40236</v>
      </c>
    </row>
    <row r="40239" spans="1:3" hidden="1" x14ac:dyDescent="0.2">
      <c r="A40239" s="1">
        <v>43122.521874999999</v>
      </c>
      <c r="B40239">
        <v>95356</v>
      </c>
      <c r="C40239" t="s">
        <v>40237</v>
      </c>
    </row>
    <row r="40240" spans="1:3" hidden="1" x14ac:dyDescent="0.2">
      <c r="A40240" s="1">
        <v>43122.626608796294</v>
      </c>
      <c r="B40240">
        <v>98041</v>
      </c>
      <c r="C40240" t="s">
        <v>40238</v>
      </c>
    </row>
    <row r="40241" spans="1:3" hidden="1" x14ac:dyDescent="0.2">
      <c r="A40241" s="1">
        <v>43122.506944444445</v>
      </c>
      <c r="B40241">
        <v>95385</v>
      </c>
      <c r="C40241" t="s">
        <v>40239</v>
      </c>
    </row>
    <row r="40242" spans="1:3" hidden="1" x14ac:dyDescent="0.2">
      <c r="A40242" s="1">
        <v>43121.921435185184</v>
      </c>
      <c r="B40242">
        <v>77295</v>
      </c>
      <c r="C40242" t="s">
        <v>40240</v>
      </c>
    </row>
    <row r="40243" spans="1:3" hidden="1" x14ac:dyDescent="0.2">
      <c r="A40243" s="1">
        <v>43122.676064814812</v>
      </c>
      <c r="B40243">
        <v>101935</v>
      </c>
      <c r="C40243" t="s">
        <v>40241</v>
      </c>
    </row>
    <row r="40244" spans="1:3" hidden="1" x14ac:dyDescent="0.2">
      <c r="A40244" s="1">
        <v>43121.810844907406</v>
      </c>
      <c r="B40244">
        <v>94659</v>
      </c>
      <c r="C40244" t="s">
        <v>40242</v>
      </c>
    </row>
    <row r="40245" spans="1:3" hidden="1" x14ac:dyDescent="0.2">
      <c r="A40245" s="1">
        <v>43122.483414351853</v>
      </c>
      <c r="B40245">
        <v>99204</v>
      </c>
      <c r="C40245" t="s">
        <v>40243</v>
      </c>
    </row>
    <row r="40246" spans="1:3" hidden="1" x14ac:dyDescent="0.2">
      <c r="A40246" s="1">
        <v>43122.558125000003</v>
      </c>
      <c r="B40246">
        <v>100207</v>
      </c>
      <c r="C40246" t="s">
        <v>40244</v>
      </c>
    </row>
    <row r="40247" spans="1:3" hidden="1" x14ac:dyDescent="0.2">
      <c r="A40247" s="1">
        <v>43121.75949074074</v>
      </c>
      <c r="B40247">
        <v>94052</v>
      </c>
      <c r="C40247" t="s">
        <v>40245</v>
      </c>
    </row>
    <row r="40248" spans="1:3" hidden="1" x14ac:dyDescent="0.2">
      <c r="A40248" s="1">
        <v>43122.698229166665</v>
      </c>
      <c r="B40248">
        <v>80340</v>
      </c>
      <c r="C40248" t="s">
        <v>40246</v>
      </c>
    </row>
    <row r="40249" spans="1:3" hidden="1" x14ac:dyDescent="0.2">
      <c r="A40249" s="1">
        <v>43121.837581018517</v>
      </c>
      <c r="B40249">
        <v>97686</v>
      </c>
      <c r="C40249" t="s">
        <v>40247</v>
      </c>
    </row>
    <row r="40250" spans="1:3" hidden="1" x14ac:dyDescent="0.2">
      <c r="A40250" s="1">
        <v>43122.488946759258</v>
      </c>
      <c r="B40250">
        <v>97604</v>
      </c>
      <c r="C40250" t="s">
        <v>40248</v>
      </c>
    </row>
    <row r="40251" spans="1:3" hidden="1" x14ac:dyDescent="0.2">
      <c r="A40251" s="1">
        <v>43121.785509259258</v>
      </c>
      <c r="B40251">
        <v>101940</v>
      </c>
      <c r="C40251" t="s">
        <v>40249</v>
      </c>
    </row>
    <row r="40252" spans="1:3" hidden="1" x14ac:dyDescent="0.2">
      <c r="A40252" s="1">
        <v>43121.847638888888</v>
      </c>
      <c r="B40252">
        <v>94798</v>
      </c>
      <c r="C40252" t="s">
        <v>40250</v>
      </c>
    </row>
    <row r="40253" spans="1:3" hidden="1" x14ac:dyDescent="0.2">
      <c r="A40253" s="1">
        <v>43122.444675925923</v>
      </c>
      <c r="B40253">
        <v>98575</v>
      </c>
      <c r="C40253" t="s">
        <v>40251</v>
      </c>
    </row>
    <row r="40254" spans="1:3" hidden="1" x14ac:dyDescent="0.2">
      <c r="A40254" s="1">
        <v>43121.850902777776</v>
      </c>
      <c r="B40254">
        <v>95731</v>
      </c>
      <c r="C40254" t="s">
        <v>40252</v>
      </c>
    </row>
    <row r="40255" spans="1:3" hidden="1" x14ac:dyDescent="0.2">
      <c r="A40255" s="1">
        <v>43122.582476851851</v>
      </c>
      <c r="B40255">
        <v>77041</v>
      </c>
      <c r="C40255" t="s">
        <v>40253</v>
      </c>
    </row>
    <row r="40256" spans="1:3" hidden="1" x14ac:dyDescent="0.2">
      <c r="A40256" s="1">
        <v>43122.547824074078</v>
      </c>
      <c r="B40256">
        <v>94232</v>
      </c>
      <c r="C40256" t="s">
        <v>40254</v>
      </c>
    </row>
    <row r="40257" spans="1:3" hidden="1" x14ac:dyDescent="0.2">
      <c r="A40257" s="1">
        <v>43122.455104166664</v>
      </c>
      <c r="B40257">
        <v>96436</v>
      </c>
      <c r="C40257" t="s">
        <v>40255</v>
      </c>
    </row>
    <row r="40258" spans="1:3" hidden="1" x14ac:dyDescent="0.2">
      <c r="A40258" s="1">
        <v>43122.431863425925</v>
      </c>
      <c r="B40258">
        <v>85726</v>
      </c>
      <c r="C40258" t="s">
        <v>40256</v>
      </c>
    </row>
    <row r="40259" spans="1:3" hidden="1" x14ac:dyDescent="0.2">
      <c r="A40259" s="1">
        <v>43121.860034722224</v>
      </c>
      <c r="B40259">
        <v>95124</v>
      </c>
      <c r="C40259" t="s">
        <v>40257</v>
      </c>
    </row>
    <row r="40260" spans="1:3" hidden="1" x14ac:dyDescent="0.2">
      <c r="A40260" s="1">
        <v>43122.723310185182</v>
      </c>
      <c r="B40260">
        <v>97661</v>
      </c>
      <c r="C40260" t="s">
        <v>40258</v>
      </c>
    </row>
    <row r="40261" spans="1:3" hidden="1" x14ac:dyDescent="0.2">
      <c r="A40261" s="1">
        <v>43122.399236111109</v>
      </c>
      <c r="B40261">
        <v>94589</v>
      </c>
      <c r="C40261" t="s">
        <v>40259</v>
      </c>
    </row>
    <row r="40262" spans="1:3" hidden="1" x14ac:dyDescent="0.2">
      <c r="A40262" s="1">
        <v>43121.792800925927</v>
      </c>
      <c r="B40262">
        <v>96421</v>
      </c>
      <c r="C40262" t="s">
        <v>40260</v>
      </c>
    </row>
    <row r="40263" spans="1:3" hidden="1" x14ac:dyDescent="0.2">
      <c r="A40263" s="1">
        <v>43121.982094907406</v>
      </c>
      <c r="B40263">
        <v>79469</v>
      </c>
      <c r="C40263" t="s">
        <v>40261</v>
      </c>
    </row>
    <row r="40264" spans="1:3" hidden="1" x14ac:dyDescent="0.2">
      <c r="A40264" s="1">
        <v>43121.899027777778</v>
      </c>
      <c r="B40264">
        <v>96780</v>
      </c>
      <c r="C40264" t="s">
        <v>40262</v>
      </c>
    </row>
    <row r="40265" spans="1:3" hidden="1" x14ac:dyDescent="0.2">
      <c r="A40265" s="1">
        <v>43122.72761574074</v>
      </c>
      <c r="B40265">
        <v>94979</v>
      </c>
      <c r="C40265" t="s">
        <v>40263</v>
      </c>
    </row>
    <row r="40266" spans="1:3" hidden="1" x14ac:dyDescent="0.2">
      <c r="A40266" s="1">
        <v>43122.454189814816</v>
      </c>
      <c r="B40266">
        <v>95120</v>
      </c>
      <c r="C40266" t="s">
        <v>40264</v>
      </c>
    </row>
    <row r="40267" spans="1:3" hidden="1" x14ac:dyDescent="0.2">
      <c r="A40267" s="1">
        <v>43122.623981481483</v>
      </c>
      <c r="B40267">
        <v>95566</v>
      </c>
      <c r="C40267" t="s">
        <v>40265</v>
      </c>
    </row>
    <row r="40268" spans="1:3" hidden="1" x14ac:dyDescent="0.2">
      <c r="A40268" s="1">
        <v>43122.25917824074</v>
      </c>
      <c r="B40268">
        <v>83899</v>
      </c>
      <c r="C40268" t="s">
        <v>40266</v>
      </c>
    </row>
    <row r="40269" spans="1:3" hidden="1" x14ac:dyDescent="0.2">
      <c r="A40269" s="1">
        <v>43122.455937500003</v>
      </c>
      <c r="B40269">
        <v>97392</v>
      </c>
      <c r="C40269" t="s">
        <v>40267</v>
      </c>
    </row>
    <row r="40270" spans="1:3" hidden="1" x14ac:dyDescent="0.2">
      <c r="A40270" s="1">
        <v>43122.329953703702</v>
      </c>
      <c r="B40270">
        <v>96412</v>
      </c>
      <c r="C40270" t="s">
        <v>40268</v>
      </c>
    </row>
    <row r="40271" spans="1:3" hidden="1" x14ac:dyDescent="0.2">
      <c r="A40271" s="1">
        <v>43122.634328703702</v>
      </c>
      <c r="B40271">
        <v>218077</v>
      </c>
      <c r="C40271" t="s">
        <v>40269</v>
      </c>
    </row>
    <row r="40272" spans="1:3" hidden="1" x14ac:dyDescent="0.2">
      <c r="A40272" s="1">
        <v>43122.547719907408</v>
      </c>
      <c r="B40272">
        <v>97416</v>
      </c>
      <c r="C40272" t="s">
        <v>40270</v>
      </c>
    </row>
    <row r="40273" spans="1:3" hidden="1" x14ac:dyDescent="0.2">
      <c r="A40273" s="1">
        <v>43122.621770833335</v>
      </c>
      <c r="B40273">
        <v>91458</v>
      </c>
      <c r="C40273" t="s">
        <v>40271</v>
      </c>
    </row>
    <row r="40274" spans="1:3" hidden="1" x14ac:dyDescent="0.2">
      <c r="A40274" s="1">
        <v>43122.556122685186</v>
      </c>
      <c r="B40274">
        <v>98782</v>
      </c>
      <c r="C40274" t="s">
        <v>40272</v>
      </c>
    </row>
    <row r="40275" spans="1:3" hidden="1" x14ac:dyDescent="0.2">
      <c r="A40275" s="1">
        <v>43122.618333333332</v>
      </c>
      <c r="B40275">
        <v>104588</v>
      </c>
      <c r="C40275" t="s">
        <v>40273</v>
      </c>
    </row>
    <row r="40276" spans="1:3" hidden="1" x14ac:dyDescent="0.2">
      <c r="A40276" s="1">
        <v>43121.806215277778</v>
      </c>
      <c r="B40276">
        <v>93522</v>
      </c>
      <c r="C40276" t="s">
        <v>40274</v>
      </c>
    </row>
    <row r="40277" spans="1:3" hidden="1" x14ac:dyDescent="0.2">
      <c r="A40277" s="1">
        <v>43122.431643518517</v>
      </c>
      <c r="B40277">
        <v>99686</v>
      </c>
      <c r="C40277" t="s">
        <v>40275</v>
      </c>
    </row>
    <row r="40278" spans="1:3" hidden="1" x14ac:dyDescent="0.2">
      <c r="A40278" s="1">
        <v>43122.719386574077</v>
      </c>
      <c r="B40278">
        <v>91464</v>
      </c>
      <c r="C40278" t="s">
        <v>40276</v>
      </c>
    </row>
    <row r="40279" spans="1:3" hidden="1" x14ac:dyDescent="0.2">
      <c r="A40279" s="1">
        <v>43122.401944444442</v>
      </c>
      <c r="B40279">
        <v>98956</v>
      </c>
      <c r="C40279" t="s">
        <v>40277</v>
      </c>
    </row>
    <row r="40280" spans="1:3" hidden="1" x14ac:dyDescent="0.2">
      <c r="A40280" s="1">
        <v>43122.51390046296</v>
      </c>
      <c r="B40280">
        <v>96865</v>
      </c>
      <c r="C40280" t="s">
        <v>40278</v>
      </c>
    </row>
    <row r="40281" spans="1:3" hidden="1" x14ac:dyDescent="0.2">
      <c r="A40281" s="1">
        <v>43121.854398148149</v>
      </c>
      <c r="B40281">
        <v>96955</v>
      </c>
      <c r="C40281" t="s">
        <v>40279</v>
      </c>
    </row>
    <row r="40282" spans="1:3" hidden="1" x14ac:dyDescent="0.2">
      <c r="A40282" s="1">
        <v>43122.47179398148</v>
      </c>
      <c r="B40282">
        <v>93752</v>
      </c>
      <c r="C40282" t="s">
        <v>40280</v>
      </c>
    </row>
    <row r="40283" spans="1:3" hidden="1" x14ac:dyDescent="0.2">
      <c r="A40283" s="1">
        <v>43122.486875000002</v>
      </c>
      <c r="B40283">
        <v>101511</v>
      </c>
      <c r="C40283" t="s">
        <v>40281</v>
      </c>
    </row>
    <row r="40284" spans="1:3" hidden="1" x14ac:dyDescent="0.2">
      <c r="A40284" s="1">
        <v>43122.369074074071</v>
      </c>
      <c r="B40284">
        <v>99645</v>
      </c>
      <c r="C40284" t="s">
        <v>40282</v>
      </c>
    </row>
    <row r="40285" spans="1:3" hidden="1" x14ac:dyDescent="0.2">
      <c r="A40285" s="1">
        <v>43122.551122685189</v>
      </c>
      <c r="B40285">
        <v>73599</v>
      </c>
      <c r="C40285" t="s">
        <v>40283</v>
      </c>
    </row>
    <row r="40286" spans="1:3" hidden="1" x14ac:dyDescent="0.2">
      <c r="A40286" s="1">
        <v>43122.474814814814</v>
      </c>
      <c r="B40286">
        <v>91592</v>
      </c>
      <c r="C40286" t="s">
        <v>40284</v>
      </c>
    </row>
    <row r="40287" spans="1:3" hidden="1" x14ac:dyDescent="0.2">
      <c r="A40287" s="1">
        <v>43122.579780092594</v>
      </c>
      <c r="B40287">
        <v>105067</v>
      </c>
      <c r="C40287" t="s">
        <v>40285</v>
      </c>
    </row>
    <row r="40288" spans="1:3" hidden="1" x14ac:dyDescent="0.2">
      <c r="A40288" s="1">
        <v>43121.937118055554</v>
      </c>
      <c r="B40288">
        <v>101884</v>
      </c>
      <c r="C40288" t="s">
        <v>40286</v>
      </c>
    </row>
    <row r="40289" spans="1:3" hidden="1" x14ac:dyDescent="0.2">
      <c r="A40289" s="1">
        <v>43121.906990740739</v>
      </c>
      <c r="B40289">
        <v>91456</v>
      </c>
      <c r="C40289" t="s">
        <v>40287</v>
      </c>
    </row>
    <row r="40290" spans="1:3" hidden="1" x14ac:dyDescent="0.2">
      <c r="A40290" s="1">
        <v>43121.789085648146</v>
      </c>
      <c r="B40290">
        <v>90323</v>
      </c>
      <c r="C40290" t="s">
        <v>40288</v>
      </c>
    </row>
    <row r="40291" spans="1:3" hidden="1" x14ac:dyDescent="0.2">
      <c r="A40291" s="1">
        <v>43122.528784722221</v>
      </c>
      <c r="B40291">
        <v>92018</v>
      </c>
      <c r="C40291" t="s">
        <v>40289</v>
      </c>
    </row>
    <row r="40292" spans="1:3" hidden="1" x14ac:dyDescent="0.2">
      <c r="A40292" s="1">
        <v>43122.454768518517</v>
      </c>
      <c r="B40292">
        <v>95066</v>
      </c>
      <c r="C40292" t="s">
        <v>40290</v>
      </c>
    </row>
    <row r="40293" spans="1:3" hidden="1" x14ac:dyDescent="0.2">
      <c r="A40293" s="1">
        <v>43121.828831018516</v>
      </c>
      <c r="B40293">
        <v>95639</v>
      </c>
      <c r="C40293" t="s">
        <v>40291</v>
      </c>
    </row>
    <row r="40294" spans="1:3" hidden="1" x14ac:dyDescent="0.2">
      <c r="A40294" s="1">
        <v>43122.420486111114</v>
      </c>
      <c r="B40294">
        <v>103172</v>
      </c>
      <c r="C40294" t="s">
        <v>40292</v>
      </c>
    </row>
    <row r="40295" spans="1:3" hidden="1" x14ac:dyDescent="0.2">
      <c r="A40295" s="1">
        <v>43122.419594907406</v>
      </c>
      <c r="B40295">
        <v>77833</v>
      </c>
      <c r="C40295" t="s">
        <v>40293</v>
      </c>
    </row>
    <row r="40296" spans="1:3" hidden="1" x14ac:dyDescent="0.2">
      <c r="A40296" s="1">
        <v>43122.420868055553</v>
      </c>
      <c r="B40296">
        <v>93961</v>
      </c>
      <c r="C40296" t="s">
        <v>40294</v>
      </c>
    </row>
    <row r="40297" spans="1:3" hidden="1" x14ac:dyDescent="0.2">
      <c r="A40297" s="1">
        <v>43121.884791666664</v>
      </c>
      <c r="B40297">
        <v>101508</v>
      </c>
      <c r="C40297" t="s">
        <v>40295</v>
      </c>
    </row>
    <row r="40298" spans="1:3" hidden="1" x14ac:dyDescent="0.2">
      <c r="A40298" s="1">
        <v>43121.80097222222</v>
      </c>
      <c r="B40298">
        <v>89019</v>
      </c>
      <c r="C40298" t="s">
        <v>40296</v>
      </c>
    </row>
    <row r="40299" spans="1:3" hidden="1" x14ac:dyDescent="0.2">
      <c r="A40299" s="1">
        <v>43121.840891203705</v>
      </c>
      <c r="B40299">
        <v>96950</v>
      </c>
      <c r="C40299" t="s">
        <v>40297</v>
      </c>
    </row>
    <row r="40300" spans="1:3" hidden="1" x14ac:dyDescent="0.2">
      <c r="A40300" s="1">
        <v>43122.553055555552</v>
      </c>
      <c r="B40300">
        <v>90106</v>
      </c>
      <c r="C40300" t="s">
        <v>40298</v>
      </c>
    </row>
    <row r="40301" spans="1:3" hidden="1" x14ac:dyDescent="0.2">
      <c r="A40301" s="1">
        <v>43122.500034722223</v>
      </c>
      <c r="B40301">
        <v>93645</v>
      </c>
      <c r="C40301" t="s">
        <v>40299</v>
      </c>
    </row>
    <row r="40302" spans="1:3" hidden="1" x14ac:dyDescent="0.2">
      <c r="A40302" s="1">
        <v>43122.699884259258</v>
      </c>
      <c r="B40302">
        <v>102876</v>
      </c>
      <c r="C40302" t="s">
        <v>40300</v>
      </c>
    </row>
    <row r="40303" spans="1:3" hidden="1" x14ac:dyDescent="0.2">
      <c r="A40303" s="1">
        <v>43122.603252314817</v>
      </c>
      <c r="B40303">
        <v>94693</v>
      </c>
      <c r="C40303" t="s">
        <v>40301</v>
      </c>
    </row>
    <row r="40304" spans="1:3" hidden="1" x14ac:dyDescent="0.2">
      <c r="A40304" s="1">
        <v>43121.985949074071</v>
      </c>
      <c r="B40304">
        <v>97438</v>
      </c>
      <c r="C40304" t="s">
        <v>40302</v>
      </c>
    </row>
    <row r="40305" spans="1:3" hidden="1" x14ac:dyDescent="0.2">
      <c r="A40305" s="1">
        <v>43121.819236111114</v>
      </c>
      <c r="B40305">
        <v>105751</v>
      </c>
      <c r="C40305" t="s">
        <v>40303</v>
      </c>
    </row>
    <row r="40306" spans="1:3" hidden="1" x14ac:dyDescent="0.2">
      <c r="A40306" s="1">
        <v>43121.995787037034</v>
      </c>
      <c r="B40306">
        <v>75681</v>
      </c>
      <c r="C40306" t="s">
        <v>40304</v>
      </c>
    </row>
    <row r="40307" spans="1:3" hidden="1" x14ac:dyDescent="0.2">
      <c r="A40307" s="1">
        <v>43122.468668981484</v>
      </c>
      <c r="B40307">
        <v>102300</v>
      </c>
      <c r="C40307" t="s">
        <v>40305</v>
      </c>
    </row>
    <row r="40308" spans="1:3" hidden="1" x14ac:dyDescent="0.2">
      <c r="A40308" s="1">
        <v>43122.391770833332</v>
      </c>
      <c r="B40308">
        <v>96734</v>
      </c>
      <c r="C40308" t="s">
        <v>40306</v>
      </c>
    </row>
    <row r="40309" spans="1:3" hidden="1" x14ac:dyDescent="0.2">
      <c r="A40309" s="1">
        <v>43121.791134259256</v>
      </c>
      <c r="B40309">
        <v>96511</v>
      </c>
      <c r="C40309" t="s">
        <v>40307</v>
      </c>
    </row>
    <row r="40310" spans="1:3" hidden="1" x14ac:dyDescent="0.2">
      <c r="A40310" s="1">
        <v>43121.949942129628</v>
      </c>
      <c r="B40310">
        <v>95134</v>
      </c>
      <c r="C40310" t="s">
        <v>40308</v>
      </c>
    </row>
    <row r="40311" spans="1:3" hidden="1" x14ac:dyDescent="0.2">
      <c r="A40311" s="1">
        <v>43122.663657407407</v>
      </c>
      <c r="B40311">
        <v>97927</v>
      </c>
      <c r="C40311" t="s">
        <v>40309</v>
      </c>
    </row>
    <row r="40312" spans="1:3" hidden="1" x14ac:dyDescent="0.2">
      <c r="A40312" s="1">
        <v>43121.946979166663</v>
      </c>
      <c r="B40312">
        <v>98333</v>
      </c>
      <c r="C40312" t="s">
        <v>40310</v>
      </c>
    </row>
    <row r="40313" spans="1:3" hidden="1" x14ac:dyDescent="0.2">
      <c r="A40313" s="1">
        <v>43122.35732638889</v>
      </c>
      <c r="B40313">
        <v>97722</v>
      </c>
      <c r="C40313" t="s">
        <v>40311</v>
      </c>
    </row>
    <row r="40314" spans="1:3" hidden="1" x14ac:dyDescent="0.2">
      <c r="A40314" s="1">
        <v>43122.64402777778</v>
      </c>
      <c r="B40314">
        <v>95374</v>
      </c>
      <c r="C40314" t="s">
        <v>40312</v>
      </c>
    </row>
    <row r="40315" spans="1:3" hidden="1" x14ac:dyDescent="0.2">
      <c r="A40315" s="1">
        <v>43122.452118055553</v>
      </c>
      <c r="B40315">
        <v>90946</v>
      </c>
      <c r="C40315" t="s">
        <v>40313</v>
      </c>
    </row>
    <row r="40316" spans="1:3" hidden="1" x14ac:dyDescent="0.2">
      <c r="A40316" s="1">
        <v>43122.628831018519</v>
      </c>
      <c r="B40316">
        <v>97628</v>
      </c>
      <c r="C40316" t="s">
        <v>40314</v>
      </c>
    </row>
    <row r="40317" spans="1:3" hidden="1" x14ac:dyDescent="0.2">
      <c r="A40317" s="1">
        <v>43122.44390046296</v>
      </c>
      <c r="B40317">
        <v>104151</v>
      </c>
      <c r="C40317" t="s">
        <v>40315</v>
      </c>
    </row>
    <row r="40318" spans="1:3" hidden="1" x14ac:dyDescent="0.2">
      <c r="A40318" s="1">
        <v>43122.679976851854</v>
      </c>
      <c r="B40318">
        <v>98322</v>
      </c>
      <c r="C40318" t="s">
        <v>40316</v>
      </c>
    </row>
    <row r="40319" spans="1:3" hidden="1" x14ac:dyDescent="0.2">
      <c r="A40319" s="1">
        <v>43122.747187499997</v>
      </c>
      <c r="B40319">
        <v>92815</v>
      </c>
      <c r="C40319" t="s">
        <v>40317</v>
      </c>
    </row>
    <row r="40320" spans="1:3" hidden="1" x14ac:dyDescent="0.2">
      <c r="A40320" s="1">
        <v>43122.359178240738</v>
      </c>
      <c r="B40320">
        <v>97558</v>
      </c>
      <c r="C40320" t="s">
        <v>40318</v>
      </c>
    </row>
    <row r="40321" spans="1:3" hidden="1" x14ac:dyDescent="0.2">
      <c r="A40321" s="1">
        <v>43122.446053240739</v>
      </c>
      <c r="B40321">
        <v>96769</v>
      </c>
      <c r="C40321" t="s">
        <v>40319</v>
      </c>
    </row>
    <row r="40322" spans="1:3" hidden="1" x14ac:dyDescent="0.2">
      <c r="A40322" s="1">
        <v>43122.610196759262</v>
      </c>
      <c r="B40322">
        <v>100160</v>
      </c>
      <c r="C40322" t="s">
        <v>40320</v>
      </c>
    </row>
    <row r="40323" spans="1:3" hidden="1" x14ac:dyDescent="0.2">
      <c r="A40323" s="1">
        <v>43121.852546296293</v>
      </c>
      <c r="B40323">
        <v>80459</v>
      </c>
      <c r="C40323" t="s">
        <v>40321</v>
      </c>
    </row>
    <row r="40324" spans="1:3" hidden="1" x14ac:dyDescent="0.2">
      <c r="A40324" s="1">
        <v>43122.697569444441</v>
      </c>
      <c r="B40324">
        <v>97407</v>
      </c>
      <c r="C40324" t="s">
        <v>40322</v>
      </c>
    </row>
    <row r="40325" spans="1:3" hidden="1" x14ac:dyDescent="0.2">
      <c r="A40325" s="1">
        <v>43121.817210648151</v>
      </c>
      <c r="B40325">
        <v>97081</v>
      </c>
      <c r="C40325" t="s">
        <v>40323</v>
      </c>
    </row>
    <row r="40326" spans="1:3" hidden="1" x14ac:dyDescent="0.2">
      <c r="A40326" s="1">
        <v>43122.476284722223</v>
      </c>
      <c r="B40326">
        <v>97100</v>
      </c>
      <c r="C40326" t="s">
        <v>40324</v>
      </c>
    </row>
    <row r="40327" spans="1:3" hidden="1" x14ac:dyDescent="0.2">
      <c r="A40327" s="1">
        <v>43122.502118055556</v>
      </c>
      <c r="B40327">
        <v>94804</v>
      </c>
      <c r="C40327" t="s">
        <v>40325</v>
      </c>
    </row>
    <row r="40328" spans="1:3" hidden="1" x14ac:dyDescent="0.2">
      <c r="A40328" s="1">
        <v>43122.435520833336</v>
      </c>
      <c r="B40328">
        <v>96842</v>
      </c>
      <c r="C40328" t="s">
        <v>40326</v>
      </c>
    </row>
    <row r="40329" spans="1:3" hidden="1" x14ac:dyDescent="0.2">
      <c r="A40329" s="1">
        <v>43121.831145833334</v>
      </c>
      <c r="B40329">
        <v>104593</v>
      </c>
      <c r="C40329" t="s">
        <v>40327</v>
      </c>
    </row>
    <row r="40330" spans="1:3" hidden="1" x14ac:dyDescent="0.2">
      <c r="A40330" s="1">
        <v>43121.776909722219</v>
      </c>
      <c r="B40330">
        <v>84641</v>
      </c>
      <c r="C40330" t="s">
        <v>40328</v>
      </c>
    </row>
    <row r="40331" spans="1:3" hidden="1" x14ac:dyDescent="0.2">
      <c r="A40331" s="1">
        <v>43122.297824074078</v>
      </c>
      <c r="B40331">
        <v>92638</v>
      </c>
      <c r="C40331" t="s">
        <v>40329</v>
      </c>
    </row>
    <row r="40332" spans="1:3" hidden="1" x14ac:dyDescent="0.2">
      <c r="A40332" s="1">
        <v>43121.775520833333</v>
      </c>
      <c r="B40332">
        <v>93817</v>
      </c>
      <c r="C40332" t="s">
        <v>40330</v>
      </c>
    </row>
    <row r="40333" spans="1:3" hidden="1" x14ac:dyDescent="0.2">
      <c r="A40333" s="1">
        <v>43121.861562500002</v>
      </c>
      <c r="B40333">
        <v>95349</v>
      </c>
      <c r="C40333" t="s">
        <v>40331</v>
      </c>
    </row>
    <row r="40334" spans="1:3" hidden="1" x14ac:dyDescent="0.2">
      <c r="A40334" s="1">
        <v>43121.812407407408</v>
      </c>
      <c r="B40334">
        <v>94329</v>
      </c>
      <c r="C40334" t="s">
        <v>40332</v>
      </c>
    </row>
    <row r="40335" spans="1:3" hidden="1" x14ac:dyDescent="0.2">
      <c r="A40335" s="1">
        <v>43121.786504629628</v>
      </c>
      <c r="B40335">
        <v>101436</v>
      </c>
      <c r="C40335" t="s">
        <v>40333</v>
      </c>
    </row>
    <row r="40336" spans="1:3" hidden="1" x14ac:dyDescent="0.2">
      <c r="A40336" s="1">
        <v>43122.475729166668</v>
      </c>
      <c r="B40336">
        <v>95867</v>
      </c>
      <c r="C40336" t="s">
        <v>40334</v>
      </c>
    </row>
    <row r="40337" spans="1:3" hidden="1" x14ac:dyDescent="0.2">
      <c r="A40337" s="1">
        <v>43121.847893518519</v>
      </c>
      <c r="B40337">
        <v>81252</v>
      </c>
      <c r="C40337" t="s">
        <v>40335</v>
      </c>
    </row>
    <row r="40338" spans="1:3" hidden="1" x14ac:dyDescent="0.2">
      <c r="A40338" s="1">
        <v>43122.513888888891</v>
      </c>
      <c r="B40338">
        <v>94525</v>
      </c>
      <c r="C40338" t="s">
        <v>40336</v>
      </c>
    </row>
    <row r="40339" spans="1:3" hidden="1" x14ac:dyDescent="0.2">
      <c r="A40339" s="1">
        <v>43122.722349537034</v>
      </c>
      <c r="B40339">
        <v>91054</v>
      </c>
      <c r="C40339" t="s">
        <v>40337</v>
      </c>
    </row>
    <row r="40340" spans="1:3" hidden="1" x14ac:dyDescent="0.2">
      <c r="A40340" s="1">
        <v>43121.751770833333</v>
      </c>
      <c r="B40340">
        <v>97172</v>
      </c>
      <c r="C40340" t="s">
        <v>40338</v>
      </c>
    </row>
    <row r="40341" spans="1:3" hidden="1" x14ac:dyDescent="0.2">
      <c r="A40341" s="1">
        <v>43122.415937500002</v>
      </c>
      <c r="B40341">
        <v>77509</v>
      </c>
      <c r="C40341" t="s">
        <v>40339</v>
      </c>
    </row>
    <row r="40342" spans="1:3" hidden="1" x14ac:dyDescent="0.2">
      <c r="A40342" s="1">
        <v>43122.33185185185</v>
      </c>
      <c r="B40342">
        <v>95406</v>
      </c>
      <c r="C40342" t="s">
        <v>40340</v>
      </c>
    </row>
    <row r="40343" spans="1:3" hidden="1" x14ac:dyDescent="0.2">
      <c r="A40343" s="1">
        <v>43122.422280092593</v>
      </c>
      <c r="B40343">
        <v>78339</v>
      </c>
      <c r="C40343" t="s">
        <v>40341</v>
      </c>
    </row>
    <row r="40344" spans="1:3" hidden="1" x14ac:dyDescent="0.2">
      <c r="A40344" s="1">
        <v>43121.809537037036</v>
      </c>
      <c r="B40344">
        <v>94399</v>
      </c>
      <c r="C40344" t="s">
        <v>40342</v>
      </c>
    </row>
    <row r="40345" spans="1:3" hidden="1" x14ac:dyDescent="0.2">
      <c r="A40345" s="1">
        <v>43122.709155092591</v>
      </c>
      <c r="B40345">
        <v>91325</v>
      </c>
      <c r="C40345" t="s">
        <v>40343</v>
      </c>
    </row>
    <row r="40346" spans="1:3" hidden="1" x14ac:dyDescent="0.2">
      <c r="A40346" s="1">
        <v>43122.537430555552</v>
      </c>
      <c r="B40346">
        <v>98311</v>
      </c>
      <c r="C40346" t="s">
        <v>40344</v>
      </c>
    </row>
    <row r="40347" spans="1:3" hidden="1" x14ac:dyDescent="0.2">
      <c r="A40347" s="1">
        <v>43121.833344907405</v>
      </c>
      <c r="B40347">
        <v>95916</v>
      </c>
      <c r="C40347" t="s">
        <v>40345</v>
      </c>
    </row>
    <row r="40348" spans="1:3" hidden="1" x14ac:dyDescent="0.2">
      <c r="A40348" s="1">
        <v>43122.622511574074</v>
      </c>
      <c r="B40348">
        <v>96221</v>
      </c>
      <c r="C40348" t="s">
        <v>40346</v>
      </c>
    </row>
    <row r="40349" spans="1:3" hidden="1" x14ac:dyDescent="0.2">
      <c r="A40349" s="1">
        <v>43121.770520833335</v>
      </c>
      <c r="B40349">
        <v>97422</v>
      </c>
      <c r="C40349" t="s">
        <v>40347</v>
      </c>
    </row>
    <row r="40350" spans="1:3" hidden="1" x14ac:dyDescent="0.2">
      <c r="A40350" s="1">
        <v>43122.416932870372</v>
      </c>
      <c r="B40350">
        <v>92711</v>
      </c>
      <c r="C40350" t="s">
        <v>40348</v>
      </c>
    </row>
    <row r="40351" spans="1:3" hidden="1" x14ac:dyDescent="0.2">
      <c r="A40351" s="1">
        <v>43121.839953703704</v>
      </c>
      <c r="B40351">
        <v>95590</v>
      </c>
      <c r="C40351" t="s">
        <v>40349</v>
      </c>
    </row>
    <row r="40352" spans="1:3" hidden="1" x14ac:dyDescent="0.2">
      <c r="A40352" s="1">
        <v>43122.489664351851</v>
      </c>
      <c r="B40352">
        <v>102645</v>
      </c>
      <c r="C40352" t="s">
        <v>40350</v>
      </c>
    </row>
    <row r="40353" spans="1:3" hidden="1" x14ac:dyDescent="0.2">
      <c r="A40353" s="1">
        <v>43121.884618055556</v>
      </c>
      <c r="B40353">
        <v>78381</v>
      </c>
      <c r="C40353" t="s">
        <v>40351</v>
      </c>
    </row>
    <row r="40354" spans="1:3" hidden="1" x14ac:dyDescent="0.2">
      <c r="A40354" s="1">
        <v>43121.787858796299</v>
      </c>
      <c r="B40354">
        <v>92212</v>
      </c>
      <c r="C40354" t="s">
        <v>40352</v>
      </c>
    </row>
    <row r="40355" spans="1:3" hidden="1" x14ac:dyDescent="0.2">
      <c r="A40355" s="1">
        <v>43121.823483796295</v>
      </c>
      <c r="B40355">
        <v>98539</v>
      </c>
      <c r="C40355" t="s">
        <v>40353</v>
      </c>
    </row>
    <row r="40356" spans="1:3" hidden="1" x14ac:dyDescent="0.2">
      <c r="A40356" s="1">
        <v>43122.446701388886</v>
      </c>
      <c r="B40356">
        <v>98037</v>
      </c>
      <c r="C40356" t="s">
        <v>40354</v>
      </c>
    </row>
    <row r="40357" spans="1:3" hidden="1" x14ac:dyDescent="0.2">
      <c r="A40357" s="1">
        <v>43122.721620370372</v>
      </c>
      <c r="B40357">
        <v>95974</v>
      </c>
      <c r="C40357" t="s">
        <v>40355</v>
      </c>
    </row>
    <row r="40358" spans="1:3" hidden="1" x14ac:dyDescent="0.2">
      <c r="A40358" s="1">
        <v>43122.335752314815</v>
      </c>
      <c r="B40358">
        <v>96080</v>
      </c>
      <c r="C40358" t="s">
        <v>40356</v>
      </c>
    </row>
    <row r="40359" spans="1:3" hidden="1" x14ac:dyDescent="0.2">
      <c r="A40359" s="1">
        <v>43122.642222222225</v>
      </c>
      <c r="B40359">
        <v>1131622</v>
      </c>
      <c r="C40359" t="s">
        <v>40357</v>
      </c>
    </row>
    <row r="40360" spans="1:3" hidden="1" x14ac:dyDescent="0.2">
      <c r="A40360" s="1">
        <v>43122.538437499999</v>
      </c>
      <c r="B40360">
        <v>95206</v>
      </c>
      <c r="C40360" t="s">
        <v>40358</v>
      </c>
    </row>
    <row r="40361" spans="1:3" hidden="1" x14ac:dyDescent="0.2">
      <c r="A40361" s="1">
        <v>43122.637743055559</v>
      </c>
      <c r="B40361">
        <v>95639</v>
      </c>
      <c r="C40361" t="s">
        <v>40359</v>
      </c>
    </row>
    <row r="40362" spans="1:3" hidden="1" x14ac:dyDescent="0.2">
      <c r="A40362" s="1">
        <v>43121.755532407406</v>
      </c>
      <c r="B40362">
        <v>95782</v>
      </c>
      <c r="C40362" t="s">
        <v>40360</v>
      </c>
    </row>
    <row r="40363" spans="1:3" hidden="1" x14ac:dyDescent="0.2">
      <c r="A40363" s="1">
        <v>43121.788865740738</v>
      </c>
      <c r="B40363">
        <v>95429</v>
      </c>
      <c r="C40363" t="s">
        <v>40361</v>
      </c>
    </row>
    <row r="40364" spans="1:3" hidden="1" x14ac:dyDescent="0.2">
      <c r="A40364" s="1">
        <v>43121.900625000002</v>
      </c>
      <c r="B40364">
        <v>83099</v>
      </c>
      <c r="C40364" t="s">
        <v>40362</v>
      </c>
    </row>
    <row r="40365" spans="1:3" hidden="1" x14ac:dyDescent="0.2">
      <c r="A40365" s="1">
        <v>43121.802905092591</v>
      </c>
      <c r="B40365">
        <v>85196</v>
      </c>
      <c r="C40365" t="s">
        <v>40363</v>
      </c>
    </row>
    <row r="40366" spans="1:3" hidden="1" x14ac:dyDescent="0.2">
      <c r="A40366" s="1">
        <v>43121.901585648149</v>
      </c>
      <c r="B40366">
        <v>94177</v>
      </c>
      <c r="C40366" t="s">
        <v>40364</v>
      </c>
    </row>
    <row r="40367" spans="1:3" hidden="1" x14ac:dyDescent="0.2">
      <c r="A40367" s="1">
        <v>43121.838958333334</v>
      </c>
      <c r="B40367">
        <v>95026</v>
      </c>
      <c r="C40367" t="s">
        <v>40365</v>
      </c>
    </row>
    <row r="40368" spans="1:3" hidden="1" x14ac:dyDescent="0.2">
      <c r="A40368" s="1">
        <v>43122.541435185187</v>
      </c>
      <c r="B40368">
        <v>94994</v>
      </c>
      <c r="C40368" t="s">
        <v>40366</v>
      </c>
    </row>
    <row r="40369" spans="1:3" hidden="1" x14ac:dyDescent="0.2">
      <c r="A40369" s="1">
        <v>43122.416851851849</v>
      </c>
      <c r="B40369">
        <v>94525</v>
      </c>
      <c r="C40369" t="s">
        <v>40367</v>
      </c>
    </row>
    <row r="40370" spans="1:3" hidden="1" x14ac:dyDescent="0.2">
      <c r="A40370" s="1">
        <v>43122.667997685188</v>
      </c>
      <c r="B40370">
        <v>223204</v>
      </c>
      <c r="C40370" t="s">
        <v>40368</v>
      </c>
    </row>
    <row r="40371" spans="1:3" hidden="1" x14ac:dyDescent="0.2">
      <c r="A40371" s="1">
        <v>43121.849398148152</v>
      </c>
      <c r="B40371">
        <v>94900</v>
      </c>
      <c r="C40371" t="s">
        <v>40369</v>
      </c>
    </row>
    <row r="40372" spans="1:3" hidden="1" x14ac:dyDescent="0.2">
      <c r="A40372" s="1">
        <v>43121.791759259257</v>
      </c>
      <c r="B40372">
        <v>75849</v>
      </c>
      <c r="C40372" t="s">
        <v>40370</v>
      </c>
    </row>
    <row r="40373" spans="1:3" hidden="1" x14ac:dyDescent="0.2">
      <c r="A40373" s="1">
        <v>43122.276342592595</v>
      </c>
      <c r="B40373">
        <v>94496</v>
      </c>
      <c r="C40373" t="s">
        <v>40371</v>
      </c>
    </row>
    <row r="40374" spans="1:3" hidden="1" x14ac:dyDescent="0.2">
      <c r="A40374" s="1">
        <v>43122.329699074071</v>
      </c>
      <c r="B40374">
        <v>99331</v>
      </c>
      <c r="C40374" t="s">
        <v>40372</v>
      </c>
    </row>
    <row r="40375" spans="1:3" hidden="1" x14ac:dyDescent="0.2">
      <c r="A40375" s="1">
        <v>43121.838750000003</v>
      </c>
      <c r="B40375">
        <v>97503</v>
      </c>
      <c r="C40375" t="s">
        <v>40373</v>
      </c>
    </row>
    <row r="40376" spans="1:3" hidden="1" x14ac:dyDescent="0.2">
      <c r="A40376" s="1">
        <v>43122.470393518517</v>
      </c>
      <c r="B40376">
        <v>91414</v>
      </c>
      <c r="C40376" t="s">
        <v>40374</v>
      </c>
    </row>
    <row r="40377" spans="1:3" hidden="1" x14ac:dyDescent="0.2">
      <c r="A40377" s="1">
        <v>43121.80127314815</v>
      </c>
      <c r="B40377">
        <v>18123</v>
      </c>
      <c r="C40377" t="s">
        <v>40375</v>
      </c>
    </row>
    <row r="40378" spans="1:3" hidden="1" x14ac:dyDescent="0.2">
      <c r="A40378" s="1">
        <v>43122.693437499998</v>
      </c>
      <c r="B40378">
        <v>94701</v>
      </c>
      <c r="C40378" t="s">
        <v>40376</v>
      </c>
    </row>
    <row r="40379" spans="1:3" hidden="1" x14ac:dyDescent="0.2">
      <c r="A40379" s="1">
        <v>43122.675428240742</v>
      </c>
      <c r="B40379">
        <v>95306</v>
      </c>
      <c r="C40379" t="s">
        <v>40377</v>
      </c>
    </row>
    <row r="40380" spans="1:3" hidden="1" x14ac:dyDescent="0.2">
      <c r="A40380" s="1">
        <v>43122.396238425928</v>
      </c>
      <c r="B40380">
        <v>82932</v>
      </c>
      <c r="C40380" t="s">
        <v>40378</v>
      </c>
    </row>
    <row r="40381" spans="1:3" hidden="1" x14ac:dyDescent="0.2">
      <c r="A40381" s="1">
        <v>43122.64744212963</v>
      </c>
      <c r="B40381">
        <v>93777</v>
      </c>
      <c r="C40381" t="s">
        <v>40379</v>
      </c>
    </row>
    <row r="40382" spans="1:3" hidden="1" x14ac:dyDescent="0.2">
      <c r="A40382" s="1">
        <v>43121.795011574075</v>
      </c>
      <c r="B40382">
        <v>95162</v>
      </c>
      <c r="C40382" t="s">
        <v>40380</v>
      </c>
    </row>
    <row r="40383" spans="1:3" hidden="1" x14ac:dyDescent="0.2">
      <c r="A40383" s="1">
        <v>43122.672326388885</v>
      </c>
      <c r="B40383">
        <v>93503</v>
      </c>
      <c r="C40383" t="s">
        <v>40381</v>
      </c>
    </row>
    <row r="40384" spans="1:3" hidden="1" x14ac:dyDescent="0.2">
      <c r="A40384" s="1">
        <v>43121.787928240738</v>
      </c>
      <c r="B40384">
        <v>98334</v>
      </c>
      <c r="C40384" t="s">
        <v>40382</v>
      </c>
    </row>
    <row r="40385" spans="1:3" hidden="1" x14ac:dyDescent="0.2">
      <c r="A40385" s="1">
        <v>43122.353981481479</v>
      </c>
      <c r="B40385">
        <v>85833</v>
      </c>
      <c r="C40385" t="s">
        <v>40383</v>
      </c>
    </row>
    <row r="40386" spans="1:3" hidden="1" x14ac:dyDescent="0.2">
      <c r="A40386" s="1">
        <v>43122.733124999999</v>
      </c>
      <c r="B40386">
        <v>99502</v>
      </c>
      <c r="C40386" t="s">
        <v>40384</v>
      </c>
    </row>
    <row r="40387" spans="1:3" hidden="1" x14ac:dyDescent="0.2">
      <c r="A40387" s="1">
        <v>43122.650925925926</v>
      </c>
      <c r="B40387">
        <v>77709</v>
      </c>
      <c r="C40387" t="s">
        <v>40385</v>
      </c>
    </row>
    <row r="40388" spans="1:3" hidden="1" x14ac:dyDescent="0.2">
      <c r="A40388" s="1">
        <v>43121.936666666668</v>
      </c>
      <c r="B40388">
        <v>95507</v>
      </c>
      <c r="C40388" t="s">
        <v>40386</v>
      </c>
    </row>
    <row r="40389" spans="1:3" hidden="1" x14ac:dyDescent="0.2">
      <c r="A40389" s="1">
        <v>43122.584537037037</v>
      </c>
      <c r="B40389">
        <v>99314</v>
      </c>
      <c r="C40389" t="s">
        <v>40387</v>
      </c>
    </row>
    <row r="40390" spans="1:3" hidden="1" x14ac:dyDescent="0.2">
      <c r="A40390" s="1">
        <v>43122.022627314815</v>
      </c>
      <c r="B40390">
        <v>79993</v>
      </c>
      <c r="C40390" t="s">
        <v>40388</v>
      </c>
    </row>
    <row r="40391" spans="1:3" hidden="1" x14ac:dyDescent="0.2">
      <c r="A40391" s="1">
        <v>43122.665590277778</v>
      </c>
      <c r="B40391">
        <v>96112</v>
      </c>
      <c r="C40391" t="s">
        <v>40389</v>
      </c>
    </row>
    <row r="40392" spans="1:3" hidden="1" x14ac:dyDescent="0.2">
      <c r="A40392" s="1">
        <v>43122.334907407407</v>
      </c>
      <c r="B40392">
        <v>96286</v>
      </c>
      <c r="C40392" t="s">
        <v>40390</v>
      </c>
    </row>
    <row r="40393" spans="1:3" hidden="1" x14ac:dyDescent="0.2">
      <c r="A40393" s="1">
        <v>43121.798900462964</v>
      </c>
      <c r="B40393">
        <v>96399</v>
      </c>
      <c r="C40393" t="s">
        <v>40391</v>
      </c>
    </row>
    <row r="40394" spans="1:3" hidden="1" x14ac:dyDescent="0.2">
      <c r="A40394" s="1">
        <v>43122.412152777775</v>
      </c>
      <c r="B40394">
        <v>96627</v>
      </c>
      <c r="C40394" t="s">
        <v>40392</v>
      </c>
    </row>
    <row r="40395" spans="1:3" hidden="1" x14ac:dyDescent="0.2">
      <c r="A40395" s="1">
        <v>43122.743171296293</v>
      </c>
      <c r="B40395">
        <v>103692</v>
      </c>
      <c r="C40395" t="s">
        <v>40393</v>
      </c>
    </row>
    <row r="40396" spans="1:3" hidden="1" x14ac:dyDescent="0.2">
      <c r="A40396" s="1">
        <v>43122.685034722221</v>
      </c>
      <c r="B40396">
        <v>95104</v>
      </c>
      <c r="C40396" t="s">
        <v>40394</v>
      </c>
    </row>
    <row r="40397" spans="1:3" hidden="1" x14ac:dyDescent="0.2">
      <c r="A40397" s="1">
        <v>43121.836516203701</v>
      </c>
      <c r="B40397">
        <v>109106</v>
      </c>
      <c r="C40397" t="s">
        <v>40395</v>
      </c>
    </row>
    <row r="40398" spans="1:3" hidden="1" x14ac:dyDescent="0.2">
      <c r="A40398" s="1">
        <v>43122.51121527778</v>
      </c>
      <c r="B40398">
        <v>82834</v>
      </c>
      <c r="C40398" t="s">
        <v>40396</v>
      </c>
    </row>
    <row r="40399" spans="1:3" hidden="1" x14ac:dyDescent="0.2">
      <c r="A40399" s="1">
        <v>43122.688020833331</v>
      </c>
      <c r="B40399">
        <v>95735</v>
      </c>
      <c r="C40399" t="s">
        <v>40397</v>
      </c>
    </row>
    <row r="40400" spans="1:3" hidden="1" x14ac:dyDescent="0.2">
      <c r="A40400" s="1">
        <v>43122.464039351849</v>
      </c>
      <c r="B40400">
        <v>94320</v>
      </c>
      <c r="C40400" t="s">
        <v>40398</v>
      </c>
    </row>
    <row r="40401" spans="1:3" hidden="1" x14ac:dyDescent="0.2">
      <c r="A40401" s="1">
        <v>43122.388032407405</v>
      </c>
      <c r="B40401">
        <v>93855</v>
      </c>
      <c r="C40401" t="s">
        <v>40399</v>
      </c>
    </row>
    <row r="40402" spans="1:3" hidden="1" x14ac:dyDescent="0.2">
      <c r="A40402" s="1">
        <v>43122.672303240739</v>
      </c>
      <c r="B40402">
        <v>82169</v>
      </c>
      <c r="C40402" t="s">
        <v>40400</v>
      </c>
    </row>
    <row r="40403" spans="1:3" hidden="1" x14ac:dyDescent="0.2">
      <c r="A40403" s="1">
        <v>43121.822071759256</v>
      </c>
      <c r="B40403">
        <v>81536</v>
      </c>
      <c r="C40403" t="s">
        <v>40401</v>
      </c>
    </row>
    <row r="40404" spans="1:3" hidden="1" x14ac:dyDescent="0.2">
      <c r="A40404" s="1">
        <v>43122.490891203706</v>
      </c>
      <c r="B40404">
        <v>98814</v>
      </c>
      <c r="C40404" t="s">
        <v>40402</v>
      </c>
    </row>
    <row r="40405" spans="1:3" hidden="1" x14ac:dyDescent="0.2">
      <c r="A40405" s="1">
        <v>43122.710231481484</v>
      </c>
      <c r="B40405">
        <v>93050</v>
      </c>
      <c r="C40405" t="s">
        <v>40403</v>
      </c>
    </row>
    <row r="40406" spans="1:3" hidden="1" x14ac:dyDescent="0.2">
      <c r="A40406" s="1">
        <v>43123.727187500001</v>
      </c>
      <c r="B40406">
        <v>103112</v>
      </c>
      <c r="C40406" t="s">
        <v>40404</v>
      </c>
    </row>
    <row r="40407" spans="1:3" hidden="1" x14ac:dyDescent="0.2">
      <c r="A40407" s="1">
        <v>43122.903310185182</v>
      </c>
      <c r="B40407">
        <v>76937</v>
      </c>
      <c r="C40407" t="s">
        <v>40405</v>
      </c>
    </row>
    <row r="40408" spans="1:3" hidden="1" x14ac:dyDescent="0.2">
      <c r="A40408" s="1">
        <v>43123.43</v>
      </c>
      <c r="B40408">
        <v>96486</v>
      </c>
      <c r="C40408" t="s">
        <v>40406</v>
      </c>
    </row>
    <row r="40409" spans="1:3" hidden="1" x14ac:dyDescent="0.2">
      <c r="A40409" s="1">
        <v>43123.319039351853</v>
      </c>
      <c r="B40409">
        <v>92854</v>
      </c>
      <c r="C40409" t="s">
        <v>40407</v>
      </c>
    </row>
    <row r="40410" spans="1:3" hidden="1" x14ac:dyDescent="0.2">
      <c r="A40410" s="1">
        <v>43123.495925925927</v>
      </c>
      <c r="B40410">
        <v>96125</v>
      </c>
      <c r="C40410" t="s">
        <v>40408</v>
      </c>
    </row>
    <row r="40411" spans="1:3" hidden="1" x14ac:dyDescent="0.2">
      <c r="A40411" s="1">
        <v>43122.881284722222</v>
      </c>
      <c r="B40411">
        <v>90059</v>
      </c>
      <c r="C40411" t="s">
        <v>40409</v>
      </c>
    </row>
    <row r="40412" spans="1:3" hidden="1" x14ac:dyDescent="0.2">
      <c r="A40412" s="1">
        <v>43123.380914351852</v>
      </c>
      <c r="B40412">
        <v>96322</v>
      </c>
      <c r="C40412" t="s">
        <v>40410</v>
      </c>
    </row>
    <row r="40413" spans="1:3" hidden="1" x14ac:dyDescent="0.2">
      <c r="A40413" s="1">
        <v>43123.30196759259</v>
      </c>
      <c r="B40413">
        <v>73340</v>
      </c>
      <c r="C40413" t="s">
        <v>40411</v>
      </c>
    </row>
    <row r="40414" spans="1:3" hidden="1" x14ac:dyDescent="0.2">
      <c r="A40414" s="1">
        <v>43122.760821759257</v>
      </c>
      <c r="B40414">
        <v>93802</v>
      </c>
      <c r="C40414" t="s">
        <v>40412</v>
      </c>
    </row>
    <row r="40415" spans="1:3" hidden="1" x14ac:dyDescent="0.2">
      <c r="A40415" s="1">
        <v>43122.888113425928</v>
      </c>
      <c r="B40415">
        <v>95834</v>
      </c>
      <c r="C40415" t="s">
        <v>40413</v>
      </c>
    </row>
    <row r="40416" spans="1:3" hidden="1" x14ac:dyDescent="0.2">
      <c r="A40416" s="1">
        <v>43123.448344907411</v>
      </c>
      <c r="B40416">
        <v>83270</v>
      </c>
      <c r="C40416" t="s">
        <v>40414</v>
      </c>
    </row>
    <row r="40417" spans="1:3" hidden="1" x14ac:dyDescent="0.2">
      <c r="A40417" s="1">
        <v>43123.585625</v>
      </c>
      <c r="B40417">
        <v>94902</v>
      </c>
      <c r="C40417" t="s">
        <v>40415</v>
      </c>
    </row>
    <row r="40418" spans="1:3" hidden="1" x14ac:dyDescent="0.2">
      <c r="A40418" s="1">
        <v>43123.408368055556</v>
      </c>
      <c r="B40418">
        <v>94586</v>
      </c>
      <c r="C40418" t="s">
        <v>40416</v>
      </c>
    </row>
    <row r="40419" spans="1:3" hidden="1" x14ac:dyDescent="0.2">
      <c r="A40419" s="1">
        <v>43123.372418981482</v>
      </c>
      <c r="B40419">
        <v>92156</v>
      </c>
      <c r="C40419" t="s">
        <v>40417</v>
      </c>
    </row>
    <row r="40420" spans="1:3" hidden="1" x14ac:dyDescent="0.2">
      <c r="A40420" s="1">
        <v>43123.428449074076</v>
      </c>
      <c r="B40420">
        <v>77054</v>
      </c>
      <c r="C40420" t="s">
        <v>40418</v>
      </c>
    </row>
    <row r="40421" spans="1:3" hidden="1" x14ac:dyDescent="0.2">
      <c r="A40421" s="1">
        <v>43123.340856481482</v>
      </c>
      <c r="B40421">
        <v>95600</v>
      </c>
      <c r="C40421" t="s">
        <v>40419</v>
      </c>
    </row>
    <row r="40422" spans="1:3" hidden="1" x14ac:dyDescent="0.2">
      <c r="A40422" s="1">
        <v>43123.408865740741</v>
      </c>
      <c r="B40422">
        <v>98298</v>
      </c>
      <c r="C40422" t="s">
        <v>40420</v>
      </c>
    </row>
    <row r="40423" spans="1:3" hidden="1" x14ac:dyDescent="0.2">
      <c r="A40423" s="1">
        <v>43123.629664351851</v>
      </c>
      <c r="B40423">
        <v>77619</v>
      </c>
      <c r="C40423" t="s">
        <v>40421</v>
      </c>
    </row>
    <row r="40424" spans="1:3" hidden="1" x14ac:dyDescent="0.2">
      <c r="A40424" s="1">
        <v>43123.35229166667</v>
      </c>
      <c r="B40424">
        <v>94486</v>
      </c>
      <c r="C40424" t="s">
        <v>40422</v>
      </c>
    </row>
    <row r="40425" spans="1:3" hidden="1" x14ac:dyDescent="0.2">
      <c r="A40425" s="1">
        <v>43123.375300925924</v>
      </c>
      <c r="B40425">
        <v>96377</v>
      </c>
      <c r="C40425" t="s">
        <v>40423</v>
      </c>
    </row>
    <row r="40426" spans="1:3" hidden="1" x14ac:dyDescent="0.2">
      <c r="A40426" s="1">
        <v>43123.321539351855</v>
      </c>
      <c r="B40426">
        <v>93829</v>
      </c>
      <c r="C40426" t="s">
        <v>40424</v>
      </c>
    </row>
    <row r="40427" spans="1:3" hidden="1" x14ac:dyDescent="0.2">
      <c r="A40427" s="1">
        <v>43123.42864583333</v>
      </c>
      <c r="B40427">
        <v>97267</v>
      </c>
      <c r="C40427" t="s">
        <v>40425</v>
      </c>
    </row>
    <row r="40428" spans="1:3" hidden="1" x14ac:dyDescent="0.2">
      <c r="A40428" s="1">
        <v>43123.52008101852</v>
      </c>
      <c r="B40428">
        <v>103690</v>
      </c>
      <c r="C40428" t="s">
        <v>40426</v>
      </c>
    </row>
    <row r="40429" spans="1:3" hidden="1" x14ac:dyDescent="0.2">
      <c r="A40429" s="1">
        <v>43123.614745370367</v>
      </c>
      <c r="B40429">
        <v>100798</v>
      </c>
      <c r="C40429" t="s">
        <v>40427</v>
      </c>
    </row>
    <row r="40430" spans="1:3" hidden="1" x14ac:dyDescent="0.2">
      <c r="A40430" s="1">
        <v>43122.770798611113</v>
      </c>
      <c r="B40430">
        <v>96287</v>
      </c>
      <c r="C40430" t="s">
        <v>40428</v>
      </c>
    </row>
    <row r="40431" spans="1:3" hidden="1" x14ac:dyDescent="0.2">
      <c r="A40431" s="1">
        <v>43123.339675925927</v>
      </c>
      <c r="B40431">
        <v>82192</v>
      </c>
      <c r="C40431" t="s">
        <v>40429</v>
      </c>
    </row>
    <row r="40432" spans="1:3" hidden="1" x14ac:dyDescent="0.2">
      <c r="A40432" s="1">
        <v>43122.854513888888</v>
      </c>
      <c r="B40432">
        <v>93960</v>
      </c>
      <c r="C40432" t="s">
        <v>40430</v>
      </c>
    </row>
    <row r="40433" spans="1:3" hidden="1" x14ac:dyDescent="0.2">
      <c r="A40433" s="1">
        <v>43123.32230324074</v>
      </c>
      <c r="B40433">
        <v>97248</v>
      </c>
      <c r="C40433" t="s">
        <v>40431</v>
      </c>
    </row>
    <row r="40434" spans="1:3" hidden="1" x14ac:dyDescent="0.2">
      <c r="A40434" s="1">
        <v>43123.58494212963</v>
      </c>
      <c r="B40434">
        <v>106287</v>
      </c>
      <c r="C40434" t="s">
        <v>40432</v>
      </c>
    </row>
    <row r="40435" spans="1:3" hidden="1" x14ac:dyDescent="0.2">
      <c r="A40435" s="1">
        <v>43123.441516203704</v>
      </c>
      <c r="B40435">
        <v>94645</v>
      </c>
      <c r="C40435" t="s">
        <v>40433</v>
      </c>
    </row>
    <row r="40436" spans="1:3" hidden="1" x14ac:dyDescent="0.2">
      <c r="A40436" s="1">
        <v>43123.379340277781</v>
      </c>
      <c r="B40436">
        <v>96255</v>
      </c>
      <c r="C40436" t="s">
        <v>40434</v>
      </c>
    </row>
    <row r="40437" spans="1:3" hidden="1" x14ac:dyDescent="0.2">
      <c r="A40437" s="1">
        <v>43123.376643518517</v>
      </c>
      <c r="B40437">
        <v>82766</v>
      </c>
      <c r="C40437" t="s">
        <v>40435</v>
      </c>
    </row>
    <row r="40438" spans="1:3" hidden="1" x14ac:dyDescent="0.2">
      <c r="A40438" s="1">
        <v>43123.355393518519</v>
      </c>
      <c r="B40438">
        <v>96184</v>
      </c>
      <c r="C40438" t="s">
        <v>40436</v>
      </c>
    </row>
    <row r="40439" spans="1:3" hidden="1" x14ac:dyDescent="0.2">
      <c r="A40439" s="1">
        <v>43123.709293981483</v>
      </c>
      <c r="B40439">
        <v>96351</v>
      </c>
      <c r="C40439" t="s">
        <v>40437</v>
      </c>
    </row>
    <row r="40440" spans="1:3" hidden="1" x14ac:dyDescent="0.2">
      <c r="A40440" s="1">
        <v>43123.741249999999</v>
      </c>
      <c r="B40440">
        <v>95235</v>
      </c>
      <c r="C40440" t="s">
        <v>40438</v>
      </c>
    </row>
    <row r="40441" spans="1:3" hidden="1" x14ac:dyDescent="0.2">
      <c r="A40441" s="1">
        <v>43122.837002314816</v>
      </c>
      <c r="B40441">
        <v>91500</v>
      </c>
      <c r="C40441" t="s">
        <v>40439</v>
      </c>
    </row>
    <row r="40442" spans="1:3" hidden="1" x14ac:dyDescent="0.2">
      <c r="A40442" s="1">
        <v>43122.772337962961</v>
      </c>
      <c r="B40442">
        <v>93208</v>
      </c>
      <c r="C40442" t="s">
        <v>40440</v>
      </c>
    </row>
    <row r="40443" spans="1:3" hidden="1" x14ac:dyDescent="0.2">
      <c r="A40443" s="1">
        <v>43122.881203703706</v>
      </c>
      <c r="B40443">
        <v>96296</v>
      </c>
      <c r="C40443" t="s">
        <v>40441</v>
      </c>
    </row>
    <row r="40444" spans="1:3" hidden="1" x14ac:dyDescent="0.2">
      <c r="A40444" s="1">
        <v>43123.675127314818</v>
      </c>
      <c r="B40444">
        <v>100304</v>
      </c>
      <c r="C40444" t="s">
        <v>40442</v>
      </c>
    </row>
    <row r="40445" spans="1:3" hidden="1" x14ac:dyDescent="0.2">
      <c r="A40445" s="1">
        <v>43123.505069444444</v>
      </c>
      <c r="B40445">
        <v>86196</v>
      </c>
      <c r="C40445" t="s">
        <v>40443</v>
      </c>
    </row>
    <row r="40446" spans="1:3" hidden="1" x14ac:dyDescent="0.2">
      <c r="A40446" s="1">
        <v>43123.050787037035</v>
      </c>
      <c r="B40446">
        <v>106751</v>
      </c>
      <c r="C40446" t="s">
        <v>40444</v>
      </c>
    </row>
    <row r="40447" spans="1:3" hidden="1" x14ac:dyDescent="0.2">
      <c r="A40447" s="1">
        <v>43123.301365740743</v>
      </c>
      <c r="B40447">
        <v>79570</v>
      </c>
      <c r="C40447" t="s">
        <v>40445</v>
      </c>
    </row>
    <row r="40448" spans="1:3" hidden="1" x14ac:dyDescent="0.2">
      <c r="A40448" s="1">
        <v>43123.457476851851</v>
      </c>
      <c r="B40448">
        <v>96580</v>
      </c>
      <c r="C40448" t="s">
        <v>40446</v>
      </c>
    </row>
    <row r="40449" spans="1:3" hidden="1" x14ac:dyDescent="0.2">
      <c r="A40449" s="1">
        <v>43123.541712962964</v>
      </c>
      <c r="B40449">
        <v>97491</v>
      </c>
      <c r="C40449" t="s">
        <v>40447</v>
      </c>
    </row>
    <row r="40450" spans="1:3" hidden="1" x14ac:dyDescent="0.2">
      <c r="A40450" s="1">
        <v>43122.891724537039</v>
      </c>
      <c r="B40450">
        <v>92587</v>
      </c>
      <c r="C40450" t="s">
        <v>40448</v>
      </c>
    </row>
    <row r="40451" spans="1:3" hidden="1" x14ac:dyDescent="0.2">
      <c r="A40451" s="1">
        <v>43123.558749999997</v>
      </c>
      <c r="B40451">
        <v>97532</v>
      </c>
      <c r="C40451" t="s">
        <v>40449</v>
      </c>
    </row>
    <row r="40452" spans="1:3" hidden="1" x14ac:dyDescent="0.2">
      <c r="A40452" s="1">
        <v>43123.407002314816</v>
      </c>
      <c r="B40452">
        <v>101433</v>
      </c>
      <c r="C40452" t="s">
        <v>40450</v>
      </c>
    </row>
    <row r="40453" spans="1:3" hidden="1" x14ac:dyDescent="0.2">
      <c r="A40453" s="1">
        <v>43123.667048611111</v>
      </c>
      <c r="B40453">
        <v>79488</v>
      </c>
      <c r="C40453" t="s">
        <v>40451</v>
      </c>
    </row>
    <row r="40454" spans="1:3" hidden="1" x14ac:dyDescent="0.2">
      <c r="A40454" s="1">
        <v>43123.252430555556</v>
      </c>
      <c r="B40454">
        <v>93933</v>
      </c>
      <c r="C40454" t="s">
        <v>40452</v>
      </c>
    </row>
    <row r="40455" spans="1:3" hidden="1" x14ac:dyDescent="0.2">
      <c r="A40455" s="1">
        <v>43122.881145833337</v>
      </c>
      <c r="B40455">
        <v>106316</v>
      </c>
      <c r="C40455" t="s">
        <v>40453</v>
      </c>
    </row>
    <row r="40456" spans="1:3" hidden="1" x14ac:dyDescent="0.2">
      <c r="A40456" s="1">
        <v>43122.962847222225</v>
      </c>
      <c r="B40456">
        <v>98739</v>
      </c>
      <c r="C40456" t="s">
        <v>40454</v>
      </c>
    </row>
    <row r="40457" spans="1:3" hidden="1" x14ac:dyDescent="0.2">
      <c r="A40457" s="1">
        <v>43123.602013888885</v>
      </c>
      <c r="B40457">
        <v>99188</v>
      </c>
      <c r="C40457" t="s">
        <v>40455</v>
      </c>
    </row>
    <row r="40458" spans="1:3" hidden="1" x14ac:dyDescent="0.2">
      <c r="A40458" s="1">
        <v>43123.732986111114</v>
      </c>
      <c r="B40458">
        <v>82949</v>
      </c>
      <c r="C40458" t="s">
        <v>40456</v>
      </c>
    </row>
    <row r="40459" spans="1:3" hidden="1" x14ac:dyDescent="0.2">
      <c r="A40459" s="1">
        <v>43123.55400462963</v>
      </c>
      <c r="B40459">
        <v>94311</v>
      </c>
      <c r="C40459" t="s">
        <v>40457</v>
      </c>
    </row>
    <row r="40460" spans="1:3" hidden="1" x14ac:dyDescent="0.2">
      <c r="A40460" s="1">
        <v>43122.913541666669</v>
      </c>
      <c r="B40460">
        <v>102298</v>
      </c>
      <c r="C40460" t="s">
        <v>40458</v>
      </c>
    </row>
    <row r="40461" spans="1:3" hidden="1" x14ac:dyDescent="0.2">
      <c r="A40461" s="1">
        <v>43122.904444444444</v>
      </c>
      <c r="B40461">
        <v>82917</v>
      </c>
      <c r="C40461" t="s">
        <v>40459</v>
      </c>
    </row>
    <row r="40462" spans="1:3" hidden="1" x14ac:dyDescent="0.2">
      <c r="A40462" s="1">
        <v>43123.50267361111</v>
      </c>
      <c r="B40462">
        <v>99999</v>
      </c>
      <c r="C40462" t="s">
        <v>40460</v>
      </c>
    </row>
    <row r="40463" spans="1:3" hidden="1" x14ac:dyDescent="0.2">
      <c r="A40463" s="1">
        <v>43123.338923611111</v>
      </c>
      <c r="B40463">
        <v>93307</v>
      </c>
      <c r="C40463" t="s">
        <v>40461</v>
      </c>
    </row>
    <row r="40464" spans="1:3" hidden="1" x14ac:dyDescent="0.2">
      <c r="A40464" s="1">
        <v>43123.647685185184</v>
      </c>
      <c r="B40464">
        <v>95637</v>
      </c>
      <c r="C40464" t="s">
        <v>40462</v>
      </c>
    </row>
    <row r="40465" spans="1:3" hidden="1" x14ac:dyDescent="0.2">
      <c r="A40465" s="1">
        <v>43123.522349537037</v>
      </c>
      <c r="B40465">
        <v>96913</v>
      </c>
      <c r="C40465" t="s">
        <v>40463</v>
      </c>
    </row>
    <row r="40466" spans="1:3" hidden="1" x14ac:dyDescent="0.2">
      <c r="A40466" s="1">
        <v>43123.35193287037</v>
      </c>
      <c r="B40466">
        <v>91500</v>
      </c>
      <c r="C40466" t="s">
        <v>40464</v>
      </c>
    </row>
    <row r="40467" spans="1:3" hidden="1" x14ac:dyDescent="0.2">
      <c r="A40467" s="1">
        <v>43123.57671296296</v>
      </c>
      <c r="B40467">
        <v>95072</v>
      </c>
      <c r="C40467" t="s">
        <v>40465</v>
      </c>
    </row>
    <row r="40468" spans="1:3" hidden="1" x14ac:dyDescent="0.2">
      <c r="A40468" s="1">
        <v>43123.434305555558</v>
      </c>
      <c r="B40468">
        <v>97651</v>
      </c>
      <c r="C40468" t="s">
        <v>40466</v>
      </c>
    </row>
    <row r="40469" spans="1:3" hidden="1" x14ac:dyDescent="0.2">
      <c r="A40469" s="1">
        <v>43122.839444444442</v>
      </c>
      <c r="B40469">
        <v>99284</v>
      </c>
      <c r="C40469" t="s">
        <v>40467</v>
      </c>
    </row>
    <row r="40470" spans="1:3" hidden="1" x14ac:dyDescent="0.2">
      <c r="A40470" s="1">
        <v>43122.874039351853</v>
      </c>
      <c r="B40470">
        <v>91814</v>
      </c>
      <c r="C40470" t="s">
        <v>40468</v>
      </c>
    </row>
    <row r="40471" spans="1:3" hidden="1" x14ac:dyDescent="0.2">
      <c r="A40471" s="1">
        <v>43123.506481481483</v>
      </c>
      <c r="B40471">
        <v>96073</v>
      </c>
      <c r="C40471" t="s">
        <v>40469</v>
      </c>
    </row>
    <row r="40472" spans="1:3" hidden="1" x14ac:dyDescent="0.2">
      <c r="A40472" s="1">
        <v>43122.809178240743</v>
      </c>
      <c r="B40472">
        <v>97451</v>
      </c>
      <c r="C40472" t="s">
        <v>40470</v>
      </c>
    </row>
    <row r="40473" spans="1:3" hidden="1" x14ac:dyDescent="0.2">
      <c r="A40473" s="1">
        <v>43123.696157407408</v>
      </c>
      <c r="B40473">
        <v>99856</v>
      </c>
      <c r="C40473" t="s">
        <v>40471</v>
      </c>
    </row>
    <row r="40474" spans="1:3" hidden="1" x14ac:dyDescent="0.2">
      <c r="A40474" s="1">
        <v>43123.562118055554</v>
      </c>
      <c r="B40474">
        <v>74906</v>
      </c>
      <c r="C40474" t="s">
        <v>40472</v>
      </c>
    </row>
    <row r="40475" spans="1:3" hidden="1" x14ac:dyDescent="0.2">
      <c r="A40475" s="1">
        <v>43123.644988425927</v>
      </c>
      <c r="B40475">
        <v>94407</v>
      </c>
      <c r="C40475" t="s">
        <v>40473</v>
      </c>
    </row>
    <row r="40476" spans="1:3" hidden="1" x14ac:dyDescent="0.2">
      <c r="A40476" s="1">
        <v>43123.314456018517</v>
      </c>
      <c r="B40476">
        <v>75388</v>
      </c>
      <c r="C40476" t="s">
        <v>40474</v>
      </c>
    </row>
    <row r="40477" spans="1:3" hidden="1" x14ac:dyDescent="0.2">
      <c r="A40477" s="1">
        <v>43122.838541666664</v>
      </c>
      <c r="B40477">
        <v>96793</v>
      </c>
      <c r="C40477" t="s">
        <v>40475</v>
      </c>
    </row>
    <row r="40478" spans="1:3" hidden="1" x14ac:dyDescent="0.2">
      <c r="A40478" s="1">
        <v>43122.922523148147</v>
      </c>
      <c r="B40478">
        <v>93498</v>
      </c>
      <c r="C40478" t="s">
        <v>40476</v>
      </c>
    </row>
    <row r="40479" spans="1:3" hidden="1" x14ac:dyDescent="0.2">
      <c r="A40479" s="1">
        <v>43123.362256944441</v>
      </c>
      <c r="B40479">
        <v>80315</v>
      </c>
      <c r="C40479" t="s">
        <v>40477</v>
      </c>
    </row>
    <row r="40480" spans="1:3" hidden="1" x14ac:dyDescent="0.2">
      <c r="A40480" s="1">
        <v>43123.723946759259</v>
      </c>
      <c r="B40480">
        <v>96000</v>
      </c>
      <c r="C40480" t="s">
        <v>40478</v>
      </c>
    </row>
    <row r="40481" spans="1:3" hidden="1" x14ac:dyDescent="0.2">
      <c r="A40481" s="1">
        <v>43123.469259259262</v>
      </c>
      <c r="B40481">
        <v>93314</v>
      </c>
      <c r="C40481" t="s">
        <v>40479</v>
      </c>
    </row>
    <row r="40482" spans="1:3" hidden="1" x14ac:dyDescent="0.2">
      <c r="A40482" s="1">
        <v>43123.340717592589</v>
      </c>
      <c r="B40482">
        <v>101129</v>
      </c>
      <c r="C40482" t="s">
        <v>40480</v>
      </c>
    </row>
    <row r="40483" spans="1:3" hidden="1" x14ac:dyDescent="0.2">
      <c r="A40483" s="1">
        <v>43123.392731481479</v>
      </c>
      <c r="B40483">
        <v>92431</v>
      </c>
      <c r="C40483" t="s">
        <v>40481</v>
      </c>
    </row>
    <row r="40484" spans="1:3" hidden="1" x14ac:dyDescent="0.2">
      <c r="A40484" s="1">
        <v>43123.460555555554</v>
      </c>
      <c r="B40484">
        <v>91911</v>
      </c>
      <c r="C40484" t="s">
        <v>40482</v>
      </c>
    </row>
    <row r="40485" spans="1:3" hidden="1" x14ac:dyDescent="0.2">
      <c r="A40485" s="1">
        <v>43123.478206018517</v>
      </c>
      <c r="B40485">
        <v>82949</v>
      </c>
      <c r="C40485" t="s">
        <v>40483</v>
      </c>
    </row>
    <row r="40486" spans="1:3" hidden="1" x14ac:dyDescent="0.2">
      <c r="A40486" s="1">
        <v>43123.50209490741</v>
      </c>
      <c r="B40486">
        <v>78133</v>
      </c>
      <c r="C40486" t="s">
        <v>40484</v>
      </c>
    </row>
    <row r="40487" spans="1:3" hidden="1" x14ac:dyDescent="0.2">
      <c r="A40487" s="1">
        <v>43122.907916666663</v>
      </c>
      <c r="B40487">
        <v>95142</v>
      </c>
      <c r="C40487" t="s">
        <v>40485</v>
      </c>
    </row>
    <row r="40488" spans="1:3" hidden="1" x14ac:dyDescent="0.2">
      <c r="A40488" s="1">
        <v>43122.911539351851</v>
      </c>
      <c r="B40488">
        <v>100196</v>
      </c>
      <c r="C40488" t="s">
        <v>40486</v>
      </c>
    </row>
    <row r="40489" spans="1:3" hidden="1" x14ac:dyDescent="0.2">
      <c r="A40489" s="1">
        <v>43122.777800925927</v>
      </c>
      <c r="B40489">
        <v>92057</v>
      </c>
      <c r="C40489" t="s">
        <v>40487</v>
      </c>
    </row>
    <row r="40490" spans="1:3" hidden="1" x14ac:dyDescent="0.2">
      <c r="A40490" s="1">
        <v>43122.762187499997</v>
      </c>
      <c r="B40490">
        <v>93472</v>
      </c>
      <c r="C40490" t="s">
        <v>40488</v>
      </c>
    </row>
    <row r="40491" spans="1:3" hidden="1" x14ac:dyDescent="0.2">
      <c r="A40491" s="1">
        <v>43123.650694444441</v>
      </c>
      <c r="B40491">
        <v>100731</v>
      </c>
      <c r="C40491" t="s">
        <v>40489</v>
      </c>
    </row>
    <row r="40492" spans="1:3" hidden="1" x14ac:dyDescent="0.2">
      <c r="A40492" s="1">
        <v>43123.339421296296</v>
      </c>
      <c r="B40492">
        <v>94977</v>
      </c>
      <c r="C40492" t="s">
        <v>40490</v>
      </c>
    </row>
    <row r="40493" spans="1:3" hidden="1" x14ac:dyDescent="0.2">
      <c r="A40493" s="1">
        <v>43123.501620370371</v>
      </c>
      <c r="B40493">
        <v>97492</v>
      </c>
      <c r="C40493" t="s">
        <v>40491</v>
      </c>
    </row>
    <row r="40494" spans="1:3" hidden="1" x14ac:dyDescent="0.2">
      <c r="A40494" s="1">
        <v>43122.91</v>
      </c>
      <c r="B40494">
        <v>95024</v>
      </c>
      <c r="C40494" t="s">
        <v>40492</v>
      </c>
    </row>
    <row r="40495" spans="1:3" hidden="1" x14ac:dyDescent="0.2">
      <c r="A40495" s="1">
        <v>43123.622627314813</v>
      </c>
      <c r="B40495">
        <v>95071</v>
      </c>
      <c r="C40495" t="s">
        <v>40493</v>
      </c>
    </row>
    <row r="40496" spans="1:3" hidden="1" x14ac:dyDescent="0.2">
      <c r="A40496" s="1">
        <v>43123.739814814813</v>
      </c>
      <c r="B40496">
        <v>97181</v>
      </c>
      <c r="C40496" t="s">
        <v>40494</v>
      </c>
    </row>
    <row r="40497" spans="1:3" hidden="1" x14ac:dyDescent="0.2">
      <c r="A40497" s="1">
        <v>43122.838217592594</v>
      </c>
      <c r="B40497">
        <v>97936</v>
      </c>
      <c r="C40497" t="s">
        <v>40495</v>
      </c>
    </row>
    <row r="40498" spans="1:3" hidden="1" x14ac:dyDescent="0.2">
      <c r="A40498" s="1">
        <v>43123.489224537036</v>
      </c>
      <c r="B40498">
        <v>94491</v>
      </c>
      <c r="C40498" t="s">
        <v>40496</v>
      </c>
    </row>
    <row r="40499" spans="1:3" hidden="1" x14ac:dyDescent="0.2">
      <c r="A40499" s="1">
        <v>43123.257604166669</v>
      </c>
      <c r="B40499">
        <v>100436</v>
      </c>
      <c r="C40499" t="s">
        <v>40497</v>
      </c>
    </row>
    <row r="40500" spans="1:3" hidden="1" x14ac:dyDescent="0.2">
      <c r="A40500" s="1">
        <v>43122.797685185185</v>
      </c>
      <c r="B40500">
        <v>93610</v>
      </c>
      <c r="C40500" t="s">
        <v>40498</v>
      </c>
    </row>
    <row r="40501" spans="1:3" hidden="1" x14ac:dyDescent="0.2">
      <c r="A40501" s="1">
        <v>43123.641064814816</v>
      </c>
      <c r="B40501">
        <v>94002</v>
      </c>
      <c r="C40501" t="s">
        <v>40499</v>
      </c>
    </row>
    <row r="40502" spans="1:3" hidden="1" x14ac:dyDescent="0.2">
      <c r="A40502" s="1">
        <v>43123.397303240738</v>
      </c>
      <c r="B40502">
        <v>96533</v>
      </c>
      <c r="C40502" t="s">
        <v>40500</v>
      </c>
    </row>
    <row r="40503" spans="1:3" hidden="1" x14ac:dyDescent="0.2">
      <c r="A40503" s="1">
        <v>43123.625763888886</v>
      </c>
      <c r="B40503">
        <v>95599</v>
      </c>
      <c r="C40503" t="s">
        <v>40501</v>
      </c>
    </row>
    <row r="40504" spans="1:3" hidden="1" x14ac:dyDescent="0.2">
      <c r="A40504" s="1">
        <v>43123.555694444447</v>
      </c>
      <c r="B40504">
        <v>91702</v>
      </c>
      <c r="C40504" t="s">
        <v>40502</v>
      </c>
    </row>
    <row r="40505" spans="1:3" hidden="1" x14ac:dyDescent="0.2">
      <c r="A40505" s="1">
        <v>43122.938287037039</v>
      </c>
      <c r="B40505">
        <v>87762</v>
      </c>
      <c r="C40505" t="s">
        <v>40503</v>
      </c>
    </row>
    <row r="40506" spans="1:3" hidden="1" x14ac:dyDescent="0.2">
      <c r="A40506" s="1">
        <v>43123.502812500003</v>
      </c>
      <c r="B40506">
        <v>79311</v>
      </c>
      <c r="C40506" t="s">
        <v>40504</v>
      </c>
    </row>
    <row r="40507" spans="1:3" hidden="1" x14ac:dyDescent="0.2">
      <c r="A40507" s="1">
        <v>43123.42496527778</v>
      </c>
      <c r="B40507">
        <v>97012</v>
      </c>
      <c r="C40507" t="s">
        <v>40505</v>
      </c>
    </row>
    <row r="40508" spans="1:3" hidden="1" x14ac:dyDescent="0.2">
      <c r="A40508" s="1">
        <v>43123.645960648151</v>
      </c>
      <c r="B40508">
        <v>82932</v>
      </c>
      <c r="C40508" t="s">
        <v>40506</v>
      </c>
    </row>
    <row r="40509" spans="1:3" hidden="1" x14ac:dyDescent="0.2">
      <c r="A40509" s="1">
        <v>43122.933923611112</v>
      </c>
      <c r="B40509">
        <v>97013</v>
      </c>
      <c r="C40509" t="s">
        <v>40507</v>
      </c>
    </row>
    <row r="40510" spans="1:3" hidden="1" x14ac:dyDescent="0.2">
      <c r="A40510" s="1">
        <v>43123.554131944446</v>
      </c>
      <c r="B40510">
        <v>82119</v>
      </c>
      <c r="C40510" t="s">
        <v>40508</v>
      </c>
    </row>
    <row r="40511" spans="1:3" hidden="1" x14ac:dyDescent="0.2">
      <c r="A40511" s="1">
        <v>43122.833310185182</v>
      </c>
      <c r="B40511">
        <v>92713</v>
      </c>
      <c r="C40511" t="s">
        <v>40509</v>
      </c>
    </row>
    <row r="40512" spans="1:3" hidden="1" x14ac:dyDescent="0.2">
      <c r="A40512" s="1">
        <v>43123.393877314818</v>
      </c>
      <c r="B40512">
        <v>96092</v>
      </c>
      <c r="C40512" t="s">
        <v>40510</v>
      </c>
    </row>
    <row r="40513" spans="1:3" hidden="1" x14ac:dyDescent="0.2">
      <c r="A40513" s="1">
        <v>43123.242581018516</v>
      </c>
      <c r="B40513">
        <v>93177</v>
      </c>
      <c r="C40513" t="s">
        <v>40511</v>
      </c>
    </row>
    <row r="40514" spans="1:3" hidden="1" x14ac:dyDescent="0.2">
      <c r="A40514" s="1">
        <v>43123.281597222223</v>
      </c>
      <c r="B40514">
        <v>93558</v>
      </c>
      <c r="C40514" t="s">
        <v>40512</v>
      </c>
    </row>
    <row r="40515" spans="1:3" hidden="1" x14ac:dyDescent="0.2">
      <c r="A40515" s="1">
        <v>43122.77003472222</v>
      </c>
      <c r="B40515">
        <v>96076</v>
      </c>
      <c r="C40515" t="s">
        <v>40513</v>
      </c>
    </row>
    <row r="40516" spans="1:3" hidden="1" x14ac:dyDescent="0.2">
      <c r="A40516" s="1">
        <v>43123.465185185189</v>
      </c>
      <c r="B40516">
        <v>97181</v>
      </c>
      <c r="C40516" t="s">
        <v>40514</v>
      </c>
    </row>
    <row r="40517" spans="1:3" hidden="1" x14ac:dyDescent="0.2">
      <c r="A40517" s="1">
        <v>43123.416388888887</v>
      </c>
      <c r="B40517">
        <v>83042</v>
      </c>
      <c r="C40517" t="s">
        <v>40515</v>
      </c>
    </row>
    <row r="40518" spans="1:3" hidden="1" x14ac:dyDescent="0.2">
      <c r="A40518" s="1">
        <v>43123.638692129629</v>
      </c>
      <c r="B40518">
        <v>92439</v>
      </c>
      <c r="C40518" t="s">
        <v>40516</v>
      </c>
    </row>
    <row r="40519" spans="1:3" hidden="1" x14ac:dyDescent="0.2">
      <c r="A40519" s="1">
        <v>43122.951006944444</v>
      </c>
      <c r="B40519">
        <v>98553</v>
      </c>
      <c r="C40519" t="s">
        <v>40517</v>
      </c>
    </row>
    <row r="40520" spans="1:3" hidden="1" x14ac:dyDescent="0.2">
      <c r="A40520" s="1">
        <v>43123.302685185183</v>
      </c>
      <c r="B40520">
        <v>96011</v>
      </c>
      <c r="C40520" t="s">
        <v>40518</v>
      </c>
    </row>
    <row r="40521" spans="1:3" hidden="1" x14ac:dyDescent="0.2">
      <c r="A40521" s="1">
        <v>43123.444421296299</v>
      </c>
      <c r="B40521">
        <v>96795</v>
      </c>
      <c r="C40521" t="s">
        <v>40519</v>
      </c>
    </row>
    <row r="40522" spans="1:3" hidden="1" x14ac:dyDescent="0.2">
      <c r="A40522" s="1">
        <v>43123.657986111109</v>
      </c>
      <c r="B40522">
        <v>95073</v>
      </c>
      <c r="C40522" t="s">
        <v>40520</v>
      </c>
    </row>
    <row r="40523" spans="1:3" hidden="1" x14ac:dyDescent="0.2">
      <c r="A40523" s="1">
        <v>43122.902465277781</v>
      </c>
      <c r="B40523">
        <v>75829</v>
      </c>
      <c r="C40523" t="s">
        <v>40521</v>
      </c>
    </row>
    <row r="40524" spans="1:3" hidden="1" x14ac:dyDescent="0.2">
      <c r="A40524" s="1">
        <v>43123.265532407408</v>
      </c>
      <c r="B40524">
        <v>96054</v>
      </c>
      <c r="C40524" t="s">
        <v>40522</v>
      </c>
    </row>
    <row r="40525" spans="1:3" hidden="1" x14ac:dyDescent="0.2">
      <c r="A40525" s="1">
        <v>43123.735937500001</v>
      </c>
      <c r="B40525">
        <v>105589</v>
      </c>
      <c r="C40525" t="s">
        <v>40523</v>
      </c>
    </row>
    <row r="40526" spans="1:3" hidden="1" x14ac:dyDescent="0.2">
      <c r="A40526" s="1">
        <v>43122.933587962965</v>
      </c>
      <c r="B40526">
        <v>96392</v>
      </c>
      <c r="C40526" t="s">
        <v>40524</v>
      </c>
    </row>
    <row r="40527" spans="1:3" hidden="1" x14ac:dyDescent="0.2">
      <c r="A40527" s="1">
        <v>43123.63422453704</v>
      </c>
      <c r="B40527">
        <v>97558</v>
      </c>
      <c r="C40527" t="s">
        <v>40525</v>
      </c>
    </row>
    <row r="40528" spans="1:3" hidden="1" x14ac:dyDescent="0.2">
      <c r="A40528" s="1">
        <v>43123.568171296298</v>
      </c>
      <c r="B40528">
        <v>96220</v>
      </c>
      <c r="C40528" t="s">
        <v>40526</v>
      </c>
    </row>
    <row r="40529" spans="1:3" hidden="1" x14ac:dyDescent="0.2">
      <c r="A40529" s="1">
        <v>43123.50917824074</v>
      </c>
      <c r="B40529">
        <v>96754</v>
      </c>
      <c r="C40529" t="s">
        <v>40527</v>
      </c>
    </row>
    <row r="40530" spans="1:3" hidden="1" x14ac:dyDescent="0.2">
      <c r="A40530" s="1">
        <v>43123.728819444441</v>
      </c>
      <c r="B40530">
        <v>101141</v>
      </c>
      <c r="C40530" t="s">
        <v>40528</v>
      </c>
    </row>
    <row r="40531" spans="1:3" hidden="1" x14ac:dyDescent="0.2">
      <c r="A40531" s="1">
        <v>43123.721215277779</v>
      </c>
      <c r="B40531">
        <v>93097</v>
      </c>
      <c r="C40531" t="s">
        <v>40529</v>
      </c>
    </row>
    <row r="40532" spans="1:3" hidden="1" x14ac:dyDescent="0.2">
      <c r="A40532" s="1">
        <v>43122.838865740741</v>
      </c>
      <c r="B40532">
        <v>93111</v>
      </c>
      <c r="C40532" t="s">
        <v>40530</v>
      </c>
    </row>
    <row r="40533" spans="1:3" hidden="1" x14ac:dyDescent="0.2">
      <c r="A40533" s="1">
        <v>43123.74832175926</v>
      </c>
      <c r="B40533">
        <v>106296</v>
      </c>
      <c r="C40533" t="s">
        <v>40531</v>
      </c>
    </row>
    <row r="40534" spans="1:3" hidden="1" x14ac:dyDescent="0.2">
      <c r="A40534" s="1">
        <v>43122.864236111112</v>
      </c>
      <c r="B40534">
        <v>95769</v>
      </c>
      <c r="C40534" t="s">
        <v>40532</v>
      </c>
    </row>
    <row r="40535" spans="1:3" hidden="1" x14ac:dyDescent="0.2">
      <c r="A40535" s="1">
        <v>43123.710520833331</v>
      </c>
      <c r="B40535">
        <v>95898</v>
      </c>
      <c r="C40535" t="s">
        <v>40533</v>
      </c>
    </row>
    <row r="40536" spans="1:3" hidden="1" x14ac:dyDescent="0.2">
      <c r="A40536" s="1">
        <v>43122.873807870368</v>
      </c>
      <c r="B40536">
        <v>81032</v>
      </c>
      <c r="C40536" t="s">
        <v>40534</v>
      </c>
    </row>
    <row r="40537" spans="1:3" hidden="1" x14ac:dyDescent="0.2">
      <c r="A40537" s="1">
        <v>43122.890208333331</v>
      </c>
      <c r="B40537">
        <v>86407</v>
      </c>
      <c r="C40537" t="s">
        <v>40535</v>
      </c>
    </row>
    <row r="40538" spans="1:3" hidden="1" x14ac:dyDescent="0.2">
      <c r="A40538" s="1">
        <v>43123.337094907409</v>
      </c>
      <c r="B40538">
        <v>76025</v>
      </c>
      <c r="C40538" t="s">
        <v>40536</v>
      </c>
    </row>
    <row r="40539" spans="1:3" hidden="1" x14ac:dyDescent="0.2">
      <c r="A40539" s="1">
        <v>43122.811018518521</v>
      </c>
      <c r="B40539">
        <v>94829</v>
      </c>
      <c r="C40539" t="s">
        <v>40537</v>
      </c>
    </row>
    <row r="40540" spans="1:3" hidden="1" x14ac:dyDescent="0.2">
      <c r="A40540" s="1">
        <v>43123.571585648147</v>
      </c>
      <c r="B40540">
        <v>93869</v>
      </c>
      <c r="C40540" t="s">
        <v>40538</v>
      </c>
    </row>
    <row r="40541" spans="1:3" hidden="1" x14ac:dyDescent="0.2">
      <c r="A40541" s="1">
        <v>43122.754363425927</v>
      </c>
      <c r="B40541">
        <v>94134</v>
      </c>
      <c r="C40541" t="s">
        <v>40539</v>
      </c>
    </row>
    <row r="40542" spans="1:3" hidden="1" x14ac:dyDescent="0.2">
      <c r="A40542" s="1">
        <v>43123.447916666664</v>
      </c>
      <c r="B40542">
        <v>95241</v>
      </c>
      <c r="C40542" t="s">
        <v>40540</v>
      </c>
    </row>
    <row r="40543" spans="1:3" hidden="1" x14ac:dyDescent="0.2">
      <c r="A40543" s="1">
        <v>43122.865555555552</v>
      </c>
      <c r="B40543">
        <v>96098</v>
      </c>
      <c r="C40543" t="s">
        <v>40541</v>
      </c>
    </row>
    <row r="40544" spans="1:3" hidden="1" x14ac:dyDescent="0.2">
      <c r="A40544" s="1">
        <v>43123.258194444446</v>
      </c>
      <c r="B40544">
        <v>75708</v>
      </c>
      <c r="C40544" t="s">
        <v>40542</v>
      </c>
    </row>
    <row r="40545" spans="1:3" hidden="1" x14ac:dyDescent="0.2">
      <c r="A40545" s="1">
        <v>43122.832083333335</v>
      </c>
      <c r="B40545">
        <v>95568</v>
      </c>
      <c r="C40545" t="s">
        <v>40543</v>
      </c>
    </row>
    <row r="40546" spans="1:3" hidden="1" x14ac:dyDescent="0.2">
      <c r="A40546" s="1">
        <v>43123.274745370371</v>
      </c>
      <c r="B40546">
        <v>97742</v>
      </c>
      <c r="C40546" t="s">
        <v>40544</v>
      </c>
    </row>
    <row r="40547" spans="1:3" hidden="1" x14ac:dyDescent="0.2">
      <c r="A40547" s="1">
        <v>43123.642916666664</v>
      </c>
      <c r="B40547">
        <v>97110</v>
      </c>
      <c r="C40547" t="s">
        <v>40545</v>
      </c>
    </row>
    <row r="40548" spans="1:3" hidden="1" x14ac:dyDescent="0.2">
      <c r="A40548" s="1">
        <v>43122.772523148145</v>
      </c>
      <c r="B40548">
        <v>95826</v>
      </c>
      <c r="C40548" t="s">
        <v>40546</v>
      </c>
    </row>
    <row r="40549" spans="1:3" hidden="1" x14ac:dyDescent="0.2">
      <c r="A40549" s="1">
        <v>43122.877291666664</v>
      </c>
      <c r="B40549">
        <v>92670</v>
      </c>
      <c r="C40549" t="s">
        <v>40547</v>
      </c>
    </row>
    <row r="40550" spans="1:3" hidden="1" x14ac:dyDescent="0.2">
      <c r="A40550" s="1">
        <v>43123.741435185184</v>
      </c>
      <c r="B40550">
        <v>76663</v>
      </c>
      <c r="C40550" t="s">
        <v>40548</v>
      </c>
    </row>
    <row r="40551" spans="1:3" hidden="1" x14ac:dyDescent="0.2">
      <c r="A40551" s="1">
        <v>43123.540277777778</v>
      </c>
      <c r="B40551">
        <v>95852</v>
      </c>
      <c r="C40551" t="s">
        <v>40549</v>
      </c>
    </row>
    <row r="40552" spans="1:3" hidden="1" x14ac:dyDescent="0.2">
      <c r="A40552" s="1">
        <v>43123.657337962963</v>
      </c>
      <c r="B40552">
        <v>92520</v>
      </c>
      <c r="C40552" t="s">
        <v>40550</v>
      </c>
    </row>
    <row r="40553" spans="1:3" hidden="1" x14ac:dyDescent="0.2">
      <c r="A40553" s="1">
        <v>43123.487141203703</v>
      </c>
      <c r="B40553">
        <v>94742</v>
      </c>
      <c r="C40553" t="s">
        <v>40551</v>
      </c>
    </row>
    <row r="40554" spans="1:3" hidden="1" x14ac:dyDescent="0.2">
      <c r="A40554" s="1">
        <v>43123.429907407408</v>
      </c>
      <c r="B40554">
        <v>90645</v>
      </c>
      <c r="C40554" t="s">
        <v>40552</v>
      </c>
    </row>
    <row r="40555" spans="1:3" hidden="1" x14ac:dyDescent="0.2">
      <c r="A40555" s="1">
        <v>43122.820914351854</v>
      </c>
      <c r="B40555">
        <v>93813</v>
      </c>
      <c r="C40555" t="s">
        <v>40553</v>
      </c>
    </row>
    <row r="40556" spans="1:3" hidden="1" x14ac:dyDescent="0.2">
      <c r="A40556" s="1">
        <v>43123.435787037037</v>
      </c>
      <c r="B40556">
        <v>95547</v>
      </c>
      <c r="C40556" t="s">
        <v>40554</v>
      </c>
    </row>
    <row r="40557" spans="1:3" hidden="1" x14ac:dyDescent="0.2">
      <c r="A40557" s="1">
        <v>43123.584664351853</v>
      </c>
      <c r="B40557">
        <v>97303</v>
      </c>
      <c r="C40557" t="s">
        <v>40555</v>
      </c>
    </row>
    <row r="40558" spans="1:3" hidden="1" x14ac:dyDescent="0.2">
      <c r="A40558" s="1">
        <v>43123.392881944441</v>
      </c>
      <c r="B40558">
        <v>95992</v>
      </c>
      <c r="C40558" t="s">
        <v>40556</v>
      </c>
    </row>
    <row r="40559" spans="1:3" hidden="1" x14ac:dyDescent="0.2">
      <c r="A40559" s="1">
        <v>43123.405486111114</v>
      </c>
      <c r="B40559">
        <v>94751</v>
      </c>
      <c r="C40559" t="s">
        <v>40557</v>
      </c>
    </row>
    <row r="40560" spans="1:3" hidden="1" x14ac:dyDescent="0.2">
      <c r="A40560" s="1">
        <v>43123.354351851849</v>
      </c>
      <c r="B40560">
        <v>100874</v>
      </c>
      <c r="C40560" t="s">
        <v>40558</v>
      </c>
    </row>
    <row r="40561" spans="1:3" hidden="1" x14ac:dyDescent="0.2">
      <c r="A40561" s="1">
        <v>43123.362615740742</v>
      </c>
      <c r="B40561">
        <v>73831</v>
      </c>
      <c r="C40561" t="s">
        <v>40559</v>
      </c>
    </row>
    <row r="40562" spans="1:3" hidden="1" x14ac:dyDescent="0.2">
      <c r="A40562" s="1">
        <v>43123.696319444447</v>
      </c>
      <c r="B40562">
        <v>95025</v>
      </c>
      <c r="C40562" t="s">
        <v>40560</v>
      </c>
    </row>
    <row r="40563" spans="1:3" hidden="1" x14ac:dyDescent="0.2">
      <c r="A40563" s="1">
        <v>43123.410763888889</v>
      </c>
      <c r="B40563">
        <v>96711</v>
      </c>
      <c r="C40563" t="s">
        <v>40561</v>
      </c>
    </row>
    <row r="40564" spans="1:3" hidden="1" x14ac:dyDescent="0.2">
      <c r="A40564" s="1">
        <v>43123.500960648147</v>
      </c>
      <c r="B40564">
        <v>98785</v>
      </c>
      <c r="C40564" t="s">
        <v>40562</v>
      </c>
    </row>
    <row r="40565" spans="1:3" hidden="1" x14ac:dyDescent="0.2">
      <c r="A40565" s="1">
        <v>43122.894236111111</v>
      </c>
      <c r="B40565">
        <v>95366</v>
      </c>
      <c r="C40565" t="s">
        <v>40563</v>
      </c>
    </row>
    <row r="40566" spans="1:3" hidden="1" x14ac:dyDescent="0.2">
      <c r="A40566" s="1">
        <v>43123.568483796298</v>
      </c>
      <c r="B40566">
        <v>94527</v>
      </c>
      <c r="C40566" t="s">
        <v>40564</v>
      </c>
    </row>
    <row r="40567" spans="1:3" hidden="1" x14ac:dyDescent="0.2">
      <c r="A40567" s="1">
        <v>43123.431990740741</v>
      </c>
      <c r="B40567">
        <v>95277</v>
      </c>
      <c r="C40567" t="s">
        <v>40565</v>
      </c>
    </row>
    <row r="40568" spans="1:3" hidden="1" x14ac:dyDescent="0.2">
      <c r="A40568" s="1">
        <v>43123.593287037038</v>
      </c>
      <c r="B40568">
        <v>94012</v>
      </c>
      <c r="C40568" t="s">
        <v>40566</v>
      </c>
    </row>
    <row r="40569" spans="1:3" hidden="1" x14ac:dyDescent="0.2">
      <c r="A40569" s="1">
        <v>43123.676238425927</v>
      </c>
      <c r="B40569">
        <v>96904</v>
      </c>
      <c r="C40569" t="s">
        <v>40567</v>
      </c>
    </row>
    <row r="40570" spans="1:3" hidden="1" x14ac:dyDescent="0.2">
      <c r="A40570" s="1">
        <v>43123.710856481484</v>
      </c>
      <c r="B40570">
        <v>100984</v>
      </c>
      <c r="C40570" t="s">
        <v>40568</v>
      </c>
    </row>
    <row r="40571" spans="1:3" hidden="1" x14ac:dyDescent="0.2">
      <c r="A40571" s="1">
        <v>43123.543194444443</v>
      </c>
      <c r="B40571">
        <v>98226</v>
      </c>
      <c r="C40571" t="s">
        <v>40569</v>
      </c>
    </row>
    <row r="40572" spans="1:3" hidden="1" x14ac:dyDescent="0.2">
      <c r="A40572" s="1">
        <v>43122.770011574074</v>
      </c>
      <c r="B40572">
        <v>93889</v>
      </c>
      <c r="C40572" t="s">
        <v>40570</v>
      </c>
    </row>
    <row r="40573" spans="1:3" hidden="1" x14ac:dyDescent="0.2">
      <c r="A40573" s="1">
        <v>43122.907361111109</v>
      </c>
      <c r="B40573">
        <v>96191</v>
      </c>
      <c r="C40573" t="s">
        <v>40571</v>
      </c>
    </row>
    <row r="40574" spans="1:3" hidden="1" x14ac:dyDescent="0.2">
      <c r="A40574" s="1">
        <v>43123.417025462964</v>
      </c>
      <c r="B40574">
        <v>95017</v>
      </c>
      <c r="C40574" t="s">
        <v>40572</v>
      </c>
    </row>
    <row r="40575" spans="1:3" hidden="1" x14ac:dyDescent="0.2">
      <c r="A40575" s="1">
        <v>43123.533680555556</v>
      </c>
      <c r="B40575">
        <v>92896</v>
      </c>
      <c r="C40575" t="s">
        <v>40573</v>
      </c>
    </row>
    <row r="40576" spans="1:3" hidden="1" x14ac:dyDescent="0.2">
      <c r="A40576" s="1">
        <v>43123.506585648145</v>
      </c>
      <c r="B40576">
        <v>96590</v>
      </c>
      <c r="C40576" t="s">
        <v>40574</v>
      </c>
    </row>
    <row r="40577" spans="1:3" hidden="1" x14ac:dyDescent="0.2">
      <c r="A40577" s="1">
        <v>43123.395150462966</v>
      </c>
      <c r="B40577">
        <v>95044</v>
      </c>
      <c r="C40577" t="s">
        <v>40575</v>
      </c>
    </row>
    <row r="40578" spans="1:3" hidden="1" x14ac:dyDescent="0.2">
      <c r="A40578" s="1">
        <v>43123.346076388887</v>
      </c>
      <c r="B40578">
        <v>93531</v>
      </c>
      <c r="C40578" t="s">
        <v>40576</v>
      </c>
    </row>
    <row r="40579" spans="1:3" hidden="1" x14ac:dyDescent="0.2">
      <c r="A40579" s="1">
        <v>43123.437013888892</v>
      </c>
      <c r="B40579">
        <v>76519</v>
      </c>
      <c r="C40579" t="s">
        <v>40577</v>
      </c>
    </row>
    <row r="40580" spans="1:3" hidden="1" x14ac:dyDescent="0.2">
      <c r="A40580" s="1">
        <v>43123.340740740743</v>
      </c>
      <c r="B40580">
        <v>97872</v>
      </c>
      <c r="C40580" t="s">
        <v>40578</v>
      </c>
    </row>
    <row r="40581" spans="1:3" hidden="1" x14ac:dyDescent="0.2">
      <c r="A40581" s="1">
        <v>43123.571516203701</v>
      </c>
      <c r="B40581">
        <v>99728</v>
      </c>
      <c r="C40581" t="s">
        <v>40579</v>
      </c>
    </row>
    <row r="40582" spans="1:3" hidden="1" x14ac:dyDescent="0.2">
      <c r="A40582" s="1">
        <v>43123.408564814818</v>
      </c>
      <c r="B40582">
        <v>91596</v>
      </c>
      <c r="C40582" t="s">
        <v>40580</v>
      </c>
    </row>
    <row r="40583" spans="1:3" hidden="1" x14ac:dyDescent="0.2">
      <c r="A40583" s="1">
        <v>43123.360960648148</v>
      </c>
      <c r="B40583">
        <v>94237</v>
      </c>
      <c r="C40583" t="s">
        <v>40581</v>
      </c>
    </row>
    <row r="40584" spans="1:3" hidden="1" x14ac:dyDescent="0.2">
      <c r="A40584" s="1">
        <v>43122.934212962966</v>
      </c>
      <c r="B40584">
        <v>86078</v>
      </c>
      <c r="C40584" t="s">
        <v>40582</v>
      </c>
    </row>
    <row r="40585" spans="1:3" hidden="1" x14ac:dyDescent="0.2">
      <c r="A40585" s="1">
        <v>43123.397673611114</v>
      </c>
      <c r="B40585">
        <v>97925</v>
      </c>
      <c r="C40585" t="s">
        <v>40583</v>
      </c>
    </row>
    <row r="40586" spans="1:3" hidden="1" x14ac:dyDescent="0.2">
      <c r="A40586" s="1">
        <v>43122.907060185185</v>
      </c>
      <c r="B40586">
        <v>95489</v>
      </c>
      <c r="C40586" t="s">
        <v>40584</v>
      </c>
    </row>
    <row r="40587" spans="1:3" hidden="1" x14ac:dyDescent="0.2">
      <c r="A40587" s="1">
        <v>43123.538460648146</v>
      </c>
      <c r="B40587">
        <v>107102</v>
      </c>
      <c r="C40587" t="s">
        <v>40585</v>
      </c>
    </row>
    <row r="40588" spans="1:3" hidden="1" x14ac:dyDescent="0.2">
      <c r="A40588" s="1">
        <v>43123.555555555555</v>
      </c>
      <c r="B40588">
        <v>75497</v>
      </c>
      <c r="C40588" t="s">
        <v>40586</v>
      </c>
    </row>
    <row r="40589" spans="1:3" hidden="1" x14ac:dyDescent="0.2">
      <c r="A40589" s="1">
        <v>43123.622928240744</v>
      </c>
      <c r="B40589">
        <v>96833</v>
      </c>
      <c r="C40589" t="s">
        <v>40587</v>
      </c>
    </row>
    <row r="40590" spans="1:3" hidden="1" x14ac:dyDescent="0.2">
      <c r="A40590" s="1">
        <v>43123.416458333333</v>
      </c>
      <c r="B40590">
        <v>104513</v>
      </c>
      <c r="C40590" t="s">
        <v>40588</v>
      </c>
    </row>
    <row r="40591" spans="1:3" hidden="1" x14ac:dyDescent="0.2">
      <c r="A40591" s="1">
        <v>43123.286782407406</v>
      </c>
      <c r="B40591">
        <v>96549</v>
      </c>
      <c r="C40591" t="s">
        <v>40589</v>
      </c>
    </row>
    <row r="40592" spans="1:3" hidden="1" x14ac:dyDescent="0.2">
      <c r="A40592" s="1">
        <v>43123.410694444443</v>
      </c>
      <c r="B40592">
        <v>95916</v>
      </c>
      <c r="C40592" t="s">
        <v>40590</v>
      </c>
    </row>
    <row r="40593" spans="1:3" hidden="1" x14ac:dyDescent="0.2">
      <c r="A40593" s="1">
        <v>43122.805162037039</v>
      </c>
      <c r="B40593">
        <v>99595</v>
      </c>
      <c r="C40593" t="s">
        <v>40591</v>
      </c>
    </row>
    <row r="40594" spans="1:3" hidden="1" x14ac:dyDescent="0.2">
      <c r="A40594" s="1">
        <v>43123.309930555559</v>
      </c>
      <c r="B40594">
        <v>94673</v>
      </c>
      <c r="C40594" t="s">
        <v>40592</v>
      </c>
    </row>
    <row r="40595" spans="1:3" hidden="1" x14ac:dyDescent="0.2">
      <c r="A40595" s="1">
        <v>43123.249259259261</v>
      </c>
      <c r="B40595">
        <v>75400</v>
      </c>
      <c r="C40595" t="s">
        <v>40593</v>
      </c>
    </row>
    <row r="40596" spans="1:3" hidden="1" x14ac:dyDescent="0.2">
      <c r="A40596" s="1">
        <v>43123.367638888885</v>
      </c>
      <c r="B40596">
        <v>98105</v>
      </c>
      <c r="C40596" t="s">
        <v>40594</v>
      </c>
    </row>
    <row r="40597" spans="1:3" hidden="1" x14ac:dyDescent="0.2">
      <c r="A40597" s="1">
        <v>43123.429398148146</v>
      </c>
      <c r="B40597">
        <v>74910</v>
      </c>
      <c r="C40597" t="s">
        <v>40595</v>
      </c>
    </row>
    <row r="40598" spans="1:3" hidden="1" x14ac:dyDescent="0.2">
      <c r="A40598" s="1">
        <v>43122.945347222223</v>
      </c>
      <c r="B40598">
        <v>93442</v>
      </c>
      <c r="C40598" t="s">
        <v>40596</v>
      </c>
    </row>
    <row r="40599" spans="1:3" hidden="1" x14ac:dyDescent="0.2">
      <c r="A40599" s="1">
        <v>43123.53261574074</v>
      </c>
      <c r="B40599">
        <v>97602</v>
      </c>
      <c r="C40599" t="s">
        <v>40597</v>
      </c>
    </row>
    <row r="40600" spans="1:3" hidden="1" x14ac:dyDescent="0.2">
      <c r="A40600" s="1">
        <v>43123.434942129628</v>
      </c>
      <c r="B40600">
        <v>95237</v>
      </c>
      <c r="C40600" t="s">
        <v>40598</v>
      </c>
    </row>
    <row r="40601" spans="1:3" hidden="1" x14ac:dyDescent="0.2">
      <c r="A40601" s="1">
        <v>43122.895196759258</v>
      </c>
      <c r="B40601">
        <v>94729</v>
      </c>
      <c r="C40601" t="s">
        <v>40599</v>
      </c>
    </row>
    <row r="40602" spans="1:3" hidden="1" x14ac:dyDescent="0.2">
      <c r="A40602" s="1">
        <v>43123.511087962965</v>
      </c>
      <c r="B40602">
        <v>98726</v>
      </c>
      <c r="C40602" t="s">
        <v>40600</v>
      </c>
    </row>
    <row r="40603" spans="1:3" hidden="1" x14ac:dyDescent="0.2">
      <c r="A40603" s="1">
        <v>43123.318009259259</v>
      </c>
      <c r="B40603">
        <v>100089</v>
      </c>
      <c r="C40603" t="s">
        <v>40601</v>
      </c>
    </row>
    <row r="40604" spans="1:3" hidden="1" x14ac:dyDescent="0.2">
      <c r="A40604" s="1">
        <v>43123.34202546296</v>
      </c>
      <c r="B40604">
        <v>96361</v>
      </c>
      <c r="C40604" t="s">
        <v>40602</v>
      </c>
    </row>
    <row r="40605" spans="1:3" hidden="1" x14ac:dyDescent="0.2">
      <c r="A40605" s="1">
        <v>43123.459247685183</v>
      </c>
      <c r="B40605">
        <v>91728</v>
      </c>
      <c r="C40605" t="s">
        <v>40603</v>
      </c>
    </row>
    <row r="40606" spans="1:3" hidden="1" x14ac:dyDescent="0.2">
      <c r="A40606" s="1">
        <v>43123.5393287037</v>
      </c>
      <c r="B40606">
        <v>100435</v>
      </c>
      <c r="C40606" t="s">
        <v>40604</v>
      </c>
    </row>
    <row r="40607" spans="1:3" hidden="1" x14ac:dyDescent="0.2">
      <c r="A40607" s="1">
        <v>43123.46020833333</v>
      </c>
      <c r="B40607">
        <v>79178</v>
      </c>
      <c r="C40607" t="s">
        <v>40605</v>
      </c>
    </row>
    <row r="40608" spans="1:3" hidden="1" x14ac:dyDescent="0.2">
      <c r="A40608" s="1">
        <v>43122.76059027778</v>
      </c>
      <c r="B40608">
        <v>97610</v>
      </c>
      <c r="C40608" t="s">
        <v>40606</v>
      </c>
    </row>
    <row r="40609" spans="1:3" hidden="1" x14ac:dyDescent="0.2">
      <c r="A40609" s="1">
        <v>43123.493287037039</v>
      </c>
      <c r="B40609">
        <v>96994</v>
      </c>
      <c r="C40609" t="s">
        <v>40607</v>
      </c>
    </row>
    <row r="40610" spans="1:3" hidden="1" x14ac:dyDescent="0.2">
      <c r="A40610" s="1">
        <v>43123.479085648149</v>
      </c>
      <c r="B40610">
        <v>98965</v>
      </c>
      <c r="C40610" t="s">
        <v>40608</v>
      </c>
    </row>
    <row r="40611" spans="1:3" hidden="1" x14ac:dyDescent="0.2">
      <c r="A40611" s="1">
        <v>43123.421458333331</v>
      </c>
      <c r="B40611">
        <v>77005</v>
      </c>
      <c r="C40611" t="s">
        <v>40609</v>
      </c>
    </row>
    <row r="40612" spans="1:3" hidden="1" x14ac:dyDescent="0.2">
      <c r="A40612" s="1">
        <v>43123.352268518516</v>
      </c>
      <c r="B40612">
        <v>75681</v>
      </c>
      <c r="C40612" t="s">
        <v>40610</v>
      </c>
    </row>
    <row r="40613" spans="1:3" hidden="1" x14ac:dyDescent="0.2">
      <c r="A40613" s="1">
        <v>43122.897743055553</v>
      </c>
      <c r="B40613">
        <v>94513</v>
      </c>
      <c r="C40613" t="s">
        <v>40611</v>
      </c>
    </row>
    <row r="40614" spans="1:3" hidden="1" x14ac:dyDescent="0.2">
      <c r="A40614" s="1">
        <v>43123.703425925924</v>
      </c>
      <c r="B40614">
        <v>81998</v>
      </c>
      <c r="C40614" t="s">
        <v>40612</v>
      </c>
    </row>
    <row r="40615" spans="1:3" hidden="1" x14ac:dyDescent="0.2">
      <c r="A40615" s="1">
        <v>43122.852048611108</v>
      </c>
      <c r="B40615">
        <v>97303</v>
      </c>
      <c r="C40615" t="s">
        <v>40613</v>
      </c>
    </row>
    <row r="40616" spans="1:3" hidden="1" x14ac:dyDescent="0.2">
      <c r="A40616" s="1">
        <v>43123.430023148147</v>
      </c>
      <c r="B40616">
        <v>96824</v>
      </c>
      <c r="C40616" t="s">
        <v>40614</v>
      </c>
    </row>
    <row r="40617" spans="1:3" hidden="1" x14ac:dyDescent="0.2">
      <c r="A40617" s="1">
        <v>43122.848553240743</v>
      </c>
      <c r="B40617">
        <v>93537</v>
      </c>
      <c r="C40617" t="s">
        <v>40615</v>
      </c>
    </row>
    <row r="40618" spans="1:3" hidden="1" x14ac:dyDescent="0.2">
      <c r="A40618" s="1">
        <v>43123.647627314815</v>
      </c>
      <c r="B40618">
        <v>94632</v>
      </c>
      <c r="C40618" t="s">
        <v>40616</v>
      </c>
    </row>
    <row r="40619" spans="1:3" hidden="1" x14ac:dyDescent="0.2">
      <c r="A40619" s="1">
        <v>43123.395671296297</v>
      </c>
      <c r="B40619">
        <v>94965</v>
      </c>
      <c r="C40619" t="s">
        <v>40617</v>
      </c>
    </row>
    <row r="40620" spans="1:3" hidden="1" x14ac:dyDescent="0.2">
      <c r="A40620" s="1">
        <v>43122.914178240739</v>
      </c>
      <c r="B40620">
        <v>98556</v>
      </c>
      <c r="C40620" t="s">
        <v>40618</v>
      </c>
    </row>
    <row r="40621" spans="1:3" hidden="1" x14ac:dyDescent="0.2">
      <c r="A40621" s="1">
        <v>43123.699525462966</v>
      </c>
      <c r="B40621">
        <v>97092</v>
      </c>
      <c r="C40621" t="s">
        <v>40619</v>
      </c>
    </row>
    <row r="40622" spans="1:3" hidden="1" x14ac:dyDescent="0.2">
      <c r="A40622" s="1">
        <v>43123.748472222222</v>
      </c>
      <c r="B40622">
        <v>96695</v>
      </c>
      <c r="C40622" t="s">
        <v>40620</v>
      </c>
    </row>
    <row r="40623" spans="1:3" hidden="1" x14ac:dyDescent="0.2">
      <c r="A40623" s="1">
        <v>43123.355879629627</v>
      </c>
      <c r="B40623">
        <v>98907</v>
      </c>
      <c r="C40623" t="s">
        <v>40621</v>
      </c>
    </row>
    <row r="40624" spans="1:3" hidden="1" x14ac:dyDescent="0.2">
      <c r="A40624" s="1">
        <v>43123.462719907409</v>
      </c>
      <c r="B40624">
        <v>94064</v>
      </c>
      <c r="C40624" t="s">
        <v>40622</v>
      </c>
    </row>
    <row r="40625" spans="1:3" hidden="1" x14ac:dyDescent="0.2">
      <c r="A40625" s="1">
        <v>43123.328738425924</v>
      </c>
      <c r="B40625">
        <v>92795</v>
      </c>
      <c r="C40625" t="s">
        <v>40623</v>
      </c>
    </row>
    <row r="40626" spans="1:3" hidden="1" x14ac:dyDescent="0.2">
      <c r="A40626" s="1">
        <v>43123.282870370371</v>
      </c>
      <c r="B40626">
        <v>92721</v>
      </c>
      <c r="C40626" t="s">
        <v>40624</v>
      </c>
    </row>
    <row r="40627" spans="1:3" hidden="1" x14ac:dyDescent="0.2">
      <c r="A40627" s="1">
        <v>43123.349340277775</v>
      </c>
      <c r="B40627">
        <v>96798</v>
      </c>
      <c r="C40627" t="s">
        <v>40625</v>
      </c>
    </row>
    <row r="40628" spans="1:3" hidden="1" x14ac:dyDescent="0.2">
      <c r="A40628" s="1">
        <v>43123.563634259262</v>
      </c>
      <c r="B40628">
        <v>102238</v>
      </c>
      <c r="C40628" t="s">
        <v>40626</v>
      </c>
    </row>
    <row r="40629" spans="1:3" hidden="1" x14ac:dyDescent="0.2">
      <c r="A40629" s="1">
        <v>43123.353310185186</v>
      </c>
      <c r="B40629">
        <v>96589</v>
      </c>
      <c r="C40629" t="s">
        <v>40627</v>
      </c>
    </row>
    <row r="40630" spans="1:3" hidden="1" x14ac:dyDescent="0.2">
      <c r="A40630" s="1">
        <v>43123.703784722224</v>
      </c>
      <c r="B40630">
        <v>78191</v>
      </c>
      <c r="C40630" t="s">
        <v>40628</v>
      </c>
    </row>
    <row r="40631" spans="1:3" hidden="1" x14ac:dyDescent="0.2">
      <c r="A40631" s="1">
        <v>43123.594004629631</v>
      </c>
      <c r="B40631">
        <v>93406</v>
      </c>
      <c r="C40631" t="s">
        <v>40629</v>
      </c>
    </row>
    <row r="40632" spans="1:3" hidden="1" x14ac:dyDescent="0.2">
      <c r="A40632" s="1">
        <v>43123.407488425924</v>
      </c>
      <c r="B40632">
        <v>75092</v>
      </c>
      <c r="C40632" t="s">
        <v>40630</v>
      </c>
    </row>
    <row r="40633" spans="1:3" hidden="1" x14ac:dyDescent="0.2">
      <c r="A40633" s="1">
        <v>43123.404942129629</v>
      </c>
      <c r="B40633">
        <v>99450</v>
      </c>
      <c r="C40633" t="s">
        <v>40631</v>
      </c>
    </row>
    <row r="40634" spans="1:3" hidden="1" x14ac:dyDescent="0.2">
      <c r="A40634" s="1">
        <v>43123.399583333332</v>
      </c>
      <c r="B40634">
        <v>99138</v>
      </c>
      <c r="C40634" t="s">
        <v>40632</v>
      </c>
    </row>
    <row r="40635" spans="1:3" hidden="1" x14ac:dyDescent="0.2">
      <c r="A40635" s="1">
        <v>43123.562708333331</v>
      </c>
      <c r="B40635">
        <v>96924</v>
      </c>
      <c r="C40635" t="s">
        <v>40633</v>
      </c>
    </row>
    <row r="40636" spans="1:3" hidden="1" x14ac:dyDescent="0.2">
      <c r="A40636" s="1">
        <v>43123.700370370374</v>
      </c>
      <c r="B40636">
        <v>95755</v>
      </c>
      <c r="C40636" t="s">
        <v>40634</v>
      </c>
    </row>
    <row r="40637" spans="1:3" hidden="1" x14ac:dyDescent="0.2">
      <c r="A40637" s="1">
        <v>43123.406018518515</v>
      </c>
      <c r="B40637">
        <v>74773</v>
      </c>
      <c r="C40637" t="s">
        <v>40635</v>
      </c>
    </row>
    <row r="40638" spans="1:3" hidden="1" x14ac:dyDescent="0.2">
      <c r="A40638" s="1">
        <v>43123.432905092595</v>
      </c>
      <c r="B40638">
        <v>97589</v>
      </c>
      <c r="C40638" t="s">
        <v>40636</v>
      </c>
    </row>
    <row r="40639" spans="1:3" hidden="1" x14ac:dyDescent="0.2">
      <c r="A40639" s="1">
        <v>43123.335069444445</v>
      </c>
      <c r="B40639">
        <v>98157</v>
      </c>
      <c r="C40639" t="s">
        <v>40637</v>
      </c>
    </row>
    <row r="40640" spans="1:3" hidden="1" x14ac:dyDescent="0.2">
      <c r="A40640" s="1">
        <v>43123.586122685185</v>
      </c>
      <c r="B40640">
        <v>97048</v>
      </c>
      <c r="C40640" t="s">
        <v>40638</v>
      </c>
    </row>
    <row r="40641" spans="1:3" hidden="1" x14ac:dyDescent="0.2">
      <c r="A40641" s="1">
        <v>43122.760127314818</v>
      </c>
      <c r="B40641">
        <v>94921</v>
      </c>
      <c r="C40641" t="s">
        <v>40639</v>
      </c>
    </row>
    <row r="40642" spans="1:3" hidden="1" x14ac:dyDescent="0.2">
      <c r="A40642" s="1">
        <v>43122.85050925926</v>
      </c>
      <c r="B40642">
        <v>97336</v>
      </c>
      <c r="C40642" t="s">
        <v>40640</v>
      </c>
    </row>
    <row r="40643" spans="1:3" hidden="1" x14ac:dyDescent="0.2">
      <c r="A40643" s="1">
        <v>43123.470185185186</v>
      </c>
      <c r="B40643">
        <v>88115</v>
      </c>
      <c r="C40643" t="s">
        <v>40641</v>
      </c>
    </row>
    <row r="40644" spans="1:3" hidden="1" x14ac:dyDescent="0.2">
      <c r="A40644" s="1">
        <v>43123.33934027778</v>
      </c>
      <c r="B40644">
        <v>100929</v>
      </c>
      <c r="C40644" t="s">
        <v>40642</v>
      </c>
    </row>
    <row r="40645" spans="1:3" hidden="1" x14ac:dyDescent="0.2">
      <c r="A40645" s="1">
        <v>43123.698576388888</v>
      </c>
      <c r="B40645">
        <v>97161</v>
      </c>
      <c r="C40645" t="s">
        <v>40643</v>
      </c>
    </row>
    <row r="40646" spans="1:3" hidden="1" x14ac:dyDescent="0.2">
      <c r="A40646" s="1">
        <v>43123.649895833332</v>
      </c>
      <c r="B40646">
        <v>97512</v>
      </c>
      <c r="C40646" t="s">
        <v>40644</v>
      </c>
    </row>
    <row r="40647" spans="1:3" hidden="1" x14ac:dyDescent="0.2">
      <c r="A40647" s="1">
        <v>43123.282812500001</v>
      </c>
      <c r="B40647">
        <v>99073</v>
      </c>
      <c r="C40647" t="s">
        <v>40645</v>
      </c>
    </row>
    <row r="40648" spans="1:3" hidden="1" x14ac:dyDescent="0.2">
      <c r="A40648" s="1">
        <v>43122.767025462963</v>
      </c>
      <c r="B40648">
        <v>85077</v>
      </c>
      <c r="C40648" t="s">
        <v>40646</v>
      </c>
    </row>
    <row r="40649" spans="1:3" hidden="1" x14ac:dyDescent="0.2">
      <c r="A40649" s="1">
        <v>43123.191145833334</v>
      </c>
      <c r="B40649">
        <v>98762</v>
      </c>
      <c r="C40649" t="s">
        <v>40647</v>
      </c>
    </row>
    <row r="40650" spans="1:3" hidden="1" x14ac:dyDescent="0.2">
      <c r="A40650" s="1">
        <v>43123.500543981485</v>
      </c>
      <c r="B40650">
        <v>95819</v>
      </c>
      <c r="C40650" t="s">
        <v>40648</v>
      </c>
    </row>
    <row r="40651" spans="1:3" hidden="1" x14ac:dyDescent="0.2">
      <c r="A40651" s="1">
        <v>43123.658645833333</v>
      </c>
      <c r="B40651">
        <v>96580</v>
      </c>
      <c r="C40651" t="s">
        <v>40649</v>
      </c>
    </row>
    <row r="40652" spans="1:3" hidden="1" x14ac:dyDescent="0.2">
      <c r="A40652" s="1">
        <v>43123.743402777778</v>
      </c>
      <c r="B40652">
        <v>95578</v>
      </c>
      <c r="C40652" t="s">
        <v>40650</v>
      </c>
    </row>
    <row r="40653" spans="1:3" hidden="1" x14ac:dyDescent="0.2">
      <c r="A40653" s="1">
        <v>43123.670763888891</v>
      </c>
      <c r="B40653">
        <v>77560</v>
      </c>
      <c r="C40653" t="s">
        <v>40651</v>
      </c>
    </row>
    <row r="40654" spans="1:3" hidden="1" x14ac:dyDescent="0.2">
      <c r="A40654" s="1">
        <v>43123.664247685185</v>
      </c>
      <c r="B40654">
        <v>96579</v>
      </c>
      <c r="C40654" t="s">
        <v>40652</v>
      </c>
    </row>
    <row r="40655" spans="1:3" hidden="1" x14ac:dyDescent="0.2">
      <c r="A40655" s="1">
        <v>43123.312025462961</v>
      </c>
      <c r="B40655">
        <v>101350</v>
      </c>
      <c r="C40655" t="s">
        <v>40653</v>
      </c>
    </row>
    <row r="40656" spans="1:3" hidden="1" x14ac:dyDescent="0.2">
      <c r="A40656" s="1">
        <v>43123.286979166667</v>
      </c>
      <c r="B40656">
        <v>95043</v>
      </c>
      <c r="C40656" t="s">
        <v>40654</v>
      </c>
    </row>
    <row r="40657" spans="1:3" hidden="1" x14ac:dyDescent="0.2">
      <c r="A40657" s="1">
        <v>43123.514282407406</v>
      </c>
      <c r="B40657">
        <v>75015</v>
      </c>
      <c r="C40657" t="s">
        <v>40655</v>
      </c>
    </row>
    <row r="40658" spans="1:3" hidden="1" x14ac:dyDescent="0.2">
      <c r="A40658" s="1">
        <v>43123.407256944447</v>
      </c>
      <c r="B40658">
        <v>99761</v>
      </c>
      <c r="C40658" t="s">
        <v>40656</v>
      </c>
    </row>
    <row r="40659" spans="1:3" hidden="1" x14ac:dyDescent="0.2">
      <c r="A40659" s="1">
        <v>43123.40797453704</v>
      </c>
      <c r="B40659">
        <v>96633</v>
      </c>
      <c r="C40659" t="s">
        <v>40657</v>
      </c>
    </row>
    <row r="40660" spans="1:3" hidden="1" x14ac:dyDescent="0.2">
      <c r="A40660" s="1">
        <v>43123.429907407408</v>
      </c>
      <c r="B40660">
        <v>103531</v>
      </c>
      <c r="C40660" t="s">
        <v>40658</v>
      </c>
    </row>
    <row r="40661" spans="1:3" hidden="1" x14ac:dyDescent="0.2">
      <c r="A40661" s="1">
        <v>43123.418807870374</v>
      </c>
      <c r="B40661">
        <v>95469</v>
      </c>
      <c r="C40661" t="s">
        <v>40659</v>
      </c>
    </row>
    <row r="40662" spans="1:3" hidden="1" x14ac:dyDescent="0.2">
      <c r="A40662" s="1">
        <v>43123.691180555557</v>
      </c>
      <c r="B40662">
        <v>94300</v>
      </c>
      <c r="C40662" t="s">
        <v>40660</v>
      </c>
    </row>
    <row r="40663" spans="1:3" hidden="1" x14ac:dyDescent="0.2">
      <c r="A40663" s="1">
        <v>43123.429594907408</v>
      </c>
      <c r="B40663">
        <v>81906</v>
      </c>
      <c r="C40663" t="s">
        <v>40661</v>
      </c>
    </row>
    <row r="40664" spans="1:3" hidden="1" x14ac:dyDescent="0.2">
      <c r="A40664" s="1">
        <v>43122.7655787037</v>
      </c>
      <c r="B40664">
        <v>93350</v>
      </c>
      <c r="C40664" t="s">
        <v>40662</v>
      </c>
    </row>
    <row r="40665" spans="1:3" hidden="1" x14ac:dyDescent="0.2">
      <c r="A40665" s="1">
        <v>43123.520185185182</v>
      </c>
      <c r="B40665">
        <v>81577</v>
      </c>
      <c r="C40665" t="s">
        <v>40663</v>
      </c>
    </row>
    <row r="40666" spans="1:3" hidden="1" x14ac:dyDescent="0.2">
      <c r="A40666" s="1">
        <v>43123.57403935185</v>
      </c>
      <c r="B40666">
        <v>101332</v>
      </c>
      <c r="C40666" t="s">
        <v>40664</v>
      </c>
    </row>
    <row r="40667" spans="1:3" hidden="1" x14ac:dyDescent="0.2">
      <c r="A40667" s="1">
        <v>43123.655034722222</v>
      </c>
      <c r="B40667">
        <v>97770</v>
      </c>
      <c r="C40667" t="s">
        <v>40665</v>
      </c>
    </row>
    <row r="40668" spans="1:3" hidden="1" x14ac:dyDescent="0.2">
      <c r="A40668" s="1">
        <v>43122.802997685183</v>
      </c>
      <c r="B40668">
        <v>98071</v>
      </c>
      <c r="C40668" t="s">
        <v>40666</v>
      </c>
    </row>
    <row r="40669" spans="1:3" hidden="1" x14ac:dyDescent="0.2">
      <c r="A40669" s="1">
        <v>43123.317094907405</v>
      </c>
      <c r="B40669">
        <v>77758</v>
      </c>
      <c r="C40669" t="s">
        <v>40667</v>
      </c>
    </row>
    <row r="40670" spans="1:3" hidden="1" x14ac:dyDescent="0.2">
      <c r="A40670" s="1">
        <v>43122.880312499998</v>
      </c>
      <c r="B40670">
        <v>75032</v>
      </c>
      <c r="C40670" t="s">
        <v>40668</v>
      </c>
    </row>
    <row r="40671" spans="1:3" hidden="1" x14ac:dyDescent="0.2">
      <c r="A40671" s="1">
        <v>43123.569247685184</v>
      </c>
      <c r="B40671">
        <v>95924</v>
      </c>
      <c r="C40671" t="s">
        <v>40669</v>
      </c>
    </row>
    <row r="40672" spans="1:3" hidden="1" x14ac:dyDescent="0.2">
      <c r="A40672" s="1">
        <v>43123.617488425924</v>
      </c>
      <c r="B40672">
        <v>93206</v>
      </c>
      <c r="C40672" t="s">
        <v>40670</v>
      </c>
    </row>
    <row r="40673" spans="1:3" hidden="1" x14ac:dyDescent="0.2">
      <c r="A40673" s="1">
        <v>43123.665671296294</v>
      </c>
      <c r="B40673">
        <v>99063</v>
      </c>
      <c r="C40673" t="s">
        <v>40671</v>
      </c>
    </row>
    <row r="40674" spans="1:3" hidden="1" x14ac:dyDescent="0.2">
      <c r="A40674" s="1">
        <v>43122.77484953704</v>
      </c>
      <c r="B40674">
        <v>93371</v>
      </c>
      <c r="C40674" t="s">
        <v>40672</v>
      </c>
    </row>
    <row r="40675" spans="1:3" hidden="1" x14ac:dyDescent="0.2">
      <c r="A40675" s="1">
        <v>43122.942696759259</v>
      </c>
      <c r="B40675">
        <v>97353</v>
      </c>
      <c r="C40675" t="s">
        <v>40673</v>
      </c>
    </row>
    <row r="40676" spans="1:3" hidden="1" x14ac:dyDescent="0.2">
      <c r="A40676" s="1">
        <v>43122.955543981479</v>
      </c>
      <c r="B40676">
        <v>102140</v>
      </c>
      <c r="C40676" t="s">
        <v>40674</v>
      </c>
    </row>
    <row r="40677" spans="1:3" hidden="1" x14ac:dyDescent="0.2">
      <c r="A40677" s="1">
        <v>43123.485231481478</v>
      </c>
      <c r="B40677">
        <v>99312</v>
      </c>
      <c r="C40677" t="s">
        <v>40675</v>
      </c>
    </row>
    <row r="40678" spans="1:3" hidden="1" x14ac:dyDescent="0.2">
      <c r="A40678" s="1">
        <v>43123.569374999999</v>
      </c>
      <c r="B40678">
        <v>79446</v>
      </c>
      <c r="C40678" t="s">
        <v>40676</v>
      </c>
    </row>
    <row r="40679" spans="1:3" hidden="1" x14ac:dyDescent="0.2">
      <c r="A40679" s="1">
        <v>43122.917407407411</v>
      </c>
      <c r="B40679">
        <v>95563</v>
      </c>
      <c r="C40679" t="s">
        <v>40677</v>
      </c>
    </row>
    <row r="40680" spans="1:3" hidden="1" x14ac:dyDescent="0.2">
      <c r="A40680" s="1">
        <v>43123.397129629629</v>
      </c>
      <c r="B40680">
        <v>94181</v>
      </c>
      <c r="C40680" t="s">
        <v>40678</v>
      </c>
    </row>
    <row r="40681" spans="1:3" hidden="1" x14ac:dyDescent="0.2">
      <c r="A40681" s="1">
        <v>43123.598668981482</v>
      </c>
      <c r="B40681">
        <v>93529</v>
      </c>
      <c r="C40681" t="s">
        <v>40679</v>
      </c>
    </row>
    <row r="40682" spans="1:3" hidden="1" x14ac:dyDescent="0.2">
      <c r="A40682" s="1">
        <v>43123.554375</v>
      </c>
      <c r="B40682">
        <v>96285</v>
      </c>
      <c r="C40682" t="s">
        <v>40680</v>
      </c>
    </row>
    <row r="40683" spans="1:3" hidden="1" x14ac:dyDescent="0.2">
      <c r="A40683" s="1">
        <v>43123.513564814813</v>
      </c>
      <c r="B40683">
        <v>96845</v>
      </c>
      <c r="C40683" t="s">
        <v>40681</v>
      </c>
    </row>
    <row r="40684" spans="1:3" hidden="1" x14ac:dyDescent="0.2">
      <c r="A40684" s="1">
        <v>43122.909490740742</v>
      </c>
      <c r="B40684">
        <v>100098</v>
      </c>
      <c r="C40684" t="s">
        <v>40682</v>
      </c>
    </row>
    <row r="40685" spans="1:3" hidden="1" x14ac:dyDescent="0.2">
      <c r="A40685" s="1">
        <v>43123.454976851855</v>
      </c>
      <c r="B40685">
        <v>103267</v>
      </c>
      <c r="C40685" t="s">
        <v>40683</v>
      </c>
    </row>
    <row r="40686" spans="1:3" hidden="1" x14ac:dyDescent="0.2">
      <c r="A40686" s="1">
        <v>43123.643518518518</v>
      </c>
      <c r="B40686">
        <v>97396</v>
      </c>
      <c r="C40686" t="s">
        <v>40684</v>
      </c>
    </row>
    <row r="40687" spans="1:3" hidden="1" x14ac:dyDescent="0.2">
      <c r="A40687" s="1">
        <v>43123.368009259262</v>
      </c>
      <c r="B40687">
        <v>98845</v>
      </c>
      <c r="C40687" t="s">
        <v>40685</v>
      </c>
    </row>
    <row r="40688" spans="1:3" hidden="1" x14ac:dyDescent="0.2">
      <c r="A40688" s="1">
        <v>43123.269050925926</v>
      </c>
      <c r="B40688">
        <v>98835</v>
      </c>
      <c r="C40688" t="s">
        <v>40686</v>
      </c>
    </row>
    <row r="40689" spans="1:3" hidden="1" x14ac:dyDescent="0.2">
      <c r="A40689" s="1">
        <v>43122.866053240738</v>
      </c>
      <c r="B40689">
        <v>101080</v>
      </c>
      <c r="C40689" t="s">
        <v>40687</v>
      </c>
    </row>
    <row r="40690" spans="1:3" hidden="1" x14ac:dyDescent="0.2">
      <c r="A40690" s="1">
        <v>43123.493518518517</v>
      </c>
      <c r="B40690">
        <v>96299</v>
      </c>
      <c r="C40690" t="s">
        <v>40688</v>
      </c>
    </row>
    <row r="40691" spans="1:3" hidden="1" x14ac:dyDescent="0.2">
      <c r="A40691" s="1">
        <v>43122.908437500002</v>
      </c>
      <c r="B40691">
        <v>98074</v>
      </c>
      <c r="C40691" t="s">
        <v>40689</v>
      </c>
    </row>
    <row r="40692" spans="1:3" hidden="1" x14ac:dyDescent="0.2">
      <c r="A40692" s="1">
        <v>43123.522731481484</v>
      </c>
      <c r="B40692">
        <v>106479</v>
      </c>
      <c r="C40692" t="s">
        <v>40690</v>
      </c>
    </row>
    <row r="40693" spans="1:3" hidden="1" x14ac:dyDescent="0.2">
      <c r="A40693" s="1">
        <v>43123.005023148151</v>
      </c>
      <c r="B40693">
        <v>101912</v>
      </c>
      <c r="C40693" t="s">
        <v>40691</v>
      </c>
    </row>
    <row r="40694" spans="1:3" hidden="1" x14ac:dyDescent="0.2">
      <c r="A40694" s="1">
        <v>43123.422349537039</v>
      </c>
      <c r="B40694">
        <v>97002</v>
      </c>
      <c r="C40694" t="s">
        <v>40692</v>
      </c>
    </row>
    <row r="40695" spans="1:3" hidden="1" x14ac:dyDescent="0.2">
      <c r="A40695" s="1">
        <v>43123.556712962964</v>
      </c>
      <c r="B40695">
        <v>76493</v>
      </c>
      <c r="C40695" t="s">
        <v>40693</v>
      </c>
    </row>
    <row r="40696" spans="1:3" hidden="1" x14ac:dyDescent="0.2">
      <c r="A40696" s="1">
        <v>43123.716377314813</v>
      </c>
      <c r="B40696">
        <v>94897</v>
      </c>
      <c r="C40696" t="s">
        <v>40694</v>
      </c>
    </row>
    <row r="40697" spans="1:3" hidden="1" x14ac:dyDescent="0.2">
      <c r="A40697" s="1">
        <v>43122.925312500003</v>
      </c>
      <c r="B40697">
        <v>95755</v>
      </c>
      <c r="C40697" t="s">
        <v>40695</v>
      </c>
    </row>
    <row r="40698" spans="1:3" hidden="1" x14ac:dyDescent="0.2">
      <c r="A40698" s="1">
        <v>43123.676817129628</v>
      </c>
      <c r="B40698">
        <v>101496</v>
      </c>
      <c r="C40698" t="s">
        <v>40696</v>
      </c>
    </row>
    <row r="40699" spans="1:3" hidden="1" x14ac:dyDescent="0.2">
      <c r="A40699" s="1">
        <v>43123.585266203707</v>
      </c>
      <c r="B40699">
        <v>104018</v>
      </c>
      <c r="C40699" t="s">
        <v>40697</v>
      </c>
    </row>
    <row r="40700" spans="1:3" hidden="1" x14ac:dyDescent="0.2">
      <c r="A40700" s="1">
        <v>43123.744212962964</v>
      </c>
      <c r="B40700">
        <v>81000</v>
      </c>
      <c r="C40700" t="s">
        <v>40698</v>
      </c>
    </row>
    <row r="40701" spans="1:3" hidden="1" x14ac:dyDescent="0.2">
      <c r="A40701" s="1">
        <v>43123.430937500001</v>
      </c>
      <c r="B40701">
        <v>100890</v>
      </c>
      <c r="C40701" t="s">
        <v>40699</v>
      </c>
    </row>
    <row r="40702" spans="1:3" hidden="1" x14ac:dyDescent="0.2">
      <c r="A40702" s="1">
        <v>43123.58148148148</v>
      </c>
      <c r="B40702">
        <v>94459</v>
      </c>
      <c r="C40702" t="s">
        <v>40700</v>
      </c>
    </row>
    <row r="40703" spans="1:3" hidden="1" x14ac:dyDescent="0.2">
      <c r="A40703" s="1">
        <v>43123.330046296294</v>
      </c>
      <c r="B40703">
        <v>94903</v>
      </c>
      <c r="C40703" t="s">
        <v>40701</v>
      </c>
    </row>
    <row r="40704" spans="1:3" hidden="1" x14ac:dyDescent="0.2">
      <c r="A40704" s="1">
        <v>43123.28633101852</v>
      </c>
      <c r="B40704">
        <v>93794</v>
      </c>
      <c r="C40704" t="s">
        <v>40702</v>
      </c>
    </row>
    <row r="40705" spans="1:3" hidden="1" x14ac:dyDescent="0.2">
      <c r="A40705" s="1">
        <v>43123.394016203703</v>
      </c>
      <c r="B40705">
        <v>95960</v>
      </c>
      <c r="C40705" t="s">
        <v>40703</v>
      </c>
    </row>
    <row r="40706" spans="1:3" hidden="1" x14ac:dyDescent="0.2">
      <c r="A40706" s="1">
        <v>43123.316446759258</v>
      </c>
      <c r="B40706">
        <v>94624</v>
      </c>
      <c r="C40706" t="s">
        <v>40704</v>
      </c>
    </row>
    <row r="40707" spans="1:3" hidden="1" x14ac:dyDescent="0.2">
      <c r="A40707" s="1">
        <v>43122.797824074078</v>
      </c>
      <c r="B40707">
        <v>93063</v>
      </c>
      <c r="C40707" t="s">
        <v>40705</v>
      </c>
    </row>
    <row r="40708" spans="1:3" hidden="1" x14ac:dyDescent="0.2">
      <c r="A40708" s="1">
        <v>43122.768784722219</v>
      </c>
      <c r="B40708">
        <v>92763</v>
      </c>
      <c r="C40708" t="s">
        <v>40706</v>
      </c>
    </row>
    <row r="40709" spans="1:3" hidden="1" x14ac:dyDescent="0.2">
      <c r="A40709" s="1">
        <v>43123.2502662037</v>
      </c>
      <c r="B40709">
        <v>92940</v>
      </c>
      <c r="C40709" t="s">
        <v>40707</v>
      </c>
    </row>
    <row r="40710" spans="1:3" hidden="1" x14ac:dyDescent="0.2">
      <c r="A40710" s="1">
        <v>43124.48065972222</v>
      </c>
      <c r="B40710">
        <v>77953</v>
      </c>
      <c r="C40710" t="s">
        <v>40708</v>
      </c>
    </row>
    <row r="40711" spans="1:3" hidden="1" x14ac:dyDescent="0.2">
      <c r="A40711" s="1">
        <v>43124.538518518515</v>
      </c>
      <c r="B40711">
        <v>93685</v>
      </c>
      <c r="C40711" t="s">
        <v>40709</v>
      </c>
    </row>
    <row r="40712" spans="1:3" hidden="1" x14ac:dyDescent="0.2">
      <c r="A40712" s="1">
        <v>43124.585034722222</v>
      </c>
      <c r="B40712">
        <v>92995</v>
      </c>
      <c r="C40712" t="s">
        <v>40710</v>
      </c>
    </row>
    <row r="40713" spans="1:3" hidden="1" x14ac:dyDescent="0.2">
      <c r="A40713" s="1">
        <v>43124.416863425926</v>
      </c>
      <c r="B40713">
        <v>108160</v>
      </c>
      <c r="C40713" t="s">
        <v>40711</v>
      </c>
    </row>
    <row r="40714" spans="1:3" hidden="1" x14ac:dyDescent="0.2">
      <c r="A40714" s="1">
        <v>43123.800810185188</v>
      </c>
      <c r="B40714">
        <v>95974</v>
      </c>
      <c r="C40714" t="s">
        <v>40712</v>
      </c>
    </row>
    <row r="40715" spans="1:3" hidden="1" x14ac:dyDescent="0.2">
      <c r="A40715" s="1">
        <v>43124.332314814812</v>
      </c>
      <c r="B40715">
        <v>98531</v>
      </c>
      <c r="C40715" t="s">
        <v>40713</v>
      </c>
    </row>
    <row r="40716" spans="1:3" hidden="1" x14ac:dyDescent="0.2">
      <c r="A40716" s="1">
        <v>43124.463865740741</v>
      </c>
      <c r="B40716">
        <v>97711</v>
      </c>
      <c r="C40716" t="s">
        <v>40714</v>
      </c>
    </row>
    <row r="40717" spans="1:3" hidden="1" x14ac:dyDescent="0.2">
      <c r="A40717" s="1">
        <v>43124.01972222222</v>
      </c>
      <c r="B40717">
        <v>98061</v>
      </c>
      <c r="C40717" t="s">
        <v>40715</v>
      </c>
    </row>
    <row r="40718" spans="1:3" hidden="1" x14ac:dyDescent="0.2">
      <c r="A40718" s="1">
        <v>43124.46261574074</v>
      </c>
      <c r="B40718">
        <v>95552</v>
      </c>
      <c r="C40718" t="s">
        <v>40716</v>
      </c>
    </row>
    <row r="40719" spans="1:3" hidden="1" x14ac:dyDescent="0.2">
      <c r="A40719" s="1">
        <v>43123.768958333334</v>
      </c>
      <c r="B40719">
        <v>100479</v>
      </c>
      <c r="C40719" t="s">
        <v>40717</v>
      </c>
    </row>
    <row r="40720" spans="1:3" hidden="1" x14ac:dyDescent="0.2">
      <c r="A40720" s="1">
        <v>43124.679212962961</v>
      </c>
      <c r="B40720">
        <v>95913</v>
      </c>
      <c r="C40720" t="s">
        <v>40718</v>
      </c>
    </row>
    <row r="40721" spans="1:3" hidden="1" x14ac:dyDescent="0.2">
      <c r="A40721" s="1">
        <v>43123.961168981485</v>
      </c>
      <c r="B40721">
        <v>96750</v>
      </c>
      <c r="C40721" t="s">
        <v>40719</v>
      </c>
    </row>
    <row r="40722" spans="1:3" hidden="1" x14ac:dyDescent="0.2">
      <c r="A40722" s="1">
        <v>43124.394074074073</v>
      </c>
      <c r="B40722">
        <v>96239</v>
      </c>
      <c r="C40722" t="s">
        <v>40720</v>
      </c>
    </row>
    <row r="40723" spans="1:3" hidden="1" x14ac:dyDescent="0.2">
      <c r="A40723" s="1">
        <v>43124.061597222222</v>
      </c>
      <c r="B40723">
        <v>95182</v>
      </c>
      <c r="C40723" t="s">
        <v>40721</v>
      </c>
    </row>
    <row r="40724" spans="1:3" hidden="1" x14ac:dyDescent="0.2">
      <c r="A40724" s="1">
        <v>43124.704409722224</v>
      </c>
      <c r="B40724">
        <v>95762</v>
      </c>
      <c r="C40724" t="s">
        <v>40722</v>
      </c>
    </row>
    <row r="40725" spans="1:3" hidden="1" x14ac:dyDescent="0.2">
      <c r="A40725" s="1">
        <v>43124.445914351854</v>
      </c>
      <c r="B40725">
        <v>96144</v>
      </c>
      <c r="C40725" t="s">
        <v>40723</v>
      </c>
    </row>
    <row r="40726" spans="1:3" hidden="1" x14ac:dyDescent="0.2">
      <c r="A40726" s="1">
        <v>43123.984120370369</v>
      </c>
      <c r="B40726">
        <v>96345</v>
      </c>
      <c r="C40726" t="s">
        <v>40724</v>
      </c>
    </row>
    <row r="40727" spans="1:3" hidden="1" x14ac:dyDescent="0.2">
      <c r="A40727" s="1">
        <v>43124.572743055556</v>
      </c>
      <c r="B40727">
        <v>95710</v>
      </c>
      <c r="C40727" t="s">
        <v>40725</v>
      </c>
    </row>
    <row r="40728" spans="1:3" hidden="1" x14ac:dyDescent="0.2">
      <c r="A40728" s="1">
        <v>43124.36928240741</v>
      </c>
      <c r="B40728">
        <v>95911</v>
      </c>
      <c r="C40728" t="s">
        <v>40726</v>
      </c>
    </row>
    <row r="40729" spans="1:3" hidden="1" x14ac:dyDescent="0.2">
      <c r="A40729" s="1">
        <v>43124.660092592596</v>
      </c>
      <c r="B40729">
        <v>96344</v>
      </c>
      <c r="C40729" t="s">
        <v>40727</v>
      </c>
    </row>
    <row r="40730" spans="1:3" hidden="1" x14ac:dyDescent="0.2">
      <c r="A40730" s="1">
        <v>43123.808159722219</v>
      </c>
      <c r="B40730">
        <v>92994</v>
      </c>
      <c r="C40730" t="s">
        <v>40728</v>
      </c>
    </row>
    <row r="40731" spans="1:3" hidden="1" x14ac:dyDescent="0.2">
      <c r="A40731" s="1">
        <v>43124.653055555558</v>
      </c>
      <c r="B40731">
        <v>98974</v>
      </c>
      <c r="C40731" t="s">
        <v>40729</v>
      </c>
    </row>
    <row r="40732" spans="1:3" hidden="1" x14ac:dyDescent="0.2">
      <c r="A40732" s="1">
        <v>43124.321087962962</v>
      </c>
      <c r="B40732">
        <v>91353</v>
      </c>
      <c r="C40732" t="s">
        <v>40730</v>
      </c>
    </row>
    <row r="40733" spans="1:3" hidden="1" x14ac:dyDescent="0.2">
      <c r="A40733" s="1">
        <v>43124.713449074072</v>
      </c>
      <c r="B40733">
        <v>91771</v>
      </c>
      <c r="C40733" t="s">
        <v>40731</v>
      </c>
    </row>
    <row r="40734" spans="1:3" hidden="1" x14ac:dyDescent="0.2">
      <c r="A40734" s="1">
        <v>43124.595416666663</v>
      </c>
      <c r="B40734">
        <v>96406</v>
      </c>
      <c r="C40734" t="s">
        <v>40732</v>
      </c>
    </row>
    <row r="40735" spans="1:3" hidden="1" x14ac:dyDescent="0.2">
      <c r="A40735" s="1">
        <v>43124.541944444441</v>
      </c>
      <c r="B40735">
        <v>101596</v>
      </c>
      <c r="C40735" t="s">
        <v>40733</v>
      </c>
    </row>
    <row r="40736" spans="1:3" hidden="1" x14ac:dyDescent="0.2">
      <c r="A40736" s="1">
        <v>43123.759502314817</v>
      </c>
      <c r="B40736">
        <v>91274</v>
      </c>
      <c r="C40736" t="s">
        <v>40734</v>
      </c>
    </row>
    <row r="40737" spans="1:3" hidden="1" x14ac:dyDescent="0.2">
      <c r="A40737" s="1">
        <v>43124.634548611109</v>
      </c>
      <c r="B40737">
        <v>82236</v>
      </c>
      <c r="C40737" t="s">
        <v>40735</v>
      </c>
    </row>
    <row r="40738" spans="1:3" hidden="1" x14ac:dyDescent="0.2">
      <c r="A40738" s="1">
        <v>43124.415960648148</v>
      </c>
      <c r="B40738">
        <v>98199</v>
      </c>
      <c r="C40738" t="s">
        <v>40736</v>
      </c>
    </row>
    <row r="40739" spans="1:3" hidden="1" x14ac:dyDescent="0.2">
      <c r="A40739" s="1">
        <v>43124.447164351855</v>
      </c>
      <c r="B40739">
        <v>94907</v>
      </c>
      <c r="C40739" t="s">
        <v>40737</v>
      </c>
    </row>
    <row r="40740" spans="1:3" hidden="1" x14ac:dyDescent="0.2">
      <c r="A40740" s="1">
        <v>43123.85119212963</v>
      </c>
      <c r="B40740">
        <v>97538</v>
      </c>
      <c r="C40740" t="s">
        <v>40738</v>
      </c>
    </row>
    <row r="40741" spans="1:3" hidden="1" x14ac:dyDescent="0.2">
      <c r="A40741" s="1">
        <v>43123.86037037037</v>
      </c>
      <c r="B40741">
        <v>99121</v>
      </c>
      <c r="C40741" t="s">
        <v>40739</v>
      </c>
    </row>
    <row r="40742" spans="1:3" hidden="1" x14ac:dyDescent="0.2">
      <c r="A40742" s="1">
        <v>43124.328449074077</v>
      </c>
      <c r="B40742">
        <v>94870</v>
      </c>
      <c r="C40742" t="s">
        <v>40740</v>
      </c>
    </row>
    <row r="40743" spans="1:3" hidden="1" x14ac:dyDescent="0.2">
      <c r="A40743" s="1">
        <v>43123.922708333332</v>
      </c>
      <c r="B40743">
        <v>93043</v>
      </c>
      <c r="C40743" t="s">
        <v>40741</v>
      </c>
    </row>
    <row r="40744" spans="1:3" hidden="1" x14ac:dyDescent="0.2">
      <c r="A40744" s="1">
        <v>43124.459745370368</v>
      </c>
      <c r="B40744">
        <v>97955</v>
      </c>
      <c r="C40744" t="s">
        <v>40742</v>
      </c>
    </row>
    <row r="40745" spans="1:3" hidden="1" x14ac:dyDescent="0.2">
      <c r="A40745" s="1">
        <v>43124.682708333334</v>
      </c>
      <c r="B40745">
        <v>92881</v>
      </c>
      <c r="C40745" t="s">
        <v>40743</v>
      </c>
    </row>
    <row r="40746" spans="1:3" hidden="1" x14ac:dyDescent="0.2">
      <c r="A40746" s="1">
        <v>43124.415173611109</v>
      </c>
      <c r="B40746">
        <v>84794</v>
      </c>
      <c r="C40746" t="s">
        <v>40744</v>
      </c>
    </row>
    <row r="40747" spans="1:3" hidden="1" x14ac:dyDescent="0.2">
      <c r="A40747" s="1">
        <v>43124.432141203702</v>
      </c>
      <c r="B40747">
        <v>95187</v>
      </c>
      <c r="C40747" t="s">
        <v>40745</v>
      </c>
    </row>
    <row r="40748" spans="1:3" hidden="1" x14ac:dyDescent="0.2">
      <c r="A40748" s="1">
        <v>43123.861851851849</v>
      </c>
      <c r="B40748">
        <v>98356</v>
      </c>
      <c r="C40748" t="s">
        <v>40746</v>
      </c>
    </row>
    <row r="40749" spans="1:3" hidden="1" x14ac:dyDescent="0.2">
      <c r="A40749" s="1">
        <v>43124.748877314814</v>
      </c>
      <c r="B40749">
        <v>99328</v>
      </c>
      <c r="C40749" t="s">
        <v>40747</v>
      </c>
    </row>
    <row r="40750" spans="1:3" hidden="1" x14ac:dyDescent="0.2">
      <c r="A40750" s="1">
        <v>43124.350949074076</v>
      </c>
      <c r="B40750">
        <v>95837</v>
      </c>
      <c r="C40750" t="s">
        <v>40748</v>
      </c>
    </row>
    <row r="40751" spans="1:3" hidden="1" x14ac:dyDescent="0.2">
      <c r="A40751" s="1">
        <v>43123.838101851848</v>
      </c>
      <c r="B40751">
        <v>95834</v>
      </c>
      <c r="C40751" t="s">
        <v>40749</v>
      </c>
    </row>
    <row r="40752" spans="1:3" hidden="1" x14ac:dyDescent="0.2">
      <c r="A40752" s="1">
        <v>43124.665300925924</v>
      </c>
      <c r="B40752">
        <v>99832</v>
      </c>
      <c r="C40752" t="s">
        <v>40750</v>
      </c>
    </row>
    <row r="40753" spans="1:3" hidden="1" x14ac:dyDescent="0.2">
      <c r="A40753" s="1">
        <v>43123.863113425927</v>
      </c>
      <c r="B40753">
        <v>98445</v>
      </c>
      <c r="C40753" t="s">
        <v>40751</v>
      </c>
    </row>
    <row r="40754" spans="1:3" hidden="1" x14ac:dyDescent="0.2">
      <c r="A40754" s="1">
        <v>43124.64025462963</v>
      </c>
      <c r="B40754">
        <v>81836</v>
      </c>
      <c r="C40754" t="s">
        <v>40752</v>
      </c>
    </row>
    <row r="40755" spans="1:3" hidden="1" x14ac:dyDescent="0.2">
      <c r="A40755" s="1">
        <v>43124.019803240742</v>
      </c>
      <c r="B40755">
        <v>99254</v>
      </c>
      <c r="C40755" t="s">
        <v>40753</v>
      </c>
    </row>
    <row r="40756" spans="1:3" hidden="1" x14ac:dyDescent="0.2">
      <c r="A40756" s="1">
        <v>43123.913842592592</v>
      </c>
      <c r="B40756">
        <v>97288</v>
      </c>
      <c r="C40756" t="s">
        <v>40754</v>
      </c>
    </row>
    <row r="40757" spans="1:3" hidden="1" x14ac:dyDescent="0.2">
      <c r="A40757" s="1">
        <v>43124.6250462963</v>
      </c>
      <c r="B40757">
        <v>93460</v>
      </c>
      <c r="C40757" t="s">
        <v>40755</v>
      </c>
    </row>
    <row r="40758" spans="1:3" hidden="1" x14ac:dyDescent="0.2">
      <c r="A40758" s="1">
        <v>43124.292500000003</v>
      </c>
      <c r="B40758">
        <v>100917</v>
      </c>
      <c r="C40758" t="s">
        <v>40756</v>
      </c>
    </row>
    <row r="40759" spans="1:3" hidden="1" x14ac:dyDescent="0.2">
      <c r="A40759" s="1">
        <v>43123.919236111113</v>
      </c>
      <c r="B40759">
        <v>96079</v>
      </c>
      <c r="C40759" t="s">
        <v>40757</v>
      </c>
    </row>
    <row r="40760" spans="1:3" hidden="1" x14ac:dyDescent="0.2">
      <c r="A40760" s="1">
        <v>43124.464756944442</v>
      </c>
      <c r="B40760">
        <v>75793</v>
      </c>
      <c r="C40760" t="s">
        <v>40758</v>
      </c>
    </row>
    <row r="40761" spans="1:3" hidden="1" x14ac:dyDescent="0.2">
      <c r="A40761" s="1">
        <v>43124.533078703702</v>
      </c>
      <c r="B40761">
        <v>97126</v>
      </c>
      <c r="C40761" t="s">
        <v>40759</v>
      </c>
    </row>
    <row r="40762" spans="1:3" hidden="1" x14ac:dyDescent="0.2">
      <c r="A40762" s="1">
        <v>43124.67560185185</v>
      </c>
      <c r="B40762">
        <v>93375</v>
      </c>
      <c r="C40762" t="s">
        <v>40760</v>
      </c>
    </row>
    <row r="40763" spans="1:3" hidden="1" x14ac:dyDescent="0.2">
      <c r="A40763" s="1">
        <v>43124.484189814815</v>
      </c>
      <c r="B40763">
        <v>94278</v>
      </c>
      <c r="C40763" t="s">
        <v>40761</v>
      </c>
    </row>
    <row r="40764" spans="1:3" hidden="1" x14ac:dyDescent="0.2">
      <c r="A40764" s="1">
        <v>43124.444247685184</v>
      </c>
      <c r="B40764">
        <v>80276</v>
      </c>
      <c r="C40764" t="s">
        <v>40762</v>
      </c>
    </row>
    <row r="40765" spans="1:3" hidden="1" x14ac:dyDescent="0.2">
      <c r="A40765" s="1">
        <v>43124.707118055558</v>
      </c>
      <c r="B40765">
        <v>94108</v>
      </c>
      <c r="C40765" t="s">
        <v>40763</v>
      </c>
    </row>
    <row r="40766" spans="1:3" hidden="1" x14ac:dyDescent="0.2">
      <c r="A40766" s="1">
        <v>43124.410231481481</v>
      </c>
      <c r="B40766">
        <v>102446</v>
      </c>
      <c r="C40766" t="s">
        <v>40764</v>
      </c>
    </row>
    <row r="40767" spans="1:3" hidden="1" x14ac:dyDescent="0.2">
      <c r="A40767" s="1">
        <v>43124.276932870373</v>
      </c>
      <c r="B40767">
        <v>93833</v>
      </c>
      <c r="C40767" t="s">
        <v>40765</v>
      </c>
    </row>
    <row r="40768" spans="1:3" hidden="1" x14ac:dyDescent="0.2">
      <c r="A40768" s="1">
        <v>43124.451481481483</v>
      </c>
      <c r="B40768">
        <v>100792</v>
      </c>
      <c r="C40768" t="s">
        <v>40766</v>
      </c>
    </row>
    <row r="40769" spans="1:3" hidden="1" x14ac:dyDescent="0.2">
      <c r="A40769" s="1">
        <v>43123.921284722222</v>
      </c>
      <c r="B40769">
        <v>100641</v>
      </c>
      <c r="C40769" t="s">
        <v>40767</v>
      </c>
    </row>
    <row r="40770" spans="1:3" hidden="1" x14ac:dyDescent="0.2">
      <c r="A40770" s="1">
        <v>43124.524930555555</v>
      </c>
      <c r="B40770">
        <v>97924</v>
      </c>
      <c r="C40770" t="s">
        <v>40768</v>
      </c>
    </row>
    <row r="40771" spans="1:3" hidden="1" x14ac:dyDescent="0.2">
      <c r="A40771" s="1">
        <v>43124.366203703707</v>
      </c>
      <c r="B40771">
        <v>94827</v>
      </c>
      <c r="C40771" t="s">
        <v>40769</v>
      </c>
    </row>
    <row r="40772" spans="1:3" hidden="1" x14ac:dyDescent="0.2">
      <c r="A40772" s="1">
        <v>43124.454050925924</v>
      </c>
      <c r="B40772">
        <v>93096</v>
      </c>
      <c r="C40772" t="s">
        <v>40770</v>
      </c>
    </row>
    <row r="40773" spans="1:3" hidden="1" x14ac:dyDescent="0.2">
      <c r="A40773" s="1">
        <v>43124.609780092593</v>
      </c>
      <c r="B40773">
        <v>93572</v>
      </c>
      <c r="C40773" t="s">
        <v>40771</v>
      </c>
    </row>
    <row r="40774" spans="1:3" hidden="1" x14ac:dyDescent="0.2">
      <c r="A40774" s="1">
        <v>43124.472268518519</v>
      </c>
      <c r="B40774">
        <v>95836</v>
      </c>
      <c r="C40774" t="s">
        <v>40772</v>
      </c>
    </row>
    <row r="40775" spans="1:3" hidden="1" x14ac:dyDescent="0.2">
      <c r="A40775" s="1">
        <v>43123.963784722226</v>
      </c>
      <c r="B40775">
        <v>100454</v>
      </c>
      <c r="C40775" t="s">
        <v>40773</v>
      </c>
    </row>
    <row r="40776" spans="1:3" hidden="1" x14ac:dyDescent="0.2">
      <c r="A40776" s="1">
        <v>43123.867696759262</v>
      </c>
      <c r="B40776">
        <v>100356</v>
      </c>
      <c r="C40776" t="s">
        <v>40774</v>
      </c>
    </row>
    <row r="40777" spans="1:3" hidden="1" x14ac:dyDescent="0.2">
      <c r="A40777" s="1">
        <v>43124.539780092593</v>
      </c>
      <c r="B40777">
        <v>93655</v>
      </c>
      <c r="C40777" t="s">
        <v>40775</v>
      </c>
    </row>
    <row r="40778" spans="1:3" hidden="1" x14ac:dyDescent="0.2">
      <c r="A40778" s="1">
        <v>43123.89162037037</v>
      </c>
      <c r="B40778">
        <v>95021</v>
      </c>
      <c r="C40778" t="s">
        <v>40776</v>
      </c>
    </row>
    <row r="40779" spans="1:3" hidden="1" x14ac:dyDescent="0.2">
      <c r="A40779" s="1">
        <v>43123.825636574074</v>
      </c>
      <c r="B40779">
        <v>97697</v>
      </c>
      <c r="C40779" t="s">
        <v>40777</v>
      </c>
    </row>
    <row r="40780" spans="1:3" hidden="1" x14ac:dyDescent="0.2">
      <c r="A40780" s="1">
        <v>43124.701817129629</v>
      </c>
      <c r="B40780">
        <v>102003</v>
      </c>
      <c r="C40780" t="s">
        <v>40778</v>
      </c>
    </row>
    <row r="40781" spans="1:3" hidden="1" x14ac:dyDescent="0.2">
      <c r="A40781" s="1">
        <v>43124.708773148152</v>
      </c>
      <c r="B40781">
        <v>96640</v>
      </c>
      <c r="C40781" t="s">
        <v>40779</v>
      </c>
    </row>
    <row r="40782" spans="1:3" hidden="1" x14ac:dyDescent="0.2">
      <c r="A40782" s="1">
        <v>43124.646539351852</v>
      </c>
      <c r="B40782">
        <v>77830</v>
      </c>
      <c r="C40782" t="s">
        <v>40780</v>
      </c>
    </row>
    <row r="40783" spans="1:3" hidden="1" x14ac:dyDescent="0.2">
      <c r="A40783" s="1">
        <v>43124.738125000003</v>
      </c>
      <c r="B40783">
        <v>91140</v>
      </c>
      <c r="C40783" t="s">
        <v>40781</v>
      </c>
    </row>
    <row r="40784" spans="1:3" hidden="1" x14ac:dyDescent="0.2">
      <c r="A40784" s="1">
        <v>43123.873969907407</v>
      </c>
      <c r="B40784">
        <v>94590</v>
      </c>
      <c r="C40784" t="s">
        <v>40782</v>
      </c>
    </row>
    <row r="40785" spans="1:3" hidden="1" x14ac:dyDescent="0.2">
      <c r="A40785" s="1">
        <v>43124.694398148145</v>
      </c>
      <c r="B40785">
        <v>97122</v>
      </c>
      <c r="C40785" t="s">
        <v>40783</v>
      </c>
    </row>
    <row r="40786" spans="1:3" hidden="1" x14ac:dyDescent="0.2">
      <c r="A40786" s="1">
        <v>43124.646273148152</v>
      </c>
      <c r="B40786">
        <v>78201</v>
      </c>
      <c r="C40786" t="s">
        <v>40784</v>
      </c>
    </row>
    <row r="40787" spans="1:3" hidden="1" x14ac:dyDescent="0.2">
      <c r="A40787" s="1">
        <v>43124.573958333334</v>
      </c>
      <c r="B40787">
        <v>99189</v>
      </c>
      <c r="C40787" t="s">
        <v>40785</v>
      </c>
    </row>
    <row r="40788" spans="1:3" hidden="1" x14ac:dyDescent="0.2">
      <c r="A40788" s="1">
        <v>43124.406909722224</v>
      </c>
      <c r="B40788">
        <v>94123</v>
      </c>
      <c r="C40788" t="s">
        <v>40786</v>
      </c>
    </row>
    <row r="40789" spans="1:3" hidden="1" x14ac:dyDescent="0.2">
      <c r="A40789" s="1">
        <v>43123.883784722224</v>
      </c>
      <c r="B40789">
        <v>96295</v>
      </c>
      <c r="C40789" t="s">
        <v>40787</v>
      </c>
    </row>
    <row r="40790" spans="1:3" hidden="1" x14ac:dyDescent="0.2">
      <c r="A40790" s="1">
        <v>43124.402662037035</v>
      </c>
      <c r="B40790">
        <v>96521</v>
      </c>
      <c r="C40790" t="s">
        <v>40788</v>
      </c>
    </row>
    <row r="40791" spans="1:3" hidden="1" x14ac:dyDescent="0.2">
      <c r="A40791" s="1">
        <v>43123.880960648145</v>
      </c>
      <c r="B40791">
        <v>91665</v>
      </c>
      <c r="C40791" t="s">
        <v>40789</v>
      </c>
    </row>
    <row r="40792" spans="1:3" hidden="1" x14ac:dyDescent="0.2">
      <c r="A40792" s="1">
        <v>43124.463263888887</v>
      </c>
      <c r="B40792">
        <v>98988</v>
      </c>
      <c r="C40792" t="s">
        <v>40790</v>
      </c>
    </row>
    <row r="40793" spans="1:3" hidden="1" x14ac:dyDescent="0.2">
      <c r="A40793" s="1">
        <v>43123.881516203706</v>
      </c>
      <c r="B40793">
        <v>96053</v>
      </c>
      <c r="C40793" t="s">
        <v>40791</v>
      </c>
    </row>
    <row r="40794" spans="1:3" hidden="1" x14ac:dyDescent="0.2">
      <c r="A40794" s="1">
        <v>43124.48097222222</v>
      </c>
      <c r="B40794">
        <v>95674</v>
      </c>
      <c r="C40794" t="s">
        <v>40792</v>
      </c>
    </row>
    <row r="40795" spans="1:3" hidden="1" x14ac:dyDescent="0.2">
      <c r="A40795" s="1">
        <v>43124.277418981481</v>
      </c>
      <c r="B40795">
        <v>100487</v>
      </c>
      <c r="C40795" t="s">
        <v>40793</v>
      </c>
    </row>
    <row r="40796" spans="1:3" hidden="1" x14ac:dyDescent="0.2">
      <c r="A40796" s="1">
        <v>43124.507141203707</v>
      </c>
      <c r="B40796">
        <v>101402</v>
      </c>
      <c r="C40796" t="s">
        <v>40794</v>
      </c>
    </row>
    <row r="40797" spans="1:3" hidden="1" x14ac:dyDescent="0.2">
      <c r="A40797" s="1">
        <v>43124.67690972222</v>
      </c>
      <c r="B40797">
        <v>91837</v>
      </c>
      <c r="C40797" t="s">
        <v>40795</v>
      </c>
    </row>
    <row r="40798" spans="1:3" hidden="1" x14ac:dyDescent="0.2">
      <c r="A40798" s="1">
        <v>43124.57135416667</v>
      </c>
      <c r="B40798">
        <v>96242</v>
      </c>
      <c r="C40798" t="s">
        <v>40796</v>
      </c>
    </row>
    <row r="40799" spans="1:3" hidden="1" x14ac:dyDescent="0.2">
      <c r="A40799" s="1">
        <v>43124.320555555554</v>
      </c>
      <c r="B40799">
        <v>106390</v>
      </c>
      <c r="C40799" t="s">
        <v>40797</v>
      </c>
    </row>
    <row r="40800" spans="1:3" hidden="1" x14ac:dyDescent="0.2">
      <c r="A40800" s="1">
        <v>43124.27175925926</v>
      </c>
      <c r="B40800">
        <v>92794</v>
      </c>
      <c r="C40800" t="s">
        <v>40798</v>
      </c>
    </row>
    <row r="40801" spans="1:3" hidden="1" x14ac:dyDescent="0.2">
      <c r="A40801" s="1">
        <v>43123.879351851851</v>
      </c>
      <c r="B40801">
        <v>95253</v>
      </c>
      <c r="C40801" t="s">
        <v>40799</v>
      </c>
    </row>
    <row r="40802" spans="1:3" hidden="1" x14ac:dyDescent="0.2">
      <c r="A40802" s="1">
        <v>43124.594409722224</v>
      </c>
      <c r="B40802">
        <v>94445</v>
      </c>
      <c r="C40802" t="s">
        <v>40800</v>
      </c>
    </row>
    <row r="40803" spans="1:3" hidden="1" x14ac:dyDescent="0.2">
      <c r="A40803" s="1">
        <v>43124.458611111113</v>
      </c>
      <c r="B40803">
        <v>74127</v>
      </c>
      <c r="C40803" t="s">
        <v>40801</v>
      </c>
    </row>
    <row r="40804" spans="1:3" hidden="1" x14ac:dyDescent="0.2">
      <c r="A40804" s="1">
        <v>43123.907870370371</v>
      </c>
      <c r="B40804">
        <v>100262</v>
      </c>
      <c r="C40804" t="s">
        <v>40802</v>
      </c>
    </row>
    <row r="40805" spans="1:3" hidden="1" x14ac:dyDescent="0.2">
      <c r="A40805" s="1">
        <v>43123.886747685188</v>
      </c>
      <c r="B40805">
        <v>78637</v>
      </c>
      <c r="C40805" t="s">
        <v>40803</v>
      </c>
    </row>
    <row r="40806" spans="1:3" hidden="1" x14ac:dyDescent="0.2">
      <c r="A40806" s="1">
        <v>43124.664409722223</v>
      </c>
      <c r="B40806">
        <v>93115</v>
      </c>
      <c r="C40806" t="s">
        <v>40804</v>
      </c>
    </row>
    <row r="40807" spans="1:3" hidden="1" x14ac:dyDescent="0.2">
      <c r="A40807" s="1">
        <v>43124.416956018518</v>
      </c>
      <c r="B40807">
        <v>96787</v>
      </c>
      <c r="C40807" t="s">
        <v>40805</v>
      </c>
    </row>
    <row r="40808" spans="1:3" hidden="1" x14ac:dyDescent="0.2">
      <c r="A40808" s="1">
        <v>43123.807476851849</v>
      </c>
      <c r="B40808">
        <v>98681</v>
      </c>
      <c r="C40808" t="s">
        <v>40806</v>
      </c>
    </row>
    <row r="40809" spans="1:3" hidden="1" x14ac:dyDescent="0.2">
      <c r="A40809" s="1">
        <v>43124.260335648149</v>
      </c>
      <c r="B40809">
        <v>75699</v>
      </c>
      <c r="C40809" t="s">
        <v>40807</v>
      </c>
    </row>
    <row r="40810" spans="1:3" hidden="1" x14ac:dyDescent="0.2">
      <c r="A40810" s="1">
        <v>43124.50440972222</v>
      </c>
      <c r="B40810">
        <v>94262</v>
      </c>
      <c r="C40810" t="s">
        <v>40808</v>
      </c>
    </row>
    <row r="40811" spans="1:3" hidden="1" x14ac:dyDescent="0.2">
      <c r="A40811" s="1">
        <v>43124.355624999997</v>
      </c>
      <c r="B40811">
        <v>75790</v>
      </c>
      <c r="C40811" t="s">
        <v>40809</v>
      </c>
    </row>
    <row r="40812" spans="1:3" hidden="1" x14ac:dyDescent="0.2">
      <c r="A40812" s="1">
        <v>43124.460092592592</v>
      </c>
      <c r="B40812">
        <v>94709</v>
      </c>
      <c r="C40812" t="s">
        <v>40810</v>
      </c>
    </row>
    <row r="40813" spans="1:3" hidden="1" x14ac:dyDescent="0.2">
      <c r="A40813" s="1">
        <v>43124.63789351852</v>
      </c>
      <c r="B40813">
        <v>98040</v>
      </c>
      <c r="C40813" t="s">
        <v>40811</v>
      </c>
    </row>
    <row r="40814" spans="1:3" hidden="1" x14ac:dyDescent="0.2">
      <c r="A40814" s="1">
        <v>43124.560856481483</v>
      </c>
      <c r="B40814">
        <v>76520</v>
      </c>
      <c r="C40814" t="s">
        <v>40812</v>
      </c>
    </row>
    <row r="40815" spans="1:3" hidden="1" x14ac:dyDescent="0.2">
      <c r="A40815" s="1">
        <v>43124.495821759258</v>
      </c>
      <c r="B40815">
        <v>100869</v>
      </c>
      <c r="C40815" t="s">
        <v>40813</v>
      </c>
    </row>
    <row r="40816" spans="1:3" hidden="1" x14ac:dyDescent="0.2">
      <c r="A40816" s="1">
        <v>43124.480231481481</v>
      </c>
      <c r="B40816">
        <v>107579</v>
      </c>
      <c r="C40816" t="s">
        <v>40814</v>
      </c>
    </row>
    <row r="40817" spans="1:3" hidden="1" x14ac:dyDescent="0.2">
      <c r="A40817" s="1">
        <v>43123.752627314818</v>
      </c>
      <c r="B40817">
        <v>99487</v>
      </c>
      <c r="C40817" t="s">
        <v>40815</v>
      </c>
    </row>
    <row r="40818" spans="1:3" hidden="1" x14ac:dyDescent="0.2">
      <c r="A40818" s="1">
        <v>43124.638784722221</v>
      </c>
      <c r="B40818">
        <v>76498</v>
      </c>
      <c r="C40818" t="s">
        <v>40816</v>
      </c>
    </row>
    <row r="40819" spans="1:3" hidden="1" x14ac:dyDescent="0.2">
      <c r="A40819" s="1">
        <v>43124.572731481479</v>
      </c>
      <c r="B40819">
        <v>78577</v>
      </c>
      <c r="C40819" t="s">
        <v>40817</v>
      </c>
    </row>
    <row r="40820" spans="1:3" hidden="1" x14ac:dyDescent="0.2">
      <c r="A40820" s="1">
        <v>43124.690474537034</v>
      </c>
      <c r="B40820">
        <v>78213</v>
      </c>
      <c r="C40820" t="s">
        <v>40818</v>
      </c>
    </row>
    <row r="40821" spans="1:3" hidden="1" x14ac:dyDescent="0.2">
      <c r="A40821" s="1">
        <v>43123.791770833333</v>
      </c>
      <c r="B40821">
        <v>76361</v>
      </c>
      <c r="C40821" t="s">
        <v>40819</v>
      </c>
    </row>
    <row r="40822" spans="1:3" hidden="1" x14ac:dyDescent="0.2">
      <c r="A40822" s="1">
        <v>43124.421736111108</v>
      </c>
      <c r="B40822">
        <v>96506</v>
      </c>
      <c r="C40822" t="s">
        <v>40820</v>
      </c>
    </row>
    <row r="40823" spans="1:3" hidden="1" x14ac:dyDescent="0.2">
      <c r="A40823" s="1">
        <v>43124.47929398148</v>
      </c>
      <c r="B40823">
        <v>98040</v>
      </c>
      <c r="C40823" t="s">
        <v>40821</v>
      </c>
    </row>
    <row r="40824" spans="1:3" hidden="1" x14ac:dyDescent="0.2">
      <c r="A40824" s="1">
        <v>43123.767881944441</v>
      </c>
      <c r="B40824">
        <v>93467</v>
      </c>
      <c r="C40824" t="s">
        <v>40822</v>
      </c>
    </row>
    <row r="40825" spans="1:3" hidden="1" x14ac:dyDescent="0.2">
      <c r="A40825" s="1">
        <v>43124.584606481483</v>
      </c>
      <c r="B40825">
        <v>92205</v>
      </c>
      <c r="C40825" t="s">
        <v>40823</v>
      </c>
    </row>
    <row r="40826" spans="1:3" hidden="1" x14ac:dyDescent="0.2">
      <c r="A40826" s="1">
        <v>43124.532337962963</v>
      </c>
      <c r="B40826">
        <v>96996</v>
      </c>
      <c r="C40826" t="s">
        <v>40824</v>
      </c>
    </row>
    <row r="40827" spans="1:3" hidden="1" x14ac:dyDescent="0.2">
      <c r="A40827" s="1">
        <v>43124.331446759257</v>
      </c>
      <c r="B40827">
        <v>100621</v>
      </c>
      <c r="C40827" t="s">
        <v>40825</v>
      </c>
    </row>
    <row r="40828" spans="1:3" hidden="1" x14ac:dyDescent="0.2">
      <c r="A40828" s="1">
        <v>43123.863344907404</v>
      </c>
      <c r="B40828">
        <v>97422</v>
      </c>
      <c r="C40828" t="s">
        <v>40826</v>
      </c>
    </row>
    <row r="40829" spans="1:3" hidden="1" x14ac:dyDescent="0.2">
      <c r="A40829" s="1">
        <v>43124.491111111114</v>
      </c>
      <c r="B40829">
        <v>101989</v>
      </c>
      <c r="C40829" t="s">
        <v>40827</v>
      </c>
    </row>
    <row r="40830" spans="1:3" hidden="1" x14ac:dyDescent="0.2">
      <c r="A40830" s="1">
        <v>43124.342858796299</v>
      </c>
      <c r="B40830">
        <v>98154</v>
      </c>
      <c r="C40830" t="s">
        <v>40828</v>
      </c>
    </row>
    <row r="40831" spans="1:3" hidden="1" x14ac:dyDescent="0.2">
      <c r="A40831" s="1">
        <v>43124.529826388891</v>
      </c>
      <c r="B40831">
        <v>96897</v>
      </c>
      <c r="C40831" t="s">
        <v>40829</v>
      </c>
    </row>
    <row r="40832" spans="1:3" hidden="1" x14ac:dyDescent="0.2">
      <c r="A40832" s="1">
        <v>43124.352881944447</v>
      </c>
      <c r="B40832">
        <v>97771</v>
      </c>
      <c r="C40832" t="s">
        <v>40830</v>
      </c>
    </row>
    <row r="40833" spans="1:3" hidden="1" x14ac:dyDescent="0.2">
      <c r="A40833" s="1">
        <v>43124.532939814817</v>
      </c>
      <c r="B40833">
        <v>97432</v>
      </c>
      <c r="C40833" t="s">
        <v>40831</v>
      </c>
    </row>
    <row r="40834" spans="1:3" hidden="1" x14ac:dyDescent="0.2">
      <c r="A40834" s="1">
        <v>43123.781354166669</v>
      </c>
      <c r="B40834">
        <v>97681</v>
      </c>
      <c r="C40834" t="s">
        <v>40832</v>
      </c>
    </row>
    <row r="40835" spans="1:3" hidden="1" x14ac:dyDescent="0.2">
      <c r="A40835" s="1">
        <v>43124.514456018522</v>
      </c>
      <c r="B40835">
        <v>98107</v>
      </c>
      <c r="C40835" t="s">
        <v>40833</v>
      </c>
    </row>
    <row r="40836" spans="1:3" hidden="1" x14ac:dyDescent="0.2">
      <c r="A40836" s="1">
        <v>43123.817835648151</v>
      </c>
      <c r="B40836">
        <v>96090</v>
      </c>
      <c r="C40836" t="s">
        <v>40834</v>
      </c>
    </row>
    <row r="40837" spans="1:3" hidden="1" x14ac:dyDescent="0.2">
      <c r="A40837" s="1">
        <v>43124.27952546296</v>
      </c>
      <c r="B40837">
        <v>96373</v>
      </c>
      <c r="C40837" t="s">
        <v>40835</v>
      </c>
    </row>
    <row r="40838" spans="1:3" hidden="1" x14ac:dyDescent="0.2">
      <c r="A40838" s="1">
        <v>43124.7106712963</v>
      </c>
      <c r="B40838">
        <v>96244</v>
      </c>
      <c r="C40838" t="s">
        <v>40836</v>
      </c>
    </row>
    <row r="40839" spans="1:3" hidden="1" x14ac:dyDescent="0.2">
      <c r="A40839" s="1">
        <v>43124.612164351849</v>
      </c>
      <c r="B40839">
        <v>93812</v>
      </c>
      <c r="C40839" t="s">
        <v>40837</v>
      </c>
    </row>
    <row r="40840" spans="1:3" hidden="1" x14ac:dyDescent="0.2">
      <c r="A40840" s="1">
        <v>43124.648865740739</v>
      </c>
      <c r="B40840">
        <v>97538</v>
      </c>
      <c r="C40840" t="s">
        <v>40838</v>
      </c>
    </row>
    <row r="40841" spans="1:3" hidden="1" x14ac:dyDescent="0.2">
      <c r="A40841" s="1">
        <v>43124.240370370368</v>
      </c>
      <c r="B40841">
        <v>98585</v>
      </c>
      <c r="C40841" t="s">
        <v>40839</v>
      </c>
    </row>
    <row r="40842" spans="1:3" hidden="1" x14ac:dyDescent="0.2">
      <c r="A40842" s="1">
        <v>43124.314699074072</v>
      </c>
      <c r="B40842">
        <v>95736</v>
      </c>
      <c r="C40842" t="s">
        <v>40840</v>
      </c>
    </row>
    <row r="40843" spans="1:3" hidden="1" x14ac:dyDescent="0.2">
      <c r="A40843" s="1">
        <v>43124.405011574076</v>
      </c>
      <c r="B40843">
        <v>93857</v>
      </c>
      <c r="C40843" t="s">
        <v>40841</v>
      </c>
    </row>
    <row r="40844" spans="1:3" hidden="1" x14ac:dyDescent="0.2">
      <c r="A40844" s="1">
        <v>43123.820983796293</v>
      </c>
      <c r="B40844">
        <v>102115</v>
      </c>
      <c r="C40844" t="s">
        <v>40842</v>
      </c>
    </row>
    <row r="40845" spans="1:3" hidden="1" x14ac:dyDescent="0.2">
      <c r="A40845" s="1">
        <v>43124.328043981484</v>
      </c>
      <c r="B40845">
        <v>97983</v>
      </c>
      <c r="C40845" t="s">
        <v>40843</v>
      </c>
    </row>
    <row r="40846" spans="1:3" hidden="1" x14ac:dyDescent="0.2">
      <c r="A40846" s="1">
        <v>43124.482604166667</v>
      </c>
      <c r="B40846">
        <v>96835</v>
      </c>
      <c r="C40846" t="s">
        <v>40844</v>
      </c>
    </row>
    <row r="40847" spans="1:3" hidden="1" x14ac:dyDescent="0.2">
      <c r="A40847" s="1">
        <v>43124.588726851849</v>
      </c>
      <c r="B40847">
        <v>99058</v>
      </c>
      <c r="C40847" t="s">
        <v>40845</v>
      </c>
    </row>
    <row r="40848" spans="1:3" hidden="1" x14ac:dyDescent="0.2">
      <c r="A40848" s="1">
        <v>43124.589189814818</v>
      </c>
      <c r="B40848">
        <v>97142</v>
      </c>
      <c r="C40848" t="s">
        <v>40846</v>
      </c>
    </row>
    <row r="40849" spans="1:3" hidden="1" x14ac:dyDescent="0.2">
      <c r="A40849" s="1">
        <v>43124.696608796294</v>
      </c>
      <c r="B40849">
        <v>98723</v>
      </c>
      <c r="C40849" t="s">
        <v>40847</v>
      </c>
    </row>
    <row r="40850" spans="1:3" hidden="1" x14ac:dyDescent="0.2">
      <c r="A40850" s="1">
        <v>43123.901226851849</v>
      </c>
      <c r="B40850">
        <v>81625</v>
      </c>
      <c r="C40850" t="s">
        <v>40848</v>
      </c>
    </row>
    <row r="40851" spans="1:3" hidden="1" x14ac:dyDescent="0.2">
      <c r="A40851" s="1">
        <v>43123.826192129629</v>
      </c>
      <c r="B40851">
        <v>97156</v>
      </c>
      <c r="C40851" t="s">
        <v>40849</v>
      </c>
    </row>
    <row r="40852" spans="1:3" hidden="1" x14ac:dyDescent="0.2">
      <c r="A40852" s="1">
        <v>43123.760069444441</v>
      </c>
      <c r="B40852">
        <v>95638</v>
      </c>
      <c r="C40852" t="s">
        <v>40850</v>
      </c>
    </row>
    <row r="40853" spans="1:3" hidden="1" x14ac:dyDescent="0.2">
      <c r="A40853" s="1">
        <v>43124.367546296293</v>
      </c>
      <c r="B40853">
        <v>76426</v>
      </c>
      <c r="C40853" t="s">
        <v>40851</v>
      </c>
    </row>
    <row r="40854" spans="1:3" hidden="1" x14ac:dyDescent="0.2">
      <c r="A40854" s="1">
        <v>43124.734317129631</v>
      </c>
      <c r="B40854">
        <v>93224</v>
      </c>
      <c r="C40854" t="s">
        <v>40852</v>
      </c>
    </row>
    <row r="40855" spans="1:3" hidden="1" x14ac:dyDescent="0.2">
      <c r="A40855" s="1">
        <v>43123.878159722219</v>
      </c>
      <c r="B40855">
        <v>94158</v>
      </c>
      <c r="C40855" t="s">
        <v>40853</v>
      </c>
    </row>
    <row r="40856" spans="1:3" hidden="1" x14ac:dyDescent="0.2">
      <c r="A40856" s="1">
        <v>43124.557789351849</v>
      </c>
      <c r="B40856">
        <v>94801</v>
      </c>
      <c r="C40856" t="s">
        <v>40854</v>
      </c>
    </row>
    <row r="40857" spans="1:3" hidden="1" x14ac:dyDescent="0.2">
      <c r="A40857" s="1">
        <v>43124.428287037037</v>
      </c>
      <c r="B40857">
        <v>95333</v>
      </c>
      <c r="C40857" t="s">
        <v>40855</v>
      </c>
    </row>
    <row r="40858" spans="1:3" hidden="1" x14ac:dyDescent="0.2">
      <c r="A40858" s="1">
        <v>43124.434861111113</v>
      </c>
      <c r="B40858">
        <v>92649</v>
      </c>
      <c r="C40858" t="s">
        <v>40856</v>
      </c>
    </row>
    <row r="40859" spans="1:3" hidden="1" x14ac:dyDescent="0.2">
      <c r="A40859" s="1">
        <v>43124.555497685185</v>
      </c>
      <c r="B40859">
        <v>95761</v>
      </c>
      <c r="C40859" t="s">
        <v>40857</v>
      </c>
    </row>
    <row r="40860" spans="1:3" hidden="1" x14ac:dyDescent="0.2">
      <c r="A40860" s="1">
        <v>43123.837812500002</v>
      </c>
      <c r="B40860">
        <v>95226</v>
      </c>
      <c r="C40860" t="s">
        <v>40858</v>
      </c>
    </row>
    <row r="40861" spans="1:3" hidden="1" x14ac:dyDescent="0.2">
      <c r="A40861" s="1">
        <v>43124.301817129628</v>
      </c>
      <c r="B40861">
        <v>76524</v>
      </c>
      <c r="C40861" t="s">
        <v>40859</v>
      </c>
    </row>
    <row r="40862" spans="1:3" hidden="1" x14ac:dyDescent="0.2">
      <c r="A40862" s="1">
        <v>43124.549363425926</v>
      </c>
      <c r="B40862">
        <v>92551</v>
      </c>
      <c r="C40862" t="s">
        <v>40860</v>
      </c>
    </row>
    <row r="40863" spans="1:3" hidden="1" x14ac:dyDescent="0.2">
      <c r="A40863" s="1">
        <v>43124.325439814813</v>
      </c>
      <c r="B40863">
        <v>97750</v>
      </c>
      <c r="C40863" t="s">
        <v>40861</v>
      </c>
    </row>
    <row r="40864" spans="1:3" hidden="1" x14ac:dyDescent="0.2">
      <c r="A40864" s="1">
        <v>43124.313645833332</v>
      </c>
      <c r="B40864">
        <v>97419</v>
      </c>
      <c r="C40864" t="s">
        <v>40862</v>
      </c>
    </row>
    <row r="40865" spans="1:3" hidden="1" x14ac:dyDescent="0.2">
      <c r="A40865" s="1">
        <v>43124.588946759257</v>
      </c>
      <c r="B40865">
        <v>100208</v>
      </c>
      <c r="C40865" t="s">
        <v>40863</v>
      </c>
    </row>
    <row r="40866" spans="1:3" hidden="1" x14ac:dyDescent="0.2">
      <c r="A40866" s="1">
        <v>43124.359756944446</v>
      </c>
      <c r="B40866">
        <v>99027</v>
      </c>
      <c r="C40866" t="s">
        <v>40864</v>
      </c>
    </row>
    <row r="40867" spans="1:3" hidden="1" x14ac:dyDescent="0.2">
      <c r="A40867" s="1">
        <v>43124.549143518518</v>
      </c>
      <c r="B40867">
        <v>95761</v>
      </c>
      <c r="C40867" t="s">
        <v>40865</v>
      </c>
    </row>
    <row r="40868" spans="1:3" hidden="1" x14ac:dyDescent="0.2">
      <c r="A40868" s="1">
        <v>43124.095312500001</v>
      </c>
      <c r="B40868">
        <v>94650</v>
      </c>
      <c r="C40868" t="s">
        <v>40866</v>
      </c>
    </row>
    <row r="40869" spans="1:3" hidden="1" x14ac:dyDescent="0.2">
      <c r="A40869" s="1">
        <v>43124.262453703705</v>
      </c>
      <c r="B40869">
        <v>95776</v>
      </c>
      <c r="C40869" t="s">
        <v>40867</v>
      </c>
    </row>
    <row r="40870" spans="1:3" hidden="1" x14ac:dyDescent="0.2">
      <c r="A40870" s="1">
        <v>43124.705972222226</v>
      </c>
      <c r="B40870">
        <v>94808</v>
      </c>
      <c r="C40870" t="s">
        <v>40868</v>
      </c>
    </row>
    <row r="40871" spans="1:3" hidden="1" x14ac:dyDescent="0.2">
      <c r="A40871" s="1">
        <v>43123.839085648149</v>
      </c>
      <c r="B40871">
        <v>97833</v>
      </c>
      <c r="C40871" t="s">
        <v>40869</v>
      </c>
    </row>
    <row r="40872" spans="1:3" hidden="1" x14ac:dyDescent="0.2">
      <c r="A40872" s="1">
        <v>43124.600115740737</v>
      </c>
      <c r="B40872">
        <v>95655</v>
      </c>
      <c r="C40872" t="s">
        <v>40870</v>
      </c>
    </row>
    <row r="40873" spans="1:3" hidden="1" x14ac:dyDescent="0.2">
      <c r="A40873" s="1">
        <v>43125.591006944444</v>
      </c>
      <c r="B40873">
        <v>92864</v>
      </c>
      <c r="C40873" t="s">
        <v>40871</v>
      </c>
    </row>
    <row r="40874" spans="1:3" hidden="1" x14ac:dyDescent="0.2">
      <c r="A40874" s="1">
        <v>43125.465416666666</v>
      </c>
      <c r="B40874">
        <v>103979</v>
      </c>
      <c r="C40874" t="s">
        <v>40872</v>
      </c>
    </row>
    <row r="40875" spans="1:3" hidden="1" x14ac:dyDescent="0.2">
      <c r="A40875" s="1">
        <v>43124.871944444443</v>
      </c>
      <c r="B40875">
        <v>104345</v>
      </c>
      <c r="C40875" t="s">
        <v>40873</v>
      </c>
    </row>
    <row r="40876" spans="1:3" hidden="1" x14ac:dyDescent="0.2">
      <c r="A40876" s="1">
        <v>43124.842569444445</v>
      </c>
      <c r="B40876">
        <v>101200</v>
      </c>
      <c r="C40876" t="s">
        <v>40874</v>
      </c>
    </row>
    <row r="40877" spans="1:3" hidden="1" x14ac:dyDescent="0.2">
      <c r="A40877" s="1">
        <v>43124.777118055557</v>
      </c>
      <c r="B40877">
        <v>94214</v>
      </c>
      <c r="C40877" t="s">
        <v>40875</v>
      </c>
    </row>
    <row r="40878" spans="1:3" hidden="1" x14ac:dyDescent="0.2">
      <c r="A40878" s="1">
        <v>43125.612395833334</v>
      </c>
      <c r="B40878">
        <v>92476</v>
      </c>
      <c r="C40878" t="s">
        <v>40876</v>
      </c>
    </row>
    <row r="40879" spans="1:3" hidden="1" x14ac:dyDescent="0.2">
      <c r="A40879" s="1">
        <v>43125.545115740744</v>
      </c>
      <c r="B40879">
        <v>99165</v>
      </c>
      <c r="C40879" t="s">
        <v>40877</v>
      </c>
    </row>
    <row r="40880" spans="1:3" hidden="1" x14ac:dyDescent="0.2">
      <c r="A40880" s="1">
        <v>43124.753842592596</v>
      </c>
      <c r="B40880">
        <v>95825</v>
      </c>
      <c r="C40880" t="s">
        <v>40878</v>
      </c>
    </row>
    <row r="40881" spans="1:3" hidden="1" x14ac:dyDescent="0.2">
      <c r="A40881" s="1">
        <v>43125.567523148151</v>
      </c>
      <c r="B40881">
        <v>79886</v>
      </c>
      <c r="C40881" t="s">
        <v>40879</v>
      </c>
    </row>
    <row r="40882" spans="1:3" hidden="1" x14ac:dyDescent="0.2">
      <c r="A40882" s="1">
        <v>43125.734826388885</v>
      </c>
      <c r="B40882">
        <v>95315</v>
      </c>
      <c r="C40882" t="s">
        <v>40880</v>
      </c>
    </row>
    <row r="40883" spans="1:3" hidden="1" x14ac:dyDescent="0.2">
      <c r="A40883" s="1">
        <v>43124.877662037034</v>
      </c>
      <c r="B40883">
        <v>99401</v>
      </c>
      <c r="C40883" t="s">
        <v>40881</v>
      </c>
    </row>
    <row r="40884" spans="1:3" hidden="1" x14ac:dyDescent="0.2">
      <c r="A40884" s="1">
        <v>43124.816793981481</v>
      </c>
      <c r="B40884">
        <v>94083</v>
      </c>
      <c r="C40884" t="s">
        <v>40882</v>
      </c>
    </row>
    <row r="40885" spans="1:3" hidden="1" x14ac:dyDescent="0.2">
      <c r="A40885" s="1">
        <v>43125.715138888889</v>
      </c>
      <c r="B40885">
        <v>97017</v>
      </c>
      <c r="C40885" t="s">
        <v>40883</v>
      </c>
    </row>
    <row r="40886" spans="1:3" hidden="1" x14ac:dyDescent="0.2">
      <c r="A40886" s="1">
        <v>43124.828310185185</v>
      </c>
      <c r="B40886">
        <v>93723</v>
      </c>
      <c r="C40886" t="s">
        <v>40884</v>
      </c>
    </row>
    <row r="40887" spans="1:3" hidden="1" x14ac:dyDescent="0.2">
      <c r="A40887" s="1">
        <v>43125.508194444446</v>
      </c>
      <c r="B40887">
        <v>79165</v>
      </c>
      <c r="C40887" t="s">
        <v>40885</v>
      </c>
    </row>
    <row r="40888" spans="1:3" hidden="1" x14ac:dyDescent="0.2">
      <c r="A40888" s="1">
        <v>43125.727349537039</v>
      </c>
      <c r="B40888">
        <v>92159</v>
      </c>
      <c r="C40888" t="s">
        <v>40886</v>
      </c>
    </row>
    <row r="40889" spans="1:3" hidden="1" x14ac:dyDescent="0.2">
      <c r="A40889" s="1">
        <v>43125.346689814818</v>
      </c>
      <c r="B40889">
        <v>96477</v>
      </c>
      <c r="C40889" t="s">
        <v>40887</v>
      </c>
    </row>
    <row r="40890" spans="1:3" hidden="1" x14ac:dyDescent="0.2">
      <c r="A40890" s="1">
        <v>43125.691412037035</v>
      </c>
      <c r="B40890">
        <v>92728</v>
      </c>
      <c r="C40890" t="s">
        <v>40888</v>
      </c>
    </row>
    <row r="40891" spans="1:3" hidden="1" x14ac:dyDescent="0.2">
      <c r="A40891" s="1">
        <v>43124.847268518519</v>
      </c>
      <c r="B40891">
        <v>95371</v>
      </c>
      <c r="C40891" t="s">
        <v>40889</v>
      </c>
    </row>
    <row r="40892" spans="1:3" hidden="1" x14ac:dyDescent="0.2">
      <c r="A40892" s="1">
        <v>43124.907962962963</v>
      </c>
      <c r="B40892">
        <v>98279</v>
      </c>
      <c r="C40892" t="s">
        <v>40890</v>
      </c>
    </row>
    <row r="40893" spans="1:3" hidden="1" x14ac:dyDescent="0.2">
      <c r="A40893" s="1">
        <v>43125.460324074076</v>
      </c>
      <c r="B40893">
        <v>96199</v>
      </c>
      <c r="C40893" t="s">
        <v>40891</v>
      </c>
    </row>
    <row r="40894" spans="1:3" hidden="1" x14ac:dyDescent="0.2">
      <c r="A40894" s="1">
        <v>43125.246481481481</v>
      </c>
      <c r="B40894">
        <v>93470</v>
      </c>
      <c r="C40894" t="s">
        <v>40892</v>
      </c>
    </row>
    <row r="40895" spans="1:3" hidden="1" x14ac:dyDescent="0.2">
      <c r="A40895" s="1">
        <v>43125.463414351849</v>
      </c>
      <c r="B40895">
        <v>97899</v>
      </c>
      <c r="C40895" t="s">
        <v>40893</v>
      </c>
    </row>
    <row r="40896" spans="1:3" hidden="1" x14ac:dyDescent="0.2">
      <c r="A40896" s="1">
        <v>43124.775509259256</v>
      </c>
      <c r="B40896">
        <v>94662</v>
      </c>
      <c r="C40896" t="s">
        <v>40894</v>
      </c>
    </row>
    <row r="40897" spans="1:3" hidden="1" x14ac:dyDescent="0.2">
      <c r="A40897" s="1">
        <v>43125.482361111113</v>
      </c>
      <c r="B40897">
        <v>96479</v>
      </c>
      <c r="C40897" t="s">
        <v>40895</v>
      </c>
    </row>
    <row r="40898" spans="1:3" hidden="1" x14ac:dyDescent="0.2">
      <c r="A40898" s="1">
        <v>43125.736770833333</v>
      </c>
      <c r="B40898">
        <v>94208</v>
      </c>
      <c r="C40898" t="s">
        <v>40896</v>
      </c>
    </row>
    <row r="40899" spans="1:3" hidden="1" x14ac:dyDescent="0.2">
      <c r="A40899" s="1">
        <v>43124.997685185182</v>
      </c>
      <c r="B40899">
        <v>93071</v>
      </c>
      <c r="C40899" t="s">
        <v>40897</v>
      </c>
    </row>
    <row r="40900" spans="1:3" hidden="1" x14ac:dyDescent="0.2">
      <c r="A40900" s="1">
        <v>43124.775208333333</v>
      </c>
      <c r="B40900">
        <v>86899</v>
      </c>
      <c r="C40900" t="s">
        <v>40898</v>
      </c>
    </row>
    <row r="40901" spans="1:3" hidden="1" x14ac:dyDescent="0.2">
      <c r="A40901" s="1">
        <v>43125.373148148145</v>
      </c>
      <c r="B40901">
        <v>97985</v>
      </c>
      <c r="C40901" t="s">
        <v>40899</v>
      </c>
    </row>
    <row r="40902" spans="1:3" hidden="1" x14ac:dyDescent="0.2">
      <c r="A40902" s="1">
        <v>43125.682233796295</v>
      </c>
      <c r="B40902">
        <v>95358</v>
      </c>
      <c r="C40902" t="s">
        <v>40900</v>
      </c>
    </row>
    <row r="40903" spans="1:3" hidden="1" x14ac:dyDescent="0.2">
      <c r="A40903" s="1">
        <v>43125.465729166666</v>
      </c>
      <c r="B40903">
        <v>95133</v>
      </c>
      <c r="C40903" t="s">
        <v>40901</v>
      </c>
    </row>
    <row r="40904" spans="1:3" hidden="1" x14ac:dyDescent="0.2">
      <c r="A40904" s="1">
        <v>43125.57607638889</v>
      </c>
      <c r="B40904">
        <v>98244</v>
      </c>
      <c r="C40904" t="s">
        <v>40902</v>
      </c>
    </row>
    <row r="40905" spans="1:3" hidden="1" x14ac:dyDescent="0.2">
      <c r="A40905" s="1">
        <v>43124.907164351855</v>
      </c>
      <c r="B40905">
        <v>94898</v>
      </c>
      <c r="C40905" t="s">
        <v>40903</v>
      </c>
    </row>
    <row r="40906" spans="1:3" hidden="1" x14ac:dyDescent="0.2">
      <c r="A40906" s="1">
        <v>43125.216851851852</v>
      </c>
      <c r="B40906">
        <v>95504</v>
      </c>
      <c r="C40906" t="s">
        <v>40904</v>
      </c>
    </row>
    <row r="40907" spans="1:3" hidden="1" x14ac:dyDescent="0.2">
      <c r="A40907" s="1">
        <v>43125.445798611108</v>
      </c>
      <c r="B40907">
        <v>98545</v>
      </c>
      <c r="C40907" t="s">
        <v>40905</v>
      </c>
    </row>
    <row r="40908" spans="1:3" hidden="1" x14ac:dyDescent="0.2">
      <c r="A40908" s="1">
        <v>43125.418854166666</v>
      </c>
      <c r="B40908">
        <v>97741</v>
      </c>
      <c r="C40908" t="s">
        <v>40906</v>
      </c>
    </row>
    <row r="40909" spans="1:3" hidden="1" x14ac:dyDescent="0.2">
      <c r="A40909" s="1">
        <v>43124.896655092591</v>
      </c>
      <c r="B40909">
        <v>97042</v>
      </c>
      <c r="C40909" t="s">
        <v>40907</v>
      </c>
    </row>
    <row r="40910" spans="1:3" hidden="1" x14ac:dyDescent="0.2">
      <c r="A40910" s="1">
        <v>43124.903136574074</v>
      </c>
      <c r="B40910">
        <v>100772</v>
      </c>
      <c r="C40910" t="s">
        <v>40908</v>
      </c>
    </row>
    <row r="40911" spans="1:3" hidden="1" x14ac:dyDescent="0.2">
      <c r="A40911" s="1">
        <v>43124.867546296293</v>
      </c>
      <c r="B40911">
        <v>100988</v>
      </c>
      <c r="C40911" t="s">
        <v>40909</v>
      </c>
    </row>
    <row r="40912" spans="1:3" hidden="1" x14ac:dyDescent="0.2">
      <c r="A40912" s="1">
        <v>43125.621157407404</v>
      </c>
      <c r="B40912">
        <v>93860</v>
      </c>
      <c r="C40912" t="s">
        <v>40910</v>
      </c>
    </row>
    <row r="40913" spans="1:3" hidden="1" x14ac:dyDescent="0.2">
      <c r="A40913" s="1">
        <v>43125.740162037036</v>
      </c>
      <c r="B40913">
        <v>97492</v>
      </c>
      <c r="C40913" t="s">
        <v>40911</v>
      </c>
    </row>
    <row r="40914" spans="1:3" hidden="1" x14ac:dyDescent="0.2">
      <c r="A40914" s="1">
        <v>43125.377546296295</v>
      </c>
      <c r="B40914">
        <v>91625</v>
      </c>
      <c r="C40914" t="s">
        <v>40912</v>
      </c>
    </row>
    <row r="40915" spans="1:3" hidden="1" x14ac:dyDescent="0.2">
      <c r="A40915" s="1">
        <v>43124.827824074076</v>
      </c>
      <c r="B40915">
        <v>92839</v>
      </c>
      <c r="C40915" t="s">
        <v>40913</v>
      </c>
    </row>
    <row r="40916" spans="1:3" hidden="1" x14ac:dyDescent="0.2">
      <c r="A40916" s="1">
        <v>43125.646643518521</v>
      </c>
      <c r="B40916">
        <v>92116</v>
      </c>
      <c r="C40916" t="s">
        <v>40914</v>
      </c>
    </row>
    <row r="40917" spans="1:3" hidden="1" x14ac:dyDescent="0.2">
      <c r="A40917" s="1">
        <v>43125.456226851849</v>
      </c>
      <c r="B40917">
        <v>83646</v>
      </c>
      <c r="C40917" t="s">
        <v>40915</v>
      </c>
    </row>
    <row r="40918" spans="1:3" hidden="1" x14ac:dyDescent="0.2">
      <c r="A40918" s="1">
        <v>43124.997152777774</v>
      </c>
      <c r="B40918">
        <v>100936</v>
      </c>
      <c r="C40918" t="s">
        <v>40916</v>
      </c>
    </row>
    <row r="40919" spans="1:3" hidden="1" x14ac:dyDescent="0.2">
      <c r="A40919" s="1">
        <v>43124.839699074073</v>
      </c>
      <c r="B40919">
        <v>95606</v>
      </c>
      <c r="C40919" t="s">
        <v>40917</v>
      </c>
    </row>
    <row r="40920" spans="1:3" hidden="1" x14ac:dyDescent="0.2">
      <c r="A40920" s="1">
        <v>43125.587627314817</v>
      </c>
      <c r="B40920">
        <v>78088</v>
      </c>
      <c r="C40920" t="s">
        <v>40918</v>
      </c>
    </row>
    <row r="40921" spans="1:3" hidden="1" x14ac:dyDescent="0.2">
      <c r="A40921" s="1">
        <v>43124.848773148151</v>
      </c>
      <c r="B40921">
        <v>92865</v>
      </c>
      <c r="C40921" t="s">
        <v>40919</v>
      </c>
    </row>
    <row r="40922" spans="1:3" hidden="1" x14ac:dyDescent="0.2">
      <c r="A40922" s="1">
        <v>43124.886620370373</v>
      </c>
      <c r="B40922">
        <v>97841</v>
      </c>
      <c r="C40922" t="s">
        <v>40920</v>
      </c>
    </row>
    <row r="40923" spans="1:3" hidden="1" x14ac:dyDescent="0.2">
      <c r="A40923" s="1">
        <v>43124.848321759258</v>
      </c>
      <c r="B40923">
        <v>101123</v>
      </c>
      <c r="C40923" t="s">
        <v>40921</v>
      </c>
    </row>
    <row r="40924" spans="1:3" hidden="1" x14ac:dyDescent="0.2">
      <c r="A40924" s="1">
        <v>43124.799351851849</v>
      </c>
      <c r="B40924">
        <v>96537</v>
      </c>
      <c r="C40924" t="s">
        <v>40922</v>
      </c>
    </row>
    <row r="40925" spans="1:3" hidden="1" x14ac:dyDescent="0.2">
      <c r="A40925" s="1">
        <v>43124.935925925929</v>
      </c>
      <c r="B40925">
        <v>95241</v>
      </c>
      <c r="C40925" t="s">
        <v>40923</v>
      </c>
    </row>
    <row r="40926" spans="1:3" hidden="1" x14ac:dyDescent="0.2">
      <c r="A40926" s="1">
        <v>43124.963553240741</v>
      </c>
      <c r="B40926">
        <v>106008</v>
      </c>
      <c r="C40926" t="s">
        <v>40924</v>
      </c>
    </row>
    <row r="40927" spans="1:3" hidden="1" x14ac:dyDescent="0.2">
      <c r="A40927" s="1">
        <v>43125.6483912037</v>
      </c>
      <c r="B40927">
        <v>99756</v>
      </c>
      <c r="C40927" t="s">
        <v>40925</v>
      </c>
    </row>
    <row r="40928" spans="1:3" hidden="1" x14ac:dyDescent="0.2">
      <c r="A40928" s="1">
        <v>43124.91684027778</v>
      </c>
      <c r="B40928">
        <v>95901</v>
      </c>
      <c r="C40928" t="s">
        <v>40926</v>
      </c>
    </row>
    <row r="40929" spans="1:3" hidden="1" x14ac:dyDescent="0.2">
      <c r="A40929" s="1">
        <v>43124.918090277781</v>
      </c>
      <c r="B40929">
        <v>94949</v>
      </c>
      <c r="C40929" t="s">
        <v>40927</v>
      </c>
    </row>
    <row r="40930" spans="1:3" hidden="1" x14ac:dyDescent="0.2">
      <c r="A40930" s="1">
        <v>43125.542083333334</v>
      </c>
      <c r="B40930">
        <v>95339</v>
      </c>
      <c r="C40930" t="s">
        <v>40928</v>
      </c>
    </row>
    <row r="40931" spans="1:3" hidden="1" x14ac:dyDescent="0.2">
      <c r="A40931" s="1">
        <v>43124.802789351852</v>
      </c>
      <c r="B40931">
        <v>74609</v>
      </c>
      <c r="C40931" t="s">
        <v>40929</v>
      </c>
    </row>
    <row r="40932" spans="1:3" hidden="1" x14ac:dyDescent="0.2">
      <c r="A40932" s="1">
        <v>43125.719861111109</v>
      </c>
      <c r="B40932">
        <v>99222</v>
      </c>
      <c r="C40932" t="s">
        <v>40930</v>
      </c>
    </row>
    <row r="40933" spans="1:3" hidden="1" x14ac:dyDescent="0.2">
      <c r="A40933" s="1">
        <v>43125.325208333335</v>
      </c>
      <c r="B40933">
        <v>98401</v>
      </c>
      <c r="C40933" t="s">
        <v>40931</v>
      </c>
    </row>
    <row r="40934" spans="1:3" hidden="1" x14ac:dyDescent="0.2">
      <c r="A40934" s="1">
        <v>43124.97928240741</v>
      </c>
      <c r="B40934">
        <v>97198</v>
      </c>
      <c r="C40934" t="s">
        <v>40932</v>
      </c>
    </row>
    <row r="40935" spans="1:3" hidden="1" x14ac:dyDescent="0.2">
      <c r="A40935" s="1">
        <v>43125.411458333336</v>
      </c>
      <c r="B40935">
        <v>96589</v>
      </c>
      <c r="C40935" t="s">
        <v>40933</v>
      </c>
    </row>
    <row r="40936" spans="1:3" hidden="1" x14ac:dyDescent="0.2">
      <c r="A40936" s="1">
        <v>43125.426296296297</v>
      </c>
      <c r="B40936">
        <v>76672</v>
      </c>
      <c r="C40936" t="s">
        <v>40934</v>
      </c>
    </row>
    <row r="40937" spans="1:3" hidden="1" x14ac:dyDescent="0.2">
      <c r="A40937" s="1">
        <v>43125.450439814813</v>
      </c>
      <c r="B40937">
        <v>95074</v>
      </c>
      <c r="C40937" t="s">
        <v>40935</v>
      </c>
    </row>
    <row r="40938" spans="1:3" hidden="1" x14ac:dyDescent="0.2">
      <c r="A40938" s="1">
        <v>43124.899872685186</v>
      </c>
      <c r="B40938">
        <v>98380</v>
      </c>
      <c r="C40938" t="s">
        <v>40936</v>
      </c>
    </row>
    <row r="40939" spans="1:3" hidden="1" x14ac:dyDescent="0.2">
      <c r="A40939" s="1">
        <v>43125.601076388892</v>
      </c>
      <c r="B40939">
        <v>94704</v>
      </c>
      <c r="C40939" t="s">
        <v>40937</v>
      </c>
    </row>
    <row r="40940" spans="1:3" hidden="1" x14ac:dyDescent="0.2">
      <c r="A40940" s="1">
        <v>43125.472824074073</v>
      </c>
      <c r="B40940">
        <v>97376</v>
      </c>
      <c r="C40940" t="s">
        <v>40938</v>
      </c>
    </row>
    <row r="40941" spans="1:3" hidden="1" x14ac:dyDescent="0.2">
      <c r="A40941" s="1">
        <v>43125.563715277778</v>
      </c>
      <c r="B40941">
        <v>93965</v>
      </c>
      <c r="C40941" t="s">
        <v>40939</v>
      </c>
    </row>
    <row r="40942" spans="1:3" hidden="1" x14ac:dyDescent="0.2">
      <c r="A40942" s="1">
        <v>43124.878923611112</v>
      </c>
      <c r="B40942">
        <v>93056</v>
      </c>
      <c r="C40942" t="s">
        <v>40940</v>
      </c>
    </row>
    <row r="40943" spans="1:3" hidden="1" x14ac:dyDescent="0.2">
      <c r="A40943" s="1">
        <v>43124.777465277781</v>
      </c>
      <c r="B40943">
        <v>93040</v>
      </c>
      <c r="C40943" t="s">
        <v>40941</v>
      </c>
    </row>
    <row r="40944" spans="1:3" hidden="1" x14ac:dyDescent="0.2">
      <c r="A40944" s="1">
        <v>43125.621249999997</v>
      </c>
      <c r="B40944">
        <v>100417</v>
      </c>
      <c r="C40944" t="s">
        <v>40942</v>
      </c>
    </row>
    <row r="40945" spans="1:3" hidden="1" x14ac:dyDescent="0.2">
      <c r="A40945" s="1">
        <v>43125.648194444446</v>
      </c>
      <c r="B40945">
        <v>93937</v>
      </c>
      <c r="C40945" t="s">
        <v>40943</v>
      </c>
    </row>
    <row r="40946" spans="1:3" hidden="1" x14ac:dyDescent="0.2">
      <c r="A40946" s="1">
        <v>43125.411712962959</v>
      </c>
      <c r="B40946">
        <v>93068</v>
      </c>
      <c r="C40946" t="s">
        <v>40944</v>
      </c>
    </row>
    <row r="40947" spans="1:3" hidden="1" x14ac:dyDescent="0.2">
      <c r="A40947" s="1">
        <v>43125.613032407404</v>
      </c>
      <c r="B40947">
        <v>99460</v>
      </c>
      <c r="C40947" t="s">
        <v>40945</v>
      </c>
    </row>
    <row r="40948" spans="1:3" hidden="1" x14ac:dyDescent="0.2">
      <c r="A40948" s="1">
        <v>43125.446134259262</v>
      </c>
      <c r="B40948">
        <v>96777</v>
      </c>
      <c r="C40948" t="s">
        <v>40946</v>
      </c>
    </row>
    <row r="40949" spans="1:3" hidden="1" x14ac:dyDescent="0.2">
      <c r="A40949" s="1">
        <v>43125.69189814815</v>
      </c>
      <c r="B40949">
        <v>92556</v>
      </c>
      <c r="C40949" t="s">
        <v>40947</v>
      </c>
    </row>
    <row r="40950" spans="1:3" hidden="1" x14ac:dyDescent="0.2">
      <c r="A40950" s="1">
        <v>43124.883750000001</v>
      </c>
      <c r="B40950">
        <v>96174</v>
      </c>
      <c r="C40950" t="s">
        <v>40948</v>
      </c>
    </row>
    <row r="40951" spans="1:3" hidden="1" x14ac:dyDescent="0.2">
      <c r="A40951" s="1">
        <v>43124.89471064815</v>
      </c>
      <c r="B40951">
        <v>91552</v>
      </c>
      <c r="C40951" t="s">
        <v>40949</v>
      </c>
    </row>
    <row r="40952" spans="1:3" hidden="1" x14ac:dyDescent="0.2">
      <c r="A40952" s="1">
        <v>43124.907708333332</v>
      </c>
      <c r="B40952">
        <v>94217</v>
      </c>
      <c r="C40952" t="s">
        <v>40950</v>
      </c>
    </row>
    <row r="40953" spans="1:3" hidden="1" x14ac:dyDescent="0.2">
      <c r="A40953" s="1">
        <v>43125.605752314812</v>
      </c>
      <c r="B40953">
        <v>95056</v>
      </c>
      <c r="C40953" t="s">
        <v>40951</v>
      </c>
    </row>
    <row r="40954" spans="1:3" hidden="1" x14ac:dyDescent="0.2">
      <c r="A40954" s="1">
        <v>43125.429456018515</v>
      </c>
      <c r="B40954">
        <v>80715</v>
      </c>
      <c r="C40954" t="s">
        <v>40952</v>
      </c>
    </row>
    <row r="40955" spans="1:3" hidden="1" x14ac:dyDescent="0.2">
      <c r="A40955" s="1">
        <v>43125.474421296298</v>
      </c>
      <c r="B40955">
        <v>99196</v>
      </c>
      <c r="C40955" t="s">
        <v>40953</v>
      </c>
    </row>
    <row r="40956" spans="1:3" hidden="1" x14ac:dyDescent="0.2">
      <c r="A40956" s="1">
        <v>43124.950833333336</v>
      </c>
      <c r="B40956">
        <v>94527</v>
      </c>
      <c r="C40956" t="s">
        <v>40954</v>
      </c>
    </row>
    <row r="40957" spans="1:3" hidden="1" x14ac:dyDescent="0.2">
      <c r="A40957" s="1">
        <v>43125.397997685184</v>
      </c>
      <c r="B40957">
        <v>94646</v>
      </c>
      <c r="C40957" t="s">
        <v>40955</v>
      </c>
    </row>
    <row r="40958" spans="1:3" hidden="1" x14ac:dyDescent="0.2">
      <c r="A40958" s="1">
        <v>43125.441712962966</v>
      </c>
      <c r="B40958">
        <v>92952</v>
      </c>
      <c r="C40958" t="s">
        <v>40956</v>
      </c>
    </row>
    <row r="40959" spans="1:3" hidden="1" x14ac:dyDescent="0.2">
      <c r="A40959" s="1">
        <v>43125.73841435185</v>
      </c>
      <c r="B40959">
        <v>97278</v>
      </c>
      <c r="C40959" t="s">
        <v>40957</v>
      </c>
    </row>
    <row r="40960" spans="1:3" hidden="1" x14ac:dyDescent="0.2">
      <c r="A40960" s="1">
        <v>43124.894432870373</v>
      </c>
      <c r="B40960">
        <v>97421</v>
      </c>
      <c r="C40960" t="s">
        <v>40958</v>
      </c>
    </row>
    <row r="40961" spans="1:3" hidden="1" x14ac:dyDescent="0.2">
      <c r="A40961" s="1">
        <v>43125.358668981484</v>
      </c>
      <c r="B40961">
        <v>76931</v>
      </c>
      <c r="C40961" t="s">
        <v>40959</v>
      </c>
    </row>
    <row r="40962" spans="1:3" hidden="1" x14ac:dyDescent="0.2">
      <c r="A40962" s="1">
        <v>43125.291979166665</v>
      </c>
      <c r="B40962">
        <v>96349</v>
      </c>
      <c r="C40962" t="s">
        <v>40960</v>
      </c>
    </row>
    <row r="40963" spans="1:3" hidden="1" x14ac:dyDescent="0.2">
      <c r="A40963" s="1">
        <v>43125.667939814812</v>
      </c>
      <c r="B40963">
        <v>98313</v>
      </c>
      <c r="C40963" t="s">
        <v>40961</v>
      </c>
    </row>
    <row r="40964" spans="1:3" hidden="1" x14ac:dyDescent="0.2">
      <c r="A40964" s="1">
        <v>43124.774293981478</v>
      </c>
      <c r="B40964">
        <v>96955</v>
      </c>
      <c r="C40964" t="s">
        <v>40962</v>
      </c>
    </row>
    <row r="40965" spans="1:3" hidden="1" x14ac:dyDescent="0.2">
      <c r="A40965" s="1">
        <v>43125.691701388889</v>
      </c>
      <c r="B40965">
        <v>95798</v>
      </c>
      <c r="C40965" t="s">
        <v>40963</v>
      </c>
    </row>
    <row r="40966" spans="1:3" hidden="1" x14ac:dyDescent="0.2">
      <c r="A40966" s="1">
        <v>43124.840046296296</v>
      </c>
      <c r="B40966">
        <v>94578</v>
      </c>
      <c r="C40966" t="s">
        <v>40964</v>
      </c>
    </row>
    <row r="40967" spans="1:3" hidden="1" x14ac:dyDescent="0.2">
      <c r="A40967" s="1">
        <v>43125.565289351849</v>
      </c>
      <c r="B40967">
        <v>97991</v>
      </c>
      <c r="C40967" t="s">
        <v>40965</v>
      </c>
    </row>
    <row r="40968" spans="1:3" hidden="1" x14ac:dyDescent="0.2">
      <c r="A40968" s="1">
        <v>43125.659942129627</v>
      </c>
      <c r="B40968">
        <v>97035</v>
      </c>
      <c r="C40968" t="s">
        <v>40966</v>
      </c>
    </row>
    <row r="40969" spans="1:3" hidden="1" x14ac:dyDescent="0.2">
      <c r="A40969" s="1">
        <v>43125.745648148149</v>
      </c>
      <c r="B40969">
        <v>98539</v>
      </c>
      <c r="C40969" t="s">
        <v>40967</v>
      </c>
    </row>
    <row r="40970" spans="1:3" hidden="1" x14ac:dyDescent="0.2">
      <c r="A40970" s="1">
        <v>43125.395266203705</v>
      </c>
      <c r="B40970">
        <v>98798</v>
      </c>
      <c r="C40970" t="s">
        <v>40968</v>
      </c>
    </row>
    <row r="40971" spans="1:3" hidden="1" x14ac:dyDescent="0.2">
      <c r="A40971" s="1">
        <v>43125.545231481483</v>
      </c>
      <c r="B40971">
        <v>100328</v>
      </c>
      <c r="C40971" t="s">
        <v>40969</v>
      </c>
    </row>
    <row r="40972" spans="1:3" hidden="1" x14ac:dyDescent="0.2">
      <c r="A40972" s="1">
        <v>43125.379305555558</v>
      </c>
      <c r="B40972">
        <v>93128</v>
      </c>
      <c r="C40972" t="s">
        <v>40970</v>
      </c>
    </row>
    <row r="40973" spans="1:3" hidden="1" x14ac:dyDescent="0.2">
      <c r="A40973" s="1">
        <v>43125.533206018517</v>
      </c>
      <c r="B40973">
        <v>101554</v>
      </c>
      <c r="C40973" t="s">
        <v>40971</v>
      </c>
    </row>
    <row r="40974" spans="1:3" hidden="1" x14ac:dyDescent="0.2">
      <c r="A40974" s="1">
        <v>43125.384652777779</v>
      </c>
      <c r="B40974">
        <v>95969</v>
      </c>
      <c r="C40974" t="s">
        <v>40972</v>
      </c>
    </row>
    <row r="40975" spans="1:3" hidden="1" x14ac:dyDescent="0.2">
      <c r="A40975" s="1">
        <v>43124.777407407404</v>
      </c>
      <c r="B40975">
        <v>94112</v>
      </c>
      <c r="C40975" t="s">
        <v>40973</v>
      </c>
    </row>
    <row r="40976" spans="1:3" hidden="1" x14ac:dyDescent="0.2">
      <c r="A40976" s="1">
        <v>43125.674768518518</v>
      </c>
      <c r="B40976">
        <v>100347</v>
      </c>
      <c r="C40976" t="s">
        <v>40974</v>
      </c>
    </row>
    <row r="40977" spans="1:3" hidden="1" x14ac:dyDescent="0.2">
      <c r="A40977" s="1">
        <v>43125.41611111111</v>
      </c>
      <c r="B40977">
        <v>104844</v>
      </c>
      <c r="C40977" t="s">
        <v>40975</v>
      </c>
    </row>
    <row r="40978" spans="1:3" hidden="1" x14ac:dyDescent="0.2">
      <c r="A40978" s="1">
        <v>43125.651631944442</v>
      </c>
      <c r="B40978">
        <v>95590</v>
      </c>
      <c r="C40978" t="s">
        <v>40976</v>
      </c>
    </row>
    <row r="40979" spans="1:3" hidden="1" x14ac:dyDescent="0.2">
      <c r="A40979" s="1">
        <v>43125.709710648145</v>
      </c>
      <c r="B40979">
        <v>101386</v>
      </c>
      <c r="C40979" t="s">
        <v>40977</v>
      </c>
    </row>
    <row r="40980" spans="1:3" hidden="1" x14ac:dyDescent="0.2">
      <c r="A40980" s="1">
        <v>43125.454571759263</v>
      </c>
      <c r="B40980">
        <v>97731</v>
      </c>
      <c r="C40980" t="s">
        <v>40978</v>
      </c>
    </row>
    <row r="40981" spans="1:3" hidden="1" x14ac:dyDescent="0.2">
      <c r="A40981" s="1">
        <v>43125.073564814818</v>
      </c>
      <c r="B40981">
        <v>94974</v>
      </c>
      <c r="C40981" t="s">
        <v>40979</v>
      </c>
    </row>
    <row r="40982" spans="1:3" hidden="1" x14ac:dyDescent="0.2">
      <c r="A40982" s="1">
        <v>43124.890266203707</v>
      </c>
      <c r="B40982">
        <v>92973</v>
      </c>
      <c r="C40982" t="s">
        <v>40980</v>
      </c>
    </row>
    <row r="40983" spans="1:3" hidden="1" x14ac:dyDescent="0.2">
      <c r="A40983" s="1">
        <v>43125.421215277776</v>
      </c>
      <c r="B40983">
        <v>96672</v>
      </c>
      <c r="C40983" t="s">
        <v>40981</v>
      </c>
    </row>
    <row r="40984" spans="1:3" hidden="1" x14ac:dyDescent="0.2">
      <c r="A40984" s="1">
        <v>43124.85396990741</v>
      </c>
      <c r="B40984">
        <v>98837</v>
      </c>
      <c r="C40984" t="s">
        <v>40982</v>
      </c>
    </row>
    <row r="40985" spans="1:3" hidden="1" x14ac:dyDescent="0.2">
      <c r="A40985" s="1">
        <v>43125.37672453704</v>
      </c>
      <c r="B40985">
        <v>94351</v>
      </c>
      <c r="C40985" t="s">
        <v>40983</v>
      </c>
    </row>
    <row r="40986" spans="1:3" hidden="1" x14ac:dyDescent="0.2">
      <c r="A40986" s="1">
        <v>43124.913726851853</v>
      </c>
      <c r="B40986">
        <v>95148</v>
      </c>
      <c r="C40986" t="s">
        <v>40984</v>
      </c>
    </row>
    <row r="40987" spans="1:3" hidden="1" x14ac:dyDescent="0.2">
      <c r="A40987" s="1">
        <v>43125.692777777775</v>
      </c>
      <c r="B40987">
        <v>94427</v>
      </c>
      <c r="C40987" t="s">
        <v>40985</v>
      </c>
    </row>
    <row r="40988" spans="1:3" hidden="1" x14ac:dyDescent="0.2">
      <c r="A40988" s="1">
        <v>43124.764618055553</v>
      </c>
      <c r="B40988">
        <v>97700</v>
      </c>
      <c r="C40988" t="s">
        <v>40986</v>
      </c>
    </row>
    <row r="40989" spans="1:3" hidden="1" x14ac:dyDescent="0.2">
      <c r="A40989" s="1">
        <v>43124.842499999999</v>
      </c>
      <c r="B40989">
        <v>95396</v>
      </c>
      <c r="C40989" t="s">
        <v>40987</v>
      </c>
    </row>
    <row r="40990" spans="1:3" hidden="1" x14ac:dyDescent="0.2">
      <c r="A40990" s="1">
        <v>43124.88453703704</v>
      </c>
      <c r="B40990">
        <v>93016</v>
      </c>
      <c r="C40990" t="s">
        <v>40988</v>
      </c>
    </row>
    <row r="40991" spans="1:3" hidden="1" x14ac:dyDescent="0.2">
      <c r="A40991" s="1">
        <v>43125.45113425926</v>
      </c>
      <c r="B40991">
        <v>99281</v>
      </c>
      <c r="C40991" t="s">
        <v>40989</v>
      </c>
    </row>
    <row r="40992" spans="1:3" hidden="1" x14ac:dyDescent="0.2">
      <c r="A40992" s="1">
        <v>43125.792048611111</v>
      </c>
      <c r="B40992">
        <v>100243</v>
      </c>
      <c r="C40992" t="s">
        <v>40990</v>
      </c>
    </row>
    <row r="40993" spans="1:3" hidden="1" x14ac:dyDescent="0.2">
      <c r="A40993" s="1">
        <v>43126.218726851854</v>
      </c>
      <c r="B40993">
        <v>79574</v>
      </c>
      <c r="C40993" t="s">
        <v>40991</v>
      </c>
    </row>
    <row r="40994" spans="1:3" hidden="1" x14ac:dyDescent="0.2">
      <c r="A40994" s="1">
        <v>43125.76222222222</v>
      </c>
      <c r="B40994">
        <v>18143</v>
      </c>
      <c r="C40994" t="s">
        <v>40992</v>
      </c>
    </row>
    <row r="40995" spans="1:3" hidden="1" x14ac:dyDescent="0.2">
      <c r="A40995" s="1">
        <v>43125.905624999999</v>
      </c>
      <c r="B40995">
        <v>95630</v>
      </c>
      <c r="C40995" t="s">
        <v>40993</v>
      </c>
    </row>
    <row r="40996" spans="1:3" hidden="1" x14ac:dyDescent="0.2">
      <c r="A40996" s="1">
        <v>43125.844641203701</v>
      </c>
      <c r="B40996">
        <v>98707</v>
      </c>
      <c r="C40996" t="s">
        <v>40994</v>
      </c>
    </row>
    <row r="40997" spans="1:3" hidden="1" x14ac:dyDescent="0.2">
      <c r="A40997" s="1">
        <v>43126.423171296294</v>
      </c>
      <c r="B40997">
        <v>96520</v>
      </c>
      <c r="C40997" t="s">
        <v>40995</v>
      </c>
    </row>
    <row r="40998" spans="1:3" hidden="1" x14ac:dyDescent="0.2">
      <c r="A40998" s="1">
        <v>43126.717349537037</v>
      </c>
      <c r="B40998">
        <v>94401</v>
      </c>
      <c r="C40998" t="s">
        <v>40996</v>
      </c>
    </row>
    <row r="40999" spans="1:3" hidden="1" x14ac:dyDescent="0.2">
      <c r="A40999" s="1">
        <v>43126.51935185185</v>
      </c>
      <c r="B40999">
        <v>83324</v>
      </c>
      <c r="C40999" t="s">
        <v>40997</v>
      </c>
    </row>
    <row r="41000" spans="1:3" hidden="1" x14ac:dyDescent="0.2">
      <c r="A41000" s="1">
        <v>43125.861354166664</v>
      </c>
      <c r="B41000">
        <v>92322</v>
      </c>
      <c r="C41000" t="s">
        <v>40998</v>
      </c>
    </row>
    <row r="41001" spans="1:3" hidden="1" x14ac:dyDescent="0.2">
      <c r="A41001" s="1">
        <v>43126.700543981482</v>
      </c>
      <c r="B41001">
        <v>94838</v>
      </c>
      <c r="C41001" t="s">
        <v>40999</v>
      </c>
    </row>
    <row r="41002" spans="1:3" hidden="1" x14ac:dyDescent="0.2">
      <c r="A41002" s="1">
        <v>43126.407268518517</v>
      </c>
      <c r="B41002">
        <v>100143</v>
      </c>
      <c r="C41002" t="s">
        <v>41000</v>
      </c>
    </row>
    <row r="41003" spans="1:3" hidden="1" x14ac:dyDescent="0.2">
      <c r="A41003" s="1">
        <v>43126.483124999999</v>
      </c>
      <c r="B41003">
        <v>103542</v>
      </c>
      <c r="C41003" t="s">
        <v>41001</v>
      </c>
    </row>
    <row r="41004" spans="1:3" hidden="1" x14ac:dyDescent="0.2">
      <c r="A41004" s="1">
        <v>43126.631620370368</v>
      </c>
      <c r="B41004">
        <v>96668</v>
      </c>
      <c r="C41004" t="s">
        <v>41002</v>
      </c>
    </row>
    <row r="41005" spans="1:3" hidden="1" x14ac:dyDescent="0.2">
      <c r="A41005" s="1">
        <v>43125.875034722223</v>
      </c>
      <c r="B41005">
        <v>96488</v>
      </c>
      <c r="C41005" t="s">
        <v>41003</v>
      </c>
    </row>
    <row r="41006" spans="1:3" hidden="1" x14ac:dyDescent="0.2">
      <c r="A41006" s="1">
        <v>43125.932141203702</v>
      </c>
      <c r="B41006">
        <v>94296</v>
      </c>
      <c r="C41006" t="s">
        <v>41004</v>
      </c>
    </row>
    <row r="41007" spans="1:3" hidden="1" x14ac:dyDescent="0.2">
      <c r="A41007" s="1">
        <v>43125.758599537039</v>
      </c>
      <c r="B41007">
        <v>97535</v>
      </c>
      <c r="C41007" t="s">
        <v>41005</v>
      </c>
    </row>
    <row r="41008" spans="1:3" hidden="1" x14ac:dyDescent="0.2">
      <c r="A41008" s="1">
        <v>43126.540034722224</v>
      </c>
      <c r="B41008">
        <v>98564</v>
      </c>
      <c r="C41008" t="s">
        <v>41006</v>
      </c>
    </row>
    <row r="41009" spans="1:3" hidden="1" x14ac:dyDescent="0.2">
      <c r="A41009" s="1">
        <v>43126.499293981484</v>
      </c>
      <c r="B41009">
        <v>99187</v>
      </c>
      <c r="C41009" t="s">
        <v>41007</v>
      </c>
    </row>
    <row r="41010" spans="1:3" hidden="1" x14ac:dyDescent="0.2">
      <c r="A41010" s="1">
        <v>43126.587511574071</v>
      </c>
      <c r="B41010">
        <v>94156</v>
      </c>
      <c r="C41010" t="s">
        <v>41008</v>
      </c>
    </row>
    <row r="41011" spans="1:3" hidden="1" x14ac:dyDescent="0.2">
      <c r="A41011" s="1">
        <v>43125.897893518515</v>
      </c>
      <c r="B41011">
        <v>75994</v>
      </c>
      <c r="C41011" t="s">
        <v>41009</v>
      </c>
    </row>
    <row r="41012" spans="1:3" hidden="1" x14ac:dyDescent="0.2">
      <c r="A41012" s="1">
        <v>43126.596608796295</v>
      </c>
      <c r="B41012">
        <v>98746</v>
      </c>
      <c r="C41012" t="s">
        <v>41010</v>
      </c>
    </row>
    <row r="41013" spans="1:3" hidden="1" x14ac:dyDescent="0.2">
      <c r="A41013" s="1">
        <v>43126.54451388889</v>
      </c>
      <c r="B41013">
        <v>102485</v>
      </c>
      <c r="C41013" t="s">
        <v>41011</v>
      </c>
    </row>
    <row r="41014" spans="1:3" hidden="1" x14ac:dyDescent="0.2">
      <c r="A41014" s="1">
        <v>43126.359120370369</v>
      </c>
      <c r="B41014">
        <v>94334</v>
      </c>
      <c r="C41014" t="s">
        <v>41012</v>
      </c>
    </row>
    <row r="41015" spans="1:3" hidden="1" x14ac:dyDescent="0.2">
      <c r="A41015" s="1">
        <v>43126.65929398148</v>
      </c>
      <c r="B41015">
        <v>95830</v>
      </c>
      <c r="C41015" t="s">
        <v>41013</v>
      </c>
    </row>
    <row r="41016" spans="1:3" hidden="1" x14ac:dyDescent="0.2">
      <c r="A41016" s="1">
        <v>43126.373414351852</v>
      </c>
      <c r="B41016">
        <v>93693</v>
      </c>
      <c r="C41016" t="s">
        <v>41014</v>
      </c>
    </row>
    <row r="41017" spans="1:3" hidden="1" x14ac:dyDescent="0.2">
      <c r="A41017" s="1">
        <v>43126.381666666668</v>
      </c>
      <c r="B41017">
        <v>106265</v>
      </c>
      <c r="C41017" t="s">
        <v>41015</v>
      </c>
    </row>
    <row r="41018" spans="1:3" hidden="1" x14ac:dyDescent="0.2">
      <c r="A41018" s="1">
        <v>43126.703136574077</v>
      </c>
      <c r="B41018">
        <v>94764</v>
      </c>
      <c r="C41018" t="s">
        <v>41016</v>
      </c>
    </row>
    <row r="41019" spans="1:3" hidden="1" x14ac:dyDescent="0.2">
      <c r="A41019" s="1">
        <v>43125.949699074074</v>
      </c>
      <c r="B41019">
        <v>95776</v>
      </c>
      <c r="C41019" t="s">
        <v>41017</v>
      </c>
    </row>
    <row r="41020" spans="1:3" hidden="1" x14ac:dyDescent="0.2">
      <c r="A41020" s="1">
        <v>43126.337337962963</v>
      </c>
      <c r="B41020">
        <v>80426</v>
      </c>
      <c r="C41020" t="s">
        <v>41018</v>
      </c>
    </row>
    <row r="41021" spans="1:3" hidden="1" x14ac:dyDescent="0.2">
      <c r="A41021" s="1">
        <v>43125.837141203701</v>
      </c>
      <c r="B41021">
        <v>95030</v>
      </c>
      <c r="C41021" t="s">
        <v>41019</v>
      </c>
    </row>
    <row r="41022" spans="1:3" hidden="1" x14ac:dyDescent="0.2">
      <c r="A41022" s="1">
        <v>43125.781226851854</v>
      </c>
      <c r="B41022">
        <v>96913</v>
      </c>
      <c r="C41022" t="s">
        <v>41020</v>
      </c>
    </row>
    <row r="41023" spans="1:3" hidden="1" x14ac:dyDescent="0.2">
      <c r="A41023" s="1">
        <v>43126.424826388888</v>
      </c>
      <c r="B41023">
        <v>97651</v>
      </c>
      <c r="C41023" t="s">
        <v>41021</v>
      </c>
    </row>
    <row r="41024" spans="1:3" hidden="1" x14ac:dyDescent="0.2">
      <c r="A41024" s="1">
        <v>43126.735763888886</v>
      </c>
      <c r="B41024">
        <v>98235</v>
      </c>
      <c r="C41024" t="s">
        <v>41022</v>
      </c>
    </row>
    <row r="41025" spans="1:3" hidden="1" x14ac:dyDescent="0.2">
      <c r="A41025" s="1">
        <v>43125.894386574073</v>
      </c>
      <c r="B41025">
        <v>104570</v>
      </c>
      <c r="C41025" t="s">
        <v>41023</v>
      </c>
    </row>
    <row r="41026" spans="1:3" hidden="1" x14ac:dyDescent="0.2">
      <c r="A41026" s="1">
        <v>43125.936516203707</v>
      </c>
      <c r="B41026">
        <v>84935</v>
      </c>
      <c r="C41026" t="s">
        <v>41024</v>
      </c>
    </row>
    <row r="41027" spans="1:3" hidden="1" x14ac:dyDescent="0.2">
      <c r="A41027" s="1">
        <v>43125.953645833331</v>
      </c>
      <c r="B41027">
        <v>105691</v>
      </c>
      <c r="C41027" t="s">
        <v>41025</v>
      </c>
    </row>
    <row r="41028" spans="1:3" hidden="1" x14ac:dyDescent="0.2">
      <c r="A41028" s="1">
        <v>43126.583541666667</v>
      </c>
      <c r="B41028">
        <v>94850</v>
      </c>
      <c r="C41028" t="s">
        <v>41026</v>
      </c>
    </row>
    <row r="41029" spans="1:3" hidden="1" x14ac:dyDescent="0.2">
      <c r="A41029" s="1">
        <v>43126.535370370373</v>
      </c>
      <c r="B41029">
        <v>93820</v>
      </c>
      <c r="C41029" t="s">
        <v>41027</v>
      </c>
    </row>
    <row r="41030" spans="1:3" hidden="1" x14ac:dyDescent="0.2">
      <c r="A41030" s="1">
        <v>43126.594768518517</v>
      </c>
      <c r="B41030">
        <v>82126</v>
      </c>
      <c r="C41030" t="s">
        <v>41028</v>
      </c>
    </row>
    <row r="41031" spans="1:3" hidden="1" x14ac:dyDescent="0.2">
      <c r="A41031" s="1">
        <v>43125.848136574074</v>
      </c>
      <c r="B41031">
        <v>94014</v>
      </c>
      <c r="C41031" t="s">
        <v>41029</v>
      </c>
    </row>
    <row r="41032" spans="1:3" hidden="1" x14ac:dyDescent="0.2">
      <c r="A41032" s="1">
        <v>43126.627835648149</v>
      </c>
      <c r="B41032">
        <v>98948</v>
      </c>
      <c r="C41032" t="s">
        <v>41030</v>
      </c>
    </row>
    <row r="41033" spans="1:3" hidden="1" x14ac:dyDescent="0.2">
      <c r="A41033" s="1">
        <v>43126.001273148147</v>
      </c>
      <c r="B41033">
        <v>95521</v>
      </c>
      <c r="C41033" t="s">
        <v>41031</v>
      </c>
    </row>
    <row r="41034" spans="1:3" hidden="1" x14ac:dyDescent="0.2">
      <c r="A41034" s="1">
        <v>43125.780405092592</v>
      </c>
      <c r="B41034">
        <v>97769</v>
      </c>
      <c r="C41034" t="s">
        <v>41032</v>
      </c>
    </row>
    <row r="41035" spans="1:3" hidden="1" x14ac:dyDescent="0.2">
      <c r="A41035" s="1">
        <v>43126.555023148147</v>
      </c>
      <c r="B41035">
        <v>92979</v>
      </c>
      <c r="C41035" t="s">
        <v>41033</v>
      </c>
    </row>
    <row r="41036" spans="1:3" hidden="1" x14ac:dyDescent="0.2">
      <c r="A41036" s="1">
        <v>43125.931539351855</v>
      </c>
      <c r="B41036">
        <v>103637</v>
      </c>
      <c r="C41036" t="s">
        <v>41034</v>
      </c>
    </row>
    <row r="41037" spans="1:3" hidden="1" x14ac:dyDescent="0.2">
      <c r="A41037" s="1">
        <v>43126.515810185185</v>
      </c>
      <c r="B41037">
        <v>102294</v>
      </c>
      <c r="C41037" t="s">
        <v>41035</v>
      </c>
    </row>
    <row r="41038" spans="1:3" hidden="1" x14ac:dyDescent="0.2">
      <c r="A41038" s="1">
        <v>43126.454965277779</v>
      </c>
      <c r="B41038">
        <v>9932</v>
      </c>
      <c r="C41038" t="s">
        <v>41036</v>
      </c>
    </row>
    <row r="41039" spans="1:3" hidden="1" x14ac:dyDescent="0.2">
      <c r="A41039" s="1">
        <v>43126.636493055557</v>
      </c>
      <c r="B41039">
        <v>94452</v>
      </c>
      <c r="C41039" t="s">
        <v>41037</v>
      </c>
    </row>
    <row r="41040" spans="1:3" hidden="1" x14ac:dyDescent="0.2">
      <c r="A41040" s="1">
        <v>43126.439942129633</v>
      </c>
      <c r="B41040">
        <v>94103</v>
      </c>
      <c r="C41040" t="s">
        <v>41038</v>
      </c>
    </row>
    <row r="41041" spans="1:3" hidden="1" x14ac:dyDescent="0.2">
      <c r="A41041" s="1">
        <v>43125.861805555556</v>
      </c>
      <c r="B41041">
        <v>101193</v>
      </c>
      <c r="C41041" t="s">
        <v>41039</v>
      </c>
    </row>
    <row r="41042" spans="1:3" hidden="1" x14ac:dyDescent="0.2">
      <c r="A41042" s="1">
        <v>43125.899722222224</v>
      </c>
      <c r="B41042">
        <v>94625</v>
      </c>
      <c r="C41042" t="s">
        <v>41040</v>
      </c>
    </row>
    <row r="41043" spans="1:3" hidden="1" x14ac:dyDescent="0.2">
      <c r="A41043" s="1">
        <v>43125.961180555554</v>
      </c>
      <c r="B41043">
        <v>93960</v>
      </c>
      <c r="C41043" t="s">
        <v>41041</v>
      </c>
    </row>
    <row r="41044" spans="1:3" hidden="1" x14ac:dyDescent="0.2">
      <c r="A41044" s="1">
        <v>43126.652048611111</v>
      </c>
      <c r="B41044">
        <v>97314</v>
      </c>
      <c r="C41044" t="s">
        <v>41042</v>
      </c>
    </row>
    <row r="41045" spans="1:3" hidden="1" x14ac:dyDescent="0.2">
      <c r="A41045" s="1">
        <v>43125.776273148149</v>
      </c>
      <c r="B41045">
        <v>97142</v>
      </c>
      <c r="C41045" t="s">
        <v>41043</v>
      </c>
    </row>
    <row r="41046" spans="1:3" hidden="1" x14ac:dyDescent="0.2">
      <c r="A41046" s="1">
        <v>43126.416400462964</v>
      </c>
      <c r="B41046">
        <v>93878</v>
      </c>
      <c r="C41046" t="s">
        <v>41044</v>
      </c>
    </row>
    <row r="41047" spans="1:3" hidden="1" x14ac:dyDescent="0.2">
      <c r="A41047" s="1">
        <v>43126.618611111109</v>
      </c>
      <c r="B41047">
        <v>98229</v>
      </c>
      <c r="C41047" t="s">
        <v>41045</v>
      </c>
    </row>
    <row r="41048" spans="1:3" hidden="1" x14ac:dyDescent="0.2">
      <c r="A41048" s="1">
        <v>43126.575312499997</v>
      </c>
      <c r="B41048">
        <v>97442</v>
      </c>
      <c r="C41048" t="s">
        <v>41046</v>
      </c>
    </row>
    <row r="41049" spans="1:3" hidden="1" x14ac:dyDescent="0.2">
      <c r="A41049" s="1">
        <v>43126.43246527778</v>
      </c>
      <c r="B41049">
        <v>97630</v>
      </c>
      <c r="C41049" t="s">
        <v>41047</v>
      </c>
    </row>
    <row r="41050" spans="1:3" hidden="1" x14ac:dyDescent="0.2">
      <c r="A41050" s="1">
        <v>43125.8049537037</v>
      </c>
      <c r="B41050">
        <v>94130</v>
      </c>
      <c r="C41050" t="s">
        <v>41048</v>
      </c>
    </row>
    <row r="41051" spans="1:3" hidden="1" x14ac:dyDescent="0.2">
      <c r="A41051" s="1">
        <v>43126.601851851854</v>
      </c>
      <c r="B41051">
        <v>99190</v>
      </c>
      <c r="C41051" t="s">
        <v>41049</v>
      </c>
    </row>
    <row r="41052" spans="1:3" hidden="1" x14ac:dyDescent="0.2">
      <c r="A41052" s="1">
        <v>43126.495717592596</v>
      </c>
      <c r="B41052">
        <v>94267</v>
      </c>
      <c r="C41052" t="s">
        <v>41050</v>
      </c>
    </row>
    <row r="41053" spans="1:3" hidden="1" x14ac:dyDescent="0.2">
      <c r="A41053" s="1">
        <v>43126.708969907406</v>
      </c>
      <c r="B41053">
        <v>96647</v>
      </c>
      <c r="C41053" t="s">
        <v>41051</v>
      </c>
    </row>
    <row r="41054" spans="1:3" hidden="1" x14ac:dyDescent="0.2">
      <c r="A41054" s="1">
        <v>43125.910081018519</v>
      </c>
      <c r="B41054">
        <v>103739</v>
      </c>
      <c r="C41054" t="s">
        <v>41052</v>
      </c>
    </row>
    <row r="41055" spans="1:3" hidden="1" x14ac:dyDescent="0.2">
      <c r="A41055" s="1">
        <v>43126.679594907408</v>
      </c>
      <c r="B41055">
        <v>92692</v>
      </c>
      <c r="C41055" t="s">
        <v>41053</v>
      </c>
    </row>
    <row r="41056" spans="1:3" hidden="1" x14ac:dyDescent="0.2">
      <c r="A41056" s="1">
        <v>43125.912187499998</v>
      </c>
      <c r="B41056">
        <v>95775</v>
      </c>
      <c r="C41056" t="s">
        <v>41054</v>
      </c>
    </row>
    <row r="41057" spans="1:3" hidden="1" x14ac:dyDescent="0.2">
      <c r="A41057" s="1">
        <v>43126.632592592592</v>
      </c>
      <c r="B41057">
        <v>103319</v>
      </c>
      <c r="C41057" t="s">
        <v>41055</v>
      </c>
    </row>
    <row r="41058" spans="1:3" hidden="1" x14ac:dyDescent="0.2">
      <c r="A41058" s="1">
        <v>43125.822824074072</v>
      </c>
      <c r="B41058">
        <v>95032</v>
      </c>
      <c r="C41058" t="s">
        <v>41056</v>
      </c>
    </row>
    <row r="41059" spans="1:3" hidden="1" x14ac:dyDescent="0.2">
      <c r="A41059" s="1">
        <v>43126.640069444446</v>
      </c>
      <c r="B41059">
        <v>95161</v>
      </c>
      <c r="C41059" t="s">
        <v>41057</v>
      </c>
    </row>
    <row r="41060" spans="1:3" hidden="1" x14ac:dyDescent="0.2">
      <c r="A41060" s="1">
        <v>43126.494085648148</v>
      </c>
      <c r="B41060">
        <v>94075</v>
      </c>
      <c r="C41060" t="s">
        <v>41058</v>
      </c>
    </row>
    <row r="41061" spans="1:3" hidden="1" x14ac:dyDescent="0.2">
      <c r="A41061" s="1">
        <v>43126.590891203705</v>
      </c>
      <c r="B41061">
        <v>97074</v>
      </c>
      <c r="C41061" t="s">
        <v>41059</v>
      </c>
    </row>
    <row r="41062" spans="1:3" hidden="1" x14ac:dyDescent="0.2">
      <c r="A41062" s="1">
        <v>43125.83353009259</v>
      </c>
      <c r="B41062">
        <v>93134</v>
      </c>
      <c r="C41062" t="s">
        <v>41060</v>
      </c>
    </row>
    <row r="41063" spans="1:3" hidden="1" x14ac:dyDescent="0.2">
      <c r="A41063" s="1">
        <v>43126.316504629627</v>
      </c>
      <c r="B41063">
        <v>100090</v>
      </c>
      <c r="C41063" t="s">
        <v>41061</v>
      </c>
    </row>
    <row r="41064" spans="1:3" hidden="1" x14ac:dyDescent="0.2">
      <c r="A41064" s="1">
        <v>43125.933541666665</v>
      </c>
      <c r="B41064">
        <v>100981</v>
      </c>
      <c r="C41064" t="s">
        <v>41062</v>
      </c>
    </row>
    <row r="41065" spans="1:3" hidden="1" x14ac:dyDescent="0.2">
      <c r="A41065" s="1">
        <v>43126.668275462966</v>
      </c>
      <c r="B41065">
        <v>95409</v>
      </c>
      <c r="C41065" t="s">
        <v>41063</v>
      </c>
    </row>
    <row r="41066" spans="1:3" hidden="1" x14ac:dyDescent="0.2">
      <c r="A41066" s="1">
        <v>43125.951631944445</v>
      </c>
      <c r="B41066">
        <v>94585</v>
      </c>
      <c r="C41066" t="s">
        <v>41064</v>
      </c>
    </row>
    <row r="41067" spans="1:3" hidden="1" x14ac:dyDescent="0.2">
      <c r="A41067" s="1">
        <v>43126.496550925927</v>
      </c>
      <c r="B41067">
        <v>95613</v>
      </c>
      <c r="C41067" t="s">
        <v>41065</v>
      </c>
    </row>
    <row r="41068" spans="1:3" hidden="1" x14ac:dyDescent="0.2">
      <c r="A41068" s="1">
        <v>43126.71366898148</v>
      </c>
      <c r="B41068">
        <v>103119</v>
      </c>
      <c r="C41068" t="s">
        <v>41066</v>
      </c>
    </row>
    <row r="41069" spans="1:3" hidden="1" x14ac:dyDescent="0.2">
      <c r="A41069" s="1">
        <v>43126.033541666664</v>
      </c>
      <c r="B41069">
        <v>91576</v>
      </c>
      <c r="C41069" t="s">
        <v>41067</v>
      </c>
    </row>
    <row r="41070" spans="1:3" hidden="1" x14ac:dyDescent="0.2">
      <c r="A41070" s="1">
        <v>43125.930381944447</v>
      </c>
      <c r="B41070">
        <v>85333</v>
      </c>
      <c r="C41070" t="s">
        <v>41068</v>
      </c>
    </row>
    <row r="41071" spans="1:3" hidden="1" x14ac:dyDescent="0.2">
      <c r="A41071" s="1">
        <v>43126.334479166668</v>
      </c>
      <c r="B41071">
        <v>97058</v>
      </c>
      <c r="C41071" t="s">
        <v>41069</v>
      </c>
    </row>
    <row r="41072" spans="1:3" hidden="1" x14ac:dyDescent="0.2">
      <c r="A41072" s="1">
        <v>43126.270509259259</v>
      </c>
      <c r="B41072">
        <v>101204</v>
      </c>
      <c r="C41072" t="s">
        <v>41070</v>
      </c>
    </row>
    <row r="41073" spans="1:3" hidden="1" x14ac:dyDescent="0.2">
      <c r="A41073" s="1">
        <v>43125.867928240739</v>
      </c>
      <c r="B41073">
        <v>94881</v>
      </c>
      <c r="C41073" t="s">
        <v>41071</v>
      </c>
    </row>
    <row r="41074" spans="1:3" hidden="1" x14ac:dyDescent="0.2">
      <c r="A41074" s="1">
        <v>43125.789444444446</v>
      </c>
      <c r="B41074">
        <v>93341</v>
      </c>
      <c r="C41074" t="s">
        <v>41072</v>
      </c>
    </row>
    <row r="41075" spans="1:3" hidden="1" x14ac:dyDescent="0.2">
      <c r="A41075" s="1">
        <v>43126.420543981483</v>
      </c>
      <c r="B41075">
        <v>103441</v>
      </c>
      <c r="C41075" t="s">
        <v>41073</v>
      </c>
    </row>
    <row r="41076" spans="1:3" hidden="1" x14ac:dyDescent="0.2">
      <c r="A41076" s="1">
        <v>43126.633969907409</v>
      </c>
      <c r="B41076">
        <v>95020</v>
      </c>
      <c r="C41076" t="s">
        <v>41074</v>
      </c>
    </row>
    <row r="41077" spans="1:3" hidden="1" x14ac:dyDescent="0.2">
      <c r="A41077" s="1">
        <v>43126.735393518517</v>
      </c>
      <c r="B41077">
        <v>95291</v>
      </c>
      <c r="C41077" t="s">
        <v>41075</v>
      </c>
    </row>
    <row r="41078" spans="1:3" hidden="1" x14ac:dyDescent="0.2">
      <c r="A41078" s="1">
        <v>43126.3046412037</v>
      </c>
      <c r="B41078">
        <v>17610</v>
      </c>
      <c r="C41078" t="s">
        <v>41076</v>
      </c>
    </row>
    <row r="41079" spans="1:3" hidden="1" x14ac:dyDescent="0.2">
      <c r="A41079" s="1">
        <v>43126.490787037037</v>
      </c>
      <c r="B41079">
        <v>107706</v>
      </c>
      <c r="C41079" t="s">
        <v>41077</v>
      </c>
    </row>
    <row r="41080" spans="1:3" hidden="1" x14ac:dyDescent="0.2">
      <c r="A41080" s="1">
        <v>43126.626898148148</v>
      </c>
      <c r="B41080">
        <v>99041</v>
      </c>
      <c r="C41080" t="s">
        <v>41078</v>
      </c>
    </row>
    <row r="41081" spans="1:3" hidden="1" x14ac:dyDescent="0.2">
      <c r="A41081" s="1">
        <v>43125.810752314814</v>
      </c>
      <c r="B41081">
        <v>91618</v>
      </c>
      <c r="C41081" t="s">
        <v>41079</v>
      </c>
    </row>
    <row r="41082" spans="1:3" hidden="1" x14ac:dyDescent="0.2">
      <c r="A41082" s="1">
        <v>43126.622800925928</v>
      </c>
      <c r="B41082">
        <v>85350</v>
      </c>
      <c r="C41082" t="s">
        <v>41080</v>
      </c>
    </row>
    <row r="41083" spans="1:3" hidden="1" x14ac:dyDescent="0.2">
      <c r="A41083" s="1">
        <v>43126.52002314815</v>
      </c>
      <c r="B41083">
        <v>92995</v>
      </c>
      <c r="C41083" t="s">
        <v>41081</v>
      </c>
    </row>
    <row r="41084" spans="1:3" hidden="1" x14ac:dyDescent="0.2">
      <c r="A41084" s="1">
        <v>43126.635671296295</v>
      </c>
      <c r="B41084">
        <v>100763</v>
      </c>
      <c r="C41084" t="s">
        <v>41082</v>
      </c>
    </row>
    <row r="41085" spans="1:3" hidden="1" x14ac:dyDescent="0.2">
      <c r="A41085" s="1">
        <v>43126.646064814813</v>
      </c>
      <c r="B41085">
        <v>95639</v>
      </c>
      <c r="C41085" t="s">
        <v>41083</v>
      </c>
    </row>
    <row r="41086" spans="1:3" hidden="1" x14ac:dyDescent="0.2">
      <c r="A41086" s="1">
        <v>43126.552974537037</v>
      </c>
      <c r="B41086">
        <v>99436</v>
      </c>
      <c r="C41086" t="s">
        <v>41084</v>
      </c>
    </row>
    <row r="41087" spans="1:3" hidden="1" x14ac:dyDescent="0.2">
      <c r="A41087" s="1">
        <v>43126.720972222225</v>
      </c>
      <c r="B41087">
        <v>97393</v>
      </c>
      <c r="C41087" t="s">
        <v>41085</v>
      </c>
    </row>
    <row r="41088" spans="1:3" hidden="1" x14ac:dyDescent="0.2">
      <c r="A41088" s="1">
        <v>43126.585300925923</v>
      </c>
      <c r="B41088">
        <v>81733</v>
      </c>
      <c r="C41088" t="s">
        <v>41086</v>
      </c>
    </row>
    <row r="41089" spans="1:3" hidden="1" x14ac:dyDescent="0.2">
      <c r="A41089" s="1">
        <v>43126.686412037037</v>
      </c>
      <c r="B41089">
        <v>94501</v>
      </c>
      <c r="C41089" t="s">
        <v>41087</v>
      </c>
    </row>
    <row r="41090" spans="1:3" hidden="1" x14ac:dyDescent="0.2">
      <c r="A41090" s="1">
        <v>43125.86409722222</v>
      </c>
      <c r="B41090">
        <v>74088</v>
      </c>
      <c r="C41090" t="s">
        <v>41088</v>
      </c>
    </row>
    <row r="41091" spans="1:3" hidden="1" x14ac:dyDescent="0.2">
      <c r="A41091" s="1">
        <v>43126.625740740739</v>
      </c>
      <c r="B41091">
        <v>99624</v>
      </c>
      <c r="C41091" t="s">
        <v>41089</v>
      </c>
    </row>
    <row r="41092" spans="1:3" hidden="1" x14ac:dyDescent="0.2">
      <c r="A41092" s="1">
        <v>43125.79383101852</v>
      </c>
      <c r="B41092">
        <v>98379</v>
      </c>
      <c r="C41092" t="s">
        <v>41090</v>
      </c>
    </row>
    <row r="41093" spans="1:3" hidden="1" x14ac:dyDescent="0.2">
      <c r="A41093" s="1">
        <v>43125.92869212963</v>
      </c>
      <c r="B41093">
        <v>93886</v>
      </c>
      <c r="C41093" t="s">
        <v>41091</v>
      </c>
    </row>
    <row r="41094" spans="1:3" hidden="1" x14ac:dyDescent="0.2">
      <c r="A41094" s="1">
        <v>43125.758379629631</v>
      </c>
      <c r="B41094">
        <v>99097</v>
      </c>
      <c r="C41094" t="s">
        <v>41092</v>
      </c>
    </row>
    <row r="41095" spans="1:3" hidden="1" x14ac:dyDescent="0.2">
      <c r="A41095" s="1">
        <v>43126.500520833331</v>
      </c>
      <c r="B41095">
        <v>96777</v>
      </c>
      <c r="C41095" t="s">
        <v>41093</v>
      </c>
    </row>
    <row r="41096" spans="1:3" hidden="1" x14ac:dyDescent="0.2">
      <c r="A41096" s="1">
        <v>43126.574108796296</v>
      </c>
      <c r="B41096">
        <v>100584</v>
      </c>
      <c r="C41096" t="s">
        <v>41094</v>
      </c>
    </row>
    <row r="41097" spans="1:3" hidden="1" x14ac:dyDescent="0.2">
      <c r="A41097" s="1">
        <v>43126.372476851851</v>
      </c>
      <c r="B41097">
        <v>93495</v>
      </c>
      <c r="C41097" t="s">
        <v>41095</v>
      </c>
    </row>
    <row r="41098" spans="1:3" hidden="1" x14ac:dyDescent="0.2">
      <c r="A41098" s="1">
        <v>43126.49496527778</v>
      </c>
      <c r="B41098">
        <v>96531</v>
      </c>
      <c r="C41098" t="s">
        <v>41096</v>
      </c>
    </row>
    <row r="41099" spans="1:3" hidden="1" x14ac:dyDescent="0.2">
      <c r="A41099" s="1">
        <v>43127.693807870368</v>
      </c>
      <c r="B41099">
        <v>94742</v>
      </c>
      <c r="C41099" t="s">
        <v>41097</v>
      </c>
    </row>
    <row r="41100" spans="1:3" hidden="1" x14ac:dyDescent="0.2">
      <c r="A41100" s="1">
        <v>43127.628032407411</v>
      </c>
      <c r="B41100">
        <v>94228</v>
      </c>
      <c r="C41100" t="s">
        <v>41098</v>
      </c>
    </row>
    <row r="41101" spans="1:3" hidden="1" x14ac:dyDescent="0.2">
      <c r="A41101" s="1">
        <v>43126.863530092596</v>
      </c>
      <c r="B41101">
        <v>99579</v>
      </c>
      <c r="C41101" t="s">
        <v>41099</v>
      </c>
    </row>
    <row r="41102" spans="1:3" hidden="1" x14ac:dyDescent="0.2">
      <c r="A41102" s="1">
        <v>43126.871990740743</v>
      </c>
      <c r="B41102">
        <v>98501</v>
      </c>
      <c r="C41102" t="s">
        <v>41100</v>
      </c>
    </row>
    <row r="41103" spans="1:3" hidden="1" x14ac:dyDescent="0.2">
      <c r="A41103" s="1">
        <v>43127.668842592589</v>
      </c>
      <c r="B41103">
        <v>101082</v>
      </c>
      <c r="C41103" t="s">
        <v>41101</v>
      </c>
    </row>
    <row r="41104" spans="1:3" hidden="1" x14ac:dyDescent="0.2">
      <c r="A41104" s="1">
        <v>43127.563078703701</v>
      </c>
      <c r="B41104">
        <v>94606</v>
      </c>
      <c r="C41104" t="s">
        <v>41102</v>
      </c>
    </row>
    <row r="41105" spans="1:3" hidden="1" x14ac:dyDescent="0.2">
      <c r="A41105" s="1">
        <v>43127.610578703701</v>
      </c>
      <c r="B41105">
        <v>85602</v>
      </c>
      <c r="C41105" t="s">
        <v>41103</v>
      </c>
    </row>
    <row r="41106" spans="1:3" hidden="1" x14ac:dyDescent="0.2">
      <c r="A41106" s="1">
        <v>43126.897129629629</v>
      </c>
      <c r="B41106">
        <v>96894</v>
      </c>
      <c r="C41106" t="s">
        <v>41104</v>
      </c>
    </row>
    <row r="41107" spans="1:3" hidden="1" x14ac:dyDescent="0.2">
      <c r="A41107" s="1">
        <v>43127.510671296295</v>
      </c>
      <c r="B41107">
        <v>91048</v>
      </c>
      <c r="C41107" t="s">
        <v>41105</v>
      </c>
    </row>
    <row r="41108" spans="1:3" hidden="1" x14ac:dyDescent="0.2">
      <c r="A41108" s="1">
        <v>43127.727094907408</v>
      </c>
      <c r="B41108">
        <v>92450</v>
      </c>
      <c r="C41108" t="s">
        <v>41106</v>
      </c>
    </row>
    <row r="41109" spans="1:3" hidden="1" x14ac:dyDescent="0.2">
      <c r="A41109" s="1">
        <v>43127.365300925929</v>
      </c>
      <c r="B41109">
        <v>98067</v>
      </c>
      <c r="C41109" t="s">
        <v>41107</v>
      </c>
    </row>
    <row r="41110" spans="1:3" hidden="1" x14ac:dyDescent="0.2">
      <c r="A41110" s="1">
        <v>43127.593900462962</v>
      </c>
      <c r="B41110">
        <v>94175</v>
      </c>
      <c r="C41110" t="s">
        <v>41108</v>
      </c>
    </row>
    <row r="41111" spans="1:3" hidden="1" x14ac:dyDescent="0.2">
      <c r="A41111" s="1">
        <v>43127.701354166667</v>
      </c>
      <c r="B41111">
        <v>77021</v>
      </c>
      <c r="C41111" t="s">
        <v>41109</v>
      </c>
    </row>
    <row r="41112" spans="1:3" hidden="1" x14ac:dyDescent="0.2">
      <c r="A41112" s="1">
        <v>43127.706597222219</v>
      </c>
      <c r="B41112">
        <v>97437</v>
      </c>
      <c r="C41112" t="s">
        <v>41110</v>
      </c>
    </row>
    <row r="41113" spans="1:3" hidden="1" x14ac:dyDescent="0.2">
      <c r="A41113" s="1">
        <v>43127.647083333337</v>
      </c>
      <c r="B41113">
        <v>94315</v>
      </c>
      <c r="C41113" t="s">
        <v>41111</v>
      </c>
    </row>
    <row r="41114" spans="1:3" hidden="1" x14ac:dyDescent="0.2">
      <c r="A41114" s="1">
        <v>43126.983020833337</v>
      </c>
      <c r="B41114">
        <v>87440</v>
      </c>
      <c r="C41114" t="s">
        <v>41112</v>
      </c>
    </row>
    <row r="41115" spans="1:3" hidden="1" x14ac:dyDescent="0.2">
      <c r="A41115" s="1">
        <v>43127.537395833337</v>
      </c>
      <c r="B41115">
        <v>97477</v>
      </c>
      <c r="C41115" t="s">
        <v>41113</v>
      </c>
    </row>
    <row r="41116" spans="1:3" hidden="1" x14ac:dyDescent="0.2">
      <c r="A41116" s="1">
        <v>43127.514479166668</v>
      </c>
      <c r="B41116">
        <v>96140</v>
      </c>
      <c r="C41116" t="s">
        <v>41114</v>
      </c>
    </row>
    <row r="41117" spans="1:3" hidden="1" x14ac:dyDescent="0.2">
      <c r="A41117" s="1">
        <v>43127.125983796293</v>
      </c>
      <c r="B41117">
        <v>93029</v>
      </c>
      <c r="C41117" t="s">
        <v>41115</v>
      </c>
    </row>
    <row r="41118" spans="1:3" hidden="1" x14ac:dyDescent="0.2">
      <c r="A41118" s="1">
        <v>43126.880810185183</v>
      </c>
      <c r="B41118">
        <v>80974</v>
      </c>
      <c r="C41118" t="s">
        <v>41116</v>
      </c>
    </row>
    <row r="41119" spans="1:3" hidden="1" x14ac:dyDescent="0.2">
      <c r="A41119" s="1">
        <v>43127.496701388889</v>
      </c>
      <c r="B41119">
        <v>101778</v>
      </c>
      <c r="C41119" t="s">
        <v>41117</v>
      </c>
    </row>
    <row r="41120" spans="1:3" hidden="1" x14ac:dyDescent="0.2">
      <c r="A41120" s="1">
        <v>43127.375752314816</v>
      </c>
      <c r="B41120">
        <v>102152</v>
      </c>
      <c r="C41120" t="s">
        <v>41118</v>
      </c>
    </row>
    <row r="41121" spans="1:3" hidden="1" x14ac:dyDescent="0.2">
      <c r="A41121" s="1">
        <v>43127.4140162037</v>
      </c>
      <c r="B41121">
        <v>107520</v>
      </c>
      <c r="C41121" t="s">
        <v>41119</v>
      </c>
    </row>
    <row r="41122" spans="1:3" hidden="1" x14ac:dyDescent="0.2">
      <c r="A41122" s="1">
        <v>43127.563981481479</v>
      </c>
      <c r="B41122">
        <v>91889</v>
      </c>
      <c r="C41122" t="s">
        <v>41120</v>
      </c>
    </row>
    <row r="41123" spans="1:3" hidden="1" x14ac:dyDescent="0.2">
      <c r="A41123" s="1">
        <v>43127.620393518519</v>
      </c>
      <c r="B41123">
        <v>96054</v>
      </c>
      <c r="C41123" t="s">
        <v>41121</v>
      </c>
    </row>
    <row r="41124" spans="1:3" hidden="1" x14ac:dyDescent="0.2">
      <c r="A41124" s="1">
        <v>43127.346250000002</v>
      </c>
      <c r="B41124">
        <v>101986</v>
      </c>
      <c r="C41124" t="s">
        <v>41122</v>
      </c>
    </row>
    <row r="41125" spans="1:3" hidden="1" x14ac:dyDescent="0.2">
      <c r="A41125" s="1">
        <v>43127.569189814814</v>
      </c>
      <c r="B41125">
        <v>97093</v>
      </c>
      <c r="C41125" t="s">
        <v>41123</v>
      </c>
    </row>
    <row r="41126" spans="1:3" hidden="1" x14ac:dyDescent="0.2">
      <c r="A41126" s="1">
        <v>43127.546331018515</v>
      </c>
      <c r="B41126">
        <v>97158</v>
      </c>
      <c r="C41126" t="s">
        <v>41124</v>
      </c>
    </row>
    <row r="41127" spans="1:3" hidden="1" x14ac:dyDescent="0.2">
      <c r="A41127" s="1">
        <v>43127.328680555554</v>
      </c>
      <c r="B41127">
        <v>99820</v>
      </c>
      <c r="C41127" t="s">
        <v>41125</v>
      </c>
    </row>
    <row r="41128" spans="1:3" hidden="1" x14ac:dyDescent="0.2">
      <c r="A41128" s="1">
        <v>43127.337789351855</v>
      </c>
      <c r="B41128">
        <v>82716</v>
      </c>
      <c r="C41128" t="s">
        <v>41126</v>
      </c>
    </row>
    <row r="41129" spans="1:3" hidden="1" x14ac:dyDescent="0.2">
      <c r="A41129" s="1">
        <v>43127.731886574074</v>
      </c>
      <c r="B41129">
        <v>93779</v>
      </c>
      <c r="C41129" t="s">
        <v>41127</v>
      </c>
    </row>
    <row r="41130" spans="1:3" hidden="1" x14ac:dyDescent="0.2">
      <c r="A41130" s="1">
        <v>43127.554652777777</v>
      </c>
      <c r="B41130">
        <v>98249</v>
      </c>
      <c r="C41130" t="s">
        <v>41128</v>
      </c>
    </row>
    <row r="41131" spans="1:3" hidden="1" x14ac:dyDescent="0.2">
      <c r="A41131" s="1">
        <v>43126.856527777774</v>
      </c>
      <c r="B41131">
        <v>84552</v>
      </c>
      <c r="C41131" t="s">
        <v>41129</v>
      </c>
    </row>
    <row r="41132" spans="1:3" hidden="1" x14ac:dyDescent="0.2">
      <c r="A41132" s="1">
        <v>43127.401886574073</v>
      </c>
      <c r="B41132">
        <v>99973</v>
      </c>
      <c r="C41132" t="s">
        <v>41130</v>
      </c>
    </row>
    <row r="41133" spans="1:3" hidden="1" x14ac:dyDescent="0.2">
      <c r="A41133" s="1">
        <v>43127.559108796297</v>
      </c>
      <c r="B41133">
        <v>76253</v>
      </c>
      <c r="C41133" t="s">
        <v>41131</v>
      </c>
    </row>
    <row r="41134" spans="1:3" hidden="1" x14ac:dyDescent="0.2">
      <c r="A41134" s="1">
        <v>43127.421990740739</v>
      </c>
      <c r="B41134">
        <v>101570</v>
      </c>
      <c r="C41134" t="s">
        <v>41132</v>
      </c>
    </row>
    <row r="41135" spans="1:3" hidden="1" x14ac:dyDescent="0.2">
      <c r="A41135" s="1">
        <v>43127.567337962966</v>
      </c>
      <c r="B41135">
        <v>82543</v>
      </c>
      <c r="C41135" t="s">
        <v>41133</v>
      </c>
    </row>
    <row r="41136" spans="1:3" hidden="1" x14ac:dyDescent="0.2">
      <c r="A41136" s="1">
        <v>43127.429236111115</v>
      </c>
      <c r="B41136">
        <v>92560</v>
      </c>
      <c r="C41136" t="s">
        <v>41134</v>
      </c>
    </row>
    <row r="41137" spans="1:3" hidden="1" x14ac:dyDescent="0.2">
      <c r="A41137" s="1">
        <v>43126.873773148145</v>
      </c>
      <c r="B41137">
        <v>93799</v>
      </c>
      <c r="C41137" t="s">
        <v>41135</v>
      </c>
    </row>
    <row r="41138" spans="1:3" hidden="1" x14ac:dyDescent="0.2">
      <c r="A41138" s="1">
        <v>43127.640879629631</v>
      </c>
      <c r="B41138">
        <v>98020</v>
      </c>
      <c r="C41138" t="s">
        <v>41136</v>
      </c>
    </row>
    <row r="41139" spans="1:3" hidden="1" x14ac:dyDescent="0.2">
      <c r="A41139" s="1">
        <v>43127.540636574071</v>
      </c>
      <c r="B41139">
        <v>93347</v>
      </c>
      <c r="C41139" t="s">
        <v>41137</v>
      </c>
    </row>
    <row r="41140" spans="1:3" hidden="1" x14ac:dyDescent="0.2">
      <c r="A41140" s="1">
        <v>43127.368298611109</v>
      </c>
      <c r="B41140">
        <v>93363</v>
      </c>
      <c r="C41140" t="s">
        <v>41138</v>
      </c>
    </row>
    <row r="41141" spans="1:3" hidden="1" x14ac:dyDescent="0.2">
      <c r="A41141" s="1">
        <v>43126.801759259259</v>
      </c>
      <c r="B41141">
        <v>91987</v>
      </c>
      <c r="C41141" t="s">
        <v>41139</v>
      </c>
    </row>
    <row r="41142" spans="1:3" hidden="1" x14ac:dyDescent="0.2">
      <c r="A41142" s="1">
        <v>43127.523078703707</v>
      </c>
      <c r="B41142">
        <v>95458</v>
      </c>
      <c r="C41142" t="s">
        <v>41140</v>
      </c>
    </row>
    <row r="41143" spans="1:3" hidden="1" x14ac:dyDescent="0.2">
      <c r="A41143" s="1">
        <v>43127.510671296295</v>
      </c>
      <c r="B41143">
        <v>93997</v>
      </c>
      <c r="C41143" t="s">
        <v>41141</v>
      </c>
    </row>
    <row r="41144" spans="1:3" hidden="1" x14ac:dyDescent="0.2">
      <c r="A41144" s="1">
        <v>43127.650347222225</v>
      </c>
      <c r="B41144">
        <v>97169</v>
      </c>
      <c r="C41144" t="s">
        <v>41142</v>
      </c>
    </row>
    <row r="41145" spans="1:3" hidden="1" x14ac:dyDescent="0.2">
      <c r="A41145" s="1">
        <v>43127.712407407409</v>
      </c>
      <c r="B41145">
        <v>77009</v>
      </c>
      <c r="C41145" t="s">
        <v>41143</v>
      </c>
    </row>
    <row r="41146" spans="1:3" hidden="1" x14ac:dyDescent="0.2">
      <c r="A41146" s="1">
        <v>43127.423310185186</v>
      </c>
      <c r="B41146">
        <v>82073</v>
      </c>
      <c r="C41146" t="s">
        <v>41144</v>
      </c>
    </row>
    <row r="41147" spans="1:3" hidden="1" x14ac:dyDescent="0.2">
      <c r="A41147" s="1">
        <v>43127.376076388886</v>
      </c>
      <c r="B41147">
        <v>97121</v>
      </c>
      <c r="C41147" t="s">
        <v>41145</v>
      </c>
    </row>
    <row r="41148" spans="1:3" hidden="1" x14ac:dyDescent="0.2">
      <c r="A41148" s="1">
        <v>43127.691967592589</v>
      </c>
      <c r="B41148">
        <v>99240</v>
      </c>
      <c r="C41148" t="s">
        <v>41146</v>
      </c>
    </row>
    <row r="41149" spans="1:3" hidden="1" x14ac:dyDescent="0.2">
      <c r="A41149" s="1">
        <v>43127.490891203706</v>
      </c>
      <c r="B41149">
        <v>91713</v>
      </c>
      <c r="C41149" t="s">
        <v>41147</v>
      </c>
    </row>
    <row r="41150" spans="1:3" hidden="1" x14ac:dyDescent="0.2">
      <c r="A41150" s="1">
        <v>43127.674479166664</v>
      </c>
      <c r="B41150">
        <v>94017</v>
      </c>
      <c r="C41150" t="s">
        <v>41148</v>
      </c>
    </row>
    <row r="41151" spans="1:3" hidden="1" x14ac:dyDescent="0.2">
      <c r="A41151" s="1">
        <v>43127.057881944442</v>
      </c>
      <c r="B41151">
        <v>95805</v>
      </c>
      <c r="C41151" t="s">
        <v>41149</v>
      </c>
    </row>
    <row r="41152" spans="1:3" hidden="1" x14ac:dyDescent="0.2">
      <c r="A41152" s="1">
        <v>43127.424467592595</v>
      </c>
      <c r="B41152">
        <v>98169</v>
      </c>
      <c r="C41152" t="s">
        <v>41150</v>
      </c>
    </row>
    <row r="41153" spans="1:3" hidden="1" x14ac:dyDescent="0.2">
      <c r="A41153" s="1">
        <v>43126.843888888892</v>
      </c>
      <c r="B41153">
        <v>101638</v>
      </c>
      <c r="C41153" t="s">
        <v>41151</v>
      </c>
    </row>
    <row r="41154" spans="1:3" hidden="1" x14ac:dyDescent="0.2">
      <c r="A41154" s="1">
        <v>43126.753993055558</v>
      </c>
      <c r="B41154">
        <v>96779</v>
      </c>
      <c r="C41154" t="s">
        <v>41152</v>
      </c>
    </row>
    <row r="41155" spans="1:3" hidden="1" x14ac:dyDescent="0.2">
      <c r="A41155" s="1">
        <v>43127.47074074074</v>
      </c>
      <c r="B41155">
        <v>74088</v>
      </c>
      <c r="C41155" t="s">
        <v>41153</v>
      </c>
    </row>
    <row r="41156" spans="1:3" hidden="1" x14ac:dyDescent="0.2">
      <c r="A41156" s="1">
        <v>43127.418842592589</v>
      </c>
      <c r="B41156">
        <v>93847</v>
      </c>
      <c r="C41156" t="s">
        <v>41154</v>
      </c>
    </row>
    <row r="41157" spans="1:3" hidden="1" x14ac:dyDescent="0.2">
      <c r="A41157" s="1">
        <v>43127.39366898148</v>
      </c>
      <c r="B41157">
        <v>95934</v>
      </c>
      <c r="C41157" t="s">
        <v>41155</v>
      </c>
    </row>
    <row r="41158" spans="1:3" hidden="1" x14ac:dyDescent="0.2">
      <c r="A41158" s="1">
        <v>43127.658506944441</v>
      </c>
      <c r="B41158">
        <v>93984</v>
      </c>
      <c r="C41158" t="s">
        <v>41156</v>
      </c>
    </row>
    <row r="41159" spans="1:3" hidden="1" x14ac:dyDescent="0.2">
      <c r="A41159" s="1">
        <v>43127.565208333333</v>
      </c>
      <c r="B41159">
        <v>104856</v>
      </c>
      <c r="C41159" t="s">
        <v>41157</v>
      </c>
    </row>
    <row r="41160" spans="1:3" hidden="1" x14ac:dyDescent="0.2">
      <c r="A41160" s="1">
        <v>43127.717430555553</v>
      </c>
      <c r="B41160">
        <v>77371</v>
      </c>
      <c r="C41160" t="s">
        <v>41158</v>
      </c>
    </row>
    <row r="41161" spans="1:3" hidden="1" x14ac:dyDescent="0.2">
      <c r="A41161" s="1">
        <v>43127.676516203705</v>
      </c>
      <c r="B41161">
        <v>97424</v>
      </c>
      <c r="C41161" t="s">
        <v>41159</v>
      </c>
    </row>
    <row r="41162" spans="1:3" hidden="1" x14ac:dyDescent="0.2">
      <c r="A41162" s="1">
        <v>43127.450381944444</v>
      </c>
      <c r="B41162">
        <v>100628</v>
      </c>
      <c r="C41162" t="s">
        <v>41160</v>
      </c>
    </row>
    <row r="41163" spans="1:3" hidden="1" x14ac:dyDescent="0.2">
      <c r="A41163" s="1">
        <v>43126.801759259259</v>
      </c>
      <c r="B41163">
        <v>103591</v>
      </c>
      <c r="C41163" t="s">
        <v>41161</v>
      </c>
    </row>
    <row r="41164" spans="1:3" hidden="1" x14ac:dyDescent="0.2">
      <c r="A41164" s="1">
        <v>43127.454004629632</v>
      </c>
      <c r="B41164">
        <v>96416</v>
      </c>
      <c r="C41164" t="s">
        <v>41162</v>
      </c>
    </row>
    <row r="41165" spans="1:3" hidden="1" x14ac:dyDescent="0.2">
      <c r="A41165" s="1">
        <v>43127.410462962966</v>
      </c>
      <c r="B41165">
        <v>96223</v>
      </c>
      <c r="C41165" t="s">
        <v>41163</v>
      </c>
    </row>
    <row r="41166" spans="1:3" hidden="1" x14ac:dyDescent="0.2">
      <c r="A41166" s="1">
        <v>43127.425949074073</v>
      </c>
      <c r="B41166">
        <v>95738</v>
      </c>
      <c r="C41166" t="s">
        <v>41164</v>
      </c>
    </row>
    <row r="41167" spans="1:3" hidden="1" x14ac:dyDescent="0.2">
      <c r="A41167" s="1">
        <v>43127.723020833335</v>
      </c>
      <c r="B41167">
        <v>96166</v>
      </c>
      <c r="C41167" t="s">
        <v>41165</v>
      </c>
    </row>
    <row r="41168" spans="1:3" hidden="1" x14ac:dyDescent="0.2">
      <c r="A41168" s="1">
        <v>43127.414710648147</v>
      </c>
      <c r="B41168">
        <v>103258</v>
      </c>
      <c r="C41168" t="s">
        <v>41166</v>
      </c>
    </row>
    <row r="41169" spans="1:3" hidden="1" x14ac:dyDescent="0.2">
      <c r="A41169" s="1">
        <v>43127.570763888885</v>
      </c>
      <c r="B41169">
        <v>73963</v>
      </c>
      <c r="C41169" t="s">
        <v>41167</v>
      </c>
    </row>
    <row r="41170" spans="1:3" hidden="1" x14ac:dyDescent="0.2">
      <c r="A41170" s="1">
        <v>43127.732835648145</v>
      </c>
      <c r="B41170">
        <v>101214</v>
      </c>
      <c r="C41170" t="s">
        <v>41168</v>
      </c>
    </row>
    <row r="41171" spans="1:3" hidden="1" x14ac:dyDescent="0.2">
      <c r="A41171" s="1">
        <v>43126.928773148145</v>
      </c>
      <c r="B41171">
        <v>93709</v>
      </c>
      <c r="C41171" t="s">
        <v>41169</v>
      </c>
    </row>
    <row r="41172" spans="1:3" hidden="1" x14ac:dyDescent="0.2">
      <c r="A41172" s="1">
        <v>43127.67386574074</v>
      </c>
      <c r="B41172">
        <v>94664</v>
      </c>
      <c r="C41172" t="s">
        <v>41170</v>
      </c>
    </row>
    <row r="41173" spans="1:3" hidden="1" x14ac:dyDescent="0.2">
      <c r="A41173" s="1">
        <v>43127.449895833335</v>
      </c>
      <c r="B41173">
        <v>94386</v>
      </c>
      <c r="C41173" t="s">
        <v>41171</v>
      </c>
    </row>
    <row r="41174" spans="1:3" hidden="1" x14ac:dyDescent="0.2">
      <c r="A41174" s="1">
        <v>43126.896689814814</v>
      </c>
      <c r="B41174">
        <v>92666</v>
      </c>
      <c r="C41174" t="s">
        <v>41172</v>
      </c>
    </row>
    <row r="41175" spans="1:3" hidden="1" x14ac:dyDescent="0.2">
      <c r="A41175" s="1">
        <v>43126.861238425925</v>
      </c>
      <c r="B41175">
        <v>92989</v>
      </c>
      <c r="C41175" t="s">
        <v>41173</v>
      </c>
    </row>
    <row r="41176" spans="1:3" hidden="1" x14ac:dyDescent="0.2">
      <c r="A41176" s="1">
        <v>43127.241597222222</v>
      </c>
      <c r="B41176">
        <v>17797</v>
      </c>
      <c r="C41176" t="s">
        <v>41174</v>
      </c>
    </row>
    <row r="41177" spans="1:3" hidden="1" x14ac:dyDescent="0.2">
      <c r="A41177" s="1">
        <v>43127.452372685184</v>
      </c>
      <c r="B41177">
        <v>96163</v>
      </c>
      <c r="C41177" t="s">
        <v>41175</v>
      </c>
    </row>
    <row r="41178" spans="1:3" hidden="1" x14ac:dyDescent="0.2">
      <c r="A41178" s="1">
        <v>43126.899629629632</v>
      </c>
      <c r="B41178">
        <v>102851</v>
      </c>
      <c r="C41178" t="s">
        <v>41176</v>
      </c>
    </row>
    <row r="41179" spans="1:3" hidden="1" x14ac:dyDescent="0.2">
      <c r="A41179" s="1">
        <v>43127.499710648146</v>
      </c>
      <c r="B41179">
        <v>85990</v>
      </c>
      <c r="C41179" t="s">
        <v>41177</v>
      </c>
    </row>
    <row r="41180" spans="1:3" hidden="1" x14ac:dyDescent="0.2">
      <c r="A41180" s="1">
        <v>43127.426874999997</v>
      </c>
      <c r="B41180">
        <v>82021</v>
      </c>
      <c r="C41180" t="s">
        <v>41178</v>
      </c>
    </row>
    <row r="41181" spans="1:3" hidden="1" x14ac:dyDescent="0.2">
      <c r="A41181" s="1">
        <v>43127.745879629627</v>
      </c>
      <c r="B41181">
        <v>98549</v>
      </c>
      <c r="C41181" t="s">
        <v>41179</v>
      </c>
    </row>
    <row r="41182" spans="1:3" hidden="1" x14ac:dyDescent="0.2">
      <c r="A41182" s="1">
        <v>43126.869537037041</v>
      </c>
      <c r="B41182">
        <v>95134</v>
      </c>
      <c r="C41182" t="s">
        <v>41180</v>
      </c>
    </row>
    <row r="41183" spans="1:3" hidden="1" x14ac:dyDescent="0.2">
      <c r="A41183" s="1">
        <v>43127.580868055556</v>
      </c>
      <c r="B41183">
        <v>98223</v>
      </c>
      <c r="C41183" t="s">
        <v>41181</v>
      </c>
    </row>
    <row r="41184" spans="1:3" hidden="1" x14ac:dyDescent="0.2">
      <c r="A41184" s="1">
        <v>43127.502824074072</v>
      </c>
      <c r="B41184">
        <v>98130</v>
      </c>
      <c r="C41184" t="s">
        <v>41182</v>
      </c>
    </row>
    <row r="41185" spans="1:3" hidden="1" x14ac:dyDescent="0.2">
      <c r="A41185" s="1">
        <v>43127.627337962964</v>
      </c>
      <c r="B41185">
        <v>91776</v>
      </c>
      <c r="C41185" t="s">
        <v>41183</v>
      </c>
    </row>
    <row r="41186" spans="1:3" hidden="1" x14ac:dyDescent="0.2">
      <c r="A41186" s="1">
        <v>43127.646770833337</v>
      </c>
      <c r="B41186">
        <v>100910</v>
      </c>
      <c r="C41186" t="s">
        <v>41184</v>
      </c>
    </row>
    <row r="41187" spans="1:3" hidden="1" x14ac:dyDescent="0.2">
      <c r="A41187" s="1">
        <v>43127.579224537039</v>
      </c>
      <c r="B41187">
        <v>102977</v>
      </c>
      <c r="C41187" t="s">
        <v>41185</v>
      </c>
    </row>
    <row r="41188" spans="1:3" hidden="1" x14ac:dyDescent="0.2">
      <c r="A41188" s="1">
        <v>43127.687777777777</v>
      </c>
      <c r="B41188">
        <v>76404</v>
      </c>
      <c r="C41188" t="s">
        <v>41186</v>
      </c>
    </row>
    <row r="41189" spans="1:3" hidden="1" x14ac:dyDescent="0.2">
      <c r="A41189" s="1">
        <v>43127.63784722222</v>
      </c>
      <c r="B41189">
        <v>95552</v>
      </c>
      <c r="C41189" t="s">
        <v>41187</v>
      </c>
    </row>
    <row r="41190" spans="1:3" hidden="1" x14ac:dyDescent="0.2">
      <c r="A41190" s="1">
        <v>43127.435023148151</v>
      </c>
      <c r="B41190">
        <v>94708</v>
      </c>
      <c r="C41190" t="s">
        <v>41188</v>
      </c>
    </row>
    <row r="41191" spans="1:3" hidden="1" x14ac:dyDescent="0.2">
      <c r="A41191" s="1">
        <v>43127.591724537036</v>
      </c>
      <c r="B41191">
        <v>96096</v>
      </c>
      <c r="C41191" t="s">
        <v>41189</v>
      </c>
    </row>
    <row r="41192" spans="1:3" hidden="1" x14ac:dyDescent="0.2">
      <c r="A41192" s="1">
        <v>43126.831157407411</v>
      </c>
      <c r="B41192">
        <v>96294</v>
      </c>
      <c r="C41192" t="s">
        <v>41190</v>
      </c>
    </row>
    <row r="41193" spans="1:3" hidden="1" x14ac:dyDescent="0.2">
      <c r="A41193" s="1">
        <v>43126.830023148148</v>
      </c>
      <c r="B41193">
        <v>96394</v>
      </c>
      <c r="C41193" t="s">
        <v>41191</v>
      </c>
    </row>
    <row r="41194" spans="1:3" hidden="1" x14ac:dyDescent="0.2">
      <c r="A41194" s="1">
        <v>43127.688958333332</v>
      </c>
      <c r="B41194">
        <v>94393</v>
      </c>
      <c r="C41194" t="s">
        <v>41192</v>
      </c>
    </row>
    <row r="41195" spans="1:3" hidden="1" x14ac:dyDescent="0.2">
      <c r="A41195" s="1">
        <v>43127.592083333337</v>
      </c>
      <c r="B41195">
        <v>94798</v>
      </c>
      <c r="C41195" t="s">
        <v>41193</v>
      </c>
    </row>
    <row r="41196" spans="1:3" hidden="1" x14ac:dyDescent="0.2">
      <c r="A41196" s="1">
        <v>43127.611331018517</v>
      </c>
      <c r="B41196">
        <v>93964</v>
      </c>
      <c r="C41196" t="s">
        <v>41194</v>
      </c>
    </row>
    <row r="41197" spans="1:3" hidden="1" x14ac:dyDescent="0.2">
      <c r="A41197" s="1">
        <v>43127.368090277778</v>
      </c>
      <c r="B41197">
        <v>98532</v>
      </c>
      <c r="C41197" t="s">
        <v>41195</v>
      </c>
    </row>
    <row r="41198" spans="1:3" hidden="1" x14ac:dyDescent="0.2">
      <c r="A41198" s="1">
        <v>43127.476909722223</v>
      </c>
      <c r="B41198">
        <v>76375</v>
      </c>
      <c r="C41198" t="s">
        <v>41196</v>
      </c>
    </row>
    <row r="41199" spans="1:3" hidden="1" x14ac:dyDescent="0.2">
      <c r="A41199" s="1">
        <v>43127.508750000001</v>
      </c>
      <c r="B41199">
        <v>92558</v>
      </c>
      <c r="C41199" t="s">
        <v>41197</v>
      </c>
    </row>
    <row r="41200" spans="1:3" hidden="1" x14ac:dyDescent="0.2">
      <c r="A41200" s="1">
        <v>43127.749803240738</v>
      </c>
      <c r="B41200">
        <v>94068</v>
      </c>
      <c r="C41200" t="s">
        <v>41198</v>
      </c>
    </row>
    <row r="41201" spans="1:3" hidden="1" x14ac:dyDescent="0.2">
      <c r="A41201" s="1">
        <v>43126.893506944441</v>
      </c>
      <c r="B41201">
        <v>94848</v>
      </c>
      <c r="C41201" t="s">
        <v>41199</v>
      </c>
    </row>
    <row r="41202" spans="1:3" hidden="1" x14ac:dyDescent="0.2">
      <c r="A41202" s="1">
        <v>43127.691747685189</v>
      </c>
      <c r="B41202">
        <v>98383</v>
      </c>
      <c r="C41202" t="s">
        <v>41200</v>
      </c>
    </row>
    <row r="41203" spans="1:3" hidden="1" x14ac:dyDescent="0.2">
      <c r="A41203" s="1">
        <v>43127.522129629629</v>
      </c>
      <c r="B41203">
        <v>94569</v>
      </c>
      <c r="C41203" t="s">
        <v>41201</v>
      </c>
    </row>
    <row r="41204" spans="1:3" hidden="1" x14ac:dyDescent="0.2">
      <c r="A41204" s="1">
        <v>43127.462037037039</v>
      </c>
      <c r="B41204">
        <v>94334</v>
      </c>
      <c r="C41204" t="s">
        <v>41202</v>
      </c>
    </row>
    <row r="41205" spans="1:3" hidden="1" x14ac:dyDescent="0.2">
      <c r="A41205" s="1">
        <v>43126.82435185185</v>
      </c>
      <c r="B41205">
        <v>96463</v>
      </c>
      <c r="C41205" t="s">
        <v>41203</v>
      </c>
    </row>
    <row r="41206" spans="1:3" hidden="1" x14ac:dyDescent="0.2">
      <c r="A41206" s="1">
        <v>43127.618217592593</v>
      </c>
      <c r="B41206">
        <v>97172</v>
      </c>
      <c r="C41206" t="s">
        <v>41204</v>
      </c>
    </row>
    <row r="41207" spans="1:3" hidden="1" x14ac:dyDescent="0.2">
      <c r="A41207" s="1">
        <v>43127.074687499997</v>
      </c>
      <c r="B41207">
        <v>98611</v>
      </c>
      <c r="C41207" t="s">
        <v>41205</v>
      </c>
    </row>
    <row r="41208" spans="1:3" hidden="1" x14ac:dyDescent="0.2">
      <c r="A41208" s="1">
        <v>43127.41474537037</v>
      </c>
      <c r="B41208">
        <v>96897</v>
      </c>
      <c r="C41208" t="s">
        <v>41206</v>
      </c>
    </row>
    <row r="41209" spans="1:3" hidden="1" x14ac:dyDescent="0.2">
      <c r="A41209" s="1">
        <v>43127.460810185185</v>
      </c>
      <c r="B41209">
        <v>96601</v>
      </c>
      <c r="C41209" t="s">
        <v>41207</v>
      </c>
    </row>
    <row r="41210" spans="1:3" hidden="1" x14ac:dyDescent="0.2">
      <c r="A41210" s="1">
        <v>43127.474039351851</v>
      </c>
      <c r="B41210">
        <v>94290</v>
      </c>
      <c r="C41210" t="s">
        <v>41208</v>
      </c>
    </row>
    <row r="41211" spans="1:3" hidden="1" x14ac:dyDescent="0.2">
      <c r="A41211" s="1">
        <v>43127.705972222226</v>
      </c>
      <c r="B41211">
        <v>94791</v>
      </c>
      <c r="C41211" t="s">
        <v>41209</v>
      </c>
    </row>
    <row r="41212" spans="1:3" hidden="1" x14ac:dyDescent="0.2">
      <c r="A41212" s="1">
        <v>43127.451585648145</v>
      </c>
      <c r="B41212">
        <v>101898</v>
      </c>
      <c r="C41212" t="s">
        <v>41210</v>
      </c>
    </row>
    <row r="41213" spans="1:3" hidden="1" x14ac:dyDescent="0.2">
      <c r="A41213" s="1">
        <v>43127.728275462963</v>
      </c>
      <c r="B41213">
        <v>94529</v>
      </c>
      <c r="C41213" t="s">
        <v>41211</v>
      </c>
    </row>
    <row r="41214" spans="1:3" hidden="1" x14ac:dyDescent="0.2">
      <c r="A41214" s="1">
        <v>43127.435127314813</v>
      </c>
      <c r="B41214">
        <v>98275</v>
      </c>
      <c r="C41214" t="s">
        <v>41212</v>
      </c>
    </row>
    <row r="41215" spans="1:3" hidden="1" x14ac:dyDescent="0.2">
      <c r="A41215" s="1">
        <v>43127.399525462963</v>
      </c>
      <c r="B41215">
        <v>76462</v>
      </c>
      <c r="C41215" t="s">
        <v>41213</v>
      </c>
    </row>
    <row r="41216" spans="1:3" hidden="1" x14ac:dyDescent="0.2">
      <c r="A41216" s="1">
        <v>43127.393935185188</v>
      </c>
      <c r="B41216">
        <v>97307</v>
      </c>
      <c r="C41216" t="s">
        <v>41214</v>
      </c>
    </row>
    <row r="41217" spans="1:3" hidden="1" x14ac:dyDescent="0.2">
      <c r="A41217" s="1">
        <v>43127.631458333337</v>
      </c>
      <c r="B41217">
        <v>93631</v>
      </c>
      <c r="C41217" t="s">
        <v>41215</v>
      </c>
    </row>
    <row r="41218" spans="1:3" hidden="1" x14ac:dyDescent="0.2">
      <c r="A41218" s="1">
        <v>43127.419456018521</v>
      </c>
      <c r="B41218">
        <v>96179</v>
      </c>
      <c r="C41218" t="s">
        <v>41216</v>
      </c>
    </row>
    <row r="41219" spans="1:3" hidden="1" x14ac:dyDescent="0.2">
      <c r="A41219" s="1">
        <v>43127.516192129631</v>
      </c>
      <c r="B41219">
        <v>95605</v>
      </c>
      <c r="C41219" t="s">
        <v>41217</v>
      </c>
    </row>
    <row r="41220" spans="1:3" hidden="1" x14ac:dyDescent="0.2">
      <c r="A41220" s="1">
        <v>43127.586145833331</v>
      </c>
      <c r="B41220">
        <v>95026</v>
      </c>
      <c r="C41220" t="s">
        <v>41218</v>
      </c>
    </row>
    <row r="41221" spans="1:3" hidden="1" x14ac:dyDescent="0.2">
      <c r="A41221" s="1">
        <v>43128.486932870372</v>
      </c>
      <c r="B41221">
        <v>96103</v>
      </c>
      <c r="C41221" t="s">
        <v>41219</v>
      </c>
    </row>
    <row r="41222" spans="1:3" hidden="1" x14ac:dyDescent="0.2">
      <c r="A41222" s="1">
        <v>43128.505115740743</v>
      </c>
      <c r="B41222">
        <v>96679</v>
      </c>
      <c r="C41222" t="s">
        <v>41220</v>
      </c>
    </row>
    <row r="41223" spans="1:3" hidden="1" x14ac:dyDescent="0.2">
      <c r="A41223" s="1">
        <v>43128.436643518522</v>
      </c>
      <c r="B41223">
        <v>96360</v>
      </c>
      <c r="C41223" t="s">
        <v>41221</v>
      </c>
    </row>
    <row r="41224" spans="1:3" hidden="1" x14ac:dyDescent="0.2">
      <c r="A41224" s="1">
        <v>43128.666909722226</v>
      </c>
      <c r="B41224">
        <v>96079</v>
      </c>
      <c r="C41224" t="s">
        <v>41222</v>
      </c>
    </row>
    <row r="41225" spans="1:3" hidden="1" x14ac:dyDescent="0.2">
      <c r="A41225" s="1">
        <v>43128.709560185183</v>
      </c>
      <c r="B41225">
        <v>76377</v>
      </c>
      <c r="C41225" t="s">
        <v>41223</v>
      </c>
    </row>
    <row r="41226" spans="1:3" hidden="1" x14ac:dyDescent="0.2">
      <c r="A41226" s="1">
        <v>43128.636759259258</v>
      </c>
      <c r="B41226">
        <v>95812</v>
      </c>
      <c r="C41226" t="s">
        <v>41224</v>
      </c>
    </row>
    <row r="41227" spans="1:3" hidden="1" x14ac:dyDescent="0.2">
      <c r="A41227" s="1">
        <v>43128.707337962966</v>
      </c>
      <c r="B41227">
        <v>76675</v>
      </c>
      <c r="C41227" t="s">
        <v>41225</v>
      </c>
    </row>
    <row r="41228" spans="1:3" hidden="1" x14ac:dyDescent="0.2">
      <c r="A41228" s="1">
        <v>43128.422546296293</v>
      </c>
      <c r="B41228">
        <v>100710</v>
      </c>
      <c r="C41228" t="s">
        <v>41226</v>
      </c>
    </row>
    <row r="41229" spans="1:3" hidden="1" x14ac:dyDescent="0.2">
      <c r="A41229" s="1">
        <v>43128.577731481484</v>
      </c>
      <c r="B41229">
        <v>98063</v>
      </c>
      <c r="C41229" t="s">
        <v>41227</v>
      </c>
    </row>
    <row r="41230" spans="1:3" hidden="1" x14ac:dyDescent="0.2">
      <c r="A41230" s="1">
        <v>43128.503993055558</v>
      </c>
      <c r="B41230">
        <v>96127</v>
      </c>
      <c r="C41230" t="s">
        <v>41228</v>
      </c>
    </row>
    <row r="41231" spans="1:3" hidden="1" x14ac:dyDescent="0.2">
      <c r="A41231" s="1">
        <v>43128.431527777779</v>
      </c>
      <c r="B41231">
        <v>96401</v>
      </c>
      <c r="C41231" t="s">
        <v>41229</v>
      </c>
    </row>
    <row r="41232" spans="1:3" hidden="1" x14ac:dyDescent="0.2">
      <c r="A41232" s="1">
        <v>43128.745011574072</v>
      </c>
      <c r="B41232">
        <v>74984</v>
      </c>
      <c r="C41232" t="s">
        <v>41230</v>
      </c>
    </row>
    <row r="41233" spans="1:3" hidden="1" x14ac:dyDescent="0.2">
      <c r="A41233" s="1">
        <v>43128.644583333335</v>
      </c>
      <c r="B41233">
        <v>79513</v>
      </c>
      <c r="C41233" t="s">
        <v>41231</v>
      </c>
    </row>
    <row r="41234" spans="1:3" hidden="1" x14ac:dyDescent="0.2">
      <c r="A41234" s="1">
        <v>43128.486932870372</v>
      </c>
      <c r="B41234">
        <v>93235</v>
      </c>
      <c r="C41234" t="s">
        <v>41232</v>
      </c>
    </row>
    <row r="41235" spans="1:3" hidden="1" x14ac:dyDescent="0.2">
      <c r="A41235" s="1">
        <v>43128.401921296296</v>
      </c>
      <c r="B41235">
        <v>78078</v>
      </c>
      <c r="C41235" t="s">
        <v>41233</v>
      </c>
    </row>
    <row r="41236" spans="1:3" hidden="1" x14ac:dyDescent="0.2">
      <c r="A41236" s="1">
        <v>43128.530381944445</v>
      </c>
      <c r="B41236">
        <v>82556</v>
      </c>
      <c r="C41236" t="s">
        <v>41234</v>
      </c>
    </row>
    <row r="41237" spans="1:3" hidden="1" x14ac:dyDescent="0.2">
      <c r="A41237" s="1">
        <v>43128.337696759256</v>
      </c>
      <c r="B41237">
        <v>93687</v>
      </c>
      <c r="C41237" t="s">
        <v>41235</v>
      </c>
    </row>
    <row r="41238" spans="1:3" hidden="1" x14ac:dyDescent="0.2">
      <c r="A41238" s="1">
        <v>43128.552037037036</v>
      </c>
      <c r="B41238">
        <v>104267</v>
      </c>
      <c r="C41238" t="s">
        <v>41236</v>
      </c>
    </row>
    <row r="41239" spans="1:3" hidden="1" x14ac:dyDescent="0.2">
      <c r="A41239" s="1">
        <v>43128.501319444447</v>
      </c>
      <c r="B41239">
        <v>97608</v>
      </c>
      <c r="C41239" t="s">
        <v>41237</v>
      </c>
    </row>
    <row r="41240" spans="1:3" hidden="1" x14ac:dyDescent="0.2">
      <c r="A41240" s="1">
        <v>43128.614120370374</v>
      </c>
      <c r="B41240">
        <v>84072</v>
      </c>
      <c r="C41240" t="s">
        <v>41238</v>
      </c>
    </row>
    <row r="41241" spans="1:3" hidden="1" x14ac:dyDescent="0.2">
      <c r="A41241" s="1">
        <v>43128.552083333336</v>
      </c>
      <c r="B41241">
        <v>95103</v>
      </c>
      <c r="C41241" t="s">
        <v>41239</v>
      </c>
    </row>
    <row r="41242" spans="1:3" hidden="1" x14ac:dyDescent="0.2">
      <c r="A41242" s="1">
        <v>43128.480428240742</v>
      </c>
      <c r="B41242">
        <v>94687</v>
      </c>
      <c r="C41242" t="s">
        <v>41240</v>
      </c>
    </row>
    <row r="41243" spans="1:3" hidden="1" x14ac:dyDescent="0.2">
      <c r="A41243" s="1">
        <v>43128.406597222223</v>
      </c>
      <c r="B41243">
        <v>93718</v>
      </c>
      <c r="C41243" t="s">
        <v>41241</v>
      </c>
    </row>
    <row r="41244" spans="1:3" hidden="1" x14ac:dyDescent="0.2">
      <c r="A41244" s="1">
        <v>43128.527581018519</v>
      </c>
      <c r="B41244">
        <v>96054</v>
      </c>
      <c r="C41244" t="s">
        <v>41242</v>
      </c>
    </row>
    <row r="41245" spans="1:3" hidden="1" x14ac:dyDescent="0.2">
      <c r="A41245" s="1">
        <v>43128.72865740741</v>
      </c>
      <c r="B41245">
        <v>79123</v>
      </c>
      <c r="C41245" t="s">
        <v>41243</v>
      </c>
    </row>
    <row r="41246" spans="1:3" hidden="1" x14ac:dyDescent="0.2">
      <c r="A41246" s="1">
        <v>43128.455625000002</v>
      </c>
      <c r="B41246">
        <v>102443</v>
      </c>
      <c r="C41246" t="s">
        <v>41244</v>
      </c>
    </row>
    <row r="41247" spans="1:3" hidden="1" x14ac:dyDescent="0.2">
      <c r="A41247" s="1">
        <v>43128.516238425924</v>
      </c>
      <c r="B41247">
        <v>95402</v>
      </c>
      <c r="C41247" t="s">
        <v>41245</v>
      </c>
    </row>
    <row r="41248" spans="1:3" hidden="1" x14ac:dyDescent="0.2">
      <c r="A41248" s="1">
        <v>43128.693136574075</v>
      </c>
      <c r="B41248">
        <v>94309</v>
      </c>
      <c r="C41248" t="s">
        <v>41246</v>
      </c>
    </row>
    <row r="41249" spans="1:3" hidden="1" x14ac:dyDescent="0.2">
      <c r="A41249" s="1">
        <v>43128.385625000003</v>
      </c>
      <c r="B41249">
        <v>98320</v>
      </c>
      <c r="C41249" t="s">
        <v>41247</v>
      </c>
    </row>
    <row r="41250" spans="1:3" hidden="1" x14ac:dyDescent="0.2">
      <c r="A41250" s="1">
        <v>43128.548136574071</v>
      </c>
      <c r="B41250">
        <v>86357</v>
      </c>
      <c r="C41250" t="s">
        <v>41248</v>
      </c>
    </row>
    <row r="41251" spans="1:3" hidden="1" x14ac:dyDescent="0.2">
      <c r="A41251" s="1">
        <v>43128.413877314815</v>
      </c>
      <c r="B41251">
        <v>96177</v>
      </c>
      <c r="C41251" t="s">
        <v>41249</v>
      </c>
    </row>
    <row r="41252" spans="1:3" hidden="1" x14ac:dyDescent="0.2">
      <c r="A41252" s="1">
        <v>43128.594270833331</v>
      </c>
      <c r="B41252">
        <v>97169</v>
      </c>
      <c r="C41252" t="s">
        <v>41250</v>
      </c>
    </row>
    <row r="41253" spans="1:3" hidden="1" x14ac:dyDescent="0.2">
      <c r="A41253" s="1">
        <v>43128.419236111113</v>
      </c>
      <c r="B41253">
        <v>97784</v>
      </c>
      <c r="C41253" t="s">
        <v>41251</v>
      </c>
    </row>
    <row r="41254" spans="1:3" hidden="1" x14ac:dyDescent="0.2">
      <c r="A41254" s="1">
        <v>43128.546331018515</v>
      </c>
      <c r="B41254">
        <v>96627</v>
      </c>
      <c r="C41254" t="s">
        <v>41252</v>
      </c>
    </row>
    <row r="41255" spans="1:3" hidden="1" x14ac:dyDescent="0.2">
      <c r="A41255" s="1">
        <v>43127.882523148146</v>
      </c>
      <c r="B41255">
        <v>98564</v>
      </c>
      <c r="C41255" t="s">
        <v>41253</v>
      </c>
    </row>
    <row r="41256" spans="1:3" hidden="1" x14ac:dyDescent="0.2">
      <c r="A41256" s="1">
        <v>43128.537395833337</v>
      </c>
      <c r="B41256">
        <v>95188</v>
      </c>
      <c r="C41256" t="s">
        <v>41254</v>
      </c>
    </row>
    <row r="41257" spans="1:3" hidden="1" x14ac:dyDescent="0.2">
      <c r="A41257" s="1">
        <v>43128.744791666664</v>
      </c>
      <c r="B41257">
        <v>97954</v>
      </c>
      <c r="C41257" t="s">
        <v>41255</v>
      </c>
    </row>
    <row r="41258" spans="1:3" hidden="1" x14ac:dyDescent="0.2">
      <c r="A41258" s="1">
        <v>43128.671319444446</v>
      </c>
      <c r="B41258">
        <v>76980</v>
      </c>
      <c r="C41258" t="s">
        <v>41256</v>
      </c>
    </row>
    <row r="41259" spans="1:3" hidden="1" x14ac:dyDescent="0.2">
      <c r="A41259" s="1">
        <v>43128.736388888887</v>
      </c>
      <c r="B41259">
        <v>97119</v>
      </c>
      <c r="C41259" t="s">
        <v>41257</v>
      </c>
    </row>
    <row r="41260" spans="1:3" hidden="1" x14ac:dyDescent="0.2">
      <c r="A41260" s="1">
        <v>43128.450196759259</v>
      </c>
      <c r="B41260">
        <v>82711</v>
      </c>
      <c r="C41260" t="s">
        <v>41258</v>
      </c>
    </row>
    <row r="41261" spans="1:3" hidden="1" x14ac:dyDescent="0.2">
      <c r="A41261" s="1">
        <v>43128.543182870373</v>
      </c>
      <c r="B41261">
        <v>86414</v>
      </c>
      <c r="C41261" t="s">
        <v>41259</v>
      </c>
    </row>
    <row r="41262" spans="1:3" hidden="1" x14ac:dyDescent="0.2">
      <c r="A41262" s="1">
        <v>43127.902407407404</v>
      </c>
      <c r="B41262">
        <v>100296</v>
      </c>
      <c r="C41262" t="s">
        <v>41260</v>
      </c>
    </row>
    <row r="41263" spans="1:3" hidden="1" x14ac:dyDescent="0.2">
      <c r="A41263" s="1">
        <v>43128.630798611113</v>
      </c>
      <c r="B41263">
        <v>95231</v>
      </c>
      <c r="C41263" t="s">
        <v>41261</v>
      </c>
    </row>
    <row r="41264" spans="1:3" hidden="1" x14ac:dyDescent="0.2">
      <c r="A41264" s="1">
        <v>43128.692812499998</v>
      </c>
      <c r="B41264">
        <v>100497</v>
      </c>
      <c r="C41264" t="s">
        <v>41262</v>
      </c>
    </row>
    <row r="41265" spans="1:3" hidden="1" x14ac:dyDescent="0.2">
      <c r="A41265" s="1">
        <v>43128.547546296293</v>
      </c>
      <c r="B41265">
        <v>77471</v>
      </c>
      <c r="C41265" t="s">
        <v>41263</v>
      </c>
    </row>
    <row r="41266" spans="1:3" hidden="1" x14ac:dyDescent="0.2">
      <c r="A41266" s="1">
        <v>43128.410381944443</v>
      </c>
      <c r="B41266">
        <v>84839</v>
      </c>
      <c r="C41266" t="s">
        <v>41264</v>
      </c>
    </row>
    <row r="41267" spans="1:3" hidden="1" x14ac:dyDescent="0.2">
      <c r="A41267" s="1">
        <v>43128.391643518517</v>
      </c>
      <c r="B41267">
        <v>94984</v>
      </c>
      <c r="C41267" t="s">
        <v>41265</v>
      </c>
    </row>
    <row r="41268" spans="1:3" hidden="1" x14ac:dyDescent="0.2">
      <c r="A41268" s="1">
        <v>43128.573819444442</v>
      </c>
      <c r="B41268">
        <v>96633</v>
      </c>
      <c r="C41268" t="s">
        <v>41266</v>
      </c>
    </row>
    <row r="41269" spans="1:3" hidden="1" x14ac:dyDescent="0.2">
      <c r="A41269" s="1">
        <v>43128.329745370371</v>
      </c>
      <c r="B41269">
        <v>96901</v>
      </c>
      <c r="C41269" t="s">
        <v>41267</v>
      </c>
    </row>
    <row r="41270" spans="1:3" hidden="1" x14ac:dyDescent="0.2">
      <c r="A41270" s="1">
        <v>43128.404942129629</v>
      </c>
      <c r="B41270">
        <v>99164</v>
      </c>
      <c r="C41270" t="s">
        <v>41268</v>
      </c>
    </row>
    <row r="41271" spans="1:3" hidden="1" x14ac:dyDescent="0.2">
      <c r="A41271" s="1">
        <v>43127.97047453704</v>
      </c>
      <c r="B41271">
        <v>98387</v>
      </c>
      <c r="C41271" t="s">
        <v>41269</v>
      </c>
    </row>
    <row r="41272" spans="1:3" hidden="1" x14ac:dyDescent="0.2">
      <c r="A41272" s="1">
        <v>43128.532939814817</v>
      </c>
      <c r="B41272">
        <v>99971</v>
      </c>
      <c r="C41272" t="s">
        <v>41270</v>
      </c>
    </row>
    <row r="41273" spans="1:3" hidden="1" x14ac:dyDescent="0.2">
      <c r="A41273" s="1">
        <v>43128.628206018519</v>
      </c>
      <c r="B41273">
        <v>94343</v>
      </c>
      <c r="C41273" t="s">
        <v>41271</v>
      </c>
    </row>
    <row r="41274" spans="1:3" hidden="1" x14ac:dyDescent="0.2">
      <c r="A41274" s="1">
        <v>43127.946886574071</v>
      </c>
      <c r="B41274">
        <v>95547</v>
      </c>
      <c r="C41274" t="s">
        <v>41272</v>
      </c>
    </row>
    <row r="41275" spans="1:3" hidden="1" x14ac:dyDescent="0.2">
      <c r="A41275" s="1">
        <v>43128.527233796296</v>
      </c>
      <c r="B41275">
        <v>97317</v>
      </c>
      <c r="C41275" t="s">
        <v>41273</v>
      </c>
    </row>
    <row r="41276" spans="1:3" hidden="1" x14ac:dyDescent="0.2">
      <c r="A41276" s="1">
        <v>43128.420173611114</v>
      </c>
      <c r="B41276">
        <v>93188</v>
      </c>
      <c r="C41276" t="s">
        <v>41274</v>
      </c>
    </row>
    <row r="41277" spans="1:3" hidden="1" x14ac:dyDescent="0.2">
      <c r="A41277" s="1">
        <v>43128.42292824074</v>
      </c>
      <c r="B41277">
        <v>82405</v>
      </c>
      <c r="C41277" t="s">
        <v>41275</v>
      </c>
    </row>
    <row r="41278" spans="1:3" hidden="1" x14ac:dyDescent="0.2">
      <c r="A41278" s="1">
        <v>43128.413645833331</v>
      </c>
      <c r="B41278">
        <v>99320</v>
      </c>
      <c r="C41278" t="s">
        <v>41276</v>
      </c>
    </row>
    <row r="41279" spans="1:3" hidden="1" x14ac:dyDescent="0.2">
      <c r="A41279" s="1">
        <v>43128.569340277776</v>
      </c>
      <c r="B41279">
        <v>97274</v>
      </c>
      <c r="C41279" t="s">
        <v>41277</v>
      </c>
    </row>
    <row r="41280" spans="1:3" hidden="1" x14ac:dyDescent="0.2">
      <c r="A41280" s="1">
        <v>43127.860092592593</v>
      </c>
      <c r="B41280">
        <v>79401</v>
      </c>
      <c r="C41280" t="s">
        <v>41278</v>
      </c>
    </row>
    <row r="41281" spans="1:3" hidden="1" x14ac:dyDescent="0.2">
      <c r="A41281" s="1">
        <v>43127.825543981482</v>
      </c>
      <c r="B41281">
        <v>94722</v>
      </c>
      <c r="C41281" t="s">
        <v>41279</v>
      </c>
    </row>
    <row r="41282" spans="1:3" hidden="1" x14ac:dyDescent="0.2">
      <c r="A41282" s="1">
        <v>43128.535520833335</v>
      </c>
      <c r="B41282">
        <v>104426</v>
      </c>
      <c r="C41282" t="s">
        <v>41280</v>
      </c>
    </row>
    <row r="41283" spans="1:3" hidden="1" x14ac:dyDescent="0.2">
      <c r="A41283" s="1">
        <v>43128.493784722225</v>
      </c>
      <c r="B41283">
        <v>93387</v>
      </c>
      <c r="C41283" t="s">
        <v>41281</v>
      </c>
    </row>
    <row r="41284" spans="1:3" hidden="1" x14ac:dyDescent="0.2">
      <c r="A41284" s="1">
        <v>43128.46634259259</v>
      </c>
      <c r="B41284">
        <v>76473</v>
      </c>
      <c r="C41284" t="s">
        <v>41282</v>
      </c>
    </row>
    <row r="41285" spans="1:3" hidden="1" x14ac:dyDescent="0.2">
      <c r="A41285" s="1">
        <v>43128.406585648147</v>
      </c>
      <c r="B41285">
        <v>99106</v>
      </c>
      <c r="C41285" t="s">
        <v>41283</v>
      </c>
    </row>
    <row r="41286" spans="1:3" hidden="1" x14ac:dyDescent="0.2">
      <c r="A41286" s="1">
        <v>43128.587650462963</v>
      </c>
      <c r="B41286">
        <v>101257</v>
      </c>
      <c r="C41286" t="s">
        <v>41284</v>
      </c>
    </row>
    <row r="41287" spans="1:3" hidden="1" x14ac:dyDescent="0.2">
      <c r="A41287" s="1">
        <v>43128.744733796295</v>
      </c>
      <c r="B41287">
        <v>82461</v>
      </c>
      <c r="C41287" t="s">
        <v>41285</v>
      </c>
    </row>
    <row r="41288" spans="1:3" hidden="1" x14ac:dyDescent="0.2">
      <c r="A41288" s="1">
        <v>43128.612291666665</v>
      </c>
      <c r="B41288">
        <v>101891</v>
      </c>
      <c r="C41288" t="s">
        <v>41286</v>
      </c>
    </row>
    <row r="41289" spans="1:3" hidden="1" x14ac:dyDescent="0.2">
      <c r="A41289" s="1">
        <v>43128.486041666663</v>
      </c>
      <c r="B41289">
        <v>99954</v>
      </c>
      <c r="C41289" t="s">
        <v>41287</v>
      </c>
    </row>
    <row r="41290" spans="1:3" hidden="1" x14ac:dyDescent="0.2">
      <c r="A41290" s="1">
        <v>43128.647673611114</v>
      </c>
      <c r="B41290">
        <v>75818</v>
      </c>
      <c r="C41290" t="s">
        <v>41288</v>
      </c>
    </row>
    <row r="41291" spans="1:3" hidden="1" x14ac:dyDescent="0.2">
      <c r="A41291" s="1">
        <v>43128.62295138889</v>
      </c>
      <c r="B41291">
        <v>98435</v>
      </c>
      <c r="C41291" t="s">
        <v>41289</v>
      </c>
    </row>
    <row r="41292" spans="1:3" hidden="1" x14ac:dyDescent="0.2">
      <c r="A41292" s="1">
        <v>43128.586851851855</v>
      </c>
      <c r="B41292">
        <v>95571</v>
      </c>
      <c r="C41292" t="s">
        <v>41290</v>
      </c>
    </row>
    <row r="41293" spans="1:3" hidden="1" x14ac:dyDescent="0.2">
      <c r="A41293" s="1">
        <v>43128.584976851853</v>
      </c>
      <c r="B41293">
        <v>96262</v>
      </c>
      <c r="C41293" t="s">
        <v>41291</v>
      </c>
    </row>
    <row r="41294" spans="1:3" hidden="1" x14ac:dyDescent="0.2">
      <c r="A41294" s="1">
        <v>43128.631342592591</v>
      </c>
      <c r="B41294">
        <v>96886</v>
      </c>
      <c r="C41294" t="s">
        <v>41292</v>
      </c>
    </row>
    <row r="41295" spans="1:3" hidden="1" x14ac:dyDescent="0.2">
      <c r="A41295" s="1">
        <v>43128.704745370371</v>
      </c>
      <c r="B41295">
        <v>91902</v>
      </c>
      <c r="C41295" t="s">
        <v>41293</v>
      </c>
    </row>
    <row r="41296" spans="1:3" hidden="1" x14ac:dyDescent="0.2">
      <c r="A41296" s="1">
        <v>43128.401956018519</v>
      </c>
      <c r="B41296">
        <v>86329</v>
      </c>
      <c r="C41296" t="s">
        <v>41294</v>
      </c>
    </row>
    <row r="41297" spans="1:3" hidden="1" x14ac:dyDescent="0.2">
      <c r="A41297" s="1">
        <v>43127.938263888886</v>
      </c>
      <c r="B41297">
        <v>96430</v>
      </c>
      <c r="C41297" t="s">
        <v>41295</v>
      </c>
    </row>
    <row r="41298" spans="1:3" hidden="1" x14ac:dyDescent="0.2">
      <c r="A41298" s="1">
        <v>43127.90997685185</v>
      </c>
      <c r="B41298">
        <v>105047</v>
      </c>
      <c r="C41298" t="s">
        <v>41296</v>
      </c>
    </row>
    <row r="41299" spans="1:3" hidden="1" x14ac:dyDescent="0.2">
      <c r="A41299" s="1">
        <v>43128.608449074076</v>
      </c>
      <c r="B41299">
        <v>99354</v>
      </c>
      <c r="C41299" t="s">
        <v>41297</v>
      </c>
    </row>
    <row r="41300" spans="1:3" hidden="1" x14ac:dyDescent="0.2">
      <c r="A41300" s="1">
        <v>43128.708414351851</v>
      </c>
      <c r="B41300">
        <v>93820</v>
      </c>
      <c r="C41300" t="s">
        <v>41298</v>
      </c>
    </row>
    <row r="41301" spans="1:3" hidden="1" x14ac:dyDescent="0.2">
      <c r="A41301" s="1">
        <v>43128.553865740738</v>
      </c>
      <c r="B41301">
        <v>93308</v>
      </c>
      <c r="C41301" t="s">
        <v>41299</v>
      </c>
    </row>
    <row r="41302" spans="1:3" hidden="1" x14ac:dyDescent="0.2">
      <c r="A41302" s="1">
        <v>43128.607152777775</v>
      </c>
      <c r="B41302">
        <v>94765</v>
      </c>
      <c r="C41302" t="s">
        <v>41300</v>
      </c>
    </row>
    <row r="41303" spans="1:3" hidden="1" x14ac:dyDescent="0.2">
      <c r="A41303" s="1">
        <v>43128.489884259259</v>
      </c>
      <c r="B41303">
        <v>98181</v>
      </c>
      <c r="C41303" t="s">
        <v>41301</v>
      </c>
    </row>
    <row r="41304" spans="1:3" hidden="1" x14ac:dyDescent="0.2">
      <c r="A41304" s="1">
        <v>43128.439351851855</v>
      </c>
      <c r="B41304">
        <v>97681</v>
      </c>
      <c r="C41304" t="s">
        <v>41302</v>
      </c>
    </row>
    <row r="41305" spans="1:3" hidden="1" x14ac:dyDescent="0.2">
      <c r="A41305" s="1">
        <v>43128.655694444446</v>
      </c>
      <c r="B41305">
        <v>93691</v>
      </c>
      <c r="C41305" t="s">
        <v>41303</v>
      </c>
    </row>
    <row r="41306" spans="1:3" hidden="1" x14ac:dyDescent="0.2">
      <c r="A41306" s="1">
        <v>43128.58997685185</v>
      </c>
      <c r="B41306">
        <v>94682</v>
      </c>
      <c r="C41306" t="s">
        <v>41304</v>
      </c>
    </row>
    <row r="41307" spans="1:3" hidden="1" x14ac:dyDescent="0.2">
      <c r="A41307" s="1">
        <v>43128.465555555558</v>
      </c>
      <c r="B41307">
        <v>97171</v>
      </c>
      <c r="C41307" t="s">
        <v>41305</v>
      </c>
    </row>
    <row r="41308" spans="1:3" hidden="1" x14ac:dyDescent="0.2">
      <c r="A41308" s="1">
        <v>43128.577974537038</v>
      </c>
      <c r="B41308">
        <v>76595</v>
      </c>
      <c r="C41308" t="s">
        <v>41306</v>
      </c>
    </row>
    <row r="41309" spans="1:3" hidden="1" x14ac:dyDescent="0.2">
      <c r="A41309" s="1">
        <v>43128.277314814812</v>
      </c>
      <c r="B41309">
        <v>102901</v>
      </c>
      <c r="C41309" t="s">
        <v>41307</v>
      </c>
    </row>
    <row r="41310" spans="1:3" hidden="1" x14ac:dyDescent="0.2">
      <c r="A41310" s="1">
        <v>43127.864166666666</v>
      </c>
      <c r="B41310">
        <v>93828</v>
      </c>
      <c r="C41310" t="s">
        <v>41308</v>
      </c>
    </row>
    <row r="41311" spans="1:3" hidden="1" x14ac:dyDescent="0.2">
      <c r="A41311" s="1">
        <v>43128.324143518519</v>
      </c>
      <c r="B41311">
        <v>74079</v>
      </c>
      <c r="C41311" t="s">
        <v>41309</v>
      </c>
    </row>
    <row r="41312" spans="1:3" hidden="1" x14ac:dyDescent="0.2">
      <c r="A41312" s="1">
        <v>43128.582696759258</v>
      </c>
      <c r="B41312">
        <v>98286</v>
      </c>
      <c r="C41312" t="s">
        <v>41310</v>
      </c>
    </row>
    <row r="41313" spans="1:3" hidden="1" x14ac:dyDescent="0.2">
      <c r="A41313" s="1">
        <v>43128.540254629632</v>
      </c>
      <c r="B41313">
        <v>93295</v>
      </c>
      <c r="C41313" t="s">
        <v>41311</v>
      </c>
    </row>
    <row r="41314" spans="1:3" hidden="1" x14ac:dyDescent="0.2">
      <c r="A41314" s="1">
        <v>43128.746608796297</v>
      </c>
      <c r="B41314">
        <v>94221</v>
      </c>
      <c r="C41314" t="s">
        <v>41312</v>
      </c>
    </row>
    <row r="41315" spans="1:3" hidden="1" x14ac:dyDescent="0.2">
      <c r="A41315" s="1">
        <v>43128.294074074074</v>
      </c>
      <c r="B41315">
        <v>95008</v>
      </c>
      <c r="C41315" t="s">
        <v>41313</v>
      </c>
    </row>
    <row r="41316" spans="1:3" hidden="1" x14ac:dyDescent="0.2">
      <c r="A41316" s="1">
        <v>43128.387094907404</v>
      </c>
      <c r="B41316">
        <v>96293</v>
      </c>
      <c r="C41316" t="s">
        <v>41314</v>
      </c>
    </row>
    <row r="41317" spans="1:3" hidden="1" x14ac:dyDescent="0.2">
      <c r="A41317" s="1">
        <v>43128.614976851852</v>
      </c>
      <c r="B41317">
        <v>96634</v>
      </c>
      <c r="C41317" t="s">
        <v>41315</v>
      </c>
    </row>
    <row r="41318" spans="1:3" hidden="1" x14ac:dyDescent="0.2">
      <c r="A41318" s="1">
        <v>43128.675752314812</v>
      </c>
      <c r="B41318">
        <v>94500</v>
      </c>
      <c r="C41318" t="s">
        <v>41316</v>
      </c>
    </row>
    <row r="41319" spans="1:3" hidden="1" x14ac:dyDescent="0.2">
      <c r="A41319" s="1">
        <v>43128.656157407408</v>
      </c>
      <c r="B41319">
        <v>98069</v>
      </c>
      <c r="C41319" t="s">
        <v>41317</v>
      </c>
    </row>
    <row r="41320" spans="1:3" hidden="1" x14ac:dyDescent="0.2">
      <c r="A41320" s="1">
        <v>43128.586793981478</v>
      </c>
      <c r="B41320">
        <v>93904</v>
      </c>
      <c r="C41320" t="s">
        <v>41318</v>
      </c>
    </row>
    <row r="41321" spans="1:3" hidden="1" x14ac:dyDescent="0.2">
      <c r="A41321" s="1">
        <v>43128.660856481481</v>
      </c>
      <c r="B41321">
        <v>100929</v>
      </c>
      <c r="C41321" t="s">
        <v>41319</v>
      </c>
    </row>
    <row r="41322" spans="1:3" hidden="1" x14ac:dyDescent="0.2">
      <c r="A41322" s="1">
        <v>43127.861967592595</v>
      </c>
      <c r="B41322">
        <v>93324</v>
      </c>
      <c r="C41322" t="s">
        <v>41320</v>
      </c>
    </row>
    <row r="41323" spans="1:3" hidden="1" x14ac:dyDescent="0.2">
      <c r="A41323" s="1">
        <v>43128.414293981485</v>
      </c>
      <c r="B41323">
        <v>96773</v>
      </c>
      <c r="C41323" t="s">
        <v>41321</v>
      </c>
    </row>
    <row r="41324" spans="1:3" hidden="1" x14ac:dyDescent="0.2">
      <c r="A41324" s="1">
        <v>43127.969108796293</v>
      </c>
      <c r="B41324">
        <v>96500</v>
      </c>
      <c r="C41324" t="s">
        <v>41322</v>
      </c>
    </row>
    <row r="41325" spans="1:3" hidden="1" x14ac:dyDescent="0.2">
      <c r="A41325" s="1">
        <v>43128.525555555556</v>
      </c>
      <c r="B41325">
        <v>92951</v>
      </c>
      <c r="C41325" t="s">
        <v>41323</v>
      </c>
    </row>
    <row r="41326" spans="1:3" hidden="1" x14ac:dyDescent="0.2">
      <c r="A41326" s="1">
        <v>43128.65966435185</v>
      </c>
      <c r="B41326">
        <v>79553</v>
      </c>
      <c r="C41326" t="s">
        <v>41324</v>
      </c>
    </row>
    <row r="41327" spans="1:3" hidden="1" x14ac:dyDescent="0.2">
      <c r="A41327" s="1">
        <v>43128.645740740743</v>
      </c>
      <c r="B41327">
        <v>93735</v>
      </c>
      <c r="C41327" t="s">
        <v>41325</v>
      </c>
    </row>
    <row r="41328" spans="1:3" hidden="1" x14ac:dyDescent="0.2">
      <c r="A41328" s="1">
        <v>43128.477025462962</v>
      </c>
      <c r="B41328">
        <v>93217</v>
      </c>
      <c r="C41328" t="s">
        <v>41326</v>
      </c>
    </row>
    <row r="41329" spans="1:3" hidden="1" x14ac:dyDescent="0.2">
      <c r="A41329" s="1">
        <v>43128.748599537037</v>
      </c>
      <c r="B41329">
        <v>93294</v>
      </c>
      <c r="C41329" t="s">
        <v>41327</v>
      </c>
    </row>
    <row r="41330" spans="1:3" hidden="1" x14ac:dyDescent="0.2">
      <c r="A41330" s="1">
        <v>43128.549062500002</v>
      </c>
      <c r="B41330">
        <v>96889</v>
      </c>
      <c r="C41330" t="s">
        <v>41328</v>
      </c>
    </row>
    <row r="41331" spans="1:3" hidden="1" x14ac:dyDescent="0.2">
      <c r="A41331" s="1">
        <v>43127.764444444445</v>
      </c>
      <c r="B41331">
        <v>95116</v>
      </c>
      <c r="C41331" t="s">
        <v>41329</v>
      </c>
    </row>
    <row r="41332" spans="1:3" hidden="1" x14ac:dyDescent="0.2">
      <c r="A41332" s="1">
        <v>43127.874525462961</v>
      </c>
      <c r="B41332">
        <v>97419</v>
      </c>
      <c r="C41332" t="s">
        <v>41330</v>
      </c>
    </row>
    <row r="41333" spans="1:3" hidden="1" x14ac:dyDescent="0.2">
      <c r="A41333" s="1">
        <v>43128.543715277781</v>
      </c>
      <c r="B41333">
        <v>83735</v>
      </c>
      <c r="C41333" t="s">
        <v>41331</v>
      </c>
    </row>
    <row r="41334" spans="1:3" hidden="1" x14ac:dyDescent="0.2">
      <c r="A41334" s="1">
        <v>43128.635671296295</v>
      </c>
      <c r="B41334">
        <v>92569</v>
      </c>
      <c r="C41334" t="s">
        <v>41332</v>
      </c>
    </row>
    <row r="41335" spans="1:3" hidden="1" x14ac:dyDescent="0.2">
      <c r="A41335" s="1">
        <v>43128.40042824074</v>
      </c>
      <c r="B41335">
        <v>84206</v>
      </c>
      <c r="C41335" t="s">
        <v>41333</v>
      </c>
    </row>
    <row r="41336" spans="1:3" hidden="1" x14ac:dyDescent="0.2">
      <c r="A41336" s="1">
        <v>43128.016006944446</v>
      </c>
      <c r="B41336">
        <v>98418</v>
      </c>
      <c r="C41336" t="s">
        <v>41334</v>
      </c>
    </row>
    <row r="41337" spans="1:3" hidden="1" x14ac:dyDescent="0.2">
      <c r="A41337" s="1">
        <v>43128.490370370368</v>
      </c>
      <c r="B41337">
        <v>91492</v>
      </c>
      <c r="C41337" t="s">
        <v>41335</v>
      </c>
    </row>
    <row r="41338" spans="1:3" hidden="1" x14ac:dyDescent="0.2">
      <c r="A41338" s="1">
        <v>43128.519641203704</v>
      </c>
      <c r="B41338">
        <v>100747</v>
      </c>
      <c r="C41338" t="s">
        <v>41336</v>
      </c>
    </row>
    <row r="41339" spans="1:3" hidden="1" x14ac:dyDescent="0.2">
      <c r="A41339" s="1">
        <v>43128.578576388885</v>
      </c>
      <c r="B41339">
        <v>77756</v>
      </c>
      <c r="C41339" t="s">
        <v>41337</v>
      </c>
    </row>
    <row r="41340" spans="1:3" hidden="1" x14ac:dyDescent="0.2">
      <c r="A41340" s="1">
        <v>43128.624120370368</v>
      </c>
      <c r="B41340">
        <v>95351</v>
      </c>
      <c r="C41340" t="s">
        <v>41338</v>
      </c>
    </row>
    <row r="41341" spans="1:3" hidden="1" x14ac:dyDescent="0.2">
      <c r="A41341" s="1">
        <v>43128.685636574075</v>
      </c>
      <c r="B41341">
        <v>101636</v>
      </c>
      <c r="C41341" t="s">
        <v>41339</v>
      </c>
    </row>
    <row r="41342" spans="1:3" hidden="1" x14ac:dyDescent="0.2">
      <c r="A41342" s="1">
        <v>43127.893750000003</v>
      </c>
      <c r="B41342">
        <v>96632</v>
      </c>
      <c r="C41342" t="s">
        <v>41340</v>
      </c>
    </row>
    <row r="41343" spans="1:3" hidden="1" x14ac:dyDescent="0.2">
      <c r="A41343" s="1">
        <v>43128.648541666669</v>
      </c>
      <c r="B41343">
        <v>93522</v>
      </c>
      <c r="C41343" t="s">
        <v>41341</v>
      </c>
    </row>
    <row r="41344" spans="1:3" hidden="1" x14ac:dyDescent="0.2">
      <c r="A41344" s="1">
        <v>43128.59574074074</v>
      </c>
      <c r="B41344">
        <v>93645</v>
      </c>
      <c r="C41344" t="s">
        <v>41342</v>
      </c>
    </row>
    <row r="41345" spans="1:3" hidden="1" x14ac:dyDescent="0.2">
      <c r="A41345" s="1">
        <v>43128.512997685182</v>
      </c>
      <c r="B41345">
        <v>96666</v>
      </c>
      <c r="C41345" t="s">
        <v>41343</v>
      </c>
    </row>
    <row r="41346" spans="1:3" hidden="1" x14ac:dyDescent="0.2">
      <c r="A41346" s="1">
        <v>43128.608090277776</v>
      </c>
      <c r="B41346">
        <v>95633</v>
      </c>
      <c r="C41346" t="s">
        <v>41344</v>
      </c>
    </row>
    <row r="41347" spans="1:3" hidden="1" x14ac:dyDescent="0.2">
      <c r="A41347" s="1">
        <v>43128.514479166668</v>
      </c>
      <c r="B41347">
        <v>95260</v>
      </c>
      <c r="C41347" t="s">
        <v>41345</v>
      </c>
    </row>
    <row r="41348" spans="1:3" hidden="1" x14ac:dyDescent="0.2">
      <c r="A41348" s="1">
        <v>43128.712719907409</v>
      </c>
      <c r="B41348">
        <v>97115</v>
      </c>
      <c r="C41348" t="s">
        <v>41346</v>
      </c>
    </row>
    <row r="41349" spans="1:3" hidden="1" x14ac:dyDescent="0.2">
      <c r="A41349" s="1">
        <v>43128.621979166666</v>
      </c>
      <c r="B41349">
        <v>99142</v>
      </c>
      <c r="C41349" t="s">
        <v>41347</v>
      </c>
    </row>
    <row r="41350" spans="1:3" hidden="1" x14ac:dyDescent="0.2">
      <c r="A41350" s="1">
        <v>43128.516493055555</v>
      </c>
      <c r="B41350">
        <v>94315</v>
      </c>
      <c r="C41350" t="s">
        <v>41348</v>
      </c>
    </row>
    <row r="41351" spans="1:3" hidden="1" x14ac:dyDescent="0.2">
      <c r="A41351" s="1">
        <v>43128.610972222225</v>
      </c>
      <c r="B41351">
        <v>96817</v>
      </c>
      <c r="C41351" t="s">
        <v>41349</v>
      </c>
    </row>
    <row r="41352" spans="1:3" hidden="1" x14ac:dyDescent="0.2">
      <c r="A41352" s="1">
        <v>43128.68109953704</v>
      </c>
      <c r="B41352">
        <v>98373</v>
      </c>
      <c r="C41352" t="s">
        <v>41350</v>
      </c>
    </row>
    <row r="41353" spans="1:3" hidden="1" x14ac:dyDescent="0.2">
      <c r="A41353" s="1">
        <v>43128.681168981479</v>
      </c>
      <c r="B41353">
        <v>93223</v>
      </c>
      <c r="C41353" t="s">
        <v>41351</v>
      </c>
    </row>
    <row r="41354" spans="1:3" hidden="1" x14ac:dyDescent="0.2">
      <c r="A41354" s="1">
        <v>43128.510162037041</v>
      </c>
      <c r="B41354">
        <v>94249</v>
      </c>
      <c r="C41354" t="s">
        <v>41352</v>
      </c>
    </row>
    <row r="41355" spans="1:3" hidden="1" x14ac:dyDescent="0.2">
      <c r="A41355" s="1">
        <v>43128.588923611111</v>
      </c>
      <c r="B41355">
        <v>101433</v>
      </c>
      <c r="C41355" t="s">
        <v>41353</v>
      </c>
    </row>
    <row r="41356" spans="1:3" hidden="1" x14ac:dyDescent="0.2">
      <c r="A41356" s="1">
        <v>43128.535486111112</v>
      </c>
      <c r="B41356">
        <v>96405</v>
      </c>
      <c r="C41356" t="s">
        <v>41354</v>
      </c>
    </row>
    <row r="41357" spans="1:3" hidden="1" x14ac:dyDescent="0.2">
      <c r="A41357" s="1">
        <v>43127.798125000001</v>
      </c>
      <c r="B41357">
        <v>75576</v>
      </c>
      <c r="C41357" t="s">
        <v>41355</v>
      </c>
    </row>
    <row r="41358" spans="1:3" hidden="1" x14ac:dyDescent="0.2">
      <c r="A41358" s="1">
        <v>43128.425879629627</v>
      </c>
      <c r="B41358">
        <v>76358</v>
      </c>
      <c r="C41358" t="s">
        <v>41356</v>
      </c>
    </row>
    <row r="41359" spans="1:3" hidden="1" x14ac:dyDescent="0.2">
      <c r="A41359" s="1">
        <v>43128.511250000003</v>
      </c>
      <c r="B41359">
        <v>100029</v>
      </c>
      <c r="C41359" t="s">
        <v>41357</v>
      </c>
    </row>
    <row r="41360" spans="1:3" hidden="1" x14ac:dyDescent="0.2">
      <c r="A41360" s="1">
        <v>43127.798807870371</v>
      </c>
      <c r="B41360">
        <v>92011</v>
      </c>
      <c r="C41360" t="s">
        <v>41358</v>
      </c>
    </row>
    <row r="41361" spans="1:3" hidden="1" x14ac:dyDescent="0.2">
      <c r="A41361" s="1">
        <v>43128.582268518519</v>
      </c>
      <c r="B41361">
        <v>95473</v>
      </c>
      <c r="C41361" t="s">
        <v>41359</v>
      </c>
    </row>
    <row r="41362" spans="1:3" hidden="1" x14ac:dyDescent="0.2">
      <c r="A41362" s="1">
        <v>43128.63177083333</v>
      </c>
      <c r="B41362">
        <v>102161</v>
      </c>
      <c r="C41362" t="s">
        <v>41360</v>
      </c>
    </row>
    <row r="41363" spans="1:3" hidden="1" x14ac:dyDescent="0.2">
      <c r="A41363" s="1">
        <v>43128.590949074074</v>
      </c>
      <c r="B41363">
        <v>100460</v>
      </c>
      <c r="C41363" t="s">
        <v>41361</v>
      </c>
    </row>
    <row r="41364" spans="1:3" hidden="1" x14ac:dyDescent="0.2">
      <c r="A41364" s="1">
        <v>43128.598726851851</v>
      </c>
      <c r="B41364">
        <v>94685</v>
      </c>
      <c r="C41364" t="s">
        <v>41362</v>
      </c>
    </row>
    <row r="41365" spans="1:3" hidden="1" x14ac:dyDescent="0.2">
      <c r="A41365" s="1">
        <v>43128.423483796294</v>
      </c>
      <c r="B41365">
        <v>76559</v>
      </c>
      <c r="C41365" t="s">
        <v>41363</v>
      </c>
    </row>
    <row r="41366" spans="1:3" hidden="1" x14ac:dyDescent="0.2">
      <c r="A41366" s="1">
        <v>43128.614085648151</v>
      </c>
      <c r="B41366">
        <v>95079</v>
      </c>
      <c r="C41366" t="s">
        <v>41364</v>
      </c>
    </row>
    <row r="41367" spans="1:3" hidden="1" x14ac:dyDescent="0.2">
      <c r="A41367" s="1">
        <v>43128.418634259258</v>
      </c>
      <c r="B41367">
        <v>94312</v>
      </c>
      <c r="C41367" t="s">
        <v>41365</v>
      </c>
    </row>
    <row r="41368" spans="1:3" hidden="1" x14ac:dyDescent="0.2">
      <c r="A41368" s="1">
        <v>43128.504861111112</v>
      </c>
      <c r="B41368">
        <v>100723</v>
      </c>
      <c r="C41368" t="s">
        <v>41366</v>
      </c>
    </row>
    <row r="41369" spans="1:3" hidden="1" x14ac:dyDescent="0.2">
      <c r="A41369" s="1">
        <v>43128.647037037037</v>
      </c>
      <c r="B41369">
        <v>95116</v>
      </c>
      <c r="C41369" t="s">
        <v>41367</v>
      </c>
    </row>
    <row r="41370" spans="1:3" hidden="1" x14ac:dyDescent="0.2">
      <c r="A41370" s="1">
        <v>43128.523738425924</v>
      </c>
      <c r="B41370">
        <v>103820</v>
      </c>
      <c r="C41370" t="s">
        <v>41368</v>
      </c>
    </row>
    <row r="41371" spans="1:3" hidden="1" x14ac:dyDescent="0.2">
      <c r="A41371" s="1">
        <v>43128.466979166667</v>
      </c>
      <c r="B41371">
        <v>92633</v>
      </c>
      <c r="C41371" t="s">
        <v>41369</v>
      </c>
    </row>
    <row r="41372" spans="1:3" hidden="1" x14ac:dyDescent="0.2">
      <c r="A41372" s="1">
        <v>43128.586770833332</v>
      </c>
      <c r="B41372">
        <v>90255</v>
      </c>
      <c r="C41372" t="s">
        <v>41370</v>
      </c>
    </row>
    <row r="41373" spans="1:3" hidden="1" x14ac:dyDescent="0.2">
      <c r="A41373" s="1">
        <v>43128.499479166669</v>
      </c>
      <c r="B41373">
        <v>95270</v>
      </c>
      <c r="C41373" t="s">
        <v>41371</v>
      </c>
    </row>
    <row r="41374" spans="1:3" hidden="1" x14ac:dyDescent="0.2">
      <c r="A41374" s="1">
        <v>43128.435370370367</v>
      </c>
      <c r="B41374">
        <v>94082</v>
      </c>
      <c r="C41374" t="s">
        <v>41372</v>
      </c>
    </row>
    <row r="41375" spans="1:3" hidden="1" x14ac:dyDescent="0.2">
      <c r="A41375" s="1">
        <v>43128.563391203701</v>
      </c>
      <c r="B41375">
        <v>106048</v>
      </c>
      <c r="C41375" t="s">
        <v>41373</v>
      </c>
    </row>
    <row r="41376" spans="1:3" hidden="1" x14ac:dyDescent="0.2">
      <c r="A41376" s="1">
        <v>43128.546724537038</v>
      </c>
      <c r="B41376">
        <v>18232</v>
      </c>
      <c r="C41376" t="s">
        <v>41374</v>
      </c>
    </row>
    <row r="41377" spans="1:3" hidden="1" x14ac:dyDescent="0.2">
      <c r="A41377" s="1">
        <v>43128.400150462963</v>
      </c>
      <c r="B41377">
        <v>102951</v>
      </c>
      <c r="C41377" t="s">
        <v>41375</v>
      </c>
    </row>
    <row r="41378" spans="1:3" hidden="1" x14ac:dyDescent="0.2">
      <c r="A41378" s="1">
        <v>43128.534837962965</v>
      </c>
      <c r="B41378">
        <v>103591</v>
      </c>
      <c r="C41378" t="s">
        <v>41376</v>
      </c>
    </row>
    <row r="41379" spans="1:3" hidden="1" x14ac:dyDescent="0.2">
      <c r="A41379" s="1">
        <v>43128.619537037041</v>
      </c>
      <c r="B41379">
        <v>95561</v>
      </c>
      <c r="C41379" t="s">
        <v>41377</v>
      </c>
    </row>
    <row r="41380" spans="1:3" hidden="1" x14ac:dyDescent="0.2">
      <c r="A41380" s="1">
        <v>43128.363969907405</v>
      </c>
      <c r="B41380">
        <v>92331</v>
      </c>
      <c r="C41380" t="s">
        <v>41378</v>
      </c>
    </row>
    <row r="41381" spans="1:3" hidden="1" x14ac:dyDescent="0.2">
      <c r="A41381" s="1">
        <v>43128.746469907404</v>
      </c>
      <c r="B41381">
        <v>93396</v>
      </c>
      <c r="C41381" t="s">
        <v>41379</v>
      </c>
    </row>
    <row r="41382" spans="1:3" hidden="1" x14ac:dyDescent="0.2">
      <c r="A41382" s="1">
        <v>43128.406180555554</v>
      </c>
      <c r="B41382">
        <v>73358</v>
      </c>
      <c r="C41382" t="s">
        <v>41380</v>
      </c>
    </row>
    <row r="41383" spans="1:3" hidden="1" x14ac:dyDescent="0.2">
      <c r="A41383" s="1">
        <v>43128.552824074075</v>
      </c>
      <c r="B41383">
        <v>96546</v>
      </c>
      <c r="C41383" t="s">
        <v>41381</v>
      </c>
    </row>
    <row r="41384" spans="1:3" hidden="1" x14ac:dyDescent="0.2">
      <c r="A41384" s="1">
        <v>43128.419050925928</v>
      </c>
      <c r="B41384">
        <v>95420</v>
      </c>
      <c r="C41384" t="s">
        <v>41382</v>
      </c>
    </row>
    <row r="41385" spans="1:3" hidden="1" x14ac:dyDescent="0.2">
      <c r="A41385" s="1">
        <v>43128.408310185187</v>
      </c>
      <c r="B41385">
        <v>82819</v>
      </c>
      <c r="C41385" t="s">
        <v>41383</v>
      </c>
    </row>
    <row r="41386" spans="1:3" hidden="1" x14ac:dyDescent="0.2">
      <c r="A41386" s="1">
        <v>43128.578333333331</v>
      </c>
      <c r="B41386">
        <v>96378</v>
      </c>
      <c r="C41386" t="s">
        <v>41384</v>
      </c>
    </row>
    <row r="41387" spans="1:3" hidden="1" x14ac:dyDescent="0.2">
      <c r="A41387" s="1">
        <v>43128.45584490741</v>
      </c>
      <c r="B41387">
        <v>95592</v>
      </c>
      <c r="C41387" t="s">
        <v>41385</v>
      </c>
    </row>
    <row r="41388" spans="1:3" hidden="1" x14ac:dyDescent="0.2">
      <c r="A41388" s="1">
        <v>43128.670787037037</v>
      </c>
      <c r="B41388">
        <v>76625</v>
      </c>
      <c r="C41388" t="s">
        <v>41386</v>
      </c>
    </row>
    <row r="41389" spans="1:3" hidden="1" x14ac:dyDescent="0.2">
      <c r="A41389" s="1">
        <v>43128.609340277777</v>
      </c>
      <c r="B41389">
        <v>101957</v>
      </c>
      <c r="C41389" t="s">
        <v>41387</v>
      </c>
    </row>
    <row r="41390" spans="1:3" hidden="1" x14ac:dyDescent="0.2">
      <c r="A41390" s="1">
        <v>43128.638402777775</v>
      </c>
      <c r="B41390">
        <v>104735</v>
      </c>
      <c r="C41390" t="s">
        <v>41388</v>
      </c>
    </row>
    <row r="41391" spans="1:3" hidden="1" x14ac:dyDescent="0.2">
      <c r="A41391" s="1">
        <v>43127.872025462966</v>
      </c>
      <c r="B41391">
        <v>93210</v>
      </c>
      <c r="C41391" t="s">
        <v>41389</v>
      </c>
    </row>
    <row r="41392" spans="1:3" hidden="1" x14ac:dyDescent="0.2">
      <c r="A41392" s="1">
        <v>43128.485115740739</v>
      </c>
      <c r="B41392">
        <v>102968</v>
      </c>
      <c r="C41392" t="s">
        <v>41390</v>
      </c>
    </row>
    <row r="41393" spans="1:3" hidden="1" x14ac:dyDescent="0.2">
      <c r="A41393" s="1">
        <v>43128.453993055555</v>
      </c>
      <c r="B41393">
        <v>97395</v>
      </c>
      <c r="C41393" t="s">
        <v>41391</v>
      </c>
    </row>
    <row r="41394" spans="1:3" hidden="1" x14ac:dyDescent="0.2">
      <c r="A41394" s="1">
        <v>43128.564444444448</v>
      </c>
      <c r="B41394">
        <v>93910</v>
      </c>
      <c r="C41394" t="s">
        <v>41392</v>
      </c>
    </row>
    <row r="41395" spans="1:3" hidden="1" x14ac:dyDescent="0.2">
      <c r="A41395" s="1">
        <v>43128.597361111111</v>
      </c>
      <c r="B41395">
        <v>94744</v>
      </c>
      <c r="C41395" t="s">
        <v>41393</v>
      </c>
    </row>
    <row r="41396" spans="1:3" hidden="1" x14ac:dyDescent="0.2">
      <c r="A41396" s="1">
        <v>43128.490601851852</v>
      </c>
      <c r="B41396">
        <v>76883</v>
      </c>
      <c r="C41396" t="s">
        <v>41394</v>
      </c>
    </row>
    <row r="41397" spans="1:3" hidden="1" x14ac:dyDescent="0.2">
      <c r="A41397" s="1">
        <v>43128.574513888889</v>
      </c>
      <c r="B41397">
        <v>98065</v>
      </c>
      <c r="C41397" t="s">
        <v>41395</v>
      </c>
    </row>
    <row r="41398" spans="1:3" hidden="1" x14ac:dyDescent="0.2">
      <c r="A41398" s="1">
        <v>43127.924780092595</v>
      </c>
      <c r="B41398">
        <v>76197</v>
      </c>
      <c r="C41398" t="s">
        <v>41396</v>
      </c>
    </row>
    <row r="41399" spans="1:3" hidden="1" x14ac:dyDescent="0.2">
      <c r="A41399" s="1">
        <v>43128.402743055558</v>
      </c>
      <c r="B41399">
        <v>94805</v>
      </c>
      <c r="C41399" t="s">
        <v>41397</v>
      </c>
    </row>
    <row r="41400" spans="1:3" hidden="1" x14ac:dyDescent="0.2">
      <c r="A41400" s="1">
        <v>43128.706261574072</v>
      </c>
      <c r="B41400">
        <v>97956</v>
      </c>
      <c r="C41400" t="s">
        <v>41398</v>
      </c>
    </row>
    <row r="41401" spans="1:3" hidden="1" x14ac:dyDescent="0.2">
      <c r="A41401" s="1">
        <v>43128.506898148145</v>
      </c>
      <c r="B41401">
        <v>102565</v>
      </c>
      <c r="C41401" t="s">
        <v>41399</v>
      </c>
    </row>
    <row r="41402" spans="1:3" hidden="1" x14ac:dyDescent="0.2">
      <c r="A41402" s="1">
        <v>43128.44798611111</v>
      </c>
      <c r="B41402">
        <v>83520</v>
      </c>
      <c r="C41402" t="s">
        <v>41400</v>
      </c>
    </row>
    <row r="41403" spans="1:3" hidden="1" x14ac:dyDescent="0.2">
      <c r="A41403" s="1">
        <v>43128.566250000003</v>
      </c>
      <c r="B41403">
        <v>96929</v>
      </c>
      <c r="C41403" t="s">
        <v>41401</v>
      </c>
    </row>
    <row r="41404" spans="1:3" hidden="1" x14ac:dyDescent="0.2">
      <c r="A41404" s="1">
        <v>43128.601122685184</v>
      </c>
      <c r="B41404">
        <v>78439</v>
      </c>
      <c r="C41404" t="s">
        <v>41402</v>
      </c>
    </row>
    <row r="41405" spans="1:3" hidden="1" x14ac:dyDescent="0.2">
      <c r="A41405" s="1">
        <v>43128.005682870367</v>
      </c>
      <c r="B41405">
        <v>93230</v>
      </c>
      <c r="C41405" t="s">
        <v>41403</v>
      </c>
    </row>
    <row r="41406" spans="1:3" hidden="1" x14ac:dyDescent="0.2">
      <c r="A41406" s="1">
        <v>43128.478946759256</v>
      </c>
      <c r="B41406">
        <v>92893</v>
      </c>
      <c r="C41406" t="s">
        <v>41404</v>
      </c>
    </row>
    <row r="41407" spans="1:3" hidden="1" x14ac:dyDescent="0.2">
      <c r="A41407" s="1">
        <v>43128.645509259259</v>
      </c>
      <c r="B41407">
        <v>96901</v>
      </c>
      <c r="C41407" t="s">
        <v>41405</v>
      </c>
    </row>
    <row r="41408" spans="1:3" hidden="1" x14ac:dyDescent="0.2">
      <c r="A41408" s="1">
        <v>43128.416122685187</v>
      </c>
      <c r="B41408">
        <v>96869</v>
      </c>
      <c r="C41408" t="s">
        <v>41406</v>
      </c>
    </row>
    <row r="41409" spans="1:3" hidden="1" x14ac:dyDescent="0.2">
      <c r="A41409" s="1">
        <v>43127.787106481483</v>
      </c>
      <c r="B41409">
        <v>97171</v>
      </c>
      <c r="C41409" t="s">
        <v>41407</v>
      </c>
    </row>
    <row r="41410" spans="1:3" hidden="1" x14ac:dyDescent="0.2">
      <c r="A41410" s="1">
        <v>43127.758530092593</v>
      </c>
      <c r="B41410">
        <v>98096</v>
      </c>
      <c r="C41410" t="s">
        <v>41408</v>
      </c>
    </row>
    <row r="41411" spans="1:3" hidden="1" x14ac:dyDescent="0.2">
      <c r="A41411" s="1">
        <v>43128.737002314818</v>
      </c>
      <c r="B41411">
        <v>99203</v>
      </c>
      <c r="C41411" t="s">
        <v>41409</v>
      </c>
    </row>
    <row r="41412" spans="1:3" hidden="1" x14ac:dyDescent="0.2">
      <c r="A41412" s="1">
        <v>43128.371365740742</v>
      </c>
      <c r="B41412">
        <v>95619</v>
      </c>
      <c r="C41412" t="s">
        <v>41410</v>
      </c>
    </row>
    <row r="41413" spans="1:3" hidden="1" x14ac:dyDescent="0.2">
      <c r="A41413" s="1">
        <v>43128.432395833333</v>
      </c>
      <c r="B41413">
        <v>77540</v>
      </c>
      <c r="C41413" t="s">
        <v>41411</v>
      </c>
    </row>
    <row r="41414" spans="1:3" hidden="1" x14ac:dyDescent="0.2">
      <c r="A41414" s="1">
        <v>43128.475624999999</v>
      </c>
      <c r="B41414">
        <v>97021</v>
      </c>
      <c r="C41414" t="s">
        <v>41412</v>
      </c>
    </row>
    <row r="41415" spans="1:3" hidden="1" x14ac:dyDescent="0.2">
      <c r="A41415" s="1">
        <v>43128.491122685184</v>
      </c>
      <c r="B41415">
        <v>83090</v>
      </c>
      <c r="C41415" t="s">
        <v>41413</v>
      </c>
    </row>
    <row r="41416" spans="1:3" hidden="1" x14ac:dyDescent="0.2">
      <c r="A41416" s="1">
        <v>43128.676493055558</v>
      </c>
      <c r="B41416">
        <v>84204</v>
      </c>
      <c r="C41416" t="s">
        <v>41414</v>
      </c>
    </row>
    <row r="41417" spans="1:3" hidden="1" x14ac:dyDescent="0.2">
      <c r="A41417" s="1">
        <v>43128.558912037035</v>
      </c>
      <c r="B41417">
        <v>101325</v>
      </c>
      <c r="C41417" t="s">
        <v>41415</v>
      </c>
    </row>
    <row r="41418" spans="1:3" hidden="1" x14ac:dyDescent="0.2">
      <c r="A41418" s="1">
        <v>43128.584374999999</v>
      </c>
      <c r="B41418">
        <v>94885</v>
      </c>
      <c r="C41418" t="s">
        <v>41416</v>
      </c>
    </row>
    <row r="41419" spans="1:3" hidden="1" x14ac:dyDescent="0.2">
      <c r="A41419" s="1">
        <v>43128.365613425929</v>
      </c>
      <c r="B41419">
        <v>93266</v>
      </c>
      <c r="C41419" t="s">
        <v>41417</v>
      </c>
    </row>
    <row r="41420" spans="1:3" hidden="1" x14ac:dyDescent="0.2">
      <c r="A41420" s="1">
        <v>43128.602592592593</v>
      </c>
      <c r="B41420">
        <v>98663</v>
      </c>
      <c r="C41420" t="s">
        <v>41418</v>
      </c>
    </row>
    <row r="41421" spans="1:3" hidden="1" x14ac:dyDescent="0.2">
      <c r="A41421" s="1">
        <v>43127.758935185186</v>
      </c>
      <c r="B41421">
        <v>97499</v>
      </c>
      <c r="C41421" t="s">
        <v>41419</v>
      </c>
    </row>
    <row r="41422" spans="1:3" hidden="1" x14ac:dyDescent="0.2">
      <c r="A41422" s="1">
        <v>43128.652245370373</v>
      </c>
      <c r="B41422">
        <v>97221</v>
      </c>
      <c r="C41422" t="s">
        <v>41420</v>
      </c>
    </row>
    <row r="41423" spans="1:3" hidden="1" x14ac:dyDescent="0.2">
      <c r="A41423" s="1">
        <v>43128.40289351852</v>
      </c>
      <c r="B41423">
        <v>95584</v>
      </c>
      <c r="C41423" t="s">
        <v>41421</v>
      </c>
    </row>
    <row r="41424" spans="1:3" hidden="1" x14ac:dyDescent="0.2">
      <c r="A41424" s="1">
        <v>43128.642754629633</v>
      </c>
      <c r="B41424">
        <v>93198</v>
      </c>
      <c r="C41424" t="s">
        <v>41422</v>
      </c>
    </row>
    <row r="41425" spans="1:3" hidden="1" x14ac:dyDescent="0.2">
      <c r="A41425" s="1">
        <v>43127.917534722219</v>
      </c>
      <c r="B41425">
        <v>96354</v>
      </c>
      <c r="C41425" t="s">
        <v>41423</v>
      </c>
    </row>
    <row r="41426" spans="1:3" hidden="1" x14ac:dyDescent="0.2">
      <c r="A41426" s="1">
        <v>43128.721817129626</v>
      </c>
      <c r="B41426">
        <v>92619</v>
      </c>
      <c r="C41426" t="s">
        <v>41424</v>
      </c>
    </row>
    <row r="41427" spans="1:3" hidden="1" x14ac:dyDescent="0.2">
      <c r="A41427" s="1">
        <v>43128.651712962965</v>
      </c>
      <c r="B41427">
        <v>98570</v>
      </c>
      <c r="C41427" t="s">
        <v>41425</v>
      </c>
    </row>
    <row r="41428" spans="1:3" hidden="1" x14ac:dyDescent="0.2">
      <c r="A41428" s="1">
        <v>43128.41138888889</v>
      </c>
      <c r="B41428">
        <v>94728</v>
      </c>
      <c r="C41428" t="s">
        <v>41426</v>
      </c>
    </row>
    <row r="41429" spans="1:3" hidden="1" x14ac:dyDescent="0.2">
      <c r="A41429" s="1">
        <v>43128.702372685184</v>
      </c>
      <c r="B41429">
        <v>94373</v>
      </c>
      <c r="C41429" t="s">
        <v>41427</v>
      </c>
    </row>
    <row r="41430" spans="1:3" hidden="1" x14ac:dyDescent="0.2">
      <c r="A41430" s="1">
        <v>43128.684513888889</v>
      </c>
      <c r="B41430">
        <v>95948</v>
      </c>
      <c r="C41430" t="s">
        <v>41428</v>
      </c>
    </row>
    <row r="41431" spans="1:3" hidden="1" x14ac:dyDescent="0.2">
      <c r="A41431" s="1">
        <v>43128.543229166666</v>
      </c>
      <c r="B41431">
        <v>95977</v>
      </c>
      <c r="C41431" t="s">
        <v>41429</v>
      </c>
    </row>
    <row r="41432" spans="1:3" hidden="1" x14ac:dyDescent="0.2">
      <c r="A41432" s="1">
        <v>43128.400405092594</v>
      </c>
      <c r="B41432">
        <v>76794</v>
      </c>
      <c r="C41432" t="s">
        <v>41430</v>
      </c>
    </row>
    <row r="41433" spans="1:3" hidden="1" x14ac:dyDescent="0.2">
      <c r="A41433" s="1">
        <v>43128.424687500003</v>
      </c>
      <c r="B41433">
        <v>93581</v>
      </c>
      <c r="C41433" t="s">
        <v>41431</v>
      </c>
    </row>
    <row r="41434" spans="1:3" hidden="1" x14ac:dyDescent="0.2">
      <c r="A41434" s="1">
        <v>43128.507037037038</v>
      </c>
      <c r="B41434">
        <v>97862</v>
      </c>
      <c r="C41434" t="s">
        <v>41432</v>
      </c>
    </row>
    <row r="41435" spans="1:3" hidden="1" x14ac:dyDescent="0.2">
      <c r="A41435" s="1">
        <v>43128.5628125</v>
      </c>
      <c r="B41435">
        <v>92900</v>
      </c>
      <c r="C41435" t="s">
        <v>41433</v>
      </c>
    </row>
    <row r="41436" spans="1:3" hidden="1" x14ac:dyDescent="0.2">
      <c r="A41436" s="1">
        <v>43128.608587962961</v>
      </c>
      <c r="B41436">
        <v>81501</v>
      </c>
      <c r="C41436" t="s">
        <v>41434</v>
      </c>
    </row>
    <row r="41437" spans="1:3" hidden="1" x14ac:dyDescent="0.2">
      <c r="A41437" s="1">
        <v>43128.592199074075</v>
      </c>
      <c r="B41437">
        <v>77062</v>
      </c>
      <c r="C41437" t="s">
        <v>41435</v>
      </c>
    </row>
    <row r="41438" spans="1:3" hidden="1" x14ac:dyDescent="0.2">
      <c r="A41438" s="1">
        <v>43128.576226851852</v>
      </c>
      <c r="B41438">
        <v>101265</v>
      </c>
      <c r="C41438" t="s">
        <v>41436</v>
      </c>
    </row>
    <row r="41439" spans="1:3" hidden="1" x14ac:dyDescent="0.2">
      <c r="A41439" s="1">
        <v>43128.514409722222</v>
      </c>
      <c r="B41439">
        <v>77108</v>
      </c>
      <c r="C41439" t="s">
        <v>41437</v>
      </c>
    </row>
    <row r="41440" spans="1:3" hidden="1" x14ac:dyDescent="0.2">
      <c r="A41440" s="1">
        <v>43128.699062500003</v>
      </c>
      <c r="B41440">
        <v>74724</v>
      </c>
      <c r="C41440" t="s">
        <v>41438</v>
      </c>
    </row>
    <row r="41441" spans="1:3" hidden="1" x14ac:dyDescent="0.2">
      <c r="A41441" s="1">
        <v>43128.564826388887</v>
      </c>
      <c r="B41441">
        <v>94738</v>
      </c>
      <c r="C41441" t="s">
        <v>41439</v>
      </c>
    </row>
    <row r="41442" spans="1:3" hidden="1" x14ac:dyDescent="0.2">
      <c r="A41442" s="1">
        <v>43128.560833333337</v>
      </c>
      <c r="B41442">
        <v>101041</v>
      </c>
      <c r="C41442" t="s">
        <v>41440</v>
      </c>
    </row>
    <row r="41443" spans="1:3" hidden="1" x14ac:dyDescent="0.2">
      <c r="A41443" s="1">
        <v>43128.425347222219</v>
      </c>
      <c r="B41443">
        <v>98533</v>
      </c>
      <c r="C41443" t="s">
        <v>41441</v>
      </c>
    </row>
    <row r="41444" spans="1:3" hidden="1" x14ac:dyDescent="0.2">
      <c r="A41444" s="1">
        <v>43128.408310185187</v>
      </c>
      <c r="B41444">
        <v>95775</v>
      </c>
      <c r="C41444" t="s">
        <v>41442</v>
      </c>
    </row>
    <row r="41445" spans="1:3" hidden="1" x14ac:dyDescent="0.2">
      <c r="A41445" s="1">
        <v>43128.720729166664</v>
      </c>
      <c r="B41445">
        <v>94197</v>
      </c>
      <c r="C41445" t="s">
        <v>41443</v>
      </c>
    </row>
    <row r="41446" spans="1:3" hidden="1" x14ac:dyDescent="0.2">
      <c r="A41446" s="1">
        <v>43128.628310185188</v>
      </c>
      <c r="B41446">
        <v>84591</v>
      </c>
      <c r="C41446" t="s">
        <v>41444</v>
      </c>
    </row>
    <row r="41447" spans="1:3" hidden="1" x14ac:dyDescent="0.2">
      <c r="A41447" s="1">
        <v>43128.503275462965</v>
      </c>
      <c r="B41447">
        <v>83677</v>
      </c>
      <c r="C41447" t="s">
        <v>41445</v>
      </c>
    </row>
    <row r="41448" spans="1:3" hidden="1" x14ac:dyDescent="0.2">
      <c r="A41448" s="1">
        <v>43128.535821759258</v>
      </c>
      <c r="B41448">
        <v>101600</v>
      </c>
      <c r="C41448" t="s">
        <v>41446</v>
      </c>
    </row>
    <row r="41449" spans="1:3" hidden="1" x14ac:dyDescent="0.2">
      <c r="A41449" s="1">
        <v>43128.72152777778</v>
      </c>
      <c r="B41449">
        <v>89518</v>
      </c>
      <c r="C41449" t="s">
        <v>41447</v>
      </c>
    </row>
    <row r="41450" spans="1:3" hidden="1" x14ac:dyDescent="0.2">
      <c r="A41450" s="1">
        <v>43128.547974537039</v>
      </c>
      <c r="B41450">
        <v>95358</v>
      </c>
      <c r="C41450" t="s">
        <v>41448</v>
      </c>
    </row>
    <row r="41451" spans="1:3" hidden="1" x14ac:dyDescent="0.2">
      <c r="A41451" s="1">
        <v>43128.463877314818</v>
      </c>
      <c r="B41451">
        <v>92942</v>
      </c>
      <c r="C41451" t="s">
        <v>41449</v>
      </c>
    </row>
    <row r="41452" spans="1:3" hidden="1" x14ac:dyDescent="0.2">
      <c r="A41452" s="1">
        <v>43128.564803240741</v>
      </c>
      <c r="B41452">
        <v>94329</v>
      </c>
      <c r="C41452" t="s">
        <v>41450</v>
      </c>
    </row>
    <row r="41453" spans="1:3" hidden="1" x14ac:dyDescent="0.2">
      <c r="A41453" s="1">
        <v>43128.678796296299</v>
      </c>
      <c r="B41453">
        <v>99484</v>
      </c>
      <c r="C41453" t="s">
        <v>41451</v>
      </c>
    </row>
    <row r="41454" spans="1:3" hidden="1" x14ac:dyDescent="0.2">
      <c r="A41454" s="1">
        <v>43128.613564814812</v>
      </c>
      <c r="B41454">
        <v>96935</v>
      </c>
      <c r="C41454" t="s">
        <v>41452</v>
      </c>
    </row>
    <row r="41455" spans="1:3" hidden="1" x14ac:dyDescent="0.2">
      <c r="A41455" s="1">
        <v>43128.408148148148</v>
      </c>
      <c r="B41455">
        <v>77492</v>
      </c>
      <c r="C41455" t="s">
        <v>41453</v>
      </c>
    </row>
    <row r="41456" spans="1:3" hidden="1" x14ac:dyDescent="0.2">
      <c r="A41456" s="1">
        <v>43128.525578703702</v>
      </c>
      <c r="B41456">
        <v>79420</v>
      </c>
      <c r="C41456" t="s">
        <v>41454</v>
      </c>
    </row>
    <row r="41457" spans="1:3" hidden="1" x14ac:dyDescent="0.2">
      <c r="A41457" s="1">
        <v>43128.644837962966</v>
      </c>
      <c r="B41457">
        <v>94035</v>
      </c>
      <c r="C41457" t="s">
        <v>41455</v>
      </c>
    </row>
    <row r="41458" spans="1:3" hidden="1" x14ac:dyDescent="0.2">
      <c r="A41458" s="1">
        <v>43128.568182870367</v>
      </c>
      <c r="B41458">
        <v>92851</v>
      </c>
      <c r="C41458" t="s">
        <v>41456</v>
      </c>
    </row>
    <row r="41459" spans="1:3" hidden="1" x14ac:dyDescent="0.2">
      <c r="A41459" s="1">
        <v>43128.551238425927</v>
      </c>
      <c r="B41459">
        <v>95146</v>
      </c>
      <c r="C41459" t="s">
        <v>41457</v>
      </c>
    </row>
    <row r="41460" spans="1:3" hidden="1" x14ac:dyDescent="0.2">
      <c r="A41460" s="1">
        <v>43128.59883101852</v>
      </c>
      <c r="B41460">
        <v>97101</v>
      </c>
      <c r="C41460" t="s">
        <v>41458</v>
      </c>
    </row>
    <row r="41461" spans="1:3" hidden="1" x14ac:dyDescent="0.2">
      <c r="A41461" s="1">
        <v>43128.473425925928</v>
      </c>
      <c r="B41461">
        <v>93307</v>
      </c>
      <c r="C41461" t="s">
        <v>41459</v>
      </c>
    </row>
    <row r="41462" spans="1:3" hidden="1" x14ac:dyDescent="0.2">
      <c r="A41462" s="1">
        <v>43128.391909722224</v>
      </c>
      <c r="B41462">
        <v>95614</v>
      </c>
      <c r="C41462" t="s">
        <v>41460</v>
      </c>
    </row>
    <row r="41463" spans="1:3" hidden="1" x14ac:dyDescent="0.2">
      <c r="A41463" s="1">
        <v>43128.546157407407</v>
      </c>
      <c r="B41463">
        <v>93823</v>
      </c>
      <c r="C41463" t="s">
        <v>41461</v>
      </c>
    </row>
    <row r="41464" spans="1:3" hidden="1" x14ac:dyDescent="0.2">
      <c r="A41464" s="1">
        <v>43128.647777777776</v>
      </c>
      <c r="B41464">
        <v>94777</v>
      </c>
      <c r="C41464" t="s">
        <v>41462</v>
      </c>
    </row>
    <row r="41465" spans="1:3" hidden="1" x14ac:dyDescent="0.2">
      <c r="A41465" s="1">
        <v>43128.542453703703</v>
      </c>
      <c r="B41465">
        <v>97373</v>
      </c>
      <c r="C41465" t="s">
        <v>41463</v>
      </c>
    </row>
    <row r="41466" spans="1:3" hidden="1" x14ac:dyDescent="0.2">
      <c r="A41466" s="1">
        <v>43128.573344907411</v>
      </c>
      <c r="B41466">
        <v>98593</v>
      </c>
      <c r="C41466" t="s">
        <v>41464</v>
      </c>
    </row>
    <row r="41467" spans="1:3" hidden="1" x14ac:dyDescent="0.2">
      <c r="A41467" s="1">
        <v>43128.643472222226</v>
      </c>
      <c r="B41467">
        <v>98670</v>
      </c>
      <c r="C41467" t="s">
        <v>41465</v>
      </c>
    </row>
    <row r="41468" spans="1:3" hidden="1" x14ac:dyDescent="0.2">
      <c r="A41468" s="1">
        <v>43128.4690162037</v>
      </c>
      <c r="B41468">
        <v>97861</v>
      </c>
      <c r="C41468" t="s">
        <v>41466</v>
      </c>
    </row>
    <row r="41469" spans="1:3" hidden="1" x14ac:dyDescent="0.2">
      <c r="A41469" s="1">
        <v>43127.873680555553</v>
      </c>
      <c r="B41469">
        <v>94299</v>
      </c>
      <c r="C41469" t="s">
        <v>41467</v>
      </c>
    </row>
    <row r="41470" spans="1:3" hidden="1" x14ac:dyDescent="0.2">
      <c r="A41470" s="1">
        <v>43127.77547453704</v>
      </c>
      <c r="B41470">
        <v>95710</v>
      </c>
      <c r="C41470" t="s">
        <v>41468</v>
      </c>
    </row>
    <row r="41471" spans="1:3" hidden="1" x14ac:dyDescent="0.2">
      <c r="A41471" s="1">
        <v>43128.700023148151</v>
      </c>
      <c r="B41471">
        <v>98188</v>
      </c>
      <c r="C41471" t="s">
        <v>41469</v>
      </c>
    </row>
    <row r="41472" spans="1:3" hidden="1" x14ac:dyDescent="0.2">
      <c r="A41472" s="1">
        <v>43128.745856481481</v>
      </c>
      <c r="B41472">
        <v>93537</v>
      </c>
      <c r="C41472" t="s">
        <v>41470</v>
      </c>
    </row>
    <row r="41473" spans="1:3" hidden="1" x14ac:dyDescent="0.2">
      <c r="A41473" s="1">
        <v>43128.518287037034</v>
      </c>
      <c r="B41473">
        <v>94232</v>
      </c>
      <c r="C41473" t="s">
        <v>41471</v>
      </c>
    </row>
    <row r="41474" spans="1:3" hidden="1" x14ac:dyDescent="0.2">
      <c r="A41474" s="1">
        <v>43128.40253472222</v>
      </c>
      <c r="B41474">
        <v>95824</v>
      </c>
      <c r="C41474" t="s">
        <v>41472</v>
      </c>
    </row>
    <row r="41475" spans="1:3" hidden="1" x14ac:dyDescent="0.2">
      <c r="A41475" s="1">
        <v>43128.463726851849</v>
      </c>
      <c r="B41475">
        <v>99539</v>
      </c>
      <c r="C41475" t="s">
        <v>41473</v>
      </c>
    </row>
    <row r="41476" spans="1:3" hidden="1" x14ac:dyDescent="0.2">
      <c r="A41476" s="1">
        <v>43127.954664351855</v>
      </c>
      <c r="B41476">
        <v>94306</v>
      </c>
      <c r="C41476" t="s">
        <v>41474</v>
      </c>
    </row>
    <row r="41477" spans="1:3" hidden="1" x14ac:dyDescent="0.2">
      <c r="A41477" s="1">
        <v>43127.96234953704</v>
      </c>
      <c r="B41477">
        <v>96931</v>
      </c>
      <c r="C41477" t="s">
        <v>41475</v>
      </c>
    </row>
    <row r="41478" spans="1:3" hidden="1" x14ac:dyDescent="0.2">
      <c r="A41478" s="1">
        <v>43127.795358796298</v>
      </c>
      <c r="B41478">
        <v>93245</v>
      </c>
      <c r="C41478" t="s">
        <v>41476</v>
      </c>
    </row>
    <row r="41479" spans="1:3" hidden="1" x14ac:dyDescent="0.2">
      <c r="A41479" s="1">
        <v>43128.56453703704</v>
      </c>
      <c r="B41479">
        <v>85291</v>
      </c>
      <c r="C41479" t="s">
        <v>41477</v>
      </c>
    </row>
    <row r="41480" spans="1:3" hidden="1" x14ac:dyDescent="0.2">
      <c r="A41480" s="1">
        <v>43128.524768518517</v>
      </c>
      <c r="B41480">
        <v>80122</v>
      </c>
      <c r="C41480" t="s">
        <v>41478</v>
      </c>
    </row>
    <row r="41481" spans="1:3" hidden="1" x14ac:dyDescent="0.2">
      <c r="A41481" s="1">
        <v>43128.736145833333</v>
      </c>
      <c r="B41481">
        <v>96563</v>
      </c>
      <c r="C41481" t="s">
        <v>41479</v>
      </c>
    </row>
    <row r="41482" spans="1:3" hidden="1" x14ac:dyDescent="0.2">
      <c r="A41482" s="1">
        <v>43127.918171296296</v>
      </c>
      <c r="B41482">
        <v>97857</v>
      </c>
      <c r="C41482" t="s">
        <v>41480</v>
      </c>
    </row>
    <row r="41483" spans="1:3" hidden="1" x14ac:dyDescent="0.2">
      <c r="A41483" s="1">
        <v>43128.738576388889</v>
      </c>
      <c r="B41483">
        <v>77001</v>
      </c>
      <c r="C41483" t="s">
        <v>41481</v>
      </c>
    </row>
    <row r="41484" spans="1:3" hidden="1" x14ac:dyDescent="0.2">
      <c r="A41484" s="1">
        <v>43128.4296412037</v>
      </c>
      <c r="B41484">
        <v>94984</v>
      </c>
      <c r="C41484" t="s">
        <v>41482</v>
      </c>
    </row>
    <row r="41485" spans="1:3" hidden="1" x14ac:dyDescent="0.2">
      <c r="A41485" s="1">
        <v>43128.600462962961</v>
      </c>
      <c r="B41485">
        <v>83470</v>
      </c>
      <c r="C41485" t="s">
        <v>41483</v>
      </c>
    </row>
    <row r="41486" spans="1:3" hidden="1" x14ac:dyDescent="0.2">
      <c r="A41486" s="1">
        <v>43128.550092592595</v>
      </c>
      <c r="B41486">
        <v>99296</v>
      </c>
      <c r="C41486" t="s">
        <v>41484</v>
      </c>
    </row>
    <row r="41487" spans="1:3" hidden="1" x14ac:dyDescent="0.2">
      <c r="A41487" s="1">
        <v>43128.48646990741</v>
      </c>
      <c r="B41487">
        <v>79579</v>
      </c>
      <c r="C41487" t="s">
        <v>41485</v>
      </c>
    </row>
    <row r="41488" spans="1:3" hidden="1" x14ac:dyDescent="0.2">
      <c r="A41488" s="1">
        <v>43128.584756944445</v>
      </c>
      <c r="B41488">
        <v>106089</v>
      </c>
      <c r="C41488" t="s">
        <v>41486</v>
      </c>
    </row>
    <row r="41489" spans="1:3" hidden="1" x14ac:dyDescent="0.2">
      <c r="A41489" s="1">
        <v>43128.693726851852</v>
      </c>
      <c r="B41489">
        <v>95437</v>
      </c>
      <c r="C41489" t="s">
        <v>41487</v>
      </c>
    </row>
    <row r="41490" spans="1:3" hidden="1" x14ac:dyDescent="0.2">
      <c r="A41490" s="1">
        <v>43128.479050925926</v>
      </c>
      <c r="B41490">
        <v>95414</v>
      </c>
      <c r="C41490" t="s">
        <v>41488</v>
      </c>
    </row>
    <row r="41491" spans="1:3" hidden="1" x14ac:dyDescent="0.2">
      <c r="A41491" s="1">
        <v>43128.419652777775</v>
      </c>
      <c r="B41491">
        <v>95913</v>
      </c>
      <c r="C41491" t="s">
        <v>41489</v>
      </c>
    </row>
    <row r="41492" spans="1:3" hidden="1" x14ac:dyDescent="0.2">
      <c r="A41492" s="1">
        <v>43128.597048611111</v>
      </c>
      <c r="B41492">
        <v>73958</v>
      </c>
      <c r="C41492" t="s">
        <v>41490</v>
      </c>
    </row>
    <row r="41493" spans="1:3" hidden="1" x14ac:dyDescent="0.2">
      <c r="A41493" s="1">
        <v>43128.741226851853</v>
      </c>
      <c r="B41493">
        <v>95063</v>
      </c>
      <c r="C41493" t="s">
        <v>41491</v>
      </c>
    </row>
    <row r="41494" spans="1:3" hidden="1" x14ac:dyDescent="0.2">
      <c r="A41494" s="1">
        <v>43128.496770833335</v>
      </c>
      <c r="B41494">
        <v>104646</v>
      </c>
      <c r="C41494" t="s">
        <v>41492</v>
      </c>
    </row>
    <row r="41495" spans="1:3" hidden="1" x14ac:dyDescent="0.2">
      <c r="A41495" s="1">
        <v>43128.555</v>
      </c>
      <c r="B41495">
        <v>78274</v>
      </c>
      <c r="C41495" t="s">
        <v>41493</v>
      </c>
    </row>
    <row r="41496" spans="1:3" hidden="1" x14ac:dyDescent="0.2">
      <c r="A41496" s="1">
        <v>43128.537557870368</v>
      </c>
      <c r="B41496">
        <v>96707</v>
      </c>
      <c r="C41496" t="s">
        <v>41494</v>
      </c>
    </row>
    <row r="41497" spans="1:3" hidden="1" x14ac:dyDescent="0.2">
      <c r="A41497" s="1">
        <v>43127.774328703701</v>
      </c>
      <c r="B41497">
        <v>93715</v>
      </c>
      <c r="C41497" t="s">
        <v>41495</v>
      </c>
    </row>
    <row r="41498" spans="1:3" hidden="1" x14ac:dyDescent="0.2">
      <c r="A41498" s="1">
        <v>43128.011030092595</v>
      </c>
      <c r="B41498">
        <v>93439</v>
      </c>
      <c r="C41498" t="s">
        <v>41496</v>
      </c>
    </row>
    <row r="41499" spans="1:3" hidden="1" x14ac:dyDescent="0.2">
      <c r="A41499" s="1">
        <v>43128.638437499998</v>
      </c>
      <c r="B41499">
        <v>84934</v>
      </c>
      <c r="C41499" t="s">
        <v>41497</v>
      </c>
    </row>
    <row r="41500" spans="1:3" hidden="1" x14ac:dyDescent="0.2">
      <c r="A41500" s="1">
        <v>43128.435810185183</v>
      </c>
      <c r="B41500">
        <v>93176</v>
      </c>
      <c r="C41500" t="s">
        <v>41498</v>
      </c>
    </row>
    <row r="41501" spans="1:3" hidden="1" x14ac:dyDescent="0.2">
      <c r="A41501" s="1">
        <v>43128.454363425924</v>
      </c>
      <c r="B41501">
        <v>93473</v>
      </c>
      <c r="C41501" t="s">
        <v>41499</v>
      </c>
    </row>
    <row r="41502" spans="1:3" hidden="1" x14ac:dyDescent="0.2">
      <c r="A41502" s="1">
        <v>43128.733958333331</v>
      </c>
      <c r="B41502">
        <v>102014</v>
      </c>
      <c r="C41502" t="s">
        <v>41500</v>
      </c>
    </row>
    <row r="41503" spans="1:3" hidden="1" x14ac:dyDescent="0.2">
      <c r="A41503" s="1">
        <v>43128.604432870372</v>
      </c>
      <c r="B41503">
        <v>92792</v>
      </c>
      <c r="C41503" t="s">
        <v>41501</v>
      </c>
    </row>
    <row r="41504" spans="1:3" hidden="1" x14ac:dyDescent="0.2">
      <c r="A41504" s="1">
        <v>43128.42765046296</v>
      </c>
      <c r="B41504">
        <v>95381</v>
      </c>
      <c r="C41504" t="s">
        <v>41502</v>
      </c>
    </row>
    <row r="41505" spans="1:3" hidden="1" x14ac:dyDescent="0.2">
      <c r="A41505" s="1">
        <v>43128.619710648149</v>
      </c>
      <c r="B41505">
        <v>96918</v>
      </c>
      <c r="C41505" t="s">
        <v>41503</v>
      </c>
    </row>
    <row r="41506" spans="1:3" hidden="1" x14ac:dyDescent="0.2">
      <c r="A41506" s="1">
        <v>43128.430428240739</v>
      </c>
      <c r="B41506">
        <v>96447</v>
      </c>
      <c r="C41506" t="s">
        <v>41504</v>
      </c>
    </row>
    <row r="41507" spans="1:3" hidden="1" x14ac:dyDescent="0.2">
      <c r="A41507" s="1">
        <v>43128.37537037037</v>
      </c>
      <c r="B41507">
        <v>93254</v>
      </c>
      <c r="C41507" t="s">
        <v>41505</v>
      </c>
    </row>
    <row r="41508" spans="1:3" hidden="1" x14ac:dyDescent="0.2">
      <c r="A41508" s="1">
        <v>43128.411249999997</v>
      </c>
      <c r="B41508">
        <v>91335</v>
      </c>
      <c r="C41508" t="s">
        <v>41506</v>
      </c>
    </row>
    <row r="41509" spans="1:3" hidden="1" x14ac:dyDescent="0.2">
      <c r="A41509" s="1">
        <v>43128.739178240743</v>
      </c>
      <c r="B41509">
        <v>100013</v>
      </c>
      <c r="C41509" t="s">
        <v>41507</v>
      </c>
    </row>
    <row r="41510" spans="1:3" hidden="1" x14ac:dyDescent="0.2">
      <c r="A41510" s="1">
        <v>43127.924930555557</v>
      </c>
      <c r="B41510">
        <v>99750</v>
      </c>
      <c r="C41510" t="s">
        <v>41508</v>
      </c>
    </row>
    <row r="41511" spans="1:3" hidden="1" x14ac:dyDescent="0.2">
      <c r="A41511" s="1">
        <v>43128.495729166665</v>
      </c>
      <c r="B41511">
        <v>78307</v>
      </c>
      <c r="C41511" t="s">
        <v>41509</v>
      </c>
    </row>
    <row r="41512" spans="1:3" hidden="1" x14ac:dyDescent="0.2">
      <c r="A41512" s="1">
        <v>43128.740648148145</v>
      </c>
      <c r="B41512">
        <v>105383</v>
      </c>
      <c r="C41512" t="s">
        <v>41510</v>
      </c>
    </row>
    <row r="41513" spans="1:3" hidden="1" x14ac:dyDescent="0.2">
      <c r="A41513" s="1">
        <v>43128.603321759256</v>
      </c>
      <c r="B41513">
        <v>106151</v>
      </c>
      <c r="C41513" t="s">
        <v>41511</v>
      </c>
    </row>
    <row r="41514" spans="1:3" hidden="1" x14ac:dyDescent="0.2">
      <c r="A41514" s="1">
        <v>43128.661736111113</v>
      </c>
      <c r="B41514">
        <v>97455</v>
      </c>
      <c r="C41514" t="s">
        <v>41512</v>
      </c>
    </row>
    <row r="41515" spans="1:3" hidden="1" x14ac:dyDescent="0.2">
      <c r="A41515" s="1">
        <v>43127.889432870368</v>
      </c>
      <c r="B41515">
        <v>93021</v>
      </c>
      <c r="C41515" t="s">
        <v>41513</v>
      </c>
    </row>
    <row r="41516" spans="1:3" hidden="1" x14ac:dyDescent="0.2">
      <c r="A41516" s="1">
        <v>43128.4062962963</v>
      </c>
      <c r="B41516">
        <v>97839</v>
      </c>
      <c r="C41516" t="s">
        <v>41514</v>
      </c>
    </row>
    <row r="41517" spans="1:3" hidden="1" x14ac:dyDescent="0.2">
      <c r="A41517" s="1">
        <v>43128.621481481481</v>
      </c>
      <c r="B41517">
        <v>94929</v>
      </c>
      <c r="C41517" t="s">
        <v>41515</v>
      </c>
    </row>
    <row r="41518" spans="1:3" hidden="1" x14ac:dyDescent="0.2">
      <c r="A41518" s="1">
        <v>43128.712870370371</v>
      </c>
      <c r="B41518">
        <v>98198</v>
      </c>
      <c r="C41518" t="s">
        <v>41516</v>
      </c>
    </row>
    <row r="41519" spans="1:3" hidden="1" x14ac:dyDescent="0.2">
      <c r="A41519" s="1">
        <v>43128.520902777775</v>
      </c>
      <c r="B41519">
        <v>96665</v>
      </c>
      <c r="C41519" t="s">
        <v>41517</v>
      </c>
    </row>
    <row r="41520" spans="1:3" hidden="1" x14ac:dyDescent="0.2">
      <c r="A41520" s="1">
        <v>43128.688842592594</v>
      </c>
      <c r="B41520">
        <v>85449</v>
      </c>
      <c r="C41520" t="s">
        <v>41518</v>
      </c>
    </row>
    <row r="41521" spans="1:3" hidden="1" x14ac:dyDescent="0.2">
      <c r="A41521" s="1">
        <v>43128.370787037034</v>
      </c>
      <c r="B41521">
        <v>99998</v>
      </c>
      <c r="C41521" t="s">
        <v>41519</v>
      </c>
    </row>
    <row r="41522" spans="1:3" hidden="1" x14ac:dyDescent="0.2">
      <c r="A41522" s="1">
        <v>43128.491493055553</v>
      </c>
      <c r="B41522">
        <v>96231</v>
      </c>
      <c r="C41522" t="s">
        <v>41520</v>
      </c>
    </row>
    <row r="41523" spans="1:3" hidden="1" x14ac:dyDescent="0.2">
      <c r="A41523" s="1">
        <v>43128.655868055554</v>
      </c>
      <c r="B41523">
        <v>83390</v>
      </c>
      <c r="C41523" t="s">
        <v>41521</v>
      </c>
    </row>
    <row r="41524" spans="1:3" hidden="1" x14ac:dyDescent="0.2">
      <c r="A41524" s="1">
        <v>43128.467557870368</v>
      </c>
      <c r="B41524">
        <v>92178</v>
      </c>
      <c r="C41524" t="s">
        <v>41522</v>
      </c>
    </row>
    <row r="41525" spans="1:3" hidden="1" x14ac:dyDescent="0.2">
      <c r="A41525" s="1">
        <v>43128.567326388889</v>
      </c>
      <c r="B41525">
        <v>100096</v>
      </c>
      <c r="C41525" t="s">
        <v>41523</v>
      </c>
    </row>
    <row r="41526" spans="1:3" hidden="1" x14ac:dyDescent="0.2">
      <c r="A41526" s="1">
        <v>43128.731458333335</v>
      </c>
      <c r="B41526">
        <v>96176</v>
      </c>
      <c r="C41526" t="s">
        <v>41524</v>
      </c>
    </row>
    <row r="41527" spans="1:3" hidden="1" x14ac:dyDescent="0.2">
      <c r="A41527" s="1">
        <v>43128.687060185184</v>
      </c>
      <c r="B41527">
        <v>101289</v>
      </c>
      <c r="C41527" t="s">
        <v>41525</v>
      </c>
    </row>
    <row r="41528" spans="1:3" hidden="1" x14ac:dyDescent="0.2">
      <c r="A41528" s="1">
        <v>43128.328090277777</v>
      </c>
      <c r="B41528">
        <v>95819</v>
      </c>
      <c r="C41528" t="s">
        <v>41526</v>
      </c>
    </row>
    <row r="41529" spans="1:3" hidden="1" x14ac:dyDescent="0.2">
      <c r="A41529" s="1">
        <v>43128.504421296297</v>
      </c>
      <c r="B41529">
        <v>79480</v>
      </c>
      <c r="C41529" t="s">
        <v>41527</v>
      </c>
    </row>
    <row r="41530" spans="1:3" hidden="1" x14ac:dyDescent="0.2">
      <c r="A41530" s="1">
        <v>43128.008159722223</v>
      </c>
      <c r="B41530">
        <v>95790</v>
      </c>
      <c r="C41530" t="s">
        <v>41528</v>
      </c>
    </row>
    <row r="41531" spans="1:3" hidden="1" x14ac:dyDescent="0.2">
      <c r="A41531" s="1">
        <v>43128.43822916667</v>
      </c>
      <c r="B41531">
        <v>96285</v>
      </c>
      <c r="C41531" t="s">
        <v>41529</v>
      </c>
    </row>
    <row r="41532" spans="1:3" hidden="1" x14ac:dyDescent="0.2">
      <c r="A41532" s="1">
        <v>43128.451550925929</v>
      </c>
      <c r="B41532">
        <v>103186</v>
      </c>
      <c r="C41532" t="s">
        <v>41530</v>
      </c>
    </row>
    <row r="41533" spans="1:3" hidden="1" x14ac:dyDescent="0.2">
      <c r="A41533" s="1">
        <v>43128.488726851851</v>
      </c>
      <c r="B41533">
        <v>93392</v>
      </c>
      <c r="C41533" t="s">
        <v>41531</v>
      </c>
    </row>
    <row r="41534" spans="1:3" hidden="1" x14ac:dyDescent="0.2">
      <c r="A41534" s="1">
        <v>43127.995555555557</v>
      </c>
      <c r="B41534">
        <v>98720</v>
      </c>
      <c r="C41534" t="s">
        <v>41532</v>
      </c>
    </row>
    <row r="41535" spans="1:3" hidden="1" x14ac:dyDescent="0.2">
      <c r="A41535" s="1">
        <v>43128.330092592594</v>
      </c>
      <c r="B41535">
        <v>97637</v>
      </c>
      <c r="C41535" t="s">
        <v>41533</v>
      </c>
    </row>
    <row r="41536" spans="1:3" hidden="1" x14ac:dyDescent="0.2">
      <c r="A41536" s="1">
        <v>43128.635844907411</v>
      </c>
      <c r="B41536">
        <v>94615</v>
      </c>
      <c r="C41536" t="s">
        <v>41534</v>
      </c>
    </row>
    <row r="41537" spans="1:3" hidden="1" x14ac:dyDescent="0.2">
      <c r="A41537" s="1">
        <v>43128.648726851854</v>
      </c>
      <c r="B41537">
        <v>96462</v>
      </c>
      <c r="C41537" t="s">
        <v>41535</v>
      </c>
    </row>
    <row r="41538" spans="1:3" hidden="1" x14ac:dyDescent="0.2">
      <c r="A41538" s="1">
        <v>43128.73300925926</v>
      </c>
      <c r="B41538">
        <v>93767</v>
      </c>
      <c r="C41538" t="s">
        <v>41536</v>
      </c>
    </row>
    <row r="41539" spans="1:3" hidden="1" x14ac:dyDescent="0.2">
      <c r="A41539" s="1">
        <v>43128.66605324074</v>
      </c>
      <c r="B41539">
        <v>95474</v>
      </c>
      <c r="C41539" t="s">
        <v>41537</v>
      </c>
    </row>
    <row r="41540" spans="1:3" hidden="1" x14ac:dyDescent="0.2">
      <c r="A41540" s="1">
        <v>43128.560300925928</v>
      </c>
      <c r="B41540">
        <v>104631</v>
      </c>
      <c r="C41540" t="s">
        <v>41538</v>
      </c>
    </row>
    <row r="41541" spans="1:3" hidden="1" x14ac:dyDescent="0.2">
      <c r="A41541" s="1">
        <v>43128.713692129626</v>
      </c>
      <c r="B41541">
        <v>96084</v>
      </c>
      <c r="C41541" t="s">
        <v>41539</v>
      </c>
    </row>
    <row r="41542" spans="1:3" hidden="1" x14ac:dyDescent="0.2">
      <c r="A41542" s="1">
        <v>43128.551030092596</v>
      </c>
      <c r="B41542">
        <v>105681</v>
      </c>
      <c r="C41542" t="s">
        <v>41540</v>
      </c>
    </row>
    <row r="41543" spans="1:3" hidden="1" x14ac:dyDescent="0.2">
      <c r="A41543" s="1">
        <v>43128.609780092593</v>
      </c>
      <c r="B41543">
        <v>94288</v>
      </c>
      <c r="C41543" t="s">
        <v>41541</v>
      </c>
    </row>
    <row r="41544" spans="1:3" hidden="1" x14ac:dyDescent="0.2">
      <c r="A41544" s="1">
        <v>43128.655821759261</v>
      </c>
      <c r="B41544">
        <v>96824</v>
      </c>
      <c r="C41544" t="s">
        <v>41542</v>
      </c>
    </row>
    <row r="41545" spans="1:3" hidden="1" x14ac:dyDescent="0.2">
      <c r="A41545" s="1">
        <v>43128.574629629627</v>
      </c>
      <c r="B41545">
        <v>98728</v>
      </c>
      <c r="C41545" t="s">
        <v>41543</v>
      </c>
    </row>
    <row r="41546" spans="1:3" hidden="1" x14ac:dyDescent="0.2">
      <c r="A41546" s="1">
        <v>43128.605428240742</v>
      </c>
      <c r="B41546">
        <v>94222</v>
      </c>
      <c r="C41546" t="s">
        <v>41544</v>
      </c>
    </row>
    <row r="41547" spans="1:3" hidden="1" x14ac:dyDescent="0.2">
      <c r="A41547" s="1">
        <v>43128.654143518521</v>
      </c>
      <c r="B41547">
        <v>97482</v>
      </c>
      <c r="C41547" t="s">
        <v>41545</v>
      </c>
    </row>
    <row r="41548" spans="1:3" hidden="1" x14ac:dyDescent="0.2">
      <c r="A41548" s="1">
        <v>43128.470231481479</v>
      </c>
      <c r="B41548">
        <v>93065</v>
      </c>
      <c r="C41548" t="s">
        <v>41546</v>
      </c>
    </row>
    <row r="41549" spans="1:3" hidden="1" x14ac:dyDescent="0.2">
      <c r="A41549" s="1">
        <v>43128.016446759262</v>
      </c>
      <c r="B41549">
        <v>97933</v>
      </c>
      <c r="C41549" t="s">
        <v>41547</v>
      </c>
    </row>
    <row r="41550" spans="1:3" hidden="1" x14ac:dyDescent="0.2">
      <c r="A41550" s="1">
        <v>43128.519467592596</v>
      </c>
      <c r="B41550">
        <v>105623</v>
      </c>
      <c r="C41550" t="s">
        <v>41548</v>
      </c>
    </row>
    <row r="41551" spans="1:3" hidden="1" x14ac:dyDescent="0.2">
      <c r="A41551" s="1">
        <v>43128.631678240738</v>
      </c>
      <c r="B41551">
        <v>82854</v>
      </c>
      <c r="C41551" t="s">
        <v>41549</v>
      </c>
    </row>
    <row r="41552" spans="1:3" hidden="1" x14ac:dyDescent="0.2">
      <c r="A41552" s="1">
        <v>43128.457071759258</v>
      </c>
      <c r="B41552">
        <v>93818</v>
      </c>
      <c r="C41552" t="s">
        <v>41550</v>
      </c>
    </row>
    <row r="41553" spans="1:3" hidden="1" x14ac:dyDescent="0.2">
      <c r="A41553" s="1">
        <v>43128.572824074072</v>
      </c>
      <c r="B41553">
        <v>94967</v>
      </c>
      <c r="C41553" t="s">
        <v>41551</v>
      </c>
    </row>
    <row r="41554" spans="1:3" hidden="1" x14ac:dyDescent="0.2">
      <c r="A41554" s="1">
        <v>43128.617025462961</v>
      </c>
      <c r="B41554">
        <v>77136</v>
      </c>
      <c r="C41554" t="s">
        <v>41552</v>
      </c>
    </row>
    <row r="41555" spans="1:3" hidden="1" x14ac:dyDescent="0.2">
      <c r="A41555" s="1">
        <v>43128.405636574076</v>
      </c>
      <c r="B41555">
        <v>98573</v>
      </c>
      <c r="C41555" t="s">
        <v>41553</v>
      </c>
    </row>
    <row r="41556" spans="1:3" hidden="1" x14ac:dyDescent="0.2">
      <c r="A41556" s="1">
        <v>43128.700138888889</v>
      </c>
      <c r="B41556">
        <v>91172</v>
      </c>
      <c r="C41556" t="s">
        <v>41554</v>
      </c>
    </row>
    <row r="41557" spans="1:3" hidden="1" x14ac:dyDescent="0.2">
      <c r="A41557" s="1">
        <v>43128.673506944448</v>
      </c>
      <c r="B41557">
        <v>79555</v>
      </c>
      <c r="C41557" t="s">
        <v>41555</v>
      </c>
    </row>
    <row r="41558" spans="1:3" hidden="1" x14ac:dyDescent="0.2">
      <c r="A41558" s="1">
        <v>43128.523877314816</v>
      </c>
      <c r="B41558">
        <v>94332</v>
      </c>
      <c r="C41558" t="s">
        <v>41556</v>
      </c>
    </row>
    <row r="41559" spans="1:3" hidden="1" x14ac:dyDescent="0.2">
      <c r="A41559" s="1">
        <v>43128.359594907408</v>
      </c>
      <c r="B41559">
        <v>83117</v>
      </c>
      <c r="C41559" t="s">
        <v>41557</v>
      </c>
    </row>
    <row r="41560" spans="1:3" hidden="1" x14ac:dyDescent="0.2">
      <c r="A41560" s="1">
        <v>43128.422708333332</v>
      </c>
      <c r="B41560">
        <v>76049</v>
      </c>
      <c r="C41560" t="s">
        <v>41558</v>
      </c>
    </row>
    <row r="41561" spans="1:3" hidden="1" x14ac:dyDescent="0.2">
      <c r="A41561" s="1">
        <v>43128.38181712963</v>
      </c>
      <c r="B41561">
        <v>77125</v>
      </c>
      <c r="C41561" t="s">
        <v>41559</v>
      </c>
    </row>
    <row r="41562" spans="1:3" hidden="1" x14ac:dyDescent="0.2">
      <c r="A41562" s="1">
        <v>43127.86383101852</v>
      </c>
      <c r="B41562">
        <v>94380</v>
      </c>
      <c r="C41562" t="s">
        <v>41560</v>
      </c>
    </row>
    <row r="41563" spans="1:3" hidden="1" x14ac:dyDescent="0.2">
      <c r="A41563" s="1">
        <v>43128.310613425929</v>
      </c>
      <c r="B41563">
        <v>96296</v>
      </c>
      <c r="C41563" t="s">
        <v>41561</v>
      </c>
    </row>
    <row r="41564" spans="1:3" hidden="1" x14ac:dyDescent="0.2">
      <c r="A41564" s="1">
        <v>43128.711030092592</v>
      </c>
      <c r="B41564">
        <v>96642</v>
      </c>
      <c r="C41564" t="s">
        <v>41562</v>
      </c>
    </row>
    <row r="41565" spans="1:3" hidden="1" x14ac:dyDescent="0.2">
      <c r="A41565" s="1">
        <v>43128.376400462963</v>
      </c>
      <c r="B41565">
        <v>94640</v>
      </c>
      <c r="C41565" t="s">
        <v>41563</v>
      </c>
    </row>
    <row r="41566" spans="1:3" hidden="1" x14ac:dyDescent="0.2">
      <c r="A41566" s="1">
        <v>43128.50577546296</v>
      </c>
      <c r="B41566">
        <v>93619</v>
      </c>
      <c r="C41566" t="s">
        <v>41564</v>
      </c>
    </row>
    <row r="41567" spans="1:3" hidden="1" x14ac:dyDescent="0.2">
      <c r="A41567" s="1">
        <v>43128.739872685182</v>
      </c>
      <c r="B41567">
        <v>82009</v>
      </c>
      <c r="C41567" t="s">
        <v>41565</v>
      </c>
    </row>
    <row r="41568" spans="1:3" hidden="1" x14ac:dyDescent="0.2">
      <c r="A41568" s="1">
        <v>43128.481874999998</v>
      </c>
      <c r="B41568">
        <v>99519</v>
      </c>
      <c r="C41568" t="s">
        <v>41566</v>
      </c>
    </row>
    <row r="41569" spans="1:3" hidden="1" x14ac:dyDescent="0.2">
      <c r="A41569" s="1">
        <v>43128.325428240743</v>
      </c>
      <c r="B41569">
        <v>99251</v>
      </c>
      <c r="C41569" t="s">
        <v>41567</v>
      </c>
    </row>
    <row r="41570" spans="1:3" hidden="1" x14ac:dyDescent="0.2">
      <c r="A41570" s="1">
        <v>43128.574594907404</v>
      </c>
      <c r="B41570">
        <v>97942</v>
      </c>
      <c r="C41570" t="s">
        <v>41568</v>
      </c>
    </row>
    <row r="41571" spans="1:3" hidden="1" x14ac:dyDescent="0.2">
      <c r="A41571" s="1">
        <v>43127.958564814813</v>
      </c>
      <c r="B41571">
        <v>94324</v>
      </c>
      <c r="C41571" t="s">
        <v>41569</v>
      </c>
    </row>
    <row r="41572" spans="1:3" hidden="1" x14ac:dyDescent="0.2">
      <c r="A41572" s="1">
        <v>43128.4534375</v>
      </c>
      <c r="B41572">
        <v>96215</v>
      </c>
      <c r="C41572" t="s">
        <v>41570</v>
      </c>
    </row>
    <row r="41573" spans="1:3" hidden="1" x14ac:dyDescent="0.2">
      <c r="A41573" s="1">
        <v>43128.532696759263</v>
      </c>
      <c r="B41573">
        <v>94418</v>
      </c>
      <c r="C41573" t="s">
        <v>41571</v>
      </c>
    </row>
    <row r="41574" spans="1:3" hidden="1" x14ac:dyDescent="0.2">
      <c r="A41574" s="1">
        <v>43127.795162037037</v>
      </c>
      <c r="B41574">
        <v>94117</v>
      </c>
      <c r="C41574" t="s">
        <v>41572</v>
      </c>
    </row>
    <row r="41575" spans="1:3" hidden="1" x14ac:dyDescent="0.2">
      <c r="A41575" s="1">
        <v>43128.659849537034</v>
      </c>
      <c r="B41575">
        <v>83241</v>
      </c>
      <c r="C41575" t="s">
        <v>41573</v>
      </c>
    </row>
    <row r="41576" spans="1:3" hidden="1" x14ac:dyDescent="0.2">
      <c r="A41576" s="1">
        <v>43128.474293981482</v>
      </c>
      <c r="B41576">
        <v>94503</v>
      </c>
      <c r="C41576" t="s">
        <v>41574</v>
      </c>
    </row>
    <row r="41577" spans="1:3" hidden="1" x14ac:dyDescent="0.2">
      <c r="A41577" s="1">
        <v>43128.43849537037</v>
      </c>
      <c r="B41577">
        <v>92662</v>
      </c>
      <c r="C41577" t="s">
        <v>41575</v>
      </c>
    </row>
    <row r="41578" spans="1:3" hidden="1" x14ac:dyDescent="0.2">
      <c r="A41578" s="1">
        <v>43128.567418981482</v>
      </c>
      <c r="B41578">
        <v>96167</v>
      </c>
      <c r="C41578" t="s">
        <v>41576</v>
      </c>
    </row>
    <row r="41579" spans="1:3" hidden="1" x14ac:dyDescent="0.2">
      <c r="A41579" s="1">
        <v>43127.864837962959</v>
      </c>
      <c r="B41579">
        <v>92559</v>
      </c>
      <c r="C41579" t="s">
        <v>41577</v>
      </c>
    </row>
    <row r="41580" spans="1:3" hidden="1" x14ac:dyDescent="0.2">
      <c r="A41580" s="1">
        <v>43128.643333333333</v>
      </c>
      <c r="B41580">
        <v>93235</v>
      </c>
      <c r="C41580" t="s">
        <v>41578</v>
      </c>
    </row>
    <row r="41581" spans="1:3" hidden="1" x14ac:dyDescent="0.2">
      <c r="A41581" s="1">
        <v>43128.578067129631</v>
      </c>
      <c r="B41581">
        <v>97788</v>
      </c>
      <c r="C41581" t="s">
        <v>41579</v>
      </c>
    </row>
    <row r="41582" spans="1:3" hidden="1" x14ac:dyDescent="0.2">
      <c r="A41582" s="1">
        <v>43128.594236111108</v>
      </c>
      <c r="B41582">
        <v>94823</v>
      </c>
      <c r="C41582" t="s">
        <v>41580</v>
      </c>
    </row>
    <row r="41583" spans="1:3" hidden="1" x14ac:dyDescent="0.2">
      <c r="A41583" s="1">
        <v>43128.568483796298</v>
      </c>
      <c r="B41583">
        <v>97532</v>
      </c>
      <c r="C41583" t="s">
        <v>41581</v>
      </c>
    </row>
    <row r="41584" spans="1:3" hidden="1" x14ac:dyDescent="0.2">
      <c r="A41584" s="1">
        <v>43128.635613425926</v>
      </c>
      <c r="B41584">
        <v>95546</v>
      </c>
      <c r="C41584" t="s">
        <v>41582</v>
      </c>
    </row>
    <row r="41585" spans="1:3" hidden="1" x14ac:dyDescent="0.2">
      <c r="A41585" s="1">
        <v>43128.496469907404</v>
      </c>
      <c r="B41585">
        <v>79805</v>
      </c>
      <c r="C41585" t="s">
        <v>41583</v>
      </c>
    </row>
    <row r="41586" spans="1:3" hidden="1" x14ac:dyDescent="0.2">
      <c r="A41586" s="1">
        <v>43128.663321759261</v>
      </c>
      <c r="B41586">
        <v>98109</v>
      </c>
      <c r="C41586" t="s">
        <v>41584</v>
      </c>
    </row>
    <row r="41587" spans="1:3" hidden="1" x14ac:dyDescent="0.2">
      <c r="A41587" s="1">
        <v>43128.696250000001</v>
      </c>
      <c r="B41587">
        <v>91939</v>
      </c>
      <c r="C41587" t="s">
        <v>41585</v>
      </c>
    </row>
    <row r="41588" spans="1:3" hidden="1" x14ac:dyDescent="0.2">
      <c r="A41588" s="1">
        <v>43128.589085648149</v>
      </c>
      <c r="B41588">
        <v>103633</v>
      </c>
      <c r="C41588" t="s">
        <v>41586</v>
      </c>
    </row>
    <row r="41589" spans="1:3" hidden="1" x14ac:dyDescent="0.2">
      <c r="A41589" s="1">
        <v>43128.69636574074</v>
      </c>
      <c r="B41589">
        <v>93871</v>
      </c>
      <c r="C41589" t="s">
        <v>41587</v>
      </c>
    </row>
    <row r="41590" spans="1:3" hidden="1" x14ac:dyDescent="0.2">
      <c r="A41590" s="1">
        <v>43128.505891203706</v>
      </c>
      <c r="B41590">
        <v>73451</v>
      </c>
      <c r="C41590" t="s">
        <v>41588</v>
      </c>
    </row>
    <row r="41591" spans="1:3" hidden="1" x14ac:dyDescent="0.2">
      <c r="A41591" s="1">
        <v>43128.640625</v>
      </c>
      <c r="B41591">
        <v>92650</v>
      </c>
      <c r="C41591" t="s">
        <v>41589</v>
      </c>
    </row>
    <row r="41592" spans="1:3" hidden="1" x14ac:dyDescent="0.2">
      <c r="A41592" s="1">
        <v>43128.449745370373</v>
      </c>
      <c r="B41592">
        <v>95673</v>
      </c>
      <c r="C41592" t="s">
        <v>41590</v>
      </c>
    </row>
    <row r="41593" spans="1:3" hidden="1" x14ac:dyDescent="0.2">
      <c r="A41593" s="1">
        <v>43128.495567129627</v>
      </c>
      <c r="B41593">
        <v>83067</v>
      </c>
      <c r="C41593" t="s">
        <v>41591</v>
      </c>
    </row>
    <row r="41594" spans="1:3" hidden="1" x14ac:dyDescent="0.2">
      <c r="A41594" s="1">
        <v>43128.536932870367</v>
      </c>
      <c r="B41594">
        <v>82919</v>
      </c>
      <c r="C41594" t="s">
        <v>41592</v>
      </c>
    </row>
    <row r="41595" spans="1:3" hidden="1" x14ac:dyDescent="0.2">
      <c r="A41595" s="1">
        <v>43128.494571759256</v>
      </c>
      <c r="B41595">
        <v>98548</v>
      </c>
      <c r="C41595" t="s">
        <v>41593</v>
      </c>
    </row>
    <row r="41596" spans="1:3" hidden="1" x14ac:dyDescent="0.2">
      <c r="A41596" s="1">
        <v>43128.410636574074</v>
      </c>
      <c r="B41596">
        <v>103121</v>
      </c>
      <c r="C41596" t="s">
        <v>41594</v>
      </c>
    </row>
    <row r="41597" spans="1:3" hidden="1" x14ac:dyDescent="0.2">
      <c r="A41597" s="1">
        <v>43128.576145833336</v>
      </c>
      <c r="B41597">
        <v>94353</v>
      </c>
      <c r="C41597" t="s">
        <v>41595</v>
      </c>
    </row>
    <row r="41598" spans="1:3" hidden="1" x14ac:dyDescent="0.2">
      <c r="A41598" s="1">
        <v>43128.662418981483</v>
      </c>
      <c r="B41598">
        <v>97565</v>
      </c>
      <c r="C41598" t="s">
        <v>41596</v>
      </c>
    </row>
    <row r="41599" spans="1:3" hidden="1" x14ac:dyDescent="0.2">
      <c r="A41599" s="1">
        <v>43128.734837962962</v>
      </c>
      <c r="B41599">
        <v>95507</v>
      </c>
      <c r="C41599" t="s">
        <v>41597</v>
      </c>
    </row>
    <row r="41600" spans="1:3" hidden="1" x14ac:dyDescent="0.2">
      <c r="A41600" s="1">
        <v>43127.966319444444</v>
      </c>
      <c r="B41600">
        <v>93848</v>
      </c>
      <c r="C41600" t="s">
        <v>41598</v>
      </c>
    </row>
    <row r="41601" spans="1:3" hidden="1" x14ac:dyDescent="0.2">
      <c r="A41601" s="1">
        <v>43128.520949074074</v>
      </c>
      <c r="B41601">
        <v>100975</v>
      </c>
      <c r="C41601" t="s">
        <v>41599</v>
      </c>
    </row>
    <row r="41602" spans="1:3" hidden="1" x14ac:dyDescent="0.2">
      <c r="A41602" s="1">
        <v>43128.460636574076</v>
      </c>
      <c r="B41602">
        <v>98546</v>
      </c>
      <c r="C41602" t="s">
        <v>41600</v>
      </c>
    </row>
    <row r="41603" spans="1:3" hidden="1" x14ac:dyDescent="0.2">
      <c r="A41603" s="1">
        <v>43128.693993055553</v>
      </c>
      <c r="B41603">
        <v>96442</v>
      </c>
      <c r="C41603" t="s">
        <v>41601</v>
      </c>
    </row>
    <row r="41604" spans="1:3" hidden="1" x14ac:dyDescent="0.2">
      <c r="A41604" s="1">
        <v>43128.463518518518</v>
      </c>
      <c r="B41604">
        <v>103259</v>
      </c>
      <c r="C41604" t="s">
        <v>41602</v>
      </c>
    </row>
    <row r="41605" spans="1:3" hidden="1" x14ac:dyDescent="0.2">
      <c r="A41605" s="1">
        <v>43128.612303240741</v>
      </c>
      <c r="B41605">
        <v>95761</v>
      </c>
      <c r="C41605" t="s">
        <v>41603</v>
      </c>
    </row>
    <row r="41606" spans="1:3" hidden="1" x14ac:dyDescent="0.2">
      <c r="A41606" s="1">
        <v>43127.82234953704</v>
      </c>
      <c r="B41606">
        <v>95911</v>
      </c>
      <c r="C41606" t="s">
        <v>41604</v>
      </c>
    </row>
    <row r="41607" spans="1:3" hidden="1" x14ac:dyDescent="0.2">
      <c r="A41607" s="1">
        <v>43128.419328703705</v>
      </c>
      <c r="B41607">
        <v>82005</v>
      </c>
      <c r="C41607" t="s">
        <v>41605</v>
      </c>
    </row>
    <row r="41608" spans="1:3" hidden="1" x14ac:dyDescent="0.2">
      <c r="A41608" s="1">
        <v>43128.502662037034</v>
      </c>
      <c r="B41608">
        <v>18292</v>
      </c>
      <c r="C41608" t="s">
        <v>41606</v>
      </c>
    </row>
    <row r="41609" spans="1:3" hidden="1" x14ac:dyDescent="0.2">
      <c r="A41609" s="1">
        <v>43128.47111111111</v>
      </c>
      <c r="B41609">
        <v>101370</v>
      </c>
      <c r="C41609" t="s">
        <v>41607</v>
      </c>
    </row>
    <row r="41610" spans="1:3" hidden="1" x14ac:dyDescent="0.2">
      <c r="A41610" s="1">
        <v>43128.511203703703</v>
      </c>
      <c r="B41610">
        <v>101657</v>
      </c>
      <c r="C41610" t="s">
        <v>41608</v>
      </c>
    </row>
    <row r="41611" spans="1:3" hidden="1" x14ac:dyDescent="0.2">
      <c r="A41611" s="1">
        <v>43128.40929398148</v>
      </c>
      <c r="B41611">
        <v>83935</v>
      </c>
      <c r="C41611" t="s">
        <v>41609</v>
      </c>
    </row>
    <row r="41612" spans="1:3" hidden="1" x14ac:dyDescent="0.2">
      <c r="A41612" s="1">
        <v>43128.521261574075</v>
      </c>
      <c r="B41612">
        <v>99791</v>
      </c>
      <c r="C41612" t="s">
        <v>41610</v>
      </c>
    </row>
    <row r="41613" spans="1:3" hidden="1" x14ac:dyDescent="0.2">
      <c r="A41613" s="1">
        <v>43128.505960648145</v>
      </c>
      <c r="B41613">
        <v>90573</v>
      </c>
      <c r="C41613" t="s">
        <v>41611</v>
      </c>
    </row>
    <row r="41614" spans="1:3" hidden="1" x14ac:dyDescent="0.2">
      <c r="A41614" s="1">
        <v>43128.548657407409</v>
      </c>
      <c r="B41614">
        <v>77925</v>
      </c>
      <c r="C41614" t="s">
        <v>41612</v>
      </c>
    </row>
    <row r="41615" spans="1:3" hidden="1" x14ac:dyDescent="0.2">
      <c r="A41615" s="1">
        <v>43128.414259259262</v>
      </c>
      <c r="B41615">
        <v>97940</v>
      </c>
      <c r="C41615" t="s">
        <v>41613</v>
      </c>
    </row>
    <row r="41616" spans="1:3" hidden="1" x14ac:dyDescent="0.2">
      <c r="A41616" s="1">
        <v>43128.588391203702</v>
      </c>
      <c r="B41616">
        <v>96347</v>
      </c>
      <c r="C41616" t="s">
        <v>41614</v>
      </c>
    </row>
    <row r="41617" spans="1:3" hidden="1" x14ac:dyDescent="0.2">
      <c r="A41617" s="1">
        <v>43128.70584490741</v>
      </c>
      <c r="B41617">
        <v>93658</v>
      </c>
      <c r="C41617" t="s">
        <v>41615</v>
      </c>
    </row>
    <row r="41618" spans="1:3" hidden="1" x14ac:dyDescent="0.2">
      <c r="A41618" s="1">
        <v>43128.453483796293</v>
      </c>
      <c r="B41618">
        <v>96260</v>
      </c>
      <c r="C41618" t="s">
        <v>41616</v>
      </c>
    </row>
    <row r="41619" spans="1:3" hidden="1" x14ac:dyDescent="0.2">
      <c r="A41619" s="1">
        <v>43128.743657407409</v>
      </c>
      <c r="B41619">
        <v>93064</v>
      </c>
      <c r="C41619" t="s">
        <v>41617</v>
      </c>
    </row>
    <row r="41620" spans="1:3" hidden="1" x14ac:dyDescent="0.2">
      <c r="A41620" s="1">
        <v>43128.565798611111</v>
      </c>
      <c r="B41620">
        <v>93973</v>
      </c>
      <c r="C41620" t="s">
        <v>41618</v>
      </c>
    </row>
    <row r="41621" spans="1:3" hidden="1" x14ac:dyDescent="0.2">
      <c r="A41621" s="1">
        <v>43128.495879629627</v>
      </c>
      <c r="B41621">
        <v>101556</v>
      </c>
      <c r="C41621" t="s">
        <v>41619</v>
      </c>
    </row>
    <row r="41622" spans="1:3" hidden="1" x14ac:dyDescent="0.2">
      <c r="A41622" s="1">
        <v>43128.525960648149</v>
      </c>
      <c r="B41622">
        <v>95158</v>
      </c>
      <c r="C41622" t="s">
        <v>41620</v>
      </c>
    </row>
    <row r="41623" spans="1:3" hidden="1" x14ac:dyDescent="0.2">
      <c r="A41623" s="1">
        <v>43127.801342592589</v>
      </c>
      <c r="B41623">
        <v>94811</v>
      </c>
      <c r="C41623" t="s">
        <v>41621</v>
      </c>
    </row>
    <row r="41624" spans="1:3" hidden="1" x14ac:dyDescent="0.2">
      <c r="A41624" s="1">
        <v>43128.368113425924</v>
      </c>
      <c r="B41624">
        <v>101117</v>
      </c>
      <c r="C41624" t="s">
        <v>41622</v>
      </c>
    </row>
    <row r="41625" spans="1:3" hidden="1" x14ac:dyDescent="0.2">
      <c r="A41625" s="1">
        <v>43128.637638888889</v>
      </c>
      <c r="B41625">
        <v>93563</v>
      </c>
      <c r="C41625" t="s">
        <v>41623</v>
      </c>
    </row>
    <row r="41626" spans="1:3" hidden="1" x14ac:dyDescent="0.2">
      <c r="A41626" s="1">
        <v>43128.664131944446</v>
      </c>
      <c r="B41626">
        <v>97025</v>
      </c>
      <c r="C41626" t="s">
        <v>41624</v>
      </c>
    </row>
    <row r="41627" spans="1:3" hidden="1" x14ac:dyDescent="0.2">
      <c r="A41627" s="1">
        <v>43128.416886574072</v>
      </c>
      <c r="B41627">
        <v>79927</v>
      </c>
      <c r="C41627" t="s">
        <v>41625</v>
      </c>
    </row>
    <row r="41628" spans="1:3" hidden="1" x14ac:dyDescent="0.2">
      <c r="A41628" s="1">
        <v>43128.731168981481</v>
      </c>
      <c r="B41628">
        <v>98392</v>
      </c>
      <c r="C41628" t="s">
        <v>41626</v>
      </c>
    </row>
    <row r="41629" spans="1:3" hidden="1" x14ac:dyDescent="0.2">
      <c r="A41629" s="1">
        <v>43128.642916666664</v>
      </c>
      <c r="B41629">
        <v>77914</v>
      </c>
      <c r="C41629" t="s">
        <v>41627</v>
      </c>
    </row>
    <row r="41630" spans="1:3" hidden="1" x14ac:dyDescent="0.2">
      <c r="A41630" s="1">
        <v>43128.022731481484</v>
      </c>
      <c r="B41630">
        <v>95004</v>
      </c>
      <c r="C41630" t="s">
        <v>41628</v>
      </c>
    </row>
    <row r="41631" spans="1:3" hidden="1" x14ac:dyDescent="0.2">
      <c r="A41631" s="1">
        <v>43128.528981481482</v>
      </c>
      <c r="B41631">
        <v>94084</v>
      </c>
      <c r="C41631" t="s">
        <v>41629</v>
      </c>
    </row>
    <row r="41632" spans="1:3" hidden="1" x14ac:dyDescent="0.2">
      <c r="A41632" s="1">
        <v>43128.482569444444</v>
      </c>
      <c r="B41632">
        <v>91364</v>
      </c>
      <c r="C41632" t="s">
        <v>41630</v>
      </c>
    </row>
    <row r="41633" spans="1:3" hidden="1" x14ac:dyDescent="0.2">
      <c r="A41633" s="1">
        <v>43128.405601851853</v>
      </c>
      <c r="B41633">
        <v>93380</v>
      </c>
      <c r="C41633" t="s">
        <v>41631</v>
      </c>
    </row>
    <row r="41634" spans="1:3" hidden="1" x14ac:dyDescent="0.2">
      <c r="A41634" s="1">
        <v>43128.666076388887</v>
      </c>
      <c r="B41634">
        <v>100534</v>
      </c>
      <c r="C41634" t="s">
        <v>41632</v>
      </c>
    </row>
    <row r="41635" spans="1:3" hidden="1" x14ac:dyDescent="0.2">
      <c r="A41635" s="1">
        <v>43128.508564814816</v>
      </c>
      <c r="B41635">
        <v>97990</v>
      </c>
      <c r="C41635" t="s">
        <v>41633</v>
      </c>
    </row>
    <row r="41636" spans="1:3" hidden="1" x14ac:dyDescent="0.2">
      <c r="A41636" s="1">
        <v>43128.449247685188</v>
      </c>
      <c r="B41636">
        <v>99768</v>
      </c>
      <c r="C41636" t="s">
        <v>41634</v>
      </c>
    </row>
    <row r="41637" spans="1:3" hidden="1" x14ac:dyDescent="0.2">
      <c r="A41637" s="1">
        <v>43128.377997685187</v>
      </c>
      <c r="B41637">
        <v>96694</v>
      </c>
      <c r="C41637" t="s">
        <v>41635</v>
      </c>
    </row>
    <row r="41638" spans="1:3" hidden="1" x14ac:dyDescent="0.2">
      <c r="A41638" s="1">
        <v>43129.608981481484</v>
      </c>
      <c r="B41638">
        <v>94425</v>
      </c>
      <c r="C41638" t="s">
        <v>41636</v>
      </c>
    </row>
    <row r="41639" spans="1:3" hidden="1" x14ac:dyDescent="0.2">
      <c r="A41639" s="1">
        <v>43129.695775462962</v>
      </c>
      <c r="B41639">
        <v>96195</v>
      </c>
      <c r="C41639" t="s">
        <v>41637</v>
      </c>
    </row>
    <row r="41640" spans="1:3" hidden="1" x14ac:dyDescent="0.2">
      <c r="A41640" s="1">
        <v>43129.393784722219</v>
      </c>
      <c r="B41640">
        <v>98897</v>
      </c>
      <c r="C41640" t="s">
        <v>41638</v>
      </c>
    </row>
    <row r="41641" spans="1:3" hidden="1" x14ac:dyDescent="0.2">
      <c r="A41641" s="1">
        <v>43129.445150462961</v>
      </c>
      <c r="B41641">
        <v>94931</v>
      </c>
      <c r="C41641" t="s">
        <v>41639</v>
      </c>
    </row>
    <row r="41642" spans="1:3" hidden="1" x14ac:dyDescent="0.2">
      <c r="A41642" s="1">
        <v>43128.870312500003</v>
      </c>
      <c r="B41642">
        <v>94521</v>
      </c>
      <c r="C41642" t="s">
        <v>41640</v>
      </c>
    </row>
    <row r="41643" spans="1:3" hidden="1" x14ac:dyDescent="0.2">
      <c r="A41643" s="1">
        <v>43128.850335648145</v>
      </c>
      <c r="B41643">
        <v>98764</v>
      </c>
      <c r="C41643" t="s">
        <v>41641</v>
      </c>
    </row>
    <row r="41644" spans="1:3" hidden="1" x14ac:dyDescent="0.2">
      <c r="A41644" s="1">
        <v>43129.499351851853</v>
      </c>
      <c r="B41644">
        <v>77606</v>
      </c>
      <c r="C41644" t="s">
        <v>41642</v>
      </c>
    </row>
    <row r="41645" spans="1:3" hidden="1" x14ac:dyDescent="0.2">
      <c r="A41645" s="1">
        <v>43129.554097222222</v>
      </c>
      <c r="B41645">
        <v>95994</v>
      </c>
      <c r="C41645" t="s">
        <v>41643</v>
      </c>
    </row>
    <row r="41646" spans="1:3" hidden="1" x14ac:dyDescent="0.2">
      <c r="A41646" s="1">
        <v>43128.832511574074</v>
      </c>
      <c r="B41646">
        <v>74622</v>
      </c>
      <c r="C41646" t="s">
        <v>41644</v>
      </c>
    </row>
    <row r="41647" spans="1:3" hidden="1" x14ac:dyDescent="0.2">
      <c r="A41647" s="1">
        <v>43129.460335648146</v>
      </c>
      <c r="B41647">
        <v>100437</v>
      </c>
      <c r="C41647" t="s">
        <v>41645</v>
      </c>
    </row>
    <row r="41648" spans="1:3" hidden="1" x14ac:dyDescent="0.2">
      <c r="A41648" s="1">
        <v>43129.630335648151</v>
      </c>
      <c r="B41648">
        <v>94964</v>
      </c>
      <c r="C41648" t="s">
        <v>41646</v>
      </c>
    </row>
    <row r="41649" spans="1:3" hidden="1" x14ac:dyDescent="0.2">
      <c r="A41649" s="1">
        <v>43128.869085648148</v>
      </c>
      <c r="B41649">
        <v>77316</v>
      </c>
      <c r="C41649" t="s">
        <v>41647</v>
      </c>
    </row>
    <row r="41650" spans="1:3" hidden="1" x14ac:dyDescent="0.2">
      <c r="A41650" s="1">
        <v>43129.452824074076</v>
      </c>
      <c r="B41650">
        <v>100674</v>
      </c>
      <c r="C41650" t="s">
        <v>41648</v>
      </c>
    </row>
    <row r="41651" spans="1:3" hidden="1" x14ac:dyDescent="0.2">
      <c r="A41651" s="1">
        <v>43128.86986111111</v>
      </c>
      <c r="B41651">
        <v>94569</v>
      </c>
      <c r="C41651" t="s">
        <v>41649</v>
      </c>
    </row>
    <row r="41652" spans="1:3" hidden="1" x14ac:dyDescent="0.2">
      <c r="A41652" s="1">
        <v>43129.703796296293</v>
      </c>
      <c r="B41652">
        <v>94926</v>
      </c>
      <c r="C41652" t="s">
        <v>41650</v>
      </c>
    </row>
    <row r="41653" spans="1:3" hidden="1" x14ac:dyDescent="0.2">
      <c r="A41653" s="1">
        <v>43129.359756944446</v>
      </c>
      <c r="B41653">
        <v>94609</v>
      </c>
      <c r="C41653" t="s">
        <v>41651</v>
      </c>
    </row>
    <row r="41654" spans="1:3" hidden="1" x14ac:dyDescent="0.2">
      <c r="A41654" s="1">
        <v>43129.625289351854</v>
      </c>
      <c r="B41654">
        <v>99582</v>
      </c>
      <c r="C41654" t="s">
        <v>41652</v>
      </c>
    </row>
    <row r="41655" spans="1:3" hidden="1" x14ac:dyDescent="0.2">
      <c r="A41655" s="1">
        <v>43128.868275462963</v>
      </c>
      <c r="B41655">
        <v>102319</v>
      </c>
      <c r="C41655" t="s">
        <v>41653</v>
      </c>
    </row>
    <row r="41656" spans="1:3" hidden="1" x14ac:dyDescent="0.2">
      <c r="A41656" s="1">
        <v>43129.424201388887</v>
      </c>
      <c r="B41656">
        <v>92214</v>
      </c>
      <c r="C41656" t="s">
        <v>41654</v>
      </c>
    </row>
    <row r="41657" spans="1:3" hidden="1" x14ac:dyDescent="0.2">
      <c r="A41657" s="1">
        <v>43129.714513888888</v>
      </c>
      <c r="B41657">
        <v>97284</v>
      </c>
      <c r="C41657" t="s">
        <v>41655</v>
      </c>
    </row>
    <row r="41658" spans="1:3" hidden="1" x14ac:dyDescent="0.2">
      <c r="A41658" s="1">
        <v>43129.41847222222</v>
      </c>
      <c r="B41658">
        <v>95523</v>
      </c>
      <c r="C41658" t="s">
        <v>41656</v>
      </c>
    </row>
    <row r="41659" spans="1:3" hidden="1" x14ac:dyDescent="0.2">
      <c r="A41659" s="1">
        <v>43128.871666666666</v>
      </c>
      <c r="B41659">
        <v>91695</v>
      </c>
      <c r="C41659" t="s">
        <v>41657</v>
      </c>
    </row>
    <row r="41660" spans="1:3" hidden="1" x14ac:dyDescent="0.2">
      <c r="A41660" s="1">
        <v>43128.771006944444</v>
      </c>
      <c r="B41660">
        <v>94748</v>
      </c>
      <c r="C41660" t="s">
        <v>41658</v>
      </c>
    </row>
    <row r="41661" spans="1:3" hidden="1" x14ac:dyDescent="0.2">
      <c r="A41661" s="1">
        <v>43128.935717592591</v>
      </c>
      <c r="B41661">
        <v>97509</v>
      </c>
      <c r="C41661" t="s">
        <v>41659</v>
      </c>
    </row>
    <row r="41662" spans="1:3" hidden="1" x14ac:dyDescent="0.2">
      <c r="A41662" s="1">
        <v>43129.651701388888</v>
      </c>
      <c r="B41662">
        <v>100706</v>
      </c>
      <c r="C41662" t="s">
        <v>41660</v>
      </c>
    </row>
    <row r="41663" spans="1:3" hidden="1" x14ac:dyDescent="0.2">
      <c r="A41663" s="1">
        <v>43129.401712962965</v>
      </c>
      <c r="B41663">
        <v>83559</v>
      </c>
      <c r="C41663" t="s">
        <v>41661</v>
      </c>
    </row>
    <row r="41664" spans="1:3" hidden="1" x14ac:dyDescent="0.2">
      <c r="A41664" s="1">
        <v>43128.97179398148</v>
      </c>
      <c r="B41664">
        <v>92869</v>
      </c>
      <c r="C41664" t="s">
        <v>41662</v>
      </c>
    </row>
    <row r="41665" spans="1:3" hidden="1" x14ac:dyDescent="0.2">
      <c r="A41665" s="1">
        <v>43128.828819444447</v>
      </c>
      <c r="B41665">
        <v>95345</v>
      </c>
      <c r="C41665" t="s">
        <v>41663</v>
      </c>
    </row>
    <row r="41666" spans="1:3" hidden="1" x14ac:dyDescent="0.2">
      <c r="A41666" s="1">
        <v>43128.935844907406</v>
      </c>
      <c r="B41666">
        <v>96888</v>
      </c>
      <c r="C41666" t="s">
        <v>41664</v>
      </c>
    </row>
    <row r="41667" spans="1:3" hidden="1" x14ac:dyDescent="0.2">
      <c r="A41667" s="1">
        <v>43129.563993055555</v>
      </c>
      <c r="B41667">
        <v>81794</v>
      </c>
      <c r="C41667" t="s">
        <v>41665</v>
      </c>
    </row>
    <row r="41668" spans="1:3" hidden="1" x14ac:dyDescent="0.2">
      <c r="A41668" s="1">
        <v>43128.797534722224</v>
      </c>
      <c r="B41668">
        <v>98569</v>
      </c>
      <c r="C41668" t="s">
        <v>41666</v>
      </c>
    </row>
    <row r="41669" spans="1:3" hidden="1" x14ac:dyDescent="0.2">
      <c r="A41669" s="1">
        <v>43128.754687499997</v>
      </c>
      <c r="B41669">
        <v>99682</v>
      </c>
      <c r="C41669" t="s">
        <v>41667</v>
      </c>
    </row>
    <row r="41670" spans="1:3" hidden="1" x14ac:dyDescent="0.2">
      <c r="A41670" s="1">
        <v>43129.383599537039</v>
      </c>
      <c r="B41670">
        <v>95919</v>
      </c>
      <c r="C41670" t="s">
        <v>41668</v>
      </c>
    </row>
    <row r="41671" spans="1:3" hidden="1" x14ac:dyDescent="0.2">
      <c r="A41671" s="1">
        <v>43129.558425925927</v>
      </c>
      <c r="B41671">
        <v>94977</v>
      </c>
      <c r="C41671" t="s">
        <v>41669</v>
      </c>
    </row>
    <row r="41672" spans="1:3" hidden="1" x14ac:dyDescent="0.2">
      <c r="A41672" s="1">
        <v>43129.708518518521</v>
      </c>
      <c r="B41672">
        <v>98224</v>
      </c>
      <c r="C41672" t="s">
        <v>41670</v>
      </c>
    </row>
    <row r="41673" spans="1:3" hidden="1" x14ac:dyDescent="0.2">
      <c r="A41673" s="1">
        <v>43129.748206018521</v>
      </c>
      <c r="B41673">
        <v>94699</v>
      </c>
      <c r="C41673" t="s">
        <v>41671</v>
      </c>
    </row>
    <row r="41674" spans="1:3" hidden="1" x14ac:dyDescent="0.2">
      <c r="A41674" s="1">
        <v>43128.911296296297</v>
      </c>
      <c r="B41674">
        <v>94466</v>
      </c>
      <c r="C41674" t="s">
        <v>41672</v>
      </c>
    </row>
    <row r="41675" spans="1:3" hidden="1" x14ac:dyDescent="0.2">
      <c r="A41675" s="1">
        <v>43128.866620370369</v>
      </c>
      <c r="B41675">
        <v>74989</v>
      </c>
      <c r="C41675" t="s">
        <v>41673</v>
      </c>
    </row>
    <row r="41676" spans="1:3" hidden="1" x14ac:dyDescent="0.2">
      <c r="A41676" s="1">
        <v>43129.375543981485</v>
      </c>
      <c r="B41676">
        <v>94108</v>
      </c>
      <c r="C41676" t="s">
        <v>41674</v>
      </c>
    </row>
    <row r="41677" spans="1:3" hidden="1" x14ac:dyDescent="0.2">
      <c r="A41677" s="1">
        <v>43128.913680555554</v>
      </c>
      <c r="B41677">
        <v>92923</v>
      </c>
      <c r="C41677" t="s">
        <v>41675</v>
      </c>
    </row>
    <row r="41678" spans="1:3" hidden="1" x14ac:dyDescent="0.2">
      <c r="A41678" s="1">
        <v>43129.749571759261</v>
      </c>
      <c r="B41678">
        <v>97691</v>
      </c>
      <c r="C41678" t="s">
        <v>41676</v>
      </c>
    </row>
    <row r="41679" spans="1:3" hidden="1" x14ac:dyDescent="0.2">
      <c r="A41679" s="1">
        <v>43129.594664351855</v>
      </c>
      <c r="B41679">
        <v>95627</v>
      </c>
      <c r="C41679" t="s">
        <v>41677</v>
      </c>
    </row>
    <row r="41680" spans="1:3" hidden="1" x14ac:dyDescent="0.2">
      <c r="A41680" s="1">
        <v>43128.894988425927</v>
      </c>
      <c r="B41680">
        <v>95345</v>
      </c>
      <c r="C41680" t="s">
        <v>41678</v>
      </c>
    </row>
    <row r="41681" spans="1:3" hidden="1" x14ac:dyDescent="0.2">
      <c r="A41681" s="1">
        <v>43129.251261574071</v>
      </c>
      <c r="B41681">
        <v>96509</v>
      </c>
      <c r="C41681" t="s">
        <v>41679</v>
      </c>
    </row>
    <row r="41682" spans="1:3" hidden="1" x14ac:dyDescent="0.2">
      <c r="A41682" s="1">
        <v>43129.711111111108</v>
      </c>
      <c r="B41682">
        <v>94026</v>
      </c>
      <c r="C41682" t="s">
        <v>41680</v>
      </c>
    </row>
    <row r="41683" spans="1:3" hidden="1" x14ac:dyDescent="0.2">
      <c r="A41683" s="1">
        <v>43129.627627314818</v>
      </c>
      <c r="B41683">
        <v>84775</v>
      </c>
      <c r="C41683" t="s">
        <v>41681</v>
      </c>
    </row>
    <row r="41684" spans="1:3" hidden="1" x14ac:dyDescent="0.2">
      <c r="A41684" s="1">
        <v>43129.597951388889</v>
      </c>
      <c r="B41684">
        <v>95368</v>
      </c>
      <c r="C41684" t="s">
        <v>41682</v>
      </c>
    </row>
    <row r="41685" spans="1:3" hidden="1" x14ac:dyDescent="0.2">
      <c r="A41685" s="1">
        <v>43129.709351851852</v>
      </c>
      <c r="B41685">
        <v>98091</v>
      </c>
      <c r="C41685" t="s">
        <v>41683</v>
      </c>
    </row>
    <row r="41686" spans="1:3" hidden="1" x14ac:dyDescent="0.2">
      <c r="A41686" s="1">
        <v>43128.868414351855</v>
      </c>
      <c r="B41686">
        <v>80761</v>
      </c>
      <c r="C41686" t="s">
        <v>41684</v>
      </c>
    </row>
    <row r="41687" spans="1:3" hidden="1" x14ac:dyDescent="0.2">
      <c r="A41687" s="1">
        <v>43129.615914351853</v>
      </c>
      <c r="B41687">
        <v>100126</v>
      </c>
      <c r="C41687" t="s">
        <v>41685</v>
      </c>
    </row>
    <row r="41688" spans="1:3" hidden="1" x14ac:dyDescent="0.2">
      <c r="A41688" s="1">
        <v>43129.463078703702</v>
      </c>
      <c r="B41688">
        <v>77840</v>
      </c>
      <c r="C41688" t="s">
        <v>41686</v>
      </c>
    </row>
    <row r="41689" spans="1:3" hidden="1" x14ac:dyDescent="0.2">
      <c r="A41689" s="1">
        <v>43129.646423611113</v>
      </c>
      <c r="B41689">
        <v>99223</v>
      </c>
      <c r="C41689" t="s">
        <v>41687</v>
      </c>
    </row>
    <row r="41690" spans="1:3" hidden="1" x14ac:dyDescent="0.2">
      <c r="A41690" s="1">
        <v>43128.775648148148</v>
      </c>
      <c r="B41690">
        <v>100128</v>
      </c>
      <c r="C41690" t="s">
        <v>41688</v>
      </c>
    </row>
    <row r="41691" spans="1:3" hidden="1" x14ac:dyDescent="0.2">
      <c r="A41691" s="1">
        <v>43129.001597222225</v>
      </c>
      <c r="B41691">
        <v>95284</v>
      </c>
      <c r="C41691" t="s">
        <v>41689</v>
      </c>
    </row>
    <row r="41692" spans="1:3" hidden="1" x14ac:dyDescent="0.2">
      <c r="A41692" s="1">
        <v>43129.458414351851</v>
      </c>
      <c r="B41692">
        <v>100568</v>
      </c>
      <c r="C41692" t="s">
        <v>41690</v>
      </c>
    </row>
    <row r="41693" spans="1:3" hidden="1" x14ac:dyDescent="0.2">
      <c r="A41693" s="1">
        <v>43129.57534722222</v>
      </c>
      <c r="B41693">
        <v>103799</v>
      </c>
      <c r="C41693" t="s">
        <v>41691</v>
      </c>
    </row>
    <row r="41694" spans="1:3" hidden="1" x14ac:dyDescent="0.2">
      <c r="A41694" s="1">
        <v>43129.431840277779</v>
      </c>
      <c r="B41694">
        <v>94592</v>
      </c>
      <c r="C41694" t="s">
        <v>41692</v>
      </c>
    </row>
    <row r="41695" spans="1:3" hidden="1" x14ac:dyDescent="0.2">
      <c r="A41695" s="1">
        <v>43129.554560185185</v>
      </c>
      <c r="B41695">
        <v>83691</v>
      </c>
      <c r="C41695" t="s">
        <v>41693</v>
      </c>
    </row>
    <row r="41696" spans="1:3" hidden="1" x14ac:dyDescent="0.2">
      <c r="A41696" s="1">
        <v>43129.404293981483</v>
      </c>
      <c r="B41696">
        <v>92385</v>
      </c>
      <c r="C41696" t="s">
        <v>41694</v>
      </c>
    </row>
    <row r="41697" spans="1:3" hidden="1" x14ac:dyDescent="0.2">
      <c r="A41697" s="1">
        <v>43128.861064814817</v>
      </c>
      <c r="B41697">
        <v>82401</v>
      </c>
      <c r="C41697" t="s">
        <v>41695</v>
      </c>
    </row>
    <row r="41698" spans="1:3" hidden="1" x14ac:dyDescent="0.2">
      <c r="A41698" s="1">
        <v>43128.783715277779</v>
      </c>
      <c r="B41698">
        <v>97746</v>
      </c>
      <c r="C41698" t="s">
        <v>41696</v>
      </c>
    </row>
    <row r="41699" spans="1:3" hidden="1" x14ac:dyDescent="0.2">
      <c r="A41699" s="1">
        <v>43129.490023148152</v>
      </c>
      <c r="B41699">
        <v>83432</v>
      </c>
      <c r="C41699" t="s">
        <v>41697</v>
      </c>
    </row>
    <row r="41700" spans="1:3" hidden="1" x14ac:dyDescent="0.2">
      <c r="A41700" s="1">
        <v>43128.8672337963</v>
      </c>
      <c r="B41700">
        <v>96992</v>
      </c>
      <c r="C41700" t="s">
        <v>41698</v>
      </c>
    </row>
    <row r="41701" spans="1:3" hidden="1" x14ac:dyDescent="0.2">
      <c r="A41701" s="1">
        <v>43128.794074074074</v>
      </c>
      <c r="B41701">
        <v>97295</v>
      </c>
      <c r="C41701" t="s">
        <v>41699</v>
      </c>
    </row>
    <row r="41702" spans="1:3" hidden="1" x14ac:dyDescent="0.2">
      <c r="A41702" s="1">
        <v>43129.606956018521</v>
      </c>
      <c r="B41702">
        <v>94943</v>
      </c>
      <c r="C41702" t="s">
        <v>41700</v>
      </c>
    </row>
    <row r="41703" spans="1:3" hidden="1" x14ac:dyDescent="0.2">
      <c r="A41703" s="1">
        <v>43128.760578703703</v>
      </c>
      <c r="B41703">
        <v>76075</v>
      </c>
      <c r="C41703" t="s">
        <v>41701</v>
      </c>
    </row>
    <row r="41704" spans="1:3" hidden="1" x14ac:dyDescent="0.2">
      <c r="A41704" s="1">
        <v>43129.653738425928</v>
      </c>
      <c r="B41704">
        <v>97089</v>
      </c>
      <c r="C41704" t="s">
        <v>41702</v>
      </c>
    </row>
    <row r="41705" spans="1:3" hidden="1" x14ac:dyDescent="0.2">
      <c r="A41705" s="1">
        <v>43129.720300925925</v>
      </c>
      <c r="B41705">
        <v>94799</v>
      </c>
      <c r="C41705" t="s">
        <v>41703</v>
      </c>
    </row>
    <row r="41706" spans="1:3" hidden="1" x14ac:dyDescent="0.2">
      <c r="A41706" s="1">
        <v>43128.786643518521</v>
      </c>
      <c r="B41706">
        <v>99388</v>
      </c>
      <c r="C41706" t="s">
        <v>41704</v>
      </c>
    </row>
    <row r="41707" spans="1:3" hidden="1" x14ac:dyDescent="0.2">
      <c r="A41707" s="1">
        <v>43128.873287037037</v>
      </c>
      <c r="B41707">
        <v>93628</v>
      </c>
      <c r="C41707" t="s">
        <v>41705</v>
      </c>
    </row>
    <row r="41708" spans="1:3" hidden="1" x14ac:dyDescent="0.2">
      <c r="A41708" s="1">
        <v>43129.576655092591</v>
      </c>
      <c r="B41708">
        <v>95044</v>
      </c>
      <c r="C41708" t="s">
        <v>41706</v>
      </c>
    </row>
    <row r="41709" spans="1:3" hidden="1" x14ac:dyDescent="0.2">
      <c r="A41709" s="1">
        <v>43129.562777777777</v>
      </c>
      <c r="B41709">
        <v>97225</v>
      </c>
      <c r="C41709" t="s">
        <v>41707</v>
      </c>
    </row>
    <row r="41710" spans="1:3" hidden="1" x14ac:dyDescent="0.2">
      <c r="A41710" s="1">
        <v>43129.415821759256</v>
      </c>
      <c r="B41710">
        <v>94223</v>
      </c>
      <c r="C41710" t="s">
        <v>41708</v>
      </c>
    </row>
    <row r="41711" spans="1:3" hidden="1" x14ac:dyDescent="0.2">
      <c r="A41711" s="1">
        <v>43128.775231481479</v>
      </c>
      <c r="B41711">
        <v>96221</v>
      </c>
      <c r="C41711" t="s">
        <v>41709</v>
      </c>
    </row>
    <row r="41712" spans="1:3" hidden="1" x14ac:dyDescent="0.2">
      <c r="A41712" s="1">
        <v>43129.565648148149</v>
      </c>
      <c r="B41712">
        <v>76730</v>
      </c>
      <c r="C41712" t="s">
        <v>41710</v>
      </c>
    </row>
    <row r="41713" spans="1:3" hidden="1" x14ac:dyDescent="0.2">
      <c r="A41713" s="1">
        <v>43129.465763888889</v>
      </c>
      <c r="B41713">
        <v>110864</v>
      </c>
      <c r="C41713" t="s">
        <v>41711</v>
      </c>
    </row>
    <row r="41714" spans="1:3" hidden="1" x14ac:dyDescent="0.2">
      <c r="A41714" s="1">
        <v>43128.938761574071</v>
      </c>
      <c r="B41714">
        <v>97214</v>
      </c>
      <c r="C41714" t="s">
        <v>41712</v>
      </c>
    </row>
    <row r="41715" spans="1:3" hidden="1" x14ac:dyDescent="0.2">
      <c r="A41715" s="1">
        <v>43129.720486111109</v>
      </c>
      <c r="B41715">
        <v>97124</v>
      </c>
      <c r="C41715" t="s">
        <v>41713</v>
      </c>
    </row>
    <row r="41716" spans="1:3" hidden="1" x14ac:dyDescent="0.2">
      <c r="A41716" s="1">
        <v>43129.663217592592</v>
      </c>
      <c r="B41716">
        <v>94031</v>
      </c>
      <c r="C41716" t="s">
        <v>41714</v>
      </c>
    </row>
    <row r="41717" spans="1:3" hidden="1" x14ac:dyDescent="0.2">
      <c r="A41717" s="1">
        <v>43128.775451388887</v>
      </c>
      <c r="B41717">
        <v>78683</v>
      </c>
      <c r="C41717" t="s">
        <v>41715</v>
      </c>
    </row>
    <row r="41718" spans="1:3" hidden="1" x14ac:dyDescent="0.2">
      <c r="A41718" s="1">
        <v>43128.889050925929</v>
      </c>
      <c r="B41718">
        <v>95995</v>
      </c>
      <c r="C41718" t="s">
        <v>41716</v>
      </c>
    </row>
    <row r="41719" spans="1:3" hidden="1" x14ac:dyDescent="0.2">
      <c r="A41719" s="1">
        <v>43128.79215277778</v>
      </c>
      <c r="B41719">
        <v>98536</v>
      </c>
      <c r="C41719" t="s">
        <v>41717</v>
      </c>
    </row>
    <row r="41720" spans="1:3" hidden="1" x14ac:dyDescent="0.2">
      <c r="A41720" s="1">
        <v>43129.557372685187</v>
      </c>
      <c r="B41720">
        <v>96139</v>
      </c>
      <c r="C41720" t="s">
        <v>41718</v>
      </c>
    </row>
    <row r="41721" spans="1:3" hidden="1" x14ac:dyDescent="0.2">
      <c r="A41721" s="1">
        <v>43129.641388888886</v>
      </c>
      <c r="B41721">
        <v>92686</v>
      </c>
      <c r="C41721" t="s">
        <v>41719</v>
      </c>
    </row>
    <row r="41722" spans="1:3" hidden="1" x14ac:dyDescent="0.2">
      <c r="A41722" s="1">
        <v>43129.277546296296</v>
      </c>
      <c r="B41722">
        <v>95941</v>
      </c>
      <c r="C41722" t="s">
        <v>41720</v>
      </c>
    </row>
    <row r="41723" spans="1:3" hidden="1" x14ac:dyDescent="0.2">
      <c r="A41723" s="1">
        <v>43129.483368055553</v>
      </c>
      <c r="B41723">
        <v>100598</v>
      </c>
      <c r="C41723" t="s">
        <v>41721</v>
      </c>
    </row>
    <row r="41724" spans="1:3" hidden="1" x14ac:dyDescent="0.2">
      <c r="A41724" s="1">
        <v>43129.464178240742</v>
      </c>
      <c r="B41724">
        <v>81242</v>
      </c>
      <c r="C41724" t="s">
        <v>41722</v>
      </c>
    </row>
    <row r="41725" spans="1:3" hidden="1" x14ac:dyDescent="0.2">
      <c r="A41725" s="1">
        <v>43129.62871527778</v>
      </c>
      <c r="B41725">
        <v>97801</v>
      </c>
      <c r="C41725" t="s">
        <v>41723</v>
      </c>
    </row>
    <row r="41726" spans="1:3" hidden="1" x14ac:dyDescent="0.2">
      <c r="A41726" s="1">
        <v>43129.261655092596</v>
      </c>
      <c r="B41726">
        <v>94725</v>
      </c>
      <c r="C41726" t="s">
        <v>41724</v>
      </c>
    </row>
    <row r="41727" spans="1:3" hidden="1" x14ac:dyDescent="0.2">
      <c r="A41727" s="1">
        <v>43129.613518518519</v>
      </c>
      <c r="B41727">
        <v>94744</v>
      </c>
      <c r="C41727" t="s">
        <v>41725</v>
      </c>
    </row>
    <row r="41728" spans="1:3" hidden="1" x14ac:dyDescent="0.2">
      <c r="A41728" s="1">
        <v>43129.471967592595</v>
      </c>
      <c r="B41728">
        <v>94297</v>
      </c>
      <c r="C41728" t="s">
        <v>41726</v>
      </c>
    </row>
    <row r="41729" spans="1:3" hidden="1" x14ac:dyDescent="0.2">
      <c r="A41729" s="1">
        <v>43128.771898148145</v>
      </c>
      <c r="B41729">
        <v>98347</v>
      </c>
      <c r="C41729" t="s">
        <v>41727</v>
      </c>
    </row>
    <row r="41730" spans="1:3" hidden="1" x14ac:dyDescent="0.2">
      <c r="A41730" s="1">
        <v>43128.803611111114</v>
      </c>
      <c r="B41730">
        <v>97024</v>
      </c>
      <c r="C41730" t="s">
        <v>41728</v>
      </c>
    </row>
    <row r="41731" spans="1:3" hidden="1" x14ac:dyDescent="0.2">
      <c r="A41731" s="1">
        <v>43129.530150462961</v>
      </c>
      <c r="B41731">
        <v>98439</v>
      </c>
      <c r="C41731" t="s">
        <v>41729</v>
      </c>
    </row>
    <row r="41732" spans="1:3" hidden="1" x14ac:dyDescent="0.2">
      <c r="A41732" s="1">
        <v>43128.827893518515</v>
      </c>
      <c r="B41732">
        <v>93142</v>
      </c>
      <c r="C41732" t="s">
        <v>41730</v>
      </c>
    </row>
    <row r="41733" spans="1:3" hidden="1" x14ac:dyDescent="0.2">
      <c r="A41733" s="1">
        <v>43129.692106481481</v>
      </c>
      <c r="B41733">
        <v>84269</v>
      </c>
      <c r="C41733" t="s">
        <v>41731</v>
      </c>
    </row>
    <row r="41734" spans="1:3" hidden="1" x14ac:dyDescent="0.2">
      <c r="A41734" s="1">
        <v>43129.378796296296</v>
      </c>
      <c r="B41734">
        <v>95470</v>
      </c>
      <c r="C41734" t="s">
        <v>41732</v>
      </c>
    </row>
    <row r="41735" spans="1:3" hidden="1" x14ac:dyDescent="0.2">
      <c r="A41735" s="1">
        <v>43129.676006944443</v>
      </c>
      <c r="B41735">
        <v>96120</v>
      </c>
      <c r="C41735" t="s">
        <v>41733</v>
      </c>
    </row>
    <row r="41736" spans="1:3" hidden="1" x14ac:dyDescent="0.2">
      <c r="A41736" s="1">
        <v>43128.899965277778</v>
      </c>
      <c r="B41736">
        <v>96992</v>
      </c>
      <c r="C41736" t="s">
        <v>41734</v>
      </c>
    </row>
    <row r="41737" spans="1:3" hidden="1" x14ac:dyDescent="0.2">
      <c r="A41737" s="1">
        <v>43129.489814814813</v>
      </c>
      <c r="B41737">
        <v>95969</v>
      </c>
      <c r="C41737" t="s">
        <v>41735</v>
      </c>
    </row>
    <row r="41738" spans="1:3" hidden="1" x14ac:dyDescent="0.2">
      <c r="A41738" s="1">
        <v>43129.671006944445</v>
      </c>
      <c r="B41738">
        <v>76582</v>
      </c>
      <c r="C41738" t="s">
        <v>41736</v>
      </c>
    </row>
    <row r="41739" spans="1:3" hidden="1" x14ac:dyDescent="0.2">
      <c r="A41739" s="1">
        <v>43128.931817129633</v>
      </c>
      <c r="B41739">
        <v>97118</v>
      </c>
      <c r="C41739" t="s">
        <v>41737</v>
      </c>
    </row>
    <row r="41740" spans="1:3" hidden="1" x14ac:dyDescent="0.2">
      <c r="A41740" s="1">
        <v>43129.492650462962</v>
      </c>
      <c r="B41740">
        <v>93497</v>
      </c>
      <c r="C41740" t="s">
        <v>41738</v>
      </c>
    </row>
    <row r="41741" spans="1:3" hidden="1" x14ac:dyDescent="0.2">
      <c r="A41741" s="1">
        <v>43129.398622685185</v>
      </c>
      <c r="B41741">
        <v>96077</v>
      </c>
      <c r="C41741" t="s">
        <v>41739</v>
      </c>
    </row>
    <row r="41742" spans="1:3" hidden="1" x14ac:dyDescent="0.2">
      <c r="A41742" s="1">
        <v>43128.860729166663</v>
      </c>
      <c r="B41742">
        <v>78237</v>
      </c>
      <c r="C41742" t="s">
        <v>41740</v>
      </c>
    </row>
    <row r="41743" spans="1:3" hidden="1" x14ac:dyDescent="0.2">
      <c r="A41743" s="1">
        <v>43129.410624999997</v>
      </c>
      <c r="B41743">
        <v>97503</v>
      </c>
      <c r="C41743" t="s">
        <v>41741</v>
      </c>
    </row>
    <row r="41744" spans="1:3" hidden="1" x14ac:dyDescent="0.2">
      <c r="A41744" s="1">
        <v>43129.240324074075</v>
      </c>
      <c r="B41744">
        <v>93923</v>
      </c>
      <c r="C41744" t="s">
        <v>41742</v>
      </c>
    </row>
    <row r="41745" spans="1:3" hidden="1" x14ac:dyDescent="0.2">
      <c r="A41745" s="1">
        <v>43129.562928240739</v>
      </c>
      <c r="B41745">
        <v>96886</v>
      </c>
      <c r="C41745" t="s">
        <v>41743</v>
      </c>
    </row>
    <row r="41746" spans="1:3" hidden="1" x14ac:dyDescent="0.2">
      <c r="A41746" s="1">
        <v>43128.940775462965</v>
      </c>
      <c r="B41746">
        <v>94784</v>
      </c>
      <c r="C41746" t="s">
        <v>41744</v>
      </c>
    </row>
    <row r="41747" spans="1:3" hidden="1" x14ac:dyDescent="0.2">
      <c r="A41747" s="1">
        <v>43128.919004629628</v>
      </c>
      <c r="B41747">
        <v>97381</v>
      </c>
      <c r="C41747" t="s">
        <v>41745</v>
      </c>
    </row>
    <row r="41748" spans="1:3" hidden="1" x14ac:dyDescent="0.2">
      <c r="A41748" s="1">
        <v>43129.486215277779</v>
      </c>
      <c r="B41748">
        <v>99371</v>
      </c>
      <c r="C41748" t="s">
        <v>41746</v>
      </c>
    </row>
    <row r="41749" spans="1:3" hidden="1" x14ac:dyDescent="0.2">
      <c r="A41749" s="1">
        <v>43128.883969907409</v>
      </c>
      <c r="B41749">
        <v>95720</v>
      </c>
      <c r="C41749" t="s">
        <v>41747</v>
      </c>
    </row>
    <row r="41750" spans="1:3" hidden="1" x14ac:dyDescent="0.2">
      <c r="A41750" s="1">
        <v>43128.796412037038</v>
      </c>
      <c r="B41750">
        <v>92709</v>
      </c>
      <c r="C41750" t="s">
        <v>41748</v>
      </c>
    </row>
    <row r="41751" spans="1:3" hidden="1" x14ac:dyDescent="0.2">
      <c r="A41751" s="1">
        <v>43128.847372685188</v>
      </c>
      <c r="B41751">
        <v>92109</v>
      </c>
      <c r="C41751" t="s">
        <v>41749</v>
      </c>
    </row>
    <row r="41752" spans="1:3" hidden="1" x14ac:dyDescent="0.2">
      <c r="A41752" s="1">
        <v>43128.775671296295</v>
      </c>
      <c r="B41752">
        <v>95930</v>
      </c>
      <c r="C41752" t="s">
        <v>41750</v>
      </c>
    </row>
    <row r="41753" spans="1:3" hidden="1" x14ac:dyDescent="0.2">
      <c r="A41753" s="1">
        <v>43128.916215277779</v>
      </c>
      <c r="B41753">
        <v>97415</v>
      </c>
      <c r="C41753" t="s">
        <v>41751</v>
      </c>
    </row>
    <row r="41754" spans="1:3" hidden="1" x14ac:dyDescent="0.2">
      <c r="A41754" s="1">
        <v>43128.773958333331</v>
      </c>
      <c r="B41754">
        <v>96663</v>
      </c>
      <c r="C41754" t="s">
        <v>41752</v>
      </c>
    </row>
    <row r="41755" spans="1:3" hidden="1" x14ac:dyDescent="0.2">
      <c r="A41755" s="1">
        <v>43128.817199074074</v>
      </c>
      <c r="B41755">
        <v>96110</v>
      </c>
      <c r="C41755" t="s">
        <v>41753</v>
      </c>
    </row>
    <row r="41756" spans="1:3" hidden="1" x14ac:dyDescent="0.2">
      <c r="A41756" s="1">
        <v>43129.611481481479</v>
      </c>
      <c r="B41756">
        <v>96451</v>
      </c>
      <c r="C41756" t="s">
        <v>41754</v>
      </c>
    </row>
    <row r="41757" spans="1:3" hidden="1" x14ac:dyDescent="0.2">
      <c r="A41757" s="1">
        <v>43128.961168981485</v>
      </c>
      <c r="B41757">
        <v>97232</v>
      </c>
      <c r="C41757" t="s">
        <v>41755</v>
      </c>
    </row>
    <row r="41758" spans="1:3" hidden="1" x14ac:dyDescent="0.2">
      <c r="A41758" s="1">
        <v>43128.758206018516</v>
      </c>
      <c r="B41758">
        <v>94283</v>
      </c>
      <c r="C41758" t="s">
        <v>41756</v>
      </c>
    </row>
    <row r="41759" spans="1:3" hidden="1" x14ac:dyDescent="0.2">
      <c r="A41759" s="1">
        <v>43129.434641203705</v>
      </c>
      <c r="B41759">
        <v>82952</v>
      </c>
      <c r="C41759" t="s">
        <v>41757</v>
      </c>
    </row>
    <row r="41760" spans="1:3" hidden="1" x14ac:dyDescent="0.2">
      <c r="A41760" s="1">
        <v>43128.811874999999</v>
      </c>
      <c r="B41760">
        <v>102053</v>
      </c>
      <c r="C41760" t="s">
        <v>41758</v>
      </c>
    </row>
    <row r="41761" spans="1:3" hidden="1" x14ac:dyDescent="0.2">
      <c r="A41761" s="1">
        <v>43128.886388888888</v>
      </c>
      <c r="B41761">
        <v>95362</v>
      </c>
      <c r="C41761" t="s">
        <v>41759</v>
      </c>
    </row>
    <row r="41762" spans="1:3" hidden="1" x14ac:dyDescent="0.2">
      <c r="A41762" s="1">
        <v>43129.668912037036</v>
      </c>
      <c r="B41762">
        <v>96699</v>
      </c>
      <c r="C41762" t="s">
        <v>41760</v>
      </c>
    </row>
    <row r="41763" spans="1:3" hidden="1" x14ac:dyDescent="0.2">
      <c r="A41763" s="1">
        <v>43129.500138888892</v>
      </c>
      <c r="B41763">
        <v>97710</v>
      </c>
      <c r="C41763" t="s">
        <v>41761</v>
      </c>
    </row>
    <row r="41764" spans="1:3" hidden="1" x14ac:dyDescent="0.2">
      <c r="A41764" s="1">
        <v>43129.413506944446</v>
      </c>
      <c r="B41764">
        <v>84201</v>
      </c>
      <c r="C41764" t="s">
        <v>41762</v>
      </c>
    </row>
    <row r="41765" spans="1:3" hidden="1" x14ac:dyDescent="0.2">
      <c r="A41765" s="1">
        <v>43128.925625000003</v>
      </c>
      <c r="B41765">
        <v>93824</v>
      </c>
      <c r="C41765" t="s">
        <v>41763</v>
      </c>
    </row>
    <row r="41766" spans="1:3" hidden="1" x14ac:dyDescent="0.2">
      <c r="A41766" s="1">
        <v>43129.431134259263</v>
      </c>
      <c r="B41766">
        <v>103029</v>
      </c>
      <c r="C41766" t="s">
        <v>41764</v>
      </c>
    </row>
    <row r="41767" spans="1:3" hidden="1" x14ac:dyDescent="0.2">
      <c r="A41767" s="1">
        <v>43129.612569444442</v>
      </c>
      <c r="B41767">
        <v>99006</v>
      </c>
      <c r="C41767" t="s">
        <v>41765</v>
      </c>
    </row>
    <row r="41768" spans="1:3" hidden="1" x14ac:dyDescent="0.2">
      <c r="A41768" s="1">
        <v>43129.683032407411</v>
      </c>
      <c r="B41768">
        <v>96472</v>
      </c>
      <c r="C41768" t="s">
        <v>41766</v>
      </c>
    </row>
    <row r="41769" spans="1:3" hidden="1" x14ac:dyDescent="0.2">
      <c r="A41769" s="1">
        <v>43129.659780092596</v>
      </c>
      <c r="B41769">
        <v>101183</v>
      </c>
      <c r="C41769" t="s">
        <v>41767</v>
      </c>
    </row>
    <row r="41770" spans="1:3" hidden="1" x14ac:dyDescent="0.2">
      <c r="A41770" s="1">
        <v>43129.020324074074</v>
      </c>
      <c r="B41770">
        <v>94468</v>
      </c>
      <c r="C41770" t="s">
        <v>41768</v>
      </c>
    </row>
    <row r="41771" spans="1:3" hidden="1" x14ac:dyDescent="0.2">
      <c r="A41771" s="1">
        <v>43128.78392361111</v>
      </c>
      <c r="B41771">
        <v>97118</v>
      </c>
      <c r="C41771" t="s">
        <v>41769</v>
      </c>
    </row>
    <row r="41772" spans="1:3" hidden="1" x14ac:dyDescent="0.2">
      <c r="A41772" s="1">
        <v>43129.605983796297</v>
      </c>
      <c r="B41772">
        <v>104744</v>
      </c>
      <c r="C41772" t="s">
        <v>41770</v>
      </c>
    </row>
    <row r="41773" spans="1:3" hidden="1" x14ac:dyDescent="0.2">
      <c r="A41773" s="1">
        <v>43129.447939814818</v>
      </c>
      <c r="B41773">
        <v>99410</v>
      </c>
      <c r="C41773" t="s">
        <v>41771</v>
      </c>
    </row>
    <row r="41774" spans="1:3" hidden="1" x14ac:dyDescent="0.2">
      <c r="A41774" s="1">
        <v>43129.56832175926</v>
      </c>
      <c r="B41774">
        <v>98101</v>
      </c>
      <c r="C41774" t="s">
        <v>41772</v>
      </c>
    </row>
    <row r="41775" spans="1:3" hidden="1" x14ac:dyDescent="0.2">
      <c r="A41775" s="1">
        <v>43129.662928240738</v>
      </c>
      <c r="B41775">
        <v>97277</v>
      </c>
      <c r="C41775" t="s">
        <v>41773</v>
      </c>
    </row>
    <row r="41776" spans="1:3" hidden="1" x14ac:dyDescent="0.2">
      <c r="A41776" s="1">
        <v>43129.531921296293</v>
      </c>
      <c r="B41776">
        <v>78313</v>
      </c>
      <c r="C41776" t="s">
        <v>41774</v>
      </c>
    </row>
    <row r="41777" spans="1:3" hidden="1" x14ac:dyDescent="0.2">
      <c r="A41777" s="1">
        <v>43128.864212962966</v>
      </c>
      <c r="B41777">
        <v>95534</v>
      </c>
      <c r="C41777" t="s">
        <v>41775</v>
      </c>
    </row>
    <row r="41778" spans="1:3" hidden="1" x14ac:dyDescent="0.2">
      <c r="A41778" s="1">
        <v>43128.868761574071</v>
      </c>
      <c r="B41778">
        <v>96509</v>
      </c>
      <c r="C41778" t="s">
        <v>41776</v>
      </c>
    </row>
    <row r="41779" spans="1:3" hidden="1" x14ac:dyDescent="0.2">
      <c r="A41779" s="1">
        <v>43129.663993055554</v>
      </c>
      <c r="B41779">
        <v>93456</v>
      </c>
      <c r="C41779" t="s">
        <v>41777</v>
      </c>
    </row>
    <row r="41780" spans="1:3" hidden="1" x14ac:dyDescent="0.2">
      <c r="A41780" s="1">
        <v>43129.724004629628</v>
      </c>
      <c r="B41780">
        <v>96479</v>
      </c>
      <c r="C41780" t="s">
        <v>41778</v>
      </c>
    </row>
    <row r="41781" spans="1:3" hidden="1" x14ac:dyDescent="0.2">
      <c r="A41781" s="1">
        <v>43129.425000000003</v>
      </c>
      <c r="B41781">
        <v>96807</v>
      </c>
      <c r="C41781" t="s">
        <v>41779</v>
      </c>
    </row>
    <row r="41782" spans="1:3" hidden="1" x14ac:dyDescent="0.2">
      <c r="A41782" s="1">
        <v>43128.9065162037</v>
      </c>
      <c r="B41782">
        <v>95807</v>
      </c>
      <c r="C41782" t="s">
        <v>41780</v>
      </c>
    </row>
    <row r="41783" spans="1:3" hidden="1" x14ac:dyDescent="0.2">
      <c r="A41783" s="1">
        <v>43129.48033564815</v>
      </c>
      <c r="B41783">
        <v>97038</v>
      </c>
      <c r="C41783" t="s">
        <v>41781</v>
      </c>
    </row>
    <row r="41784" spans="1:3" hidden="1" x14ac:dyDescent="0.2">
      <c r="A41784" s="1">
        <v>43128.963437500002</v>
      </c>
      <c r="B41784">
        <v>94868</v>
      </c>
      <c r="C41784" t="s">
        <v>41782</v>
      </c>
    </row>
    <row r="41785" spans="1:3" hidden="1" x14ac:dyDescent="0.2">
      <c r="A41785" s="1">
        <v>43129.595405092594</v>
      </c>
      <c r="B41785">
        <v>97877</v>
      </c>
      <c r="C41785" t="s">
        <v>41783</v>
      </c>
    </row>
    <row r="41786" spans="1:3" hidden="1" x14ac:dyDescent="0.2">
      <c r="A41786" s="1">
        <v>43129.58189814815</v>
      </c>
      <c r="B41786">
        <v>96851</v>
      </c>
      <c r="C41786" t="s">
        <v>41784</v>
      </c>
    </row>
    <row r="41787" spans="1:3" hidden="1" x14ac:dyDescent="0.2">
      <c r="A41787" s="1">
        <v>43128.768865740742</v>
      </c>
      <c r="B41787">
        <v>95252</v>
      </c>
      <c r="C41787" t="s">
        <v>41785</v>
      </c>
    </row>
    <row r="41788" spans="1:3" hidden="1" x14ac:dyDescent="0.2">
      <c r="A41788" s="1">
        <v>43129.633113425924</v>
      </c>
      <c r="B41788">
        <v>99998</v>
      </c>
      <c r="C41788" t="s">
        <v>41786</v>
      </c>
    </row>
    <row r="41789" spans="1:3" hidden="1" x14ac:dyDescent="0.2">
      <c r="A41789" s="1">
        <v>43128.967291666668</v>
      </c>
      <c r="B41789">
        <v>91569</v>
      </c>
      <c r="C41789" t="s">
        <v>41787</v>
      </c>
    </row>
    <row r="41790" spans="1:3" hidden="1" x14ac:dyDescent="0.2">
      <c r="A41790" s="1">
        <v>43129.470127314817</v>
      </c>
      <c r="B41790">
        <v>96043</v>
      </c>
      <c r="C41790" t="s">
        <v>41788</v>
      </c>
    </row>
    <row r="41791" spans="1:3" hidden="1" x14ac:dyDescent="0.2">
      <c r="A41791" s="1">
        <v>43128.80810185185</v>
      </c>
      <c r="B41791">
        <v>98950</v>
      </c>
      <c r="C41791" t="s">
        <v>41789</v>
      </c>
    </row>
    <row r="41792" spans="1:3" hidden="1" x14ac:dyDescent="0.2">
      <c r="A41792" s="1">
        <v>43128.931805555556</v>
      </c>
      <c r="B41792">
        <v>104033</v>
      </c>
      <c r="C41792" t="s">
        <v>41790</v>
      </c>
    </row>
    <row r="41793" spans="1:3" hidden="1" x14ac:dyDescent="0.2">
      <c r="A41793" s="1">
        <v>43129.585763888892</v>
      </c>
      <c r="B41793">
        <v>92593</v>
      </c>
      <c r="C41793" t="s">
        <v>41791</v>
      </c>
    </row>
    <row r="41794" spans="1:3" hidden="1" x14ac:dyDescent="0.2">
      <c r="A41794" s="1">
        <v>43128.896678240744</v>
      </c>
      <c r="B41794">
        <v>99662</v>
      </c>
      <c r="C41794" t="s">
        <v>41792</v>
      </c>
    </row>
    <row r="41795" spans="1:3" hidden="1" x14ac:dyDescent="0.2">
      <c r="A41795" s="1">
        <v>43129.606481481482</v>
      </c>
      <c r="B41795">
        <v>320846</v>
      </c>
      <c r="C41795" t="s">
        <v>41793</v>
      </c>
    </row>
    <row r="41796" spans="1:3" hidden="1" x14ac:dyDescent="0.2">
      <c r="A41796" s="1">
        <v>43129.421527777777</v>
      </c>
      <c r="B41796">
        <v>92959</v>
      </c>
      <c r="C41796" t="s">
        <v>41794</v>
      </c>
    </row>
    <row r="41797" spans="1:3" hidden="1" x14ac:dyDescent="0.2">
      <c r="A41797" s="1">
        <v>43129.611134259256</v>
      </c>
      <c r="B41797">
        <v>91934</v>
      </c>
      <c r="C41797" t="s">
        <v>41795</v>
      </c>
    </row>
    <row r="41798" spans="1:3" hidden="1" x14ac:dyDescent="0.2">
      <c r="A41798" s="1">
        <v>43128.8362037037</v>
      </c>
      <c r="B41798">
        <v>95797</v>
      </c>
      <c r="C41798" t="s">
        <v>41796</v>
      </c>
    </row>
    <row r="41799" spans="1:3" hidden="1" x14ac:dyDescent="0.2">
      <c r="A41799" s="1">
        <v>43129.450532407405</v>
      </c>
      <c r="B41799">
        <v>102685</v>
      </c>
      <c r="C41799" t="s">
        <v>41797</v>
      </c>
    </row>
    <row r="41800" spans="1:3" hidden="1" x14ac:dyDescent="0.2">
      <c r="A41800" s="1">
        <v>43129.63008101852</v>
      </c>
      <c r="B41800">
        <v>84053</v>
      </c>
      <c r="C41800" t="s">
        <v>41798</v>
      </c>
    </row>
    <row r="41801" spans="1:3" hidden="1" x14ac:dyDescent="0.2">
      <c r="A41801" s="1">
        <v>43128.789502314816</v>
      </c>
      <c r="B41801">
        <v>99767</v>
      </c>
      <c r="C41801" t="s">
        <v>41799</v>
      </c>
    </row>
    <row r="41802" spans="1:3" hidden="1" x14ac:dyDescent="0.2">
      <c r="A41802" s="1">
        <v>43129.460092592592</v>
      </c>
      <c r="B41802">
        <v>99002</v>
      </c>
      <c r="C41802" t="s">
        <v>41800</v>
      </c>
    </row>
    <row r="41803" spans="1:3" hidden="1" x14ac:dyDescent="0.2">
      <c r="A41803" s="1">
        <v>43128.867060185185</v>
      </c>
      <c r="B41803">
        <v>95594</v>
      </c>
      <c r="C41803" t="s">
        <v>41801</v>
      </c>
    </row>
    <row r="41804" spans="1:3" hidden="1" x14ac:dyDescent="0.2">
      <c r="A41804" s="1">
        <v>43128.783379629633</v>
      </c>
      <c r="B41804">
        <v>79413</v>
      </c>
      <c r="C41804" t="s">
        <v>41802</v>
      </c>
    </row>
    <row r="41805" spans="1:3" hidden="1" x14ac:dyDescent="0.2">
      <c r="A41805" s="1">
        <v>43128.855694444443</v>
      </c>
      <c r="B41805">
        <v>76754</v>
      </c>
      <c r="C41805" t="s">
        <v>41803</v>
      </c>
    </row>
    <row r="41806" spans="1:3" hidden="1" x14ac:dyDescent="0.2">
      <c r="A41806" s="1">
        <v>43129.482766203706</v>
      </c>
      <c r="B41806">
        <v>97002</v>
      </c>
      <c r="C41806" t="s">
        <v>41804</v>
      </c>
    </row>
    <row r="41807" spans="1:3" hidden="1" x14ac:dyDescent="0.2">
      <c r="A41807" s="1">
        <v>43128.846238425926</v>
      </c>
      <c r="B41807">
        <v>98238</v>
      </c>
      <c r="C41807" t="s">
        <v>41805</v>
      </c>
    </row>
    <row r="41808" spans="1:3" hidden="1" x14ac:dyDescent="0.2">
      <c r="A41808" s="1">
        <v>43128.783831018518</v>
      </c>
      <c r="B41808">
        <v>94429</v>
      </c>
      <c r="C41808" t="s">
        <v>41806</v>
      </c>
    </row>
    <row r="41809" spans="1:3" hidden="1" x14ac:dyDescent="0.2">
      <c r="A41809" s="1">
        <v>43129.509942129633</v>
      </c>
      <c r="B41809">
        <v>96239</v>
      </c>
      <c r="C41809" t="s">
        <v>41807</v>
      </c>
    </row>
    <row r="41810" spans="1:3" hidden="1" x14ac:dyDescent="0.2">
      <c r="A41810" s="1">
        <v>43129.641828703701</v>
      </c>
      <c r="B41810">
        <v>102872</v>
      </c>
      <c r="C41810" t="s">
        <v>41808</v>
      </c>
    </row>
    <row r="41811" spans="1:3" hidden="1" x14ac:dyDescent="0.2">
      <c r="A41811" s="1">
        <v>43128.926886574074</v>
      </c>
      <c r="B41811">
        <v>92318</v>
      </c>
      <c r="C41811" t="s">
        <v>41809</v>
      </c>
    </row>
    <row r="41812" spans="1:3" hidden="1" x14ac:dyDescent="0.2">
      <c r="A41812" s="1">
        <v>43129.00068287037</v>
      </c>
      <c r="B41812">
        <v>108138</v>
      </c>
      <c r="C41812" t="s">
        <v>41810</v>
      </c>
    </row>
    <row r="41813" spans="1:3" hidden="1" x14ac:dyDescent="0.2">
      <c r="A41813" s="1">
        <v>43128.935902777775</v>
      </c>
      <c r="B41813">
        <v>94065</v>
      </c>
      <c r="C41813" t="s">
        <v>41811</v>
      </c>
    </row>
    <row r="41814" spans="1:3" hidden="1" x14ac:dyDescent="0.2">
      <c r="A41814" s="1">
        <v>43129.410150462965</v>
      </c>
      <c r="B41814">
        <v>95903</v>
      </c>
      <c r="C41814" t="s">
        <v>41812</v>
      </c>
    </row>
    <row r="41815" spans="1:3" hidden="1" x14ac:dyDescent="0.2">
      <c r="A41815" s="1">
        <v>43128.867708333331</v>
      </c>
      <c r="B41815">
        <v>79788</v>
      </c>
      <c r="C41815" t="s">
        <v>41813</v>
      </c>
    </row>
    <row r="41816" spans="1:3" hidden="1" x14ac:dyDescent="0.2">
      <c r="A41816" s="1">
        <v>43129.673622685186</v>
      </c>
      <c r="B41816">
        <v>95996</v>
      </c>
      <c r="C41816" t="s">
        <v>41814</v>
      </c>
    </row>
    <row r="41817" spans="1:3" hidden="1" x14ac:dyDescent="0.2">
      <c r="A41817" s="1">
        <v>43129.572511574072</v>
      </c>
      <c r="B41817">
        <v>102013</v>
      </c>
      <c r="C41817" t="s">
        <v>41815</v>
      </c>
    </row>
    <row r="41818" spans="1:3" hidden="1" x14ac:dyDescent="0.2">
      <c r="A41818" s="1">
        <v>43129.572847222225</v>
      </c>
      <c r="B41818">
        <v>95160</v>
      </c>
      <c r="C41818" t="s">
        <v>41816</v>
      </c>
    </row>
    <row r="41819" spans="1:3" hidden="1" x14ac:dyDescent="0.2">
      <c r="A41819" s="1">
        <v>43129.549722222226</v>
      </c>
      <c r="B41819">
        <v>84967</v>
      </c>
      <c r="C41819" t="s">
        <v>41817</v>
      </c>
    </row>
    <row r="41820" spans="1:3" hidden="1" x14ac:dyDescent="0.2">
      <c r="A41820" s="1">
        <v>43128.902418981481</v>
      </c>
      <c r="B41820">
        <v>96635</v>
      </c>
      <c r="C41820" t="s">
        <v>41818</v>
      </c>
    </row>
    <row r="41821" spans="1:3" hidden="1" x14ac:dyDescent="0.2">
      <c r="A41821" s="1">
        <v>43129.44021990741</v>
      </c>
      <c r="B41821">
        <v>99562</v>
      </c>
      <c r="C41821" t="s">
        <v>41819</v>
      </c>
    </row>
    <row r="41822" spans="1:3" hidden="1" x14ac:dyDescent="0.2">
      <c r="A41822" s="1">
        <v>43129.291307870371</v>
      </c>
      <c r="B41822">
        <v>102732</v>
      </c>
      <c r="C41822" t="s">
        <v>41820</v>
      </c>
    </row>
    <row r="41823" spans="1:3" hidden="1" x14ac:dyDescent="0.2">
      <c r="A41823" s="1">
        <v>43128.83697916667</v>
      </c>
      <c r="B41823">
        <v>93360</v>
      </c>
      <c r="C41823" t="s">
        <v>41821</v>
      </c>
    </row>
    <row r="41824" spans="1:3" hidden="1" x14ac:dyDescent="0.2">
      <c r="A41824" s="1">
        <v>43129.490011574075</v>
      </c>
      <c r="B41824">
        <v>80654</v>
      </c>
      <c r="C41824" t="s">
        <v>41822</v>
      </c>
    </row>
    <row r="41825" spans="1:3" hidden="1" x14ac:dyDescent="0.2">
      <c r="A41825" s="1">
        <v>43129.137372685182</v>
      </c>
      <c r="B41825">
        <v>80745</v>
      </c>
      <c r="C41825" t="s">
        <v>41823</v>
      </c>
    </row>
    <row r="41826" spans="1:3" hidden="1" x14ac:dyDescent="0.2">
      <c r="A41826" s="1">
        <v>43128.855740740742</v>
      </c>
      <c r="B41826">
        <v>85383</v>
      </c>
      <c r="C41826" t="s">
        <v>41824</v>
      </c>
    </row>
    <row r="41827" spans="1:3" hidden="1" x14ac:dyDescent="0.2">
      <c r="A41827" s="1">
        <v>43129.696053240739</v>
      </c>
      <c r="B41827">
        <v>101434</v>
      </c>
      <c r="C41827" t="s">
        <v>41825</v>
      </c>
    </row>
    <row r="41828" spans="1:3" hidden="1" x14ac:dyDescent="0.2">
      <c r="A41828" s="1">
        <v>43129.698587962965</v>
      </c>
      <c r="B41828">
        <v>95626</v>
      </c>
      <c r="C41828" t="s">
        <v>41826</v>
      </c>
    </row>
    <row r="41829" spans="1:3" hidden="1" x14ac:dyDescent="0.2">
      <c r="A41829" s="1">
        <v>43129.360810185186</v>
      </c>
      <c r="B41829">
        <v>100007</v>
      </c>
      <c r="C41829" t="s">
        <v>41827</v>
      </c>
    </row>
    <row r="41830" spans="1:3" hidden="1" x14ac:dyDescent="0.2">
      <c r="A41830" s="1">
        <v>43128.854155092595</v>
      </c>
      <c r="B41830">
        <v>95963</v>
      </c>
      <c r="C41830" t="s">
        <v>41828</v>
      </c>
    </row>
    <row r="41831" spans="1:3" hidden="1" x14ac:dyDescent="0.2">
      <c r="A41831" s="1">
        <v>43129.663530092592</v>
      </c>
      <c r="B41831">
        <v>97430</v>
      </c>
      <c r="C41831" t="s">
        <v>41829</v>
      </c>
    </row>
    <row r="41832" spans="1:3" hidden="1" x14ac:dyDescent="0.2">
      <c r="A41832" s="1">
        <v>43128.886678240742</v>
      </c>
      <c r="B41832">
        <v>96095</v>
      </c>
      <c r="C41832" t="s">
        <v>41830</v>
      </c>
    </row>
    <row r="41833" spans="1:3" hidden="1" x14ac:dyDescent="0.2">
      <c r="A41833" s="1">
        <v>43129.541828703703</v>
      </c>
      <c r="B41833">
        <v>101381</v>
      </c>
      <c r="C41833" t="s">
        <v>41831</v>
      </c>
    </row>
    <row r="41834" spans="1:3" hidden="1" x14ac:dyDescent="0.2">
      <c r="A41834" s="1">
        <v>43128.917453703703</v>
      </c>
      <c r="B41834">
        <v>98155</v>
      </c>
      <c r="C41834" t="s">
        <v>41832</v>
      </c>
    </row>
    <row r="41835" spans="1:3" hidden="1" x14ac:dyDescent="0.2">
      <c r="A41835" s="1">
        <v>43129.364618055559</v>
      </c>
      <c r="B41835">
        <v>96454</v>
      </c>
      <c r="C41835" t="s">
        <v>41833</v>
      </c>
    </row>
    <row r="41836" spans="1:3" hidden="1" x14ac:dyDescent="0.2">
      <c r="A41836" s="1">
        <v>43129.4690162037</v>
      </c>
      <c r="B41836">
        <v>96411</v>
      </c>
      <c r="C41836" t="s">
        <v>41834</v>
      </c>
    </row>
    <row r="41837" spans="1:3" hidden="1" x14ac:dyDescent="0.2">
      <c r="A41837" s="1">
        <v>43129.686342592591</v>
      </c>
      <c r="B41837">
        <v>93193</v>
      </c>
      <c r="C41837" t="s">
        <v>41835</v>
      </c>
    </row>
    <row r="41838" spans="1:3" hidden="1" x14ac:dyDescent="0.2">
      <c r="A41838" s="1">
        <v>43129.333761574075</v>
      </c>
      <c r="B41838">
        <v>94024</v>
      </c>
      <c r="C41838" t="s">
        <v>41836</v>
      </c>
    </row>
    <row r="41839" spans="1:3" hidden="1" x14ac:dyDescent="0.2">
      <c r="A41839" s="1">
        <v>43129.577673611115</v>
      </c>
      <c r="B41839">
        <v>74092</v>
      </c>
      <c r="C41839" t="s">
        <v>41837</v>
      </c>
    </row>
    <row r="41840" spans="1:3" hidden="1" x14ac:dyDescent="0.2">
      <c r="A41840" s="1">
        <v>43129.482615740744</v>
      </c>
      <c r="B41840">
        <v>80860</v>
      </c>
      <c r="C41840" t="s">
        <v>41838</v>
      </c>
    </row>
    <row r="41841" spans="1:3" hidden="1" x14ac:dyDescent="0.2">
      <c r="A41841" s="1">
        <v>43129.365208333336</v>
      </c>
      <c r="B41841">
        <v>112728</v>
      </c>
      <c r="C41841" t="s">
        <v>41839</v>
      </c>
    </row>
    <row r="41842" spans="1:3" hidden="1" x14ac:dyDescent="0.2">
      <c r="A41842" s="1">
        <v>43129.539930555555</v>
      </c>
      <c r="B41842">
        <v>97898</v>
      </c>
      <c r="C41842" t="s">
        <v>41840</v>
      </c>
    </row>
    <row r="41843" spans="1:3" hidden="1" x14ac:dyDescent="0.2">
      <c r="A41843" s="1">
        <v>43128.860150462962</v>
      </c>
      <c r="B41843">
        <v>97477</v>
      </c>
      <c r="C41843" t="s">
        <v>41841</v>
      </c>
    </row>
    <row r="41844" spans="1:3" hidden="1" x14ac:dyDescent="0.2">
      <c r="A41844" s="1">
        <v>43128.811793981484</v>
      </c>
      <c r="B41844">
        <v>103294</v>
      </c>
      <c r="C41844" t="s">
        <v>41842</v>
      </c>
    </row>
    <row r="41845" spans="1:3" hidden="1" x14ac:dyDescent="0.2">
      <c r="A41845" s="1">
        <v>43128.948912037034</v>
      </c>
      <c r="B41845">
        <v>102699</v>
      </c>
      <c r="C41845" t="s">
        <v>41843</v>
      </c>
    </row>
    <row r="41846" spans="1:3" hidden="1" x14ac:dyDescent="0.2">
      <c r="A41846" s="1">
        <v>43128.887106481481</v>
      </c>
      <c r="B41846">
        <v>96544</v>
      </c>
      <c r="C41846" t="s">
        <v>41844</v>
      </c>
    </row>
    <row r="41847" spans="1:3" hidden="1" x14ac:dyDescent="0.2">
      <c r="A41847" s="1">
        <v>43128.85769675926</v>
      </c>
      <c r="B41847">
        <v>95378</v>
      </c>
      <c r="C41847" t="s">
        <v>41845</v>
      </c>
    </row>
    <row r="41848" spans="1:3" hidden="1" x14ac:dyDescent="0.2">
      <c r="A41848" s="1">
        <v>43129.746550925927</v>
      </c>
      <c r="B41848">
        <v>74442</v>
      </c>
      <c r="C41848" t="s">
        <v>41846</v>
      </c>
    </row>
    <row r="41849" spans="1:3" hidden="1" x14ac:dyDescent="0.2">
      <c r="A41849" s="1">
        <v>43128.78434027778</v>
      </c>
      <c r="B41849">
        <v>99965</v>
      </c>
      <c r="C41849" t="s">
        <v>41847</v>
      </c>
    </row>
    <row r="41850" spans="1:3" hidden="1" x14ac:dyDescent="0.2">
      <c r="A41850" s="1">
        <v>43128.838402777779</v>
      </c>
      <c r="B41850">
        <v>97260</v>
      </c>
      <c r="C41850" t="s">
        <v>41848</v>
      </c>
    </row>
    <row r="41851" spans="1:3" hidden="1" x14ac:dyDescent="0.2">
      <c r="A41851" s="1">
        <v>43128.880949074075</v>
      </c>
      <c r="B41851">
        <v>96153</v>
      </c>
      <c r="C41851" t="s">
        <v>41849</v>
      </c>
    </row>
    <row r="41852" spans="1:3" hidden="1" x14ac:dyDescent="0.2">
      <c r="A41852" s="1">
        <v>43128.856342592589</v>
      </c>
      <c r="B41852">
        <v>76991</v>
      </c>
      <c r="C41852" t="s">
        <v>41850</v>
      </c>
    </row>
    <row r="41853" spans="1:3" hidden="1" x14ac:dyDescent="0.2">
      <c r="A41853" s="1">
        <v>43129.669745370367</v>
      </c>
      <c r="B41853">
        <v>96001</v>
      </c>
      <c r="C41853" t="s">
        <v>41851</v>
      </c>
    </row>
    <row r="41854" spans="1:3" hidden="1" x14ac:dyDescent="0.2">
      <c r="A41854" s="1">
        <v>43129.473958333336</v>
      </c>
      <c r="B41854">
        <v>93119</v>
      </c>
      <c r="C41854" t="s">
        <v>41852</v>
      </c>
    </row>
    <row r="41855" spans="1:3" hidden="1" x14ac:dyDescent="0.2">
      <c r="A41855" s="1">
        <v>43128.845833333333</v>
      </c>
      <c r="B41855">
        <v>100507</v>
      </c>
      <c r="C41855" t="s">
        <v>41853</v>
      </c>
    </row>
    <row r="41856" spans="1:3" hidden="1" x14ac:dyDescent="0.2">
      <c r="A41856" s="1">
        <v>43129.291886574072</v>
      </c>
      <c r="B41856">
        <v>97474</v>
      </c>
      <c r="C41856" t="s">
        <v>41854</v>
      </c>
    </row>
    <row r="41857" spans="1:3" hidden="1" x14ac:dyDescent="0.2">
      <c r="A41857" s="1">
        <v>43129.678182870368</v>
      </c>
      <c r="B41857">
        <v>92032</v>
      </c>
      <c r="C41857" t="s">
        <v>41855</v>
      </c>
    </row>
    <row r="41858" spans="1:3" hidden="1" x14ac:dyDescent="0.2">
      <c r="A41858" s="1">
        <v>43128.790462962963</v>
      </c>
      <c r="B41858">
        <v>93681</v>
      </c>
      <c r="C41858" t="s">
        <v>41856</v>
      </c>
    </row>
    <row r="41859" spans="1:3" hidden="1" x14ac:dyDescent="0.2">
      <c r="A41859" s="1">
        <v>43129.319351851853</v>
      </c>
      <c r="B41859">
        <v>94966</v>
      </c>
      <c r="C41859" t="s">
        <v>41857</v>
      </c>
    </row>
    <row r="41860" spans="1:3" hidden="1" x14ac:dyDescent="0.2">
      <c r="A41860" s="1">
        <v>43129.588761574072</v>
      </c>
      <c r="B41860">
        <v>97240</v>
      </c>
      <c r="C41860" t="s">
        <v>41858</v>
      </c>
    </row>
    <row r="41861" spans="1:3" hidden="1" x14ac:dyDescent="0.2">
      <c r="A41861" s="1">
        <v>43129.463738425926</v>
      </c>
      <c r="B41861">
        <v>101489</v>
      </c>
      <c r="C41861" t="s">
        <v>41859</v>
      </c>
    </row>
    <row r="41862" spans="1:3" hidden="1" x14ac:dyDescent="0.2">
      <c r="A41862" s="1">
        <v>43129.71497685185</v>
      </c>
      <c r="B41862">
        <v>96259</v>
      </c>
      <c r="C41862" t="s">
        <v>41860</v>
      </c>
    </row>
    <row r="41863" spans="1:3" hidden="1" x14ac:dyDescent="0.2">
      <c r="A41863" s="1">
        <v>43128.84207175926</v>
      </c>
      <c r="B41863">
        <v>95035</v>
      </c>
      <c r="C41863" t="s">
        <v>41861</v>
      </c>
    </row>
    <row r="41864" spans="1:3" hidden="1" x14ac:dyDescent="0.2">
      <c r="A41864" s="1">
        <v>43129.281412037039</v>
      </c>
      <c r="B41864">
        <v>97092</v>
      </c>
      <c r="C41864" t="s">
        <v>41862</v>
      </c>
    </row>
    <row r="41865" spans="1:3" hidden="1" x14ac:dyDescent="0.2">
      <c r="A41865" s="1">
        <v>43129.610509259262</v>
      </c>
      <c r="B41865">
        <v>1514398</v>
      </c>
      <c r="C41865" t="s">
        <v>41863</v>
      </c>
    </row>
    <row r="41866" spans="1:3" hidden="1" x14ac:dyDescent="0.2">
      <c r="A41866" s="1">
        <v>43128.783807870372</v>
      </c>
      <c r="B41866">
        <v>81550</v>
      </c>
      <c r="C41866" t="s">
        <v>41864</v>
      </c>
    </row>
    <row r="41867" spans="1:3" hidden="1" x14ac:dyDescent="0.2">
      <c r="A41867" s="1">
        <v>43129.692824074074</v>
      </c>
      <c r="B41867">
        <v>99135</v>
      </c>
      <c r="C41867" t="s">
        <v>41865</v>
      </c>
    </row>
    <row r="41868" spans="1:3" hidden="1" x14ac:dyDescent="0.2">
      <c r="A41868" s="1">
        <v>43129.490081018521</v>
      </c>
      <c r="B41868">
        <v>95398</v>
      </c>
      <c r="C41868" t="s">
        <v>41866</v>
      </c>
    </row>
    <row r="41869" spans="1:3" hidden="1" x14ac:dyDescent="0.2">
      <c r="A41869" s="1">
        <v>43129.682951388888</v>
      </c>
      <c r="B41869">
        <v>102277</v>
      </c>
      <c r="C41869" t="s">
        <v>41867</v>
      </c>
    </row>
    <row r="41870" spans="1:3" hidden="1" x14ac:dyDescent="0.2">
      <c r="A41870" s="1">
        <v>43128.814629629633</v>
      </c>
      <c r="B41870">
        <v>94636</v>
      </c>
      <c r="C41870" t="s">
        <v>41868</v>
      </c>
    </row>
    <row r="41871" spans="1:3" hidden="1" x14ac:dyDescent="0.2">
      <c r="A41871" s="1">
        <v>43128.848287037035</v>
      </c>
      <c r="B41871">
        <v>97689</v>
      </c>
      <c r="C41871" t="s">
        <v>41869</v>
      </c>
    </row>
    <row r="41872" spans="1:3" hidden="1" x14ac:dyDescent="0.2">
      <c r="A41872" s="1">
        <v>43128.934687499997</v>
      </c>
      <c r="B41872">
        <v>96228</v>
      </c>
      <c r="C41872" t="s">
        <v>41870</v>
      </c>
    </row>
    <row r="41873" spans="1:3" hidden="1" x14ac:dyDescent="0.2">
      <c r="A41873" s="1">
        <v>43128.892928240741</v>
      </c>
      <c r="B41873">
        <v>104476</v>
      </c>
      <c r="C41873" t="s">
        <v>41871</v>
      </c>
    </row>
    <row r="41874" spans="1:3" hidden="1" x14ac:dyDescent="0.2">
      <c r="A41874" s="1">
        <v>43129.456377314818</v>
      </c>
      <c r="B41874">
        <v>82335</v>
      </c>
      <c r="C41874" t="s">
        <v>41872</v>
      </c>
    </row>
    <row r="41875" spans="1:3" hidden="1" x14ac:dyDescent="0.2">
      <c r="A41875" s="1">
        <v>43128.915532407409</v>
      </c>
      <c r="B41875">
        <v>98825</v>
      </c>
      <c r="C41875" t="s">
        <v>41873</v>
      </c>
    </row>
    <row r="41876" spans="1:3" hidden="1" x14ac:dyDescent="0.2">
      <c r="A41876" s="1">
        <v>43128.899722222224</v>
      </c>
      <c r="B41876">
        <v>95197</v>
      </c>
      <c r="C41876" t="s">
        <v>41874</v>
      </c>
    </row>
    <row r="41877" spans="1:3" hidden="1" x14ac:dyDescent="0.2">
      <c r="A41877" s="1">
        <v>43129.509189814817</v>
      </c>
      <c r="B41877">
        <v>94512</v>
      </c>
      <c r="C41877" t="s">
        <v>41875</v>
      </c>
    </row>
    <row r="41878" spans="1:3" hidden="1" x14ac:dyDescent="0.2">
      <c r="A41878" s="1">
        <v>43128.862997685188</v>
      </c>
      <c r="B41878">
        <v>94818</v>
      </c>
      <c r="C41878" t="s">
        <v>41876</v>
      </c>
    </row>
    <row r="41879" spans="1:3" hidden="1" x14ac:dyDescent="0.2">
      <c r="A41879" s="1">
        <v>43128.770949074074</v>
      </c>
      <c r="B41879">
        <v>93185</v>
      </c>
      <c r="C41879" t="s">
        <v>41877</v>
      </c>
    </row>
    <row r="41880" spans="1:3" hidden="1" x14ac:dyDescent="0.2">
      <c r="A41880" s="1">
        <v>43129.499039351853</v>
      </c>
      <c r="B41880">
        <v>97022</v>
      </c>
      <c r="C41880" t="s">
        <v>41878</v>
      </c>
    </row>
    <row r="41881" spans="1:3" hidden="1" x14ac:dyDescent="0.2">
      <c r="A41881" s="1">
        <v>43129.52747685185</v>
      </c>
      <c r="B41881">
        <v>100534</v>
      </c>
      <c r="C41881" t="s">
        <v>41879</v>
      </c>
    </row>
    <row r="41882" spans="1:3" hidden="1" x14ac:dyDescent="0.2">
      <c r="A41882" s="1">
        <v>43129.604930555557</v>
      </c>
      <c r="B41882">
        <v>93022</v>
      </c>
      <c r="C41882" t="s">
        <v>41880</v>
      </c>
    </row>
    <row r="41883" spans="1:3" hidden="1" x14ac:dyDescent="0.2">
      <c r="A41883" s="1">
        <v>43128.86309027778</v>
      </c>
      <c r="B41883">
        <v>95807</v>
      </c>
      <c r="C41883" t="s">
        <v>41881</v>
      </c>
    </row>
    <row r="41884" spans="1:3" hidden="1" x14ac:dyDescent="0.2">
      <c r="A41884" s="1">
        <v>43129.332048611112</v>
      </c>
      <c r="B41884">
        <v>100409</v>
      </c>
      <c r="C41884" t="s">
        <v>41882</v>
      </c>
    </row>
    <row r="41885" spans="1:3" hidden="1" x14ac:dyDescent="0.2">
      <c r="A41885" s="1">
        <v>43129.553414351853</v>
      </c>
      <c r="B41885">
        <v>1514398</v>
      </c>
      <c r="C41885" t="s">
        <v>41883</v>
      </c>
    </row>
    <row r="41886" spans="1:3" hidden="1" x14ac:dyDescent="0.2">
      <c r="A41886" s="1">
        <v>43129.547384259262</v>
      </c>
      <c r="B41886">
        <v>94365</v>
      </c>
      <c r="C41886" t="s">
        <v>41884</v>
      </c>
    </row>
    <row r="41887" spans="1:3" hidden="1" x14ac:dyDescent="0.2">
      <c r="A41887" s="1">
        <v>43128.751377314817</v>
      </c>
      <c r="B41887">
        <v>92613</v>
      </c>
      <c r="C41887" t="s">
        <v>41885</v>
      </c>
    </row>
    <row r="41888" spans="1:3" hidden="1" x14ac:dyDescent="0.2">
      <c r="A41888" s="1">
        <v>43129.564768518518</v>
      </c>
      <c r="B41888">
        <v>94209</v>
      </c>
      <c r="C41888" t="s">
        <v>41886</v>
      </c>
    </row>
    <row r="41889" spans="1:3" hidden="1" x14ac:dyDescent="0.2">
      <c r="A41889" s="1">
        <v>43129.630150462966</v>
      </c>
      <c r="B41889">
        <v>98678</v>
      </c>
      <c r="C41889" t="s">
        <v>41887</v>
      </c>
    </row>
    <row r="41890" spans="1:3" hidden="1" x14ac:dyDescent="0.2">
      <c r="A41890" s="1">
        <v>43129.702037037037</v>
      </c>
      <c r="B41890">
        <v>102373</v>
      </c>
      <c r="C41890" t="s">
        <v>41888</v>
      </c>
    </row>
    <row r="41891" spans="1:3" hidden="1" x14ac:dyDescent="0.2">
      <c r="A41891" s="1">
        <v>43129.528368055559</v>
      </c>
      <c r="B41891">
        <v>96834</v>
      </c>
      <c r="C41891" t="s">
        <v>41889</v>
      </c>
    </row>
    <row r="41892" spans="1:3" hidden="1" x14ac:dyDescent="0.2">
      <c r="A41892" s="1">
        <v>43128.755868055552</v>
      </c>
      <c r="B41892">
        <v>96079</v>
      </c>
      <c r="C41892" t="s">
        <v>41890</v>
      </c>
    </row>
    <row r="41893" spans="1:3" hidden="1" x14ac:dyDescent="0.2">
      <c r="A41893" s="1">
        <v>43129.428078703706</v>
      </c>
      <c r="B41893">
        <v>93662</v>
      </c>
      <c r="C41893" t="s">
        <v>41891</v>
      </c>
    </row>
    <row r="41894" spans="1:3" hidden="1" x14ac:dyDescent="0.2">
      <c r="A41894" s="1">
        <v>43129.533738425926</v>
      </c>
      <c r="B41894">
        <v>91220</v>
      </c>
      <c r="C41894" t="s">
        <v>41892</v>
      </c>
    </row>
    <row r="41895" spans="1:3" hidden="1" x14ac:dyDescent="0.2">
      <c r="A41895" s="1">
        <v>43128.947881944441</v>
      </c>
      <c r="B41895">
        <v>102040</v>
      </c>
      <c r="C41895" t="s">
        <v>41893</v>
      </c>
    </row>
    <row r="41896" spans="1:3" hidden="1" x14ac:dyDescent="0.2">
      <c r="A41896" s="1">
        <v>43129.306215277778</v>
      </c>
      <c r="B41896">
        <v>95311</v>
      </c>
      <c r="C41896" t="s">
        <v>41894</v>
      </c>
    </row>
    <row r="41897" spans="1:3" hidden="1" x14ac:dyDescent="0.2">
      <c r="A41897" s="1">
        <v>43128.85019675926</v>
      </c>
      <c r="B41897">
        <v>94109</v>
      </c>
      <c r="C41897" t="s">
        <v>41895</v>
      </c>
    </row>
    <row r="41898" spans="1:3" hidden="1" x14ac:dyDescent="0.2">
      <c r="A41898" s="1">
        <v>43129.621365740742</v>
      </c>
      <c r="B41898">
        <v>77404</v>
      </c>
      <c r="C41898" t="s">
        <v>41896</v>
      </c>
    </row>
    <row r="41899" spans="1:3" hidden="1" x14ac:dyDescent="0.2">
      <c r="A41899" s="1">
        <v>43129.637118055558</v>
      </c>
      <c r="B41899">
        <v>100828</v>
      </c>
      <c r="C41899" t="s">
        <v>41897</v>
      </c>
    </row>
    <row r="41900" spans="1:3" hidden="1" x14ac:dyDescent="0.2">
      <c r="A41900" s="1">
        <v>43129.63789351852</v>
      </c>
      <c r="B41900">
        <v>96559</v>
      </c>
      <c r="C41900" t="s">
        <v>41898</v>
      </c>
    </row>
    <row r="41901" spans="1:3" hidden="1" x14ac:dyDescent="0.2">
      <c r="A41901" s="1">
        <v>43129.730555555558</v>
      </c>
      <c r="B41901">
        <v>93453</v>
      </c>
      <c r="C41901" t="s">
        <v>41899</v>
      </c>
    </row>
    <row r="41902" spans="1:3" hidden="1" x14ac:dyDescent="0.2">
      <c r="A41902" s="1">
        <v>43128.908449074072</v>
      </c>
      <c r="B41902">
        <v>93648</v>
      </c>
      <c r="C41902" t="s">
        <v>41900</v>
      </c>
    </row>
    <row r="41903" spans="1:3" hidden="1" x14ac:dyDescent="0.2">
      <c r="A41903" s="1">
        <v>43129.632719907408</v>
      </c>
      <c r="B41903">
        <v>76989</v>
      </c>
      <c r="C41903" t="s">
        <v>41901</v>
      </c>
    </row>
    <row r="41904" spans="1:3" hidden="1" x14ac:dyDescent="0.2">
      <c r="A41904" s="1">
        <v>43128.757592592592</v>
      </c>
      <c r="B41904">
        <v>92114</v>
      </c>
      <c r="C41904" t="s">
        <v>41902</v>
      </c>
    </row>
    <row r="41905" spans="1:3" hidden="1" x14ac:dyDescent="0.2">
      <c r="A41905" s="1">
        <v>43129.379826388889</v>
      </c>
      <c r="B41905">
        <v>97519</v>
      </c>
      <c r="C41905" t="s">
        <v>41903</v>
      </c>
    </row>
    <row r="41906" spans="1:3" hidden="1" x14ac:dyDescent="0.2">
      <c r="A41906" s="1">
        <v>43129.693287037036</v>
      </c>
      <c r="B41906">
        <v>95557</v>
      </c>
      <c r="C41906" t="s">
        <v>41904</v>
      </c>
    </row>
    <row r="41907" spans="1:3" hidden="1" x14ac:dyDescent="0.2">
      <c r="A41907" s="1">
        <v>43128.926400462966</v>
      </c>
      <c r="B41907">
        <v>93977</v>
      </c>
      <c r="C41907" t="s">
        <v>41905</v>
      </c>
    </row>
    <row r="41908" spans="1:3" hidden="1" x14ac:dyDescent="0.2">
      <c r="A41908" s="1">
        <v>43128.880370370367</v>
      </c>
      <c r="B41908">
        <v>18113</v>
      </c>
      <c r="C41908" t="s">
        <v>41906</v>
      </c>
    </row>
    <row r="41909" spans="1:3" hidden="1" x14ac:dyDescent="0.2">
      <c r="A41909" s="1">
        <v>43129.700821759259</v>
      </c>
      <c r="B41909">
        <v>94863</v>
      </c>
      <c r="C41909" t="s">
        <v>41907</v>
      </c>
    </row>
    <row r="41910" spans="1:3" hidden="1" x14ac:dyDescent="0.2">
      <c r="A41910" s="1">
        <v>43129.598055555558</v>
      </c>
      <c r="B41910">
        <v>95368</v>
      </c>
      <c r="C41910" t="s">
        <v>41908</v>
      </c>
    </row>
    <row r="41911" spans="1:3" hidden="1" x14ac:dyDescent="0.2">
      <c r="A41911" s="1">
        <v>43128.855821759258</v>
      </c>
      <c r="B41911">
        <v>93995</v>
      </c>
      <c r="C41911" t="s">
        <v>41909</v>
      </c>
    </row>
    <row r="41912" spans="1:3" hidden="1" x14ac:dyDescent="0.2">
      <c r="A41912" s="1">
        <v>43129.271967592591</v>
      </c>
      <c r="B41912">
        <v>98000</v>
      </c>
      <c r="C41912" t="s">
        <v>41910</v>
      </c>
    </row>
    <row r="41913" spans="1:3" hidden="1" x14ac:dyDescent="0.2">
      <c r="A41913" s="1">
        <v>43129.522997685184</v>
      </c>
      <c r="B41913">
        <v>96420</v>
      </c>
      <c r="C41913" t="s">
        <v>41911</v>
      </c>
    </row>
    <row r="41914" spans="1:3" hidden="1" x14ac:dyDescent="0.2">
      <c r="A41914" s="1">
        <v>43128.935555555552</v>
      </c>
      <c r="B41914">
        <v>96402</v>
      </c>
      <c r="C41914" t="s">
        <v>41912</v>
      </c>
    </row>
    <row r="41915" spans="1:3" hidden="1" x14ac:dyDescent="0.2">
      <c r="A41915" s="1">
        <v>43129.408865740741</v>
      </c>
      <c r="B41915">
        <v>77757</v>
      </c>
      <c r="C41915" t="s">
        <v>41913</v>
      </c>
    </row>
    <row r="41916" spans="1:3" hidden="1" x14ac:dyDescent="0.2">
      <c r="A41916" s="1">
        <v>43129.516793981478</v>
      </c>
      <c r="B41916">
        <v>93409</v>
      </c>
      <c r="C41916" t="s">
        <v>41914</v>
      </c>
    </row>
    <row r="41917" spans="1:3" hidden="1" x14ac:dyDescent="0.2">
      <c r="A41917" s="1">
        <v>43129.454837962963</v>
      </c>
      <c r="B41917">
        <v>95569</v>
      </c>
      <c r="C41917" t="s">
        <v>41915</v>
      </c>
    </row>
    <row r="41918" spans="1:3" hidden="1" x14ac:dyDescent="0.2">
      <c r="A41918" s="1">
        <v>43128.847592592596</v>
      </c>
      <c r="B41918">
        <v>76661</v>
      </c>
      <c r="C41918" t="s">
        <v>41916</v>
      </c>
    </row>
    <row r="41919" spans="1:3" hidden="1" x14ac:dyDescent="0.2">
      <c r="A41919" s="1">
        <v>43128.804942129631</v>
      </c>
      <c r="B41919">
        <v>78881</v>
      </c>
      <c r="C41919" t="s">
        <v>41917</v>
      </c>
    </row>
    <row r="41920" spans="1:3" hidden="1" x14ac:dyDescent="0.2">
      <c r="A41920" s="1">
        <v>43128.938310185185</v>
      </c>
      <c r="B41920">
        <v>98139</v>
      </c>
      <c r="C41920" t="s">
        <v>41918</v>
      </c>
    </row>
    <row r="41921" spans="1:3" hidden="1" x14ac:dyDescent="0.2">
      <c r="A41921" s="1">
        <v>43128.998240740744</v>
      </c>
      <c r="B41921">
        <v>75879</v>
      </c>
      <c r="C41921" t="s">
        <v>41919</v>
      </c>
    </row>
    <row r="41922" spans="1:3" hidden="1" x14ac:dyDescent="0.2">
      <c r="A41922" s="1">
        <v>43128.799837962964</v>
      </c>
      <c r="B41922">
        <v>75753</v>
      </c>
      <c r="C41922" t="s">
        <v>41920</v>
      </c>
    </row>
    <row r="41923" spans="1:3" hidden="1" x14ac:dyDescent="0.2">
      <c r="A41923" s="1">
        <v>43128.754849537036</v>
      </c>
      <c r="B41923">
        <v>99587</v>
      </c>
      <c r="C41923" t="s">
        <v>41921</v>
      </c>
    </row>
    <row r="41924" spans="1:3" hidden="1" x14ac:dyDescent="0.2">
      <c r="A41924" s="1">
        <v>43129.384247685186</v>
      </c>
      <c r="B41924">
        <v>96630</v>
      </c>
      <c r="C41924" t="s">
        <v>41922</v>
      </c>
    </row>
    <row r="41925" spans="1:3" hidden="1" x14ac:dyDescent="0.2">
      <c r="A41925" s="1">
        <v>43129.586956018517</v>
      </c>
      <c r="B41925">
        <v>94691</v>
      </c>
      <c r="C41925" t="s">
        <v>41923</v>
      </c>
    </row>
    <row r="41926" spans="1:3" hidden="1" x14ac:dyDescent="0.2">
      <c r="A41926" s="1">
        <v>43128.971886574072</v>
      </c>
      <c r="B41926">
        <v>96309</v>
      </c>
      <c r="C41926" t="s">
        <v>41924</v>
      </c>
    </row>
    <row r="41927" spans="1:3" hidden="1" x14ac:dyDescent="0.2">
      <c r="A41927" s="1">
        <v>43128.864363425928</v>
      </c>
      <c r="B41927">
        <v>103234</v>
      </c>
      <c r="C41927" t="s">
        <v>41925</v>
      </c>
    </row>
    <row r="41928" spans="1:3" hidden="1" x14ac:dyDescent="0.2">
      <c r="A41928" s="1">
        <v>43129.631597222222</v>
      </c>
      <c r="B41928">
        <v>101043</v>
      </c>
      <c r="C41928" t="s">
        <v>41926</v>
      </c>
    </row>
    <row r="41929" spans="1:3" hidden="1" x14ac:dyDescent="0.2">
      <c r="A41929" s="1">
        <v>43129.566284722219</v>
      </c>
      <c r="B41929">
        <v>95035</v>
      </c>
      <c r="C41929" t="s">
        <v>41927</v>
      </c>
    </row>
    <row r="41930" spans="1:3" hidden="1" x14ac:dyDescent="0.2">
      <c r="A41930" s="1">
        <v>43129.566469907404</v>
      </c>
      <c r="B41930">
        <v>94656</v>
      </c>
      <c r="C41930" t="s">
        <v>41928</v>
      </c>
    </row>
    <row r="41931" spans="1:3" hidden="1" x14ac:dyDescent="0.2">
      <c r="A41931" s="1">
        <v>43129.441307870373</v>
      </c>
      <c r="B41931">
        <v>94768</v>
      </c>
      <c r="C41931" t="s">
        <v>41929</v>
      </c>
    </row>
    <row r="41932" spans="1:3" hidden="1" x14ac:dyDescent="0.2">
      <c r="A41932" s="1">
        <v>43128.825532407405</v>
      </c>
      <c r="B41932">
        <v>95248</v>
      </c>
      <c r="C41932" t="s">
        <v>41930</v>
      </c>
    </row>
    <row r="41933" spans="1:3" hidden="1" x14ac:dyDescent="0.2">
      <c r="A41933" s="1">
        <v>43128.856168981481</v>
      </c>
      <c r="B41933">
        <v>99901</v>
      </c>
      <c r="C41933" t="s">
        <v>41931</v>
      </c>
    </row>
    <row r="41934" spans="1:3" hidden="1" x14ac:dyDescent="0.2">
      <c r="A41934" s="1">
        <v>43129.55269675926</v>
      </c>
      <c r="B41934">
        <v>95540</v>
      </c>
      <c r="C41934" t="s">
        <v>41932</v>
      </c>
    </row>
    <row r="41935" spans="1:3" hidden="1" x14ac:dyDescent="0.2">
      <c r="A41935" s="1">
        <v>43129.063900462963</v>
      </c>
      <c r="B41935">
        <v>84755</v>
      </c>
      <c r="C41935" t="s">
        <v>41933</v>
      </c>
    </row>
    <row r="41936" spans="1:3" hidden="1" x14ac:dyDescent="0.2">
      <c r="A41936" s="1">
        <v>43129.419571759259</v>
      </c>
      <c r="B41936">
        <v>96086</v>
      </c>
      <c r="C41936" t="s">
        <v>41934</v>
      </c>
    </row>
    <row r="41937" spans="1:3" hidden="1" x14ac:dyDescent="0.2">
      <c r="A41937" s="1">
        <v>43128.759212962963</v>
      </c>
      <c r="B41937">
        <v>94013</v>
      </c>
      <c r="C41937" t="s">
        <v>41935</v>
      </c>
    </row>
    <row r="41938" spans="1:3" hidden="1" x14ac:dyDescent="0.2">
      <c r="A41938" s="1">
        <v>43129.412187499998</v>
      </c>
      <c r="B41938">
        <v>97274</v>
      </c>
      <c r="C41938" t="s">
        <v>41936</v>
      </c>
    </row>
    <row r="41939" spans="1:3" hidden="1" x14ac:dyDescent="0.2">
      <c r="A41939" s="1">
        <v>43129.312094907407</v>
      </c>
      <c r="B41939">
        <v>97543</v>
      </c>
      <c r="C41939" t="s">
        <v>41937</v>
      </c>
    </row>
    <row r="41940" spans="1:3" hidden="1" x14ac:dyDescent="0.2">
      <c r="A41940" s="1">
        <v>43128.877233796295</v>
      </c>
      <c r="B41940">
        <v>95306</v>
      </c>
      <c r="C41940" t="s">
        <v>41938</v>
      </c>
    </row>
    <row r="41941" spans="1:3" hidden="1" x14ac:dyDescent="0.2">
      <c r="A41941" s="1">
        <v>43129.372083333335</v>
      </c>
      <c r="B41941">
        <v>97429</v>
      </c>
      <c r="C41941" t="s">
        <v>41939</v>
      </c>
    </row>
    <row r="41942" spans="1:3" hidden="1" x14ac:dyDescent="0.2">
      <c r="A41942" s="1">
        <v>43129.382523148146</v>
      </c>
      <c r="B41942">
        <v>103621</v>
      </c>
      <c r="C41942" t="s">
        <v>41940</v>
      </c>
    </row>
    <row r="41943" spans="1:3" hidden="1" x14ac:dyDescent="0.2">
      <c r="A41943" s="1">
        <v>43129.381712962961</v>
      </c>
      <c r="B41943">
        <v>99976</v>
      </c>
      <c r="C41943" t="s">
        <v>41941</v>
      </c>
    </row>
    <row r="41944" spans="1:3" hidden="1" x14ac:dyDescent="0.2">
      <c r="A41944" s="1">
        <v>43129.736493055556</v>
      </c>
      <c r="B41944">
        <v>77326</v>
      </c>
      <c r="C41944" t="s">
        <v>41942</v>
      </c>
    </row>
    <row r="41945" spans="1:3" hidden="1" x14ac:dyDescent="0.2">
      <c r="A41945" s="1">
        <v>43128.959178240744</v>
      </c>
      <c r="B41945">
        <v>79618</v>
      </c>
      <c r="C41945" t="s">
        <v>41943</v>
      </c>
    </row>
    <row r="41946" spans="1:3" hidden="1" x14ac:dyDescent="0.2">
      <c r="A41946" s="1">
        <v>43128.915185185186</v>
      </c>
      <c r="B41946">
        <v>94499</v>
      </c>
      <c r="C41946" t="s">
        <v>41944</v>
      </c>
    </row>
    <row r="41947" spans="1:3" hidden="1" x14ac:dyDescent="0.2">
      <c r="A41947" s="1">
        <v>43128.750520833331</v>
      </c>
      <c r="B41947">
        <v>103731</v>
      </c>
      <c r="C41947" t="s">
        <v>41945</v>
      </c>
    </row>
    <row r="41948" spans="1:3" hidden="1" x14ac:dyDescent="0.2">
      <c r="A41948" s="1">
        <v>43128.916643518518</v>
      </c>
      <c r="B41948">
        <v>94638</v>
      </c>
      <c r="C41948" t="s">
        <v>41946</v>
      </c>
    </row>
    <row r="41949" spans="1:3" hidden="1" x14ac:dyDescent="0.2">
      <c r="A41949" s="1">
        <v>43128.800729166665</v>
      </c>
      <c r="B41949">
        <v>103886</v>
      </c>
      <c r="C41949" t="s">
        <v>41947</v>
      </c>
    </row>
    <row r="41950" spans="1:3" hidden="1" x14ac:dyDescent="0.2">
      <c r="A41950" s="1">
        <v>43128.836261574077</v>
      </c>
      <c r="B41950">
        <v>84201</v>
      </c>
      <c r="C41950" t="s">
        <v>41948</v>
      </c>
    </row>
    <row r="41951" spans="1:3" hidden="1" x14ac:dyDescent="0.2">
      <c r="A41951" s="1">
        <v>43129.73541666667</v>
      </c>
      <c r="B41951">
        <v>91887</v>
      </c>
      <c r="C41951" t="s">
        <v>41949</v>
      </c>
    </row>
    <row r="41952" spans="1:3" hidden="1" x14ac:dyDescent="0.2">
      <c r="A41952" s="1">
        <v>43128.833310185182</v>
      </c>
      <c r="B41952">
        <v>94278</v>
      </c>
      <c r="C41952" t="s">
        <v>41950</v>
      </c>
    </row>
    <row r="41953" spans="1:3" hidden="1" x14ac:dyDescent="0.2">
      <c r="A41953" s="1">
        <v>43129.543055555558</v>
      </c>
      <c r="B41953">
        <v>96501</v>
      </c>
      <c r="C41953" t="s">
        <v>41951</v>
      </c>
    </row>
    <row r="41954" spans="1:3" hidden="1" x14ac:dyDescent="0.2">
      <c r="A41954" s="1">
        <v>43129.486388888887</v>
      </c>
      <c r="B41954">
        <v>94091</v>
      </c>
      <c r="C41954" t="s">
        <v>41952</v>
      </c>
    </row>
    <row r="41955" spans="1:3" hidden="1" x14ac:dyDescent="0.2">
      <c r="A41955" s="1">
        <v>43129.37841435185</v>
      </c>
      <c r="B41955">
        <v>92706</v>
      </c>
      <c r="C41955" t="s">
        <v>41953</v>
      </c>
    </row>
    <row r="41956" spans="1:3" hidden="1" x14ac:dyDescent="0.2">
      <c r="A41956" s="1">
        <v>43128.768090277779</v>
      </c>
      <c r="B41956">
        <v>93027</v>
      </c>
      <c r="C41956" t="s">
        <v>41954</v>
      </c>
    </row>
    <row r="41957" spans="1:3" hidden="1" x14ac:dyDescent="0.2">
      <c r="A41957" s="1">
        <v>43129.650717592594</v>
      </c>
      <c r="B41957">
        <v>93020</v>
      </c>
      <c r="C41957" t="s">
        <v>41955</v>
      </c>
    </row>
    <row r="41958" spans="1:3" hidden="1" x14ac:dyDescent="0.2">
      <c r="A41958" s="1">
        <v>43128.887407407405</v>
      </c>
      <c r="B41958">
        <v>96850</v>
      </c>
      <c r="C41958" t="s">
        <v>41956</v>
      </c>
    </row>
    <row r="41959" spans="1:3" hidden="1" x14ac:dyDescent="0.2">
      <c r="A41959" s="1">
        <v>43128.796319444446</v>
      </c>
      <c r="B41959">
        <v>93569</v>
      </c>
      <c r="C41959" t="s">
        <v>41957</v>
      </c>
    </row>
    <row r="41960" spans="1:3" hidden="1" x14ac:dyDescent="0.2">
      <c r="A41960" s="1">
        <v>43129.689363425925</v>
      </c>
      <c r="B41960">
        <v>96187</v>
      </c>
      <c r="C41960" t="s">
        <v>41958</v>
      </c>
    </row>
    <row r="41961" spans="1:3" hidden="1" x14ac:dyDescent="0.2">
      <c r="A41961" s="1">
        <v>43128.865949074076</v>
      </c>
      <c r="B41961">
        <v>97638</v>
      </c>
      <c r="C41961" t="s">
        <v>41959</v>
      </c>
    </row>
    <row r="41962" spans="1:3" hidden="1" x14ac:dyDescent="0.2">
      <c r="A41962" s="1">
        <v>43128.831759259258</v>
      </c>
      <c r="B41962">
        <v>78899</v>
      </c>
      <c r="C41962" t="s">
        <v>41960</v>
      </c>
    </row>
    <row r="41963" spans="1:3" hidden="1" x14ac:dyDescent="0.2">
      <c r="A41963" s="1">
        <v>43129.599085648151</v>
      </c>
      <c r="B41963">
        <v>75659</v>
      </c>
      <c r="C41963" t="s">
        <v>41961</v>
      </c>
    </row>
    <row r="41964" spans="1:3" hidden="1" x14ac:dyDescent="0.2">
      <c r="A41964" s="1">
        <v>43129.528425925928</v>
      </c>
      <c r="B41964">
        <v>80307</v>
      </c>
      <c r="C41964" t="s">
        <v>41962</v>
      </c>
    </row>
    <row r="41965" spans="1:3" hidden="1" x14ac:dyDescent="0.2">
      <c r="A41965" s="1">
        <v>43129.678912037038</v>
      </c>
      <c r="B41965">
        <v>100690</v>
      </c>
      <c r="C41965" t="s">
        <v>41963</v>
      </c>
    </row>
    <row r="41966" spans="1:3" hidden="1" x14ac:dyDescent="0.2">
      <c r="A41966" s="1">
        <v>43128.819930555554</v>
      </c>
      <c r="B41966">
        <v>99391</v>
      </c>
      <c r="C41966" t="s">
        <v>41964</v>
      </c>
    </row>
    <row r="41967" spans="1:3" hidden="1" x14ac:dyDescent="0.2">
      <c r="A41967" s="1">
        <v>43129.4765162037</v>
      </c>
      <c r="B41967">
        <v>95236</v>
      </c>
      <c r="C41967" t="s">
        <v>41965</v>
      </c>
    </row>
    <row r="41968" spans="1:3" hidden="1" x14ac:dyDescent="0.2">
      <c r="A41968" s="1">
        <v>43128.947418981479</v>
      </c>
      <c r="B41968">
        <v>99768</v>
      </c>
      <c r="C41968" t="s">
        <v>41966</v>
      </c>
    </row>
    <row r="41969" spans="1:3" hidden="1" x14ac:dyDescent="0.2">
      <c r="A41969" s="1">
        <v>43128.883645833332</v>
      </c>
      <c r="B41969">
        <v>97625</v>
      </c>
      <c r="C41969" t="s">
        <v>41967</v>
      </c>
    </row>
    <row r="41970" spans="1:3" hidden="1" x14ac:dyDescent="0.2">
      <c r="A41970" s="1">
        <v>43128.767511574071</v>
      </c>
      <c r="B41970">
        <v>81917</v>
      </c>
      <c r="C41970" t="s">
        <v>41968</v>
      </c>
    </row>
    <row r="41971" spans="1:3" hidden="1" x14ac:dyDescent="0.2">
      <c r="A41971" s="1">
        <v>43129.489201388889</v>
      </c>
      <c r="B41971">
        <v>103514</v>
      </c>
      <c r="C41971" t="s">
        <v>41969</v>
      </c>
    </row>
    <row r="41972" spans="1:3" hidden="1" x14ac:dyDescent="0.2">
      <c r="A41972" s="1">
        <v>43129.526689814818</v>
      </c>
      <c r="B41972">
        <v>100025</v>
      </c>
      <c r="C41972" t="s">
        <v>41970</v>
      </c>
    </row>
    <row r="41973" spans="1:3" hidden="1" x14ac:dyDescent="0.2">
      <c r="A41973" s="1">
        <v>43129.537152777775</v>
      </c>
      <c r="B41973">
        <v>95571</v>
      </c>
      <c r="C41973" t="s">
        <v>41971</v>
      </c>
    </row>
    <row r="41974" spans="1:3" hidden="1" x14ac:dyDescent="0.2">
      <c r="A41974" s="1">
        <v>43129.702719907407</v>
      </c>
      <c r="B41974">
        <v>96154</v>
      </c>
      <c r="C41974" t="s">
        <v>41972</v>
      </c>
    </row>
    <row r="41975" spans="1:3" hidden="1" x14ac:dyDescent="0.2">
      <c r="A41975" s="1">
        <v>43129.749282407407</v>
      </c>
      <c r="B41975">
        <v>96025</v>
      </c>
      <c r="C41975" t="s">
        <v>41973</v>
      </c>
    </row>
    <row r="41976" spans="1:3" hidden="1" x14ac:dyDescent="0.2">
      <c r="A41976" s="1">
        <v>43128.789340277777</v>
      </c>
      <c r="B41976">
        <v>102601</v>
      </c>
      <c r="C41976" t="s">
        <v>41974</v>
      </c>
    </row>
    <row r="41977" spans="1:3" hidden="1" x14ac:dyDescent="0.2">
      <c r="A41977" s="1">
        <v>43129.625868055555</v>
      </c>
      <c r="B41977">
        <v>79339</v>
      </c>
      <c r="C41977" t="s">
        <v>41975</v>
      </c>
    </row>
    <row r="41978" spans="1:3" hidden="1" x14ac:dyDescent="0.2">
      <c r="A41978" s="1">
        <v>43128.776562500003</v>
      </c>
      <c r="B41978">
        <v>95998</v>
      </c>
      <c r="C41978" t="s">
        <v>41976</v>
      </c>
    </row>
    <row r="41979" spans="1:3" hidden="1" x14ac:dyDescent="0.2">
      <c r="A41979" s="1">
        <v>43128.780543981484</v>
      </c>
      <c r="B41979">
        <v>100147</v>
      </c>
      <c r="C41979" t="s">
        <v>41977</v>
      </c>
    </row>
    <row r="41980" spans="1:3" hidden="1" x14ac:dyDescent="0.2">
      <c r="A41980" s="1">
        <v>43128.892835648148</v>
      </c>
      <c r="B41980">
        <v>97439</v>
      </c>
      <c r="C41980" t="s">
        <v>41978</v>
      </c>
    </row>
    <row r="41981" spans="1:3" hidden="1" x14ac:dyDescent="0.2">
      <c r="A41981" s="1">
        <v>43129.66337962963</v>
      </c>
      <c r="B41981">
        <v>96255</v>
      </c>
      <c r="C41981" t="s">
        <v>41979</v>
      </c>
    </row>
    <row r="41982" spans="1:3" hidden="1" x14ac:dyDescent="0.2">
      <c r="A41982" s="1">
        <v>43129.609293981484</v>
      </c>
      <c r="B41982">
        <v>101973</v>
      </c>
      <c r="C41982" t="s">
        <v>41980</v>
      </c>
    </row>
    <row r="41983" spans="1:3" hidden="1" x14ac:dyDescent="0.2">
      <c r="A41983" s="1">
        <v>43128.978379629632</v>
      </c>
      <c r="B41983">
        <v>94590</v>
      </c>
      <c r="C41983" t="s">
        <v>41981</v>
      </c>
    </row>
    <row r="41984" spans="1:3" hidden="1" x14ac:dyDescent="0.2">
      <c r="A41984" s="1">
        <v>43128.877303240741</v>
      </c>
      <c r="B41984">
        <v>97500</v>
      </c>
      <c r="C41984" t="s">
        <v>41982</v>
      </c>
    </row>
    <row r="41985" spans="1:3" hidden="1" x14ac:dyDescent="0.2">
      <c r="A41985" s="1">
        <v>43129.540185185186</v>
      </c>
      <c r="B41985">
        <v>99874</v>
      </c>
      <c r="C41985" t="s">
        <v>41983</v>
      </c>
    </row>
    <row r="41986" spans="1:3" hidden="1" x14ac:dyDescent="0.2">
      <c r="A41986" s="1">
        <v>43129.373368055552</v>
      </c>
      <c r="B41986">
        <v>96140</v>
      </c>
      <c r="C41986" t="s">
        <v>41984</v>
      </c>
    </row>
    <row r="41987" spans="1:3" hidden="1" x14ac:dyDescent="0.2">
      <c r="A41987" s="1">
        <v>43128.80369212963</v>
      </c>
      <c r="B41987">
        <v>98842</v>
      </c>
      <c r="C41987" t="s">
        <v>41985</v>
      </c>
    </row>
    <row r="41988" spans="1:3" hidden="1" x14ac:dyDescent="0.2">
      <c r="A41988" s="1">
        <v>43129.456886574073</v>
      </c>
      <c r="B41988">
        <v>72828</v>
      </c>
      <c r="C41988" t="s">
        <v>41986</v>
      </c>
    </row>
    <row r="41989" spans="1:3" hidden="1" x14ac:dyDescent="0.2">
      <c r="A41989" s="1">
        <v>43128.76457175926</v>
      </c>
      <c r="B41989">
        <v>89357</v>
      </c>
      <c r="C41989" t="s">
        <v>41987</v>
      </c>
    </row>
    <row r="41990" spans="1:3" hidden="1" x14ac:dyDescent="0.2">
      <c r="A41990" s="1">
        <v>43129.484155092592</v>
      </c>
      <c r="B41990">
        <v>91443</v>
      </c>
      <c r="C41990" t="s">
        <v>41988</v>
      </c>
    </row>
    <row r="41991" spans="1:3" hidden="1" x14ac:dyDescent="0.2">
      <c r="A41991" s="1">
        <v>43129.612546296295</v>
      </c>
      <c r="B41991">
        <v>94684</v>
      </c>
      <c r="C41991" t="s">
        <v>41989</v>
      </c>
    </row>
    <row r="41992" spans="1:3" hidden="1" x14ac:dyDescent="0.2">
      <c r="A41992" s="1">
        <v>43128.80064814815</v>
      </c>
      <c r="B41992">
        <v>18229</v>
      </c>
      <c r="C41992" t="s">
        <v>41990</v>
      </c>
    </row>
    <row r="41993" spans="1:3" hidden="1" x14ac:dyDescent="0.2">
      <c r="A41993" s="1">
        <v>43129.704108796293</v>
      </c>
      <c r="B41993">
        <v>97224</v>
      </c>
      <c r="C41993" t="s">
        <v>41991</v>
      </c>
    </row>
    <row r="41994" spans="1:3" hidden="1" x14ac:dyDescent="0.2">
      <c r="A41994" s="1">
        <v>43129.67596064815</v>
      </c>
      <c r="B41994">
        <v>79724</v>
      </c>
      <c r="C41994" t="s">
        <v>41992</v>
      </c>
    </row>
    <row r="41995" spans="1:3" hidden="1" x14ac:dyDescent="0.2">
      <c r="A41995" s="1">
        <v>43129.454039351855</v>
      </c>
      <c r="B41995">
        <v>100109</v>
      </c>
      <c r="C41995" t="s">
        <v>41993</v>
      </c>
    </row>
    <row r="41996" spans="1:3" hidden="1" x14ac:dyDescent="0.2">
      <c r="A41996" s="1">
        <v>43128.814953703702</v>
      </c>
      <c r="B41996">
        <v>96893</v>
      </c>
      <c r="C41996" t="s">
        <v>41994</v>
      </c>
    </row>
    <row r="41997" spans="1:3" hidden="1" x14ac:dyDescent="0.2">
      <c r="A41997" s="1">
        <v>43128.793506944443</v>
      </c>
      <c r="B41997">
        <v>92237</v>
      </c>
      <c r="C41997" t="s">
        <v>41995</v>
      </c>
    </row>
    <row r="41998" spans="1:3" hidden="1" x14ac:dyDescent="0.2">
      <c r="A41998" s="1">
        <v>43128.844861111109</v>
      </c>
      <c r="B41998">
        <v>101373</v>
      </c>
      <c r="C41998" t="s">
        <v>41996</v>
      </c>
    </row>
    <row r="41999" spans="1:3" hidden="1" x14ac:dyDescent="0.2">
      <c r="A41999" s="1">
        <v>43129.744502314818</v>
      </c>
      <c r="B41999">
        <v>100811</v>
      </c>
      <c r="C41999" t="s">
        <v>41997</v>
      </c>
    </row>
    <row r="42000" spans="1:3" hidden="1" x14ac:dyDescent="0.2">
      <c r="A42000" s="1">
        <v>43129.607256944444</v>
      </c>
      <c r="B42000">
        <v>95385</v>
      </c>
      <c r="C42000" t="s">
        <v>41998</v>
      </c>
    </row>
    <row r="42001" spans="1:3" hidden="1" x14ac:dyDescent="0.2">
      <c r="A42001" s="1">
        <v>43129.575833333336</v>
      </c>
      <c r="B42001">
        <v>1514398</v>
      </c>
      <c r="C42001" t="s">
        <v>41999</v>
      </c>
    </row>
    <row r="42002" spans="1:3" hidden="1" x14ac:dyDescent="0.2">
      <c r="A42002" s="1">
        <v>43129.44871527778</v>
      </c>
      <c r="B42002">
        <v>93456</v>
      </c>
      <c r="C42002" t="s">
        <v>42000</v>
      </c>
    </row>
    <row r="42003" spans="1:3" hidden="1" x14ac:dyDescent="0.2">
      <c r="A42003" s="1">
        <v>43129.690659722219</v>
      </c>
      <c r="B42003">
        <v>98206</v>
      </c>
      <c r="C42003" t="s">
        <v>42001</v>
      </c>
    </row>
    <row r="42004" spans="1:3" hidden="1" x14ac:dyDescent="0.2">
      <c r="A42004" s="1">
        <v>43129.40289351852</v>
      </c>
      <c r="B42004">
        <v>98162</v>
      </c>
      <c r="C42004" t="s">
        <v>42002</v>
      </c>
    </row>
    <row r="42005" spans="1:3" hidden="1" x14ac:dyDescent="0.2">
      <c r="A42005" s="1">
        <v>43129.276817129627</v>
      </c>
      <c r="B42005">
        <v>98786</v>
      </c>
      <c r="C42005" t="s">
        <v>42003</v>
      </c>
    </row>
    <row r="42006" spans="1:3" hidden="1" x14ac:dyDescent="0.2">
      <c r="A42006" s="1">
        <v>43128.89576388889</v>
      </c>
      <c r="B42006">
        <v>95043</v>
      </c>
      <c r="C42006" t="s">
        <v>42004</v>
      </c>
    </row>
    <row r="42007" spans="1:3" hidden="1" x14ac:dyDescent="0.2">
      <c r="A42007" s="1">
        <v>43130.350046296298</v>
      </c>
      <c r="B42007">
        <v>93038</v>
      </c>
      <c r="C42007" t="s">
        <v>42005</v>
      </c>
    </row>
    <row r="42008" spans="1:3" hidden="1" x14ac:dyDescent="0.2">
      <c r="A42008" s="1">
        <v>43129.785590277781</v>
      </c>
      <c r="B42008">
        <v>94658</v>
      </c>
      <c r="C42008" t="s">
        <v>42006</v>
      </c>
    </row>
    <row r="42009" spans="1:3" hidden="1" x14ac:dyDescent="0.2">
      <c r="A42009" s="1">
        <v>43130.541550925926</v>
      </c>
      <c r="B42009">
        <v>100332</v>
      </c>
      <c r="C42009" t="s">
        <v>42007</v>
      </c>
    </row>
    <row r="42010" spans="1:3" hidden="1" x14ac:dyDescent="0.2">
      <c r="A42010" s="1">
        <v>43130.641759259262</v>
      </c>
      <c r="B42010">
        <v>82980</v>
      </c>
      <c r="C42010" t="s">
        <v>42008</v>
      </c>
    </row>
    <row r="42011" spans="1:3" hidden="1" x14ac:dyDescent="0.2">
      <c r="A42011" s="1">
        <v>43130.54146990741</v>
      </c>
      <c r="B42011">
        <v>97136</v>
      </c>
      <c r="C42011" t="s">
        <v>42009</v>
      </c>
    </row>
    <row r="42012" spans="1:3" hidden="1" x14ac:dyDescent="0.2">
      <c r="A42012" s="1">
        <v>43129.796863425923</v>
      </c>
      <c r="B42012">
        <v>92764</v>
      </c>
      <c r="C42012" t="s">
        <v>42010</v>
      </c>
    </row>
    <row r="42013" spans="1:3" hidden="1" x14ac:dyDescent="0.2">
      <c r="A42013" s="1">
        <v>43130.409513888888</v>
      </c>
      <c r="B42013">
        <v>95740</v>
      </c>
      <c r="C42013" t="s">
        <v>42011</v>
      </c>
    </row>
    <row r="42014" spans="1:3" hidden="1" x14ac:dyDescent="0.2">
      <c r="A42014" s="1">
        <v>43130.41642361111</v>
      </c>
      <c r="B42014">
        <v>93795</v>
      </c>
      <c r="C42014" t="s">
        <v>42012</v>
      </c>
    </row>
    <row r="42015" spans="1:3" hidden="1" x14ac:dyDescent="0.2">
      <c r="A42015" s="1">
        <v>43130.579513888886</v>
      </c>
      <c r="B42015">
        <v>78237</v>
      </c>
      <c r="C42015" t="s">
        <v>42013</v>
      </c>
    </row>
    <row r="42016" spans="1:3" hidden="1" x14ac:dyDescent="0.2">
      <c r="A42016" s="1">
        <v>43129.871655092589</v>
      </c>
      <c r="B42016">
        <v>94635</v>
      </c>
      <c r="C42016" t="s">
        <v>42014</v>
      </c>
    </row>
    <row r="42017" spans="1:3" hidden="1" x14ac:dyDescent="0.2">
      <c r="A42017" s="1">
        <v>43130.707013888888</v>
      </c>
      <c r="B42017">
        <v>77962</v>
      </c>
      <c r="C42017" t="s">
        <v>42015</v>
      </c>
    </row>
    <row r="42018" spans="1:3" hidden="1" x14ac:dyDescent="0.2">
      <c r="A42018" s="1">
        <v>43130.383009259262</v>
      </c>
      <c r="B42018">
        <v>96999</v>
      </c>
      <c r="C42018" t="s">
        <v>42016</v>
      </c>
    </row>
    <row r="42019" spans="1:3" hidden="1" x14ac:dyDescent="0.2">
      <c r="A42019" s="1">
        <v>43129.860717592594</v>
      </c>
      <c r="B42019">
        <v>95607</v>
      </c>
      <c r="C42019" t="s">
        <v>42017</v>
      </c>
    </row>
    <row r="42020" spans="1:3" hidden="1" x14ac:dyDescent="0.2">
      <c r="A42020" s="1">
        <v>43130.495798611111</v>
      </c>
      <c r="B42020">
        <v>74829</v>
      </c>
      <c r="C42020" t="s">
        <v>42018</v>
      </c>
    </row>
    <row r="42021" spans="1:3" hidden="1" x14ac:dyDescent="0.2">
      <c r="A42021" s="1">
        <v>43130.531550925924</v>
      </c>
      <c r="B42021">
        <v>94622</v>
      </c>
      <c r="C42021" t="s">
        <v>42019</v>
      </c>
    </row>
    <row r="42022" spans="1:3" hidden="1" x14ac:dyDescent="0.2">
      <c r="A42022" s="1">
        <v>43130.729386574072</v>
      </c>
      <c r="B42022">
        <v>92729</v>
      </c>
      <c r="C42022" t="s">
        <v>42020</v>
      </c>
    </row>
    <row r="42023" spans="1:3" hidden="1" x14ac:dyDescent="0.2">
      <c r="A42023" s="1">
        <v>43130.631168981483</v>
      </c>
      <c r="B42023">
        <v>100618</v>
      </c>
      <c r="C42023" t="s">
        <v>42021</v>
      </c>
    </row>
    <row r="42024" spans="1:3" hidden="1" x14ac:dyDescent="0.2">
      <c r="A42024" s="1">
        <v>43129.753761574073</v>
      </c>
      <c r="B42024">
        <v>83197</v>
      </c>
      <c r="C42024" t="s">
        <v>42022</v>
      </c>
    </row>
    <row r="42025" spans="1:3" hidden="1" x14ac:dyDescent="0.2">
      <c r="A42025" s="1">
        <v>43129.908518518518</v>
      </c>
      <c r="B42025">
        <v>93808</v>
      </c>
      <c r="C42025" t="s">
        <v>42023</v>
      </c>
    </row>
    <row r="42026" spans="1:3" hidden="1" x14ac:dyDescent="0.2">
      <c r="A42026" s="1">
        <v>43130.35665509259</v>
      </c>
      <c r="B42026">
        <v>97079</v>
      </c>
      <c r="C42026" t="s">
        <v>42024</v>
      </c>
    </row>
    <row r="42027" spans="1:3" hidden="1" x14ac:dyDescent="0.2">
      <c r="A42027" s="1">
        <v>43130.434224537035</v>
      </c>
      <c r="B42027">
        <v>95782</v>
      </c>
      <c r="C42027" t="s">
        <v>42025</v>
      </c>
    </row>
    <row r="42028" spans="1:3" hidden="1" x14ac:dyDescent="0.2">
      <c r="A42028" s="1">
        <v>43129.843252314815</v>
      </c>
      <c r="B42028">
        <v>93623</v>
      </c>
      <c r="C42028" t="s">
        <v>42026</v>
      </c>
    </row>
    <row r="42029" spans="1:3" hidden="1" x14ac:dyDescent="0.2">
      <c r="A42029" s="1">
        <v>43130.443680555552</v>
      </c>
      <c r="B42029">
        <v>100401</v>
      </c>
      <c r="C42029" t="s">
        <v>42027</v>
      </c>
    </row>
    <row r="42030" spans="1:3" hidden="1" x14ac:dyDescent="0.2">
      <c r="A42030" s="1">
        <v>43130.476655092592</v>
      </c>
      <c r="B42030">
        <v>93082</v>
      </c>
      <c r="C42030" t="s">
        <v>42028</v>
      </c>
    </row>
    <row r="42031" spans="1:3" hidden="1" x14ac:dyDescent="0.2">
      <c r="A42031" s="1">
        <v>43130.523148148146</v>
      </c>
      <c r="B42031">
        <v>97954</v>
      </c>
      <c r="C42031" t="s">
        <v>42029</v>
      </c>
    </row>
    <row r="42032" spans="1:3" hidden="1" x14ac:dyDescent="0.2">
      <c r="A42032" s="1">
        <v>43130.716377314813</v>
      </c>
      <c r="B42032">
        <v>79655</v>
      </c>
      <c r="C42032" t="s">
        <v>42030</v>
      </c>
    </row>
    <row r="42033" spans="1:3" hidden="1" x14ac:dyDescent="0.2">
      <c r="A42033" s="1">
        <v>43129.827199074076</v>
      </c>
      <c r="B42033">
        <v>94830</v>
      </c>
      <c r="C42033" t="s">
        <v>42031</v>
      </c>
    </row>
    <row r="42034" spans="1:3" hidden="1" x14ac:dyDescent="0.2">
      <c r="A42034" s="1">
        <v>43130.597500000003</v>
      </c>
      <c r="B42034">
        <v>93020</v>
      </c>
      <c r="C42034" t="s">
        <v>42032</v>
      </c>
    </row>
    <row r="42035" spans="1:3" hidden="1" x14ac:dyDescent="0.2">
      <c r="A42035" s="1">
        <v>43130.41238425926</v>
      </c>
      <c r="B42035">
        <v>103222</v>
      </c>
      <c r="C42035" t="s">
        <v>42033</v>
      </c>
    </row>
    <row r="42036" spans="1:3" hidden="1" x14ac:dyDescent="0.2">
      <c r="A42036" s="1">
        <v>43130.437326388892</v>
      </c>
      <c r="B42036">
        <v>98487</v>
      </c>
      <c r="C42036" t="s">
        <v>42034</v>
      </c>
    </row>
    <row r="42037" spans="1:3" hidden="1" x14ac:dyDescent="0.2">
      <c r="A42037" s="1">
        <v>43130.605636574073</v>
      </c>
      <c r="B42037">
        <v>101842</v>
      </c>
      <c r="C42037" t="s">
        <v>42035</v>
      </c>
    </row>
    <row r="42038" spans="1:3" hidden="1" x14ac:dyDescent="0.2">
      <c r="A42038" s="1">
        <v>43130.496944444443</v>
      </c>
      <c r="B42038">
        <v>95661</v>
      </c>
      <c r="C42038" t="s">
        <v>42036</v>
      </c>
    </row>
    <row r="42039" spans="1:3" hidden="1" x14ac:dyDescent="0.2">
      <c r="A42039" s="1">
        <v>43130.392766203702</v>
      </c>
      <c r="B42039">
        <v>99403</v>
      </c>
      <c r="C42039" t="s">
        <v>42037</v>
      </c>
    </row>
    <row r="42040" spans="1:3" hidden="1" x14ac:dyDescent="0.2">
      <c r="A42040" s="1">
        <v>43130.548506944448</v>
      </c>
      <c r="B42040">
        <v>91143</v>
      </c>
      <c r="C42040" t="s">
        <v>42038</v>
      </c>
    </row>
    <row r="42041" spans="1:3" hidden="1" x14ac:dyDescent="0.2">
      <c r="A42041" s="1">
        <v>43129.883611111109</v>
      </c>
      <c r="B42041">
        <v>98094</v>
      </c>
      <c r="C42041" t="s">
        <v>42039</v>
      </c>
    </row>
    <row r="42042" spans="1:3" hidden="1" x14ac:dyDescent="0.2">
      <c r="A42042" s="1">
        <v>43129.901712962965</v>
      </c>
      <c r="B42042">
        <v>95314</v>
      </c>
      <c r="C42042" t="s">
        <v>42040</v>
      </c>
    </row>
    <row r="42043" spans="1:3" hidden="1" x14ac:dyDescent="0.2">
      <c r="A42043" s="1">
        <v>43129.892442129632</v>
      </c>
      <c r="B42043">
        <v>105150</v>
      </c>
      <c r="C42043" t="s">
        <v>42041</v>
      </c>
    </row>
    <row r="42044" spans="1:3" hidden="1" x14ac:dyDescent="0.2">
      <c r="A42044" s="1">
        <v>43130.405925925923</v>
      </c>
      <c r="B42044">
        <v>77648</v>
      </c>
      <c r="C42044" t="s">
        <v>42042</v>
      </c>
    </row>
    <row r="42045" spans="1:3" hidden="1" x14ac:dyDescent="0.2">
      <c r="A42045" s="1">
        <v>43130.414826388886</v>
      </c>
      <c r="B42045">
        <v>97230</v>
      </c>
      <c r="C42045" t="s">
        <v>42043</v>
      </c>
    </row>
    <row r="42046" spans="1:3" hidden="1" x14ac:dyDescent="0.2">
      <c r="A42046" s="1">
        <v>43130.657222222224</v>
      </c>
      <c r="B42046">
        <v>98360</v>
      </c>
      <c r="C42046" t="s">
        <v>42044</v>
      </c>
    </row>
    <row r="42047" spans="1:3" hidden="1" x14ac:dyDescent="0.2">
      <c r="A42047" s="1">
        <v>43130.709108796298</v>
      </c>
      <c r="B42047">
        <v>103668</v>
      </c>
      <c r="C42047" t="s">
        <v>42045</v>
      </c>
    </row>
    <row r="42048" spans="1:3" hidden="1" x14ac:dyDescent="0.2">
      <c r="A42048" s="1">
        <v>43129.958240740743</v>
      </c>
      <c r="B42048">
        <v>88644</v>
      </c>
      <c r="C42048" t="s">
        <v>42046</v>
      </c>
    </row>
    <row r="42049" spans="1:3" hidden="1" x14ac:dyDescent="0.2">
      <c r="A42049" s="1">
        <v>43130.52715277778</v>
      </c>
      <c r="B42049">
        <v>78585</v>
      </c>
      <c r="C42049" t="s">
        <v>42047</v>
      </c>
    </row>
    <row r="42050" spans="1:3" hidden="1" x14ac:dyDescent="0.2">
      <c r="A42050" s="1">
        <v>43130.701122685183</v>
      </c>
      <c r="B42050">
        <v>76878</v>
      </c>
      <c r="C42050" t="s">
        <v>42048</v>
      </c>
    </row>
    <row r="42051" spans="1:3" hidden="1" x14ac:dyDescent="0.2">
      <c r="A42051" s="1">
        <v>43130.594629629632</v>
      </c>
      <c r="B42051">
        <v>77553</v>
      </c>
      <c r="C42051" t="s">
        <v>42049</v>
      </c>
    </row>
    <row r="42052" spans="1:3" hidden="1" x14ac:dyDescent="0.2">
      <c r="A42052" s="1">
        <v>43130.708055555559</v>
      </c>
      <c r="B42052">
        <v>78792</v>
      </c>
      <c r="C42052" t="s">
        <v>42050</v>
      </c>
    </row>
    <row r="42053" spans="1:3" hidden="1" x14ac:dyDescent="0.2">
      <c r="A42053" s="1">
        <v>43130.623773148145</v>
      </c>
      <c r="B42053">
        <v>95559</v>
      </c>
      <c r="C42053" t="s">
        <v>42051</v>
      </c>
    </row>
    <row r="42054" spans="1:3" hidden="1" x14ac:dyDescent="0.2">
      <c r="A42054" s="1">
        <v>43130.582407407404</v>
      </c>
      <c r="B42054">
        <v>93853</v>
      </c>
      <c r="C42054" t="s">
        <v>42052</v>
      </c>
    </row>
    <row r="42055" spans="1:3" hidden="1" x14ac:dyDescent="0.2">
      <c r="A42055" s="1">
        <v>43130.600601851853</v>
      </c>
      <c r="B42055">
        <v>75781</v>
      </c>
      <c r="C42055" t="s">
        <v>42053</v>
      </c>
    </row>
    <row r="42056" spans="1:3" hidden="1" x14ac:dyDescent="0.2">
      <c r="A42056" s="1">
        <v>43130.295960648145</v>
      </c>
      <c r="B42056">
        <v>98440</v>
      </c>
      <c r="C42056" t="s">
        <v>42054</v>
      </c>
    </row>
    <row r="42057" spans="1:3" hidden="1" x14ac:dyDescent="0.2">
      <c r="A42057" s="1">
        <v>43130.453946759262</v>
      </c>
      <c r="B42057">
        <v>83368</v>
      </c>
      <c r="C42057" t="s">
        <v>42055</v>
      </c>
    </row>
    <row r="42058" spans="1:3" hidden="1" x14ac:dyDescent="0.2">
      <c r="A42058" s="1">
        <v>43130.515497685185</v>
      </c>
      <c r="B42058">
        <v>108850</v>
      </c>
      <c r="C42058" t="s">
        <v>42056</v>
      </c>
    </row>
    <row r="42059" spans="1:3" hidden="1" x14ac:dyDescent="0.2">
      <c r="A42059" s="1">
        <v>43130.299861111111</v>
      </c>
      <c r="B42059">
        <v>82686</v>
      </c>
      <c r="C42059" t="s">
        <v>42057</v>
      </c>
    </row>
    <row r="42060" spans="1:3" hidden="1" x14ac:dyDescent="0.2">
      <c r="A42060" s="1">
        <v>43130.388437499998</v>
      </c>
      <c r="B42060">
        <v>99187</v>
      </c>
      <c r="C42060" t="s">
        <v>42058</v>
      </c>
    </row>
    <row r="42061" spans="1:3" hidden="1" x14ac:dyDescent="0.2">
      <c r="A42061" s="1">
        <v>43130.307592592595</v>
      </c>
      <c r="B42061">
        <v>97946</v>
      </c>
      <c r="C42061" t="s">
        <v>42059</v>
      </c>
    </row>
    <row r="42062" spans="1:3" hidden="1" x14ac:dyDescent="0.2">
      <c r="A42062" s="1">
        <v>43129.824259259258</v>
      </c>
      <c r="B42062">
        <v>97194</v>
      </c>
      <c r="C42062" t="s">
        <v>42060</v>
      </c>
    </row>
    <row r="42063" spans="1:3" hidden="1" x14ac:dyDescent="0.2">
      <c r="A42063" s="1">
        <v>43130.412094907406</v>
      </c>
      <c r="B42063">
        <v>94905</v>
      </c>
      <c r="C42063" t="s">
        <v>42061</v>
      </c>
    </row>
    <row r="42064" spans="1:3" hidden="1" x14ac:dyDescent="0.2">
      <c r="A42064" s="1">
        <v>43130.380486111113</v>
      </c>
      <c r="B42064">
        <v>96089</v>
      </c>
      <c r="C42064" t="s">
        <v>42062</v>
      </c>
    </row>
    <row r="42065" spans="1:3" hidden="1" x14ac:dyDescent="0.2">
      <c r="A42065" s="1">
        <v>43130.454629629632</v>
      </c>
      <c r="B42065">
        <v>95108</v>
      </c>
      <c r="C42065" t="s">
        <v>42063</v>
      </c>
    </row>
    <row r="42066" spans="1:3" hidden="1" x14ac:dyDescent="0.2">
      <c r="A42066" s="1">
        <v>43130.302731481483</v>
      </c>
      <c r="B42066">
        <v>84167</v>
      </c>
      <c r="C42066" t="s">
        <v>42064</v>
      </c>
    </row>
    <row r="42067" spans="1:3" hidden="1" x14ac:dyDescent="0.2">
      <c r="A42067" s="1">
        <v>43130.71802083333</v>
      </c>
      <c r="B42067">
        <v>93440</v>
      </c>
      <c r="C42067" t="s">
        <v>42065</v>
      </c>
    </row>
    <row r="42068" spans="1:3" hidden="1" x14ac:dyDescent="0.2">
      <c r="A42068" s="1">
        <v>43129.783043981479</v>
      </c>
      <c r="B42068">
        <v>93314</v>
      </c>
      <c r="C42068" t="s">
        <v>42066</v>
      </c>
    </row>
    <row r="42069" spans="1:3" hidden="1" x14ac:dyDescent="0.2">
      <c r="A42069" s="1">
        <v>43130.390775462962</v>
      </c>
      <c r="B42069">
        <v>99778</v>
      </c>
      <c r="C42069" t="s">
        <v>42067</v>
      </c>
    </row>
    <row r="42070" spans="1:3" hidden="1" x14ac:dyDescent="0.2">
      <c r="A42070" s="1">
        <v>43130.555960648147</v>
      </c>
      <c r="B42070">
        <v>94671</v>
      </c>
      <c r="C42070" t="s">
        <v>42068</v>
      </c>
    </row>
    <row r="42071" spans="1:3" hidden="1" x14ac:dyDescent="0.2">
      <c r="A42071" s="1">
        <v>43129.903541666667</v>
      </c>
      <c r="B42071">
        <v>97038</v>
      </c>
      <c r="C42071" t="s">
        <v>42069</v>
      </c>
    </row>
    <row r="42072" spans="1:3" hidden="1" x14ac:dyDescent="0.2">
      <c r="A42072" s="1">
        <v>43130.490381944444</v>
      </c>
      <c r="B42072">
        <v>99433</v>
      </c>
      <c r="C42072" t="s">
        <v>42070</v>
      </c>
    </row>
    <row r="42073" spans="1:3" hidden="1" x14ac:dyDescent="0.2">
      <c r="A42073" s="1">
        <v>43130.494050925925</v>
      </c>
      <c r="B42073">
        <v>95978</v>
      </c>
      <c r="C42073" t="s">
        <v>42071</v>
      </c>
    </row>
    <row r="42074" spans="1:3" hidden="1" x14ac:dyDescent="0.2">
      <c r="A42074" s="1">
        <v>43129.858680555553</v>
      </c>
      <c r="B42074">
        <v>95102</v>
      </c>
      <c r="C42074" t="s">
        <v>42072</v>
      </c>
    </row>
    <row r="42075" spans="1:3" hidden="1" x14ac:dyDescent="0.2">
      <c r="A42075" s="1">
        <v>43130.607256944444</v>
      </c>
      <c r="B42075">
        <v>92725</v>
      </c>
      <c r="C42075" t="s">
        <v>42073</v>
      </c>
    </row>
    <row r="42076" spans="1:3" hidden="1" x14ac:dyDescent="0.2">
      <c r="A42076" s="1">
        <v>43130.512928240743</v>
      </c>
      <c r="B42076">
        <v>75998</v>
      </c>
      <c r="C42076" t="s">
        <v>42074</v>
      </c>
    </row>
    <row r="42077" spans="1:3" hidden="1" x14ac:dyDescent="0.2">
      <c r="A42077" s="1">
        <v>43130.678506944445</v>
      </c>
      <c r="B42077">
        <v>93415</v>
      </c>
      <c r="C42077" t="s">
        <v>42075</v>
      </c>
    </row>
    <row r="42078" spans="1:3" hidden="1" x14ac:dyDescent="0.2">
      <c r="A42078" s="1">
        <v>43130.508773148147</v>
      </c>
      <c r="B42078">
        <v>100281</v>
      </c>
      <c r="C42078" t="s">
        <v>42076</v>
      </c>
    </row>
    <row r="42079" spans="1:3" hidden="1" x14ac:dyDescent="0.2">
      <c r="A42079" s="1">
        <v>43130.430949074071</v>
      </c>
      <c r="B42079">
        <v>93797</v>
      </c>
      <c r="C42079" t="s">
        <v>42077</v>
      </c>
    </row>
    <row r="42080" spans="1:3" hidden="1" x14ac:dyDescent="0.2">
      <c r="A42080" s="1">
        <v>43130.551319444443</v>
      </c>
      <c r="B42080">
        <v>100879</v>
      </c>
      <c r="C42080" t="s">
        <v>42078</v>
      </c>
    </row>
    <row r="42081" spans="1:3" hidden="1" x14ac:dyDescent="0.2">
      <c r="A42081" s="1">
        <v>43129.931296296294</v>
      </c>
      <c r="B42081">
        <v>98760</v>
      </c>
      <c r="C42081" t="s">
        <v>42079</v>
      </c>
    </row>
    <row r="42082" spans="1:3" hidden="1" x14ac:dyDescent="0.2">
      <c r="A42082" s="1">
        <v>43130.411944444444</v>
      </c>
      <c r="B42082">
        <v>74509</v>
      </c>
      <c r="C42082" t="s">
        <v>42080</v>
      </c>
    </row>
    <row r="42083" spans="1:3" hidden="1" x14ac:dyDescent="0.2">
      <c r="A42083" s="1">
        <v>43130.672962962963</v>
      </c>
      <c r="B42083">
        <v>72874</v>
      </c>
      <c r="C42083" t="s">
        <v>42081</v>
      </c>
    </row>
    <row r="42084" spans="1:3" hidden="1" x14ac:dyDescent="0.2">
      <c r="A42084" s="1">
        <v>43130.546527777777</v>
      </c>
      <c r="B42084">
        <v>93809</v>
      </c>
      <c r="C42084" t="s">
        <v>42082</v>
      </c>
    </row>
    <row r="42085" spans="1:3" hidden="1" x14ac:dyDescent="0.2">
      <c r="A42085" s="1">
        <v>43130.632557870369</v>
      </c>
      <c r="B42085">
        <v>98216</v>
      </c>
      <c r="C42085" t="s">
        <v>42083</v>
      </c>
    </row>
    <row r="42086" spans="1:3" hidden="1" x14ac:dyDescent="0.2">
      <c r="A42086" s="1">
        <v>43130.378888888888</v>
      </c>
      <c r="B42086">
        <v>95288</v>
      </c>
      <c r="C42086" t="s">
        <v>42084</v>
      </c>
    </row>
    <row r="42087" spans="1:3" hidden="1" x14ac:dyDescent="0.2">
      <c r="A42087" s="1">
        <v>43129.92659722222</v>
      </c>
      <c r="B42087">
        <v>103787</v>
      </c>
      <c r="C42087" t="s">
        <v>42085</v>
      </c>
    </row>
    <row r="42088" spans="1:3" hidden="1" x14ac:dyDescent="0.2">
      <c r="A42088" s="1">
        <v>43130.480740740742</v>
      </c>
      <c r="B42088">
        <v>101834</v>
      </c>
      <c r="C42088" t="s">
        <v>42086</v>
      </c>
    </row>
    <row r="42089" spans="1:3" hidden="1" x14ac:dyDescent="0.2">
      <c r="A42089" s="1">
        <v>43130.528333333335</v>
      </c>
      <c r="B42089">
        <v>95150</v>
      </c>
      <c r="C42089" t="s">
        <v>42087</v>
      </c>
    </row>
    <row r="42090" spans="1:3" hidden="1" x14ac:dyDescent="0.2">
      <c r="A42090" s="1">
        <v>43130.538090277776</v>
      </c>
      <c r="B42090">
        <v>89324</v>
      </c>
      <c r="C42090" t="s">
        <v>42088</v>
      </c>
    </row>
    <row r="42091" spans="1:3" hidden="1" x14ac:dyDescent="0.2">
      <c r="A42091" s="1">
        <v>43130.666539351849</v>
      </c>
      <c r="B42091">
        <v>94271</v>
      </c>
      <c r="C42091" t="s">
        <v>42089</v>
      </c>
    </row>
    <row r="42092" spans="1:3" hidden="1" x14ac:dyDescent="0.2">
      <c r="A42092" s="1">
        <v>43130.617199074077</v>
      </c>
      <c r="B42092">
        <v>92329</v>
      </c>
      <c r="C42092" t="s">
        <v>42090</v>
      </c>
    </row>
    <row r="42093" spans="1:3" hidden="1" x14ac:dyDescent="0.2">
      <c r="A42093" s="1">
        <v>43130.565462962964</v>
      </c>
      <c r="B42093">
        <v>94349</v>
      </c>
      <c r="C42093" t="s">
        <v>42091</v>
      </c>
    </row>
    <row r="42094" spans="1:3" hidden="1" x14ac:dyDescent="0.2">
      <c r="A42094" s="1">
        <v>43130.361817129633</v>
      </c>
      <c r="B42094">
        <v>102335</v>
      </c>
      <c r="C42094" t="s">
        <v>42092</v>
      </c>
    </row>
    <row r="42095" spans="1:3" hidden="1" x14ac:dyDescent="0.2">
      <c r="A42095" s="1">
        <v>43129.808530092596</v>
      </c>
      <c r="B42095">
        <v>75591</v>
      </c>
      <c r="C42095" t="s">
        <v>42093</v>
      </c>
    </row>
    <row r="42096" spans="1:3" hidden="1" x14ac:dyDescent="0.2">
      <c r="A42096" s="1">
        <v>43130.408425925925</v>
      </c>
      <c r="B42096">
        <v>95612</v>
      </c>
      <c r="C42096" t="s">
        <v>42094</v>
      </c>
    </row>
    <row r="42097" spans="1:3" hidden="1" x14ac:dyDescent="0.2">
      <c r="A42097" s="1">
        <v>43129.761041666665</v>
      </c>
      <c r="B42097">
        <v>92389</v>
      </c>
      <c r="C42097" t="s">
        <v>42095</v>
      </c>
    </row>
    <row r="42098" spans="1:3" hidden="1" x14ac:dyDescent="0.2">
      <c r="A42098" s="1">
        <v>43130.662268518521</v>
      </c>
      <c r="B42098">
        <v>78436</v>
      </c>
      <c r="C42098" t="s">
        <v>42096</v>
      </c>
    </row>
    <row r="42099" spans="1:3" hidden="1" x14ac:dyDescent="0.2">
      <c r="A42099" s="1">
        <v>43129.852719907409</v>
      </c>
      <c r="B42099">
        <v>96562</v>
      </c>
      <c r="C42099" t="s">
        <v>42097</v>
      </c>
    </row>
    <row r="42100" spans="1:3" hidden="1" x14ac:dyDescent="0.2">
      <c r="A42100" s="1">
        <v>43129.919317129628</v>
      </c>
      <c r="B42100">
        <v>91288</v>
      </c>
      <c r="C42100" t="s">
        <v>42098</v>
      </c>
    </row>
    <row r="42101" spans="1:3" hidden="1" x14ac:dyDescent="0.2">
      <c r="A42101" s="1">
        <v>43130.322905092595</v>
      </c>
      <c r="B42101">
        <v>93733</v>
      </c>
      <c r="C42101" t="s">
        <v>42099</v>
      </c>
    </row>
    <row r="42102" spans="1:3" hidden="1" x14ac:dyDescent="0.2">
      <c r="A42102" s="1">
        <v>43130.543483796297</v>
      </c>
      <c r="B42102">
        <v>95710</v>
      </c>
      <c r="C42102" t="s">
        <v>42100</v>
      </c>
    </row>
    <row r="42103" spans="1:3" hidden="1" x14ac:dyDescent="0.2">
      <c r="A42103" s="1">
        <v>43130.505844907406</v>
      </c>
      <c r="B42103">
        <v>94964</v>
      </c>
      <c r="C42103" t="s">
        <v>42101</v>
      </c>
    </row>
    <row r="42104" spans="1:3" hidden="1" x14ac:dyDescent="0.2">
      <c r="A42104" s="1">
        <v>43130.453969907408</v>
      </c>
      <c r="B42104">
        <v>79504</v>
      </c>
      <c r="C42104" t="s">
        <v>42102</v>
      </c>
    </row>
    <row r="42105" spans="1:3" hidden="1" x14ac:dyDescent="0.2">
      <c r="A42105" s="1">
        <v>43130.604872685188</v>
      </c>
      <c r="B42105">
        <v>96495</v>
      </c>
      <c r="C42105" t="s">
        <v>42103</v>
      </c>
    </row>
    <row r="42106" spans="1:3" hidden="1" x14ac:dyDescent="0.2">
      <c r="A42106" s="1">
        <v>43130.695717592593</v>
      </c>
      <c r="B42106">
        <v>95097</v>
      </c>
      <c r="C42106" t="s">
        <v>42104</v>
      </c>
    </row>
    <row r="42107" spans="1:3" hidden="1" x14ac:dyDescent="0.2">
      <c r="A42107" s="1">
        <v>43129.9377662037</v>
      </c>
      <c r="B42107">
        <v>95803</v>
      </c>
      <c r="C42107" t="s">
        <v>42105</v>
      </c>
    </row>
    <row r="42108" spans="1:3" hidden="1" x14ac:dyDescent="0.2">
      <c r="A42108" s="1">
        <v>43129.848506944443</v>
      </c>
      <c r="B42108">
        <v>85250</v>
      </c>
      <c r="C42108" t="s">
        <v>42106</v>
      </c>
    </row>
    <row r="42109" spans="1:3" hidden="1" x14ac:dyDescent="0.2">
      <c r="A42109" s="1">
        <v>43130.293263888889</v>
      </c>
      <c r="B42109">
        <v>97106</v>
      </c>
      <c r="C42109" t="s">
        <v>42107</v>
      </c>
    </row>
    <row r="42110" spans="1:3" hidden="1" x14ac:dyDescent="0.2">
      <c r="A42110" s="1">
        <v>43130.310960648145</v>
      </c>
      <c r="B42110">
        <v>94573</v>
      </c>
      <c r="C42110" t="s">
        <v>42108</v>
      </c>
    </row>
    <row r="42111" spans="1:3" hidden="1" x14ac:dyDescent="0.2">
      <c r="A42111" s="1">
        <v>43130.469583333332</v>
      </c>
      <c r="B42111">
        <v>99875</v>
      </c>
      <c r="C42111" t="s">
        <v>42109</v>
      </c>
    </row>
    <row r="42112" spans="1:3" hidden="1" x14ac:dyDescent="0.2">
      <c r="A42112" s="1">
        <v>43130.459849537037</v>
      </c>
      <c r="B42112">
        <v>106864</v>
      </c>
      <c r="C42112" t="s">
        <v>42110</v>
      </c>
    </row>
    <row r="42113" spans="1:3" hidden="1" x14ac:dyDescent="0.2">
      <c r="A42113" s="1">
        <v>43129.874351851853</v>
      </c>
      <c r="B42113">
        <v>94713</v>
      </c>
      <c r="C42113" t="s">
        <v>42111</v>
      </c>
    </row>
    <row r="42114" spans="1:3" hidden="1" x14ac:dyDescent="0.2">
      <c r="A42114" s="1">
        <v>43130.557708333334</v>
      </c>
      <c r="B42114">
        <v>93611</v>
      </c>
      <c r="C42114" t="s">
        <v>42112</v>
      </c>
    </row>
    <row r="42115" spans="1:3" hidden="1" x14ac:dyDescent="0.2">
      <c r="A42115" s="1">
        <v>43130.725185185183</v>
      </c>
      <c r="B42115">
        <v>77867</v>
      </c>
      <c r="C42115" t="s">
        <v>42113</v>
      </c>
    </row>
    <row r="42116" spans="1:3" hidden="1" x14ac:dyDescent="0.2">
      <c r="A42116" s="1">
        <v>43129.814085648148</v>
      </c>
      <c r="B42116">
        <v>95615</v>
      </c>
      <c r="C42116" t="s">
        <v>42114</v>
      </c>
    </row>
    <row r="42117" spans="1:3" hidden="1" x14ac:dyDescent="0.2">
      <c r="A42117" s="1">
        <v>43129.793229166666</v>
      </c>
      <c r="B42117">
        <v>93413</v>
      </c>
      <c r="C42117" t="s">
        <v>42115</v>
      </c>
    </row>
    <row r="42118" spans="1:3" hidden="1" x14ac:dyDescent="0.2">
      <c r="A42118" s="1">
        <v>43130.404965277776</v>
      </c>
      <c r="B42118">
        <v>95530</v>
      </c>
      <c r="C42118" t="s">
        <v>42116</v>
      </c>
    </row>
    <row r="42119" spans="1:3" hidden="1" x14ac:dyDescent="0.2">
      <c r="A42119" s="1">
        <v>43130.531342592592</v>
      </c>
      <c r="B42119">
        <v>91667</v>
      </c>
      <c r="C42119" t="s">
        <v>42117</v>
      </c>
    </row>
    <row r="42120" spans="1:3" hidden="1" x14ac:dyDescent="0.2">
      <c r="A42120" s="1">
        <v>43129.817789351851</v>
      </c>
      <c r="B42120">
        <v>99917</v>
      </c>
      <c r="C42120" t="s">
        <v>42118</v>
      </c>
    </row>
    <row r="42121" spans="1:3" hidden="1" x14ac:dyDescent="0.2">
      <c r="A42121" s="1">
        <v>43129.760034722225</v>
      </c>
      <c r="B42121">
        <v>93445</v>
      </c>
      <c r="C42121" t="s">
        <v>42119</v>
      </c>
    </row>
    <row r="42122" spans="1:3" hidden="1" x14ac:dyDescent="0.2">
      <c r="A42122" s="1">
        <v>43130.65420138889</v>
      </c>
      <c r="B42122">
        <v>94486</v>
      </c>
      <c r="C42122" t="s">
        <v>42120</v>
      </c>
    </row>
    <row r="42123" spans="1:3" hidden="1" x14ac:dyDescent="0.2">
      <c r="A42123" s="1">
        <v>43130.403460648151</v>
      </c>
      <c r="B42123">
        <v>95197</v>
      </c>
      <c r="C42123" t="s">
        <v>42121</v>
      </c>
    </row>
    <row r="42124" spans="1:3" hidden="1" x14ac:dyDescent="0.2">
      <c r="A42124" s="1">
        <v>43130.634479166663</v>
      </c>
      <c r="B42124">
        <v>96334</v>
      </c>
      <c r="C42124" t="s">
        <v>42122</v>
      </c>
    </row>
    <row r="42125" spans="1:3" hidden="1" x14ac:dyDescent="0.2">
      <c r="A42125" s="1">
        <v>43130.377442129633</v>
      </c>
      <c r="B42125">
        <v>101915</v>
      </c>
      <c r="C42125" t="s">
        <v>42123</v>
      </c>
    </row>
    <row r="42126" spans="1:3" hidden="1" x14ac:dyDescent="0.2">
      <c r="A42126" s="1">
        <v>43130.49113425926</v>
      </c>
      <c r="B42126">
        <v>85096</v>
      </c>
      <c r="C42126" t="s">
        <v>42124</v>
      </c>
    </row>
    <row r="42127" spans="1:3" hidden="1" x14ac:dyDescent="0.2">
      <c r="A42127" s="1">
        <v>43130.715694444443</v>
      </c>
      <c r="B42127">
        <v>97994</v>
      </c>
      <c r="C42127" t="s">
        <v>42125</v>
      </c>
    </row>
    <row r="42128" spans="1:3" hidden="1" x14ac:dyDescent="0.2">
      <c r="A42128" s="1">
        <v>43130.513738425929</v>
      </c>
      <c r="B42128">
        <v>97648</v>
      </c>
      <c r="C42128" t="s">
        <v>42126</v>
      </c>
    </row>
    <row r="42129" spans="1:3" hidden="1" x14ac:dyDescent="0.2">
      <c r="A42129" s="1">
        <v>43130.634212962963</v>
      </c>
      <c r="B42129">
        <v>97655</v>
      </c>
      <c r="C42129" t="s">
        <v>42127</v>
      </c>
    </row>
    <row r="42130" spans="1:3" hidden="1" x14ac:dyDescent="0.2">
      <c r="A42130" s="1">
        <v>43130.603796296295</v>
      </c>
      <c r="B42130">
        <v>96988</v>
      </c>
      <c r="C42130" t="s">
        <v>42128</v>
      </c>
    </row>
    <row r="42131" spans="1:3" hidden="1" x14ac:dyDescent="0.2">
      <c r="A42131" s="1">
        <v>43130.482569444444</v>
      </c>
      <c r="B42131">
        <v>94660</v>
      </c>
      <c r="C42131" t="s">
        <v>42129</v>
      </c>
    </row>
    <row r="42132" spans="1:3" hidden="1" x14ac:dyDescent="0.2">
      <c r="A42132" s="1">
        <v>43130.558981481481</v>
      </c>
      <c r="B42132">
        <v>93611</v>
      </c>
      <c r="C42132" t="s">
        <v>42130</v>
      </c>
    </row>
    <row r="42133" spans="1:3" hidden="1" x14ac:dyDescent="0.2">
      <c r="A42133" s="1">
        <v>43130.644108796296</v>
      </c>
      <c r="B42133">
        <v>99329</v>
      </c>
      <c r="C42133" t="s">
        <v>42131</v>
      </c>
    </row>
    <row r="42134" spans="1:3" hidden="1" x14ac:dyDescent="0.2">
      <c r="A42134" s="1">
        <v>43129.918229166666</v>
      </c>
      <c r="B42134">
        <v>97393</v>
      </c>
      <c r="C42134" t="s">
        <v>42132</v>
      </c>
    </row>
    <row r="42135" spans="1:3" hidden="1" x14ac:dyDescent="0.2">
      <c r="A42135" s="1">
        <v>43130.417708333334</v>
      </c>
      <c r="B42135">
        <v>101821</v>
      </c>
      <c r="C42135" t="s">
        <v>42133</v>
      </c>
    </row>
    <row r="42136" spans="1:3" hidden="1" x14ac:dyDescent="0.2">
      <c r="A42136" s="1">
        <v>43130.554351851853</v>
      </c>
      <c r="B42136">
        <v>90655</v>
      </c>
      <c r="C42136" t="s">
        <v>42134</v>
      </c>
    </row>
    <row r="42137" spans="1:3" hidden="1" x14ac:dyDescent="0.2">
      <c r="A42137" s="1">
        <v>43130.456979166665</v>
      </c>
      <c r="B42137">
        <v>94633</v>
      </c>
      <c r="C42137" t="s">
        <v>42135</v>
      </c>
    </row>
    <row r="42138" spans="1:3" hidden="1" x14ac:dyDescent="0.2">
      <c r="A42138" s="1">
        <v>43130.29310185185</v>
      </c>
      <c r="B42138">
        <v>96968</v>
      </c>
      <c r="C42138" t="s">
        <v>42136</v>
      </c>
    </row>
    <row r="42139" spans="1:3" hidden="1" x14ac:dyDescent="0.2">
      <c r="A42139" s="1">
        <v>43130.43959490741</v>
      </c>
      <c r="B42139">
        <v>98230</v>
      </c>
      <c r="C42139" t="s">
        <v>42137</v>
      </c>
    </row>
    <row r="42140" spans="1:3" hidden="1" x14ac:dyDescent="0.2">
      <c r="A42140" s="1">
        <v>43130.49113425926</v>
      </c>
      <c r="B42140">
        <v>98465</v>
      </c>
      <c r="C42140" t="s">
        <v>42138</v>
      </c>
    </row>
    <row r="42141" spans="1:3" hidden="1" x14ac:dyDescent="0.2">
      <c r="A42141" s="1">
        <v>43130.630115740743</v>
      </c>
      <c r="B42141">
        <v>76496</v>
      </c>
      <c r="C42141" t="s">
        <v>42139</v>
      </c>
    </row>
    <row r="42142" spans="1:3" hidden="1" x14ac:dyDescent="0.2">
      <c r="A42142" s="1">
        <v>43130.417743055557</v>
      </c>
      <c r="B42142">
        <v>97813</v>
      </c>
      <c r="C42142" t="s">
        <v>42140</v>
      </c>
    </row>
    <row r="42143" spans="1:3" hidden="1" x14ac:dyDescent="0.2">
      <c r="A42143" s="1">
        <v>43130.642060185186</v>
      </c>
      <c r="B42143">
        <v>94757</v>
      </c>
      <c r="C42143" t="s">
        <v>42141</v>
      </c>
    </row>
    <row r="42144" spans="1:3" hidden="1" x14ac:dyDescent="0.2">
      <c r="A42144" s="1">
        <v>43130.478472222225</v>
      </c>
      <c r="B42144">
        <v>82612</v>
      </c>
      <c r="C42144" t="s">
        <v>42142</v>
      </c>
    </row>
    <row r="42145" spans="1:3" hidden="1" x14ac:dyDescent="0.2">
      <c r="A42145" s="1">
        <v>43130.435115740744</v>
      </c>
      <c r="B42145">
        <v>96319</v>
      </c>
      <c r="C42145" t="s">
        <v>42143</v>
      </c>
    </row>
    <row r="42146" spans="1:3" hidden="1" x14ac:dyDescent="0.2">
      <c r="A42146" s="1">
        <v>43129.842222222222</v>
      </c>
      <c r="B42146">
        <v>92986</v>
      </c>
      <c r="C42146" t="s">
        <v>42144</v>
      </c>
    </row>
    <row r="42147" spans="1:3" hidden="1" x14ac:dyDescent="0.2">
      <c r="A42147" s="1">
        <v>43129.871180555558</v>
      </c>
      <c r="B42147">
        <v>94479</v>
      </c>
      <c r="C42147" t="s">
        <v>42145</v>
      </c>
    </row>
    <row r="42148" spans="1:3" hidden="1" x14ac:dyDescent="0.2">
      <c r="A42148" s="1">
        <v>43130.496261574073</v>
      </c>
      <c r="B42148">
        <v>104051</v>
      </c>
      <c r="C42148" t="s">
        <v>42146</v>
      </c>
    </row>
    <row r="42149" spans="1:3" hidden="1" x14ac:dyDescent="0.2">
      <c r="A42149" s="1">
        <v>43130.336782407408</v>
      </c>
      <c r="B42149">
        <v>97093</v>
      </c>
      <c r="C42149" t="s">
        <v>42147</v>
      </c>
    </row>
    <row r="42150" spans="1:3" hidden="1" x14ac:dyDescent="0.2">
      <c r="A42150" s="1">
        <v>43130.463321759256</v>
      </c>
      <c r="B42150">
        <v>102305</v>
      </c>
      <c r="C42150" t="s">
        <v>42148</v>
      </c>
    </row>
    <row r="42151" spans="1:3" hidden="1" x14ac:dyDescent="0.2">
      <c r="A42151" s="1">
        <v>43130.491574074076</v>
      </c>
      <c r="B42151">
        <v>92401</v>
      </c>
      <c r="C42151" t="s">
        <v>42149</v>
      </c>
    </row>
    <row r="42152" spans="1:3" hidden="1" x14ac:dyDescent="0.2">
      <c r="A42152" s="1">
        <v>43130.274224537039</v>
      </c>
      <c r="B42152">
        <v>96894</v>
      </c>
      <c r="C42152" t="s">
        <v>42150</v>
      </c>
    </row>
    <row r="42153" spans="1:3" hidden="1" x14ac:dyDescent="0.2">
      <c r="A42153" s="1">
        <v>43130.368055555555</v>
      </c>
      <c r="B42153">
        <v>100339</v>
      </c>
      <c r="C42153" t="s">
        <v>42151</v>
      </c>
    </row>
    <row r="42154" spans="1:3" hidden="1" x14ac:dyDescent="0.2">
      <c r="A42154" s="1">
        <v>43130.564143518517</v>
      </c>
      <c r="B42154">
        <v>94265</v>
      </c>
      <c r="C42154" t="s">
        <v>42152</v>
      </c>
    </row>
    <row r="42155" spans="1:3" hidden="1" x14ac:dyDescent="0.2">
      <c r="A42155" s="1">
        <v>43130.662291666667</v>
      </c>
      <c r="B42155">
        <v>100553</v>
      </c>
      <c r="C42155" t="s">
        <v>42153</v>
      </c>
    </row>
    <row r="42156" spans="1:3" hidden="1" x14ac:dyDescent="0.2">
      <c r="A42156" s="1">
        <v>43130.512766203705</v>
      </c>
      <c r="B42156">
        <v>77045</v>
      </c>
      <c r="C42156" t="s">
        <v>42154</v>
      </c>
    </row>
    <row r="42157" spans="1:3" hidden="1" x14ac:dyDescent="0.2">
      <c r="A42157" s="1">
        <v>43129.85769675926</v>
      </c>
      <c r="B42157">
        <v>92996</v>
      </c>
      <c r="C42157" t="s">
        <v>42155</v>
      </c>
    </row>
    <row r="42158" spans="1:3" hidden="1" x14ac:dyDescent="0.2">
      <c r="A42158" s="1">
        <v>43129.836365740739</v>
      </c>
      <c r="B42158">
        <v>97670</v>
      </c>
      <c r="C42158" t="s">
        <v>42156</v>
      </c>
    </row>
    <row r="42159" spans="1:3" hidden="1" x14ac:dyDescent="0.2">
      <c r="A42159" s="1">
        <v>43130.402546296296</v>
      </c>
      <c r="B42159">
        <v>79866</v>
      </c>
      <c r="C42159" t="s">
        <v>42157</v>
      </c>
    </row>
    <row r="42160" spans="1:3" hidden="1" x14ac:dyDescent="0.2">
      <c r="A42160" s="1">
        <v>43130.305543981478</v>
      </c>
      <c r="B42160">
        <v>94590</v>
      </c>
      <c r="C42160" t="s">
        <v>42158</v>
      </c>
    </row>
    <row r="42161" spans="1:3" hidden="1" x14ac:dyDescent="0.2">
      <c r="A42161" s="1">
        <v>43130.663368055553</v>
      </c>
      <c r="B42161">
        <v>92957</v>
      </c>
      <c r="C42161" t="s">
        <v>42159</v>
      </c>
    </row>
    <row r="42162" spans="1:3" hidden="1" x14ac:dyDescent="0.2">
      <c r="A42162" s="1">
        <v>43130.491076388891</v>
      </c>
      <c r="B42162">
        <v>103991</v>
      </c>
      <c r="C42162" t="s">
        <v>42160</v>
      </c>
    </row>
    <row r="42163" spans="1:3" hidden="1" x14ac:dyDescent="0.2">
      <c r="A42163" s="1">
        <v>43130.498078703706</v>
      </c>
      <c r="B42163">
        <v>98467</v>
      </c>
      <c r="C42163" t="s">
        <v>42161</v>
      </c>
    </row>
    <row r="42164" spans="1:3" hidden="1" x14ac:dyDescent="0.2">
      <c r="A42164" s="1">
        <v>43129.852256944447</v>
      </c>
      <c r="B42164">
        <v>98903</v>
      </c>
      <c r="C42164" t="s">
        <v>42162</v>
      </c>
    </row>
    <row r="42165" spans="1:3" hidden="1" x14ac:dyDescent="0.2">
      <c r="A42165" s="1">
        <v>43130.29173611111</v>
      </c>
      <c r="B42165">
        <v>98241</v>
      </c>
      <c r="C42165" t="s">
        <v>42163</v>
      </c>
    </row>
    <row r="42166" spans="1:3" hidden="1" x14ac:dyDescent="0.2">
      <c r="A42166" s="1">
        <v>43129.870162037034</v>
      </c>
      <c r="B42166">
        <v>93824</v>
      </c>
      <c r="C42166" t="s">
        <v>42164</v>
      </c>
    </row>
    <row r="42167" spans="1:3" hidden="1" x14ac:dyDescent="0.2">
      <c r="A42167" s="1">
        <v>43130.306527777779</v>
      </c>
      <c r="B42167">
        <v>94106</v>
      </c>
      <c r="C42167" t="s">
        <v>42165</v>
      </c>
    </row>
    <row r="42168" spans="1:3" hidden="1" x14ac:dyDescent="0.2">
      <c r="A42168" s="1">
        <v>43130.458495370367</v>
      </c>
      <c r="B42168">
        <v>90185</v>
      </c>
      <c r="C42168" t="s">
        <v>42166</v>
      </c>
    </row>
    <row r="42169" spans="1:3" hidden="1" x14ac:dyDescent="0.2">
      <c r="A42169" s="1">
        <v>43130.689004629632</v>
      </c>
      <c r="B42169">
        <v>97400</v>
      </c>
      <c r="C42169" t="s">
        <v>42167</v>
      </c>
    </row>
    <row r="42170" spans="1:3" hidden="1" x14ac:dyDescent="0.2">
      <c r="A42170" s="1">
        <v>43129.785057870373</v>
      </c>
      <c r="B42170">
        <v>94346</v>
      </c>
      <c r="C42170" t="s">
        <v>42168</v>
      </c>
    </row>
    <row r="42171" spans="1:3" hidden="1" x14ac:dyDescent="0.2">
      <c r="A42171" s="1">
        <v>43130.534872685188</v>
      </c>
      <c r="B42171">
        <v>96402</v>
      </c>
      <c r="C42171" t="s">
        <v>42169</v>
      </c>
    </row>
    <row r="42172" spans="1:3" hidden="1" x14ac:dyDescent="0.2">
      <c r="A42172" s="1">
        <v>43129.754756944443</v>
      </c>
      <c r="B42172">
        <v>97446</v>
      </c>
      <c r="C42172" t="s">
        <v>42170</v>
      </c>
    </row>
    <row r="42173" spans="1:3" hidden="1" x14ac:dyDescent="0.2">
      <c r="A42173" s="1">
        <v>43130.521574074075</v>
      </c>
      <c r="B42173">
        <v>92775</v>
      </c>
      <c r="C42173" t="s">
        <v>42171</v>
      </c>
    </row>
    <row r="42174" spans="1:3" hidden="1" x14ac:dyDescent="0.2">
      <c r="A42174" s="1">
        <v>43130.43644675926</v>
      </c>
      <c r="B42174">
        <v>91811</v>
      </c>
      <c r="C42174" t="s">
        <v>42172</v>
      </c>
    </row>
    <row r="42175" spans="1:3" hidden="1" x14ac:dyDescent="0.2">
      <c r="A42175" s="1">
        <v>43129.87835648148</v>
      </c>
      <c r="B42175">
        <v>93998</v>
      </c>
      <c r="C42175" t="s">
        <v>42173</v>
      </c>
    </row>
    <row r="42176" spans="1:3" hidden="1" x14ac:dyDescent="0.2">
      <c r="A42176" s="1">
        <v>43130.408043981479</v>
      </c>
      <c r="B42176">
        <v>94210</v>
      </c>
      <c r="C42176" t="s">
        <v>42174</v>
      </c>
    </row>
    <row r="42177" spans="1:3" hidden="1" x14ac:dyDescent="0.2">
      <c r="A42177" s="1">
        <v>43130.482951388891</v>
      </c>
      <c r="B42177">
        <v>103109</v>
      </c>
      <c r="C42177" t="s">
        <v>42175</v>
      </c>
    </row>
    <row r="42178" spans="1:3" hidden="1" x14ac:dyDescent="0.2">
      <c r="A42178" s="1">
        <v>43129.830729166664</v>
      </c>
      <c r="B42178">
        <v>78235</v>
      </c>
      <c r="C42178" t="s">
        <v>42176</v>
      </c>
    </row>
    <row r="42179" spans="1:3" hidden="1" x14ac:dyDescent="0.2">
      <c r="A42179" s="1">
        <v>43130.219375000001</v>
      </c>
      <c r="B42179">
        <v>98493</v>
      </c>
      <c r="C42179" t="s">
        <v>42177</v>
      </c>
    </row>
    <row r="42180" spans="1:3" hidden="1" x14ac:dyDescent="0.2">
      <c r="A42180" s="1">
        <v>43130.645914351851</v>
      </c>
      <c r="B42180">
        <v>96436</v>
      </c>
      <c r="C42180" t="s">
        <v>42178</v>
      </c>
    </row>
    <row r="42181" spans="1:3" hidden="1" x14ac:dyDescent="0.2">
      <c r="A42181" s="1">
        <v>43130.425775462965</v>
      </c>
      <c r="B42181">
        <v>100568</v>
      </c>
      <c r="C42181" t="s">
        <v>42179</v>
      </c>
    </row>
    <row r="42182" spans="1:3" hidden="1" x14ac:dyDescent="0.2">
      <c r="A42182" s="1">
        <v>43130.398854166669</v>
      </c>
      <c r="B42182">
        <v>97721</v>
      </c>
      <c r="C42182" t="s">
        <v>42180</v>
      </c>
    </row>
    <row r="42183" spans="1:3" hidden="1" x14ac:dyDescent="0.2">
      <c r="A42183" s="1">
        <v>43130.521666666667</v>
      </c>
      <c r="B42183">
        <v>97177</v>
      </c>
      <c r="C42183" t="s">
        <v>42181</v>
      </c>
    </row>
    <row r="42184" spans="1:3" hidden="1" x14ac:dyDescent="0.2">
      <c r="A42184" s="1">
        <v>43130.645324074074</v>
      </c>
      <c r="B42184">
        <v>98496</v>
      </c>
      <c r="C42184" t="s">
        <v>42182</v>
      </c>
    </row>
    <row r="42185" spans="1:3" hidden="1" x14ac:dyDescent="0.2">
      <c r="A42185" s="1">
        <v>43130.407060185185</v>
      </c>
      <c r="B42185">
        <v>98747</v>
      </c>
      <c r="C42185" t="s">
        <v>42183</v>
      </c>
    </row>
    <row r="42186" spans="1:3" hidden="1" x14ac:dyDescent="0.2">
      <c r="A42186" s="1">
        <v>43130.499282407407</v>
      </c>
      <c r="B42186">
        <v>104725</v>
      </c>
      <c r="C42186" t="s">
        <v>42184</v>
      </c>
    </row>
    <row r="42187" spans="1:3" hidden="1" x14ac:dyDescent="0.2">
      <c r="A42187" s="1">
        <v>43130.537511574075</v>
      </c>
      <c r="B42187">
        <v>95067</v>
      </c>
      <c r="C42187" t="s">
        <v>42185</v>
      </c>
    </row>
    <row r="42188" spans="1:3" hidden="1" x14ac:dyDescent="0.2">
      <c r="A42188" s="1">
        <v>43130.693136574075</v>
      </c>
      <c r="B42188">
        <v>100066</v>
      </c>
      <c r="C42188" t="s">
        <v>42186</v>
      </c>
    </row>
    <row r="42189" spans="1:3" hidden="1" x14ac:dyDescent="0.2">
      <c r="A42189" s="1">
        <v>43129.877708333333</v>
      </c>
      <c r="B42189">
        <v>95160</v>
      </c>
      <c r="C42189" t="s">
        <v>42187</v>
      </c>
    </row>
    <row r="42190" spans="1:3" hidden="1" x14ac:dyDescent="0.2">
      <c r="A42190" s="1">
        <v>43130.455671296295</v>
      </c>
      <c r="B42190">
        <v>100951</v>
      </c>
      <c r="C42190" t="s">
        <v>42188</v>
      </c>
    </row>
    <row r="42191" spans="1:3" hidden="1" x14ac:dyDescent="0.2">
      <c r="A42191" s="1">
        <v>43129.862893518519</v>
      </c>
      <c r="B42191">
        <v>77109</v>
      </c>
      <c r="C42191" t="s">
        <v>42189</v>
      </c>
    </row>
    <row r="42192" spans="1:3" hidden="1" x14ac:dyDescent="0.2">
      <c r="A42192" s="1">
        <v>43130.728020833332</v>
      </c>
      <c r="B42192">
        <v>98848</v>
      </c>
      <c r="C42192" t="s">
        <v>42190</v>
      </c>
    </row>
    <row r="42193" spans="1:3" hidden="1" x14ac:dyDescent="0.2">
      <c r="A42193" s="1">
        <v>43130.374490740738</v>
      </c>
      <c r="B42193">
        <v>84051</v>
      </c>
      <c r="C42193" t="s">
        <v>42191</v>
      </c>
    </row>
    <row r="42194" spans="1:3" hidden="1" x14ac:dyDescent="0.2">
      <c r="A42194" s="1">
        <v>43129.926678240743</v>
      </c>
      <c r="B42194">
        <v>94591</v>
      </c>
      <c r="C42194" t="s">
        <v>42192</v>
      </c>
    </row>
    <row r="42195" spans="1:3" hidden="1" x14ac:dyDescent="0.2">
      <c r="A42195" s="1">
        <v>43130.707395833335</v>
      </c>
      <c r="B42195">
        <v>97095</v>
      </c>
      <c r="C42195" t="s">
        <v>42193</v>
      </c>
    </row>
    <row r="42196" spans="1:3" hidden="1" x14ac:dyDescent="0.2">
      <c r="A42196" s="1">
        <v>43129.872534722221</v>
      </c>
      <c r="B42196">
        <v>93830</v>
      </c>
      <c r="C42196" t="s">
        <v>42194</v>
      </c>
    </row>
    <row r="42197" spans="1:3" hidden="1" x14ac:dyDescent="0.2">
      <c r="A42197" s="1">
        <v>43130.653993055559</v>
      </c>
      <c r="B42197">
        <v>93803</v>
      </c>
      <c r="C42197" t="s">
        <v>42195</v>
      </c>
    </row>
    <row r="42198" spans="1:3" hidden="1" x14ac:dyDescent="0.2">
      <c r="A42198" s="1">
        <v>43129.899270833332</v>
      </c>
      <c r="B42198">
        <v>91607</v>
      </c>
      <c r="C42198" t="s">
        <v>42196</v>
      </c>
    </row>
    <row r="42199" spans="1:3" hidden="1" x14ac:dyDescent="0.2">
      <c r="A42199" s="1">
        <v>43129.84746527778</v>
      </c>
      <c r="B42199">
        <v>101481</v>
      </c>
      <c r="C42199" t="s">
        <v>42197</v>
      </c>
    </row>
    <row r="42200" spans="1:3" hidden="1" x14ac:dyDescent="0.2">
      <c r="A42200" s="1">
        <v>43130.358587962961</v>
      </c>
      <c r="B42200">
        <v>97364</v>
      </c>
      <c r="C42200" t="s">
        <v>42198</v>
      </c>
    </row>
    <row r="42201" spans="1:3" hidden="1" x14ac:dyDescent="0.2">
      <c r="A42201" s="1">
        <v>43129.817812499998</v>
      </c>
      <c r="B42201">
        <v>94970</v>
      </c>
      <c r="C42201" t="s">
        <v>42199</v>
      </c>
    </row>
    <row r="42202" spans="1:3" hidden="1" x14ac:dyDescent="0.2">
      <c r="A42202" s="1">
        <v>43130.391655092593</v>
      </c>
      <c r="B42202">
        <v>92949</v>
      </c>
      <c r="C42202" t="s">
        <v>42200</v>
      </c>
    </row>
    <row r="42203" spans="1:3" hidden="1" x14ac:dyDescent="0.2">
      <c r="A42203" s="1">
        <v>43130.559131944443</v>
      </c>
      <c r="B42203">
        <v>92516</v>
      </c>
      <c r="C42203" t="s">
        <v>42201</v>
      </c>
    </row>
    <row r="42204" spans="1:3" hidden="1" x14ac:dyDescent="0.2">
      <c r="A42204" s="1">
        <v>43130.60434027778</v>
      </c>
      <c r="B42204">
        <v>90452</v>
      </c>
      <c r="C42204" t="s">
        <v>42202</v>
      </c>
    </row>
    <row r="42205" spans="1:3" hidden="1" x14ac:dyDescent="0.2">
      <c r="A42205" s="1">
        <v>43130.719039351854</v>
      </c>
      <c r="B42205">
        <v>105144</v>
      </c>
      <c r="C42205" t="s">
        <v>42203</v>
      </c>
    </row>
    <row r="42206" spans="1:3" hidden="1" x14ac:dyDescent="0.2">
      <c r="A42206" s="1">
        <v>43130.387858796297</v>
      </c>
      <c r="B42206">
        <v>92299</v>
      </c>
      <c r="C42206" t="s">
        <v>42204</v>
      </c>
    </row>
    <row r="42207" spans="1:3" hidden="1" x14ac:dyDescent="0.2">
      <c r="A42207" s="1">
        <v>43129.852002314816</v>
      </c>
      <c r="B42207">
        <v>73939</v>
      </c>
      <c r="C42207" t="s">
        <v>42205</v>
      </c>
    </row>
    <row r="42208" spans="1:3" hidden="1" x14ac:dyDescent="0.2">
      <c r="A42208" s="1">
        <v>43130.523784722223</v>
      </c>
      <c r="B42208">
        <v>98062</v>
      </c>
      <c r="C42208" t="s">
        <v>42206</v>
      </c>
    </row>
    <row r="42209" spans="1:3" hidden="1" x14ac:dyDescent="0.2">
      <c r="A42209" s="1">
        <v>43129.88795138889</v>
      </c>
      <c r="B42209">
        <v>95949</v>
      </c>
      <c r="C42209" t="s">
        <v>42207</v>
      </c>
    </row>
    <row r="42210" spans="1:3" hidden="1" x14ac:dyDescent="0.2">
      <c r="A42210" s="1">
        <v>43130.569837962961</v>
      </c>
      <c r="B42210">
        <v>91341</v>
      </c>
      <c r="C42210" t="s">
        <v>42208</v>
      </c>
    </row>
    <row r="42211" spans="1:3" hidden="1" x14ac:dyDescent="0.2">
      <c r="A42211" s="1">
        <v>43130.297650462962</v>
      </c>
      <c r="B42211">
        <v>103382</v>
      </c>
      <c r="C42211" t="s">
        <v>42209</v>
      </c>
    </row>
    <row r="42212" spans="1:3" hidden="1" x14ac:dyDescent="0.2">
      <c r="A42212" s="1">
        <v>43129.86755787037</v>
      </c>
      <c r="B42212">
        <v>97552</v>
      </c>
      <c r="C42212" t="s">
        <v>42210</v>
      </c>
    </row>
    <row r="42213" spans="1:3" hidden="1" x14ac:dyDescent="0.2">
      <c r="A42213" s="1">
        <v>43129.938530092593</v>
      </c>
      <c r="B42213">
        <v>98744</v>
      </c>
      <c r="C42213" t="s">
        <v>42211</v>
      </c>
    </row>
    <row r="42214" spans="1:3" hidden="1" x14ac:dyDescent="0.2">
      <c r="A42214" s="1">
        <v>43130.33792824074</v>
      </c>
      <c r="B42214">
        <v>97499</v>
      </c>
      <c r="C42214" t="s">
        <v>42212</v>
      </c>
    </row>
    <row r="42215" spans="1:3" hidden="1" x14ac:dyDescent="0.2">
      <c r="A42215" s="1">
        <v>43129.804502314815</v>
      </c>
      <c r="B42215">
        <v>101413</v>
      </c>
      <c r="C42215" t="s">
        <v>42213</v>
      </c>
    </row>
    <row r="42216" spans="1:3" hidden="1" x14ac:dyDescent="0.2">
      <c r="A42216" s="1">
        <v>43130.280081018522</v>
      </c>
      <c r="B42216">
        <v>96851</v>
      </c>
      <c r="C42216" t="s">
        <v>42214</v>
      </c>
    </row>
    <row r="42217" spans="1:3" hidden="1" x14ac:dyDescent="0.2">
      <c r="A42217" s="1">
        <v>43130.278645833336</v>
      </c>
      <c r="B42217">
        <v>95886</v>
      </c>
      <c r="C42217" t="s">
        <v>42215</v>
      </c>
    </row>
    <row r="42218" spans="1:3" hidden="1" x14ac:dyDescent="0.2">
      <c r="A42218" s="1">
        <v>43129.90556712963</v>
      </c>
      <c r="B42218">
        <v>93784</v>
      </c>
      <c r="C42218" t="s">
        <v>42216</v>
      </c>
    </row>
    <row r="42219" spans="1:3" hidden="1" x14ac:dyDescent="0.2">
      <c r="A42219" s="1">
        <v>43130.566342592596</v>
      </c>
      <c r="B42219">
        <v>94480</v>
      </c>
      <c r="C42219" t="s">
        <v>42217</v>
      </c>
    </row>
    <row r="42220" spans="1:3" hidden="1" x14ac:dyDescent="0.2">
      <c r="A42220" s="1">
        <v>43130.39508101852</v>
      </c>
      <c r="B42220">
        <v>94296</v>
      </c>
      <c r="C42220" t="s">
        <v>42218</v>
      </c>
    </row>
    <row r="42221" spans="1:3" hidden="1" x14ac:dyDescent="0.2">
      <c r="A42221" s="1">
        <v>43130.619756944441</v>
      </c>
      <c r="B42221">
        <v>101485</v>
      </c>
      <c r="C42221" t="s">
        <v>42219</v>
      </c>
    </row>
    <row r="42222" spans="1:3" hidden="1" x14ac:dyDescent="0.2">
      <c r="A42222" s="1">
        <v>43129.869710648149</v>
      </c>
      <c r="B42222">
        <v>95884</v>
      </c>
      <c r="C42222" t="s">
        <v>42220</v>
      </c>
    </row>
    <row r="42223" spans="1:3" hidden="1" x14ac:dyDescent="0.2">
      <c r="A42223" s="1">
        <v>43130.430393518516</v>
      </c>
      <c r="B42223">
        <v>101176</v>
      </c>
      <c r="C42223" t="s">
        <v>42221</v>
      </c>
    </row>
    <row r="42224" spans="1:3" hidden="1" x14ac:dyDescent="0.2">
      <c r="A42224" s="1">
        <v>43129.877754629626</v>
      </c>
      <c r="B42224">
        <v>94780</v>
      </c>
      <c r="C42224" t="s">
        <v>42222</v>
      </c>
    </row>
    <row r="42225" spans="1:3" hidden="1" x14ac:dyDescent="0.2">
      <c r="A42225" s="1">
        <v>43130.299930555557</v>
      </c>
      <c r="B42225">
        <v>93889</v>
      </c>
      <c r="C42225" t="s">
        <v>42223</v>
      </c>
    </row>
    <row r="42226" spans="1:3" hidden="1" x14ac:dyDescent="0.2">
      <c r="A42226" s="1">
        <v>43130.604826388888</v>
      </c>
      <c r="B42226">
        <v>76001</v>
      </c>
      <c r="C42226" t="s">
        <v>42224</v>
      </c>
    </row>
    <row r="42227" spans="1:3" hidden="1" x14ac:dyDescent="0.2">
      <c r="A42227" s="1">
        <v>43129.896064814813</v>
      </c>
      <c r="B42227">
        <v>94935</v>
      </c>
      <c r="C42227" t="s">
        <v>42225</v>
      </c>
    </row>
    <row r="42228" spans="1:3" hidden="1" x14ac:dyDescent="0.2">
      <c r="A42228" s="1">
        <v>43129.891539351855</v>
      </c>
      <c r="B42228">
        <v>94886</v>
      </c>
      <c r="C42228" t="s">
        <v>42226</v>
      </c>
    </row>
    <row r="42229" spans="1:3" hidden="1" x14ac:dyDescent="0.2">
      <c r="A42229" s="1">
        <v>43130.318483796298</v>
      </c>
      <c r="B42229">
        <v>95638</v>
      </c>
      <c r="C42229" t="s">
        <v>42227</v>
      </c>
    </row>
    <row r="42230" spans="1:3" hidden="1" x14ac:dyDescent="0.2">
      <c r="A42230" s="1">
        <v>43130.434479166666</v>
      </c>
      <c r="B42230">
        <v>97462</v>
      </c>
      <c r="C42230" t="s">
        <v>42228</v>
      </c>
    </row>
    <row r="42231" spans="1:3" hidden="1" x14ac:dyDescent="0.2">
      <c r="A42231" s="1">
        <v>43130.731354166666</v>
      </c>
      <c r="B42231">
        <v>99939</v>
      </c>
      <c r="C42231" t="s">
        <v>42229</v>
      </c>
    </row>
    <row r="42232" spans="1:3" hidden="1" x14ac:dyDescent="0.2">
      <c r="A42232" s="1">
        <v>43130.399456018517</v>
      </c>
      <c r="B42232">
        <v>77307</v>
      </c>
      <c r="C42232" t="s">
        <v>42230</v>
      </c>
    </row>
    <row r="42233" spans="1:3" hidden="1" x14ac:dyDescent="0.2">
      <c r="A42233" s="1">
        <v>43130.275925925926</v>
      </c>
      <c r="B42233">
        <v>94521</v>
      </c>
      <c r="C42233" t="s">
        <v>42231</v>
      </c>
    </row>
    <row r="42234" spans="1:3" hidden="1" x14ac:dyDescent="0.2">
      <c r="A42234" s="1">
        <v>43130.50990740741</v>
      </c>
      <c r="B42234">
        <v>98418</v>
      </c>
      <c r="C42234" t="s">
        <v>42232</v>
      </c>
    </row>
    <row r="42235" spans="1:3" hidden="1" x14ac:dyDescent="0.2">
      <c r="A42235" s="1">
        <v>43130.462222222224</v>
      </c>
      <c r="B42235">
        <v>91512</v>
      </c>
      <c r="C42235" t="s">
        <v>42233</v>
      </c>
    </row>
    <row r="42236" spans="1:3" hidden="1" x14ac:dyDescent="0.2">
      <c r="A42236" s="1">
        <v>43130.348495370374</v>
      </c>
      <c r="B42236">
        <v>97812</v>
      </c>
      <c r="C42236" t="s">
        <v>42234</v>
      </c>
    </row>
    <row r="42237" spans="1:3" hidden="1" x14ac:dyDescent="0.2">
      <c r="A42237" s="1">
        <v>43130.448553240742</v>
      </c>
      <c r="B42237">
        <v>95456</v>
      </c>
      <c r="C42237" t="s">
        <v>42235</v>
      </c>
    </row>
    <row r="42238" spans="1:3" hidden="1" x14ac:dyDescent="0.2">
      <c r="A42238" s="1">
        <v>43130.663611111115</v>
      </c>
      <c r="B42238">
        <v>95280</v>
      </c>
      <c r="C42238" t="s">
        <v>42236</v>
      </c>
    </row>
    <row r="42239" spans="1:3" hidden="1" x14ac:dyDescent="0.2">
      <c r="A42239" s="1">
        <v>43130.665752314817</v>
      </c>
      <c r="B42239">
        <v>77263</v>
      </c>
      <c r="C42239" t="s">
        <v>42237</v>
      </c>
    </row>
    <row r="42240" spans="1:3" hidden="1" x14ac:dyDescent="0.2">
      <c r="A42240" s="1">
        <v>43130.413414351853</v>
      </c>
      <c r="B42240">
        <v>90090</v>
      </c>
      <c r="C42240" t="s">
        <v>42238</v>
      </c>
    </row>
    <row r="42241" spans="1:3" hidden="1" x14ac:dyDescent="0.2">
      <c r="A42241" s="1">
        <v>43129.920682870368</v>
      </c>
      <c r="B42241">
        <v>94053</v>
      </c>
      <c r="C42241" t="s">
        <v>42239</v>
      </c>
    </row>
    <row r="42242" spans="1:3" hidden="1" x14ac:dyDescent="0.2">
      <c r="A42242" s="1">
        <v>43130.358483796299</v>
      </c>
      <c r="B42242">
        <v>96644</v>
      </c>
      <c r="C42242" t="s">
        <v>42240</v>
      </c>
    </row>
    <row r="42243" spans="1:3" hidden="1" x14ac:dyDescent="0.2">
      <c r="A42243" s="1">
        <v>43130.747870370367</v>
      </c>
      <c r="B42243">
        <v>76554</v>
      </c>
      <c r="C42243" t="s">
        <v>42241</v>
      </c>
    </row>
    <row r="42244" spans="1:3" hidden="1" x14ac:dyDescent="0.2">
      <c r="A42244" s="1">
        <v>43130.508657407408</v>
      </c>
      <c r="B42244">
        <v>96426</v>
      </c>
      <c r="C42244" t="s">
        <v>42242</v>
      </c>
    </row>
    <row r="42245" spans="1:3" hidden="1" x14ac:dyDescent="0.2">
      <c r="A42245" s="1">
        <v>43129.924027777779</v>
      </c>
      <c r="B42245">
        <v>97386</v>
      </c>
      <c r="C42245" t="s">
        <v>42243</v>
      </c>
    </row>
    <row r="42246" spans="1:3" hidden="1" x14ac:dyDescent="0.2">
      <c r="A42246" s="1">
        <v>43129.928726851853</v>
      </c>
      <c r="B42246">
        <v>100788</v>
      </c>
      <c r="C42246" t="s">
        <v>42244</v>
      </c>
    </row>
    <row r="42247" spans="1:3" hidden="1" x14ac:dyDescent="0.2">
      <c r="A42247" s="1">
        <v>43130.284733796296</v>
      </c>
      <c r="B42247">
        <v>93169</v>
      </c>
      <c r="C42247" t="s">
        <v>42245</v>
      </c>
    </row>
    <row r="42248" spans="1:3" hidden="1" x14ac:dyDescent="0.2">
      <c r="A42248" s="1">
        <v>43130.410439814812</v>
      </c>
      <c r="B42248">
        <v>98240</v>
      </c>
      <c r="C42248" t="s">
        <v>42246</v>
      </c>
    </row>
    <row r="42249" spans="1:3" hidden="1" x14ac:dyDescent="0.2">
      <c r="A42249" s="1">
        <v>43130.511574074073</v>
      </c>
      <c r="B42249">
        <v>78492</v>
      </c>
      <c r="C42249" t="s">
        <v>42247</v>
      </c>
    </row>
    <row r="42250" spans="1:3" hidden="1" x14ac:dyDescent="0.2">
      <c r="A42250" s="1">
        <v>43130.598773148151</v>
      </c>
      <c r="B42250">
        <v>97182</v>
      </c>
      <c r="C42250" t="s">
        <v>42248</v>
      </c>
    </row>
    <row r="42251" spans="1:3" hidden="1" x14ac:dyDescent="0.2">
      <c r="A42251" s="1">
        <v>43130.525636574072</v>
      </c>
      <c r="B42251">
        <v>78585</v>
      </c>
      <c r="C42251" t="s">
        <v>42249</v>
      </c>
    </row>
    <row r="42252" spans="1:3" hidden="1" x14ac:dyDescent="0.2">
      <c r="A42252" s="1">
        <v>43130.335787037038</v>
      </c>
      <c r="B42252">
        <v>74076</v>
      </c>
      <c r="C42252" t="s">
        <v>42250</v>
      </c>
    </row>
    <row r="42253" spans="1:3" hidden="1" x14ac:dyDescent="0.2">
      <c r="A42253" s="1">
        <v>43130.615115740744</v>
      </c>
      <c r="B42253">
        <v>93051</v>
      </c>
      <c r="C42253" t="s">
        <v>42251</v>
      </c>
    </row>
    <row r="42254" spans="1:3" hidden="1" x14ac:dyDescent="0.2">
      <c r="A42254" s="1">
        <v>43130.326898148145</v>
      </c>
      <c r="B42254">
        <v>90351</v>
      </c>
      <c r="C42254" t="s">
        <v>42252</v>
      </c>
    </row>
    <row r="42255" spans="1:3" hidden="1" x14ac:dyDescent="0.2">
      <c r="A42255" s="1">
        <v>43129.890798611108</v>
      </c>
      <c r="B42255">
        <v>93499</v>
      </c>
      <c r="C42255" t="s">
        <v>42253</v>
      </c>
    </row>
    <row r="42256" spans="1:3" hidden="1" x14ac:dyDescent="0.2">
      <c r="A42256" s="1">
        <v>43130.523414351854</v>
      </c>
      <c r="B42256">
        <v>101035</v>
      </c>
      <c r="C42256" t="s">
        <v>42254</v>
      </c>
    </row>
    <row r="42257" spans="1:3" hidden="1" x14ac:dyDescent="0.2">
      <c r="A42257" s="1">
        <v>43130.273356481484</v>
      </c>
      <c r="B42257">
        <v>75752</v>
      </c>
      <c r="C42257" t="s">
        <v>42255</v>
      </c>
    </row>
    <row r="42258" spans="1:3" hidden="1" x14ac:dyDescent="0.2">
      <c r="A42258" s="1">
        <v>43130.45208333333</v>
      </c>
      <c r="B42258">
        <v>18446</v>
      </c>
      <c r="C42258" t="s">
        <v>42256</v>
      </c>
    </row>
    <row r="42259" spans="1:3" hidden="1" x14ac:dyDescent="0.2">
      <c r="A42259" s="1">
        <v>43130.703217592592</v>
      </c>
      <c r="B42259">
        <v>96713</v>
      </c>
      <c r="C42259" t="s">
        <v>42257</v>
      </c>
    </row>
    <row r="42260" spans="1:3" hidden="1" x14ac:dyDescent="0.2">
      <c r="A42260" s="1">
        <v>43130.573831018519</v>
      </c>
      <c r="B42260">
        <v>74427</v>
      </c>
      <c r="C42260" t="s">
        <v>42258</v>
      </c>
    </row>
    <row r="42261" spans="1:3" hidden="1" x14ac:dyDescent="0.2">
      <c r="A42261" s="1">
        <v>43130.738865740743</v>
      </c>
      <c r="B42261">
        <v>98481</v>
      </c>
      <c r="C42261" t="s">
        <v>42259</v>
      </c>
    </row>
    <row r="42262" spans="1:3" hidden="1" x14ac:dyDescent="0.2">
      <c r="A42262" s="1">
        <v>43130.606990740744</v>
      </c>
      <c r="B42262">
        <v>80268</v>
      </c>
      <c r="C42262" t="s">
        <v>42260</v>
      </c>
    </row>
    <row r="42263" spans="1:3" hidden="1" x14ac:dyDescent="0.2">
      <c r="A42263" s="1">
        <v>43130.370856481481</v>
      </c>
      <c r="B42263">
        <v>100464</v>
      </c>
      <c r="C42263" t="s">
        <v>42261</v>
      </c>
    </row>
    <row r="42264" spans="1:3" hidden="1" x14ac:dyDescent="0.2">
      <c r="A42264" s="1">
        <v>43129.846701388888</v>
      </c>
      <c r="B42264">
        <v>96775</v>
      </c>
      <c r="C42264" t="s">
        <v>42262</v>
      </c>
    </row>
    <row r="42265" spans="1:3" hidden="1" x14ac:dyDescent="0.2">
      <c r="A42265" s="1">
        <v>43129.92696759259</v>
      </c>
      <c r="B42265">
        <v>92456</v>
      </c>
      <c r="C42265" t="s">
        <v>42263</v>
      </c>
    </row>
    <row r="42266" spans="1:3" hidden="1" x14ac:dyDescent="0.2">
      <c r="A42266" s="1">
        <v>43130.536516203705</v>
      </c>
      <c r="B42266">
        <v>93575</v>
      </c>
      <c r="C42266" t="s">
        <v>42264</v>
      </c>
    </row>
    <row r="42267" spans="1:3" hidden="1" x14ac:dyDescent="0.2">
      <c r="A42267" s="1">
        <v>43129.809745370374</v>
      </c>
      <c r="B42267">
        <v>91478</v>
      </c>
      <c r="C42267" t="s">
        <v>42265</v>
      </c>
    </row>
    <row r="42268" spans="1:3" hidden="1" x14ac:dyDescent="0.2">
      <c r="A42268" s="1">
        <v>43129.932071759256</v>
      </c>
      <c r="B42268">
        <v>95769</v>
      </c>
      <c r="C42268" t="s">
        <v>42266</v>
      </c>
    </row>
    <row r="42269" spans="1:3" hidden="1" x14ac:dyDescent="0.2">
      <c r="A42269" s="1">
        <v>43130.726886574077</v>
      </c>
      <c r="B42269">
        <v>95236</v>
      </c>
      <c r="C42269" t="s">
        <v>42267</v>
      </c>
    </row>
    <row r="42270" spans="1:3" hidden="1" x14ac:dyDescent="0.2">
      <c r="A42270" s="1">
        <v>43130.529618055552</v>
      </c>
      <c r="B42270">
        <v>91667</v>
      </c>
      <c r="C42270" t="s">
        <v>42268</v>
      </c>
    </row>
    <row r="42271" spans="1:3" hidden="1" x14ac:dyDescent="0.2">
      <c r="A42271" s="1">
        <v>43129.892847222225</v>
      </c>
      <c r="B42271">
        <v>102228</v>
      </c>
      <c r="C42271" t="s">
        <v>42269</v>
      </c>
    </row>
    <row r="42272" spans="1:3" hidden="1" x14ac:dyDescent="0.2">
      <c r="A42272" s="1">
        <v>43129.883449074077</v>
      </c>
      <c r="B42272">
        <v>96085</v>
      </c>
      <c r="C42272" t="s">
        <v>42270</v>
      </c>
    </row>
    <row r="42273" spans="1:3" hidden="1" x14ac:dyDescent="0.2">
      <c r="A42273" s="1">
        <v>43130.579780092594</v>
      </c>
      <c r="B42273">
        <v>95719</v>
      </c>
      <c r="C42273" t="s">
        <v>42271</v>
      </c>
    </row>
    <row r="42274" spans="1:3" hidden="1" x14ac:dyDescent="0.2">
      <c r="A42274" s="1">
        <v>43130.530069444445</v>
      </c>
      <c r="B42274">
        <v>93632</v>
      </c>
      <c r="C42274" t="s">
        <v>42272</v>
      </c>
    </row>
    <row r="42275" spans="1:3" hidden="1" x14ac:dyDescent="0.2">
      <c r="A42275" s="1">
        <v>43130.448078703703</v>
      </c>
      <c r="B42275">
        <v>102102</v>
      </c>
      <c r="C42275" t="s">
        <v>42273</v>
      </c>
    </row>
    <row r="42276" spans="1:3" hidden="1" x14ac:dyDescent="0.2">
      <c r="A42276" s="1">
        <v>43129.876793981479</v>
      </c>
      <c r="B42276">
        <v>92006</v>
      </c>
      <c r="C42276" t="s">
        <v>42274</v>
      </c>
    </row>
    <row r="42277" spans="1:3" hidden="1" x14ac:dyDescent="0.2">
      <c r="A42277" s="1">
        <v>43130.590740740743</v>
      </c>
      <c r="B42277">
        <v>98382</v>
      </c>
      <c r="C42277" t="s">
        <v>42275</v>
      </c>
    </row>
    <row r="42278" spans="1:3" hidden="1" x14ac:dyDescent="0.2">
      <c r="A42278" s="1">
        <v>43130.268888888888</v>
      </c>
      <c r="B42278">
        <v>96098</v>
      </c>
      <c r="C42278" t="s">
        <v>42276</v>
      </c>
    </row>
    <row r="42279" spans="1:3" hidden="1" x14ac:dyDescent="0.2">
      <c r="A42279" s="1">
        <v>43130.479456018518</v>
      </c>
      <c r="B42279">
        <v>100135</v>
      </c>
      <c r="C42279" t="s">
        <v>42277</v>
      </c>
    </row>
    <row r="42280" spans="1:3" hidden="1" x14ac:dyDescent="0.2">
      <c r="A42280" s="1">
        <v>43130.5937037037</v>
      </c>
      <c r="B42280">
        <v>94121</v>
      </c>
      <c r="C42280" t="s">
        <v>42278</v>
      </c>
    </row>
    <row r="42281" spans="1:3" hidden="1" x14ac:dyDescent="0.2">
      <c r="A42281" s="1">
        <v>43130.4684375</v>
      </c>
      <c r="B42281">
        <v>76603</v>
      </c>
      <c r="C42281" t="s">
        <v>42279</v>
      </c>
    </row>
    <row r="42282" spans="1:3" hidden="1" x14ac:dyDescent="0.2">
      <c r="A42282" s="1">
        <v>43130.366284722222</v>
      </c>
      <c r="B42282">
        <v>95336</v>
      </c>
      <c r="C42282" t="s">
        <v>42280</v>
      </c>
    </row>
    <row r="42283" spans="1:3" hidden="1" x14ac:dyDescent="0.2">
      <c r="A42283" s="1">
        <v>43130.644317129627</v>
      </c>
      <c r="B42283">
        <v>83409</v>
      </c>
      <c r="C42283" t="s">
        <v>42281</v>
      </c>
    </row>
    <row r="42284" spans="1:3" hidden="1" x14ac:dyDescent="0.2">
      <c r="A42284" s="1">
        <v>43130.597604166665</v>
      </c>
      <c r="B42284">
        <v>106420</v>
      </c>
      <c r="C42284" t="s">
        <v>42282</v>
      </c>
    </row>
    <row r="42285" spans="1:3" hidden="1" x14ac:dyDescent="0.2">
      <c r="A42285" s="1">
        <v>43129.898275462961</v>
      </c>
      <c r="B42285">
        <v>99270</v>
      </c>
      <c r="C42285" t="s">
        <v>42283</v>
      </c>
    </row>
    <row r="42286" spans="1:3" hidden="1" x14ac:dyDescent="0.2">
      <c r="A42286" s="1">
        <v>43130.387499999997</v>
      </c>
      <c r="B42286">
        <v>93828</v>
      </c>
      <c r="C42286" t="s">
        <v>42284</v>
      </c>
    </row>
    <row r="42287" spans="1:3" hidden="1" x14ac:dyDescent="0.2">
      <c r="A42287" s="1">
        <v>43130.556597222225</v>
      </c>
      <c r="B42287">
        <v>76692</v>
      </c>
      <c r="C42287" t="s">
        <v>42285</v>
      </c>
    </row>
    <row r="42288" spans="1:3" hidden="1" x14ac:dyDescent="0.2">
      <c r="A42288" s="1">
        <v>43130.710810185185</v>
      </c>
      <c r="B42288">
        <v>101554</v>
      </c>
      <c r="C42288" t="s">
        <v>42286</v>
      </c>
    </row>
    <row r="42289" spans="1:3" hidden="1" x14ac:dyDescent="0.2">
      <c r="A42289" s="1">
        <v>43130.407210648147</v>
      </c>
      <c r="B42289">
        <v>99241</v>
      </c>
      <c r="C42289" t="s">
        <v>42287</v>
      </c>
    </row>
    <row r="42290" spans="1:3" hidden="1" x14ac:dyDescent="0.2">
      <c r="A42290" s="1">
        <v>43129.834907407407</v>
      </c>
      <c r="B42290">
        <v>100662</v>
      </c>
      <c r="C42290" t="s">
        <v>42288</v>
      </c>
    </row>
    <row r="42291" spans="1:3" hidden="1" x14ac:dyDescent="0.2">
      <c r="A42291" s="1">
        <v>43130.555613425924</v>
      </c>
      <c r="B42291">
        <v>97955</v>
      </c>
      <c r="C42291" t="s">
        <v>42289</v>
      </c>
    </row>
    <row r="42292" spans="1:3" hidden="1" x14ac:dyDescent="0.2">
      <c r="A42292" s="1">
        <v>43129.895370370374</v>
      </c>
      <c r="B42292">
        <v>96483</v>
      </c>
      <c r="C42292" t="s">
        <v>42290</v>
      </c>
    </row>
    <row r="42293" spans="1:3" hidden="1" x14ac:dyDescent="0.2">
      <c r="A42293" s="1">
        <v>43130.460601851853</v>
      </c>
      <c r="B42293">
        <v>80604</v>
      </c>
      <c r="C42293" t="s">
        <v>42291</v>
      </c>
    </row>
    <row r="42294" spans="1:3" hidden="1" x14ac:dyDescent="0.2">
      <c r="A42294" s="1">
        <v>43130.54891203704</v>
      </c>
      <c r="B42294">
        <v>93061</v>
      </c>
      <c r="C42294" t="s">
        <v>42292</v>
      </c>
    </row>
    <row r="42295" spans="1:3" hidden="1" x14ac:dyDescent="0.2">
      <c r="A42295" s="1">
        <v>43130.307534722226</v>
      </c>
      <c r="B42295">
        <v>103897</v>
      </c>
      <c r="C42295" t="s">
        <v>42293</v>
      </c>
    </row>
    <row r="42296" spans="1:3" hidden="1" x14ac:dyDescent="0.2">
      <c r="A42296" s="1">
        <v>43130.366215277776</v>
      </c>
      <c r="B42296">
        <v>96802</v>
      </c>
      <c r="C42296" t="s">
        <v>42294</v>
      </c>
    </row>
    <row r="42297" spans="1:3" hidden="1" x14ac:dyDescent="0.2">
      <c r="A42297" s="1">
        <v>43129.873124999998</v>
      </c>
      <c r="B42297">
        <v>80415</v>
      </c>
      <c r="C42297" t="s">
        <v>42295</v>
      </c>
    </row>
    <row r="42298" spans="1:3" hidden="1" x14ac:dyDescent="0.2">
      <c r="A42298" s="1">
        <v>43130.011863425927</v>
      </c>
      <c r="B42298">
        <v>101176</v>
      </c>
      <c r="C42298" t="s">
        <v>42296</v>
      </c>
    </row>
    <row r="42299" spans="1:3" hidden="1" x14ac:dyDescent="0.2">
      <c r="A42299" s="1">
        <v>43130.43644675926</v>
      </c>
      <c r="B42299">
        <v>85660</v>
      </c>
      <c r="C42299" t="s">
        <v>42297</v>
      </c>
    </row>
    <row r="42300" spans="1:3" hidden="1" x14ac:dyDescent="0.2">
      <c r="A42300" s="1">
        <v>43130.33630787037</v>
      </c>
      <c r="B42300">
        <v>80646</v>
      </c>
      <c r="C42300" t="s">
        <v>42298</v>
      </c>
    </row>
    <row r="42301" spans="1:3" hidden="1" x14ac:dyDescent="0.2">
      <c r="A42301" s="1">
        <v>43130.484571759262</v>
      </c>
      <c r="B42301">
        <v>81575</v>
      </c>
      <c r="C42301" t="s">
        <v>42299</v>
      </c>
    </row>
    <row r="42302" spans="1:3" hidden="1" x14ac:dyDescent="0.2">
      <c r="A42302" s="1">
        <v>43130.373738425929</v>
      </c>
      <c r="B42302">
        <v>95805</v>
      </c>
      <c r="C42302" t="s">
        <v>42300</v>
      </c>
    </row>
    <row r="42303" spans="1:3" hidden="1" x14ac:dyDescent="0.2">
      <c r="A42303" s="1">
        <v>43130.345925925925</v>
      </c>
      <c r="B42303">
        <v>95383</v>
      </c>
      <c r="C42303" t="s">
        <v>42301</v>
      </c>
    </row>
    <row r="42304" spans="1:3" hidden="1" x14ac:dyDescent="0.2">
      <c r="A42304" s="1">
        <v>43129.793113425927</v>
      </c>
      <c r="B42304">
        <v>82060</v>
      </c>
      <c r="C42304" t="s">
        <v>42302</v>
      </c>
    </row>
    <row r="42305" spans="1:3" hidden="1" x14ac:dyDescent="0.2">
      <c r="A42305" s="1">
        <v>43130.586111111108</v>
      </c>
      <c r="B42305">
        <v>92555</v>
      </c>
      <c r="C42305" t="s">
        <v>42303</v>
      </c>
    </row>
    <row r="42306" spans="1:3" hidden="1" x14ac:dyDescent="0.2">
      <c r="A42306" s="1">
        <v>43130.488888888889</v>
      </c>
      <c r="B42306">
        <v>83142</v>
      </c>
      <c r="C42306" t="s">
        <v>42304</v>
      </c>
    </row>
    <row r="42307" spans="1:3" hidden="1" x14ac:dyDescent="0.2">
      <c r="A42307" s="1">
        <v>43130.656273148146</v>
      </c>
      <c r="B42307">
        <v>93705</v>
      </c>
      <c r="C42307" t="s">
        <v>42305</v>
      </c>
    </row>
    <row r="42308" spans="1:3" hidden="1" x14ac:dyDescent="0.2">
      <c r="A42308" s="1">
        <v>43130.567372685182</v>
      </c>
      <c r="B42308">
        <v>98594</v>
      </c>
      <c r="C42308" t="s">
        <v>42306</v>
      </c>
    </row>
    <row r="42309" spans="1:3" hidden="1" x14ac:dyDescent="0.2">
      <c r="A42309" s="1">
        <v>43130.458043981482</v>
      </c>
      <c r="B42309">
        <v>96713</v>
      </c>
      <c r="C42309" t="s">
        <v>42307</v>
      </c>
    </row>
    <row r="42310" spans="1:3" hidden="1" x14ac:dyDescent="0.2">
      <c r="A42310" s="1">
        <v>43130.539074074077</v>
      </c>
      <c r="B42310">
        <v>98486</v>
      </c>
      <c r="C42310" t="s">
        <v>42308</v>
      </c>
    </row>
    <row r="42311" spans="1:3" hidden="1" x14ac:dyDescent="0.2">
      <c r="A42311" s="1">
        <v>43130.427800925929</v>
      </c>
      <c r="B42311">
        <v>98098</v>
      </c>
      <c r="C42311" t="s">
        <v>42309</v>
      </c>
    </row>
    <row r="42312" spans="1:3" hidden="1" x14ac:dyDescent="0.2">
      <c r="A42312" s="1">
        <v>43130.610844907409</v>
      </c>
      <c r="B42312">
        <v>104142</v>
      </c>
      <c r="C42312" t="s">
        <v>42310</v>
      </c>
    </row>
    <row r="42313" spans="1:3" hidden="1" x14ac:dyDescent="0.2">
      <c r="A42313" s="1">
        <v>43129.858194444445</v>
      </c>
      <c r="B42313">
        <v>83705</v>
      </c>
      <c r="C42313" t="s">
        <v>42311</v>
      </c>
    </row>
    <row r="42314" spans="1:3" hidden="1" x14ac:dyDescent="0.2">
      <c r="A42314" s="1">
        <v>43130.542141203703</v>
      </c>
      <c r="B42314">
        <v>97523</v>
      </c>
      <c r="C42314" t="s">
        <v>42312</v>
      </c>
    </row>
    <row r="42315" spans="1:3" hidden="1" x14ac:dyDescent="0.2">
      <c r="A42315" s="1">
        <v>43129.811909722222</v>
      </c>
      <c r="B42315">
        <v>98032</v>
      </c>
      <c r="C42315" t="s">
        <v>42313</v>
      </c>
    </row>
    <row r="42316" spans="1:3" hidden="1" x14ac:dyDescent="0.2">
      <c r="A42316" s="1">
        <v>43130.446203703701</v>
      </c>
      <c r="B42316">
        <v>99865</v>
      </c>
      <c r="C42316" t="s">
        <v>42314</v>
      </c>
    </row>
    <row r="42317" spans="1:3" hidden="1" x14ac:dyDescent="0.2">
      <c r="A42317" s="1">
        <v>43129.949988425928</v>
      </c>
      <c r="B42317">
        <v>94130</v>
      </c>
      <c r="C42317" t="s">
        <v>42315</v>
      </c>
    </row>
    <row r="42318" spans="1:3" hidden="1" x14ac:dyDescent="0.2">
      <c r="A42318" s="1">
        <v>43129.761307870373</v>
      </c>
      <c r="B42318">
        <v>90751</v>
      </c>
      <c r="C42318" t="s">
        <v>42316</v>
      </c>
    </row>
    <row r="42319" spans="1:3" hidden="1" x14ac:dyDescent="0.2">
      <c r="A42319" s="1">
        <v>43130.599791666667</v>
      </c>
      <c r="B42319">
        <v>94466</v>
      </c>
      <c r="C42319" t="s">
        <v>42317</v>
      </c>
    </row>
    <row r="42320" spans="1:3" hidden="1" x14ac:dyDescent="0.2">
      <c r="A42320" s="1">
        <v>43130.542407407411</v>
      </c>
      <c r="B42320">
        <v>96673</v>
      </c>
      <c r="C42320" t="s">
        <v>42318</v>
      </c>
    </row>
    <row r="42321" spans="1:3" hidden="1" x14ac:dyDescent="0.2">
      <c r="A42321" s="1">
        <v>43130.489212962966</v>
      </c>
      <c r="B42321">
        <v>99952</v>
      </c>
      <c r="C42321" t="s">
        <v>42319</v>
      </c>
    </row>
    <row r="42322" spans="1:3" hidden="1" x14ac:dyDescent="0.2">
      <c r="A42322" s="1">
        <v>43129.884282407409</v>
      </c>
      <c r="B42322">
        <v>91341</v>
      </c>
      <c r="C42322" t="s">
        <v>42320</v>
      </c>
    </row>
    <row r="42323" spans="1:3" hidden="1" x14ac:dyDescent="0.2">
      <c r="A42323" s="1">
        <v>43130.511064814818</v>
      </c>
      <c r="B42323">
        <v>96505</v>
      </c>
      <c r="C42323" t="s">
        <v>42321</v>
      </c>
    </row>
    <row r="42324" spans="1:3" hidden="1" x14ac:dyDescent="0.2">
      <c r="A42324" s="1">
        <v>43130.54315972222</v>
      </c>
      <c r="B42324">
        <v>92799</v>
      </c>
      <c r="C42324" t="s">
        <v>42322</v>
      </c>
    </row>
    <row r="42325" spans="1:3" hidden="1" x14ac:dyDescent="0.2">
      <c r="A42325" s="1">
        <v>43130.730138888888</v>
      </c>
      <c r="B42325">
        <v>73921</v>
      </c>
      <c r="C42325" t="s">
        <v>42323</v>
      </c>
    </row>
    <row r="42326" spans="1:3" hidden="1" x14ac:dyDescent="0.2">
      <c r="A42326" s="1">
        <v>43130.418865740743</v>
      </c>
      <c r="B42326">
        <v>98044</v>
      </c>
      <c r="C42326" t="s">
        <v>42324</v>
      </c>
    </row>
    <row r="42327" spans="1:3" hidden="1" x14ac:dyDescent="0.2">
      <c r="A42327" s="1">
        <v>43129.841689814813</v>
      </c>
      <c r="B42327">
        <v>80352</v>
      </c>
      <c r="C42327" t="s">
        <v>42325</v>
      </c>
    </row>
    <row r="42328" spans="1:3" hidden="1" x14ac:dyDescent="0.2">
      <c r="A42328" s="1">
        <v>43130.708287037036</v>
      </c>
      <c r="B42328">
        <v>94953</v>
      </c>
      <c r="C42328" t="s">
        <v>42326</v>
      </c>
    </row>
    <row r="42329" spans="1:3" hidden="1" x14ac:dyDescent="0.2">
      <c r="A42329" s="1">
        <v>43130.654490740744</v>
      </c>
      <c r="B42329">
        <v>101434</v>
      </c>
      <c r="C42329" t="s">
        <v>42327</v>
      </c>
    </row>
    <row r="42330" spans="1:3" hidden="1" x14ac:dyDescent="0.2">
      <c r="A42330" s="1">
        <v>43130.530324074076</v>
      </c>
      <c r="B42330">
        <v>95060</v>
      </c>
      <c r="C42330" t="s">
        <v>42328</v>
      </c>
    </row>
    <row r="42331" spans="1:3" hidden="1" x14ac:dyDescent="0.2">
      <c r="A42331" s="1">
        <v>43129.952800925923</v>
      </c>
      <c r="B42331">
        <v>93373</v>
      </c>
      <c r="C42331" t="s">
        <v>42329</v>
      </c>
    </row>
    <row r="42332" spans="1:3" hidden="1" x14ac:dyDescent="0.2">
      <c r="A42332" s="1">
        <v>43130.333043981482</v>
      </c>
      <c r="B42332">
        <v>95397</v>
      </c>
      <c r="C42332" t="s">
        <v>42330</v>
      </c>
    </row>
    <row r="42333" spans="1:3" hidden="1" x14ac:dyDescent="0.2">
      <c r="A42333" s="1">
        <v>43130.686423611114</v>
      </c>
      <c r="B42333">
        <v>81861</v>
      </c>
      <c r="C42333" t="s">
        <v>42331</v>
      </c>
    </row>
    <row r="42334" spans="1:3" hidden="1" x14ac:dyDescent="0.2">
      <c r="A42334" s="1">
        <v>43130.54277777778</v>
      </c>
      <c r="B42334">
        <v>76957</v>
      </c>
      <c r="C42334" t="s">
        <v>42332</v>
      </c>
    </row>
    <row r="42335" spans="1:3" hidden="1" x14ac:dyDescent="0.2">
      <c r="A42335" s="1">
        <v>43130.330752314818</v>
      </c>
      <c r="B42335">
        <v>98499</v>
      </c>
      <c r="C42335" t="s">
        <v>42333</v>
      </c>
    </row>
    <row r="42336" spans="1:3" hidden="1" x14ac:dyDescent="0.2">
      <c r="A42336" s="1">
        <v>43130.656736111108</v>
      </c>
      <c r="B42336">
        <v>98935</v>
      </c>
      <c r="C42336" t="s">
        <v>42334</v>
      </c>
    </row>
    <row r="42337" spans="1:3" hidden="1" x14ac:dyDescent="0.2">
      <c r="A42337" s="1">
        <v>43130.000208333331</v>
      </c>
      <c r="B42337">
        <v>96133</v>
      </c>
      <c r="C42337" t="s">
        <v>42335</v>
      </c>
    </row>
    <row r="42338" spans="1:3" hidden="1" x14ac:dyDescent="0.2">
      <c r="A42338" s="1">
        <v>43130.306620370371</v>
      </c>
      <c r="B42338">
        <v>95592</v>
      </c>
      <c r="C42338" t="s">
        <v>42336</v>
      </c>
    </row>
    <row r="42339" spans="1:3" hidden="1" x14ac:dyDescent="0.2">
      <c r="A42339" s="1">
        <v>43130.260659722226</v>
      </c>
      <c r="B42339">
        <v>93035</v>
      </c>
      <c r="C42339" t="s">
        <v>42337</v>
      </c>
    </row>
    <row r="42340" spans="1:3" hidden="1" x14ac:dyDescent="0.2">
      <c r="A42340" s="1">
        <v>43129.75068287037</v>
      </c>
      <c r="B42340">
        <v>77245</v>
      </c>
      <c r="C42340" t="s">
        <v>42338</v>
      </c>
    </row>
    <row r="42341" spans="1:3" hidden="1" x14ac:dyDescent="0.2">
      <c r="A42341" s="1">
        <v>43130.644537037035</v>
      </c>
      <c r="B42341">
        <v>100317</v>
      </c>
      <c r="C42341" t="s">
        <v>42339</v>
      </c>
    </row>
    <row r="42342" spans="1:3" hidden="1" x14ac:dyDescent="0.2">
      <c r="A42342" s="1">
        <v>43130.563969907409</v>
      </c>
      <c r="B42342">
        <v>97801</v>
      </c>
      <c r="C42342" t="s">
        <v>42340</v>
      </c>
    </row>
    <row r="42343" spans="1:3" hidden="1" x14ac:dyDescent="0.2">
      <c r="A42343" s="1">
        <v>43129.811793981484</v>
      </c>
      <c r="B42343">
        <v>101502</v>
      </c>
      <c r="C42343" t="s">
        <v>42341</v>
      </c>
    </row>
    <row r="42344" spans="1:3" hidden="1" x14ac:dyDescent="0.2">
      <c r="A42344" s="1">
        <v>43129.887569444443</v>
      </c>
      <c r="B42344">
        <v>96668</v>
      </c>
      <c r="C42344" t="s">
        <v>42342</v>
      </c>
    </row>
    <row r="42345" spans="1:3" hidden="1" x14ac:dyDescent="0.2">
      <c r="A42345" s="1">
        <v>43129.861828703702</v>
      </c>
      <c r="B42345">
        <v>94143</v>
      </c>
      <c r="C42345" t="s">
        <v>42343</v>
      </c>
    </row>
    <row r="42346" spans="1:3" hidden="1" x14ac:dyDescent="0.2">
      <c r="A42346" s="1">
        <v>43130.607974537037</v>
      </c>
      <c r="B42346">
        <v>101061</v>
      </c>
      <c r="C42346" t="s">
        <v>42344</v>
      </c>
    </row>
    <row r="42347" spans="1:3" hidden="1" x14ac:dyDescent="0.2">
      <c r="A42347" s="1">
        <v>43130.633159722223</v>
      </c>
      <c r="B42347">
        <v>95952</v>
      </c>
      <c r="C42347" t="s">
        <v>42345</v>
      </c>
    </row>
    <row r="42348" spans="1:3" hidden="1" x14ac:dyDescent="0.2">
      <c r="A42348" s="1">
        <v>43130.321203703701</v>
      </c>
      <c r="B42348">
        <v>98948</v>
      </c>
      <c r="C42348" t="s">
        <v>42346</v>
      </c>
    </row>
    <row r="42349" spans="1:3" hidden="1" x14ac:dyDescent="0.2">
      <c r="A42349" s="1">
        <v>43130.623912037037</v>
      </c>
      <c r="B42349">
        <v>94806</v>
      </c>
      <c r="C42349" t="s">
        <v>42347</v>
      </c>
    </row>
    <row r="42350" spans="1:3" hidden="1" x14ac:dyDescent="0.2">
      <c r="A42350" s="1">
        <v>43130.324652777781</v>
      </c>
      <c r="B42350">
        <v>94171</v>
      </c>
      <c r="C42350" t="s">
        <v>42348</v>
      </c>
    </row>
    <row r="42351" spans="1:3" hidden="1" x14ac:dyDescent="0.2">
      <c r="A42351" s="1">
        <v>43130.433900462966</v>
      </c>
      <c r="B42351">
        <v>103348</v>
      </c>
      <c r="C42351" t="s">
        <v>42349</v>
      </c>
    </row>
    <row r="42352" spans="1:3" hidden="1" x14ac:dyDescent="0.2">
      <c r="A42352" s="1">
        <v>43130.730810185189</v>
      </c>
      <c r="B42352">
        <v>102504</v>
      </c>
      <c r="C42352" t="s">
        <v>42350</v>
      </c>
    </row>
    <row r="42353" spans="1:3" hidden="1" x14ac:dyDescent="0.2">
      <c r="A42353" s="1">
        <v>43130.669386574074</v>
      </c>
      <c r="B42353">
        <v>92951</v>
      </c>
      <c r="C42353" t="s">
        <v>42351</v>
      </c>
    </row>
    <row r="42354" spans="1:3" hidden="1" x14ac:dyDescent="0.2">
      <c r="A42354" s="1">
        <v>43130.545092592591</v>
      </c>
      <c r="B42354">
        <v>75443</v>
      </c>
      <c r="C42354" t="s">
        <v>42352</v>
      </c>
    </row>
    <row r="42355" spans="1:3" hidden="1" x14ac:dyDescent="0.2">
      <c r="A42355" s="1">
        <v>43130.39472222222</v>
      </c>
      <c r="B42355">
        <v>94382</v>
      </c>
      <c r="C42355" t="s">
        <v>42353</v>
      </c>
    </row>
    <row r="42356" spans="1:3" hidden="1" x14ac:dyDescent="0.2">
      <c r="A42356" s="1">
        <v>43129.800358796296</v>
      </c>
      <c r="B42356">
        <v>95706</v>
      </c>
      <c r="C42356" t="s">
        <v>42354</v>
      </c>
    </row>
    <row r="42357" spans="1:3" hidden="1" x14ac:dyDescent="0.2">
      <c r="A42357" s="1">
        <v>43130.517314814817</v>
      </c>
      <c r="B42357">
        <v>108850</v>
      </c>
      <c r="C42357" t="s">
        <v>42355</v>
      </c>
    </row>
    <row r="42358" spans="1:3" hidden="1" x14ac:dyDescent="0.2">
      <c r="A42358" s="1">
        <v>43130.360347222224</v>
      </c>
      <c r="B42358">
        <v>95196</v>
      </c>
      <c r="C42358" t="s">
        <v>42356</v>
      </c>
    </row>
    <row r="42359" spans="1:3" hidden="1" x14ac:dyDescent="0.2">
      <c r="A42359" s="1">
        <v>43130.391921296294</v>
      </c>
      <c r="B42359">
        <v>18128</v>
      </c>
      <c r="C42359" t="s">
        <v>42357</v>
      </c>
    </row>
    <row r="42360" spans="1:3" hidden="1" x14ac:dyDescent="0.2">
      <c r="A42360" s="1">
        <v>43130.272488425922</v>
      </c>
      <c r="B42360">
        <v>96176</v>
      </c>
      <c r="C42360" t="s">
        <v>42358</v>
      </c>
    </row>
    <row r="42361" spans="1:3" hidden="1" x14ac:dyDescent="0.2">
      <c r="A42361" s="1">
        <v>43130.5393287037</v>
      </c>
      <c r="B42361">
        <v>77434</v>
      </c>
      <c r="C42361" t="s">
        <v>42359</v>
      </c>
    </row>
    <row r="42362" spans="1:3" hidden="1" x14ac:dyDescent="0.2">
      <c r="A42362" s="1">
        <v>43129.943402777775</v>
      </c>
      <c r="B42362">
        <v>98353</v>
      </c>
      <c r="C42362" t="s">
        <v>42360</v>
      </c>
    </row>
    <row r="42363" spans="1:3" hidden="1" x14ac:dyDescent="0.2">
      <c r="A42363" s="1">
        <v>43130.610902777778</v>
      </c>
      <c r="B42363">
        <v>76365</v>
      </c>
      <c r="C42363" t="s">
        <v>42361</v>
      </c>
    </row>
    <row r="42364" spans="1:3" hidden="1" x14ac:dyDescent="0.2">
      <c r="A42364" s="1">
        <v>43130.423194444447</v>
      </c>
      <c r="B42364">
        <v>85932</v>
      </c>
      <c r="C42364" t="s">
        <v>42362</v>
      </c>
    </row>
    <row r="42365" spans="1:3" hidden="1" x14ac:dyDescent="0.2">
      <c r="A42365" s="1">
        <v>43130.361168981479</v>
      </c>
      <c r="B42365">
        <v>97806</v>
      </c>
      <c r="C42365" t="s">
        <v>42363</v>
      </c>
    </row>
    <row r="42366" spans="1:3" hidden="1" x14ac:dyDescent="0.2">
      <c r="A42366" s="1">
        <v>43129.846203703702</v>
      </c>
      <c r="B42366">
        <v>99249</v>
      </c>
      <c r="C42366" t="s">
        <v>42364</v>
      </c>
    </row>
    <row r="42367" spans="1:3" hidden="1" x14ac:dyDescent="0.2">
      <c r="A42367" s="1">
        <v>43130.358888888892</v>
      </c>
      <c r="B42367">
        <v>96112</v>
      </c>
      <c r="C42367" t="s">
        <v>42365</v>
      </c>
    </row>
    <row r="42368" spans="1:3" hidden="1" x14ac:dyDescent="0.2">
      <c r="A42368" s="1">
        <v>43130.65179398148</v>
      </c>
      <c r="B42368">
        <v>98787</v>
      </c>
      <c r="C42368" t="s">
        <v>42366</v>
      </c>
    </row>
    <row r="42369" spans="1:3" hidden="1" x14ac:dyDescent="0.2">
      <c r="A42369" s="1">
        <v>43130.393206018518</v>
      </c>
      <c r="B42369">
        <v>94381</v>
      </c>
      <c r="C42369" t="s">
        <v>42367</v>
      </c>
    </row>
    <row r="42370" spans="1:3" hidden="1" x14ac:dyDescent="0.2">
      <c r="A42370" s="1">
        <v>43130.600972222222</v>
      </c>
      <c r="B42370">
        <v>104709</v>
      </c>
      <c r="C42370" t="s">
        <v>42368</v>
      </c>
    </row>
    <row r="42371" spans="1:3" hidden="1" x14ac:dyDescent="0.2">
      <c r="A42371" s="1">
        <v>43130.743078703701</v>
      </c>
      <c r="B42371">
        <v>96320</v>
      </c>
      <c r="C42371" t="s">
        <v>42369</v>
      </c>
    </row>
    <row r="42372" spans="1:3" hidden="1" x14ac:dyDescent="0.2">
      <c r="A42372" s="1">
        <v>43129.914004629631</v>
      </c>
      <c r="B42372">
        <v>93303</v>
      </c>
      <c r="C42372" t="s">
        <v>42370</v>
      </c>
    </row>
    <row r="42373" spans="1:3" hidden="1" x14ac:dyDescent="0.2">
      <c r="A42373" s="1">
        <v>43130.372835648152</v>
      </c>
      <c r="B42373">
        <v>95047</v>
      </c>
      <c r="C42373" t="s">
        <v>42371</v>
      </c>
    </row>
    <row r="42374" spans="1:3" hidden="1" x14ac:dyDescent="0.2">
      <c r="A42374" s="1">
        <v>43129.918425925927</v>
      </c>
      <c r="B42374">
        <v>96586</v>
      </c>
      <c r="C42374" t="s">
        <v>42372</v>
      </c>
    </row>
    <row r="42375" spans="1:3" hidden="1" x14ac:dyDescent="0.2">
      <c r="A42375" s="1">
        <v>43130.553483796299</v>
      </c>
      <c r="B42375">
        <v>101264</v>
      </c>
      <c r="C42375" t="s">
        <v>42373</v>
      </c>
    </row>
    <row r="42376" spans="1:3" hidden="1" x14ac:dyDescent="0.2">
      <c r="A42376" s="1">
        <v>43129.950740740744</v>
      </c>
      <c r="B42376">
        <v>102492</v>
      </c>
      <c r="C42376" t="s">
        <v>42374</v>
      </c>
    </row>
    <row r="42377" spans="1:3" hidden="1" x14ac:dyDescent="0.2">
      <c r="A42377" s="1">
        <v>43130.592372685183</v>
      </c>
      <c r="B42377">
        <v>95262</v>
      </c>
      <c r="C42377" t="s">
        <v>42375</v>
      </c>
    </row>
    <row r="42378" spans="1:3" hidden="1" x14ac:dyDescent="0.2">
      <c r="A42378" s="1">
        <v>43130.375717592593</v>
      </c>
      <c r="B42378">
        <v>98235</v>
      </c>
      <c r="C42378" t="s">
        <v>42376</v>
      </c>
    </row>
    <row r="42379" spans="1:3" hidden="1" x14ac:dyDescent="0.2">
      <c r="A42379" s="1">
        <v>43130.03460648148</v>
      </c>
      <c r="B42379">
        <v>82528</v>
      </c>
      <c r="C42379" t="s">
        <v>42377</v>
      </c>
    </row>
    <row r="42380" spans="1:3" hidden="1" x14ac:dyDescent="0.2">
      <c r="A42380" s="1">
        <v>43130.429351851853</v>
      </c>
      <c r="B42380">
        <v>97799</v>
      </c>
      <c r="C42380" t="s">
        <v>42378</v>
      </c>
    </row>
    <row r="42381" spans="1:3" hidden="1" x14ac:dyDescent="0.2">
      <c r="A42381" s="1">
        <v>43130.337129629632</v>
      </c>
      <c r="B42381">
        <v>95361</v>
      </c>
      <c r="C42381" t="s">
        <v>42379</v>
      </c>
    </row>
    <row r="42382" spans="1:3" hidden="1" x14ac:dyDescent="0.2">
      <c r="A42382" s="1">
        <v>43130.653252314813</v>
      </c>
      <c r="B42382">
        <v>101024</v>
      </c>
      <c r="C42382" t="s">
        <v>42380</v>
      </c>
    </row>
    <row r="42383" spans="1:3" hidden="1" x14ac:dyDescent="0.2">
      <c r="A42383" s="1">
        <v>43130.562916666669</v>
      </c>
      <c r="B42383">
        <v>79952</v>
      </c>
      <c r="C42383" t="s">
        <v>42381</v>
      </c>
    </row>
    <row r="42384" spans="1:3" hidden="1" x14ac:dyDescent="0.2">
      <c r="A42384" s="1">
        <v>43130.4768287037</v>
      </c>
      <c r="B42384">
        <v>96520</v>
      </c>
      <c r="C42384" t="s">
        <v>42382</v>
      </c>
    </row>
    <row r="42385" spans="1:3" hidden="1" x14ac:dyDescent="0.2">
      <c r="A42385" s="1">
        <v>43130.735381944447</v>
      </c>
      <c r="B42385">
        <v>96967</v>
      </c>
      <c r="C42385" t="s">
        <v>42383</v>
      </c>
    </row>
    <row r="42386" spans="1:3" hidden="1" x14ac:dyDescent="0.2">
      <c r="A42386" s="1">
        <v>43130.411354166667</v>
      </c>
      <c r="B42386">
        <v>96557</v>
      </c>
      <c r="C42386" t="s">
        <v>42384</v>
      </c>
    </row>
    <row r="42387" spans="1:3" hidden="1" x14ac:dyDescent="0.2">
      <c r="A42387" s="1">
        <v>43129.902499999997</v>
      </c>
      <c r="B42387">
        <v>93417</v>
      </c>
      <c r="C42387" t="s">
        <v>42385</v>
      </c>
    </row>
    <row r="42388" spans="1:3" hidden="1" x14ac:dyDescent="0.2">
      <c r="A42388" s="1">
        <v>43130.306655092594</v>
      </c>
      <c r="B42388">
        <v>99917</v>
      </c>
      <c r="C42388" t="s">
        <v>42386</v>
      </c>
    </row>
    <row r="42389" spans="1:3" hidden="1" x14ac:dyDescent="0.2">
      <c r="A42389" s="1">
        <v>43129.962233796294</v>
      </c>
      <c r="B42389">
        <v>73679</v>
      </c>
      <c r="C42389" t="s">
        <v>42387</v>
      </c>
    </row>
    <row r="42390" spans="1:3" hidden="1" x14ac:dyDescent="0.2">
      <c r="A42390" s="1">
        <v>43130.477638888886</v>
      </c>
      <c r="B42390">
        <v>97325</v>
      </c>
      <c r="C42390" t="s">
        <v>42388</v>
      </c>
    </row>
    <row r="42391" spans="1:3" hidden="1" x14ac:dyDescent="0.2">
      <c r="A42391" s="1">
        <v>43130.560949074075</v>
      </c>
      <c r="B42391">
        <v>99020</v>
      </c>
      <c r="C42391" t="s">
        <v>42389</v>
      </c>
    </row>
    <row r="42392" spans="1:3" hidden="1" x14ac:dyDescent="0.2">
      <c r="A42392" s="1">
        <v>43130.377754629626</v>
      </c>
      <c r="B42392">
        <v>95619</v>
      </c>
      <c r="C42392" t="s">
        <v>42390</v>
      </c>
    </row>
    <row r="42393" spans="1:3" hidden="1" x14ac:dyDescent="0.2">
      <c r="A42393" s="1">
        <v>43130.604212962964</v>
      </c>
      <c r="B42393">
        <v>97563</v>
      </c>
      <c r="C42393" t="s">
        <v>42391</v>
      </c>
    </row>
    <row r="42394" spans="1:3" hidden="1" x14ac:dyDescent="0.2">
      <c r="A42394" s="1">
        <v>43130.593055555553</v>
      </c>
      <c r="B42394">
        <v>91371</v>
      </c>
      <c r="C42394" t="s">
        <v>42392</v>
      </c>
    </row>
    <row r="42395" spans="1:3" hidden="1" x14ac:dyDescent="0.2">
      <c r="A42395" s="1">
        <v>43130.266157407408</v>
      </c>
      <c r="B42395">
        <v>92367</v>
      </c>
      <c r="C42395" t="s">
        <v>42393</v>
      </c>
    </row>
    <row r="42396" spans="1:3" hidden="1" x14ac:dyDescent="0.2">
      <c r="A42396" s="1">
        <v>43129.915833333333</v>
      </c>
      <c r="B42396">
        <v>95141</v>
      </c>
      <c r="C42396" t="s">
        <v>42394</v>
      </c>
    </row>
    <row r="42397" spans="1:3" hidden="1" x14ac:dyDescent="0.2">
      <c r="A42397" s="1">
        <v>43130.645949074074</v>
      </c>
      <c r="B42397">
        <v>94120</v>
      </c>
      <c r="C42397" t="s">
        <v>42395</v>
      </c>
    </row>
    <row r="42398" spans="1:3" hidden="1" x14ac:dyDescent="0.2">
      <c r="A42398" s="1">
        <v>43130.272662037038</v>
      </c>
      <c r="B42398">
        <v>95016</v>
      </c>
      <c r="C42398" t="s">
        <v>42396</v>
      </c>
    </row>
    <row r="42399" spans="1:3" hidden="1" x14ac:dyDescent="0.2">
      <c r="A42399" s="1">
        <v>43129.955960648149</v>
      </c>
      <c r="B42399">
        <v>84616</v>
      </c>
      <c r="C42399" t="s">
        <v>42397</v>
      </c>
    </row>
    <row r="42400" spans="1:3" hidden="1" x14ac:dyDescent="0.2">
      <c r="A42400" s="1">
        <v>43129.773888888885</v>
      </c>
      <c r="B42400">
        <v>97634</v>
      </c>
      <c r="C42400" t="s">
        <v>42398</v>
      </c>
    </row>
    <row r="42401" spans="1:3" hidden="1" x14ac:dyDescent="0.2">
      <c r="A42401" s="1">
        <v>43129.895821759259</v>
      </c>
      <c r="B42401">
        <v>92556</v>
      </c>
      <c r="C42401" t="s">
        <v>42399</v>
      </c>
    </row>
    <row r="42402" spans="1:3" hidden="1" x14ac:dyDescent="0.2">
      <c r="A42402" s="1">
        <v>43129.778020833335</v>
      </c>
      <c r="B42402">
        <v>83496</v>
      </c>
      <c r="C42402" t="s">
        <v>42400</v>
      </c>
    </row>
    <row r="42403" spans="1:3" hidden="1" x14ac:dyDescent="0.2">
      <c r="A42403" s="1">
        <v>43130.398668981485</v>
      </c>
      <c r="B42403">
        <v>103365</v>
      </c>
      <c r="C42403" t="s">
        <v>42401</v>
      </c>
    </row>
    <row r="42404" spans="1:3" hidden="1" x14ac:dyDescent="0.2">
      <c r="A42404" s="1">
        <v>43130.452766203707</v>
      </c>
      <c r="B42404">
        <v>95126</v>
      </c>
      <c r="C42404" t="s">
        <v>42402</v>
      </c>
    </row>
    <row r="42405" spans="1:3" hidden="1" x14ac:dyDescent="0.2">
      <c r="A42405" s="1">
        <v>43130.745162037034</v>
      </c>
      <c r="B42405">
        <v>81786</v>
      </c>
      <c r="C42405" t="s">
        <v>42403</v>
      </c>
    </row>
    <row r="42406" spans="1:3" hidden="1" x14ac:dyDescent="0.2">
      <c r="A42406" s="1">
        <v>43130.290949074071</v>
      </c>
      <c r="B42406">
        <v>99424</v>
      </c>
      <c r="C42406" t="s">
        <v>42404</v>
      </c>
    </row>
    <row r="42407" spans="1:3" hidden="1" x14ac:dyDescent="0.2">
      <c r="A42407" s="1">
        <v>43130.67696759259</v>
      </c>
      <c r="B42407">
        <v>95367</v>
      </c>
      <c r="C42407" t="s">
        <v>42405</v>
      </c>
    </row>
    <row r="42408" spans="1:3" hidden="1" x14ac:dyDescent="0.2">
      <c r="A42408" s="1">
        <v>43130.404409722221</v>
      </c>
      <c r="B42408">
        <v>72720</v>
      </c>
      <c r="C42408" t="s">
        <v>42406</v>
      </c>
    </row>
    <row r="42409" spans="1:3" hidden="1" x14ac:dyDescent="0.2">
      <c r="A42409" s="1">
        <v>43130.366990740738</v>
      </c>
      <c r="B42409">
        <v>93266</v>
      </c>
      <c r="C42409" t="s">
        <v>42407</v>
      </c>
    </row>
    <row r="42410" spans="1:3" hidden="1" x14ac:dyDescent="0.2">
      <c r="A42410" s="1">
        <v>43130.563391203701</v>
      </c>
      <c r="B42410">
        <v>98451</v>
      </c>
      <c r="C42410" t="s">
        <v>42408</v>
      </c>
    </row>
    <row r="42411" spans="1:3" hidden="1" x14ac:dyDescent="0.2">
      <c r="A42411" s="1">
        <v>43130.643819444442</v>
      </c>
      <c r="B42411">
        <v>76319</v>
      </c>
      <c r="C42411" t="s">
        <v>42409</v>
      </c>
    </row>
    <row r="42412" spans="1:3" hidden="1" x14ac:dyDescent="0.2">
      <c r="A42412" s="1">
        <v>43130.423391203702</v>
      </c>
      <c r="B42412">
        <v>96859</v>
      </c>
      <c r="C42412" t="s">
        <v>42410</v>
      </c>
    </row>
    <row r="42413" spans="1:3" hidden="1" x14ac:dyDescent="0.2">
      <c r="A42413" s="1">
        <v>43130.482627314814</v>
      </c>
      <c r="B42413">
        <v>94531</v>
      </c>
      <c r="C42413" t="s">
        <v>42411</v>
      </c>
    </row>
    <row r="42414" spans="1:3" hidden="1" x14ac:dyDescent="0.2">
      <c r="A42414" s="1">
        <v>43129.948634259257</v>
      </c>
      <c r="B42414">
        <v>98012</v>
      </c>
      <c r="C42414" t="s">
        <v>42412</v>
      </c>
    </row>
    <row r="42415" spans="1:3" hidden="1" x14ac:dyDescent="0.2">
      <c r="A42415" s="1">
        <v>43130.281331018516</v>
      </c>
      <c r="B42415">
        <v>78535</v>
      </c>
      <c r="C42415" t="s">
        <v>42413</v>
      </c>
    </row>
    <row r="42416" spans="1:3" hidden="1" x14ac:dyDescent="0.2">
      <c r="A42416" s="1">
        <v>43130.383287037039</v>
      </c>
      <c r="B42416">
        <v>72710</v>
      </c>
      <c r="C42416" t="s">
        <v>42414</v>
      </c>
    </row>
    <row r="42417" spans="1:3" hidden="1" x14ac:dyDescent="0.2">
      <c r="A42417" s="1">
        <v>43129.872013888889</v>
      </c>
      <c r="B42417">
        <v>103686</v>
      </c>
      <c r="C42417" t="s">
        <v>42415</v>
      </c>
    </row>
    <row r="42418" spans="1:3" hidden="1" x14ac:dyDescent="0.2">
      <c r="A42418" s="1">
        <v>43129.956631944442</v>
      </c>
      <c r="B42418">
        <v>75367</v>
      </c>
      <c r="C42418" t="s">
        <v>42416</v>
      </c>
    </row>
    <row r="42419" spans="1:3" hidden="1" x14ac:dyDescent="0.2">
      <c r="A42419" s="1">
        <v>43130.408668981479</v>
      </c>
      <c r="B42419">
        <v>101717</v>
      </c>
      <c r="C42419" t="s">
        <v>42417</v>
      </c>
    </row>
    <row r="42420" spans="1:3" hidden="1" x14ac:dyDescent="0.2">
      <c r="A42420" s="1">
        <v>43130.432581018518</v>
      </c>
      <c r="B42420">
        <v>94855</v>
      </c>
      <c r="C42420" t="s">
        <v>42418</v>
      </c>
    </row>
    <row r="42421" spans="1:3" hidden="1" x14ac:dyDescent="0.2">
      <c r="A42421" s="1">
        <v>43130.371446759258</v>
      </c>
      <c r="B42421">
        <v>80468</v>
      </c>
      <c r="C42421" t="s">
        <v>42419</v>
      </c>
    </row>
    <row r="42422" spans="1:3" hidden="1" x14ac:dyDescent="0.2">
      <c r="A42422" s="1">
        <v>43130.681863425925</v>
      </c>
      <c r="B42422">
        <v>95542</v>
      </c>
      <c r="C42422" t="s">
        <v>42420</v>
      </c>
    </row>
    <row r="42423" spans="1:3" hidden="1" x14ac:dyDescent="0.2">
      <c r="A42423" s="1">
        <v>43130.658483796295</v>
      </c>
      <c r="B42423">
        <v>94092</v>
      </c>
      <c r="C42423" t="s">
        <v>42421</v>
      </c>
    </row>
    <row r="42424" spans="1:3" hidden="1" x14ac:dyDescent="0.2">
      <c r="A42424" s="1">
        <v>43129.856631944444</v>
      </c>
      <c r="B42424">
        <v>84991</v>
      </c>
      <c r="C42424" t="s">
        <v>42422</v>
      </c>
    </row>
    <row r="42425" spans="1:3" hidden="1" x14ac:dyDescent="0.2">
      <c r="A42425" s="1">
        <v>43129.809814814813</v>
      </c>
      <c r="B42425">
        <v>105856</v>
      </c>
      <c r="C42425" t="s">
        <v>42423</v>
      </c>
    </row>
    <row r="42426" spans="1:3" hidden="1" x14ac:dyDescent="0.2">
      <c r="A42426" s="1">
        <v>43130.285162037035</v>
      </c>
      <c r="B42426">
        <v>101308</v>
      </c>
      <c r="C42426" t="s">
        <v>42424</v>
      </c>
    </row>
    <row r="42427" spans="1:3" hidden="1" x14ac:dyDescent="0.2">
      <c r="A42427" s="1">
        <v>43129.980439814812</v>
      </c>
      <c r="B42427">
        <v>96365</v>
      </c>
      <c r="C42427" t="s">
        <v>42425</v>
      </c>
    </row>
    <row r="42428" spans="1:3" hidden="1" x14ac:dyDescent="0.2">
      <c r="A42428" s="1">
        <v>43130.367997685185</v>
      </c>
      <c r="B42428">
        <v>95572</v>
      </c>
      <c r="C42428" t="s">
        <v>42426</v>
      </c>
    </row>
    <row r="42429" spans="1:3" hidden="1" x14ac:dyDescent="0.2">
      <c r="A42429" s="1">
        <v>43129.927986111114</v>
      </c>
      <c r="B42429">
        <v>100235</v>
      </c>
      <c r="C42429" t="s">
        <v>42427</v>
      </c>
    </row>
    <row r="42430" spans="1:3" hidden="1" x14ac:dyDescent="0.2">
      <c r="A42430" s="1">
        <v>43130.035497685189</v>
      </c>
      <c r="B42430">
        <v>95054</v>
      </c>
      <c r="C42430" t="s">
        <v>42428</v>
      </c>
    </row>
    <row r="42431" spans="1:3" hidden="1" x14ac:dyDescent="0.2">
      <c r="A42431" s="1">
        <v>43130.377071759256</v>
      </c>
      <c r="B42431">
        <v>75915</v>
      </c>
      <c r="C42431" t="s">
        <v>42429</v>
      </c>
    </row>
    <row r="42432" spans="1:3" hidden="1" x14ac:dyDescent="0.2">
      <c r="A42432" s="1">
        <v>43130.451979166668</v>
      </c>
      <c r="B42432">
        <v>94286</v>
      </c>
      <c r="C42432" t="s">
        <v>42430</v>
      </c>
    </row>
    <row r="42433" spans="1:3" hidden="1" x14ac:dyDescent="0.2">
      <c r="A42433" s="1">
        <v>43130.568912037037</v>
      </c>
      <c r="B42433">
        <v>97672</v>
      </c>
      <c r="C42433" t="s">
        <v>42431</v>
      </c>
    </row>
    <row r="42434" spans="1:3" hidden="1" x14ac:dyDescent="0.2">
      <c r="A42434" s="1">
        <v>43130.399004629631</v>
      </c>
      <c r="B42434">
        <v>99952</v>
      </c>
      <c r="C42434" t="s">
        <v>42432</v>
      </c>
    </row>
    <row r="42435" spans="1:3" hidden="1" x14ac:dyDescent="0.2">
      <c r="A42435" s="1">
        <v>43130.436099537037</v>
      </c>
      <c r="B42435">
        <v>101460</v>
      </c>
      <c r="C42435" t="s">
        <v>42433</v>
      </c>
    </row>
    <row r="42436" spans="1:3" hidden="1" x14ac:dyDescent="0.2">
      <c r="A42436" s="1">
        <v>43130.578240740739</v>
      </c>
      <c r="B42436">
        <v>102017</v>
      </c>
      <c r="C42436" t="s">
        <v>42434</v>
      </c>
    </row>
    <row r="42437" spans="1:3" hidden="1" x14ac:dyDescent="0.2">
      <c r="A42437" s="1">
        <v>43130.585949074077</v>
      </c>
      <c r="B42437">
        <v>96020</v>
      </c>
      <c r="C42437" t="s">
        <v>42435</v>
      </c>
    </row>
    <row r="42438" spans="1:3" hidden="1" x14ac:dyDescent="0.2">
      <c r="A42438" s="1">
        <v>43129.919768518521</v>
      </c>
      <c r="B42438">
        <v>95100</v>
      </c>
      <c r="C42438" t="s">
        <v>42436</v>
      </c>
    </row>
    <row r="42439" spans="1:3" hidden="1" x14ac:dyDescent="0.2">
      <c r="A42439" s="1">
        <v>43130.446562500001</v>
      </c>
      <c r="B42439">
        <v>81082</v>
      </c>
      <c r="C42439" t="s">
        <v>42437</v>
      </c>
    </row>
    <row r="42440" spans="1:3" hidden="1" x14ac:dyDescent="0.2">
      <c r="A42440" s="1">
        <v>43130.630231481482</v>
      </c>
      <c r="B42440">
        <v>98172</v>
      </c>
      <c r="C42440" t="s">
        <v>42438</v>
      </c>
    </row>
    <row r="42441" spans="1:3" hidden="1" x14ac:dyDescent="0.2">
      <c r="A42441" s="1">
        <v>43129.886006944442</v>
      </c>
      <c r="B42441">
        <v>91894</v>
      </c>
      <c r="C42441" t="s">
        <v>42439</v>
      </c>
    </row>
    <row r="42442" spans="1:3" hidden="1" x14ac:dyDescent="0.2">
      <c r="A42442" s="1">
        <v>43130.468391203707</v>
      </c>
      <c r="B42442">
        <v>80736</v>
      </c>
      <c r="C42442" t="s">
        <v>42440</v>
      </c>
    </row>
    <row r="42443" spans="1:3" hidden="1" x14ac:dyDescent="0.2">
      <c r="A42443" s="1">
        <v>43130.448935185188</v>
      </c>
      <c r="B42443">
        <v>97249</v>
      </c>
      <c r="C42443" t="s">
        <v>42441</v>
      </c>
    </row>
    <row r="42444" spans="1:3" hidden="1" x14ac:dyDescent="0.2">
      <c r="A42444" s="1">
        <v>43130.573182870372</v>
      </c>
      <c r="B42444">
        <v>92129</v>
      </c>
      <c r="C42444" t="s">
        <v>42442</v>
      </c>
    </row>
    <row r="42445" spans="1:3" hidden="1" x14ac:dyDescent="0.2">
      <c r="A42445" s="1">
        <v>43130.378807870373</v>
      </c>
      <c r="B42445">
        <v>94808</v>
      </c>
      <c r="C42445" t="s">
        <v>42443</v>
      </c>
    </row>
    <row r="42446" spans="1:3" hidden="1" x14ac:dyDescent="0.2">
      <c r="A42446" s="1">
        <v>43130.680277777778</v>
      </c>
      <c r="B42446">
        <v>82763</v>
      </c>
      <c r="C42446" t="s">
        <v>42444</v>
      </c>
    </row>
    <row r="42447" spans="1:3" hidden="1" x14ac:dyDescent="0.2">
      <c r="A42447" s="1">
        <v>43130.469664351855</v>
      </c>
      <c r="B42447">
        <v>86192</v>
      </c>
      <c r="C42447" t="s">
        <v>42445</v>
      </c>
    </row>
    <row r="42448" spans="1:3" hidden="1" x14ac:dyDescent="0.2">
      <c r="A42448" s="1">
        <v>43130.376307870371</v>
      </c>
      <c r="B42448">
        <v>94939</v>
      </c>
      <c r="C42448" t="s">
        <v>42446</v>
      </c>
    </row>
    <row r="42449" spans="1:3" hidden="1" x14ac:dyDescent="0.2">
      <c r="A42449" s="1">
        <v>43130.415127314816</v>
      </c>
      <c r="B42449">
        <v>93822</v>
      </c>
      <c r="C42449" t="s">
        <v>42447</v>
      </c>
    </row>
    <row r="42450" spans="1:3" hidden="1" x14ac:dyDescent="0.2">
      <c r="A42450" s="1">
        <v>43130.374837962961</v>
      </c>
      <c r="B42450">
        <v>99733</v>
      </c>
      <c r="C42450" t="s">
        <v>42448</v>
      </c>
    </row>
    <row r="42451" spans="1:3" hidden="1" x14ac:dyDescent="0.2">
      <c r="A42451" s="1">
        <v>43130.563206018516</v>
      </c>
      <c r="B42451">
        <v>96305</v>
      </c>
      <c r="C42451" t="s">
        <v>42449</v>
      </c>
    </row>
    <row r="42452" spans="1:3" hidden="1" x14ac:dyDescent="0.2">
      <c r="A42452" s="1">
        <v>43129.911134259259</v>
      </c>
      <c r="B42452">
        <v>96396</v>
      </c>
      <c r="C42452" t="s">
        <v>42450</v>
      </c>
    </row>
    <row r="42453" spans="1:3" hidden="1" x14ac:dyDescent="0.2">
      <c r="A42453" s="1">
        <v>43130.562280092592</v>
      </c>
      <c r="B42453">
        <v>98451</v>
      </c>
      <c r="C42453" t="s">
        <v>42451</v>
      </c>
    </row>
    <row r="42454" spans="1:3" hidden="1" x14ac:dyDescent="0.2">
      <c r="A42454" s="1">
        <v>43130.325104166666</v>
      </c>
      <c r="B42454">
        <v>76819</v>
      </c>
      <c r="C42454" t="s">
        <v>42452</v>
      </c>
    </row>
    <row r="42455" spans="1:3" hidden="1" x14ac:dyDescent="0.2">
      <c r="A42455" s="1">
        <v>43130.511724537035</v>
      </c>
      <c r="B42455">
        <v>75998</v>
      </c>
      <c r="C42455" t="s">
        <v>42453</v>
      </c>
    </row>
    <row r="42456" spans="1:3" hidden="1" x14ac:dyDescent="0.2">
      <c r="A42456" s="1">
        <v>43129.918078703704</v>
      </c>
      <c r="B42456">
        <v>99912</v>
      </c>
      <c r="C42456" t="s">
        <v>42454</v>
      </c>
    </row>
    <row r="42457" spans="1:3" hidden="1" x14ac:dyDescent="0.2">
      <c r="A42457" s="1">
        <v>43130.44604166667</v>
      </c>
      <c r="B42457">
        <v>95543</v>
      </c>
      <c r="C42457" t="s">
        <v>42455</v>
      </c>
    </row>
    <row r="42458" spans="1:3" hidden="1" x14ac:dyDescent="0.2">
      <c r="A42458" s="1">
        <v>43129.906238425923</v>
      </c>
      <c r="B42458">
        <v>96221</v>
      </c>
      <c r="C42458" t="s">
        <v>42456</v>
      </c>
    </row>
    <row r="42459" spans="1:3" hidden="1" x14ac:dyDescent="0.2">
      <c r="A42459" s="1">
        <v>43130.350092592591</v>
      </c>
      <c r="B42459">
        <v>95806</v>
      </c>
      <c r="C42459" t="s">
        <v>42457</v>
      </c>
    </row>
    <row r="42460" spans="1:3" hidden="1" x14ac:dyDescent="0.2">
      <c r="A42460" s="1">
        <v>43130.564560185187</v>
      </c>
      <c r="B42460">
        <v>81938</v>
      </c>
      <c r="C42460" t="s">
        <v>42458</v>
      </c>
    </row>
    <row r="42461" spans="1:3" hidden="1" x14ac:dyDescent="0.2">
      <c r="A42461" s="1">
        <v>43130.614791666667</v>
      </c>
      <c r="B42461">
        <v>98443</v>
      </c>
      <c r="C42461" t="s">
        <v>42459</v>
      </c>
    </row>
    <row r="42462" spans="1:3" hidden="1" x14ac:dyDescent="0.2">
      <c r="A42462" s="1">
        <v>43130.447071759256</v>
      </c>
      <c r="B42462">
        <v>96186</v>
      </c>
      <c r="C42462" t="s">
        <v>42460</v>
      </c>
    </row>
    <row r="42463" spans="1:3" hidden="1" x14ac:dyDescent="0.2">
      <c r="A42463" s="1">
        <v>43130.51059027778</v>
      </c>
      <c r="B42463">
        <v>98887</v>
      </c>
      <c r="C42463" t="s">
        <v>42461</v>
      </c>
    </row>
    <row r="42464" spans="1:3" hidden="1" x14ac:dyDescent="0.2">
      <c r="A42464" s="1">
        <v>43130.31318287037</v>
      </c>
      <c r="B42464">
        <v>90447</v>
      </c>
      <c r="C42464" t="s">
        <v>42462</v>
      </c>
    </row>
    <row r="42465" spans="1:3" hidden="1" x14ac:dyDescent="0.2">
      <c r="A42465" s="1">
        <v>43130.361550925925</v>
      </c>
      <c r="B42465">
        <v>93590</v>
      </c>
      <c r="C42465" t="s">
        <v>42463</v>
      </c>
    </row>
    <row r="42466" spans="1:3" hidden="1" x14ac:dyDescent="0.2">
      <c r="A42466" s="1">
        <v>43130.609548611108</v>
      </c>
      <c r="B42466">
        <v>96087</v>
      </c>
      <c r="C42466" t="s">
        <v>42464</v>
      </c>
    </row>
    <row r="42467" spans="1:3" hidden="1" x14ac:dyDescent="0.2">
      <c r="A42467" s="1">
        <v>43129.854780092595</v>
      </c>
      <c r="B42467">
        <v>82005</v>
      </c>
      <c r="C42467" t="s">
        <v>42465</v>
      </c>
    </row>
    <row r="42468" spans="1:3" hidden="1" x14ac:dyDescent="0.2">
      <c r="A42468" s="1">
        <v>43130.652557870373</v>
      </c>
      <c r="B42468">
        <v>100569</v>
      </c>
      <c r="C42468" t="s">
        <v>42466</v>
      </c>
    </row>
    <row r="42469" spans="1:3" hidden="1" x14ac:dyDescent="0.2">
      <c r="A42469" s="1">
        <v>43129.959409722222</v>
      </c>
      <c r="B42469">
        <v>106011</v>
      </c>
      <c r="C42469" t="s">
        <v>42467</v>
      </c>
    </row>
    <row r="42470" spans="1:3" hidden="1" x14ac:dyDescent="0.2">
      <c r="A42470" s="1">
        <v>43130.281689814816</v>
      </c>
      <c r="B42470">
        <v>95733</v>
      </c>
      <c r="C42470" t="s">
        <v>42468</v>
      </c>
    </row>
    <row r="42471" spans="1:3" hidden="1" x14ac:dyDescent="0.2">
      <c r="A42471" s="1">
        <v>43130.748298611114</v>
      </c>
      <c r="B42471">
        <v>98085</v>
      </c>
      <c r="C42471" t="s">
        <v>42469</v>
      </c>
    </row>
    <row r="42472" spans="1:3" hidden="1" x14ac:dyDescent="0.2">
      <c r="A42472" s="1">
        <v>43130.667442129627</v>
      </c>
      <c r="B42472">
        <v>95169</v>
      </c>
      <c r="C42472" t="s">
        <v>42470</v>
      </c>
    </row>
    <row r="42473" spans="1:3" hidden="1" x14ac:dyDescent="0.2">
      <c r="A42473" s="1">
        <v>43130.551562499997</v>
      </c>
      <c r="B42473">
        <v>95751</v>
      </c>
      <c r="C42473" t="s">
        <v>42471</v>
      </c>
    </row>
    <row r="42474" spans="1:3" hidden="1" x14ac:dyDescent="0.2">
      <c r="A42474" s="1">
        <v>43130.547442129631</v>
      </c>
      <c r="B42474">
        <v>96676</v>
      </c>
      <c r="C42474" t="s">
        <v>42472</v>
      </c>
    </row>
    <row r="42475" spans="1:3" hidden="1" x14ac:dyDescent="0.2">
      <c r="A42475" s="1">
        <v>43129.879675925928</v>
      </c>
      <c r="B42475">
        <v>97809</v>
      </c>
      <c r="C42475" t="s">
        <v>42473</v>
      </c>
    </row>
    <row r="42476" spans="1:3" hidden="1" x14ac:dyDescent="0.2">
      <c r="A42476" s="1">
        <v>43130.683599537035</v>
      </c>
      <c r="B42476">
        <v>100119</v>
      </c>
      <c r="C42476" t="s">
        <v>42474</v>
      </c>
    </row>
    <row r="42477" spans="1:3" hidden="1" x14ac:dyDescent="0.2">
      <c r="A42477" s="1">
        <v>43130.439305555556</v>
      </c>
      <c r="B42477">
        <v>96319</v>
      </c>
      <c r="C42477" t="s">
        <v>42475</v>
      </c>
    </row>
    <row r="42478" spans="1:3" hidden="1" x14ac:dyDescent="0.2">
      <c r="A42478" s="1">
        <v>43130.431423611109</v>
      </c>
      <c r="B42478">
        <v>93617</v>
      </c>
      <c r="C42478" t="s">
        <v>42476</v>
      </c>
    </row>
    <row r="42479" spans="1:3" hidden="1" x14ac:dyDescent="0.2">
      <c r="A42479" s="1">
        <v>43129.918067129627</v>
      </c>
      <c r="B42479">
        <v>98421</v>
      </c>
      <c r="C42479" t="s">
        <v>42477</v>
      </c>
    </row>
    <row r="42480" spans="1:3" hidden="1" x14ac:dyDescent="0.2">
      <c r="A42480" s="1">
        <v>43130.356215277781</v>
      </c>
      <c r="B42480">
        <v>90770</v>
      </c>
      <c r="C42480" t="s">
        <v>42478</v>
      </c>
    </row>
    <row r="42481" spans="1:3" hidden="1" x14ac:dyDescent="0.2">
      <c r="A42481" s="1">
        <v>43130.741111111114</v>
      </c>
      <c r="B42481">
        <v>75688</v>
      </c>
      <c r="C42481" t="s">
        <v>42479</v>
      </c>
    </row>
    <row r="42482" spans="1:3" hidden="1" x14ac:dyDescent="0.2">
      <c r="A42482" s="1">
        <v>43129.76972222222</v>
      </c>
      <c r="B42482">
        <v>97352</v>
      </c>
      <c r="C42482" t="s">
        <v>42480</v>
      </c>
    </row>
    <row r="42483" spans="1:3" hidden="1" x14ac:dyDescent="0.2">
      <c r="A42483" s="1">
        <v>43130.56653935185</v>
      </c>
      <c r="B42483">
        <v>94269</v>
      </c>
      <c r="C42483" t="s">
        <v>42481</v>
      </c>
    </row>
    <row r="42484" spans="1:3" hidden="1" x14ac:dyDescent="0.2">
      <c r="A42484" s="1">
        <v>43130.340497685182</v>
      </c>
      <c r="B42484">
        <v>102146</v>
      </c>
      <c r="C42484" t="s">
        <v>42482</v>
      </c>
    </row>
    <row r="42485" spans="1:3" hidden="1" x14ac:dyDescent="0.2">
      <c r="A42485" s="1">
        <v>43129.773865740739</v>
      </c>
      <c r="B42485">
        <v>96993</v>
      </c>
      <c r="C42485" t="s">
        <v>42483</v>
      </c>
    </row>
    <row r="42486" spans="1:3" hidden="1" x14ac:dyDescent="0.2">
      <c r="A42486" s="1">
        <v>43130.34</v>
      </c>
      <c r="B42486">
        <v>96184</v>
      </c>
      <c r="C42486" t="s">
        <v>42484</v>
      </c>
    </row>
    <row r="42487" spans="1:3" hidden="1" x14ac:dyDescent="0.2">
      <c r="A42487" s="1">
        <v>43130.570821759262</v>
      </c>
      <c r="B42487">
        <v>97415</v>
      </c>
      <c r="C42487" t="s">
        <v>42485</v>
      </c>
    </row>
    <row r="42488" spans="1:3" hidden="1" x14ac:dyDescent="0.2">
      <c r="A42488" s="1">
        <v>43130.459456018521</v>
      </c>
      <c r="B42488">
        <v>97353</v>
      </c>
      <c r="C42488" t="s">
        <v>42486</v>
      </c>
    </row>
    <row r="42489" spans="1:3" hidden="1" x14ac:dyDescent="0.2">
      <c r="A42489" s="1">
        <v>43130.307337962964</v>
      </c>
      <c r="B42489">
        <v>96724</v>
      </c>
      <c r="C42489" t="s">
        <v>42487</v>
      </c>
    </row>
    <row r="42490" spans="1:3" hidden="1" x14ac:dyDescent="0.2">
      <c r="A42490" s="1">
        <v>43129.882685185185</v>
      </c>
      <c r="B42490">
        <v>99654</v>
      </c>
      <c r="C42490" t="s">
        <v>42488</v>
      </c>
    </row>
    <row r="42491" spans="1:3" hidden="1" x14ac:dyDescent="0.2">
      <c r="A42491" s="1">
        <v>43130.574641203704</v>
      </c>
      <c r="B42491">
        <v>95104</v>
      </c>
      <c r="C42491" t="s">
        <v>42489</v>
      </c>
    </row>
    <row r="42492" spans="1:3" hidden="1" x14ac:dyDescent="0.2">
      <c r="A42492" s="1">
        <v>43129.945983796293</v>
      </c>
      <c r="B42492">
        <v>99522</v>
      </c>
      <c r="C42492" t="s">
        <v>42490</v>
      </c>
    </row>
    <row r="42493" spans="1:3" hidden="1" x14ac:dyDescent="0.2">
      <c r="A42493" s="1">
        <v>43130.347245370373</v>
      </c>
      <c r="B42493">
        <v>99683</v>
      </c>
      <c r="C42493" t="s">
        <v>42491</v>
      </c>
    </row>
    <row r="42494" spans="1:3" hidden="1" x14ac:dyDescent="0.2">
      <c r="A42494" s="1">
        <v>43129.875127314815</v>
      </c>
      <c r="B42494">
        <v>97250</v>
      </c>
      <c r="C42494" t="s">
        <v>42492</v>
      </c>
    </row>
    <row r="42495" spans="1:3" hidden="1" x14ac:dyDescent="0.2">
      <c r="A42495" s="1">
        <v>43129.904131944444</v>
      </c>
      <c r="B42495">
        <v>93630</v>
      </c>
      <c r="C42495" t="s">
        <v>42493</v>
      </c>
    </row>
    <row r="42496" spans="1:3" hidden="1" x14ac:dyDescent="0.2">
      <c r="A42496" s="1">
        <v>43130.686956018515</v>
      </c>
      <c r="B42496">
        <v>97247</v>
      </c>
      <c r="C42496" t="s">
        <v>42494</v>
      </c>
    </row>
    <row r="42497" spans="1:3" hidden="1" x14ac:dyDescent="0.2">
      <c r="A42497" s="1">
        <v>43130.535439814812</v>
      </c>
      <c r="B42497">
        <v>102362</v>
      </c>
      <c r="C42497" t="s">
        <v>42495</v>
      </c>
    </row>
    <row r="42498" spans="1:3" hidden="1" x14ac:dyDescent="0.2">
      <c r="A42498" s="1">
        <v>43130.567523148151</v>
      </c>
      <c r="B42498">
        <v>95620</v>
      </c>
      <c r="C42498" t="s">
        <v>42496</v>
      </c>
    </row>
    <row r="42499" spans="1:3" hidden="1" x14ac:dyDescent="0.2">
      <c r="A42499" s="1">
        <v>43130.586331018516</v>
      </c>
      <c r="B42499">
        <v>97195</v>
      </c>
      <c r="C42499" t="s">
        <v>42497</v>
      </c>
    </row>
    <row r="42500" spans="1:3" hidden="1" x14ac:dyDescent="0.2">
      <c r="A42500" s="1">
        <v>43129.828483796293</v>
      </c>
      <c r="B42500">
        <v>105182</v>
      </c>
      <c r="C42500" t="s">
        <v>42498</v>
      </c>
    </row>
    <row r="42501" spans="1:3" hidden="1" x14ac:dyDescent="0.2">
      <c r="A42501" s="1">
        <v>43130.331284722219</v>
      </c>
      <c r="B42501">
        <v>96418</v>
      </c>
      <c r="C42501" t="s">
        <v>42499</v>
      </c>
    </row>
    <row r="42502" spans="1:3" hidden="1" x14ac:dyDescent="0.2">
      <c r="A42502" s="1">
        <v>43130.467326388891</v>
      </c>
      <c r="B42502">
        <v>97450</v>
      </c>
      <c r="C42502" t="s">
        <v>42500</v>
      </c>
    </row>
    <row r="42503" spans="1:3" hidden="1" x14ac:dyDescent="0.2">
      <c r="A42503" s="1">
        <v>43129.903784722221</v>
      </c>
      <c r="B42503">
        <v>95435</v>
      </c>
      <c r="C42503" t="s">
        <v>42501</v>
      </c>
    </row>
    <row r="42504" spans="1:3" hidden="1" x14ac:dyDescent="0.2">
      <c r="A42504" s="1">
        <v>43130.53365740741</v>
      </c>
      <c r="B42504">
        <v>91159</v>
      </c>
      <c r="C42504" t="s">
        <v>42502</v>
      </c>
    </row>
    <row r="42505" spans="1:3" hidden="1" x14ac:dyDescent="0.2">
      <c r="A42505" s="1">
        <v>43130.549803240741</v>
      </c>
      <c r="B42505">
        <v>91143</v>
      </c>
      <c r="C42505" t="s">
        <v>42503</v>
      </c>
    </row>
    <row r="42506" spans="1:3" hidden="1" x14ac:dyDescent="0.2">
      <c r="A42506" s="1">
        <v>43130.337048611109</v>
      </c>
      <c r="B42506">
        <v>96124</v>
      </c>
      <c r="C42506" t="s">
        <v>42504</v>
      </c>
    </row>
    <row r="42507" spans="1:3" hidden="1" x14ac:dyDescent="0.2">
      <c r="A42507" s="1">
        <v>43130.737013888887</v>
      </c>
      <c r="B42507">
        <v>95791</v>
      </c>
      <c r="C42507" t="s">
        <v>42505</v>
      </c>
    </row>
    <row r="42508" spans="1:3" hidden="1" x14ac:dyDescent="0.2">
      <c r="A42508" s="1">
        <v>43130.720312500001</v>
      </c>
      <c r="B42508">
        <v>79871</v>
      </c>
      <c r="C42508" t="s">
        <v>42506</v>
      </c>
    </row>
    <row r="42509" spans="1:3" hidden="1" x14ac:dyDescent="0.2">
      <c r="A42509" s="1">
        <v>43130.407326388886</v>
      </c>
      <c r="B42509">
        <v>97907</v>
      </c>
      <c r="C42509" t="s">
        <v>42507</v>
      </c>
    </row>
    <row r="42510" spans="1:3" hidden="1" x14ac:dyDescent="0.2">
      <c r="A42510" s="1">
        <v>43130.383715277778</v>
      </c>
      <c r="B42510">
        <v>95933</v>
      </c>
      <c r="C42510" t="s">
        <v>42508</v>
      </c>
    </row>
    <row r="42511" spans="1:3" hidden="1" x14ac:dyDescent="0.2">
      <c r="A42511" s="1">
        <v>43130.681516203702</v>
      </c>
      <c r="B42511">
        <v>99457</v>
      </c>
      <c r="C42511" t="s">
        <v>42509</v>
      </c>
    </row>
    <row r="42512" spans="1:3" hidden="1" x14ac:dyDescent="0.2">
      <c r="A42512" s="1">
        <v>43130.370312500003</v>
      </c>
      <c r="B42512">
        <v>99809</v>
      </c>
      <c r="C42512" t="s">
        <v>42510</v>
      </c>
    </row>
    <row r="42513" spans="1:3" hidden="1" x14ac:dyDescent="0.2">
      <c r="A42513" s="1">
        <v>43130.680833333332</v>
      </c>
      <c r="B42513">
        <v>96476</v>
      </c>
      <c r="C42513" t="s">
        <v>42511</v>
      </c>
    </row>
    <row r="42514" spans="1:3" hidden="1" x14ac:dyDescent="0.2">
      <c r="A42514" s="1">
        <v>43129.847303240742</v>
      </c>
      <c r="B42514">
        <v>82643</v>
      </c>
      <c r="C42514" t="s">
        <v>42512</v>
      </c>
    </row>
    <row r="42515" spans="1:3" hidden="1" x14ac:dyDescent="0.2">
      <c r="A42515" s="1">
        <v>43130.326481481483</v>
      </c>
      <c r="B42515">
        <v>93859</v>
      </c>
      <c r="C42515" t="s">
        <v>42513</v>
      </c>
    </row>
    <row r="42516" spans="1:3" hidden="1" x14ac:dyDescent="0.2">
      <c r="A42516" s="1">
        <v>43130.478842592594</v>
      </c>
      <c r="B42516">
        <v>96626</v>
      </c>
      <c r="C42516" t="s">
        <v>42514</v>
      </c>
    </row>
    <row r="42517" spans="1:3" hidden="1" x14ac:dyDescent="0.2">
      <c r="A42517" s="1">
        <v>43129.752476851849</v>
      </c>
      <c r="B42517">
        <v>83284</v>
      </c>
      <c r="C42517" t="s">
        <v>42515</v>
      </c>
    </row>
    <row r="42518" spans="1:3" hidden="1" x14ac:dyDescent="0.2">
      <c r="A42518" s="1">
        <v>43129.782939814817</v>
      </c>
      <c r="B42518">
        <v>101271</v>
      </c>
      <c r="C42518" t="s">
        <v>42516</v>
      </c>
    </row>
    <row r="42519" spans="1:3" hidden="1" x14ac:dyDescent="0.2">
      <c r="A42519" s="1">
        <v>43130.447488425925</v>
      </c>
      <c r="B42519">
        <v>113608</v>
      </c>
      <c r="C42519" t="s">
        <v>42517</v>
      </c>
    </row>
    <row r="42520" spans="1:3" hidden="1" x14ac:dyDescent="0.2">
      <c r="A42520" s="1">
        <v>43129.896678240744</v>
      </c>
      <c r="B42520">
        <v>101854</v>
      </c>
      <c r="C42520" t="s">
        <v>42518</v>
      </c>
    </row>
    <row r="42521" spans="1:3" hidden="1" x14ac:dyDescent="0.2">
      <c r="A42521" s="1">
        <v>43130.60738425926</v>
      </c>
      <c r="B42521">
        <v>96860</v>
      </c>
      <c r="C42521" t="s">
        <v>42519</v>
      </c>
    </row>
    <row r="42522" spans="1:3" hidden="1" x14ac:dyDescent="0.2">
      <c r="A42522" s="1">
        <v>43129.836782407408</v>
      </c>
      <c r="B42522">
        <v>95696</v>
      </c>
      <c r="C42522" t="s">
        <v>42520</v>
      </c>
    </row>
    <row r="42523" spans="1:3" hidden="1" x14ac:dyDescent="0.2">
      <c r="A42523" s="1">
        <v>43130.430497685185</v>
      </c>
      <c r="B42523">
        <v>96698</v>
      </c>
      <c r="C42523" t="s">
        <v>42521</v>
      </c>
    </row>
    <row r="42524" spans="1:3" hidden="1" x14ac:dyDescent="0.2">
      <c r="A42524" s="1">
        <v>43130.567893518521</v>
      </c>
      <c r="B42524">
        <v>97672</v>
      </c>
      <c r="C42524" t="s">
        <v>42522</v>
      </c>
    </row>
    <row r="42525" spans="1:3" hidden="1" x14ac:dyDescent="0.2">
      <c r="A42525" s="1">
        <v>43130.272974537038</v>
      </c>
      <c r="B42525">
        <v>93042</v>
      </c>
      <c r="C42525" t="s">
        <v>42523</v>
      </c>
    </row>
    <row r="42526" spans="1:3" hidden="1" x14ac:dyDescent="0.2">
      <c r="A42526" s="1">
        <v>43130.590196759258</v>
      </c>
      <c r="B42526">
        <v>99834</v>
      </c>
      <c r="C42526" t="s">
        <v>42524</v>
      </c>
    </row>
    <row r="42527" spans="1:3" hidden="1" x14ac:dyDescent="0.2">
      <c r="A42527" s="1">
        <v>43130.492303240739</v>
      </c>
      <c r="B42527">
        <v>106049</v>
      </c>
      <c r="C42527" t="s">
        <v>42525</v>
      </c>
    </row>
    <row r="42528" spans="1:3" hidden="1" x14ac:dyDescent="0.2">
      <c r="A42528" s="1">
        <v>43130.582060185188</v>
      </c>
      <c r="B42528">
        <v>97791</v>
      </c>
      <c r="C42528" t="s">
        <v>42526</v>
      </c>
    </row>
    <row r="42529" spans="1:3" hidden="1" x14ac:dyDescent="0.2">
      <c r="A42529" s="1">
        <v>43130.30228009259</v>
      </c>
      <c r="B42529">
        <v>94439</v>
      </c>
      <c r="C42529" t="s">
        <v>42527</v>
      </c>
    </row>
    <row r="42530" spans="1:3" hidden="1" x14ac:dyDescent="0.2">
      <c r="A42530" s="1">
        <v>43130.577222222222</v>
      </c>
      <c r="B42530">
        <v>97216</v>
      </c>
      <c r="C42530" t="s">
        <v>42528</v>
      </c>
    </row>
    <row r="42531" spans="1:3" hidden="1" x14ac:dyDescent="0.2">
      <c r="A42531" s="1">
        <v>43129.923854166664</v>
      </c>
      <c r="B42531">
        <v>96913</v>
      </c>
      <c r="C42531" t="s">
        <v>42529</v>
      </c>
    </row>
    <row r="42532" spans="1:3" hidden="1" x14ac:dyDescent="0.2">
      <c r="A42532" s="1">
        <v>43130.529016203705</v>
      </c>
      <c r="B42532">
        <v>97055</v>
      </c>
      <c r="C42532" t="s">
        <v>42530</v>
      </c>
    </row>
    <row r="42533" spans="1:3" hidden="1" x14ac:dyDescent="0.2">
      <c r="A42533" s="1">
        <v>43129.76048611111</v>
      </c>
      <c r="B42533">
        <v>105446</v>
      </c>
      <c r="C42533" t="s">
        <v>42531</v>
      </c>
    </row>
    <row r="42534" spans="1:3" hidden="1" x14ac:dyDescent="0.2">
      <c r="A42534" s="1">
        <v>43130.577488425923</v>
      </c>
      <c r="B42534">
        <v>80080</v>
      </c>
      <c r="C42534" t="s">
        <v>42532</v>
      </c>
    </row>
    <row r="42535" spans="1:3" hidden="1" x14ac:dyDescent="0.2">
      <c r="A42535" s="1">
        <v>43130.37159722222</v>
      </c>
      <c r="B42535">
        <v>94246</v>
      </c>
      <c r="C42535" t="s">
        <v>42533</v>
      </c>
    </row>
    <row r="42536" spans="1:3" hidden="1" x14ac:dyDescent="0.2">
      <c r="A42536" s="1">
        <v>43130.730624999997</v>
      </c>
      <c r="B42536">
        <v>94834</v>
      </c>
      <c r="C42536" t="s">
        <v>42534</v>
      </c>
    </row>
    <row r="42537" spans="1:3" hidden="1" x14ac:dyDescent="0.2">
      <c r="A42537" s="1">
        <v>43129.949930555558</v>
      </c>
      <c r="B42537">
        <v>91973</v>
      </c>
      <c r="C42537" t="s">
        <v>42535</v>
      </c>
    </row>
    <row r="42538" spans="1:3" hidden="1" x14ac:dyDescent="0.2">
      <c r="A42538" s="1">
        <v>43130.706145833334</v>
      </c>
      <c r="B42538">
        <v>97580</v>
      </c>
      <c r="C42538" t="s">
        <v>42536</v>
      </c>
    </row>
    <row r="42539" spans="1:3" hidden="1" x14ac:dyDescent="0.2">
      <c r="A42539" s="1">
        <v>43130.473124999997</v>
      </c>
      <c r="B42539">
        <v>93465</v>
      </c>
      <c r="C42539" t="s">
        <v>42537</v>
      </c>
    </row>
    <row r="42540" spans="1:3" hidden="1" x14ac:dyDescent="0.2">
      <c r="A42540" s="1">
        <v>43130.626261574071</v>
      </c>
      <c r="B42540">
        <v>92960</v>
      </c>
      <c r="C42540" t="s">
        <v>42538</v>
      </c>
    </row>
    <row r="42541" spans="1:3" hidden="1" x14ac:dyDescent="0.2">
      <c r="A42541" s="1">
        <v>43130.323634259257</v>
      </c>
      <c r="B42541">
        <v>95146</v>
      </c>
      <c r="C42541" t="s">
        <v>42539</v>
      </c>
    </row>
    <row r="42542" spans="1:3" hidden="1" x14ac:dyDescent="0.2">
      <c r="A42542" s="1">
        <v>43130.282650462963</v>
      </c>
      <c r="B42542">
        <v>94615</v>
      </c>
      <c r="C42542" t="s">
        <v>42540</v>
      </c>
    </row>
    <row r="42543" spans="1:3" hidden="1" x14ac:dyDescent="0.2">
      <c r="A42543" s="1">
        <v>43129.93167824074</v>
      </c>
      <c r="B42543">
        <v>84934</v>
      </c>
      <c r="C42543" t="s">
        <v>42541</v>
      </c>
    </row>
    <row r="42544" spans="1:3" hidden="1" x14ac:dyDescent="0.2">
      <c r="A42544" s="1">
        <v>43130.511574074073</v>
      </c>
      <c r="B42544">
        <v>94248</v>
      </c>
      <c r="C42544" t="s">
        <v>42542</v>
      </c>
    </row>
    <row r="42545" spans="1:3" hidden="1" x14ac:dyDescent="0.2">
      <c r="A42545" s="1">
        <v>43130.63894675926</v>
      </c>
      <c r="B42545">
        <v>96056</v>
      </c>
      <c r="C42545" t="s">
        <v>42543</v>
      </c>
    </row>
    <row r="42546" spans="1:3" hidden="1" x14ac:dyDescent="0.2">
      <c r="A42546" s="1">
        <v>43130.399861111109</v>
      </c>
      <c r="B42546">
        <v>96713</v>
      </c>
      <c r="C42546" t="s">
        <v>42544</v>
      </c>
    </row>
    <row r="42547" spans="1:3" hidden="1" x14ac:dyDescent="0.2">
      <c r="A42547" s="1">
        <v>43130.446689814817</v>
      </c>
      <c r="B42547">
        <v>87594</v>
      </c>
      <c r="C42547" t="s">
        <v>42545</v>
      </c>
    </row>
    <row r="42548" spans="1:3" hidden="1" x14ac:dyDescent="0.2">
      <c r="A42548" s="1">
        <v>43130.406412037039</v>
      </c>
      <c r="B42548">
        <v>100409</v>
      </c>
      <c r="C42548" t="s">
        <v>42546</v>
      </c>
    </row>
    <row r="42549" spans="1:3" hidden="1" x14ac:dyDescent="0.2">
      <c r="A42549" s="1">
        <v>43130.729722222219</v>
      </c>
      <c r="B42549">
        <v>93788</v>
      </c>
      <c r="C42549" t="s">
        <v>42547</v>
      </c>
    </row>
    <row r="42550" spans="1:3" hidden="1" x14ac:dyDescent="0.2">
      <c r="A42550" s="1">
        <v>43130.701180555552</v>
      </c>
      <c r="B42550">
        <v>95203</v>
      </c>
      <c r="C42550" t="s">
        <v>42548</v>
      </c>
    </row>
    <row r="42551" spans="1:3" hidden="1" x14ac:dyDescent="0.2">
      <c r="A42551" s="1">
        <v>43129.867743055554</v>
      </c>
      <c r="B42551">
        <v>94088</v>
      </c>
      <c r="C42551" t="s">
        <v>42549</v>
      </c>
    </row>
    <row r="42552" spans="1:3" hidden="1" x14ac:dyDescent="0.2">
      <c r="A42552" s="1">
        <v>43130.556863425925</v>
      </c>
      <c r="B42552">
        <v>99948</v>
      </c>
      <c r="C42552" t="s">
        <v>42550</v>
      </c>
    </row>
    <row r="42553" spans="1:3" hidden="1" x14ac:dyDescent="0.2">
      <c r="A42553" s="1">
        <v>43130.715324074074</v>
      </c>
      <c r="B42553">
        <v>73579</v>
      </c>
      <c r="C42553" t="s">
        <v>42551</v>
      </c>
    </row>
    <row r="42554" spans="1:3" hidden="1" x14ac:dyDescent="0.2">
      <c r="A42554" s="1">
        <v>43130.408483796295</v>
      </c>
      <c r="B42554">
        <v>95324</v>
      </c>
      <c r="C42554" t="s">
        <v>42552</v>
      </c>
    </row>
    <row r="42555" spans="1:3" hidden="1" x14ac:dyDescent="0.2">
      <c r="A42555" s="1">
        <v>43129.902384259258</v>
      </c>
      <c r="B42555">
        <v>96209</v>
      </c>
      <c r="C42555" t="s">
        <v>42553</v>
      </c>
    </row>
    <row r="42556" spans="1:3" hidden="1" x14ac:dyDescent="0.2">
      <c r="A42556" s="1">
        <v>43129.987164351849</v>
      </c>
      <c r="B42556">
        <v>93029</v>
      </c>
      <c r="C42556" t="s">
        <v>42554</v>
      </c>
    </row>
    <row r="42557" spans="1:3" hidden="1" x14ac:dyDescent="0.2">
      <c r="A42557" s="1">
        <v>43130.601157407407</v>
      </c>
      <c r="B42557">
        <v>94899</v>
      </c>
      <c r="C42557" t="s">
        <v>42555</v>
      </c>
    </row>
    <row r="42558" spans="1:3" hidden="1" x14ac:dyDescent="0.2">
      <c r="A42558" s="1">
        <v>43130.480798611112</v>
      </c>
      <c r="B42558">
        <v>91917</v>
      </c>
      <c r="C42558" t="s">
        <v>42556</v>
      </c>
    </row>
    <row r="42559" spans="1:3" hidden="1" x14ac:dyDescent="0.2">
      <c r="A42559" s="1">
        <v>43130.612569444442</v>
      </c>
      <c r="B42559">
        <v>93312</v>
      </c>
      <c r="C42559" t="s">
        <v>42557</v>
      </c>
    </row>
    <row r="42560" spans="1:3" hidden="1" x14ac:dyDescent="0.2">
      <c r="A42560" s="1">
        <v>43130.419027777774</v>
      </c>
      <c r="B42560">
        <v>94731</v>
      </c>
      <c r="C42560" t="s">
        <v>42558</v>
      </c>
    </row>
    <row r="42561" spans="1:3" hidden="1" x14ac:dyDescent="0.2">
      <c r="A42561" s="1">
        <v>43130.340995370374</v>
      </c>
      <c r="B42561">
        <v>91068</v>
      </c>
      <c r="C42561" t="s">
        <v>42559</v>
      </c>
    </row>
    <row r="42562" spans="1:3" hidden="1" x14ac:dyDescent="0.2">
      <c r="A42562" s="1">
        <v>43129.878842592596</v>
      </c>
      <c r="B42562">
        <v>98304</v>
      </c>
      <c r="C42562" t="s">
        <v>42560</v>
      </c>
    </row>
    <row r="42563" spans="1:3" hidden="1" x14ac:dyDescent="0.2">
      <c r="A42563" s="1">
        <v>43130.714039351849</v>
      </c>
      <c r="B42563">
        <v>94000</v>
      </c>
      <c r="C42563" t="s">
        <v>42561</v>
      </c>
    </row>
    <row r="42564" spans="1:3" hidden="1" x14ac:dyDescent="0.2">
      <c r="A42564" s="1">
        <v>43129.834363425929</v>
      </c>
      <c r="B42564">
        <v>76321</v>
      </c>
      <c r="C42564" t="s">
        <v>42562</v>
      </c>
    </row>
    <row r="42565" spans="1:3" hidden="1" x14ac:dyDescent="0.2">
      <c r="A42565" s="1">
        <v>43130.339548611111</v>
      </c>
      <c r="B42565">
        <v>99156</v>
      </c>
      <c r="C42565" t="s">
        <v>42563</v>
      </c>
    </row>
    <row r="42566" spans="1:3" hidden="1" x14ac:dyDescent="0.2">
      <c r="A42566" s="1">
        <v>43129.948171296295</v>
      </c>
      <c r="B42566">
        <v>102820</v>
      </c>
      <c r="C42566" t="s">
        <v>42564</v>
      </c>
    </row>
    <row r="42567" spans="1:3" hidden="1" x14ac:dyDescent="0.2">
      <c r="A42567" s="1">
        <v>43130.351319444446</v>
      </c>
      <c r="B42567">
        <v>74589</v>
      </c>
      <c r="C42567" t="s">
        <v>42565</v>
      </c>
    </row>
    <row r="42568" spans="1:3" hidden="1" x14ac:dyDescent="0.2">
      <c r="A42568" s="1">
        <v>43130.580879629626</v>
      </c>
      <c r="B42568">
        <v>99844</v>
      </c>
      <c r="C42568" t="s">
        <v>42566</v>
      </c>
    </row>
    <row r="42569" spans="1:3" hidden="1" x14ac:dyDescent="0.2">
      <c r="A42569" s="1">
        <v>43130.672152777777</v>
      </c>
      <c r="B42569">
        <v>101776</v>
      </c>
      <c r="C42569" t="s">
        <v>42567</v>
      </c>
    </row>
    <row r="42570" spans="1:3" hidden="1" x14ac:dyDescent="0.2">
      <c r="A42570" s="1">
        <v>43130.664803240739</v>
      </c>
      <c r="B42570">
        <v>82599</v>
      </c>
      <c r="C42570" t="s">
        <v>42568</v>
      </c>
    </row>
    <row r="42571" spans="1:3" hidden="1" x14ac:dyDescent="0.2">
      <c r="A42571" s="1">
        <v>43130.446099537039</v>
      </c>
      <c r="B42571">
        <v>97410</v>
      </c>
      <c r="C42571" t="s">
        <v>42569</v>
      </c>
    </row>
    <row r="42572" spans="1:3" hidden="1" x14ac:dyDescent="0.2">
      <c r="A42572" s="1">
        <v>43129.966770833336</v>
      </c>
      <c r="B42572">
        <v>93540</v>
      </c>
      <c r="C42572" t="s">
        <v>42570</v>
      </c>
    </row>
    <row r="42573" spans="1:3" hidden="1" x14ac:dyDescent="0.2">
      <c r="A42573" s="1">
        <v>43130.390798611108</v>
      </c>
      <c r="B42573">
        <v>95852</v>
      </c>
      <c r="C42573" t="s">
        <v>42571</v>
      </c>
    </row>
    <row r="42574" spans="1:3" hidden="1" x14ac:dyDescent="0.2">
      <c r="A42574" s="1">
        <v>43129.845983796295</v>
      </c>
      <c r="B42574">
        <v>95994</v>
      </c>
      <c r="C42574" t="s">
        <v>42572</v>
      </c>
    </row>
    <row r="42575" spans="1:3" hidden="1" x14ac:dyDescent="0.2">
      <c r="A42575" s="1">
        <v>43130.59783564815</v>
      </c>
      <c r="B42575">
        <v>97684</v>
      </c>
      <c r="C42575" t="s">
        <v>42573</v>
      </c>
    </row>
    <row r="42576" spans="1:3" hidden="1" x14ac:dyDescent="0.2">
      <c r="A42576" s="1">
        <v>43130.490011574075</v>
      </c>
      <c r="B42576">
        <v>102834</v>
      </c>
      <c r="C42576" t="s">
        <v>42574</v>
      </c>
    </row>
    <row r="42577" spans="1:3" hidden="1" x14ac:dyDescent="0.2">
      <c r="A42577" s="1">
        <v>43129.970208333332</v>
      </c>
      <c r="B42577">
        <v>107301</v>
      </c>
      <c r="C42577" t="s">
        <v>42575</v>
      </c>
    </row>
    <row r="42578" spans="1:3" hidden="1" x14ac:dyDescent="0.2">
      <c r="A42578" s="1">
        <v>43130.403240740743</v>
      </c>
      <c r="B42578">
        <v>101142</v>
      </c>
      <c r="C42578" t="s">
        <v>42576</v>
      </c>
    </row>
    <row r="42579" spans="1:3" hidden="1" x14ac:dyDescent="0.2">
      <c r="A42579" s="1">
        <v>43130.699803240743</v>
      </c>
      <c r="B42579">
        <v>76632</v>
      </c>
      <c r="C42579" t="s">
        <v>42577</v>
      </c>
    </row>
    <row r="42580" spans="1:3" hidden="1" x14ac:dyDescent="0.2">
      <c r="A42580" s="1">
        <v>43129.752442129633</v>
      </c>
      <c r="B42580">
        <v>94898</v>
      </c>
      <c r="C42580" t="s">
        <v>42578</v>
      </c>
    </row>
    <row r="42581" spans="1:3" hidden="1" x14ac:dyDescent="0.2">
      <c r="A42581" s="1">
        <v>43129.966446759259</v>
      </c>
      <c r="B42581">
        <v>95109</v>
      </c>
      <c r="C42581" t="s">
        <v>42579</v>
      </c>
    </row>
    <row r="42582" spans="1:3" hidden="1" x14ac:dyDescent="0.2">
      <c r="A42582" s="1">
        <v>43130.213645833333</v>
      </c>
      <c r="B42582">
        <v>91020</v>
      </c>
      <c r="C42582" t="s">
        <v>42580</v>
      </c>
    </row>
    <row r="42583" spans="1:3" hidden="1" x14ac:dyDescent="0.2">
      <c r="A42583" s="1">
        <v>43129.889849537038</v>
      </c>
      <c r="B42583">
        <v>101428</v>
      </c>
      <c r="C42583" t="s">
        <v>42581</v>
      </c>
    </row>
    <row r="42584" spans="1:3" hidden="1" x14ac:dyDescent="0.2">
      <c r="A42584" s="1">
        <v>43130.28497685185</v>
      </c>
      <c r="B42584">
        <v>95002</v>
      </c>
      <c r="C42584" t="s">
        <v>42582</v>
      </c>
    </row>
    <row r="42585" spans="1:3" hidden="1" x14ac:dyDescent="0.2">
      <c r="A42585" s="1">
        <v>43130.410555555558</v>
      </c>
      <c r="B42585">
        <v>98250</v>
      </c>
      <c r="C42585" t="s">
        <v>42583</v>
      </c>
    </row>
    <row r="42586" spans="1:3" hidden="1" x14ac:dyDescent="0.2">
      <c r="A42586" s="1">
        <v>43130.371874999997</v>
      </c>
      <c r="B42586">
        <v>91986</v>
      </c>
      <c r="C42586" t="s">
        <v>42584</v>
      </c>
    </row>
    <row r="42587" spans="1:3" hidden="1" x14ac:dyDescent="0.2">
      <c r="A42587" s="1">
        <v>43129.95621527778</v>
      </c>
      <c r="B42587">
        <v>91789</v>
      </c>
      <c r="C42587" t="s">
        <v>42585</v>
      </c>
    </row>
    <row r="42588" spans="1:3" hidden="1" x14ac:dyDescent="0.2">
      <c r="A42588" s="1">
        <v>43129.7812037037</v>
      </c>
      <c r="B42588">
        <v>93130</v>
      </c>
      <c r="C42588" t="s">
        <v>42586</v>
      </c>
    </row>
    <row r="42589" spans="1:3" hidden="1" x14ac:dyDescent="0.2">
      <c r="A42589" s="1">
        <v>43130.643483796295</v>
      </c>
      <c r="B42589">
        <v>102978</v>
      </c>
      <c r="C42589" t="s">
        <v>42587</v>
      </c>
    </row>
    <row r="42590" spans="1:3" hidden="1" x14ac:dyDescent="0.2">
      <c r="A42590" s="1">
        <v>43130.454652777778</v>
      </c>
      <c r="B42590">
        <v>99491</v>
      </c>
      <c r="C42590" t="s">
        <v>42588</v>
      </c>
    </row>
    <row r="42591" spans="1:3" hidden="1" x14ac:dyDescent="0.2">
      <c r="A42591" s="1">
        <v>43130.567025462966</v>
      </c>
      <c r="B42591">
        <v>98614</v>
      </c>
      <c r="C42591" t="s">
        <v>42589</v>
      </c>
    </row>
    <row r="42592" spans="1:3" hidden="1" x14ac:dyDescent="0.2">
      <c r="A42592" s="1">
        <v>43130.491296296299</v>
      </c>
      <c r="B42592">
        <v>104859</v>
      </c>
      <c r="C42592" t="s">
        <v>42590</v>
      </c>
    </row>
    <row r="42593" spans="1:3" hidden="1" x14ac:dyDescent="0.2">
      <c r="A42593" s="1">
        <v>43130.654687499999</v>
      </c>
      <c r="B42593">
        <v>74105</v>
      </c>
      <c r="C42593" t="s">
        <v>42591</v>
      </c>
    </row>
    <row r="42594" spans="1:3" hidden="1" x14ac:dyDescent="0.2">
      <c r="A42594" s="1">
        <v>43130.357685185183</v>
      </c>
      <c r="B42594">
        <v>95134</v>
      </c>
      <c r="C42594" t="s">
        <v>42592</v>
      </c>
    </row>
    <row r="42595" spans="1:3" hidden="1" x14ac:dyDescent="0.2">
      <c r="A42595" s="1">
        <v>43130.517106481479</v>
      </c>
      <c r="B42595">
        <v>96676</v>
      </c>
      <c r="C42595" t="s">
        <v>42593</v>
      </c>
    </row>
    <row r="42596" spans="1:3" hidden="1" x14ac:dyDescent="0.2">
      <c r="A42596" s="1">
        <v>43130.513761574075</v>
      </c>
      <c r="B42596">
        <v>108850</v>
      </c>
      <c r="C42596" t="s">
        <v>42594</v>
      </c>
    </row>
    <row r="42597" spans="1:3" hidden="1" x14ac:dyDescent="0.2">
      <c r="A42597" s="1">
        <v>43130.439340277779</v>
      </c>
      <c r="B42597">
        <v>94112</v>
      </c>
      <c r="C42597" t="s">
        <v>42595</v>
      </c>
    </row>
    <row r="42598" spans="1:3" hidden="1" x14ac:dyDescent="0.2">
      <c r="A42598" s="1">
        <v>43130.292384259257</v>
      </c>
      <c r="B42598">
        <v>75769</v>
      </c>
      <c r="C42598" t="s">
        <v>42596</v>
      </c>
    </row>
    <row r="42599" spans="1:3" hidden="1" x14ac:dyDescent="0.2">
      <c r="A42599" s="1">
        <v>43130.43310185185</v>
      </c>
      <c r="B42599">
        <v>99742</v>
      </c>
      <c r="C42599" t="s">
        <v>42597</v>
      </c>
    </row>
    <row r="42600" spans="1:3" hidden="1" x14ac:dyDescent="0.2">
      <c r="A42600" s="1">
        <v>43130.475891203707</v>
      </c>
      <c r="B42600">
        <v>94158</v>
      </c>
      <c r="C42600" t="s">
        <v>42598</v>
      </c>
    </row>
    <row r="42601" spans="1:3" hidden="1" x14ac:dyDescent="0.2">
      <c r="A42601" s="1">
        <v>43130.612164351849</v>
      </c>
      <c r="B42601">
        <v>94005</v>
      </c>
      <c r="C42601" t="s">
        <v>42599</v>
      </c>
    </row>
    <row r="42602" spans="1:3" hidden="1" x14ac:dyDescent="0.2">
      <c r="A42602" s="1">
        <v>43130.54724537037</v>
      </c>
      <c r="B42602">
        <v>77095</v>
      </c>
      <c r="C42602" t="s">
        <v>42600</v>
      </c>
    </row>
    <row r="42603" spans="1:3" hidden="1" x14ac:dyDescent="0.2">
      <c r="A42603" s="1">
        <v>43130.388981481483</v>
      </c>
      <c r="B42603">
        <v>96959</v>
      </c>
      <c r="C42603" t="s">
        <v>42601</v>
      </c>
    </row>
    <row r="42604" spans="1:3" hidden="1" x14ac:dyDescent="0.2">
      <c r="A42604" s="1">
        <v>43130.493379629632</v>
      </c>
      <c r="B42604">
        <v>95939</v>
      </c>
      <c r="C42604" t="s">
        <v>42602</v>
      </c>
    </row>
    <row r="42605" spans="1:3" hidden="1" x14ac:dyDescent="0.2">
      <c r="A42605" s="1">
        <v>43129.866886574076</v>
      </c>
      <c r="B42605">
        <v>98657</v>
      </c>
      <c r="C42605" t="s">
        <v>42603</v>
      </c>
    </row>
    <row r="42606" spans="1:3" hidden="1" x14ac:dyDescent="0.2">
      <c r="A42606" s="1">
        <v>43130.276076388887</v>
      </c>
      <c r="B42606">
        <v>94739</v>
      </c>
      <c r="C42606" t="s">
        <v>42604</v>
      </c>
    </row>
    <row r="42607" spans="1:3" hidden="1" x14ac:dyDescent="0.2">
      <c r="A42607" s="1">
        <v>43130.337453703702</v>
      </c>
      <c r="B42607">
        <v>94424</v>
      </c>
      <c r="C42607" t="s">
        <v>42605</v>
      </c>
    </row>
    <row r="42608" spans="1:3" hidden="1" x14ac:dyDescent="0.2">
      <c r="A42608" s="1">
        <v>43130.464965277781</v>
      </c>
      <c r="B42608">
        <v>96279</v>
      </c>
      <c r="C42608" t="s">
        <v>42606</v>
      </c>
    </row>
    <row r="42609" spans="1:3" hidden="1" x14ac:dyDescent="0.2">
      <c r="A42609" s="1">
        <v>43130.354513888888</v>
      </c>
      <c r="B42609">
        <v>76849</v>
      </c>
      <c r="C42609" t="s">
        <v>42607</v>
      </c>
    </row>
    <row r="42610" spans="1:3" hidden="1" x14ac:dyDescent="0.2">
      <c r="A42610" s="1">
        <v>43130.577418981484</v>
      </c>
      <c r="B42610">
        <v>101033</v>
      </c>
      <c r="C42610" t="s">
        <v>42608</v>
      </c>
    </row>
    <row r="42611" spans="1:3" hidden="1" x14ac:dyDescent="0.2">
      <c r="A42611" s="1">
        <v>43129.99658564815</v>
      </c>
      <c r="B42611">
        <v>92036</v>
      </c>
      <c r="C42611" t="s">
        <v>42609</v>
      </c>
    </row>
    <row r="42612" spans="1:3" hidden="1" x14ac:dyDescent="0.2">
      <c r="A42612" s="1">
        <v>43130.422685185185</v>
      </c>
      <c r="B42612">
        <v>76933</v>
      </c>
      <c r="C42612" t="s">
        <v>42610</v>
      </c>
    </row>
    <row r="42613" spans="1:3" hidden="1" x14ac:dyDescent="0.2">
      <c r="A42613" s="1">
        <v>43130.592824074076</v>
      </c>
      <c r="B42613">
        <v>95322</v>
      </c>
      <c r="C42613" t="s">
        <v>42611</v>
      </c>
    </row>
    <row r="42614" spans="1:3" hidden="1" x14ac:dyDescent="0.2">
      <c r="A42614" s="1">
        <v>43130.550324074073</v>
      </c>
      <c r="B42614">
        <v>95751</v>
      </c>
      <c r="C42614" t="s">
        <v>42612</v>
      </c>
    </row>
    <row r="42615" spans="1:3" hidden="1" x14ac:dyDescent="0.2">
      <c r="A42615" s="1">
        <v>43130.336909722224</v>
      </c>
      <c r="B42615">
        <v>80262</v>
      </c>
      <c r="C42615" t="s">
        <v>42613</v>
      </c>
    </row>
    <row r="42616" spans="1:3" hidden="1" x14ac:dyDescent="0.2">
      <c r="A42616" s="1">
        <v>43130.539699074077</v>
      </c>
      <c r="B42616">
        <v>98267</v>
      </c>
      <c r="C42616" t="s">
        <v>42614</v>
      </c>
    </row>
    <row r="42617" spans="1:3" hidden="1" x14ac:dyDescent="0.2">
      <c r="A42617" s="1">
        <v>43129.903344907405</v>
      </c>
      <c r="B42617">
        <v>100082</v>
      </c>
      <c r="C42617" t="s">
        <v>42615</v>
      </c>
    </row>
    <row r="42618" spans="1:3" hidden="1" x14ac:dyDescent="0.2">
      <c r="A42618" s="1">
        <v>43130.52103009259</v>
      </c>
      <c r="B42618">
        <v>97244</v>
      </c>
      <c r="C42618" t="s">
        <v>42616</v>
      </c>
    </row>
    <row r="42619" spans="1:3" hidden="1" x14ac:dyDescent="0.2">
      <c r="A42619" s="1">
        <v>43130.671967592592</v>
      </c>
      <c r="B42619">
        <v>92181</v>
      </c>
      <c r="C42619" t="s">
        <v>42617</v>
      </c>
    </row>
    <row r="42620" spans="1:3" hidden="1" x14ac:dyDescent="0.2">
      <c r="A42620" s="1">
        <v>43129.805717592593</v>
      </c>
      <c r="B42620">
        <v>95054</v>
      </c>
      <c r="C42620" t="s">
        <v>42618</v>
      </c>
    </row>
    <row r="42621" spans="1:3" hidden="1" x14ac:dyDescent="0.2">
      <c r="A42621" s="1">
        <v>43130.396469907406</v>
      </c>
      <c r="B42621">
        <v>77442</v>
      </c>
      <c r="C42621" t="s">
        <v>42619</v>
      </c>
    </row>
    <row r="42622" spans="1:3" hidden="1" x14ac:dyDescent="0.2">
      <c r="A42622" s="1">
        <v>43130.59002314815</v>
      </c>
      <c r="B42622">
        <v>91979</v>
      </c>
      <c r="C42622" t="s">
        <v>42620</v>
      </c>
    </row>
    <row r="42623" spans="1:3" hidden="1" x14ac:dyDescent="0.2">
      <c r="A42623" s="1">
        <v>43130.370243055557</v>
      </c>
      <c r="B42623">
        <v>95223</v>
      </c>
      <c r="C42623" t="s">
        <v>42621</v>
      </c>
    </row>
    <row r="42624" spans="1:3" hidden="1" x14ac:dyDescent="0.2">
      <c r="A42624" s="1">
        <v>43129.859282407408</v>
      </c>
      <c r="B42624">
        <v>100224</v>
      </c>
      <c r="C42624" t="s">
        <v>42622</v>
      </c>
    </row>
    <row r="42625" spans="1:3" hidden="1" x14ac:dyDescent="0.2">
      <c r="A42625" s="1">
        <v>43130.250694444447</v>
      </c>
      <c r="B42625">
        <v>99066</v>
      </c>
      <c r="C42625" t="s">
        <v>42623</v>
      </c>
    </row>
    <row r="42626" spans="1:3" hidden="1" x14ac:dyDescent="0.2">
      <c r="A42626" s="1">
        <v>43130.409675925926</v>
      </c>
      <c r="B42626">
        <v>98765</v>
      </c>
      <c r="C42626" t="s">
        <v>42624</v>
      </c>
    </row>
    <row r="42627" spans="1:3" hidden="1" x14ac:dyDescent="0.2">
      <c r="A42627" s="1">
        <v>43130.328275462962</v>
      </c>
      <c r="B42627">
        <v>96555</v>
      </c>
      <c r="C42627" t="s">
        <v>42625</v>
      </c>
    </row>
    <row r="42628" spans="1:3" hidden="1" x14ac:dyDescent="0.2">
      <c r="A42628" s="1">
        <v>43130.443831018521</v>
      </c>
      <c r="B42628">
        <v>124910</v>
      </c>
      <c r="C42628" t="s">
        <v>42626</v>
      </c>
    </row>
    <row r="42629" spans="1:3" hidden="1" x14ac:dyDescent="0.2">
      <c r="A42629" s="1">
        <v>43129.833055555559</v>
      </c>
      <c r="B42629">
        <v>82378</v>
      </c>
      <c r="C42629" t="s">
        <v>42627</v>
      </c>
    </row>
    <row r="42630" spans="1:3" hidden="1" x14ac:dyDescent="0.2">
      <c r="A42630" s="1">
        <v>43131.602592592593</v>
      </c>
      <c r="B42630">
        <v>103868</v>
      </c>
      <c r="C42630" t="s">
        <v>42628</v>
      </c>
    </row>
    <row r="42631" spans="1:3" hidden="1" x14ac:dyDescent="0.2">
      <c r="A42631" s="1">
        <v>43131.402569444443</v>
      </c>
      <c r="B42631">
        <v>101562</v>
      </c>
      <c r="C42631" t="s">
        <v>42629</v>
      </c>
    </row>
    <row r="42632" spans="1:3" hidden="1" x14ac:dyDescent="0.2">
      <c r="A42632" s="1">
        <v>43130.902453703704</v>
      </c>
      <c r="B42632">
        <v>100228</v>
      </c>
      <c r="C42632" t="s">
        <v>42630</v>
      </c>
    </row>
    <row r="42633" spans="1:3" hidden="1" x14ac:dyDescent="0.2">
      <c r="A42633" s="1">
        <v>43131.514780092592</v>
      </c>
      <c r="B42633">
        <v>99568</v>
      </c>
      <c r="C42633" t="s">
        <v>42631</v>
      </c>
    </row>
    <row r="42634" spans="1:3" hidden="1" x14ac:dyDescent="0.2">
      <c r="A42634" s="1">
        <v>43131.471261574072</v>
      </c>
      <c r="B42634">
        <v>91392</v>
      </c>
      <c r="C42634" t="s">
        <v>42632</v>
      </c>
    </row>
    <row r="42635" spans="1:3" hidden="1" x14ac:dyDescent="0.2">
      <c r="A42635" s="1">
        <v>43130.819016203706</v>
      </c>
      <c r="B42635">
        <v>96316</v>
      </c>
      <c r="C42635" t="s">
        <v>42633</v>
      </c>
    </row>
    <row r="42636" spans="1:3" hidden="1" x14ac:dyDescent="0.2">
      <c r="A42636" s="1">
        <v>43131.401956018519</v>
      </c>
      <c r="B42636">
        <v>96532</v>
      </c>
      <c r="C42636" t="s">
        <v>42634</v>
      </c>
    </row>
    <row r="42637" spans="1:3" hidden="1" x14ac:dyDescent="0.2">
      <c r="A42637" s="1">
        <v>43131.610381944447</v>
      </c>
      <c r="B42637">
        <v>95416</v>
      </c>
      <c r="C42637" t="s">
        <v>42635</v>
      </c>
    </row>
    <row r="42638" spans="1:3" hidden="1" x14ac:dyDescent="0.2">
      <c r="A42638" s="1">
        <v>43130.915069444447</v>
      </c>
      <c r="B42638">
        <v>96697</v>
      </c>
      <c r="C42638" t="s">
        <v>42636</v>
      </c>
    </row>
    <row r="42639" spans="1:3" hidden="1" x14ac:dyDescent="0.2">
      <c r="A42639" s="1">
        <v>43130.850972222222</v>
      </c>
      <c r="B42639">
        <v>98488</v>
      </c>
      <c r="C42639" t="s">
        <v>42637</v>
      </c>
    </row>
    <row r="42640" spans="1:3" hidden="1" x14ac:dyDescent="0.2">
      <c r="A42640" s="1">
        <v>43131.668819444443</v>
      </c>
      <c r="B42640">
        <v>76609</v>
      </c>
      <c r="C42640" t="s">
        <v>42638</v>
      </c>
    </row>
    <row r="42641" spans="1:3" hidden="1" x14ac:dyDescent="0.2">
      <c r="A42641" s="1">
        <v>43130.877141203702</v>
      </c>
      <c r="B42641">
        <v>92341</v>
      </c>
      <c r="C42641" t="s">
        <v>42639</v>
      </c>
    </row>
    <row r="42642" spans="1:3" hidden="1" x14ac:dyDescent="0.2">
      <c r="A42642" s="1">
        <v>43130.887627314813</v>
      </c>
      <c r="B42642">
        <v>94261</v>
      </c>
      <c r="C42642" t="s">
        <v>42640</v>
      </c>
    </row>
    <row r="42643" spans="1:3" hidden="1" x14ac:dyDescent="0.2">
      <c r="A42643" s="1">
        <v>43131.437337962961</v>
      </c>
      <c r="B42643">
        <v>100896</v>
      </c>
      <c r="C42643" t="s">
        <v>42641</v>
      </c>
    </row>
    <row r="42644" spans="1:3" hidden="1" x14ac:dyDescent="0.2">
      <c r="A42644" s="1">
        <v>43130.801689814813</v>
      </c>
      <c r="B42644">
        <v>96827</v>
      </c>
      <c r="C42644" t="s">
        <v>42642</v>
      </c>
    </row>
    <row r="42645" spans="1:3" hidden="1" x14ac:dyDescent="0.2">
      <c r="A42645" s="1">
        <v>43131.393391203703</v>
      </c>
      <c r="B42645">
        <v>94147</v>
      </c>
      <c r="C42645" t="s">
        <v>42643</v>
      </c>
    </row>
    <row r="42646" spans="1:3" hidden="1" x14ac:dyDescent="0.2">
      <c r="A42646" s="1">
        <v>43131.283217592594</v>
      </c>
      <c r="B42646">
        <v>93896</v>
      </c>
      <c r="C42646" t="s">
        <v>42644</v>
      </c>
    </row>
    <row r="42647" spans="1:3" hidden="1" x14ac:dyDescent="0.2">
      <c r="A42647" s="1">
        <v>43130.871087962965</v>
      </c>
      <c r="B42647">
        <v>94874</v>
      </c>
      <c r="C42647" t="s">
        <v>42645</v>
      </c>
    </row>
    <row r="42648" spans="1:3" hidden="1" x14ac:dyDescent="0.2">
      <c r="A42648" s="1">
        <v>43130.763865740744</v>
      </c>
      <c r="B42648">
        <v>94312</v>
      </c>
      <c r="C42648" t="s">
        <v>42646</v>
      </c>
    </row>
    <row r="42649" spans="1:3" hidden="1" x14ac:dyDescent="0.2">
      <c r="A42649" s="1">
        <v>43130.921898148146</v>
      </c>
      <c r="B42649">
        <v>102512</v>
      </c>
      <c r="C42649" t="s">
        <v>42647</v>
      </c>
    </row>
    <row r="42650" spans="1:3" hidden="1" x14ac:dyDescent="0.2">
      <c r="A42650" s="1">
        <v>43130.770162037035</v>
      </c>
      <c r="B42650">
        <v>93004</v>
      </c>
      <c r="C42650" t="s">
        <v>42648</v>
      </c>
    </row>
    <row r="42651" spans="1:3" hidden="1" x14ac:dyDescent="0.2">
      <c r="A42651" s="1">
        <v>43131.687280092592</v>
      </c>
      <c r="B42651">
        <v>78643</v>
      </c>
      <c r="C42651" t="s">
        <v>42649</v>
      </c>
    </row>
    <row r="42652" spans="1:3" hidden="1" x14ac:dyDescent="0.2">
      <c r="A42652" s="1">
        <v>43130.773356481484</v>
      </c>
      <c r="B42652">
        <v>94370</v>
      </c>
      <c r="C42652" t="s">
        <v>42650</v>
      </c>
    </row>
    <row r="42653" spans="1:3" hidden="1" x14ac:dyDescent="0.2">
      <c r="A42653" s="1">
        <v>43130.815613425926</v>
      </c>
      <c r="B42653">
        <v>94155</v>
      </c>
      <c r="C42653" t="s">
        <v>42651</v>
      </c>
    </row>
    <row r="42654" spans="1:3" hidden="1" x14ac:dyDescent="0.2">
      <c r="A42654" s="1">
        <v>43131.351412037038</v>
      </c>
      <c r="B42654">
        <v>98548</v>
      </c>
      <c r="C42654" t="s">
        <v>42652</v>
      </c>
    </row>
    <row r="42655" spans="1:3" hidden="1" x14ac:dyDescent="0.2">
      <c r="A42655" s="1">
        <v>43131.367488425924</v>
      </c>
      <c r="B42655">
        <v>96723</v>
      </c>
      <c r="C42655" t="s">
        <v>42653</v>
      </c>
    </row>
    <row r="42656" spans="1:3" hidden="1" x14ac:dyDescent="0.2">
      <c r="A42656" s="1">
        <v>43131.326886574076</v>
      </c>
      <c r="B42656">
        <v>91184</v>
      </c>
      <c r="C42656" t="s">
        <v>42654</v>
      </c>
    </row>
    <row r="42657" spans="1:3" hidden="1" x14ac:dyDescent="0.2">
      <c r="A42657" s="1">
        <v>43131.596273148149</v>
      </c>
      <c r="B42657">
        <v>93912</v>
      </c>
      <c r="C42657" t="s">
        <v>42655</v>
      </c>
    </row>
    <row r="42658" spans="1:3" hidden="1" x14ac:dyDescent="0.2">
      <c r="A42658" s="1">
        <v>43131.579062500001</v>
      </c>
      <c r="B42658">
        <v>96420</v>
      </c>
      <c r="C42658" t="s">
        <v>42656</v>
      </c>
    </row>
    <row r="42659" spans="1:3" hidden="1" x14ac:dyDescent="0.2">
      <c r="A42659" s="1">
        <v>43130.760763888888</v>
      </c>
      <c r="B42659">
        <v>95610</v>
      </c>
      <c r="C42659" t="s">
        <v>42657</v>
      </c>
    </row>
    <row r="42660" spans="1:3" hidden="1" x14ac:dyDescent="0.2">
      <c r="A42660" s="1">
        <v>43131.64984953704</v>
      </c>
      <c r="B42660">
        <v>95318</v>
      </c>
      <c r="C42660" t="s">
        <v>42658</v>
      </c>
    </row>
    <row r="42661" spans="1:3" hidden="1" x14ac:dyDescent="0.2">
      <c r="A42661" s="1">
        <v>43131.48</v>
      </c>
      <c r="B42661">
        <v>95809</v>
      </c>
      <c r="C42661" t="s">
        <v>42659</v>
      </c>
    </row>
    <row r="42662" spans="1:3" hidden="1" x14ac:dyDescent="0.2">
      <c r="A42662" s="1">
        <v>43131.559884259259</v>
      </c>
      <c r="B42662">
        <v>91794</v>
      </c>
      <c r="C42662" t="s">
        <v>42660</v>
      </c>
    </row>
    <row r="42663" spans="1:3" hidden="1" x14ac:dyDescent="0.2">
      <c r="A42663" s="1">
        <v>43131.709479166668</v>
      </c>
      <c r="B42663">
        <v>96451</v>
      </c>
      <c r="C42663" t="s">
        <v>42661</v>
      </c>
    </row>
    <row r="42664" spans="1:3" hidden="1" x14ac:dyDescent="0.2">
      <c r="A42664" s="1">
        <v>43131.710289351853</v>
      </c>
      <c r="B42664">
        <v>82780</v>
      </c>
      <c r="C42664" t="s">
        <v>42662</v>
      </c>
    </row>
    <row r="42665" spans="1:3" hidden="1" x14ac:dyDescent="0.2">
      <c r="A42665" s="1">
        <v>43131.335462962961</v>
      </c>
      <c r="B42665">
        <v>97994</v>
      </c>
      <c r="C42665" t="s">
        <v>42663</v>
      </c>
    </row>
    <row r="42666" spans="1:3" hidden="1" x14ac:dyDescent="0.2">
      <c r="A42666" s="1">
        <v>43131.437465277777</v>
      </c>
      <c r="B42666">
        <v>92955</v>
      </c>
      <c r="C42666" t="s">
        <v>42664</v>
      </c>
    </row>
    <row r="42667" spans="1:3" hidden="1" x14ac:dyDescent="0.2">
      <c r="A42667" s="1">
        <v>43131.379560185182</v>
      </c>
      <c r="B42667">
        <v>95747</v>
      </c>
      <c r="C42667" t="s">
        <v>42665</v>
      </c>
    </row>
    <row r="42668" spans="1:3" hidden="1" x14ac:dyDescent="0.2">
      <c r="A42668" s="1">
        <v>43131.311215277776</v>
      </c>
      <c r="B42668">
        <v>94339</v>
      </c>
      <c r="C42668" t="s">
        <v>42666</v>
      </c>
    </row>
    <row r="42669" spans="1:3" hidden="1" x14ac:dyDescent="0.2">
      <c r="A42669" s="1">
        <v>43131.501006944447</v>
      </c>
      <c r="B42669">
        <v>97468</v>
      </c>
      <c r="C42669" t="s">
        <v>42667</v>
      </c>
    </row>
    <row r="42670" spans="1:3" hidden="1" x14ac:dyDescent="0.2">
      <c r="A42670" s="1">
        <v>43131.520532407405</v>
      </c>
      <c r="B42670">
        <v>96810</v>
      </c>
      <c r="C42670" t="s">
        <v>42668</v>
      </c>
    </row>
    <row r="42671" spans="1:3" hidden="1" x14ac:dyDescent="0.2">
      <c r="A42671" s="1">
        <v>43130.779143518521</v>
      </c>
      <c r="B42671">
        <v>84602</v>
      </c>
      <c r="C42671" t="s">
        <v>42669</v>
      </c>
    </row>
    <row r="42672" spans="1:3" hidden="1" x14ac:dyDescent="0.2">
      <c r="A42672" s="1">
        <v>43131.704930555556</v>
      </c>
      <c r="B42672">
        <v>93575</v>
      </c>
      <c r="C42672" t="s">
        <v>42670</v>
      </c>
    </row>
    <row r="42673" spans="1:3" hidden="1" x14ac:dyDescent="0.2">
      <c r="A42673" s="1">
        <v>43130.914826388886</v>
      </c>
      <c r="B42673">
        <v>93036</v>
      </c>
      <c r="C42673" t="s">
        <v>42671</v>
      </c>
    </row>
    <row r="42674" spans="1:3" hidden="1" x14ac:dyDescent="0.2">
      <c r="A42674" s="1">
        <v>43130.958703703705</v>
      </c>
      <c r="B42674">
        <v>100851</v>
      </c>
      <c r="C42674" t="s">
        <v>42672</v>
      </c>
    </row>
    <row r="42675" spans="1:3" hidden="1" x14ac:dyDescent="0.2">
      <c r="A42675" s="1">
        <v>43131.550081018519</v>
      </c>
      <c r="B42675">
        <v>99977</v>
      </c>
      <c r="C42675" t="s">
        <v>42673</v>
      </c>
    </row>
    <row r="42676" spans="1:3" hidden="1" x14ac:dyDescent="0.2">
      <c r="A42676" s="1">
        <v>43131.67559027778</v>
      </c>
      <c r="B42676">
        <v>99014</v>
      </c>
      <c r="C42676" t="s">
        <v>42674</v>
      </c>
    </row>
    <row r="42677" spans="1:3" hidden="1" x14ac:dyDescent="0.2">
      <c r="A42677" s="1">
        <v>43131.56386574074</v>
      </c>
      <c r="B42677">
        <v>82372</v>
      </c>
      <c r="C42677" t="s">
        <v>42675</v>
      </c>
    </row>
    <row r="42678" spans="1:3" hidden="1" x14ac:dyDescent="0.2">
      <c r="A42678" s="1">
        <v>43130.789120370369</v>
      </c>
      <c r="B42678">
        <v>96132</v>
      </c>
      <c r="C42678" t="s">
        <v>42676</v>
      </c>
    </row>
    <row r="42679" spans="1:3" hidden="1" x14ac:dyDescent="0.2">
      <c r="A42679" s="1">
        <v>43131.717870370368</v>
      </c>
      <c r="B42679">
        <v>98523</v>
      </c>
      <c r="C42679" t="s">
        <v>42677</v>
      </c>
    </row>
    <row r="42680" spans="1:3" hidden="1" x14ac:dyDescent="0.2">
      <c r="A42680" s="1">
        <v>43131.717187499999</v>
      </c>
      <c r="B42680">
        <v>94242</v>
      </c>
      <c r="C42680" t="s">
        <v>42678</v>
      </c>
    </row>
    <row r="42681" spans="1:3" hidden="1" x14ac:dyDescent="0.2">
      <c r="A42681" s="1">
        <v>43130.815532407411</v>
      </c>
      <c r="B42681">
        <v>95612</v>
      </c>
      <c r="C42681" t="s">
        <v>42679</v>
      </c>
    </row>
    <row r="42682" spans="1:3" hidden="1" x14ac:dyDescent="0.2">
      <c r="A42682" s="1">
        <v>43131.469884259262</v>
      </c>
      <c r="B42682">
        <v>102769</v>
      </c>
      <c r="C42682" t="s">
        <v>42680</v>
      </c>
    </row>
    <row r="42683" spans="1:3" hidden="1" x14ac:dyDescent="0.2">
      <c r="A42683" s="1">
        <v>43130.94263888889</v>
      </c>
      <c r="B42683">
        <v>93621</v>
      </c>
      <c r="C42683" t="s">
        <v>42681</v>
      </c>
    </row>
    <row r="42684" spans="1:3" hidden="1" x14ac:dyDescent="0.2">
      <c r="A42684" s="1">
        <v>43130.923668981479</v>
      </c>
      <c r="B42684">
        <v>98380</v>
      </c>
      <c r="C42684" t="s">
        <v>42682</v>
      </c>
    </row>
    <row r="42685" spans="1:3" hidden="1" x14ac:dyDescent="0.2">
      <c r="A42685" s="1">
        <v>43131.631944444445</v>
      </c>
      <c r="B42685">
        <v>99012</v>
      </c>
      <c r="C42685" t="s">
        <v>42683</v>
      </c>
    </row>
    <row r="42686" spans="1:3" hidden="1" x14ac:dyDescent="0.2">
      <c r="A42686" s="1">
        <v>43131.266712962963</v>
      </c>
      <c r="B42686">
        <v>97340</v>
      </c>
      <c r="C42686" t="s">
        <v>42684</v>
      </c>
    </row>
    <row r="42687" spans="1:3" hidden="1" x14ac:dyDescent="0.2">
      <c r="A42687" s="1">
        <v>43131.484432870369</v>
      </c>
      <c r="B42687">
        <v>100529</v>
      </c>
      <c r="C42687" t="s">
        <v>42685</v>
      </c>
    </row>
    <row r="42688" spans="1:3" hidden="1" x14ac:dyDescent="0.2">
      <c r="A42688" s="1">
        <v>43131.517835648148</v>
      </c>
      <c r="B42688">
        <v>99978</v>
      </c>
      <c r="C42688" t="s">
        <v>42686</v>
      </c>
    </row>
    <row r="42689" spans="1:3" hidden="1" x14ac:dyDescent="0.2">
      <c r="A42689" s="1">
        <v>43131.529016203705</v>
      </c>
      <c r="B42689">
        <v>90282</v>
      </c>
      <c r="C42689" t="s">
        <v>42687</v>
      </c>
    </row>
    <row r="42690" spans="1:3" hidden="1" x14ac:dyDescent="0.2">
      <c r="A42690" s="1">
        <v>43131.579479166663</v>
      </c>
      <c r="B42690">
        <v>99268</v>
      </c>
      <c r="C42690" t="s">
        <v>42688</v>
      </c>
    </row>
    <row r="42691" spans="1:3" hidden="1" x14ac:dyDescent="0.2">
      <c r="A42691" s="1">
        <v>43131.522361111114</v>
      </c>
      <c r="B42691">
        <v>76912</v>
      </c>
      <c r="C42691" t="s">
        <v>42689</v>
      </c>
    </row>
    <row r="42692" spans="1:3" hidden="1" x14ac:dyDescent="0.2">
      <c r="A42692" s="1">
        <v>43131.608055555553</v>
      </c>
      <c r="B42692">
        <v>95174</v>
      </c>
      <c r="C42692" t="s">
        <v>42690</v>
      </c>
    </row>
    <row r="42693" spans="1:3" hidden="1" x14ac:dyDescent="0.2">
      <c r="A42693" s="1">
        <v>43131.677037037036</v>
      </c>
      <c r="B42693">
        <v>96324</v>
      </c>
      <c r="C42693" t="s">
        <v>42691</v>
      </c>
    </row>
    <row r="42694" spans="1:3" hidden="1" x14ac:dyDescent="0.2">
      <c r="A42694" s="1">
        <v>43131.47011574074</v>
      </c>
      <c r="B42694">
        <v>95687</v>
      </c>
      <c r="C42694" t="s">
        <v>42692</v>
      </c>
    </row>
    <row r="42695" spans="1:3" hidden="1" x14ac:dyDescent="0.2">
      <c r="A42695" s="1">
        <v>43131.610185185185</v>
      </c>
      <c r="B42695">
        <v>97132</v>
      </c>
      <c r="C42695" t="s">
        <v>42693</v>
      </c>
    </row>
    <row r="42696" spans="1:3" hidden="1" x14ac:dyDescent="0.2">
      <c r="A42696" s="1">
        <v>43131.366620370369</v>
      </c>
      <c r="B42696">
        <v>100297</v>
      </c>
      <c r="C42696" t="s">
        <v>42694</v>
      </c>
    </row>
    <row r="42697" spans="1:3" hidden="1" x14ac:dyDescent="0.2">
      <c r="A42697" s="1">
        <v>43131.398761574077</v>
      </c>
      <c r="B42697">
        <v>98669</v>
      </c>
      <c r="C42697" t="s">
        <v>42695</v>
      </c>
    </row>
    <row r="42698" spans="1:3" hidden="1" x14ac:dyDescent="0.2">
      <c r="A42698" s="1">
        <v>43131.703275462962</v>
      </c>
      <c r="B42698">
        <v>91539</v>
      </c>
      <c r="C42698" t="s">
        <v>42696</v>
      </c>
    </row>
    <row r="42699" spans="1:3" hidden="1" x14ac:dyDescent="0.2">
      <c r="A42699" s="1">
        <v>43131.701423611114</v>
      </c>
      <c r="B42699">
        <v>101475</v>
      </c>
      <c r="C42699" t="s">
        <v>42697</v>
      </c>
    </row>
    <row r="42700" spans="1:3" hidden="1" x14ac:dyDescent="0.2">
      <c r="A42700" s="1">
        <v>43131.407106481478</v>
      </c>
      <c r="B42700">
        <v>77577</v>
      </c>
      <c r="C42700" t="s">
        <v>42698</v>
      </c>
    </row>
    <row r="42701" spans="1:3" hidden="1" x14ac:dyDescent="0.2">
      <c r="A42701" s="1">
        <v>43131.581076388888</v>
      </c>
      <c r="B42701">
        <v>89519</v>
      </c>
      <c r="C42701" t="s">
        <v>42699</v>
      </c>
    </row>
    <row r="42702" spans="1:3" hidden="1" x14ac:dyDescent="0.2">
      <c r="A42702" s="1">
        <v>43131.497037037036</v>
      </c>
      <c r="B42702">
        <v>83099</v>
      </c>
      <c r="C42702" t="s">
        <v>42700</v>
      </c>
    </row>
    <row r="42703" spans="1:3" hidden="1" x14ac:dyDescent="0.2">
      <c r="A42703" s="1">
        <v>43130.931168981479</v>
      </c>
      <c r="B42703">
        <v>92595</v>
      </c>
      <c r="C42703" t="s">
        <v>42701</v>
      </c>
    </row>
    <row r="42704" spans="1:3" hidden="1" x14ac:dyDescent="0.2">
      <c r="A42704" s="1">
        <v>43131.319837962961</v>
      </c>
      <c r="B42704">
        <v>96054</v>
      </c>
      <c r="C42704" t="s">
        <v>42702</v>
      </c>
    </row>
    <row r="42705" spans="1:3" hidden="1" x14ac:dyDescent="0.2">
      <c r="A42705" s="1">
        <v>43131.732453703706</v>
      </c>
      <c r="B42705">
        <v>98027</v>
      </c>
      <c r="C42705" t="s">
        <v>42703</v>
      </c>
    </row>
    <row r="42706" spans="1:3" hidden="1" x14ac:dyDescent="0.2">
      <c r="A42706" s="1">
        <v>43130.955138888887</v>
      </c>
      <c r="B42706">
        <v>80136</v>
      </c>
      <c r="C42706" t="s">
        <v>42704</v>
      </c>
    </row>
    <row r="42707" spans="1:3" hidden="1" x14ac:dyDescent="0.2">
      <c r="A42707" s="1">
        <v>43130.839513888888</v>
      </c>
      <c r="B42707">
        <v>101418</v>
      </c>
      <c r="C42707" t="s">
        <v>42705</v>
      </c>
    </row>
    <row r="42708" spans="1:3" hidden="1" x14ac:dyDescent="0.2">
      <c r="A42708" s="1">
        <v>43131.649409722224</v>
      </c>
      <c r="B42708">
        <v>105474</v>
      </c>
      <c r="C42708" t="s">
        <v>42706</v>
      </c>
    </row>
    <row r="42709" spans="1:3" hidden="1" x14ac:dyDescent="0.2">
      <c r="A42709" s="1">
        <v>43130.94940972222</v>
      </c>
      <c r="B42709">
        <v>79150</v>
      </c>
      <c r="C42709" t="s">
        <v>42707</v>
      </c>
    </row>
    <row r="42710" spans="1:3" hidden="1" x14ac:dyDescent="0.2">
      <c r="A42710" s="1">
        <v>43131.582118055558</v>
      </c>
      <c r="B42710">
        <v>95986</v>
      </c>
      <c r="C42710" t="s">
        <v>42708</v>
      </c>
    </row>
    <row r="42711" spans="1:3" hidden="1" x14ac:dyDescent="0.2">
      <c r="A42711" s="1">
        <v>43131.331932870373</v>
      </c>
      <c r="B42711">
        <v>93917</v>
      </c>
      <c r="C42711" t="s">
        <v>42709</v>
      </c>
    </row>
    <row r="42712" spans="1:3" hidden="1" x14ac:dyDescent="0.2">
      <c r="A42712" s="1">
        <v>43130.911076388889</v>
      </c>
      <c r="B42712">
        <v>96943</v>
      </c>
      <c r="C42712" t="s">
        <v>42710</v>
      </c>
    </row>
    <row r="42713" spans="1:3" hidden="1" x14ac:dyDescent="0.2">
      <c r="A42713" s="1">
        <v>43131.711770833332</v>
      </c>
      <c r="B42713">
        <v>86725</v>
      </c>
      <c r="C42713" t="s">
        <v>42711</v>
      </c>
    </row>
    <row r="42714" spans="1:3" hidden="1" x14ac:dyDescent="0.2">
      <c r="A42714" s="1">
        <v>43131.525439814817</v>
      </c>
      <c r="B42714">
        <v>94878</v>
      </c>
      <c r="C42714" t="s">
        <v>42712</v>
      </c>
    </row>
    <row r="42715" spans="1:3" hidden="1" x14ac:dyDescent="0.2">
      <c r="A42715" s="1">
        <v>43131.476863425924</v>
      </c>
      <c r="B42715">
        <v>1245030</v>
      </c>
      <c r="C42715" t="s">
        <v>42713</v>
      </c>
    </row>
    <row r="42716" spans="1:3" hidden="1" x14ac:dyDescent="0.2">
      <c r="A42716" s="1">
        <v>43131.401932870373</v>
      </c>
      <c r="B42716">
        <v>101145</v>
      </c>
      <c r="C42716" t="s">
        <v>42714</v>
      </c>
    </row>
    <row r="42717" spans="1:3" hidden="1" x14ac:dyDescent="0.2">
      <c r="A42717" s="1">
        <v>43131.501423611109</v>
      </c>
      <c r="B42717">
        <v>94272</v>
      </c>
      <c r="C42717" t="s">
        <v>42715</v>
      </c>
    </row>
    <row r="42718" spans="1:3" hidden="1" x14ac:dyDescent="0.2">
      <c r="A42718" s="1">
        <v>43130.934930555559</v>
      </c>
      <c r="B42718">
        <v>101020</v>
      </c>
      <c r="C42718" t="s">
        <v>42716</v>
      </c>
    </row>
    <row r="42719" spans="1:3" hidden="1" x14ac:dyDescent="0.2">
      <c r="A42719" s="1">
        <v>43131.354027777779</v>
      </c>
      <c r="B42719">
        <v>76962</v>
      </c>
      <c r="C42719" t="s">
        <v>42717</v>
      </c>
    </row>
    <row r="42720" spans="1:3" hidden="1" x14ac:dyDescent="0.2">
      <c r="A42720" s="1">
        <v>43131.632152777776</v>
      </c>
      <c r="B42720">
        <v>94806</v>
      </c>
      <c r="C42720" t="s">
        <v>42718</v>
      </c>
    </row>
    <row r="42721" spans="1:3" hidden="1" x14ac:dyDescent="0.2">
      <c r="A42721" s="1">
        <v>43131.572268518517</v>
      </c>
      <c r="B42721">
        <v>96285</v>
      </c>
      <c r="C42721" t="s">
        <v>42719</v>
      </c>
    </row>
    <row r="42722" spans="1:3" hidden="1" x14ac:dyDescent="0.2">
      <c r="A42722" s="1">
        <v>43131.403321759259</v>
      </c>
      <c r="B42722">
        <v>79631</v>
      </c>
      <c r="C42722" t="s">
        <v>42720</v>
      </c>
    </row>
    <row r="42723" spans="1:3" hidden="1" x14ac:dyDescent="0.2">
      <c r="A42723" s="1">
        <v>43131.563773148147</v>
      </c>
      <c r="B42723">
        <v>97396</v>
      </c>
      <c r="C42723" t="s">
        <v>42721</v>
      </c>
    </row>
    <row r="42724" spans="1:3" hidden="1" x14ac:dyDescent="0.2">
      <c r="A42724" s="1">
        <v>43131.671122685184</v>
      </c>
      <c r="B42724">
        <v>96755</v>
      </c>
      <c r="C42724" t="s">
        <v>42722</v>
      </c>
    </row>
    <row r="42725" spans="1:3" hidden="1" x14ac:dyDescent="0.2">
      <c r="A42725" s="1">
        <v>43131.469768518517</v>
      </c>
      <c r="B42725">
        <v>166505</v>
      </c>
      <c r="C42725" t="s">
        <v>42723</v>
      </c>
    </row>
    <row r="42726" spans="1:3" hidden="1" x14ac:dyDescent="0.2">
      <c r="A42726" s="1">
        <v>43130.984317129631</v>
      </c>
      <c r="B42726">
        <v>94494</v>
      </c>
      <c r="C42726" t="s">
        <v>42724</v>
      </c>
    </row>
    <row r="42727" spans="1:3" hidden="1" x14ac:dyDescent="0.2">
      <c r="A42727" s="1">
        <v>43131.580590277779</v>
      </c>
      <c r="B42727">
        <v>95260</v>
      </c>
      <c r="C42727" t="s">
        <v>42725</v>
      </c>
    </row>
    <row r="42728" spans="1:3" hidden="1" x14ac:dyDescent="0.2">
      <c r="A42728" s="1">
        <v>43131.698703703703</v>
      </c>
      <c r="B42728">
        <v>95156</v>
      </c>
      <c r="C42728" t="s">
        <v>42726</v>
      </c>
    </row>
    <row r="42729" spans="1:3" hidden="1" x14ac:dyDescent="0.2">
      <c r="A42729" s="1">
        <v>43130.795069444444</v>
      </c>
      <c r="B42729">
        <v>80113</v>
      </c>
      <c r="C42729" t="s">
        <v>42727</v>
      </c>
    </row>
    <row r="42730" spans="1:3" hidden="1" x14ac:dyDescent="0.2">
      <c r="A42730" s="1">
        <v>43130.774525462963</v>
      </c>
      <c r="B42730">
        <v>97840</v>
      </c>
      <c r="C42730" t="s">
        <v>42728</v>
      </c>
    </row>
    <row r="42731" spans="1:3" hidden="1" x14ac:dyDescent="0.2">
      <c r="A42731" s="1">
        <v>43130.931956018518</v>
      </c>
      <c r="B42731">
        <v>98763</v>
      </c>
      <c r="C42731" t="s">
        <v>42729</v>
      </c>
    </row>
    <row r="42732" spans="1:3" hidden="1" x14ac:dyDescent="0.2">
      <c r="A42732" s="1">
        <v>43130.774444444447</v>
      </c>
      <c r="B42732">
        <v>95038</v>
      </c>
      <c r="C42732" t="s">
        <v>42730</v>
      </c>
    </row>
    <row r="42733" spans="1:3" hidden="1" x14ac:dyDescent="0.2">
      <c r="A42733" s="1">
        <v>43131.492685185185</v>
      </c>
      <c r="B42733">
        <v>97396</v>
      </c>
      <c r="C42733" t="s">
        <v>42731</v>
      </c>
    </row>
    <row r="42734" spans="1:3" hidden="1" x14ac:dyDescent="0.2">
      <c r="A42734" s="1">
        <v>43131.624571759261</v>
      </c>
      <c r="B42734">
        <v>94499</v>
      </c>
      <c r="C42734" t="s">
        <v>42732</v>
      </c>
    </row>
    <row r="42735" spans="1:3" hidden="1" x14ac:dyDescent="0.2">
      <c r="A42735" s="1">
        <v>43131.721666666665</v>
      </c>
      <c r="B42735">
        <v>98026</v>
      </c>
      <c r="C42735" t="s">
        <v>42733</v>
      </c>
    </row>
    <row r="42736" spans="1:3" hidden="1" x14ac:dyDescent="0.2">
      <c r="A42736" s="1">
        <v>43131.462129629632</v>
      </c>
      <c r="B42736">
        <v>93258</v>
      </c>
      <c r="C42736" t="s">
        <v>42734</v>
      </c>
    </row>
    <row r="42737" spans="1:3" hidden="1" x14ac:dyDescent="0.2">
      <c r="A42737" s="1">
        <v>43131.453773148147</v>
      </c>
      <c r="B42737">
        <v>94329</v>
      </c>
      <c r="C42737" t="s">
        <v>42735</v>
      </c>
    </row>
    <row r="42738" spans="1:3" hidden="1" x14ac:dyDescent="0.2">
      <c r="A42738" s="1">
        <v>43131.423263888886</v>
      </c>
      <c r="B42738">
        <v>91699</v>
      </c>
      <c r="C42738" t="s">
        <v>42736</v>
      </c>
    </row>
    <row r="42739" spans="1:3" hidden="1" x14ac:dyDescent="0.2">
      <c r="A42739" s="1">
        <v>43130.792013888888</v>
      </c>
      <c r="B42739">
        <v>103299</v>
      </c>
      <c r="C42739" t="s">
        <v>42737</v>
      </c>
    </row>
    <row r="42740" spans="1:3" hidden="1" x14ac:dyDescent="0.2">
      <c r="A42740" s="1">
        <v>43131.370092592595</v>
      </c>
      <c r="B42740">
        <v>98232</v>
      </c>
      <c r="C42740" t="s">
        <v>42738</v>
      </c>
    </row>
    <row r="42741" spans="1:3" hidden="1" x14ac:dyDescent="0.2">
      <c r="A42741" s="1">
        <v>43131.468877314815</v>
      </c>
      <c r="B42741">
        <v>81846</v>
      </c>
      <c r="C42741" t="s">
        <v>42739</v>
      </c>
    </row>
    <row r="42742" spans="1:3" hidden="1" x14ac:dyDescent="0.2">
      <c r="A42742" s="1">
        <v>43131.49800925926</v>
      </c>
      <c r="B42742">
        <v>97170</v>
      </c>
      <c r="C42742" t="s">
        <v>42740</v>
      </c>
    </row>
    <row r="42743" spans="1:3" hidden="1" x14ac:dyDescent="0.2">
      <c r="A42743" s="1">
        <v>43131.569710648146</v>
      </c>
      <c r="B42743">
        <v>94318</v>
      </c>
      <c r="C42743" t="s">
        <v>42741</v>
      </c>
    </row>
    <row r="42744" spans="1:3" hidden="1" x14ac:dyDescent="0.2">
      <c r="A42744" s="1">
        <v>43130.850636574076</v>
      </c>
      <c r="B42744">
        <v>96412</v>
      </c>
      <c r="C42744" t="s">
        <v>42742</v>
      </c>
    </row>
    <row r="42745" spans="1:3" hidden="1" x14ac:dyDescent="0.2">
      <c r="A42745" s="1">
        <v>43130.920138888891</v>
      </c>
      <c r="B42745">
        <v>96268</v>
      </c>
      <c r="C42745" t="s">
        <v>42743</v>
      </c>
    </row>
    <row r="42746" spans="1:3" hidden="1" x14ac:dyDescent="0.2">
      <c r="A42746" s="1">
        <v>43130.897349537037</v>
      </c>
      <c r="B42746">
        <v>93283</v>
      </c>
      <c r="C42746" t="s">
        <v>42744</v>
      </c>
    </row>
    <row r="42747" spans="1:3" hidden="1" x14ac:dyDescent="0.2">
      <c r="A42747" s="1">
        <v>43130.929039351853</v>
      </c>
      <c r="B42747">
        <v>96397</v>
      </c>
      <c r="C42747" t="s">
        <v>42745</v>
      </c>
    </row>
    <row r="42748" spans="1:3" hidden="1" x14ac:dyDescent="0.2">
      <c r="A42748" s="1">
        <v>43131.365636574075</v>
      </c>
      <c r="B42748">
        <v>99563</v>
      </c>
      <c r="C42748" t="s">
        <v>42746</v>
      </c>
    </row>
    <row r="42749" spans="1:3" hidden="1" x14ac:dyDescent="0.2">
      <c r="A42749" s="1">
        <v>43131.469618055555</v>
      </c>
      <c r="B42749">
        <v>103231</v>
      </c>
      <c r="C42749" t="s">
        <v>42747</v>
      </c>
    </row>
    <row r="42750" spans="1:3" hidden="1" x14ac:dyDescent="0.2">
      <c r="A42750" s="1">
        <v>43131.455358796295</v>
      </c>
      <c r="B42750">
        <v>93841</v>
      </c>
      <c r="C42750" t="s">
        <v>42748</v>
      </c>
    </row>
    <row r="42751" spans="1:3" hidden="1" x14ac:dyDescent="0.2">
      <c r="A42751" s="1">
        <v>43130.950266203705</v>
      </c>
      <c r="B42751">
        <v>91644</v>
      </c>
      <c r="C42751" t="s">
        <v>42749</v>
      </c>
    </row>
    <row r="42752" spans="1:3" hidden="1" x14ac:dyDescent="0.2">
      <c r="A42752" s="1">
        <v>43131.744166666664</v>
      </c>
      <c r="B42752">
        <v>99085</v>
      </c>
      <c r="C42752" t="s">
        <v>42750</v>
      </c>
    </row>
    <row r="42753" spans="1:3" hidden="1" x14ac:dyDescent="0.2">
      <c r="A42753" s="1">
        <v>43130.867962962962</v>
      </c>
      <c r="B42753">
        <v>90409</v>
      </c>
      <c r="C42753" t="s">
        <v>42751</v>
      </c>
    </row>
    <row r="42754" spans="1:3" hidden="1" x14ac:dyDescent="0.2">
      <c r="A42754" s="1">
        <v>43131.547662037039</v>
      </c>
      <c r="B42754">
        <v>96884</v>
      </c>
      <c r="C42754" t="s">
        <v>42752</v>
      </c>
    </row>
    <row r="42755" spans="1:3" hidden="1" x14ac:dyDescent="0.2">
      <c r="A42755" s="1">
        <v>43130.936712962961</v>
      </c>
      <c r="B42755">
        <v>75053</v>
      </c>
      <c r="C42755" t="s">
        <v>42753</v>
      </c>
    </row>
    <row r="42756" spans="1:3" hidden="1" x14ac:dyDescent="0.2">
      <c r="A42756" s="1">
        <v>43130.97314814815</v>
      </c>
      <c r="B42756">
        <v>95633</v>
      </c>
      <c r="C42756" t="s">
        <v>42754</v>
      </c>
    </row>
    <row r="42757" spans="1:3" hidden="1" x14ac:dyDescent="0.2">
      <c r="A42757" s="1">
        <v>43131.622627314813</v>
      </c>
      <c r="B42757">
        <v>92582</v>
      </c>
      <c r="C42757" t="s">
        <v>42755</v>
      </c>
    </row>
    <row r="42758" spans="1:3" hidden="1" x14ac:dyDescent="0.2">
      <c r="A42758" s="1">
        <v>43131.542708333334</v>
      </c>
      <c r="B42758">
        <v>100576</v>
      </c>
      <c r="C42758" t="s">
        <v>42756</v>
      </c>
    </row>
    <row r="42759" spans="1:3" hidden="1" x14ac:dyDescent="0.2">
      <c r="A42759" s="1">
        <v>43131.749583333331</v>
      </c>
      <c r="B42759">
        <v>96200</v>
      </c>
      <c r="C42759" t="s">
        <v>42757</v>
      </c>
    </row>
    <row r="42760" spans="1:3" hidden="1" x14ac:dyDescent="0.2">
      <c r="A42760" s="1">
        <v>43131.686215277776</v>
      </c>
      <c r="B42760">
        <v>101888</v>
      </c>
      <c r="C42760" t="s">
        <v>42758</v>
      </c>
    </row>
    <row r="42761" spans="1:3" hidden="1" x14ac:dyDescent="0.2">
      <c r="A42761" s="1">
        <v>43131.134560185186</v>
      </c>
      <c r="B42761">
        <v>91733</v>
      </c>
      <c r="C42761" t="s">
        <v>42759</v>
      </c>
    </row>
    <row r="42762" spans="1:3" hidden="1" x14ac:dyDescent="0.2">
      <c r="A42762" s="1">
        <v>43131.514756944445</v>
      </c>
      <c r="B42762">
        <v>94798</v>
      </c>
      <c r="C42762" t="s">
        <v>42760</v>
      </c>
    </row>
    <row r="42763" spans="1:3" hidden="1" x14ac:dyDescent="0.2">
      <c r="A42763" s="1">
        <v>43130.782604166663</v>
      </c>
      <c r="B42763">
        <v>98175</v>
      </c>
      <c r="C42763" t="s">
        <v>42761</v>
      </c>
    </row>
    <row r="42764" spans="1:3" hidden="1" x14ac:dyDescent="0.2">
      <c r="A42764" s="1">
        <v>43131.398321759261</v>
      </c>
      <c r="B42764">
        <v>99998</v>
      </c>
      <c r="C42764" t="s">
        <v>42762</v>
      </c>
    </row>
    <row r="42765" spans="1:3" hidden="1" x14ac:dyDescent="0.2">
      <c r="A42765" s="1">
        <v>43131.532592592594</v>
      </c>
      <c r="B42765">
        <v>78268</v>
      </c>
      <c r="C42765" t="s">
        <v>42763</v>
      </c>
    </row>
    <row r="42766" spans="1:3" hidden="1" x14ac:dyDescent="0.2">
      <c r="A42766" s="1">
        <v>43130.865335648145</v>
      </c>
      <c r="B42766">
        <v>95225</v>
      </c>
      <c r="C42766" t="s">
        <v>42764</v>
      </c>
    </row>
    <row r="42767" spans="1:3" hidden="1" x14ac:dyDescent="0.2">
      <c r="A42767" s="1">
        <v>43130.905914351853</v>
      </c>
      <c r="B42767">
        <v>95586</v>
      </c>
      <c r="C42767" t="s">
        <v>42765</v>
      </c>
    </row>
    <row r="42768" spans="1:3" hidden="1" x14ac:dyDescent="0.2">
      <c r="A42768" s="1">
        <v>43131.646585648145</v>
      </c>
      <c r="B42768">
        <v>100199</v>
      </c>
      <c r="C42768" t="s">
        <v>42766</v>
      </c>
    </row>
    <row r="42769" spans="1:3" hidden="1" x14ac:dyDescent="0.2">
      <c r="A42769" s="1">
        <v>43130.851180555554</v>
      </c>
      <c r="B42769">
        <v>95788</v>
      </c>
      <c r="C42769" t="s">
        <v>42767</v>
      </c>
    </row>
    <row r="42770" spans="1:3" hidden="1" x14ac:dyDescent="0.2">
      <c r="A42770" s="1">
        <v>43131.523912037039</v>
      </c>
      <c r="B42770">
        <v>95212</v>
      </c>
      <c r="C42770" t="s">
        <v>42768</v>
      </c>
    </row>
    <row r="42771" spans="1:3" hidden="1" x14ac:dyDescent="0.2">
      <c r="A42771" s="1">
        <v>43131.333113425928</v>
      </c>
      <c r="B42771">
        <v>93805</v>
      </c>
      <c r="C42771" t="s">
        <v>42769</v>
      </c>
    </row>
    <row r="42772" spans="1:3" hidden="1" x14ac:dyDescent="0.2">
      <c r="A42772" s="1">
        <v>43130.755520833336</v>
      </c>
      <c r="B42772">
        <v>95080</v>
      </c>
      <c r="C42772" t="s">
        <v>42770</v>
      </c>
    </row>
    <row r="42773" spans="1:3" hidden="1" x14ac:dyDescent="0.2">
      <c r="A42773" s="1">
        <v>43131.505023148151</v>
      </c>
      <c r="B42773">
        <v>95511</v>
      </c>
      <c r="C42773" t="s">
        <v>42771</v>
      </c>
    </row>
    <row r="42774" spans="1:3" hidden="1" x14ac:dyDescent="0.2">
      <c r="A42774" s="1">
        <v>43131.611134259256</v>
      </c>
      <c r="B42774">
        <v>93056</v>
      </c>
      <c r="C42774" t="s">
        <v>42772</v>
      </c>
    </row>
    <row r="42775" spans="1:3" hidden="1" x14ac:dyDescent="0.2">
      <c r="A42775" s="1">
        <v>43131.65221064815</v>
      </c>
      <c r="B42775">
        <v>102852</v>
      </c>
      <c r="C42775" t="s">
        <v>42773</v>
      </c>
    </row>
    <row r="42776" spans="1:3" hidden="1" x14ac:dyDescent="0.2">
      <c r="A42776" s="1">
        <v>43130.899664351855</v>
      </c>
      <c r="B42776">
        <v>93137</v>
      </c>
      <c r="C42776" t="s">
        <v>42774</v>
      </c>
    </row>
    <row r="42777" spans="1:3" hidden="1" x14ac:dyDescent="0.2">
      <c r="A42777" s="1">
        <v>43131.680243055554</v>
      </c>
      <c r="B42777">
        <v>98174</v>
      </c>
      <c r="C42777" t="s">
        <v>42775</v>
      </c>
    </row>
    <row r="42778" spans="1:3" hidden="1" x14ac:dyDescent="0.2">
      <c r="A42778" s="1">
        <v>43130.810347222221</v>
      </c>
      <c r="B42778">
        <v>95144</v>
      </c>
      <c r="C42778" t="s">
        <v>42776</v>
      </c>
    </row>
    <row r="42779" spans="1:3" hidden="1" x14ac:dyDescent="0.2">
      <c r="A42779" s="1">
        <v>43130.842662037037</v>
      </c>
      <c r="B42779">
        <v>95740</v>
      </c>
      <c r="C42779" t="s">
        <v>42777</v>
      </c>
    </row>
    <row r="42780" spans="1:3" hidden="1" x14ac:dyDescent="0.2">
      <c r="A42780" s="1">
        <v>43131.707696759258</v>
      </c>
      <c r="B42780">
        <v>95699</v>
      </c>
      <c r="C42780" t="s">
        <v>42778</v>
      </c>
    </row>
    <row r="42781" spans="1:3" hidden="1" x14ac:dyDescent="0.2">
      <c r="A42781" s="1">
        <v>43131.518923611111</v>
      </c>
      <c r="B42781">
        <v>75003</v>
      </c>
      <c r="C42781" t="s">
        <v>42779</v>
      </c>
    </row>
    <row r="42782" spans="1:3" hidden="1" x14ac:dyDescent="0.2">
      <c r="A42782" s="1">
        <v>43130.87704861111</v>
      </c>
      <c r="B42782">
        <v>79337</v>
      </c>
      <c r="C42782" t="s">
        <v>42780</v>
      </c>
    </row>
    <row r="42783" spans="1:3" hidden="1" x14ac:dyDescent="0.2">
      <c r="A42783" s="1">
        <v>43131.432800925926</v>
      </c>
      <c r="B42783">
        <v>82039</v>
      </c>
      <c r="C42783" t="s">
        <v>42781</v>
      </c>
    </row>
    <row r="42784" spans="1:3" hidden="1" x14ac:dyDescent="0.2">
      <c r="A42784" s="1">
        <v>43131.639386574076</v>
      </c>
      <c r="B42784">
        <v>102800</v>
      </c>
      <c r="C42784" t="s">
        <v>42782</v>
      </c>
    </row>
    <row r="42785" spans="1:3" hidden="1" x14ac:dyDescent="0.2">
      <c r="A42785" s="1">
        <v>43131.613182870373</v>
      </c>
      <c r="B42785">
        <v>93968</v>
      </c>
      <c r="C42785" t="s">
        <v>42783</v>
      </c>
    </row>
    <row r="42786" spans="1:3" hidden="1" x14ac:dyDescent="0.2">
      <c r="A42786" s="1">
        <v>43131.66510416667</v>
      </c>
      <c r="B42786">
        <v>103489</v>
      </c>
      <c r="C42786" t="s">
        <v>42784</v>
      </c>
    </row>
    <row r="42787" spans="1:3" hidden="1" x14ac:dyDescent="0.2">
      <c r="A42787" s="1">
        <v>43131.354594907411</v>
      </c>
      <c r="B42787">
        <v>94680</v>
      </c>
      <c r="C42787" t="s">
        <v>42785</v>
      </c>
    </row>
    <row r="42788" spans="1:3" hidden="1" x14ac:dyDescent="0.2">
      <c r="A42788" s="1">
        <v>43131.587500000001</v>
      </c>
      <c r="B42788">
        <v>96325</v>
      </c>
      <c r="C42788" t="s">
        <v>42786</v>
      </c>
    </row>
    <row r="42789" spans="1:3" hidden="1" x14ac:dyDescent="0.2">
      <c r="A42789" s="1">
        <v>43130.907060185185</v>
      </c>
      <c r="B42789">
        <v>93887</v>
      </c>
      <c r="C42789" t="s">
        <v>42787</v>
      </c>
    </row>
    <row r="42790" spans="1:3" hidden="1" x14ac:dyDescent="0.2">
      <c r="A42790" s="1">
        <v>43131.690266203703</v>
      </c>
      <c r="B42790">
        <v>96946</v>
      </c>
      <c r="C42790" t="s">
        <v>42788</v>
      </c>
    </row>
    <row r="42791" spans="1:3" hidden="1" x14ac:dyDescent="0.2">
      <c r="A42791" s="1">
        <v>43131.391458333332</v>
      </c>
      <c r="B42791">
        <v>94536</v>
      </c>
      <c r="C42791" t="s">
        <v>42789</v>
      </c>
    </row>
    <row r="42792" spans="1:3" hidden="1" x14ac:dyDescent="0.2">
      <c r="A42792" s="1">
        <v>43130.89675925926</v>
      </c>
      <c r="B42792">
        <v>96540</v>
      </c>
      <c r="C42792" t="s">
        <v>42790</v>
      </c>
    </row>
    <row r="42793" spans="1:3" hidden="1" x14ac:dyDescent="0.2">
      <c r="A42793" s="1">
        <v>43131.026608796295</v>
      </c>
      <c r="B42793">
        <v>91300</v>
      </c>
      <c r="C42793" t="s">
        <v>42791</v>
      </c>
    </row>
    <row r="42794" spans="1:3" hidden="1" x14ac:dyDescent="0.2">
      <c r="A42794" s="1">
        <v>43130.894942129627</v>
      </c>
      <c r="B42794">
        <v>92021</v>
      </c>
      <c r="C42794" t="s">
        <v>42792</v>
      </c>
    </row>
    <row r="42795" spans="1:3" hidden="1" x14ac:dyDescent="0.2">
      <c r="A42795" s="1">
        <v>43131.664131944446</v>
      </c>
      <c r="B42795">
        <v>78627</v>
      </c>
      <c r="C42795" t="s">
        <v>42793</v>
      </c>
    </row>
    <row r="42796" spans="1:3" hidden="1" x14ac:dyDescent="0.2">
      <c r="A42796" s="1">
        <v>43131.528807870367</v>
      </c>
      <c r="B42796">
        <v>97810</v>
      </c>
      <c r="C42796" t="s">
        <v>42794</v>
      </c>
    </row>
    <row r="42797" spans="1:3" hidden="1" x14ac:dyDescent="0.2">
      <c r="A42797" s="1">
        <v>43131.519432870373</v>
      </c>
      <c r="B42797">
        <v>95263</v>
      </c>
      <c r="C42797" t="s">
        <v>42795</v>
      </c>
    </row>
    <row r="42798" spans="1:3" hidden="1" x14ac:dyDescent="0.2">
      <c r="A42798" s="1">
        <v>43130.980150462965</v>
      </c>
      <c r="B42798">
        <v>75773</v>
      </c>
      <c r="C42798" t="s">
        <v>42796</v>
      </c>
    </row>
    <row r="42799" spans="1:3" hidden="1" x14ac:dyDescent="0.2">
      <c r="A42799" s="1">
        <v>43131.671226851853</v>
      </c>
      <c r="B42799">
        <v>96730</v>
      </c>
      <c r="C42799" t="s">
        <v>42797</v>
      </c>
    </row>
    <row r="42800" spans="1:3" hidden="1" x14ac:dyDescent="0.2">
      <c r="A42800" s="1">
        <v>43130.821400462963</v>
      </c>
      <c r="B42800">
        <v>78234</v>
      </c>
      <c r="C42800" t="s">
        <v>42798</v>
      </c>
    </row>
    <row r="42801" spans="1:3" hidden="1" x14ac:dyDescent="0.2">
      <c r="A42801" s="1">
        <v>43131.385729166665</v>
      </c>
      <c r="B42801">
        <v>98819</v>
      </c>
      <c r="C42801" t="s">
        <v>42799</v>
      </c>
    </row>
    <row r="42802" spans="1:3" hidden="1" x14ac:dyDescent="0.2">
      <c r="A42802" s="1">
        <v>43131.565162037034</v>
      </c>
      <c r="B42802">
        <v>99178</v>
      </c>
      <c r="C42802" t="s">
        <v>42800</v>
      </c>
    </row>
    <row r="42803" spans="1:3" hidden="1" x14ac:dyDescent="0.2">
      <c r="A42803" s="1">
        <v>43130.935023148151</v>
      </c>
      <c r="B42803">
        <v>93003</v>
      </c>
      <c r="C42803" t="s">
        <v>42801</v>
      </c>
    </row>
    <row r="42804" spans="1:3" hidden="1" x14ac:dyDescent="0.2">
      <c r="A42804" s="1">
        <v>43131.721979166665</v>
      </c>
      <c r="B42804">
        <v>93061</v>
      </c>
      <c r="C42804" t="s">
        <v>42802</v>
      </c>
    </row>
    <row r="42805" spans="1:3" hidden="1" x14ac:dyDescent="0.2">
      <c r="A42805" s="1">
        <v>43130.766655092593</v>
      </c>
      <c r="B42805">
        <v>91927</v>
      </c>
      <c r="C42805" t="s">
        <v>42803</v>
      </c>
    </row>
    <row r="42806" spans="1:3" hidden="1" x14ac:dyDescent="0.2">
      <c r="A42806" s="1">
        <v>43130.926412037035</v>
      </c>
      <c r="B42806">
        <v>94112</v>
      </c>
      <c r="C42806" t="s">
        <v>42804</v>
      </c>
    </row>
    <row r="42807" spans="1:3" hidden="1" x14ac:dyDescent="0.2">
      <c r="A42807" s="1">
        <v>43131.678310185183</v>
      </c>
      <c r="B42807">
        <v>91525</v>
      </c>
      <c r="C42807" t="s">
        <v>42805</v>
      </c>
    </row>
    <row r="42808" spans="1:3" hidden="1" x14ac:dyDescent="0.2">
      <c r="A42808" s="1">
        <v>43131.730937499997</v>
      </c>
      <c r="B42808">
        <v>97342</v>
      </c>
      <c r="C42808" t="s">
        <v>42806</v>
      </c>
    </row>
    <row r="42809" spans="1:3" hidden="1" x14ac:dyDescent="0.2">
      <c r="A42809" s="1">
        <v>43130.85527777778</v>
      </c>
      <c r="B42809">
        <v>80810</v>
      </c>
      <c r="C42809" t="s">
        <v>42807</v>
      </c>
    </row>
    <row r="42810" spans="1:3" hidden="1" x14ac:dyDescent="0.2">
      <c r="A42810" s="1">
        <v>43130.804120370369</v>
      </c>
      <c r="B42810">
        <v>100250</v>
      </c>
      <c r="C42810" t="s">
        <v>42808</v>
      </c>
    </row>
    <row r="42811" spans="1:3" hidden="1" x14ac:dyDescent="0.2">
      <c r="A42811" s="1">
        <v>43130.903379629628</v>
      </c>
      <c r="B42811">
        <v>96524</v>
      </c>
      <c r="C42811" t="s">
        <v>42809</v>
      </c>
    </row>
    <row r="42812" spans="1:3" hidden="1" x14ac:dyDescent="0.2">
      <c r="A42812" s="1">
        <v>43131.576238425929</v>
      </c>
      <c r="B42812">
        <v>97646</v>
      </c>
      <c r="C42812" t="s">
        <v>42810</v>
      </c>
    </row>
    <row r="42813" spans="1:3" hidden="1" x14ac:dyDescent="0.2">
      <c r="A42813" s="1">
        <v>43131.610543981478</v>
      </c>
      <c r="B42813">
        <v>97156</v>
      </c>
      <c r="C42813" t="s">
        <v>42811</v>
      </c>
    </row>
    <row r="42814" spans="1:3" hidden="1" x14ac:dyDescent="0.2">
      <c r="A42814" s="1">
        <v>43130.811111111114</v>
      </c>
      <c r="B42814">
        <v>97991</v>
      </c>
      <c r="C42814" t="s">
        <v>42812</v>
      </c>
    </row>
    <row r="42815" spans="1:3" hidden="1" x14ac:dyDescent="0.2">
      <c r="A42815" s="1">
        <v>43131.26116898148</v>
      </c>
      <c r="B42815">
        <v>79208</v>
      </c>
      <c r="C42815" t="s">
        <v>42813</v>
      </c>
    </row>
    <row r="42816" spans="1:3" hidden="1" x14ac:dyDescent="0.2">
      <c r="A42816" s="1">
        <v>43131.099606481483</v>
      </c>
      <c r="B42816">
        <v>97627</v>
      </c>
      <c r="C42816" t="s">
        <v>42814</v>
      </c>
    </row>
    <row r="42817" spans="1:3" hidden="1" x14ac:dyDescent="0.2">
      <c r="A42817" s="1">
        <v>43131.471585648149</v>
      </c>
      <c r="B42817">
        <v>98638</v>
      </c>
      <c r="C42817" t="s">
        <v>42815</v>
      </c>
    </row>
    <row r="42818" spans="1:3" hidden="1" x14ac:dyDescent="0.2">
      <c r="A42818" s="1">
        <v>43131.484317129631</v>
      </c>
      <c r="B42818">
        <v>97595</v>
      </c>
      <c r="C42818" t="s">
        <v>42816</v>
      </c>
    </row>
    <row r="42819" spans="1:3" hidden="1" x14ac:dyDescent="0.2">
      <c r="A42819" s="1">
        <v>43131.730740740742</v>
      </c>
      <c r="B42819">
        <v>77496</v>
      </c>
      <c r="C42819" t="s">
        <v>42817</v>
      </c>
    </row>
    <row r="42820" spans="1:3" hidden="1" x14ac:dyDescent="0.2">
      <c r="A42820" s="1">
        <v>43131.681562500002</v>
      </c>
      <c r="B42820">
        <v>77176</v>
      </c>
      <c r="C42820" t="s">
        <v>42818</v>
      </c>
    </row>
    <row r="42821" spans="1:3" hidden="1" x14ac:dyDescent="0.2">
      <c r="A42821" s="1">
        <v>43131.540011574078</v>
      </c>
      <c r="B42821">
        <v>100508</v>
      </c>
      <c r="C42821" t="s">
        <v>42819</v>
      </c>
    </row>
    <row r="42822" spans="1:3" hidden="1" x14ac:dyDescent="0.2">
      <c r="A42822" s="1">
        <v>43131.720138888886</v>
      </c>
      <c r="B42822">
        <v>78036</v>
      </c>
      <c r="C42822" t="s">
        <v>42820</v>
      </c>
    </row>
    <row r="42823" spans="1:3" hidden="1" x14ac:dyDescent="0.2">
      <c r="A42823" s="1">
        <v>43130.774837962963</v>
      </c>
      <c r="B42823">
        <v>93989</v>
      </c>
      <c r="C42823" t="s">
        <v>42821</v>
      </c>
    </row>
    <row r="42824" spans="1:3" hidden="1" x14ac:dyDescent="0.2">
      <c r="A42824" s="1">
        <v>43131.482210648152</v>
      </c>
      <c r="B42824">
        <v>94400</v>
      </c>
      <c r="C42824" t="s">
        <v>42822</v>
      </c>
    </row>
    <row r="42825" spans="1:3" hidden="1" x14ac:dyDescent="0.2">
      <c r="A42825" s="1">
        <v>43131.413437499999</v>
      </c>
      <c r="B42825">
        <v>102395</v>
      </c>
      <c r="C42825" t="s">
        <v>42823</v>
      </c>
    </row>
    <row r="42826" spans="1:3" hidden="1" x14ac:dyDescent="0.2">
      <c r="A42826" s="1">
        <v>43131.411516203705</v>
      </c>
      <c r="B42826">
        <v>97169</v>
      </c>
      <c r="C42826" t="s">
        <v>42824</v>
      </c>
    </row>
    <row r="42827" spans="1:3" hidden="1" x14ac:dyDescent="0.2">
      <c r="A42827" s="1">
        <v>43131.436481481483</v>
      </c>
      <c r="B42827">
        <v>92274</v>
      </c>
      <c r="C42827" t="s">
        <v>42825</v>
      </c>
    </row>
    <row r="42828" spans="1:3" hidden="1" x14ac:dyDescent="0.2">
      <c r="A42828" s="1">
        <v>43131.695289351854</v>
      </c>
      <c r="B42828">
        <v>95517</v>
      </c>
      <c r="C42828" t="s">
        <v>42826</v>
      </c>
    </row>
    <row r="42829" spans="1:3" hidden="1" x14ac:dyDescent="0.2">
      <c r="A42829" s="1">
        <v>43131.477071759262</v>
      </c>
      <c r="B42829">
        <v>96963</v>
      </c>
      <c r="C42829" t="s">
        <v>42827</v>
      </c>
    </row>
    <row r="42830" spans="1:3" hidden="1" x14ac:dyDescent="0.2">
      <c r="A42830" s="1">
        <v>43130.82953703704</v>
      </c>
      <c r="B42830">
        <v>93864</v>
      </c>
      <c r="C42830" t="s">
        <v>42828</v>
      </c>
    </row>
    <row r="42831" spans="1:3" hidden="1" x14ac:dyDescent="0.2">
      <c r="A42831" s="1">
        <v>43131.503738425927</v>
      </c>
      <c r="B42831">
        <v>91906</v>
      </c>
      <c r="C42831" t="s">
        <v>42829</v>
      </c>
    </row>
    <row r="42832" spans="1:3" hidden="1" x14ac:dyDescent="0.2">
      <c r="A42832" s="1">
        <v>43131.663506944446</v>
      </c>
      <c r="B42832">
        <v>94836</v>
      </c>
      <c r="C42832" t="s">
        <v>42830</v>
      </c>
    </row>
    <row r="42833" spans="1:3" hidden="1" x14ac:dyDescent="0.2">
      <c r="A42833" s="1">
        <v>43131.450185185182</v>
      </c>
      <c r="B42833">
        <v>94248</v>
      </c>
      <c r="C42833" t="s">
        <v>42831</v>
      </c>
    </row>
    <row r="42834" spans="1:3" hidden="1" x14ac:dyDescent="0.2">
      <c r="A42834" s="1">
        <v>43131.730578703704</v>
      </c>
      <c r="B42834">
        <v>98560</v>
      </c>
      <c r="C42834" t="s">
        <v>42832</v>
      </c>
    </row>
    <row r="42835" spans="1:3" hidden="1" x14ac:dyDescent="0.2">
      <c r="A42835" s="1">
        <v>43131.706747685188</v>
      </c>
      <c r="B42835">
        <v>102328</v>
      </c>
      <c r="C42835" t="s">
        <v>42833</v>
      </c>
    </row>
    <row r="42836" spans="1:3" hidden="1" x14ac:dyDescent="0.2">
      <c r="A42836" s="1">
        <v>43131.403414351851</v>
      </c>
      <c r="B42836">
        <v>96255</v>
      </c>
      <c r="C42836" t="s">
        <v>42834</v>
      </c>
    </row>
    <row r="42837" spans="1:3" hidden="1" x14ac:dyDescent="0.2">
      <c r="A42837" s="1">
        <v>43131.427928240744</v>
      </c>
      <c r="B42837">
        <v>74424</v>
      </c>
      <c r="C42837" t="s">
        <v>42835</v>
      </c>
    </row>
    <row r="42838" spans="1:3" hidden="1" x14ac:dyDescent="0.2">
      <c r="A42838" s="1">
        <v>43130.759976851848</v>
      </c>
      <c r="B42838">
        <v>96890</v>
      </c>
      <c r="C42838" t="s">
        <v>42836</v>
      </c>
    </row>
    <row r="42839" spans="1:3" hidden="1" x14ac:dyDescent="0.2">
      <c r="A42839" s="1">
        <v>43130.91300925926</v>
      </c>
      <c r="B42839">
        <v>93304</v>
      </c>
      <c r="C42839" t="s">
        <v>42837</v>
      </c>
    </row>
    <row r="42840" spans="1:3" hidden="1" x14ac:dyDescent="0.2">
      <c r="A42840" s="1">
        <v>43131.479537037034</v>
      </c>
      <c r="B42840">
        <v>96429</v>
      </c>
      <c r="C42840" t="s">
        <v>42838</v>
      </c>
    </row>
    <row r="42841" spans="1:3" hidden="1" x14ac:dyDescent="0.2">
      <c r="A42841" s="1">
        <v>43131.726087962961</v>
      </c>
      <c r="B42841">
        <v>94788</v>
      </c>
      <c r="C42841" t="s">
        <v>42839</v>
      </c>
    </row>
    <row r="42842" spans="1:3" hidden="1" x14ac:dyDescent="0.2">
      <c r="A42842" s="1">
        <v>43131.637395833335</v>
      </c>
      <c r="B42842">
        <v>1267956</v>
      </c>
      <c r="C42842" t="s">
        <v>42840</v>
      </c>
    </row>
    <row r="42843" spans="1:3" hidden="1" x14ac:dyDescent="0.2">
      <c r="A42843" s="1">
        <v>43130.815497685187</v>
      </c>
      <c r="B42843">
        <v>104827</v>
      </c>
      <c r="C42843" t="s">
        <v>42841</v>
      </c>
    </row>
    <row r="42844" spans="1:3" hidden="1" x14ac:dyDescent="0.2">
      <c r="A42844" s="1">
        <v>43131.389768518522</v>
      </c>
      <c r="B42844">
        <v>95462</v>
      </c>
      <c r="C42844" t="s">
        <v>42842</v>
      </c>
    </row>
    <row r="42845" spans="1:3" hidden="1" x14ac:dyDescent="0.2">
      <c r="A42845" s="1">
        <v>43131.364895833336</v>
      </c>
      <c r="B42845">
        <v>95224</v>
      </c>
      <c r="C42845" t="s">
        <v>42843</v>
      </c>
    </row>
    <row r="42846" spans="1:3" hidden="1" x14ac:dyDescent="0.2">
      <c r="A42846" s="1">
        <v>43131.522905092592</v>
      </c>
      <c r="B42846">
        <v>99256</v>
      </c>
      <c r="C42846" t="s">
        <v>42844</v>
      </c>
    </row>
    <row r="42847" spans="1:3" hidden="1" x14ac:dyDescent="0.2">
      <c r="A42847" s="1">
        <v>43130.971435185187</v>
      </c>
      <c r="B42847">
        <v>96476</v>
      </c>
      <c r="C42847" t="s">
        <v>42845</v>
      </c>
    </row>
    <row r="42848" spans="1:3" hidden="1" x14ac:dyDescent="0.2">
      <c r="A42848" s="1">
        <v>43131.748182870368</v>
      </c>
      <c r="B42848">
        <v>107944</v>
      </c>
      <c r="C42848" t="s">
        <v>42846</v>
      </c>
    </row>
    <row r="42849" spans="1:3" hidden="1" x14ac:dyDescent="0.2">
      <c r="A42849" s="1">
        <v>43130.876851851855</v>
      </c>
      <c r="B42849">
        <v>95558</v>
      </c>
      <c r="C42849" t="s">
        <v>42847</v>
      </c>
    </row>
    <row r="42850" spans="1:3" hidden="1" x14ac:dyDescent="0.2">
      <c r="A42850" s="1">
        <v>43131.411458333336</v>
      </c>
      <c r="B42850">
        <v>96383</v>
      </c>
      <c r="C42850" t="s">
        <v>42848</v>
      </c>
    </row>
    <row r="42851" spans="1:3" hidden="1" x14ac:dyDescent="0.2">
      <c r="A42851" s="1">
        <v>43131.342372685183</v>
      </c>
      <c r="B42851">
        <v>95047</v>
      </c>
      <c r="C42851" t="s">
        <v>42849</v>
      </c>
    </row>
    <row r="42852" spans="1:3" hidden="1" x14ac:dyDescent="0.2">
      <c r="A42852" s="1">
        <v>43131.365312499998</v>
      </c>
      <c r="B42852">
        <v>96756</v>
      </c>
      <c r="C42852" t="s">
        <v>42850</v>
      </c>
    </row>
    <row r="42853" spans="1:3" hidden="1" x14ac:dyDescent="0.2">
      <c r="A42853" s="1">
        <v>43130.750798611109</v>
      </c>
      <c r="B42853">
        <v>101716</v>
      </c>
      <c r="C42853" t="s">
        <v>42851</v>
      </c>
    </row>
    <row r="42854" spans="1:3" hidden="1" x14ac:dyDescent="0.2">
      <c r="A42854" s="1">
        <v>43131.505879629629</v>
      </c>
      <c r="B42854">
        <v>94834</v>
      </c>
      <c r="C42854" t="s">
        <v>42852</v>
      </c>
    </row>
    <row r="42855" spans="1:3" hidden="1" x14ac:dyDescent="0.2">
      <c r="A42855" s="1">
        <v>43130.903460648151</v>
      </c>
      <c r="B42855">
        <v>79803</v>
      </c>
      <c r="C42855" t="s">
        <v>42853</v>
      </c>
    </row>
    <row r="42856" spans="1:3" hidden="1" x14ac:dyDescent="0.2">
      <c r="A42856" s="1">
        <v>43131.544004629628</v>
      </c>
      <c r="B42856">
        <v>94876</v>
      </c>
      <c r="C42856" t="s">
        <v>42854</v>
      </c>
    </row>
    <row r="42857" spans="1:3" hidden="1" x14ac:dyDescent="0.2">
      <c r="A42857" s="1">
        <v>43130.823298611111</v>
      </c>
      <c r="B42857">
        <v>101647</v>
      </c>
      <c r="C42857" t="s">
        <v>42855</v>
      </c>
    </row>
    <row r="42858" spans="1:3" hidden="1" x14ac:dyDescent="0.2">
      <c r="A42858" s="1">
        <v>43131.558252314811</v>
      </c>
      <c r="B42858">
        <v>95816</v>
      </c>
      <c r="C42858" t="s">
        <v>42856</v>
      </c>
    </row>
    <row r="42859" spans="1:3" hidden="1" x14ac:dyDescent="0.2">
      <c r="A42859" s="1">
        <v>43131.695127314815</v>
      </c>
      <c r="B42859">
        <v>77514</v>
      </c>
      <c r="C42859" t="s">
        <v>42857</v>
      </c>
    </row>
    <row r="42860" spans="1:3" hidden="1" x14ac:dyDescent="0.2">
      <c r="A42860" s="1">
        <v>43131.357916666668</v>
      </c>
      <c r="B42860">
        <v>100695</v>
      </c>
      <c r="C42860" t="s">
        <v>42858</v>
      </c>
    </row>
    <row r="42861" spans="1:3" hidden="1" x14ac:dyDescent="0.2">
      <c r="A42861" s="1">
        <v>43131.716134259259</v>
      </c>
      <c r="B42861">
        <v>101827</v>
      </c>
      <c r="C42861" t="s">
        <v>42859</v>
      </c>
    </row>
    <row r="42862" spans="1:3" hidden="1" x14ac:dyDescent="0.2">
      <c r="A42862" s="1">
        <v>43131.583807870367</v>
      </c>
      <c r="B42862">
        <v>97641</v>
      </c>
      <c r="C42862" t="s">
        <v>42860</v>
      </c>
    </row>
    <row r="42863" spans="1:3" hidden="1" x14ac:dyDescent="0.2">
      <c r="A42863" s="1">
        <v>43131.424085648148</v>
      </c>
      <c r="B42863">
        <v>75663</v>
      </c>
      <c r="C42863" t="s">
        <v>42861</v>
      </c>
    </row>
    <row r="42864" spans="1:3" hidden="1" x14ac:dyDescent="0.2">
      <c r="A42864" s="1">
        <v>43130.873182870368</v>
      </c>
      <c r="B42864">
        <v>76140</v>
      </c>
      <c r="C42864" t="s">
        <v>42862</v>
      </c>
    </row>
    <row r="42865" spans="1:3" hidden="1" x14ac:dyDescent="0.2">
      <c r="A42865" s="1">
        <v>43131.579016203701</v>
      </c>
      <c r="B42865">
        <v>95765</v>
      </c>
      <c r="C42865" t="s">
        <v>42863</v>
      </c>
    </row>
    <row r="42866" spans="1:3" hidden="1" x14ac:dyDescent="0.2">
      <c r="A42866" s="1">
        <v>43130.874780092592</v>
      </c>
      <c r="B42866">
        <v>73873</v>
      </c>
      <c r="C42866" t="s">
        <v>42864</v>
      </c>
    </row>
    <row r="42867" spans="1:3" hidden="1" x14ac:dyDescent="0.2">
      <c r="A42867" s="1">
        <v>43131.553564814814</v>
      </c>
      <c r="B42867">
        <v>97415</v>
      </c>
      <c r="C42867" t="s">
        <v>42865</v>
      </c>
    </row>
    <row r="42868" spans="1:3" hidden="1" x14ac:dyDescent="0.2">
      <c r="A42868" s="1">
        <v>43130.789143518516</v>
      </c>
      <c r="B42868">
        <v>81039</v>
      </c>
      <c r="C42868" t="s">
        <v>42866</v>
      </c>
    </row>
    <row r="42869" spans="1:3" hidden="1" x14ac:dyDescent="0.2">
      <c r="A42869" s="1">
        <v>43131.685578703706</v>
      </c>
      <c r="B42869">
        <v>96446</v>
      </c>
      <c r="C42869" t="s">
        <v>42867</v>
      </c>
    </row>
    <row r="42870" spans="1:3" hidden="1" x14ac:dyDescent="0.2">
      <c r="A42870" s="1">
        <v>43131.653935185182</v>
      </c>
      <c r="B42870">
        <v>95876</v>
      </c>
      <c r="C42870" t="s">
        <v>42868</v>
      </c>
    </row>
    <row r="42871" spans="1:3" hidden="1" x14ac:dyDescent="0.2">
      <c r="A42871" s="1">
        <v>43131.278831018521</v>
      </c>
      <c r="B42871">
        <v>99827</v>
      </c>
      <c r="C42871" t="s">
        <v>42869</v>
      </c>
    </row>
    <row r="42872" spans="1:3" hidden="1" x14ac:dyDescent="0.2">
      <c r="A42872" s="1">
        <v>43131.743923611109</v>
      </c>
      <c r="B42872">
        <v>102579</v>
      </c>
      <c r="C42872" t="s">
        <v>42870</v>
      </c>
    </row>
    <row r="42873" spans="1:3" hidden="1" x14ac:dyDescent="0.2">
      <c r="A42873" s="1">
        <v>43130.842349537037</v>
      </c>
      <c r="B42873">
        <v>94691</v>
      </c>
      <c r="C42873" t="s">
        <v>42871</v>
      </c>
    </row>
    <row r="42874" spans="1:3" hidden="1" x14ac:dyDescent="0.2">
      <c r="A42874" s="1">
        <v>43131.616006944445</v>
      </c>
      <c r="B42874">
        <v>96404</v>
      </c>
      <c r="C42874" t="s">
        <v>42872</v>
      </c>
    </row>
    <row r="42875" spans="1:3" hidden="1" x14ac:dyDescent="0.2">
      <c r="A42875" s="1">
        <v>43131.717060185183</v>
      </c>
      <c r="B42875">
        <v>17806</v>
      </c>
      <c r="C42875" t="s">
        <v>42873</v>
      </c>
    </row>
    <row r="42876" spans="1:3" hidden="1" x14ac:dyDescent="0.2">
      <c r="A42876" s="1">
        <v>43131.708495370367</v>
      </c>
      <c r="B42876">
        <v>95687</v>
      </c>
      <c r="C42876" t="s">
        <v>42874</v>
      </c>
    </row>
    <row r="42877" spans="1:3" hidden="1" x14ac:dyDescent="0.2">
      <c r="A42877" s="1">
        <v>43131.379328703704</v>
      </c>
      <c r="B42877">
        <v>94399</v>
      </c>
      <c r="C42877" t="s">
        <v>42875</v>
      </c>
    </row>
    <row r="42878" spans="1:3" hidden="1" x14ac:dyDescent="0.2">
      <c r="A42878" s="1">
        <v>43131.518483796295</v>
      </c>
      <c r="B42878">
        <v>95411</v>
      </c>
      <c r="C42878" t="s">
        <v>42876</v>
      </c>
    </row>
    <row r="42879" spans="1:3" hidden="1" x14ac:dyDescent="0.2">
      <c r="A42879" s="1">
        <v>43130.927743055552</v>
      </c>
      <c r="B42879">
        <v>95113</v>
      </c>
      <c r="C42879" t="s">
        <v>42877</v>
      </c>
    </row>
    <row r="42880" spans="1:3" hidden="1" x14ac:dyDescent="0.2">
      <c r="A42880" s="1">
        <v>43130.786759259259</v>
      </c>
      <c r="B42880">
        <v>97175</v>
      </c>
      <c r="C42880" t="s">
        <v>42878</v>
      </c>
    </row>
    <row r="42881" spans="1:3" hidden="1" x14ac:dyDescent="0.2">
      <c r="A42881" s="1">
        <v>43131.441516203704</v>
      </c>
      <c r="B42881">
        <v>103783</v>
      </c>
      <c r="C42881" t="s">
        <v>42879</v>
      </c>
    </row>
    <row r="42882" spans="1:3" hidden="1" x14ac:dyDescent="0.2">
      <c r="A42882" s="1">
        <v>43131.639016203706</v>
      </c>
      <c r="B42882">
        <v>95914</v>
      </c>
      <c r="C42882" t="s">
        <v>42880</v>
      </c>
    </row>
    <row r="42883" spans="1:3" hidden="1" x14ac:dyDescent="0.2">
      <c r="A42883" s="1">
        <v>43130.872071759259</v>
      </c>
      <c r="B42883">
        <v>95218</v>
      </c>
      <c r="C42883" t="s">
        <v>42881</v>
      </c>
    </row>
    <row r="42884" spans="1:3" hidden="1" x14ac:dyDescent="0.2">
      <c r="A42884" s="1">
        <v>43130.9687962963</v>
      </c>
      <c r="B42884">
        <v>96207</v>
      </c>
      <c r="C42884" t="s">
        <v>42882</v>
      </c>
    </row>
    <row r="42885" spans="1:3" hidden="1" x14ac:dyDescent="0.2">
      <c r="A42885" s="1">
        <v>43130.76425925926</v>
      </c>
      <c r="B42885">
        <v>92689</v>
      </c>
      <c r="C42885" t="s">
        <v>42883</v>
      </c>
    </row>
    <row r="42886" spans="1:3" hidden="1" x14ac:dyDescent="0.2">
      <c r="A42886" s="1">
        <v>43131.368043981478</v>
      </c>
      <c r="B42886">
        <v>95004</v>
      </c>
      <c r="C42886" t="s">
        <v>42884</v>
      </c>
    </row>
    <row r="42887" spans="1:3" hidden="1" x14ac:dyDescent="0.2">
      <c r="A42887" s="1">
        <v>43130.915879629632</v>
      </c>
      <c r="B42887">
        <v>94112</v>
      </c>
      <c r="C42887" t="s">
        <v>42885</v>
      </c>
    </row>
    <row r="42888" spans="1:3" hidden="1" x14ac:dyDescent="0.2">
      <c r="A42888" s="1">
        <v>43131.403553240743</v>
      </c>
      <c r="B42888">
        <v>95308</v>
      </c>
      <c r="C42888" t="s">
        <v>42886</v>
      </c>
    </row>
    <row r="42889" spans="1:3" hidden="1" x14ac:dyDescent="0.2">
      <c r="A42889" s="1">
        <v>43131.424664351849</v>
      </c>
      <c r="B42889">
        <v>79480</v>
      </c>
      <c r="C42889" t="s">
        <v>42887</v>
      </c>
    </row>
    <row r="42890" spans="1:3" hidden="1" x14ac:dyDescent="0.2">
      <c r="A42890" s="1">
        <v>43131.735000000001</v>
      </c>
      <c r="B42890">
        <v>97878</v>
      </c>
      <c r="C42890" t="s">
        <v>42888</v>
      </c>
    </row>
    <row r="42891" spans="1:3" hidden="1" x14ac:dyDescent="0.2">
      <c r="A42891" s="1">
        <v>43131.683368055557</v>
      </c>
      <c r="B42891">
        <v>95489</v>
      </c>
      <c r="C42891" t="s">
        <v>42889</v>
      </c>
    </row>
    <row r="42892" spans="1:3" hidden="1" x14ac:dyDescent="0.2">
      <c r="A42892" s="1">
        <v>43130.848020833335</v>
      </c>
      <c r="B42892">
        <v>95877</v>
      </c>
      <c r="C42892" t="s">
        <v>42890</v>
      </c>
    </row>
    <row r="42893" spans="1:3" hidden="1" x14ac:dyDescent="0.2">
      <c r="A42893" s="1">
        <v>43131.415578703702</v>
      </c>
      <c r="B42893">
        <v>94785</v>
      </c>
      <c r="C42893" t="s">
        <v>42891</v>
      </c>
    </row>
    <row r="42894" spans="1:3" hidden="1" x14ac:dyDescent="0.2">
      <c r="A42894" s="1">
        <v>43131.517500000002</v>
      </c>
      <c r="B42894">
        <v>74359</v>
      </c>
      <c r="C42894" t="s">
        <v>42892</v>
      </c>
    </row>
    <row r="42895" spans="1:3" hidden="1" x14ac:dyDescent="0.2">
      <c r="A42895" s="1">
        <v>43130.974722222221</v>
      </c>
      <c r="B42895">
        <v>85120</v>
      </c>
      <c r="C42895" t="s">
        <v>42893</v>
      </c>
    </row>
    <row r="42896" spans="1:3" hidden="1" x14ac:dyDescent="0.2">
      <c r="A42896" s="1">
        <v>43131.733981481484</v>
      </c>
      <c r="B42896">
        <v>100115</v>
      </c>
      <c r="C42896" t="s">
        <v>42894</v>
      </c>
    </row>
    <row r="42897" spans="1:3" hidden="1" x14ac:dyDescent="0.2">
      <c r="A42897" s="1">
        <v>43130.791458333333</v>
      </c>
      <c r="B42897">
        <v>96802</v>
      </c>
      <c r="C42897" t="s">
        <v>42895</v>
      </c>
    </row>
    <row r="42898" spans="1:3" hidden="1" x14ac:dyDescent="0.2">
      <c r="A42898" s="1">
        <v>43131.013715277775</v>
      </c>
      <c r="B42898">
        <v>104905</v>
      </c>
      <c r="C42898" t="s">
        <v>42896</v>
      </c>
    </row>
    <row r="42899" spans="1:3" hidden="1" x14ac:dyDescent="0.2">
      <c r="A42899" s="1">
        <v>43131.63003472222</v>
      </c>
      <c r="B42899">
        <v>94262</v>
      </c>
      <c r="C42899" t="s">
        <v>42897</v>
      </c>
    </row>
    <row r="42900" spans="1:3" hidden="1" x14ac:dyDescent="0.2">
      <c r="A42900" s="1">
        <v>43131.555266203701</v>
      </c>
      <c r="B42900">
        <v>94121</v>
      </c>
      <c r="C42900" t="s">
        <v>42898</v>
      </c>
    </row>
    <row r="42901" spans="1:3" hidden="1" x14ac:dyDescent="0.2">
      <c r="A42901" s="1">
        <v>43130.876423611109</v>
      </c>
      <c r="B42901">
        <v>93207</v>
      </c>
      <c r="C42901" t="s">
        <v>42899</v>
      </c>
    </row>
    <row r="42902" spans="1:3" hidden="1" x14ac:dyDescent="0.2">
      <c r="A42902" s="1">
        <v>43131.447071759256</v>
      </c>
      <c r="B42902">
        <v>101274</v>
      </c>
      <c r="C42902" t="s">
        <v>42900</v>
      </c>
    </row>
    <row r="42903" spans="1:3" hidden="1" x14ac:dyDescent="0.2">
      <c r="A42903" s="1">
        <v>43130.753981481481</v>
      </c>
      <c r="B42903">
        <v>94168</v>
      </c>
      <c r="C42903" t="s">
        <v>42901</v>
      </c>
    </row>
    <row r="42904" spans="1:3" hidden="1" x14ac:dyDescent="0.2">
      <c r="A42904" s="1">
        <v>43131.437974537039</v>
      </c>
      <c r="B42904">
        <v>94121</v>
      </c>
      <c r="C42904" t="s">
        <v>42902</v>
      </c>
    </row>
    <row r="42905" spans="1:3" hidden="1" x14ac:dyDescent="0.2">
      <c r="A42905" s="1">
        <v>43131.620949074073</v>
      </c>
      <c r="B42905">
        <v>75062</v>
      </c>
      <c r="C42905" t="s">
        <v>42903</v>
      </c>
    </row>
    <row r="42906" spans="1:3" hidden="1" x14ac:dyDescent="0.2">
      <c r="A42906" s="1">
        <v>43131.681504629632</v>
      </c>
      <c r="B42906">
        <v>94554</v>
      </c>
      <c r="C42906" t="s">
        <v>42904</v>
      </c>
    </row>
    <row r="42907" spans="1:3" hidden="1" x14ac:dyDescent="0.2">
      <c r="A42907" s="1">
        <v>43130.92119212963</v>
      </c>
      <c r="B42907">
        <v>99018</v>
      </c>
      <c r="C42907" t="s">
        <v>42905</v>
      </c>
    </row>
    <row r="42908" spans="1:3" hidden="1" x14ac:dyDescent="0.2">
      <c r="A42908" s="1">
        <v>43131.507187499999</v>
      </c>
      <c r="B42908">
        <v>99818</v>
      </c>
      <c r="C42908" t="s">
        <v>42906</v>
      </c>
    </row>
    <row r="42909" spans="1:3" hidden="1" x14ac:dyDescent="0.2">
      <c r="A42909" s="1">
        <v>43130.962789351855</v>
      </c>
      <c r="B42909">
        <v>94431</v>
      </c>
      <c r="C42909" t="s">
        <v>42907</v>
      </c>
    </row>
    <row r="42910" spans="1:3" hidden="1" x14ac:dyDescent="0.2">
      <c r="A42910" s="1">
        <v>43131.350011574075</v>
      </c>
      <c r="B42910">
        <v>96361</v>
      </c>
      <c r="C42910" t="s">
        <v>42908</v>
      </c>
    </row>
    <row r="42911" spans="1:3" hidden="1" x14ac:dyDescent="0.2">
      <c r="A42911" s="1">
        <v>43130.842719907407</v>
      </c>
      <c r="B42911">
        <v>93759</v>
      </c>
      <c r="C42911" t="s">
        <v>42909</v>
      </c>
    </row>
    <row r="42912" spans="1:3" hidden="1" x14ac:dyDescent="0.2">
      <c r="A42912" s="1">
        <v>43131.486620370371</v>
      </c>
      <c r="B42912">
        <v>93080</v>
      </c>
      <c r="C42912" t="s">
        <v>42910</v>
      </c>
    </row>
    <row r="42913" spans="1:3" hidden="1" x14ac:dyDescent="0.2">
      <c r="A42913" s="1">
        <v>43131.384965277779</v>
      </c>
      <c r="B42913">
        <v>96264</v>
      </c>
      <c r="C42913" t="s">
        <v>42911</v>
      </c>
    </row>
    <row r="42914" spans="1:3" hidden="1" x14ac:dyDescent="0.2">
      <c r="A42914" s="1">
        <v>43130.959398148145</v>
      </c>
      <c r="B42914">
        <v>84263</v>
      </c>
      <c r="C42914" t="s">
        <v>42912</v>
      </c>
    </row>
    <row r="42915" spans="1:3" hidden="1" x14ac:dyDescent="0.2">
      <c r="A42915" s="1">
        <v>43131.450983796298</v>
      </c>
      <c r="B42915">
        <v>78540</v>
      </c>
      <c r="C42915" t="s">
        <v>42913</v>
      </c>
    </row>
    <row r="42916" spans="1:3" hidden="1" x14ac:dyDescent="0.2">
      <c r="A42916" s="1">
        <v>43131.538182870368</v>
      </c>
      <c r="B42916">
        <v>99891</v>
      </c>
      <c r="C42916" t="s">
        <v>42914</v>
      </c>
    </row>
    <row r="42917" spans="1:3" hidden="1" x14ac:dyDescent="0.2">
      <c r="A42917" s="1">
        <v>43130.811701388891</v>
      </c>
      <c r="B42917">
        <v>75672</v>
      </c>
      <c r="C42917" t="s">
        <v>42915</v>
      </c>
    </row>
    <row r="42918" spans="1:3" hidden="1" x14ac:dyDescent="0.2">
      <c r="A42918" s="1">
        <v>43131.69394675926</v>
      </c>
      <c r="B42918">
        <v>96742</v>
      </c>
      <c r="C42918" t="s">
        <v>42916</v>
      </c>
    </row>
    <row r="42919" spans="1:3" hidden="1" x14ac:dyDescent="0.2">
      <c r="A42919" s="1">
        <v>43130.817962962959</v>
      </c>
      <c r="B42919">
        <v>92730</v>
      </c>
      <c r="C42919" t="s">
        <v>42917</v>
      </c>
    </row>
    <row r="42920" spans="1:3" hidden="1" x14ac:dyDescent="0.2">
      <c r="A42920" s="1">
        <v>43130.955231481479</v>
      </c>
      <c r="B42920">
        <v>95861</v>
      </c>
      <c r="C42920" t="s">
        <v>42918</v>
      </c>
    </row>
    <row r="42921" spans="1:3" hidden="1" x14ac:dyDescent="0.2">
      <c r="A42921" s="1">
        <v>43131.608483796299</v>
      </c>
      <c r="B42921">
        <v>100812</v>
      </c>
      <c r="C42921" t="s">
        <v>42919</v>
      </c>
    </row>
    <row r="42922" spans="1:3" hidden="1" x14ac:dyDescent="0.2">
      <c r="A42922" s="1">
        <v>43130.770439814813</v>
      </c>
      <c r="B42922">
        <v>17661</v>
      </c>
      <c r="C42922" t="s">
        <v>42920</v>
      </c>
    </row>
    <row r="42923" spans="1:3" hidden="1" x14ac:dyDescent="0.2">
      <c r="A42923" s="1">
        <v>43130.892337962963</v>
      </c>
      <c r="B42923">
        <v>93770</v>
      </c>
      <c r="C42923" t="s">
        <v>42921</v>
      </c>
    </row>
    <row r="42924" spans="1:3" hidden="1" x14ac:dyDescent="0.2">
      <c r="A42924" s="1">
        <v>43131.478414351855</v>
      </c>
      <c r="B42924">
        <v>95314</v>
      </c>
      <c r="C42924" t="s">
        <v>42922</v>
      </c>
    </row>
    <row r="42925" spans="1:3" hidden="1" x14ac:dyDescent="0.2">
      <c r="A42925" s="1">
        <v>43130.893194444441</v>
      </c>
      <c r="B42925">
        <v>93902</v>
      </c>
      <c r="C42925" t="s">
        <v>42923</v>
      </c>
    </row>
    <row r="42926" spans="1:3" hidden="1" x14ac:dyDescent="0.2">
      <c r="A42926" s="1">
        <v>43131.537129629629</v>
      </c>
      <c r="B42926">
        <v>97206</v>
      </c>
      <c r="C42926" t="s">
        <v>42924</v>
      </c>
    </row>
    <row r="42927" spans="1:3" hidden="1" x14ac:dyDescent="0.2">
      <c r="A42927" s="1">
        <v>43130.897870370369</v>
      </c>
      <c r="B42927">
        <v>97717</v>
      </c>
      <c r="C42927" t="s">
        <v>42925</v>
      </c>
    </row>
    <row r="42928" spans="1:3" hidden="1" x14ac:dyDescent="0.2">
      <c r="A42928" s="1">
        <v>43130.778391203705</v>
      </c>
      <c r="B42928">
        <v>99001</v>
      </c>
      <c r="C42928" t="s">
        <v>42926</v>
      </c>
    </row>
    <row r="42929" spans="1:3" hidden="1" x14ac:dyDescent="0.2">
      <c r="A42929" s="1">
        <v>43131.514849537038</v>
      </c>
      <c r="B42929">
        <v>104043</v>
      </c>
      <c r="C42929" t="s">
        <v>42927</v>
      </c>
    </row>
    <row r="42930" spans="1:3" hidden="1" x14ac:dyDescent="0.2">
      <c r="A42930" s="1">
        <v>43131.692777777775</v>
      </c>
      <c r="B42930">
        <v>92624</v>
      </c>
      <c r="C42930" t="s">
        <v>42928</v>
      </c>
    </row>
    <row r="42931" spans="1:3" hidden="1" x14ac:dyDescent="0.2">
      <c r="A42931" s="1">
        <v>43130.881944444445</v>
      </c>
      <c r="B42931">
        <v>100638</v>
      </c>
      <c r="C42931" t="s">
        <v>42929</v>
      </c>
    </row>
    <row r="42932" spans="1:3" hidden="1" x14ac:dyDescent="0.2">
      <c r="A42932" s="1">
        <v>43131.449629629627</v>
      </c>
      <c r="B42932">
        <v>76996</v>
      </c>
      <c r="C42932" t="s">
        <v>42930</v>
      </c>
    </row>
    <row r="42933" spans="1:3" hidden="1" x14ac:dyDescent="0.2">
      <c r="A42933" s="1">
        <v>43131.717523148145</v>
      </c>
      <c r="B42933">
        <v>104214</v>
      </c>
      <c r="C42933" t="s">
        <v>42931</v>
      </c>
    </row>
    <row r="42934" spans="1:3" hidden="1" x14ac:dyDescent="0.2">
      <c r="A42934" s="1">
        <v>43131.345520833333</v>
      </c>
      <c r="B42934">
        <v>96090</v>
      </c>
      <c r="C42934" t="s">
        <v>42932</v>
      </c>
    </row>
    <row r="42935" spans="1:3" hidden="1" x14ac:dyDescent="0.2">
      <c r="A42935" s="1">
        <v>43131.673310185186</v>
      </c>
      <c r="B42935">
        <v>95106</v>
      </c>
      <c r="C42935" t="s">
        <v>42933</v>
      </c>
    </row>
    <row r="42936" spans="1:3" hidden="1" x14ac:dyDescent="0.2">
      <c r="A42936" s="1">
        <v>43131.744953703703</v>
      </c>
      <c r="B42936">
        <v>95534</v>
      </c>
      <c r="C42936" t="s">
        <v>42934</v>
      </c>
    </row>
    <row r="42937" spans="1:3" hidden="1" x14ac:dyDescent="0.2">
      <c r="A42937" s="1">
        <v>43131.469930555555</v>
      </c>
      <c r="B42937">
        <v>99918</v>
      </c>
      <c r="C42937" t="s">
        <v>42935</v>
      </c>
    </row>
    <row r="42938" spans="1:3" hidden="1" x14ac:dyDescent="0.2">
      <c r="A42938" s="1">
        <v>43131.571701388886</v>
      </c>
      <c r="B42938">
        <v>93202</v>
      </c>
      <c r="C42938" t="s">
        <v>42936</v>
      </c>
    </row>
    <row r="42939" spans="1:3" hidden="1" x14ac:dyDescent="0.2">
      <c r="A42939" s="1">
        <v>43130.927569444444</v>
      </c>
      <c r="B42939">
        <v>78777</v>
      </c>
      <c r="C42939" t="s">
        <v>42937</v>
      </c>
    </row>
    <row r="42940" spans="1:3" hidden="1" x14ac:dyDescent="0.2">
      <c r="A42940" s="1">
        <v>43131.536979166667</v>
      </c>
      <c r="B42940">
        <v>100160</v>
      </c>
      <c r="C42940" t="s">
        <v>42938</v>
      </c>
    </row>
    <row r="42941" spans="1:3" hidden="1" x14ac:dyDescent="0.2">
      <c r="A42941" s="1">
        <v>43130.793043981481</v>
      </c>
      <c r="B42941">
        <v>96071</v>
      </c>
      <c r="C42941" t="s">
        <v>42939</v>
      </c>
    </row>
    <row r="42942" spans="1:3" hidden="1" x14ac:dyDescent="0.2">
      <c r="A42942" s="1">
        <v>43130.874826388892</v>
      </c>
      <c r="B42942">
        <v>96595</v>
      </c>
      <c r="C42942" t="s">
        <v>42940</v>
      </c>
    </row>
    <row r="42943" spans="1:3" hidden="1" x14ac:dyDescent="0.2">
      <c r="A42943" s="1">
        <v>43131.587870370371</v>
      </c>
      <c r="B42943">
        <v>96293</v>
      </c>
      <c r="C42943" t="s">
        <v>42941</v>
      </c>
    </row>
    <row r="42944" spans="1:3" hidden="1" x14ac:dyDescent="0.2">
      <c r="A42944" s="1">
        <v>43131.410983796297</v>
      </c>
      <c r="B42944">
        <v>96289</v>
      </c>
      <c r="C42944" t="s">
        <v>42942</v>
      </c>
    </row>
    <row r="42945" spans="1:3" hidden="1" x14ac:dyDescent="0.2">
      <c r="A42945" s="1">
        <v>43131.605844907404</v>
      </c>
      <c r="B42945">
        <v>95897</v>
      </c>
      <c r="C42945" t="s">
        <v>42943</v>
      </c>
    </row>
    <row r="42946" spans="1:3" hidden="1" x14ac:dyDescent="0.2">
      <c r="A42946" s="1">
        <v>43130.842233796298</v>
      </c>
      <c r="B42946">
        <v>95920</v>
      </c>
      <c r="C42946" t="s">
        <v>42944</v>
      </c>
    </row>
    <row r="42947" spans="1:3" hidden="1" x14ac:dyDescent="0.2">
      <c r="A42947" s="1">
        <v>43131.68822916667</v>
      </c>
      <c r="B42947">
        <v>77023</v>
      </c>
      <c r="C42947" t="s">
        <v>42945</v>
      </c>
    </row>
    <row r="42948" spans="1:3" hidden="1" x14ac:dyDescent="0.2">
      <c r="A42948" s="1">
        <v>43131.39738425926</v>
      </c>
      <c r="B42948">
        <v>95217</v>
      </c>
      <c r="C42948" t="s">
        <v>42946</v>
      </c>
    </row>
    <row r="42949" spans="1:3" hidden="1" x14ac:dyDescent="0.2">
      <c r="A42949" s="1">
        <v>43131.039803240739</v>
      </c>
      <c r="B42949">
        <v>99562</v>
      </c>
      <c r="C42949" t="s">
        <v>42947</v>
      </c>
    </row>
    <row r="42950" spans="1:3" hidden="1" x14ac:dyDescent="0.2">
      <c r="A42950" s="1">
        <v>43131.74931712963</v>
      </c>
      <c r="B42950">
        <v>97138</v>
      </c>
      <c r="C42950" t="s">
        <v>42948</v>
      </c>
    </row>
    <row r="42951" spans="1:3" hidden="1" x14ac:dyDescent="0.2">
      <c r="A42951" s="1">
        <v>43131.455925925926</v>
      </c>
      <c r="B42951">
        <v>91319</v>
      </c>
      <c r="C42951" t="s">
        <v>42949</v>
      </c>
    </row>
    <row r="42952" spans="1:3" hidden="1" x14ac:dyDescent="0.2">
      <c r="A42952" s="1">
        <v>43131.714618055557</v>
      </c>
      <c r="B42952">
        <v>95764</v>
      </c>
      <c r="C42952" t="s">
        <v>42950</v>
      </c>
    </row>
    <row r="42953" spans="1:3" hidden="1" x14ac:dyDescent="0.2">
      <c r="A42953" s="1">
        <v>43130.873541666668</v>
      </c>
      <c r="B42953">
        <v>95422</v>
      </c>
      <c r="C42953" t="s">
        <v>42951</v>
      </c>
    </row>
    <row r="42954" spans="1:3" hidden="1" x14ac:dyDescent="0.2">
      <c r="A42954" s="1">
        <v>43131.703541666669</v>
      </c>
      <c r="B42954">
        <v>92676</v>
      </c>
      <c r="C42954" t="s">
        <v>42952</v>
      </c>
    </row>
    <row r="42955" spans="1:3" hidden="1" x14ac:dyDescent="0.2">
      <c r="A42955" s="1">
        <v>43131.389814814815</v>
      </c>
      <c r="B42955">
        <v>100476</v>
      </c>
      <c r="C42955" t="s">
        <v>42953</v>
      </c>
    </row>
    <row r="42956" spans="1:3" hidden="1" x14ac:dyDescent="0.2">
      <c r="A42956" s="1">
        <v>43131.639166666668</v>
      </c>
      <c r="B42956">
        <v>100340</v>
      </c>
      <c r="C42956" t="s">
        <v>42954</v>
      </c>
    </row>
    <row r="42957" spans="1:3" hidden="1" x14ac:dyDescent="0.2">
      <c r="A42957" s="1">
        <v>43131.652789351851</v>
      </c>
      <c r="B42957">
        <v>92713</v>
      </c>
      <c r="C42957" t="s">
        <v>42955</v>
      </c>
    </row>
    <row r="42958" spans="1:3" hidden="1" x14ac:dyDescent="0.2">
      <c r="A42958" s="1">
        <v>43131.500324074077</v>
      </c>
      <c r="B42958">
        <v>83135</v>
      </c>
      <c r="C42958" t="s">
        <v>42956</v>
      </c>
    </row>
    <row r="42959" spans="1:3" hidden="1" x14ac:dyDescent="0.2">
      <c r="A42959" s="1">
        <v>43130.874745370369</v>
      </c>
      <c r="B42959">
        <v>97971</v>
      </c>
      <c r="C42959" t="s">
        <v>42957</v>
      </c>
    </row>
    <row r="42960" spans="1:3" hidden="1" x14ac:dyDescent="0.2">
      <c r="A42960" s="1">
        <v>43131.521585648145</v>
      </c>
      <c r="B42960">
        <v>95317</v>
      </c>
      <c r="C42960" t="s">
        <v>42958</v>
      </c>
    </row>
    <row r="42961" spans="1:3" hidden="1" x14ac:dyDescent="0.2">
      <c r="A42961" s="1">
        <v>43131.532581018517</v>
      </c>
      <c r="B42961">
        <v>96268</v>
      </c>
      <c r="C42961" t="s">
        <v>42959</v>
      </c>
    </row>
    <row r="42962" spans="1:3" hidden="1" x14ac:dyDescent="0.2">
      <c r="A42962" s="1">
        <v>43131.466226851851</v>
      </c>
      <c r="B42962">
        <v>99405</v>
      </c>
      <c r="C42962" t="s">
        <v>42960</v>
      </c>
    </row>
    <row r="42963" spans="1:3" hidden="1" x14ac:dyDescent="0.2">
      <c r="A42963" s="1">
        <v>43131.718090277776</v>
      </c>
      <c r="B42963">
        <v>94986</v>
      </c>
      <c r="C42963" t="s">
        <v>42961</v>
      </c>
    </row>
    <row r="42964" spans="1:3" hidden="1" x14ac:dyDescent="0.2">
      <c r="A42964" s="1">
        <v>43130.8830787037</v>
      </c>
      <c r="B42964">
        <v>96313</v>
      </c>
      <c r="C42964" t="s">
        <v>42962</v>
      </c>
    </row>
    <row r="42965" spans="1:3" hidden="1" x14ac:dyDescent="0.2">
      <c r="A42965" s="1">
        <v>43131.556759259256</v>
      </c>
      <c r="B42965">
        <v>96174</v>
      </c>
      <c r="C42965" t="s">
        <v>42963</v>
      </c>
    </row>
    <row r="42966" spans="1:3" hidden="1" x14ac:dyDescent="0.2">
      <c r="A42966" s="1">
        <v>43131.702187499999</v>
      </c>
      <c r="B42966">
        <v>99438</v>
      </c>
      <c r="C42966" t="s">
        <v>42964</v>
      </c>
    </row>
    <row r="42967" spans="1:3" hidden="1" x14ac:dyDescent="0.2">
      <c r="A42967" s="1">
        <v>43131.453553240739</v>
      </c>
      <c r="B42967">
        <v>98684</v>
      </c>
      <c r="C42967" t="s">
        <v>42965</v>
      </c>
    </row>
    <row r="42968" spans="1:3" hidden="1" x14ac:dyDescent="0.2">
      <c r="A42968" s="1">
        <v>43131.583518518521</v>
      </c>
      <c r="B42968">
        <v>18290</v>
      </c>
      <c r="C42968" t="s">
        <v>42966</v>
      </c>
    </row>
    <row r="42969" spans="1:3" hidden="1" x14ac:dyDescent="0.2">
      <c r="A42969" s="1">
        <v>43131.449837962966</v>
      </c>
      <c r="B42969">
        <v>104043</v>
      </c>
      <c r="C42969" t="s">
        <v>42967</v>
      </c>
    </row>
    <row r="42970" spans="1:3" hidden="1" x14ac:dyDescent="0.2">
      <c r="A42970" s="1">
        <v>43131.005914351852</v>
      </c>
      <c r="B42970">
        <v>103424</v>
      </c>
      <c r="C42970" t="s">
        <v>42968</v>
      </c>
    </row>
    <row r="42971" spans="1:3" hidden="1" x14ac:dyDescent="0.2">
      <c r="A42971" s="1">
        <v>43131.476597222223</v>
      </c>
      <c r="B42971">
        <v>75224</v>
      </c>
      <c r="C42971" t="s">
        <v>42969</v>
      </c>
    </row>
    <row r="42972" spans="1:3" hidden="1" x14ac:dyDescent="0.2">
      <c r="A42972" s="1">
        <v>43131.506076388891</v>
      </c>
      <c r="B42972">
        <v>96446</v>
      </c>
      <c r="C42972" t="s">
        <v>42970</v>
      </c>
    </row>
    <row r="42973" spans="1:3" hidden="1" x14ac:dyDescent="0.2">
      <c r="A42973" s="1">
        <v>43130.88071759259</v>
      </c>
      <c r="B42973">
        <v>93965</v>
      </c>
      <c r="C42973" t="s">
        <v>42971</v>
      </c>
    </row>
    <row r="42974" spans="1:3" hidden="1" x14ac:dyDescent="0.2">
      <c r="A42974" s="1">
        <v>43131.482025462959</v>
      </c>
      <c r="B42974">
        <v>83399</v>
      </c>
      <c r="C42974" t="s">
        <v>42972</v>
      </c>
    </row>
    <row r="42975" spans="1:3" hidden="1" x14ac:dyDescent="0.2">
      <c r="A42975" s="1">
        <v>43131.491828703707</v>
      </c>
      <c r="B42975">
        <v>93664</v>
      </c>
      <c r="C42975" t="s">
        <v>42973</v>
      </c>
    </row>
    <row r="42976" spans="1:3" hidden="1" x14ac:dyDescent="0.2">
      <c r="A42976" s="1">
        <v>43131.421226851853</v>
      </c>
      <c r="B42976">
        <v>94832</v>
      </c>
      <c r="C42976" t="s">
        <v>42974</v>
      </c>
    </row>
    <row r="42977" spans="1:3" hidden="1" x14ac:dyDescent="0.2">
      <c r="A42977" s="1">
        <v>43131.54960648148</v>
      </c>
      <c r="B42977">
        <v>93558</v>
      </c>
      <c r="C42977" t="s">
        <v>42975</v>
      </c>
    </row>
    <row r="42978" spans="1:3" hidden="1" x14ac:dyDescent="0.2">
      <c r="A42978" s="1">
        <v>43130.839155092595</v>
      </c>
      <c r="B42978">
        <v>96244</v>
      </c>
      <c r="C42978" t="s">
        <v>42976</v>
      </c>
    </row>
    <row r="42979" spans="1:3" hidden="1" x14ac:dyDescent="0.2">
      <c r="A42979" s="1">
        <v>43131.660405092596</v>
      </c>
      <c r="B42979">
        <v>92469</v>
      </c>
      <c r="C42979" t="s">
        <v>42977</v>
      </c>
    </row>
    <row r="42980" spans="1:3" hidden="1" x14ac:dyDescent="0.2">
      <c r="A42980" s="1">
        <v>43130.969780092593</v>
      </c>
      <c r="B42980">
        <v>97860</v>
      </c>
      <c r="C42980" t="s">
        <v>42978</v>
      </c>
    </row>
    <row r="42981" spans="1:3" hidden="1" x14ac:dyDescent="0.2">
      <c r="A42981" s="1">
        <v>43131.719687500001</v>
      </c>
      <c r="B42981">
        <v>95349</v>
      </c>
      <c r="C42981" t="s">
        <v>42979</v>
      </c>
    </row>
    <row r="42982" spans="1:3" hidden="1" x14ac:dyDescent="0.2">
      <c r="A42982" s="1">
        <v>43131.416990740741</v>
      </c>
      <c r="B42982">
        <v>95268</v>
      </c>
      <c r="C42982" t="s">
        <v>42980</v>
      </c>
    </row>
    <row r="42983" spans="1:3" hidden="1" x14ac:dyDescent="0.2">
      <c r="A42983" s="1">
        <v>43131.589490740742</v>
      </c>
      <c r="B42983">
        <v>93681</v>
      </c>
      <c r="C42983" t="s">
        <v>42981</v>
      </c>
    </row>
    <row r="42984" spans="1:3" hidden="1" x14ac:dyDescent="0.2">
      <c r="A42984" s="1">
        <v>43131.544629629629</v>
      </c>
      <c r="B42984">
        <v>78088</v>
      </c>
      <c r="C42984" t="s">
        <v>42982</v>
      </c>
    </row>
    <row r="42985" spans="1:3" hidden="1" x14ac:dyDescent="0.2">
      <c r="A42985" s="1">
        <v>43131.645474537036</v>
      </c>
      <c r="B42985">
        <v>95519</v>
      </c>
      <c r="C42985" t="s">
        <v>42983</v>
      </c>
    </row>
    <row r="42986" spans="1:3" hidden="1" x14ac:dyDescent="0.2">
      <c r="A42986" s="1">
        <v>43130.912256944444</v>
      </c>
      <c r="B42986">
        <v>100451</v>
      </c>
      <c r="C42986" t="s">
        <v>42984</v>
      </c>
    </row>
    <row r="42987" spans="1:3" hidden="1" x14ac:dyDescent="0.2">
      <c r="A42987" s="1">
        <v>43130.872002314813</v>
      </c>
      <c r="B42987">
        <v>74145</v>
      </c>
      <c r="C42987" t="s">
        <v>42985</v>
      </c>
    </row>
    <row r="42988" spans="1:3" hidden="1" x14ac:dyDescent="0.2">
      <c r="A42988" s="1">
        <v>43131.559131944443</v>
      </c>
      <c r="B42988">
        <v>98976</v>
      </c>
      <c r="C42988" t="s">
        <v>42986</v>
      </c>
    </row>
    <row r="42989" spans="1:3" hidden="1" x14ac:dyDescent="0.2">
      <c r="A42989" s="1">
        <v>43131.641724537039</v>
      </c>
      <c r="B42989">
        <v>95206</v>
      </c>
      <c r="C42989" t="s">
        <v>42987</v>
      </c>
    </row>
    <row r="42990" spans="1:3" hidden="1" x14ac:dyDescent="0.2">
      <c r="A42990" s="1">
        <v>43130.931250000001</v>
      </c>
      <c r="B42990">
        <v>90998</v>
      </c>
      <c r="C42990" t="s">
        <v>42988</v>
      </c>
    </row>
    <row r="42991" spans="1:3" hidden="1" x14ac:dyDescent="0.2">
      <c r="A42991" s="1">
        <v>43130.850127314814</v>
      </c>
      <c r="B42991">
        <v>95801</v>
      </c>
      <c r="C42991" t="s">
        <v>42989</v>
      </c>
    </row>
    <row r="42992" spans="1:3" hidden="1" x14ac:dyDescent="0.2">
      <c r="A42992" s="1">
        <v>43131.451469907406</v>
      </c>
      <c r="B42992">
        <v>95149</v>
      </c>
      <c r="C42992" t="s">
        <v>42990</v>
      </c>
    </row>
    <row r="42993" spans="1:3" hidden="1" x14ac:dyDescent="0.2">
      <c r="A42993" s="1">
        <v>43131.571215277778</v>
      </c>
      <c r="B42993">
        <v>77798</v>
      </c>
      <c r="C42993" t="s">
        <v>42991</v>
      </c>
    </row>
    <row r="42994" spans="1:3" hidden="1" x14ac:dyDescent="0.2">
      <c r="A42994" s="1">
        <v>43131.415833333333</v>
      </c>
      <c r="B42994">
        <v>101935</v>
      </c>
      <c r="C42994" t="s">
        <v>42992</v>
      </c>
    </row>
    <row r="42995" spans="1:3" hidden="1" x14ac:dyDescent="0.2">
      <c r="A42995" s="1">
        <v>43131.482847222222</v>
      </c>
      <c r="B42995">
        <v>94357</v>
      </c>
      <c r="C42995" t="s">
        <v>42993</v>
      </c>
    </row>
    <row r="42996" spans="1:3" hidden="1" x14ac:dyDescent="0.2">
      <c r="A42996" s="1">
        <v>43131.395810185182</v>
      </c>
      <c r="B42996">
        <v>95919</v>
      </c>
      <c r="C42996" t="s">
        <v>42994</v>
      </c>
    </row>
    <row r="42997" spans="1:3" hidden="1" x14ac:dyDescent="0.2">
      <c r="A42997" s="1">
        <v>43131.349340277775</v>
      </c>
      <c r="B42997">
        <v>78258</v>
      </c>
      <c r="C42997" t="s">
        <v>42995</v>
      </c>
    </row>
    <row r="42998" spans="1:3" hidden="1" x14ac:dyDescent="0.2">
      <c r="A42998" s="1">
        <v>43131.607060185182</v>
      </c>
      <c r="B42998">
        <v>102329</v>
      </c>
      <c r="C42998" t="s">
        <v>42996</v>
      </c>
    </row>
    <row r="42999" spans="1:3" hidden="1" x14ac:dyDescent="0.2">
      <c r="A42999" s="1">
        <v>43131.365763888891</v>
      </c>
      <c r="B42999">
        <v>96994</v>
      </c>
      <c r="C42999" t="s">
        <v>42997</v>
      </c>
    </row>
    <row r="43000" spans="1:3" hidden="1" x14ac:dyDescent="0.2">
      <c r="A43000" s="1">
        <v>43131.71162037037</v>
      </c>
      <c r="B43000">
        <v>99775</v>
      </c>
      <c r="C43000" t="s">
        <v>42998</v>
      </c>
    </row>
    <row r="43001" spans="1:3" hidden="1" x14ac:dyDescent="0.2">
      <c r="A43001" s="1">
        <v>43131.631180555552</v>
      </c>
      <c r="B43001">
        <v>78815</v>
      </c>
      <c r="C43001" t="s">
        <v>42999</v>
      </c>
    </row>
    <row r="43002" spans="1:3" hidden="1" x14ac:dyDescent="0.2">
      <c r="A43002" s="1">
        <v>43131.587789351855</v>
      </c>
      <c r="B43002">
        <v>98055</v>
      </c>
      <c r="C43002" t="s">
        <v>43000</v>
      </c>
    </row>
    <row r="43003" spans="1:3" hidden="1" x14ac:dyDescent="0.2">
      <c r="A43003" s="1">
        <v>43131.598749999997</v>
      </c>
      <c r="B43003">
        <v>92796</v>
      </c>
      <c r="C43003" t="s">
        <v>43001</v>
      </c>
    </row>
    <row r="43004" spans="1:3" hidden="1" x14ac:dyDescent="0.2">
      <c r="A43004" s="1">
        <v>43131.44458333333</v>
      </c>
      <c r="B43004">
        <v>97818</v>
      </c>
      <c r="C43004" t="s">
        <v>43002</v>
      </c>
    </row>
    <row r="43005" spans="1:3" hidden="1" x14ac:dyDescent="0.2">
      <c r="A43005" s="1">
        <v>43131.747916666667</v>
      </c>
      <c r="B43005">
        <v>94305</v>
      </c>
      <c r="C43005" t="s">
        <v>43003</v>
      </c>
    </row>
    <row r="43006" spans="1:3" hidden="1" x14ac:dyDescent="0.2">
      <c r="A43006" s="1">
        <v>43131.324074074073</v>
      </c>
      <c r="B43006">
        <v>102124</v>
      </c>
      <c r="C43006" t="s">
        <v>43004</v>
      </c>
    </row>
    <row r="43007" spans="1:3" hidden="1" x14ac:dyDescent="0.2">
      <c r="A43007" s="1">
        <v>43130.785983796297</v>
      </c>
      <c r="B43007">
        <v>98550</v>
      </c>
      <c r="C43007" t="s">
        <v>43005</v>
      </c>
    </row>
    <row r="43008" spans="1:3" hidden="1" x14ac:dyDescent="0.2">
      <c r="A43008" s="1">
        <v>43130.823773148149</v>
      </c>
      <c r="B43008">
        <v>80129</v>
      </c>
      <c r="C43008" t="s">
        <v>43006</v>
      </c>
    </row>
    <row r="43009" spans="1:3" hidden="1" x14ac:dyDescent="0.2">
      <c r="A43009" s="1">
        <v>43130.79991898148</v>
      </c>
      <c r="B43009">
        <v>94425</v>
      </c>
      <c r="C43009" t="s">
        <v>43007</v>
      </c>
    </row>
    <row r="43010" spans="1:3" hidden="1" x14ac:dyDescent="0.2">
      <c r="A43010" s="1">
        <v>43130.891157407408</v>
      </c>
      <c r="B43010">
        <v>96558</v>
      </c>
      <c r="C43010" t="s">
        <v>43008</v>
      </c>
    </row>
    <row r="43011" spans="1:3" hidden="1" x14ac:dyDescent="0.2">
      <c r="A43011" s="1">
        <v>43131.586828703701</v>
      </c>
      <c r="B43011">
        <v>95276</v>
      </c>
      <c r="C43011" t="s">
        <v>43009</v>
      </c>
    </row>
    <row r="43012" spans="1:3" hidden="1" x14ac:dyDescent="0.2">
      <c r="A43012" s="1">
        <v>43131.556400462963</v>
      </c>
      <c r="B43012">
        <v>95881</v>
      </c>
      <c r="C43012" t="s">
        <v>43010</v>
      </c>
    </row>
    <row r="43013" spans="1:3" hidden="1" x14ac:dyDescent="0.2">
      <c r="A43013" s="1">
        <v>43131.478645833333</v>
      </c>
      <c r="B43013">
        <v>99019</v>
      </c>
      <c r="C43013" t="s">
        <v>43011</v>
      </c>
    </row>
    <row r="43014" spans="1:3" hidden="1" x14ac:dyDescent="0.2">
      <c r="A43014" s="1">
        <v>43131.418136574073</v>
      </c>
      <c r="B43014">
        <v>90458</v>
      </c>
      <c r="C43014" t="s">
        <v>43012</v>
      </c>
    </row>
    <row r="43015" spans="1:3" hidden="1" x14ac:dyDescent="0.2">
      <c r="A43015" s="1">
        <v>43131.355706018519</v>
      </c>
      <c r="B43015">
        <v>101473</v>
      </c>
      <c r="C43015" t="s">
        <v>43013</v>
      </c>
    </row>
    <row r="43016" spans="1:3" hidden="1" x14ac:dyDescent="0.2">
      <c r="A43016" s="1">
        <v>43131.300439814811</v>
      </c>
      <c r="B43016">
        <v>99283</v>
      </c>
      <c r="C43016" t="s">
        <v>43014</v>
      </c>
    </row>
    <row r="43017" spans="1:3" hidden="1" x14ac:dyDescent="0.2">
      <c r="A43017" s="1">
        <v>43130.909826388888</v>
      </c>
      <c r="B43017">
        <v>77853</v>
      </c>
      <c r="C43017" t="s">
        <v>43015</v>
      </c>
    </row>
    <row r="43018" spans="1:3" hidden="1" x14ac:dyDescent="0.2">
      <c r="A43018" s="1">
        <v>43131.486562500002</v>
      </c>
      <c r="B43018">
        <v>18145</v>
      </c>
      <c r="C43018" t="s">
        <v>43016</v>
      </c>
    </row>
    <row r="43019" spans="1:3" hidden="1" x14ac:dyDescent="0.2">
      <c r="A43019" s="1">
        <v>43130.936516203707</v>
      </c>
      <c r="B43019">
        <v>102421</v>
      </c>
      <c r="C43019" t="s">
        <v>43017</v>
      </c>
    </row>
    <row r="43020" spans="1:3" hidden="1" x14ac:dyDescent="0.2">
      <c r="A43020" s="1">
        <v>43130.843518518515</v>
      </c>
      <c r="B43020">
        <v>91590</v>
      </c>
      <c r="C43020" t="s">
        <v>43018</v>
      </c>
    </row>
    <row r="43021" spans="1:3" hidden="1" x14ac:dyDescent="0.2">
      <c r="A43021" s="1">
        <v>43130.781041666669</v>
      </c>
      <c r="B43021">
        <v>94258</v>
      </c>
      <c r="C43021" t="s">
        <v>43019</v>
      </c>
    </row>
    <row r="43022" spans="1:3" hidden="1" x14ac:dyDescent="0.2">
      <c r="A43022" s="1">
        <v>43131.51662037037</v>
      </c>
      <c r="B43022">
        <v>101687</v>
      </c>
      <c r="C43022" t="s">
        <v>43020</v>
      </c>
    </row>
    <row r="43023" spans="1:3" hidden="1" x14ac:dyDescent="0.2">
      <c r="A43023" s="1">
        <v>43131.303587962961</v>
      </c>
      <c r="B43023">
        <v>93907</v>
      </c>
      <c r="C43023" t="s">
        <v>43021</v>
      </c>
    </row>
    <row r="43024" spans="1:3" hidden="1" x14ac:dyDescent="0.2">
      <c r="A43024" s="1">
        <v>43130.843321759261</v>
      </c>
      <c r="B43024">
        <v>100073</v>
      </c>
      <c r="C43024" t="s">
        <v>43022</v>
      </c>
    </row>
    <row r="43025" spans="1:3" hidden="1" x14ac:dyDescent="0.2">
      <c r="A43025" s="1">
        <v>43130.978391203702</v>
      </c>
      <c r="B43025">
        <v>105031</v>
      </c>
      <c r="C43025" t="s">
        <v>43023</v>
      </c>
    </row>
    <row r="43026" spans="1:3" hidden="1" x14ac:dyDescent="0.2">
      <c r="A43026" s="1">
        <v>43130.913611111115</v>
      </c>
      <c r="B43026">
        <v>95864</v>
      </c>
      <c r="C43026" t="s">
        <v>43024</v>
      </c>
    </row>
    <row r="43027" spans="1:3" hidden="1" x14ac:dyDescent="0.2">
      <c r="A43027" s="1">
        <v>43131.575659722221</v>
      </c>
      <c r="B43027">
        <v>101482</v>
      </c>
      <c r="C43027" t="s">
        <v>43025</v>
      </c>
    </row>
    <row r="43028" spans="1:3" hidden="1" x14ac:dyDescent="0.2">
      <c r="A43028" s="1">
        <v>43131.703287037039</v>
      </c>
      <c r="B43028">
        <v>92671</v>
      </c>
      <c r="C43028" t="s">
        <v>43026</v>
      </c>
    </row>
    <row r="43029" spans="1:3" hidden="1" x14ac:dyDescent="0.2">
      <c r="A43029" s="1">
        <v>43131.369988425926</v>
      </c>
      <c r="B43029">
        <v>95365</v>
      </c>
      <c r="C43029" t="s">
        <v>43027</v>
      </c>
    </row>
    <row r="43030" spans="1:3" hidden="1" x14ac:dyDescent="0.2">
      <c r="A43030" s="1">
        <v>43130.772638888891</v>
      </c>
      <c r="B43030">
        <v>96925</v>
      </c>
      <c r="C43030" t="s">
        <v>43028</v>
      </c>
    </row>
    <row r="43031" spans="1:3" hidden="1" x14ac:dyDescent="0.2">
      <c r="A43031" s="1">
        <v>43131.400960648149</v>
      </c>
      <c r="B43031">
        <v>102769</v>
      </c>
      <c r="C43031" t="s">
        <v>43029</v>
      </c>
    </row>
    <row r="43032" spans="1:3" hidden="1" x14ac:dyDescent="0.2">
      <c r="A43032" s="1">
        <v>43131.424305555556</v>
      </c>
      <c r="B43032">
        <v>94835</v>
      </c>
      <c r="C43032" t="s">
        <v>43030</v>
      </c>
    </row>
    <row r="43033" spans="1:3" hidden="1" x14ac:dyDescent="0.2">
      <c r="A43033" s="1">
        <v>43131.684837962966</v>
      </c>
      <c r="B43033">
        <v>92740</v>
      </c>
      <c r="C43033" t="s">
        <v>43031</v>
      </c>
    </row>
    <row r="43034" spans="1:3" hidden="1" x14ac:dyDescent="0.2">
      <c r="A43034" s="1">
        <v>43131.532962962963</v>
      </c>
      <c r="B43034">
        <v>93030</v>
      </c>
      <c r="C43034" t="s">
        <v>43032</v>
      </c>
    </row>
    <row r="43035" spans="1:3" hidden="1" x14ac:dyDescent="0.2">
      <c r="A43035" s="1">
        <v>43130.950694444444</v>
      </c>
      <c r="B43035">
        <v>78955</v>
      </c>
      <c r="C43035" t="s">
        <v>43033</v>
      </c>
    </row>
    <row r="43036" spans="1:3" hidden="1" x14ac:dyDescent="0.2">
      <c r="A43036" s="1">
        <v>43130.776030092595</v>
      </c>
      <c r="B43036">
        <v>101278</v>
      </c>
      <c r="C43036" t="s">
        <v>43034</v>
      </c>
    </row>
    <row r="43037" spans="1:3" hidden="1" x14ac:dyDescent="0.2">
      <c r="A43037" s="1">
        <v>43131.513148148151</v>
      </c>
      <c r="B43037">
        <v>96199</v>
      </c>
      <c r="C43037" t="s">
        <v>43035</v>
      </c>
    </row>
    <row r="43038" spans="1:3" hidden="1" x14ac:dyDescent="0.2">
      <c r="A43038" s="1">
        <v>43131.641643518517</v>
      </c>
      <c r="B43038">
        <v>93642</v>
      </c>
      <c r="C43038" t="s">
        <v>43036</v>
      </c>
    </row>
    <row r="43039" spans="1:3" hidden="1" x14ac:dyDescent="0.2">
      <c r="A43039" s="1">
        <v>43131.583391203705</v>
      </c>
      <c r="B43039">
        <v>96702</v>
      </c>
      <c r="C43039" t="s">
        <v>43037</v>
      </c>
    </row>
    <row r="43040" spans="1:3" hidden="1" x14ac:dyDescent="0.2">
      <c r="A43040" s="1">
        <v>43130.944560185184</v>
      </c>
      <c r="B43040">
        <v>91782</v>
      </c>
      <c r="C43040" t="s">
        <v>43038</v>
      </c>
    </row>
    <row r="43041" spans="1:3" hidden="1" x14ac:dyDescent="0.2">
      <c r="A43041" s="1">
        <v>43131.437557870369</v>
      </c>
      <c r="B43041">
        <v>101973</v>
      </c>
      <c r="C43041" t="s">
        <v>43039</v>
      </c>
    </row>
    <row r="43042" spans="1:3" hidden="1" x14ac:dyDescent="0.2">
      <c r="A43042" s="1">
        <v>43130.925381944442</v>
      </c>
      <c r="B43042">
        <v>96435</v>
      </c>
      <c r="C43042" t="s">
        <v>43040</v>
      </c>
    </row>
    <row r="43043" spans="1:3" hidden="1" x14ac:dyDescent="0.2">
      <c r="A43043" s="1">
        <v>43131.014351851853</v>
      </c>
      <c r="B43043">
        <v>109377</v>
      </c>
      <c r="C43043" t="s">
        <v>43041</v>
      </c>
    </row>
    <row r="43044" spans="1:3" hidden="1" x14ac:dyDescent="0.2">
      <c r="A43044" s="1">
        <v>43131.391516203701</v>
      </c>
      <c r="B43044">
        <v>95361</v>
      </c>
      <c r="C43044" t="s">
        <v>43042</v>
      </c>
    </row>
    <row r="43045" spans="1:3" hidden="1" x14ac:dyDescent="0.2">
      <c r="A43045" s="1">
        <v>43131.425312500003</v>
      </c>
      <c r="B43045">
        <v>79139</v>
      </c>
      <c r="C43045" t="s">
        <v>43043</v>
      </c>
    </row>
    <row r="43046" spans="1:3" hidden="1" x14ac:dyDescent="0.2">
      <c r="A43046" s="1">
        <v>43131.439328703702</v>
      </c>
      <c r="B43046">
        <v>97240</v>
      </c>
      <c r="C43046" t="s">
        <v>43044</v>
      </c>
    </row>
    <row r="43047" spans="1:3" hidden="1" x14ac:dyDescent="0.2">
      <c r="A43047" s="1">
        <v>43130.948773148149</v>
      </c>
      <c r="B43047">
        <v>100932</v>
      </c>
      <c r="C43047" t="s">
        <v>43045</v>
      </c>
    </row>
    <row r="43048" spans="1:3" hidden="1" x14ac:dyDescent="0.2">
      <c r="A43048" s="1">
        <v>43131.879907407405</v>
      </c>
      <c r="B43048">
        <v>92770</v>
      </c>
      <c r="C43048" t="s">
        <v>43046</v>
      </c>
    </row>
    <row r="43049" spans="1:3" hidden="1" x14ac:dyDescent="0.2">
      <c r="A43049" s="1">
        <v>43131.912604166668</v>
      </c>
      <c r="B43049">
        <v>96063</v>
      </c>
      <c r="C43049" t="s">
        <v>43047</v>
      </c>
    </row>
    <row r="43050" spans="1:3" hidden="1" x14ac:dyDescent="0.2">
      <c r="A43050" s="1">
        <v>43132.573969907404</v>
      </c>
      <c r="B43050">
        <v>76619</v>
      </c>
      <c r="C43050" t="s">
        <v>43048</v>
      </c>
    </row>
    <row r="43051" spans="1:3" hidden="1" x14ac:dyDescent="0.2">
      <c r="A43051" s="1">
        <v>43132.321597222224</v>
      </c>
      <c r="B43051">
        <v>103759</v>
      </c>
      <c r="C43051" t="s">
        <v>43049</v>
      </c>
    </row>
    <row r="43052" spans="1:3" hidden="1" x14ac:dyDescent="0.2">
      <c r="A43052" s="1">
        <v>43132.444479166668</v>
      </c>
      <c r="B43052">
        <v>97056</v>
      </c>
      <c r="C43052" t="s">
        <v>43050</v>
      </c>
    </row>
    <row r="43053" spans="1:3" hidden="1" x14ac:dyDescent="0.2">
      <c r="A43053" s="1">
        <v>43131.935335648152</v>
      </c>
      <c r="B43053">
        <v>97893</v>
      </c>
      <c r="C43053" t="s">
        <v>43051</v>
      </c>
    </row>
    <row r="43054" spans="1:3" hidden="1" x14ac:dyDescent="0.2">
      <c r="A43054" s="1">
        <v>43131.824074074073</v>
      </c>
      <c r="B43054">
        <v>96708</v>
      </c>
      <c r="C43054" t="s">
        <v>43052</v>
      </c>
    </row>
    <row r="43055" spans="1:3" hidden="1" x14ac:dyDescent="0.2">
      <c r="A43055" s="1">
        <v>43132.673622685186</v>
      </c>
      <c r="B43055">
        <v>95871</v>
      </c>
      <c r="C43055" t="s">
        <v>43053</v>
      </c>
    </row>
    <row r="43056" spans="1:3" hidden="1" x14ac:dyDescent="0.2">
      <c r="A43056" s="1">
        <v>43132.56790509259</v>
      </c>
      <c r="B43056">
        <v>95426</v>
      </c>
      <c r="C43056" t="s">
        <v>43054</v>
      </c>
    </row>
    <row r="43057" spans="1:3" hidden="1" x14ac:dyDescent="0.2">
      <c r="A43057" s="1">
        <v>43132.57472222222</v>
      </c>
      <c r="B43057">
        <v>93411</v>
      </c>
      <c r="C43057" t="s">
        <v>43055</v>
      </c>
    </row>
    <row r="43058" spans="1:3" hidden="1" x14ac:dyDescent="0.2">
      <c r="A43058" s="1">
        <v>43132.608923611115</v>
      </c>
      <c r="B43058">
        <v>98993</v>
      </c>
      <c r="C43058" t="s">
        <v>43056</v>
      </c>
    </row>
    <row r="43059" spans="1:3" hidden="1" x14ac:dyDescent="0.2">
      <c r="A43059" s="1">
        <v>43132.512812499997</v>
      </c>
      <c r="B43059">
        <v>103757</v>
      </c>
      <c r="C43059" t="s">
        <v>43057</v>
      </c>
    </row>
    <row r="43060" spans="1:3" hidden="1" x14ac:dyDescent="0.2">
      <c r="A43060" s="1">
        <v>43132.716539351852</v>
      </c>
      <c r="B43060">
        <v>94829</v>
      </c>
      <c r="C43060" t="s">
        <v>43058</v>
      </c>
    </row>
    <row r="43061" spans="1:3" hidden="1" x14ac:dyDescent="0.2">
      <c r="A43061" s="1">
        <v>43131.846180555556</v>
      </c>
      <c r="B43061">
        <v>95306</v>
      </c>
      <c r="C43061" t="s">
        <v>43059</v>
      </c>
    </row>
    <row r="43062" spans="1:3" hidden="1" x14ac:dyDescent="0.2">
      <c r="A43062" s="1">
        <v>43132.72991898148</v>
      </c>
      <c r="B43062">
        <v>93595</v>
      </c>
      <c r="C43062" t="s">
        <v>43060</v>
      </c>
    </row>
    <row r="43063" spans="1:3" hidden="1" x14ac:dyDescent="0.2">
      <c r="A43063" s="1">
        <v>43132.547835648147</v>
      </c>
      <c r="B43063">
        <v>98593</v>
      </c>
      <c r="C43063" t="s">
        <v>43061</v>
      </c>
    </row>
    <row r="43064" spans="1:3" hidden="1" x14ac:dyDescent="0.2">
      <c r="A43064" s="1">
        <v>43131.929502314815</v>
      </c>
      <c r="B43064">
        <v>94298</v>
      </c>
      <c r="C43064" t="s">
        <v>43062</v>
      </c>
    </row>
    <row r="43065" spans="1:3" hidden="1" x14ac:dyDescent="0.2">
      <c r="A43065" s="1">
        <v>43132.480023148149</v>
      </c>
      <c r="B43065">
        <v>93781</v>
      </c>
      <c r="C43065" t="s">
        <v>43063</v>
      </c>
    </row>
    <row r="43066" spans="1:3" hidden="1" x14ac:dyDescent="0.2">
      <c r="A43066" s="1">
        <v>43132.430613425924</v>
      </c>
      <c r="B43066">
        <v>96483</v>
      </c>
      <c r="C43066" t="s">
        <v>43064</v>
      </c>
    </row>
    <row r="43067" spans="1:3" hidden="1" x14ac:dyDescent="0.2">
      <c r="A43067" s="1">
        <v>43131.755671296298</v>
      </c>
      <c r="B43067">
        <v>90174</v>
      </c>
      <c r="C43067" t="s">
        <v>43065</v>
      </c>
    </row>
    <row r="43068" spans="1:3" hidden="1" x14ac:dyDescent="0.2">
      <c r="A43068" s="1">
        <v>43131.93949074074</v>
      </c>
      <c r="B43068">
        <v>91856</v>
      </c>
      <c r="C43068" t="s">
        <v>43066</v>
      </c>
    </row>
    <row r="43069" spans="1:3" hidden="1" x14ac:dyDescent="0.2">
      <c r="A43069" s="1">
        <v>43131.913263888891</v>
      </c>
      <c r="B43069">
        <v>98412</v>
      </c>
      <c r="C43069" t="s">
        <v>43067</v>
      </c>
    </row>
    <row r="43070" spans="1:3" hidden="1" x14ac:dyDescent="0.2">
      <c r="A43070" s="1">
        <v>43132.667881944442</v>
      </c>
      <c r="B43070">
        <v>98545</v>
      </c>
      <c r="C43070" t="s">
        <v>43068</v>
      </c>
    </row>
    <row r="43071" spans="1:3" hidden="1" x14ac:dyDescent="0.2">
      <c r="A43071" s="1">
        <v>43132.524872685186</v>
      </c>
      <c r="B43071">
        <v>95575</v>
      </c>
      <c r="C43071" t="s">
        <v>43069</v>
      </c>
    </row>
    <row r="43072" spans="1:3" hidden="1" x14ac:dyDescent="0.2">
      <c r="A43072" s="1">
        <v>43131.928252314814</v>
      </c>
      <c r="B43072">
        <v>92125</v>
      </c>
      <c r="C43072" t="s">
        <v>43070</v>
      </c>
    </row>
    <row r="43073" spans="1:3" hidden="1" x14ac:dyDescent="0.2">
      <c r="A43073" s="1">
        <v>43131.827361111114</v>
      </c>
      <c r="B43073">
        <v>95764</v>
      </c>
      <c r="C43073" t="s">
        <v>43071</v>
      </c>
    </row>
    <row r="43074" spans="1:3" hidden="1" x14ac:dyDescent="0.2">
      <c r="A43074" s="1">
        <v>43131.985162037039</v>
      </c>
      <c r="B43074">
        <v>73970</v>
      </c>
      <c r="C43074" t="s">
        <v>43072</v>
      </c>
    </row>
    <row r="43075" spans="1:3" hidden="1" x14ac:dyDescent="0.2">
      <c r="A43075" s="1">
        <v>43131.82508101852</v>
      </c>
      <c r="B43075">
        <v>94904</v>
      </c>
      <c r="C43075" t="s">
        <v>43073</v>
      </c>
    </row>
    <row r="43076" spans="1:3" hidden="1" x14ac:dyDescent="0.2">
      <c r="A43076" s="1">
        <v>43131.874305555553</v>
      </c>
      <c r="B43076">
        <v>98699</v>
      </c>
      <c r="C43076" t="s">
        <v>43074</v>
      </c>
    </row>
    <row r="43077" spans="1:3" hidden="1" x14ac:dyDescent="0.2">
      <c r="A43077" s="1">
        <v>43132.331550925926</v>
      </c>
      <c r="B43077">
        <v>84903</v>
      </c>
      <c r="C43077" t="s">
        <v>43075</v>
      </c>
    </row>
    <row r="43078" spans="1:3" hidden="1" x14ac:dyDescent="0.2">
      <c r="A43078" s="1">
        <v>43132.665324074071</v>
      </c>
      <c r="B43078">
        <v>96345</v>
      </c>
      <c r="C43078" t="s">
        <v>43076</v>
      </c>
    </row>
    <row r="43079" spans="1:3" hidden="1" x14ac:dyDescent="0.2">
      <c r="A43079" s="1">
        <v>43132.707627314812</v>
      </c>
      <c r="B43079">
        <v>77424</v>
      </c>
      <c r="C43079" t="s">
        <v>43077</v>
      </c>
    </row>
    <row r="43080" spans="1:3" hidden="1" x14ac:dyDescent="0.2">
      <c r="A43080" s="1">
        <v>43131.835462962961</v>
      </c>
      <c r="B43080">
        <v>95375</v>
      </c>
      <c r="C43080" t="s">
        <v>43078</v>
      </c>
    </row>
    <row r="43081" spans="1:3" hidden="1" x14ac:dyDescent="0.2">
      <c r="A43081" s="1">
        <v>43132.341840277775</v>
      </c>
      <c r="B43081">
        <v>92596</v>
      </c>
      <c r="C43081" t="s">
        <v>43079</v>
      </c>
    </row>
    <row r="43082" spans="1:3" hidden="1" x14ac:dyDescent="0.2">
      <c r="A43082" s="1">
        <v>43132.400613425925</v>
      </c>
      <c r="B43082">
        <v>97388</v>
      </c>
      <c r="C43082" t="s">
        <v>43080</v>
      </c>
    </row>
    <row r="43083" spans="1:3" hidden="1" x14ac:dyDescent="0.2">
      <c r="A43083" s="1">
        <v>43132.589282407411</v>
      </c>
      <c r="B43083">
        <v>94127</v>
      </c>
      <c r="C43083" t="s">
        <v>43081</v>
      </c>
    </row>
    <row r="43084" spans="1:3" hidden="1" x14ac:dyDescent="0.2">
      <c r="A43084" s="1">
        <v>43131.857222222221</v>
      </c>
      <c r="B43084">
        <v>96178</v>
      </c>
      <c r="C43084" t="s">
        <v>43082</v>
      </c>
    </row>
    <row r="43085" spans="1:3" hidden="1" x14ac:dyDescent="0.2">
      <c r="A43085" s="1">
        <v>43131.927916666667</v>
      </c>
      <c r="B43085">
        <v>93568</v>
      </c>
      <c r="C43085" t="s">
        <v>43083</v>
      </c>
    </row>
    <row r="43086" spans="1:3" hidden="1" x14ac:dyDescent="0.2">
      <c r="A43086" s="1">
        <v>43132.37395833333</v>
      </c>
      <c r="B43086">
        <v>95246</v>
      </c>
      <c r="C43086" t="s">
        <v>43084</v>
      </c>
    </row>
    <row r="43087" spans="1:3" hidden="1" x14ac:dyDescent="0.2">
      <c r="A43087" s="1">
        <v>43132.537824074076</v>
      </c>
      <c r="B43087">
        <v>91609</v>
      </c>
      <c r="C43087" t="s">
        <v>43085</v>
      </c>
    </row>
    <row r="43088" spans="1:3" hidden="1" x14ac:dyDescent="0.2">
      <c r="A43088" s="1">
        <v>43132.589884259258</v>
      </c>
      <c r="B43088">
        <v>99017</v>
      </c>
      <c r="C43088" t="s">
        <v>43086</v>
      </c>
    </row>
    <row r="43089" spans="1:3" hidden="1" x14ac:dyDescent="0.2">
      <c r="A43089" s="1">
        <v>43132.425150462965</v>
      </c>
      <c r="B43089">
        <v>99198</v>
      </c>
      <c r="C43089" t="s">
        <v>43087</v>
      </c>
    </row>
    <row r="43090" spans="1:3" hidden="1" x14ac:dyDescent="0.2">
      <c r="A43090" s="1">
        <v>43131.835949074077</v>
      </c>
      <c r="B43090">
        <v>83706</v>
      </c>
      <c r="C43090" t="s">
        <v>43088</v>
      </c>
    </row>
    <row r="43091" spans="1:3" hidden="1" x14ac:dyDescent="0.2">
      <c r="A43091" s="1">
        <v>43132.713738425926</v>
      </c>
      <c r="B43091">
        <v>96664</v>
      </c>
      <c r="C43091" t="s">
        <v>43089</v>
      </c>
    </row>
    <row r="43092" spans="1:3" hidden="1" x14ac:dyDescent="0.2">
      <c r="A43092" s="1">
        <v>43131.891840277778</v>
      </c>
      <c r="B43092">
        <v>94041</v>
      </c>
      <c r="C43092" t="s">
        <v>43090</v>
      </c>
    </row>
    <row r="43093" spans="1:3" hidden="1" x14ac:dyDescent="0.2">
      <c r="A43093" s="1">
        <v>43132.562407407408</v>
      </c>
      <c r="B43093">
        <v>93059</v>
      </c>
      <c r="C43093" t="s">
        <v>43091</v>
      </c>
    </row>
    <row r="43094" spans="1:3" hidden="1" x14ac:dyDescent="0.2">
      <c r="A43094" s="1">
        <v>43131.95516203704</v>
      </c>
      <c r="B43094">
        <v>86574</v>
      </c>
      <c r="C43094" t="s">
        <v>43092</v>
      </c>
    </row>
    <row r="43095" spans="1:3" hidden="1" x14ac:dyDescent="0.2">
      <c r="A43095" s="1">
        <v>43131.828842592593</v>
      </c>
      <c r="B43095">
        <v>102512</v>
      </c>
      <c r="C43095" t="s">
        <v>43093</v>
      </c>
    </row>
    <row r="43096" spans="1:3" hidden="1" x14ac:dyDescent="0.2">
      <c r="A43096" s="1">
        <v>43132.398576388892</v>
      </c>
      <c r="B43096">
        <v>93655</v>
      </c>
      <c r="C43096" t="s">
        <v>43094</v>
      </c>
    </row>
    <row r="43097" spans="1:3" hidden="1" x14ac:dyDescent="0.2">
      <c r="A43097" s="1">
        <v>43132.309791666667</v>
      </c>
      <c r="B43097">
        <v>95908</v>
      </c>
      <c r="C43097" t="s">
        <v>43095</v>
      </c>
    </row>
    <row r="43098" spans="1:3" hidden="1" x14ac:dyDescent="0.2">
      <c r="A43098" s="1">
        <v>43132.533472222225</v>
      </c>
      <c r="B43098">
        <v>79011</v>
      </c>
      <c r="C43098" t="s">
        <v>43096</v>
      </c>
    </row>
    <row r="43099" spans="1:3" hidden="1" x14ac:dyDescent="0.2">
      <c r="A43099" s="1">
        <v>43132.523819444446</v>
      </c>
      <c r="B43099">
        <v>95567</v>
      </c>
      <c r="C43099" t="s">
        <v>43097</v>
      </c>
    </row>
    <row r="43100" spans="1:3" hidden="1" x14ac:dyDescent="0.2">
      <c r="A43100" s="1">
        <v>43131.897349537037</v>
      </c>
      <c r="B43100">
        <v>97322</v>
      </c>
      <c r="C43100" t="s">
        <v>43098</v>
      </c>
    </row>
    <row r="43101" spans="1:3" hidden="1" x14ac:dyDescent="0.2">
      <c r="A43101" s="1">
        <v>43132.412812499999</v>
      </c>
      <c r="B43101">
        <v>100355</v>
      </c>
      <c r="C43101" t="s">
        <v>43099</v>
      </c>
    </row>
    <row r="43102" spans="1:3" hidden="1" x14ac:dyDescent="0.2">
      <c r="A43102" s="1">
        <v>43132.708402777775</v>
      </c>
      <c r="B43102">
        <v>93589</v>
      </c>
      <c r="C43102" t="s">
        <v>43100</v>
      </c>
    </row>
    <row r="43103" spans="1:3" hidden="1" x14ac:dyDescent="0.2">
      <c r="A43103" s="1">
        <v>43132.529733796298</v>
      </c>
      <c r="B43103">
        <v>95843</v>
      </c>
      <c r="C43103" t="s">
        <v>43101</v>
      </c>
    </row>
    <row r="43104" spans="1:3" hidden="1" x14ac:dyDescent="0.2">
      <c r="A43104" s="1">
        <v>43131.871111111112</v>
      </c>
      <c r="B43104">
        <v>74732</v>
      </c>
      <c r="C43104" t="s">
        <v>43102</v>
      </c>
    </row>
    <row r="43105" spans="1:3" hidden="1" x14ac:dyDescent="0.2">
      <c r="A43105" s="1">
        <v>43131.823148148149</v>
      </c>
      <c r="B43105">
        <v>99231</v>
      </c>
      <c r="C43105" t="s">
        <v>43103</v>
      </c>
    </row>
    <row r="43106" spans="1:3" hidden="1" x14ac:dyDescent="0.2">
      <c r="A43106" s="1">
        <v>43132.349039351851</v>
      </c>
      <c r="B43106">
        <v>74313</v>
      </c>
      <c r="C43106" t="s">
        <v>43104</v>
      </c>
    </row>
    <row r="43107" spans="1:3" hidden="1" x14ac:dyDescent="0.2">
      <c r="A43107" s="1">
        <v>43132.285254629627</v>
      </c>
      <c r="B43107">
        <v>94019</v>
      </c>
      <c r="C43107" t="s">
        <v>43105</v>
      </c>
    </row>
    <row r="43108" spans="1:3" hidden="1" x14ac:dyDescent="0.2">
      <c r="A43108" s="1">
        <v>43131.98715277778</v>
      </c>
      <c r="B43108">
        <v>95314</v>
      </c>
      <c r="C43108" t="s">
        <v>43106</v>
      </c>
    </row>
    <row r="43109" spans="1:3" hidden="1" x14ac:dyDescent="0.2">
      <c r="A43109" s="1">
        <v>43132.421944444446</v>
      </c>
      <c r="B43109">
        <v>93481</v>
      </c>
      <c r="C43109" t="s">
        <v>43107</v>
      </c>
    </row>
    <row r="43110" spans="1:3" hidden="1" x14ac:dyDescent="0.2">
      <c r="A43110" s="1">
        <v>43132.416284722225</v>
      </c>
      <c r="B43110">
        <v>96370</v>
      </c>
      <c r="C43110" t="s">
        <v>43108</v>
      </c>
    </row>
    <row r="43111" spans="1:3" hidden="1" x14ac:dyDescent="0.2">
      <c r="A43111" s="1">
        <v>43132.53564814815</v>
      </c>
      <c r="B43111">
        <v>97287</v>
      </c>
      <c r="C43111" t="s">
        <v>43109</v>
      </c>
    </row>
    <row r="43112" spans="1:3" hidden="1" x14ac:dyDescent="0.2">
      <c r="A43112" s="1">
        <v>43132.412407407406</v>
      </c>
      <c r="B43112">
        <v>94814</v>
      </c>
      <c r="C43112" t="s">
        <v>43110</v>
      </c>
    </row>
    <row r="43113" spans="1:3" hidden="1" x14ac:dyDescent="0.2">
      <c r="A43113" s="1">
        <v>43132.544363425928</v>
      </c>
      <c r="B43113">
        <v>77406</v>
      </c>
      <c r="C43113" t="s">
        <v>43111</v>
      </c>
    </row>
    <row r="43114" spans="1:3" hidden="1" x14ac:dyDescent="0.2">
      <c r="A43114" s="1">
        <v>43131.793425925927</v>
      </c>
      <c r="B43114">
        <v>102022</v>
      </c>
      <c r="C43114" t="s">
        <v>43112</v>
      </c>
    </row>
    <row r="43115" spans="1:3" hidden="1" x14ac:dyDescent="0.2">
      <c r="A43115" s="1">
        <v>43131.98400462963</v>
      </c>
      <c r="B43115">
        <v>94722</v>
      </c>
      <c r="C43115" t="s">
        <v>43113</v>
      </c>
    </row>
    <row r="43116" spans="1:3" hidden="1" x14ac:dyDescent="0.2">
      <c r="A43116" s="1">
        <v>43131.93540509259</v>
      </c>
      <c r="B43116">
        <v>101152</v>
      </c>
      <c r="C43116" t="s">
        <v>43114</v>
      </c>
    </row>
    <row r="43117" spans="1:3" hidden="1" x14ac:dyDescent="0.2">
      <c r="A43117" s="1">
        <v>43132.550312500003</v>
      </c>
      <c r="B43117">
        <v>95922</v>
      </c>
      <c r="C43117" t="s">
        <v>43115</v>
      </c>
    </row>
    <row r="43118" spans="1:3" hidden="1" x14ac:dyDescent="0.2">
      <c r="A43118" s="1">
        <v>43132.705034722225</v>
      </c>
      <c r="B43118">
        <v>96956</v>
      </c>
      <c r="C43118" t="s">
        <v>43116</v>
      </c>
    </row>
    <row r="43119" spans="1:3" hidden="1" x14ac:dyDescent="0.2">
      <c r="A43119" s="1">
        <v>43131.878368055557</v>
      </c>
      <c r="B43119">
        <v>95198</v>
      </c>
      <c r="C43119" t="s">
        <v>43117</v>
      </c>
    </row>
    <row r="43120" spans="1:3" hidden="1" x14ac:dyDescent="0.2">
      <c r="A43120" s="1">
        <v>43132.684363425928</v>
      </c>
      <c r="B43120">
        <v>99186</v>
      </c>
      <c r="C43120" t="s">
        <v>43118</v>
      </c>
    </row>
    <row r="43121" spans="1:3" hidden="1" x14ac:dyDescent="0.2">
      <c r="A43121" s="1">
        <v>43131.778553240743</v>
      </c>
      <c r="B43121">
        <v>101987</v>
      </c>
      <c r="C43121" t="s">
        <v>43119</v>
      </c>
    </row>
    <row r="43122" spans="1:3" hidden="1" x14ac:dyDescent="0.2">
      <c r="A43122" s="1">
        <v>43131.839259259257</v>
      </c>
      <c r="B43122">
        <v>95857</v>
      </c>
      <c r="C43122" t="s">
        <v>43120</v>
      </c>
    </row>
    <row r="43123" spans="1:3" hidden="1" x14ac:dyDescent="0.2">
      <c r="A43123" s="1">
        <v>43132.439699074072</v>
      </c>
      <c r="B43123">
        <v>95928</v>
      </c>
      <c r="C43123" t="s">
        <v>43121</v>
      </c>
    </row>
    <row r="43124" spans="1:3" hidden="1" x14ac:dyDescent="0.2">
      <c r="A43124" s="1">
        <v>43131.793240740742</v>
      </c>
      <c r="B43124">
        <v>94903</v>
      </c>
      <c r="C43124" t="s">
        <v>43122</v>
      </c>
    </row>
    <row r="43125" spans="1:3" hidden="1" x14ac:dyDescent="0.2">
      <c r="A43125" s="1">
        <v>43132.634594907409</v>
      </c>
      <c r="B43125">
        <v>96400</v>
      </c>
      <c r="C43125" t="s">
        <v>43123</v>
      </c>
    </row>
    <row r="43126" spans="1:3" hidden="1" x14ac:dyDescent="0.2">
      <c r="A43126" s="1">
        <v>43131.905243055553</v>
      </c>
      <c r="B43126">
        <v>79694</v>
      </c>
      <c r="C43126" t="s">
        <v>43124</v>
      </c>
    </row>
    <row r="43127" spans="1:3" hidden="1" x14ac:dyDescent="0.2">
      <c r="A43127" s="1">
        <v>43131.936469907407</v>
      </c>
      <c r="B43127">
        <v>98005</v>
      </c>
      <c r="C43127" t="s">
        <v>43125</v>
      </c>
    </row>
    <row r="43128" spans="1:3" hidden="1" x14ac:dyDescent="0.2">
      <c r="A43128" s="1">
        <v>43132.703587962962</v>
      </c>
      <c r="B43128">
        <v>100769</v>
      </c>
      <c r="C43128" t="s">
        <v>43126</v>
      </c>
    </row>
    <row r="43129" spans="1:3" hidden="1" x14ac:dyDescent="0.2">
      <c r="A43129" s="1">
        <v>43132.635231481479</v>
      </c>
      <c r="B43129">
        <v>93122</v>
      </c>
      <c r="C43129" t="s">
        <v>43127</v>
      </c>
    </row>
    <row r="43130" spans="1:3" hidden="1" x14ac:dyDescent="0.2">
      <c r="A43130" s="1">
        <v>43132.547291666669</v>
      </c>
      <c r="B43130">
        <v>100125</v>
      </c>
      <c r="C43130" t="s">
        <v>43128</v>
      </c>
    </row>
    <row r="43131" spans="1:3" hidden="1" x14ac:dyDescent="0.2">
      <c r="A43131" s="1">
        <v>43132.457881944443</v>
      </c>
      <c r="B43131">
        <v>97995</v>
      </c>
      <c r="C43131" t="s">
        <v>43129</v>
      </c>
    </row>
    <row r="43132" spans="1:3" hidden="1" x14ac:dyDescent="0.2">
      <c r="A43132" s="1">
        <v>43131.903946759259</v>
      </c>
      <c r="B43132">
        <v>102380</v>
      </c>
      <c r="C43132" t="s">
        <v>43130</v>
      </c>
    </row>
    <row r="43133" spans="1:3" hidden="1" x14ac:dyDescent="0.2">
      <c r="A43133" s="1">
        <v>43132.616863425923</v>
      </c>
      <c r="B43133">
        <v>96261</v>
      </c>
      <c r="C43133" t="s">
        <v>43131</v>
      </c>
    </row>
    <row r="43134" spans="1:3" hidden="1" x14ac:dyDescent="0.2">
      <c r="A43134" s="1">
        <v>43132.602164351854</v>
      </c>
      <c r="B43134">
        <v>92738</v>
      </c>
      <c r="C43134" t="s">
        <v>43132</v>
      </c>
    </row>
    <row r="43135" spans="1:3" hidden="1" x14ac:dyDescent="0.2">
      <c r="A43135" s="1">
        <v>43132.535092592596</v>
      </c>
      <c r="B43135">
        <v>97475</v>
      </c>
      <c r="C43135" t="s">
        <v>43133</v>
      </c>
    </row>
    <row r="43136" spans="1:3" hidden="1" x14ac:dyDescent="0.2">
      <c r="A43136" s="1">
        <v>43132.545937499999</v>
      </c>
      <c r="B43136">
        <v>109587</v>
      </c>
      <c r="C43136" t="s">
        <v>43134</v>
      </c>
    </row>
    <row r="43137" spans="1:3" hidden="1" x14ac:dyDescent="0.2">
      <c r="A43137" s="1">
        <v>43131.831736111111</v>
      </c>
      <c r="B43137">
        <v>94314</v>
      </c>
      <c r="C43137" t="s">
        <v>43135</v>
      </c>
    </row>
    <row r="43138" spans="1:3" hidden="1" x14ac:dyDescent="0.2">
      <c r="A43138" s="1">
        <v>43131.782581018517</v>
      </c>
      <c r="B43138">
        <v>58544</v>
      </c>
      <c r="C43138" t="s">
        <v>43136</v>
      </c>
    </row>
    <row r="43139" spans="1:3" hidden="1" x14ac:dyDescent="0.2">
      <c r="A43139" s="1">
        <v>43132.488449074073</v>
      </c>
      <c r="B43139">
        <v>91228</v>
      </c>
      <c r="C43139" t="s">
        <v>43137</v>
      </c>
    </row>
    <row r="43140" spans="1:3" hidden="1" x14ac:dyDescent="0.2">
      <c r="A43140" s="1">
        <v>43131.851319444446</v>
      </c>
      <c r="B43140">
        <v>105427</v>
      </c>
      <c r="C43140" t="s">
        <v>43138</v>
      </c>
    </row>
    <row r="43141" spans="1:3" hidden="1" x14ac:dyDescent="0.2">
      <c r="A43141" s="1">
        <v>43132.706111111111</v>
      </c>
      <c r="B43141">
        <v>90594</v>
      </c>
      <c r="C43141" t="s">
        <v>43139</v>
      </c>
    </row>
    <row r="43142" spans="1:3" hidden="1" x14ac:dyDescent="0.2">
      <c r="A43142" s="1">
        <v>43132.440393518518</v>
      </c>
      <c r="B43142">
        <v>75554</v>
      </c>
      <c r="C43142" t="s">
        <v>43140</v>
      </c>
    </row>
    <row r="43143" spans="1:3" hidden="1" x14ac:dyDescent="0.2">
      <c r="A43143" s="1">
        <v>43131.897997685184</v>
      </c>
      <c r="B43143">
        <v>94557</v>
      </c>
      <c r="C43143" t="s">
        <v>43141</v>
      </c>
    </row>
    <row r="43144" spans="1:3" hidden="1" x14ac:dyDescent="0.2">
      <c r="A43144" s="1">
        <v>43131.999374999999</v>
      </c>
      <c r="B43144">
        <v>100700</v>
      </c>
      <c r="C43144" t="s">
        <v>43142</v>
      </c>
    </row>
    <row r="43145" spans="1:3" hidden="1" x14ac:dyDescent="0.2">
      <c r="A43145" s="1">
        <v>43132.69023148148</v>
      </c>
      <c r="B43145">
        <v>79603</v>
      </c>
      <c r="C43145" t="s">
        <v>43143</v>
      </c>
    </row>
    <row r="43146" spans="1:3" hidden="1" x14ac:dyDescent="0.2">
      <c r="A43146" s="1">
        <v>43131.927604166667</v>
      </c>
      <c r="B43146">
        <v>76322</v>
      </c>
      <c r="C43146" t="s">
        <v>43144</v>
      </c>
    </row>
    <row r="43147" spans="1:3" hidden="1" x14ac:dyDescent="0.2">
      <c r="A43147" s="1">
        <v>43132.445821759262</v>
      </c>
      <c r="B43147">
        <v>92782</v>
      </c>
      <c r="C43147" t="s">
        <v>43145</v>
      </c>
    </row>
    <row r="43148" spans="1:3" hidden="1" x14ac:dyDescent="0.2">
      <c r="A43148" s="1">
        <v>43131.784502314818</v>
      </c>
      <c r="B43148">
        <v>101557</v>
      </c>
      <c r="C43148" t="s">
        <v>43146</v>
      </c>
    </row>
    <row r="43149" spans="1:3" hidden="1" x14ac:dyDescent="0.2">
      <c r="A43149" s="1">
        <v>43131.963483796295</v>
      </c>
      <c r="B43149">
        <v>92425</v>
      </c>
      <c r="C43149" t="s">
        <v>43147</v>
      </c>
    </row>
    <row r="43150" spans="1:3" hidden="1" x14ac:dyDescent="0.2">
      <c r="A43150" s="1">
        <v>43132.477500000001</v>
      </c>
      <c r="B43150">
        <v>95410</v>
      </c>
      <c r="C43150" t="s">
        <v>43148</v>
      </c>
    </row>
    <row r="43151" spans="1:3" hidden="1" x14ac:dyDescent="0.2">
      <c r="A43151" s="1">
        <v>43132.319988425923</v>
      </c>
      <c r="B43151">
        <v>95986</v>
      </c>
      <c r="C43151" t="s">
        <v>43149</v>
      </c>
    </row>
    <row r="43152" spans="1:3" hidden="1" x14ac:dyDescent="0.2">
      <c r="A43152" s="1">
        <v>43131.873645833337</v>
      </c>
      <c r="B43152">
        <v>95281</v>
      </c>
      <c r="C43152" t="s">
        <v>43150</v>
      </c>
    </row>
    <row r="43153" spans="1:3" hidden="1" x14ac:dyDescent="0.2">
      <c r="A43153" s="1">
        <v>43132.366724537038</v>
      </c>
      <c r="B43153">
        <v>114123</v>
      </c>
      <c r="C43153" t="s">
        <v>43151</v>
      </c>
    </row>
    <row r="43154" spans="1:3" hidden="1" x14ac:dyDescent="0.2">
      <c r="A43154" s="1">
        <v>43132.672175925924</v>
      </c>
      <c r="B43154">
        <v>96851</v>
      </c>
      <c r="C43154" t="s">
        <v>43152</v>
      </c>
    </row>
    <row r="43155" spans="1:3" hidden="1" x14ac:dyDescent="0.2">
      <c r="A43155" s="1">
        <v>43131.803506944445</v>
      </c>
      <c r="B43155">
        <v>74806</v>
      </c>
      <c r="C43155" t="s">
        <v>43153</v>
      </c>
    </row>
    <row r="43156" spans="1:3" hidden="1" x14ac:dyDescent="0.2">
      <c r="A43156" s="1">
        <v>43132.712592592594</v>
      </c>
      <c r="B43156">
        <v>92857</v>
      </c>
      <c r="C43156" t="s">
        <v>43154</v>
      </c>
    </row>
    <row r="43157" spans="1:3" hidden="1" x14ac:dyDescent="0.2">
      <c r="A43157" s="1">
        <v>43131.774918981479</v>
      </c>
      <c r="B43157">
        <v>98949</v>
      </c>
      <c r="C43157" t="s">
        <v>43155</v>
      </c>
    </row>
    <row r="43158" spans="1:3" hidden="1" x14ac:dyDescent="0.2">
      <c r="A43158" s="1">
        <v>43131.8125</v>
      </c>
      <c r="B43158">
        <v>95969</v>
      </c>
      <c r="C43158" t="s">
        <v>43156</v>
      </c>
    </row>
    <row r="43159" spans="1:3" hidden="1" x14ac:dyDescent="0.2">
      <c r="A43159" s="1">
        <v>43132.395462962966</v>
      </c>
      <c r="B43159">
        <v>99291</v>
      </c>
      <c r="C43159" t="s">
        <v>43157</v>
      </c>
    </row>
    <row r="43160" spans="1:3" hidden="1" x14ac:dyDescent="0.2">
      <c r="A43160" s="1">
        <v>43132.593333333331</v>
      </c>
      <c r="B43160">
        <v>95954</v>
      </c>
      <c r="C43160" t="s">
        <v>43158</v>
      </c>
    </row>
    <row r="43161" spans="1:3" hidden="1" x14ac:dyDescent="0.2">
      <c r="A43161" s="1">
        <v>43132.073634259257</v>
      </c>
      <c r="B43161">
        <v>96983</v>
      </c>
      <c r="C43161" t="s">
        <v>43159</v>
      </c>
    </row>
    <row r="43162" spans="1:3" hidden="1" x14ac:dyDescent="0.2">
      <c r="A43162" s="1">
        <v>43131.796469907407</v>
      </c>
      <c r="B43162">
        <v>102341</v>
      </c>
      <c r="C43162" t="s">
        <v>43160</v>
      </c>
    </row>
    <row r="43163" spans="1:3" hidden="1" x14ac:dyDescent="0.2">
      <c r="A43163" s="1">
        <v>43131.903171296297</v>
      </c>
      <c r="B43163">
        <v>95204</v>
      </c>
      <c r="C43163" t="s">
        <v>43161</v>
      </c>
    </row>
    <row r="43164" spans="1:3" hidden="1" x14ac:dyDescent="0.2">
      <c r="A43164" s="1">
        <v>43132.235289351855</v>
      </c>
      <c r="B43164">
        <v>101785</v>
      </c>
      <c r="C43164" t="s">
        <v>43162</v>
      </c>
    </row>
    <row r="43165" spans="1:3" hidden="1" x14ac:dyDescent="0.2">
      <c r="A43165" s="1">
        <v>43131.957858796297</v>
      </c>
      <c r="B43165">
        <v>93407</v>
      </c>
      <c r="C43165" t="s">
        <v>43163</v>
      </c>
    </row>
    <row r="43166" spans="1:3" hidden="1" x14ac:dyDescent="0.2">
      <c r="A43166" s="1">
        <v>43131.836331018516</v>
      </c>
      <c r="B43166">
        <v>95176</v>
      </c>
      <c r="C43166" t="s">
        <v>43164</v>
      </c>
    </row>
    <row r="43167" spans="1:3" hidden="1" x14ac:dyDescent="0.2">
      <c r="A43167" s="1">
        <v>43132.479884259257</v>
      </c>
      <c r="B43167">
        <v>81006</v>
      </c>
      <c r="C43167" t="s">
        <v>43165</v>
      </c>
    </row>
    <row r="43168" spans="1:3" hidden="1" x14ac:dyDescent="0.2">
      <c r="A43168" s="1">
        <v>43132.651932870373</v>
      </c>
      <c r="B43168">
        <v>94865</v>
      </c>
      <c r="C43168" t="s">
        <v>43166</v>
      </c>
    </row>
    <row r="43169" spans="1:3" hidden="1" x14ac:dyDescent="0.2">
      <c r="A43169" s="1">
        <v>43131.928460648145</v>
      </c>
      <c r="B43169">
        <v>94849</v>
      </c>
      <c r="C43169" t="s">
        <v>43167</v>
      </c>
    </row>
    <row r="43170" spans="1:3" hidden="1" x14ac:dyDescent="0.2">
      <c r="A43170" s="1">
        <v>43132.650405092594</v>
      </c>
      <c r="B43170">
        <v>82353</v>
      </c>
      <c r="C43170" t="s">
        <v>43168</v>
      </c>
    </row>
    <row r="43171" spans="1:3" hidden="1" x14ac:dyDescent="0.2">
      <c r="A43171" s="1">
        <v>43131.855879629627</v>
      </c>
      <c r="B43171">
        <v>93827</v>
      </c>
      <c r="C43171" t="s">
        <v>43169</v>
      </c>
    </row>
    <row r="43172" spans="1:3" hidden="1" x14ac:dyDescent="0.2">
      <c r="A43172" s="1">
        <v>43132.743472222224</v>
      </c>
      <c r="B43172">
        <v>96771</v>
      </c>
      <c r="C43172" t="s">
        <v>43170</v>
      </c>
    </row>
    <row r="43173" spans="1:3" hidden="1" x14ac:dyDescent="0.2">
      <c r="A43173" s="1">
        <v>43132.719768518517</v>
      </c>
      <c r="B43173">
        <v>99810</v>
      </c>
      <c r="C43173" t="s">
        <v>43171</v>
      </c>
    </row>
    <row r="43174" spans="1:3" hidden="1" x14ac:dyDescent="0.2">
      <c r="A43174" s="1">
        <v>43132.491493055553</v>
      </c>
      <c r="B43174">
        <v>98399</v>
      </c>
      <c r="C43174" t="s">
        <v>43172</v>
      </c>
    </row>
    <row r="43175" spans="1:3" hidden="1" x14ac:dyDescent="0.2">
      <c r="A43175" s="1">
        <v>43131.909050925926</v>
      </c>
      <c r="B43175">
        <v>97738</v>
      </c>
      <c r="C43175" t="s">
        <v>43173</v>
      </c>
    </row>
    <row r="43176" spans="1:3" hidden="1" x14ac:dyDescent="0.2">
      <c r="A43176" s="1">
        <v>43132.39303240741</v>
      </c>
      <c r="B43176">
        <v>95217</v>
      </c>
      <c r="C43176" t="s">
        <v>43174</v>
      </c>
    </row>
    <row r="43177" spans="1:3" hidden="1" x14ac:dyDescent="0.2">
      <c r="A43177" s="1">
        <v>43131.87636574074</v>
      </c>
      <c r="B43177">
        <v>97449</v>
      </c>
      <c r="C43177" t="s">
        <v>43175</v>
      </c>
    </row>
    <row r="43178" spans="1:3" hidden="1" x14ac:dyDescent="0.2">
      <c r="A43178" s="1">
        <v>43131.842511574076</v>
      </c>
      <c r="B43178">
        <v>76829</v>
      </c>
      <c r="C43178" t="s">
        <v>43176</v>
      </c>
    </row>
    <row r="43179" spans="1:3" hidden="1" x14ac:dyDescent="0.2">
      <c r="A43179" s="1">
        <v>43132.350821759261</v>
      </c>
      <c r="B43179">
        <v>94568</v>
      </c>
      <c r="C43179" t="s">
        <v>43177</v>
      </c>
    </row>
    <row r="43180" spans="1:3" hidden="1" x14ac:dyDescent="0.2">
      <c r="A43180" s="1">
        <v>43132.53361111111</v>
      </c>
      <c r="B43180">
        <v>92968</v>
      </c>
      <c r="C43180" t="s">
        <v>43178</v>
      </c>
    </row>
    <row r="43181" spans="1:3" hidden="1" x14ac:dyDescent="0.2">
      <c r="A43181" s="1">
        <v>43132.641504629632</v>
      </c>
      <c r="B43181">
        <v>91673</v>
      </c>
      <c r="C43181" t="s">
        <v>43179</v>
      </c>
    </row>
    <row r="43182" spans="1:3" hidden="1" x14ac:dyDescent="0.2">
      <c r="A43182" s="1">
        <v>43132.714398148149</v>
      </c>
      <c r="B43182">
        <v>97483</v>
      </c>
      <c r="C43182" t="s">
        <v>43180</v>
      </c>
    </row>
    <row r="43183" spans="1:3" hidden="1" x14ac:dyDescent="0.2">
      <c r="A43183" s="1">
        <v>43131.845601851855</v>
      </c>
      <c r="B43183">
        <v>86387</v>
      </c>
      <c r="C43183" t="s">
        <v>43181</v>
      </c>
    </row>
    <row r="43184" spans="1:3" hidden="1" x14ac:dyDescent="0.2">
      <c r="A43184" s="1">
        <v>43132.413703703707</v>
      </c>
      <c r="B43184">
        <v>94294</v>
      </c>
      <c r="C43184" t="s">
        <v>43182</v>
      </c>
    </row>
    <row r="43185" spans="1:3" hidden="1" x14ac:dyDescent="0.2">
      <c r="A43185" s="1">
        <v>43132.353368055556</v>
      </c>
      <c r="B43185">
        <v>100880</v>
      </c>
      <c r="C43185" t="s">
        <v>43183</v>
      </c>
    </row>
    <row r="43186" spans="1:3" hidden="1" x14ac:dyDescent="0.2">
      <c r="A43186" s="1">
        <v>43131.788124999999</v>
      </c>
      <c r="B43186">
        <v>99643</v>
      </c>
      <c r="C43186" t="s">
        <v>43184</v>
      </c>
    </row>
    <row r="43187" spans="1:3" hidden="1" x14ac:dyDescent="0.2">
      <c r="A43187" s="1">
        <v>43131.812627314815</v>
      </c>
      <c r="B43187">
        <v>96378</v>
      </c>
      <c r="C43187" t="s">
        <v>43185</v>
      </c>
    </row>
    <row r="43188" spans="1:3" hidden="1" x14ac:dyDescent="0.2">
      <c r="A43188" s="1">
        <v>43132.052615740744</v>
      </c>
      <c r="B43188">
        <v>102289</v>
      </c>
      <c r="C43188" t="s">
        <v>43186</v>
      </c>
    </row>
    <row r="43189" spans="1:3" hidden="1" x14ac:dyDescent="0.2">
      <c r="A43189" s="1">
        <v>43132.033275462964</v>
      </c>
      <c r="B43189">
        <v>92711</v>
      </c>
      <c r="C43189" t="s">
        <v>43187</v>
      </c>
    </row>
    <row r="43190" spans="1:3" hidden="1" x14ac:dyDescent="0.2">
      <c r="A43190" s="1">
        <v>43132.73296296296</v>
      </c>
      <c r="B43190">
        <v>94007</v>
      </c>
      <c r="C43190" t="s">
        <v>43188</v>
      </c>
    </row>
    <row r="43191" spans="1:3" hidden="1" x14ac:dyDescent="0.2">
      <c r="A43191" s="1">
        <v>43132.648715277777</v>
      </c>
      <c r="B43191">
        <v>95650</v>
      </c>
      <c r="C43191" t="s">
        <v>43189</v>
      </c>
    </row>
    <row r="43192" spans="1:3" hidden="1" x14ac:dyDescent="0.2">
      <c r="A43192" s="1">
        <v>43132.591099537036</v>
      </c>
      <c r="B43192">
        <v>105016</v>
      </c>
      <c r="C43192" t="s">
        <v>43190</v>
      </c>
    </row>
    <row r="43193" spans="1:3" hidden="1" x14ac:dyDescent="0.2">
      <c r="A43193" s="1">
        <v>43131.822002314817</v>
      </c>
      <c r="B43193">
        <v>100724</v>
      </c>
      <c r="C43193" t="s">
        <v>43191</v>
      </c>
    </row>
    <row r="43194" spans="1:3" hidden="1" x14ac:dyDescent="0.2">
      <c r="A43194" s="1">
        <v>43131.757280092592</v>
      </c>
      <c r="B43194">
        <v>93889</v>
      </c>
      <c r="C43194" t="s">
        <v>43192</v>
      </c>
    </row>
    <row r="43195" spans="1:3" hidden="1" x14ac:dyDescent="0.2">
      <c r="A43195" s="1">
        <v>43131.969421296293</v>
      </c>
      <c r="B43195">
        <v>80574</v>
      </c>
      <c r="C43195" t="s">
        <v>43193</v>
      </c>
    </row>
    <row r="43196" spans="1:3" hidden="1" x14ac:dyDescent="0.2">
      <c r="A43196" s="1">
        <v>43131.90452546296</v>
      </c>
      <c r="B43196">
        <v>93907</v>
      </c>
      <c r="C43196" t="s">
        <v>43194</v>
      </c>
    </row>
    <row r="43197" spans="1:3" hidden="1" x14ac:dyDescent="0.2">
      <c r="A43197" s="1">
        <v>43131.75099537037</v>
      </c>
      <c r="B43197">
        <v>90886</v>
      </c>
      <c r="C43197" t="s">
        <v>43195</v>
      </c>
    </row>
    <row r="43198" spans="1:3" hidden="1" x14ac:dyDescent="0.2">
      <c r="A43198" s="1">
        <v>43132.550833333335</v>
      </c>
      <c r="B43198">
        <v>100972</v>
      </c>
      <c r="C43198" t="s">
        <v>43196</v>
      </c>
    </row>
    <row r="43199" spans="1:3" hidden="1" x14ac:dyDescent="0.2">
      <c r="A43199" s="1">
        <v>43132.687673611108</v>
      </c>
      <c r="B43199">
        <v>95998</v>
      </c>
      <c r="C43199" t="s">
        <v>43197</v>
      </c>
    </row>
    <row r="43200" spans="1:3" hidden="1" x14ac:dyDescent="0.2">
      <c r="A43200" s="1">
        <v>43132.508472222224</v>
      </c>
      <c r="B43200">
        <v>97755</v>
      </c>
      <c r="C43200" t="s">
        <v>43198</v>
      </c>
    </row>
    <row r="43201" spans="1:3" hidden="1" x14ac:dyDescent="0.2">
      <c r="A43201" s="1">
        <v>43131.802164351851</v>
      </c>
      <c r="B43201">
        <v>75891</v>
      </c>
      <c r="C43201" t="s">
        <v>43199</v>
      </c>
    </row>
    <row r="43202" spans="1:3" hidden="1" x14ac:dyDescent="0.2">
      <c r="A43202" s="1">
        <v>43132.672592592593</v>
      </c>
      <c r="B43202">
        <v>93736</v>
      </c>
      <c r="C43202" t="s">
        <v>43200</v>
      </c>
    </row>
    <row r="43203" spans="1:3" hidden="1" x14ac:dyDescent="0.2">
      <c r="A43203" s="1">
        <v>43132.341122685182</v>
      </c>
      <c r="B43203">
        <v>94346</v>
      </c>
      <c r="C43203" t="s">
        <v>43201</v>
      </c>
    </row>
    <row r="43204" spans="1:3" hidden="1" x14ac:dyDescent="0.2">
      <c r="A43204" s="1">
        <v>43132.611562500002</v>
      </c>
      <c r="B43204">
        <v>92087</v>
      </c>
      <c r="C43204" t="s">
        <v>43202</v>
      </c>
    </row>
    <row r="43205" spans="1:3" hidden="1" x14ac:dyDescent="0.2">
      <c r="A43205" s="1">
        <v>43132.613009259258</v>
      </c>
      <c r="B43205">
        <v>95432</v>
      </c>
      <c r="C43205" t="s">
        <v>43203</v>
      </c>
    </row>
    <row r="43206" spans="1:3" hidden="1" x14ac:dyDescent="0.2">
      <c r="A43206" s="1">
        <v>43132.634143518517</v>
      </c>
      <c r="B43206">
        <v>84613</v>
      </c>
      <c r="C43206" t="s">
        <v>43204</v>
      </c>
    </row>
    <row r="43207" spans="1:3" hidden="1" x14ac:dyDescent="0.2">
      <c r="A43207" s="1">
        <v>43132.668032407404</v>
      </c>
      <c r="B43207">
        <v>91786</v>
      </c>
      <c r="C43207" t="s">
        <v>43205</v>
      </c>
    </row>
    <row r="43208" spans="1:3" hidden="1" x14ac:dyDescent="0.2">
      <c r="A43208" s="1">
        <v>43131.900046296294</v>
      </c>
      <c r="B43208">
        <v>95092</v>
      </c>
      <c r="C43208" t="s">
        <v>43206</v>
      </c>
    </row>
    <row r="43209" spans="1:3" hidden="1" x14ac:dyDescent="0.2">
      <c r="A43209" s="1">
        <v>43131.870243055557</v>
      </c>
      <c r="B43209">
        <v>96314</v>
      </c>
      <c r="C43209" t="s">
        <v>43207</v>
      </c>
    </row>
    <row r="43210" spans="1:3" hidden="1" x14ac:dyDescent="0.2">
      <c r="A43210" s="1">
        <v>43132.662627314814</v>
      </c>
      <c r="B43210">
        <v>85329</v>
      </c>
      <c r="C43210" t="s">
        <v>43208</v>
      </c>
    </row>
    <row r="43211" spans="1:3" hidden="1" x14ac:dyDescent="0.2">
      <c r="A43211" s="1">
        <v>43132.360694444447</v>
      </c>
      <c r="B43211">
        <v>99069</v>
      </c>
      <c r="C43211" t="s">
        <v>43209</v>
      </c>
    </row>
    <row r="43212" spans="1:3" hidden="1" x14ac:dyDescent="0.2">
      <c r="A43212" s="1">
        <v>43132.551666666666</v>
      </c>
      <c r="B43212">
        <v>77864</v>
      </c>
      <c r="C43212" t="s">
        <v>43210</v>
      </c>
    </row>
    <row r="43213" spans="1:3" hidden="1" x14ac:dyDescent="0.2">
      <c r="A43213" s="1">
        <v>43132.715682870374</v>
      </c>
      <c r="B43213">
        <v>91878</v>
      </c>
      <c r="C43213" t="s">
        <v>43211</v>
      </c>
    </row>
    <row r="43214" spans="1:3" hidden="1" x14ac:dyDescent="0.2">
      <c r="A43214" s="1">
        <v>43131.910208333335</v>
      </c>
      <c r="B43214">
        <v>75930</v>
      </c>
      <c r="C43214" t="s">
        <v>43212</v>
      </c>
    </row>
    <row r="43215" spans="1:3" hidden="1" x14ac:dyDescent="0.2">
      <c r="A43215" s="1">
        <v>43131.817141203705</v>
      </c>
      <c r="B43215">
        <v>96401</v>
      </c>
      <c r="C43215" t="s">
        <v>43213</v>
      </c>
    </row>
    <row r="43216" spans="1:3" hidden="1" x14ac:dyDescent="0.2">
      <c r="A43216" s="1">
        <v>43132.702499999999</v>
      </c>
      <c r="B43216">
        <v>94457</v>
      </c>
      <c r="C43216" t="s">
        <v>43214</v>
      </c>
    </row>
    <row r="43217" spans="1:3" hidden="1" x14ac:dyDescent="0.2">
      <c r="A43217" s="1">
        <v>43131.89912037037</v>
      </c>
      <c r="B43217">
        <v>96372</v>
      </c>
      <c r="C43217" t="s">
        <v>43215</v>
      </c>
    </row>
    <row r="43218" spans="1:3" hidden="1" x14ac:dyDescent="0.2">
      <c r="A43218" s="1">
        <v>43132.065092592595</v>
      </c>
      <c r="B43218">
        <v>101424</v>
      </c>
      <c r="C43218" t="s">
        <v>43216</v>
      </c>
    </row>
    <row r="43219" spans="1:3" hidden="1" x14ac:dyDescent="0.2">
      <c r="A43219" s="1">
        <v>43131.822268518517</v>
      </c>
      <c r="B43219">
        <v>95492</v>
      </c>
      <c r="C43219" t="s">
        <v>43217</v>
      </c>
    </row>
    <row r="43220" spans="1:3" hidden="1" x14ac:dyDescent="0.2">
      <c r="A43220" s="1">
        <v>43132.641284722224</v>
      </c>
      <c r="B43220">
        <v>104440</v>
      </c>
      <c r="C43220" t="s">
        <v>43218</v>
      </c>
    </row>
    <row r="43221" spans="1:3" hidden="1" x14ac:dyDescent="0.2">
      <c r="A43221" s="1">
        <v>43132.646493055552</v>
      </c>
      <c r="B43221">
        <v>77755</v>
      </c>
      <c r="C43221" t="s">
        <v>43219</v>
      </c>
    </row>
    <row r="43222" spans="1:3" hidden="1" x14ac:dyDescent="0.2">
      <c r="A43222" s="1">
        <v>43131.851435185185</v>
      </c>
      <c r="B43222">
        <v>75665</v>
      </c>
      <c r="C43222" t="s">
        <v>43220</v>
      </c>
    </row>
    <row r="43223" spans="1:3" hidden="1" x14ac:dyDescent="0.2">
      <c r="A43223" s="1">
        <v>43131.804108796299</v>
      </c>
      <c r="B43223">
        <v>94670</v>
      </c>
      <c r="C43223" t="s">
        <v>43221</v>
      </c>
    </row>
    <row r="43224" spans="1:3" hidden="1" x14ac:dyDescent="0.2">
      <c r="A43224" s="1">
        <v>43131.863912037035</v>
      </c>
      <c r="B43224">
        <v>81899</v>
      </c>
      <c r="C43224" t="s">
        <v>43222</v>
      </c>
    </row>
    <row r="43225" spans="1:3" hidden="1" x14ac:dyDescent="0.2">
      <c r="A43225" s="1">
        <v>43131.905023148145</v>
      </c>
      <c r="B43225">
        <v>94437</v>
      </c>
      <c r="C43225" t="s">
        <v>43223</v>
      </c>
    </row>
    <row r="43226" spans="1:3" hidden="1" x14ac:dyDescent="0.2">
      <c r="A43226" s="1">
        <v>43132.520902777775</v>
      </c>
      <c r="B43226">
        <v>103362</v>
      </c>
      <c r="C43226" t="s">
        <v>43224</v>
      </c>
    </row>
    <row r="43227" spans="1:3" hidden="1" x14ac:dyDescent="0.2">
      <c r="A43227" s="1">
        <v>43131.966296296298</v>
      </c>
      <c r="B43227">
        <v>76339</v>
      </c>
      <c r="C43227" t="s">
        <v>43225</v>
      </c>
    </row>
    <row r="43228" spans="1:3" hidden="1" x14ac:dyDescent="0.2">
      <c r="A43228" s="1">
        <v>43132.600902777776</v>
      </c>
      <c r="B43228">
        <v>95240</v>
      </c>
      <c r="C43228" t="s">
        <v>43226</v>
      </c>
    </row>
    <row r="43229" spans="1:3" hidden="1" x14ac:dyDescent="0.2">
      <c r="A43229" s="1">
        <v>43131.82199074074</v>
      </c>
      <c r="B43229">
        <v>98805</v>
      </c>
      <c r="C43229" t="s">
        <v>43227</v>
      </c>
    </row>
    <row r="43230" spans="1:3" hidden="1" x14ac:dyDescent="0.2">
      <c r="A43230" s="1">
        <v>43131.770960648151</v>
      </c>
      <c r="B43230">
        <v>92856</v>
      </c>
      <c r="C43230" t="s">
        <v>43228</v>
      </c>
    </row>
    <row r="43231" spans="1:3" hidden="1" x14ac:dyDescent="0.2">
      <c r="A43231" s="1">
        <v>43131.895729166667</v>
      </c>
      <c r="B43231">
        <v>94952</v>
      </c>
      <c r="C43231" t="s">
        <v>43229</v>
      </c>
    </row>
    <row r="43232" spans="1:3" hidden="1" x14ac:dyDescent="0.2">
      <c r="A43232" s="1">
        <v>43132.513981481483</v>
      </c>
      <c r="B43232">
        <v>96125</v>
      </c>
      <c r="C43232" t="s">
        <v>43230</v>
      </c>
    </row>
    <row r="43233" spans="1:3" hidden="1" x14ac:dyDescent="0.2">
      <c r="A43233" s="1">
        <v>43131.86451388889</v>
      </c>
      <c r="B43233">
        <v>95805</v>
      </c>
      <c r="C43233" t="s">
        <v>43231</v>
      </c>
    </row>
    <row r="43234" spans="1:3" hidden="1" x14ac:dyDescent="0.2">
      <c r="A43234" s="1">
        <v>43132.712291666663</v>
      </c>
      <c r="B43234">
        <v>98112</v>
      </c>
      <c r="C43234" t="s">
        <v>43232</v>
      </c>
    </row>
    <row r="43235" spans="1:3" hidden="1" x14ac:dyDescent="0.2">
      <c r="A43235" s="1">
        <v>43132.707962962966</v>
      </c>
      <c r="B43235">
        <v>101735</v>
      </c>
      <c r="C43235" t="s">
        <v>43233</v>
      </c>
    </row>
    <row r="43236" spans="1:3" hidden="1" x14ac:dyDescent="0.2">
      <c r="A43236" s="1">
        <v>43131.768888888888</v>
      </c>
      <c r="B43236">
        <v>103199</v>
      </c>
      <c r="C43236" t="s">
        <v>43234</v>
      </c>
    </row>
    <row r="43237" spans="1:3" hidden="1" x14ac:dyDescent="0.2">
      <c r="A43237" s="1">
        <v>43131.868877314817</v>
      </c>
      <c r="B43237">
        <v>94785</v>
      </c>
      <c r="C43237" t="s">
        <v>43235</v>
      </c>
    </row>
    <row r="43238" spans="1:3" hidden="1" x14ac:dyDescent="0.2">
      <c r="A43238" s="1">
        <v>43131.851666666669</v>
      </c>
      <c r="B43238">
        <v>96981</v>
      </c>
      <c r="C43238" t="s">
        <v>43236</v>
      </c>
    </row>
    <row r="43239" spans="1:3" hidden="1" x14ac:dyDescent="0.2">
      <c r="A43239" s="1">
        <v>43132.45412037037</v>
      </c>
      <c r="B43239">
        <v>100614</v>
      </c>
      <c r="C43239" t="s">
        <v>43237</v>
      </c>
    </row>
    <row r="43240" spans="1:3" hidden="1" x14ac:dyDescent="0.2">
      <c r="A43240" s="1">
        <v>43132.221770833334</v>
      </c>
      <c r="B43240">
        <v>94647</v>
      </c>
      <c r="C43240" t="s">
        <v>43238</v>
      </c>
    </row>
    <row r="43241" spans="1:3" hidden="1" x14ac:dyDescent="0.2">
      <c r="A43241" s="1">
        <v>43131.867939814816</v>
      </c>
      <c r="B43241">
        <v>97981</v>
      </c>
      <c r="C43241" t="s">
        <v>43239</v>
      </c>
    </row>
    <row r="43242" spans="1:3" hidden="1" x14ac:dyDescent="0.2">
      <c r="A43242" s="1">
        <v>43131.945254629631</v>
      </c>
      <c r="B43242">
        <v>101513</v>
      </c>
      <c r="C43242" t="s">
        <v>43240</v>
      </c>
    </row>
    <row r="43243" spans="1:3" hidden="1" x14ac:dyDescent="0.2">
      <c r="A43243" s="1">
        <v>43132.623900462961</v>
      </c>
      <c r="B43243">
        <v>78259</v>
      </c>
      <c r="C43243" t="s">
        <v>43241</v>
      </c>
    </row>
    <row r="43244" spans="1:3" hidden="1" x14ac:dyDescent="0.2">
      <c r="A43244" s="1">
        <v>43132.569641203707</v>
      </c>
      <c r="B43244">
        <v>93813</v>
      </c>
      <c r="C43244" t="s">
        <v>43242</v>
      </c>
    </row>
    <row r="43245" spans="1:3" hidden="1" x14ac:dyDescent="0.2">
      <c r="A43245" s="1">
        <v>43131.808229166665</v>
      </c>
      <c r="B43245">
        <v>95797</v>
      </c>
      <c r="C43245" t="s">
        <v>43243</v>
      </c>
    </row>
    <row r="43246" spans="1:3" hidden="1" x14ac:dyDescent="0.2">
      <c r="A43246" s="1">
        <v>43132.65960648148</v>
      </c>
      <c r="B43246">
        <v>95593</v>
      </c>
      <c r="C43246" t="s">
        <v>43244</v>
      </c>
    </row>
    <row r="43247" spans="1:3" hidden="1" x14ac:dyDescent="0.2">
      <c r="A43247" s="1">
        <v>43131.903252314813</v>
      </c>
      <c r="B43247">
        <v>101070</v>
      </c>
      <c r="C43247" t="s">
        <v>43245</v>
      </c>
    </row>
    <row r="43248" spans="1:3" hidden="1" x14ac:dyDescent="0.2">
      <c r="A43248" s="1">
        <v>43132.685868055552</v>
      </c>
      <c r="B43248">
        <v>75805</v>
      </c>
      <c r="C43248" t="s">
        <v>43246</v>
      </c>
    </row>
    <row r="43249" spans="1:3" hidden="1" x14ac:dyDescent="0.2">
      <c r="A43249" s="1">
        <v>43131.913252314815</v>
      </c>
      <c r="B43249">
        <v>92593</v>
      </c>
      <c r="C43249" t="s">
        <v>43247</v>
      </c>
    </row>
    <row r="43250" spans="1:3" hidden="1" x14ac:dyDescent="0.2">
      <c r="A43250" s="1">
        <v>43131.884108796294</v>
      </c>
      <c r="B43250">
        <v>96778</v>
      </c>
      <c r="C43250" t="s">
        <v>43248</v>
      </c>
    </row>
    <row r="43251" spans="1:3" hidden="1" x14ac:dyDescent="0.2">
      <c r="A43251" s="1">
        <v>43131.864641203705</v>
      </c>
      <c r="B43251">
        <v>91172</v>
      </c>
      <c r="C43251" t="s">
        <v>43249</v>
      </c>
    </row>
    <row r="43252" spans="1:3" hidden="1" x14ac:dyDescent="0.2">
      <c r="A43252" s="1">
        <v>43132.360636574071</v>
      </c>
      <c r="B43252">
        <v>97486</v>
      </c>
      <c r="C43252" t="s">
        <v>43250</v>
      </c>
    </row>
    <row r="43253" spans="1:3" hidden="1" x14ac:dyDescent="0.2">
      <c r="A43253" s="1">
        <v>43131.980115740742</v>
      </c>
      <c r="B43253">
        <v>96900</v>
      </c>
      <c r="C43253" t="s">
        <v>43251</v>
      </c>
    </row>
    <row r="43254" spans="1:3" hidden="1" x14ac:dyDescent="0.2">
      <c r="A43254" s="1">
        <v>43132.00172453704</v>
      </c>
      <c r="B43254">
        <v>100811</v>
      </c>
      <c r="C43254" t="s">
        <v>43252</v>
      </c>
    </row>
    <row r="43255" spans="1:3" hidden="1" x14ac:dyDescent="0.2">
      <c r="A43255" s="1">
        <v>43131.925868055558</v>
      </c>
      <c r="B43255">
        <v>94565</v>
      </c>
      <c r="C43255" t="s">
        <v>43253</v>
      </c>
    </row>
    <row r="43256" spans="1:3" hidden="1" x14ac:dyDescent="0.2">
      <c r="A43256" s="1">
        <v>43132.743090277778</v>
      </c>
      <c r="B43256">
        <v>94428</v>
      </c>
      <c r="C43256" t="s">
        <v>43254</v>
      </c>
    </row>
    <row r="43257" spans="1:3" hidden="1" x14ac:dyDescent="0.2">
      <c r="A43257" s="1">
        <v>43132.386504629627</v>
      </c>
      <c r="B43257">
        <v>93660</v>
      </c>
      <c r="C43257" t="s">
        <v>43255</v>
      </c>
    </row>
    <row r="43258" spans="1:3" hidden="1" x14ac:dyDescent="0.2">
      <c r="A43258" s="1">
        <v>43131.936006944445</v>
      </c>
      <c r="B43258">
        <v>98873</v>
      </c>
      <c r="C43258" t="s">
        <v>43256</v>
      </c>
    </row>
    <row r="43259" spans="1:3" hidden="1" x14ac:dyDescent="0.2">
      <c r="A43259" s="1">
        <v>43131.887326388889</v>
      </c>
      <c r="B43259">
        <v>91695</v>
      </c>
      <c r="C43259" t="s">
        <v>43257</v>
      </c>
    </row>
    <row r="43260" spans="1:3" hidden="1" x14ac:dyDescent="0.2">
      <c r="A43260" s="1">
        <v>43131.91233796296</v>
      </c>
      <c r="B43260">
        <v>93282</v>
      </c>
      <c r="C43260" t="s">
        <v>43258</v>
      </c>
    </row>
    <row r="43261" spans="1:3" hidden="1" x14ac:dyDescent="0.2">
      <c r="A43261" s="1">
        <v>43132.43644675926</v>
      </c>
      <c r="B43261">
        <v>74561</v>
      </c>
      <c r="C43261" t="s">
        <v>43259</v>
      </c>
    </row>
    <row r="43262" spans="1:3" hidden="1" x14ac:dyDescent="0.2">
      <c r="A43262" s="1">
        <v>43132.709340277775</v>
      </c>
      <c r="B43262">
        <v>95039</v>
      </c>
      <c r="C43262" t="s">
        <v>43260</v>
      </c>
    </row>
    <row r="43263" spans="1:3" hidden="1" x14ac:dyDescent="0.2">
      <c r="A43263" s="1">
        <v>43132.394618055558</v>
      </c>
      <c r="B43263">
        <v>98299</v>
      </c>
      <c r="C43263" t="s">
        <v>43261</v>
      </c>
    </row>
    <row r="43264" spans="1:3" hidden="1" x14ac:dyDescent="0.2">
      <c r="A43264" s="1">
        <v>43132.736331018517</v>
      </c>
      <c r="B43264">
        <v>98203</v>
      </c>
      <c r="C43264" t="s">
        <v>43262</v>
      </c>
    </row>
    <row r="43265" spans="1:3" hidden="1" x14ac:dyDescent="0.2">
      <c r="A43265" s="1">
        <v>43132.669305555559</v>
      </c>
      <c r="B43265">
        <v>101140</v>
      </c>
      <c r="C43265" t="s">
        <v>43263</v>
      </c>
    </row>
    <row r="43266" spans="1:3" hidden="1" x14ac:dyDescent="0.2">
      <c r="A43266" s="1">
        <v>43131.865949074076</v>
      </c>
      <c r="B43266">
        <v>96455</v>
      </c>
      <c r="C43266" t="s">
        <v>43264</v>
      </c>
    </row>
    <row r="43267" spans="1:3" hidden="1" x14ac:dyDescent="0.2">
      <c r="A43267" s="1">
        <v>43132.512013888889</v>
      </c>
      <c r="B43267">
        <v>93213</v>
      </c>
      <c r="C43267" t="s">
        <v>43265</v>
      </c>
    </row>
    <row r="43268" spans="1:3" hidden="1" x14ac:dyDescent="0.2">
      <c r="A43268" s="1">
        <v>43131.844675925924</v>
      </c>
      <c r="B43268">
        <v>8131</v>
      </c>
      <c r="C43268" t="s">
        <v>43266</v>
      </c>
    </row>
    <row r="43269" spans="1:3" hidden="1" x14ac:dyDescent="0.2">
      <c r="A43269" s="1">
        <v>43131.859710648147</v>
      </c>
      <c r="B43269">
        <v>91982</v>
      </c>
      <c r="C43269" t="s">
        <v>43267</v>
      </c>
    </row>
    <row r="43270" spans="1:3" hidden="1" x14ac:dyDescent="0.2">
      <c r="A43270" s="1">
        <v>43131.895798611113</v>
      </c>
      <c r="B43270">
        <v>98077</v>
      </c>
      <c r="C43270" t="s">
        <v>43268</v>
      </c>
    </row>
    <row r="43271" spans="1:3" hidden="1" x14ac:dyDescent="0.2">
      <c r="A43271" s="1">
        <v>43131.915891203702</v>
      </c>
      <c r="B43271">
        <v>96191</v>
      </c>
      <c r="C43271" t="s">
        <v>43269</v>
      </c>
    </row>
    <row r="43272" spans="1:3" hidden="1" x14ac:dyDescent="0.2">
      <c r="A43272" s="1">
        <v>43131.831666666665</v>
      </c>
      <c r="B43272">
        <v>101536</v>
      </c>
      <c r="C43272" t="s">
        <v>43270</v>
      </c>
    </row>
    <row r="43273" spans="1:3" hidden="1" x14ac:dyDescent="0.2">
      <c r="A43273" s="1">
        <v>43131.906689814816</v>
      </c>
      <c r="B43273">
        <v>100212</v>
      </c>
      <c r="C43273" t="s">
        <v>43271</v>
      </c>
    </row>
    <row r="43274" spans="1:3" hidden="1" x14ac:dyDescent="0.2">
      <c r="A43274" s="1">
        <v>43132.523472222223</v>
      </c>
      <c r="B43274">
        <v>96127</v>
      </c>
      <c r="C43274" t="s">
        <v>43272</v>
      </c>
    </row>
    <row r="43275" spans="1:3" hidden="1" x14ac:dyDescent="0.2">
      <c r="A43275" s="1">
        <v>43132.387245370373</v>
      </c>
      <c r="B43275">
        <v>100603</v>
      </c>
      <c r="C43275" t="s">
        <v>43273</v>
      </c>
    </row>
    <row r="43276" spans="1:3" hidden="1" x14ac:dyDescent="0.2">
      <c r="A43276" s="1">
        <v>43132.541504629633</v>
      </c>
      <c r="B43276">
        <v>78838</v>
      </c>
      <c r="C43276" t="s">
        <v>43274</v>
      </c>
    </row>
    <row r="43277" spans="1:3" hidden="1" x14ac:dyDescent="0.2">
      <c r="A43277" s="1">
        <v>43131.838703703703</v>
      </c>
      <c r="B43277">
        <v>95546</v>
      </c>
      <c r="C43277" t="s">
        <v>43275</v>
      </c>
    </row>
    <row r="43278" spans="1:3" hidden="1" x14ac:dyDescent="0.2">
      <c r="A43278" s="1">
        <v>43131.827291666668</v>
      </c>
      <c r="B43278">
        <v>78560</v>
      </c>
      <c r="C43278" t="s">
        <v>43276</v>
      </c>
    </row>
    <row r="43279" spans="1:3" hidden="1" x14ac:dyDescent="0.2">
      <c r="A43279" s="1">
        <v>43132.582974537036</v>
      </c>
      <c r="B43279">
        <v>94027</v>
      </c>
      <c r="C43279" t="s">
        <v>43277</v>
      </c>
    </row>
    <row r="43280" spans="1:3" hidden="1" x14ac:dyDescent="0.2">
      <c r="A43280" s="1">
        <v>43131.978217592594</v>
      </c>
      <c r="B43280">
        <v>95751</v>
      </c>
      <c r="C43280" t="s">
        <v>43278</v>
      </c>
    </row>
    <row r="43281" spans="1:3" hidden="1" x14ac:dyDescent="0.2">
      <c r="A43281" s="1">
        <v>43131.867962962962</v>
      </c>
      <c r="B43281">
        <v>98370</v>
      </c>
      <c r="C43281" t="s">
        <v>43279</v>
      </c>
    </row>
    <row r="43282" spans="1:3" hidden="1" x14ac:dyDescent="0.2">
      <c r="A43282" s="1">
        <v>43131.909317129626</v>
      </c>
      <c r="B43282">
        <v>96526</v>
      </c>
      <c r="C43282" t="s">
        <v>43280</v>
      </c>
    </row>
    <row r="43283" spans="1:3" hidden="1" x14ac:dyDescent="0.2">
      <c r="A43283" s="1">
        <v>43132.423773148148</v>
      </c>
      <c r="B43283">
        <v>91346</v>
      </c>
      <c r="C43283" t="s">
        <v>43281</v>
      </c>
    </row>
    <row r="43284" spans="1:3" hidden="1" x14ac:dyDescent="0.2">
      <c r="A43284" s="1">
        <v>43131.75105324074</v>
      </c>
      <c r="B43284">
        <v>93661</v>
      </c>
      <c r="C43284" t="s">
        <v>43282</v>
      </c>
    </row>
    <row r="43285" spans="1:3" hidden="1" x14ac:dyDescent="0.2">
      <c r="A43285" s="1">
        <v>43132.495104166665</v>
      </c>
      <c r="B43285">
        <v>94894</v>
      </c>
      <c r="C43285" t="s">
        <v>43283</v>
      </c>
    </row>
    <row r="43286" spans="1:3" hidden="1" x14ac:dyDescent="0.2">
      <c r="A43286" s="1">
        <v>43132.424675925926</v>
      </c>
      <c r="B43286">
        <v>95629</v>
      </c>
      <c r="C43286" t="s">
        <v>43284</v>
      </c>
    </row>
    <row r="43287" spans="1:3" hidden="1" x14ac:dyDescent="0.2">
      <c r="A43287" s="1">
        <v>43132.090925925928</v>
      </c>
      <c r="B43287">
        <v>76711</v>
      </c>
      <c r="C43287" t="s">
        <v>43285</v>
      </c>
    </row>
    <row r="43288" spans="1:3" hidden="1" x14ac:dyDescent="0.2">
      <c r="A43288" s="1">
        <v>43132.604722222219</v>
      </c>
      <c r="B43288">
        <v>92076</v>
      </c>
      <c r="C43288" t="s">
        <v>43286</v>
      </c>
    </row>
    <row r="43289" spans="1:3" hidden="1" x14ac:dyDescent="0.2">
      <c r="A43289" s="1">
        <v>43132.610960648148</v>
      </c>
      <c r="B43289">
        <v>95664</v>
      </c>
      <c r="C43289" t="s">
        <v>43287</v>
      </c>
    </row>
    <row r="43290" spans="1:3" hidden="1" x14ac:dyDescent="0.2">
      <c r="A43290" s="1">
        <v>43132.730381944442</v>
      </c>
      <c r="B43290">
        <v>92450</v>
      </c>
      <c r="C43290" t="s">
        <v>43288</v>
      </c>
    </row>
    <row r="43291" spans="1:3" hidden="1" x14ac:dyDescent="0.2">
      <c r="A43291" s="1">
        <v>43132.454895833333</v>
      </c>
      <c r="B43291">
        <v>93747</v>
      </c>
      <c r="C43291" t="s">
        <v>43289</v>
      </c>
    </row>
    <row r="43292" spans="1:3" hidden="1" x14ac:dyDescent="0.2">
      <c r="A43292" s="1">
        <v>43131.859606481485</v>
      </c>
      <c r="B43292">
        <v>95869</v>
      </c>
      <c r="C43292" t="s">
        <v>43290</v>
      </c>
    </row>
    <row r="43293" spans="1:3" hidden="1" x14ac:dyDescent="0.2">
      <c r="A43293" s="1">
        <v>43131.925937499997</v>
      </c>
      <c r="B43293">
        <v>94129</v>
      </c>
      <c r="C43293" t="s">
        <v>43291</v>
      </c>
    </row>
    <row r="43294" spans="1:3" hidden="1" x14ac:dyDescent="0.2">
      <c r="A43294" s="1">
        <v>43132.665000000001</v>
      </c>
      <c r="B43294">
        <v>98015</v>
      </c>
      <c r="C43294" t="s">
        <v>43292</v>
      </c>
    </row>
    <row r="43295" spans="1:3" hidden="1" x14ac:dyDescent="0.2">
      <c r="A43295" s="1">
        <v>43131.879606481481</v>
      </c>
      <c r="B43295">
        <v>97953</v>
      </c>
      <c r="C43295" t="s">
        <v>43293</v>
      </c>
    </row>
    <row r="43296" spans="1:3" hidden="1" x14ac:dyDescent="0.2">
      <c r="A43296" s="1">
        <v>43132.70684027778</v>
      </c>
      <c r="B43296">
        <v>95874</v>
      </c>
      <c r="C43296" t="s">
        <v>43294</v>
      </c>
    </row>
    <row r="43297" spans="1:3" hidden="1" x14ac:dyDescent="0.2">
      <c r="A43297" s="1">
        <v>43131.935555555552</v>
      </c>
      <c r="B43297">
        <v>95818</v>
      </c>
      <c r="C43297" t="s">
        <v>43295</v>
      </c>
    </row>
    <row r="43298" spans="1:3" hidden="1" x14ac:dyDescent="0.2">
      <c r="A43298" s="1">
        <v>43132.71534722222</v>
      </c>
      <c r="B43298">
        <v>94353</v>
      </c>
      <c r="C43298" t="s">
        <v>43296</v>
      </c>
    </row>
    <row r="43299" spans="1:3" hidden="1" x14ac:dyDescent="0.2">
      <c r="A43299" s="1">
        <v>43131.774618055555</v>
      </c>
      <c r="B43299">
        <v>93577</v>
      </c>
      <c r="C43299" t="s">
        <v>43297</v>
      </c>
    </row>
    <row r="43300" spans="1:3" hidden="1" x14ac:dyDescent="0.2">
      <c r="A43300" s="1">
        <v>43132.520451388889</v>
      </c>
      <c r="B43300">
        <v>92613</v>
      </c>
      <c r="C43300" t="s">
        <v>43298</v>
      </c>
    </row>
    <row r="43301" spans="1:3" hidden="1" x14ac:dyDescent="0.2">
      <c r="A43301" s="1">
        <v>43132.605127314811</v>
      </c>
      <c r="B43301">
        <v>76215</v>
      </c>
      <c r="C43301" t="s">
        <v>43299</v>
      </c>
    </row>
    <row r="43302" spans="1:3" hidden="1" x14ac:dyDescent="0.2">
      <c r="A43302" s="1">
        <v>43131.767395833333</v>
      </c>
      <c r="B43302">
        <v>94663</v>
      </c>
      <c r="C43302" t="s">
        <v>43300</v>
      </c>
    </row>
    <row r="43303" spans="1:3" hidden="1" x14ac:dyDescent="0.2">
      <c r="A43303" s="1">
        <v>43131.998055555552</v>
      </c>
      <c r="B43303">
        <v>97401</v>
      </c>
      <c r="C43303" t="s">
        <v>43301</v>
      </c>
    </row>
    <row r="43304" spans="1:3" hidden="1" x14ac:dyDescent="0.2">
      <c r="A43304" s="1">
        <v>43131.916064814817</v>
      </c>
      <c r="B43304">
        <v>93478</v>
      </c>
      <c r="C43304" t="s">
        <v>43302</v>
      </c>
    </row>
    <row r="43305" spans="1:3" hidden="1" x14ac:dyDescent="0.2">
      <c r="A43305" s="1">
        <v>43132.431608796294</v>
      </c>
      <c r="B43305">
        <v>91349</v>
      </c>
      <c r="C43305" t="s">
        <v>43303</v>
      </c>
    </row>
    <row r="43306" spans="1:3" hidden="1" x14ac:dyDescent="0.2">
      <c r="A43306" s="1">
        <v>43132.02853009259</v>
      </c>
      <c r="B43306">
        <v>95405</v>
      </c>
      <c r="C43306" t="s">
        <v>43304</v>
      </c>
    </row>
    <row r="43307" spans="1:3" hidden="1" x14ac:dyDescent="0.2">
      <c r="A43307" s="1">
        <v>43131.982025462959</v>
      </c>
      <c r="B43307">
        <v>98812</v>
      </c>
      <c r="C43307" t="s">
        <v>43305</v>
      </c>
    </row>
    <row r="43308" spans="1:3" hidden="1" x14ac:dyDescent="0.2">
      <c r="A43308" s="1">
        <v>43132.489930555559</v>
      </c>
      <c r="B43308">
        <v>98696</v>
      </c>
      <c r="C43308" t="s">
        <v>43306</v>
      </c>
    </row>
    <row r="43309" spans="1:3" hidden="1" x14ac:dyDescent="0.2">
      <c r="A43309" s="1">
        <v>43132.431192129632</v>
      </c>
      <c r="B43309">
        <v>100592</v>
      </c>
      <c r="C43309" t="s">
        <v>43307</v>
      </c>
    </row>
    <row r="43310" spans="1:3" hidden="1" x14ac:dyDescent="0.2">
      <c r="A43310" s="1">
        <v>43132.392222222225</v>
      </c>
      <c r="B43310">
        <v>97936</v>
      </c>
      <c r="C43310" t="s">
        <v>43308</v>
      </c>
    </row>
    <row r="43311" spans="1:3" hidden="1" x14ac:dyDescent="0.2">
      <c r="A43311" s="1">
        <v>43132.422673611109</v>
      </c>
      <c r="B43311">
        <v>82044</v>
      </c>
      <c r="C43311" t="s">
        <v>43309</v>
      </c>
    </row>
    <row r="43312" spans="1:3" hidden="1" x14ac:dyDescent="0.2">
      <c r="A43312" s="1">
        <v>43132.515983796293</v>
      </c>
      <c r="B43312">
        <v>100184</v>
      </c>
      <c r="C43312" t="s">
        <v>43310</v>
      </c>
    </row>
    <row r="43313" spans="1:3" hidden="1" x14ac:dyDescent="0.2">
      <c r="A43313" s="1">
        <v>43132.350138888891</v>
      </c>
      <c r="B43313">
        <v>94318</v>
      </c>
      <c r="C43313" t="s">
        <v>43311</v>
      </c>
    </row>
    <row r="43314" spans="1:3" hidden="1" x14ac:dyDescent="0.2">
      <c r="A43314" s="1">
        <v>43131.917025462964</v>
      </c>
      <c r="B43314">
        <v>97093</v>
      </c>
      <c r="C43314" t="s">
        <v>43312</v>
      </c>
    </row>
    <row r="43315" spans="1:3" hidden="1" x14ac:dyDescent="0.2">
      <c r="A43315" s="1">
        <v>43131.863252314812</v>
      </c>
      <c r="B43315">
        <v>96558</v>
      </c>
      <c r="C43315" t="s">
        <v>43313</v>
      </c>
    </row>
    <row r="43316" spans="1:3" hidden="1" x14ac:dyDescent="0.2">
      <c r="A43316" s="1">
        <v>43132.480949074074</v>
      </c>
      <c r="B43316">
        <v>95858</v>
      </c>
      <c r="C43316" t="s">
        <v>43314</v>
      </c>
    </row>
    <row r="43317" spans="1:3" hidden="1" x14ac:dyDescent="0.2">
      <c r="A43317" s="1">
        <v>43132.642881944441</v>
      </c>
      <c r="B43317">
        <v>100492</v>
      </c>
      <c r="C43317" t="s">
        <v>43315</v>
      </c>
    </row>
    <row r="43318" spans="1:3" hidden="1" x14ac:dyDescent="0.2">
      <c r="A43318" s="1">
        <v>43131.864236111112</v>
      </c>
      <c r="B43318">
        <v>76870</v>
      </c>
      <c r="C43318" t="s">
        <v>43316</v>
      </c>
    </row>
    <row r="43319" spans="1:3" hidden="1" x14ac:dyDescent="0.2">
      <c r="A43319" s="1">
        <v>43132.626469907409</v>
      </c>
      <c r="B43319">
        <v>94148</v>
      </c>
      <c r="C43319" t="s">
        <v>43317</v>
      </c>
    </row>
    <row r="43320" spans="1:3" hidden="1" x14ac:dyDescent="0.2">
      <c r="A43320" s="1">
        <v>43131.93241898148</v>
      </c>
      <c r="B43320">
        <v>97957</v>
      </c>
      <c r="C43320" t="s">
        <v>43318</v>
      </c>
    </row>
    <row r="43321" spans="1:3" hidden="1" x14ac:dyDescent="0.2">
      <c r="A43321" s="1">
        <v>43131.841782407406</v>
      </c>
      <c r="B43321">
        <v>98208</v>
      </c>
      <c r="C43321" t="s">
        <v>43319</v>
      </c>
    </row>
    <row r="43322" spans="1:3" hidden="1" x14ac:dyDescent="0.2">
      <c r="A43322" s="1">
        <v>43132.709074074075</v>
      </c>
      <c r="B43322">
        <v>94797</v>
      </c>
      <c r="C43322" t="s">
        <v>43320</v>
      </c>
    </row>
    <row r="43323" spans="1:3" hidden="1" x14ac:dyDescent="0.2">
      <c r="A43323" s="1">
        <v>43131.780821759261</v>
      </c>
      <c r="B43323">
        <v>81753</v>
      </c>
      <c r="C43323" t="s">
        <v>43321</v>
      </c>
    </row>
    <row r="43324" spans="1:3" hidden="1" x14ac:dyDescent="0.2">
      <c r="A43324" s="1">
        <v>43131.918506944443</v>
      </c>
      <c r="B43324">
        <v>95310</v>
      </c>
      <c r="C43324" t="s">
        <v>43322</v>
      </c>
    </row>
    <row r="43325" spans="1:3" hidden="1" x14ac:dyDescent="0.2">
      <c r="A43325" s="1">
        <v>43131.822453703702</v>
      </c>
      <c r="B43325">
        <v>92881</v>
      </c>
      <c r="C43325" t="s">
        <v>43323</v>
      </c>
    </row>
    <row r="43326" spans="1:3" hidden="1" x14ac:dyDescent="0.2">
      <c r="A43326" s="1">
        <v>43132.611574074072</v>
      </c>
      <c r="B43326">
        <v>75939</v>
      </c>
      <c r="C43326" t="s">
        <v>43324</v>
      </c>
    </row>
    <row r="43327" spans="1:3" hidden="1" x14ac:dyDescent="0.2">
      <c r="A43327" s="1">
        <v>43132.454351851855</v>
      </c>
      <c r="B43327">
        <v>86950</v>
      </c>
      <c r="C43327" t="s">
        <v>43325</v>
      </c>
    </row>
    <row r="43328" spans="1:3" hidden="1" x14ac:dyDescent="0.2">
      <c r="A43328" s="1">
        <v>43131.803865740738</v>
      </c>
      <c r="B43328">
        <v>100027</v>
      </c>
      <c r="C43328" t="s">
        <v>43326</v>
      </c>
    </row>
    <row r="43329" spans="1:3" hidden="1" x14ac:dyDescent="0.2">
      <c r="A43329" s="1">
        <v>43131.839502314811</v>
      </c>
      <c r="B43329">
        <v>102176</v>
      </c>
      <c r="C43329" t="s">
        <v>43327</v>
      </c>
    </row>
    <row r="43330" spans="1:3" hidden="1" x14ac:dyDescent="0.2">
      <c r="A43330" s="1">
        <v>43132.705231481479</v>
      </c>
      <c r="B43330">
        <v>93913</v>
      </c>
      <c r="C43330" t="s">
        <v>43328</v>
      </c>
    </row>
    <row r="43331" spans="1:3" hidden="1" x14ac:dyDescent="0.2">
      <c r="A43331" s="1">
        <v>43132.548437500001</v>
      </c>
      <c r="B43331">
        <v>97014</v>
      </c>
      <c r="C43331" t="s">
        <v>43329</v>
      </c>
    </row>
    <row r="43332" spans="1:3" hidden="1" x14ac:dyDescent="0.2">
      <c r="A43332" s="1">
        <v>43132.727754629632</v>
      </c>
      <c r="B43332">
        <v>93805</v>
      </c>
      <c r="C43332" t="s">
        <v>43330</v>
      </c>
    </row>
    <row r="43333" spans="1:3" hidden="1" x14ac:dyDescent="0.2">
      <c r="A43333" s="1">
        <v>43131.943148148152</v>
      </c>
      <c r="B43333">
        <v>95572</v>
      </c>
      <c r="C43333" t="s">
        <v>43331</v>
      </c>
    </row>
    <row r="43334" spans="1:3" hidden="1" x14ac:dyDescent="0.2">
      <c r="A43334" s="1">
        <v>43132.562326388892</v>
      </c>
      <c r="B43334">
        <v>96325</v>
      </c>
      <c r="C43334" t="s">
        <v>43332</v>
      </c>
    </row>
    <row r="43335" spans="1:3" hidden="1" x14ac:dyDescent="0.2">
      <c r="A43335" s="1">
        <v>43132.472511574073</v>
      </c>
      <c r="B43335">
        <v>99435</v>
      </c>
      <c r="C43335" t="s">
        <v>43333</v>
      </c>
    </row>
    <row r="43336" spans="1:3" hidden="1" x14ac:dyDescent="0.2">
      <c r="A43336" s="1">
        <v>43132.639918981484</v>
      </c>
      <c r="B43336">
        <v>96346</v>
      </c>
      <c r="C43336" t="s">
        <v>43334</v>
      </c>
    </row>
    <row r="43337" spans="1:3" hidden="1" x14ac:dyDescent="0.2">
      <c r="A43337" s="1">
        <v>43132.405324074076</v>
      </c>
      <c r="B43337">
        <v>93097</v>
      </c>
      <c r="C43337" t="s">
        <v>43335</v>
      </c>
    </row>
    <row r="43338" spans="1:3" hidden="1" x14ac:dyDescent="0.2">
      <c r="A43338" s="1">
        <v>43131.981053240743</v>
      </c>
      <c r="B43338">
        <v>91808</v>
      </c>
      <c r="C43338" t="s">
        <v>43336</v>
      </c>
    </row>
    <row r="43339" spans="1:3" hidden="1" x14ac:dyDescent="0.2">
      <c r="A43339" s="1">
        <v>43132.363194444442</v>
      </c>
      <c r="B43339">
        <v>97530</v>
      </c>
      <c r="C43339" t="s">
        <v>43337</v>
      </c>
    </row>
    <row r="43340" spans="1:3" hidden="1" x14ac:dyDescent="0.2">
      <c r="A43340" s="1">
        <v>43132.656689814816</v>
      </c>
      <c r="B43340">
        <v>104559</v>
      </c>
      <c r="C43340" t="s">
        <v>43338</v>
      </c>
    </row>
    <row r="43341" spans="1:3" hidden="1" x14ac:dyDescent="0.2">
      <c r="A43341" s="1">
        <v>43132.511076388888</v>
      </c>
      <c r="B43341">
        <v>92910</v>
      </c>
      <c r="C43341" t="s">
        <v>43339</v>
      </c>
    </row>
    <row r="43342" spans="1:3" hidden="1" x14ac:dyDescent="0.2">
      <c r="A43342" s="1">
        <v>43131.847118055557</v>
      </c>
      <c r="B43342">
        <v>102092</v>
      </c>
      <c r="C43342" t="s">
        <v>43340</v>
      </c>
    </row>
    <row r="43343" spans="1:3" hidden="1" x14ac:dyDescent="0.2">
      <c r="A43343" s="1">
        <v>43132.405590277776</v>
      </c>
      <c r="B43343">
        <v>94171</v>
      </c>
      <c r="C43343" t="s">
        <v>43341</v>
      </c>
    </row>
    <row r="43344" spans="1:3" hidden="1" x14ac:dyDescent="0.2">
      <c r="A43344" s="1">
        <v>43131.77783564815</v>
      </c>
      <c r="B43344">
        <v>100470</v>
      </c>
      <c r="C43344" t="s">
        <v>43342</v>
      </c>
    </row>
    <row r="43345" spans="1:3" hidden="1" x14ac:dyDescent="0.2">
      <c r="A43345" s="1">
        <v>43131.909594907411</v>
      </c>
      <c r="B43345">
        <v>101796</v>
      </c>
      <c r="C43345" t="s">
        <v>43343</v>
      </c>
    </row>
    <row r="43346" spans="1:3" hidden="1" x14ac:dyDescent="0.2">
      <c r="A43346" s="1">
        <v>43132.040324074071</v>
      </c>
      <c r="B43346">
        <v>95444</v>
      </c>
      <c r="C43346" t="s">
        <v>43344</v>
      </c>
    </row>
    <row r="43347" spans="1:3" hidden="1" x14ac:dyDescent="0.2">
      <c r="A43347" s="1">
        <v>43132.498078703706</v>
      </c>
      <c r="B43347">
        <v>78717</v>
      </c>
      <c r="C43347" t="s">
        <v>43345</v>
      </c>
    </row>
    <row r="43348" spans="1:3" hidden="1" x14ac:dyDescent="0.2">
      <c r="A43348" s="1">
        <v>43132.449108796296</v>
      </c>
      <c r="B43348">
        <v>96147</v>
      </c>
      <c r="C43348" t="s">
        <v>43346</v>
      </c>
    </row>
    <row r="43349" spans="1:3" hidden="1" x14ac:dyDescent="0.2">
      <c r="A43349" s="1">
        <v>43132.510729166665</v>
      </c>
      <c r="B43349">
        <v>98555</v>
      </c>
      <c r="C43349" t="s">
        <v>43347</v>
      </c>
    </row>
    <row r="43350" spans="1:3" hidden="1" x14ac:dyDescent="0.2">
      <c r="A43350" s="1">
        <v>43132.358032407406</v>
      </c>
      <c r="B43350">
        <v>75676</v>
      </c>
      <c r="C43350" t="s">
        <v>43348</v>
      </c>
    </row>
    <row r="43351" spans="1:3" hidden="1" x14ac:dyDescent="0.2">
      <c r="A43351" s="1">
        <v>43131.93577546296</v>
      </c>
      <c r="B43351">
        <v>91990</v>
      </c>
      <c r="C43351" t="s">
        <v>43349</v>
      </c>
    </row>
    <row r="43352" spans="1:3" hidden="1" x14ac:dyDescent="0.2">
      <c r="A43352" s="1">
        <v>43132.40861111111</v>
      </c>
      <c r="B43352">
        <v>95603</v>
      </c>
      <c r="C43352" t="s">
        <v>43350</v>
      </c>
    </row>
    <row r="43353" spans="1:3" hidden="1" x14ac:dyDescent="0.2">
      <c r="A43353" s="1">
        <v>43132.05810185185</v>
      </c>
      <c r="B43353">
        <v>96882</v>
      </c>
      <c r="C43353" t="s">
        <v>43351</v>
      </c>
    </row>
    <row r="43354" spans="1:3" hidden="1" x14ac:dyDescent="0.2">
      <c r="A43354" s="1">
        <v>43132.275763888887</v>
      </c>
      <c r="B43354">
        <v>97826</v>
      </c>
      <c r="C43354" t="s">
        <v>43352</v>
      </c>
    </row>
    <row r="43355" spans="1:3" hidden="1" x14ac:dyDescent="0.2">
      <c r="A43355" s="1">
        <v>43131.912164351852</v>
      </c>
      <c r="B43355">
        <v>99504</v>
      </c>
      <c r="C43355" t="s">
        <v>43353</v>
      </c>
    </row>
    <row r="43356" spans="1:3" hidden="1" x14ac:dyDescent="0.2">
      <c r="A43356" s="1">
        <v>43132.439074074071</v>
      </c>
      <c r="B43356">
        <v>96745</v>
      </c>
      <c r="C43356" t="s">
        <v>43354</v>
      </c>
    </row>
    <row r="43357" spans="1:3" hidden="1" x14ac:dyDescent="0.2">
      <c r="A43357" s="1">
        <v>43131.750555555554</v>
      </c>
      <c r="B43357">
        <v>92876</v>
      </c>
      <c r="C43357" t="s">
        <v>43355</v>
      </c>
    </row>
    <row r="43358" spans="1:3" hidden="1" x14ac:dyDescent="0.2">
      <c r="A43358" s="1">
        <v>43132.402291666665</v>
      </c>
      <c r="B43358">
        <v>97572</v>
      </c>
      <c r="C43358" t="s">
        <v>43356</v>
      </c>
    </row>
    <row r="43359" spans="1:3" hidden="1" x14ac:dyDescent="0.2">
      <c r="A43359" s="1">
        <v>43132.696562500001</v>
      </c>
      <c r="B43359">
        <v>96882</v>
      </c>
      <c r="C43359" t="s">
        <v>43357</v>
      </c>
    </row>
    <row r="43360" spans="1:3" hidden="1" x14ac:dyDescent="0.2">
      <c r="A43360" s="1">
        <v>43131.935162037036</v>
      </c>
      <c r="B43360">
        <v>73574</v>
      </c>
      <c r="C43360" t="s">
        <v>43358</v>
      </c>
    </row>
    <row r="43361" spans="1:3" hidden="1" x14ac:dyDescent="0.2">
      <c r="A43361" s="1">
        <v>43132.439155092594</v>
      </c>
      <c r="B43361">
        <v>99107</v>
      </c>
      <c r="C43361" t="s">
        <v>43359</v>
      </c>
    </row>
    <row r="43362" spans="1:3" hidden="1" x14ac:dyDescent="0.2">
      <c r="A43362" s="1">
        <v>43131.881828703707</v>
      </c>
      <c r="B43362">
        <v>97848</v>
      </c>
      <c r="C43362" t="s">
        <v>43360</v>
      </c>
    </row>
    <row r="43363" spans="1:3" hidden="1" x14ac:dyDescent="0.2">
      <c r="A43363" s="1">
        <v>43131.903645833336</v>
      </c>
      <c r="B43363">
        <v>77445</v>
      </c>
      <c r="C43363" t="s">
        <v>43361</v>
      </c>
    </row>
    <row r="43364" spans="1:3" hidden="1" x14ac:dyDescent="0.2">
      <c r="A43364" s="1">
        <v>43132.544675925928</v>
      </c>
      <c r="B43364">
        <v>98347</v>
      </c>
      <c r="C43364" t="s">
        <v>43362</v>
      </c>
    </row>
    <row r="43365" spans="1:3" hidden="1" x14ac:dyDescent="0.2">
      <c r="A43365" s="1">
        <v>43132.546712962961</v>
      </c>
      <c r="B43365">
        <v>96921</v>
      </c>
      <c r="C43365" t="s">
        <v>43363</v>
      </c>
    </row>
    <row r="43366" spans="1:3" hidden="1" x14ac:dyDescent="0.2">
      <c r="A43366" s="1">
        <v>43132.415995370371</v>
      </c>
      <c r="B43366">
        <v>97394</v>
      </c>
      <c r="C43366" t="s">
        <v>43364</v>
      </c>
    </row>
    <row r="43367" spans="1:3" hidden="1" x14ac:dyDescent="0.2">
      <c r="A43367" s="1">
        <v>43131.758217592593</v>
      </c>
      <c r="B43367">
        <v>97772</v>
      </c>
      <c r="C43367" t="s">
        <v>43365</v>
      </c>
    </row>
    <row r="43368" spans="1:3" hidden="1" x14ac:dyDescent="0.2">
      <c r="A43368" s="1">
        <v>43131.919699074075</v>
      </c>
      <c r="B43368">
        <v>97640</v>
      </c>
      <c r="C43368" t="s">
        <v>43366</v>
      </c>
    </row>
    <row r="43369" spans="1:3" hidden="1" x14ac:dyDescent="0.2">
      <c r="A43369" s="1">
        <v>43131.757604166669</v>
      </c>
      <c r="B43369">
        <v>99376</v>
      </c>
      <c r="C43369" t="s">
        <v>43367</v>
      </c>
    </row>
    <row r="43370" spans="1:3" hidden="1" x14ac:dyDescent="0.2">
      <c r="A43370" s="1">
        <v>43132.347928240742</v>
      </c>
      <c r="B43370">
        <v>104929</v>
      </c>
      <c r="C43370" t="s">
        <v>43368</v>
      </c>
    </row>
    <row r="43371" spans="1:3" hidden="1" x14ac:dyDescent="0.2">
      <c r="A43371" s="1">
        <v>43131.815798611111</v>
      </c>
      <c r="B43371">
        <v>96355</v>
      </c>
      <c r="C43371" t="s">
        <v>43369</v>
      </c>
    </row>
    <row r="43372" spans="1:3" hidden="1" x14ac:dyDescent="0.2">
      <c r="A43372" s="1">
        <v>43131.85087962963</v>
      </c>
      <c r="B43372">
        <v>95509</v>
      </c>
      <c r="C43372" t="s">
        <v>43370</v>
      </c>
    </row>
    <row r="43373" spans="1:3" hidden="1" x14ac:dyDescent="0.2">
      <c r="A43373" s="1">
        <v>43131.908379629633</v>
      </c>
      <c r="B43373">
        <v>95538</v>
      </c>
      <c r="C43373" t="s">
        <v>43371</v>
      </c>
    </row>
    <row r="43374" spans="1:3" hidden="1" x14ac:dyDescent="0.2">
      <c r="A43374" s="1">
        <v>43131.916574074072</v>
      </c>
      <c r="B43374">
        <v>97220</v>
      </c>
      <c r="C43374" t="s">
        <v>43372</v>
      </c>
    </row>
    <row r="43375" spans="1:3" hidden="1" x14ac:dyDescent="0.2">
      <c r="A43375" s="1">
        <v>43132.377662037034</v>
      </c>
      <c r="B43375">
        <v>92638</v>
      </c>
      <c r="C43375" t="s">
        <v>43373</v>
      </c>
    </row>
    <row r="43376" spans="1:3" hidden="1" x14ac:dyDescent="0.2">
      <c r="A43376" s="1">
        <v>43131.763981481483</v>
      </c>
      <c r="B43376">
        <v>102543</v>
      </c>
      <c r="C43376" t="s">
        <v>43374</v>
      </c>
    </row>
    <row r="43377" spans="1:3" hidden="1" x14ac:dyDescent="0.2">
      <c r="A43377" s="1">
        <v>43132.268912037034</v>
      </c>
      <c r="B43377">
        <v>77130</v>
      </c>
      <c r="C43377" t="s">
        <v>43375</v>
      </c>
    </row>
    <row r="43378" spans="1:3" hidden="1" x14ac:dyDescent="0.2">
      <c r="A43378" s="1">
        <v>43131.840601851851</v>
      </c>
      <c r="B43378">
        <v>82172</v>
      </c>
      <c r="C43378" t="s">
        <v>43376</v>
      </c>
    </row>
    <row r="43379" spans="1:3" hidden="1" x14ac:dyDescent="0.2">
      <c r="A43379" s="1">
        <v>43132.707743055558</v>
      </c>
      <c r="B43379">
        <v>98406</v>
      </c>
      <c r="C43379" t="s">
        <v>43377</v>
      </c>
    </row>
    <row r="43380" spans="1:3" hidden="1" x14ac:dyDescent="0.2">
      <c r="A43380" s="1">
        <v>43131.782164351855</v>
      </c>
      <c r="B43380">
        <v>76109</v>
      </c>
      <c r="C43380" t="s">
        <v>43378</v>
      </c>
    </row>
    <row r="43381" spans="1:3" hidden="1" x14ac:dyDescent="0.2">
      <c r="A43381" s="1">
        <v>43131.954375000001</v>
      </c>
      <c r="B43381">
        <v>75953</v>
      </c>
      <c r="C43381" t="s">
        <v>43379</v>
      </c>
    </row>
    <row r="43382" spans="1:3" hidden="1" x14ac:dyDescent="0.2">
      <c r="A43382" s="1">
        <v>43131.799745370372</v>
      </c>
      <c r="B43382">
        <v>93116</v>
      </c>
      <c r="C43382" t="s">
        <v>43380</v>
      </c>
    </row>
    <row r="43383" spans="1:3" hidden="1" x14ac:dyDescent="0.2">
      <c r="A43383" s="1">
        <v>43132.735625000001</v>
      </c>
      <c r="B43383">
        <v>99702</v>
      </c>
      <c r="C43383" t="s">
        <v>43381</v>
      </c>
    </row>
    <row r="43384" spans="1:3" hidden="1" x14ac:dyDescent="0.2">
      <c r="A43384" s="1">
        <v>43131.821192129632</v>
      </c>
      <c r="B43384">
        <v>91697</v>
      </c>
      <c r="C43384" t="s">
        <v>43382</v>
      </c>
    </row>
    <row r="43385" spans="1:3" hidden="1" x14ac:dyDescent="0.2">
      <c r="A43385" s="1">
        <v>43132.369652777779</v>
      </c>
      <c r="B43385">
        <v>81837</v>
      </c>
      <c r="C43385" t="s">
        <v>43383</v>
      </c>
    </row>
    <row r="43386" spans="1:3" hidden="1" x14ac:dyDescent="0.2">
      <c r="A43386" s="1">
        <v>43131.849074074074</v>
      </c>
      <c r="B43386">
        <v>100812</v>
      </c>
      <c r="C43386" t="s">
        <v>43384</v>
      </c>
    </row>
    <row r="43387" spans="1:3" hidden="1" x14ac:dyDescent="0.2">
      <c r="A43387" s="1">
        <v>43132.74523148148</v>
      </c>
      <c r="B43387">
        <v>98713</v>
      </c>
      <c r="C43387" t="s">
        <v>43385</v>
      </c>
    </row>
    <row r="43388" spans="1:3" hidden="1" x14ac:dyDescent="0.2">
      <c r="A43388" s="1">
        <v>43131.889502314814</v>
      </c>
      <c r="B43388">
        <v>92384</v>
      </c>
      <c r="C43388" t="s">
        <v>43386</v>
      </c>
    </row>
    <row r="43389" spans="1:3" hidden="1" x14ac:dyDescent="0.2">
      <c r="A43389" s="1">
        <v>43131.785787037035</v>
      </c>
      <c r="B43389">
        <v>92208</v>
      </c>
      <c r="C43389" t="s">
        <v>43387</v>
      </c>
    </row>
    <row r="43390" spans="1:3" hidden="1" x14ac:dyDescent="0.2">
      <c r="A43390" s="1">
        <v>43132.741354166668</v>
      </c>
      <c r="B43390">
        <v>99894</v>
      </c>
      <c r="C43390" t="s">
        <v>43388</v>
      </c>
    </row>
    <row r="43391" spans="1:3" hidden="1" x14ac:dyDescent="0.2">
      <c r="A43391" s="1">
        <v>43131.903668981482</v>
      </c>
      <c r="B43391">
        <v>93516</v>
      </c>
      <c r="C43391" t="s">
        <v>43389</v>
      </c>
    </row>
    <row r="43392" spans="1:3" hidden="1" x14ac:dyDescent="0.2">
      <c r="A43392" s="1">
        <v>43132.700138888889</v>
      </c>
      <c r="B43392">
        <v>96424</v>
      </c>
      <c r="C43392" t="s">
        <v>43390</v>
      </c>
    </row>
    <row r="43393" spans="1:3" hidden="1" x14ac:dyDescent="0.2">
      <c r="A43393" s="1">
        <v>43132.743356481478</v>
      </c>
      <c r="B43393">
        <v>95960</v>
      </c>
      <c r="C43393" t="s">
        <v>43391</v>
      </c>
    </row>
    <row r="43394" spans="1:3" hidden="1" x14ac:dyDescent="0.2">
      <c r="A43394" s="1">
        <v>43132.578553240739</v>
      </c>
      <c r="B43394">
        <v>99669</v>
      </c>
      <c r="C43394" t="s">
        <v>43392</v>
      </c>
    </row>
    <row r="43395" spans="1:3" hidden="1" x14ac:dyDescent="0.2">
      <c r="A43395" s="1">
        <v>43133.460532407407</v>
      </c>
      <c r="B43395">
        <v>94951</v>
      </c>
      <c r="C43395" t="s">
        <v>43393</v>
      </c>
    </row>
    <row r="43396" spans="1:3" hidden="1" x14ac:dyDescent="0.2">
      <c r="A43396" s="1">
        <v>43133.390243055554</v>
      </c>
      <c r="B43396">
        <v>79129</v>
      </c>
      <c r="C43396" t="s">
        <v>43394</v>
      </c>
    </row>
    <row r="43397" spans="1:3" hidden="1" x14ac:dyDescent="0.2">
      <c r="A43397" s="1">
        <v>43133.638518518521</v>
      </c>
      <c r="B43397">
        <v>91680</v>
      </c>
      <c r="C43397" t="s">
        <v>43395</v>
      </c>
    </row>
    <row r="43398" spans="1:3" hidden="1" x14ac:dyDescent="0.2">
      <c r="A43398" s="1">
        <v>43132.754016203704</v>
      </c>
      <c r="B43398">
        <v>98262</v>
      </c>
      <c r="C43398" t="s">
        <v>43396</v>
      </c>
    </row>
    <row r="43399" spans="1:3" hidden="1" x14ac:dyDescent="0.2">
      <c r="A43399" s="1">
        <v>43133.728194444448</v>
      </c>
      <c r="B43399">
        <v>101278</v>
      </c>
      <c r="C43399" t="s">
        <v>43397</v>
      </c>
    </row>
    <row r="43400" spans="1:3" hidden="1" x14ac:dyDescent="0.2">
      <c r="A43400" s="1">
        <v>43133.462916666664</v>
      </c>
      <c r="B43400">
        <v>97186</v>
      </c>
      <c r="C43400" t="s">
        <v>43398</v>
      </c>
    </row>
    <row r="43401" spans="1:3" hidden="1" x14ac:dyDescent="0.2">
      <c r="A43401" s="1">
        <v>43132.88721064815</v>
      </c>
      <c r="B43401">
        <v>93622</v>
      </c>
      <c r="C43401" t="s">
        <v>43399</v>
      </c>
    </row>
    <row r="43402" spans="1:3" hidden="1" x14ac:dyDescent="0.2">
      <c r="A43402" s="1">
        <v>43132.909282407411</v>
      </c>
      <c r="B43402">
        <v>93177</v>
      </c>
      <c r="C43402" t="s">
        <v>43400</v>
      </c>
    </row>
    <row r="43403" spans="1:3" hidden="1" x14ac:dyDescent="0.2">
      <c r="A43403" s="1">
        <v>43132.825173611112</v>
      </c>
      <c r="B43403">
        <v>104669</v>
      </c>
      <c r="C43403" t="s">
        <v>43401</v>
      </c>
    </row>
    <row r="43404" spans="1:3" hidden="1" x14ac:dyDescent="0.2">
      <c r="A43404" s="1">
        <v>43133.613125000003</v>
      </c>
      <c r="B43404">
        <v>99863</v>
      </c>
      <c r="C43404" t="s">
        <v>43402</v>
      </c>
    </row>
    <row r="43405" spans="1:3" hidden="1" x14ac:dyDescent="0.2">
      <c r="A43405" s="1">
        <v>43133.345462962963</v>
      </c>
      <c r="B43405">
        <v>96081</v>
      </c>
      <c r="C43405" t="s">
        <v>43403</v>
      </c>
    </row>
    <row r="43406" spans="1:3" hidden="1" x14ac:dyDescent="0.2">
      <c r="A43406" s="1">
        <v>43132.761956018519</v>
      </c>
      <c r="B43406">
        <v>95466</v>
      </c>
      <c r="C43406" t="s">
        <v>43404</v>
      </c>
    </row>
    <row r="43407" spans="1:3" hidden="1" x14ac:dyDescent="0.2">
      <c r="A43407" s="1">
        <v>43133.32130787037</v>
      </c>
      <c r="B43407">
        <v>79799</v>
      </c>
      <c r="C43407" t="s">
        <v>43405</v>
      </c>
    </row>
    <row r="43408" spans="1:3" hidden="1" x14ac:dyDescent="0.2">
      <c r="A43408" s="1">
        <v>43132.892523148148</v>
      </c>
      <c r="B43408">
        <v>93856</v>
      </c>
      <c r="C43408" t="s">
        <v>43406</v>
      </c>
    </row>
    <row r="43409" spans="1:3" hidden="1" x14ac:dyDescent="0.2">
      <c r="A43409" s="1">
        <v>43133.312928240739</v>
      </c>
      <c r="B43409">
        <v>92422</v>
      </c>
      <c r="C43409" t="s">
        <v>43407</v>
      </c>
    </row>
    <row r="43410" spans="1:3" hidden="1" x14ac:dyDescent="0.2">
      <c r="A43410" s="1">
        <v>43133.3669212963</v>
      </c>
      <c r="B43410">
        <v>97639</v>
      </c>
      <c r="C43410" t="s">
        <v>43408</v>
      </c>
    </row>
    <row r="43411" spans="1:3" hidden="1" x14ac:dyDescent="0.2">
      <c r="A43411" s="1">
        <v>43132.811238425929</v>
      </c>
      <c r="B43411">
        <v>94150</v>
      </c>
      <c r="C43411" t="s">
        <v>43409</v>
      </c>
    </row>
    <row r="43412" spans="1:3" hidden="1" x14ac:dyDescent="0.2">
      <c r="A43412" s="1">
        <v>43133.648900462962</v>
      </c>
      <c r="B43412">
        <v>96475</v>
      </c>
      <c r="C43412" t="s">
        <v>43410</v>
      </c>
    </row>
    <row r="43413" spans="1:3" hidden="1" x14ac:dyDescent="0.2">
      <c r="A43413" s="1">
        <v>43133.444178240738</v>
      </c>
      <c r="B43413">
        <v>89170</v>
      </c>
      <c r="C43413" t="s">
        <v>43411</v>
      </c>
    </row>
    <row r="43414" spans="1:3" hidden="1" x14ac:dyDescent="0.2">
      <c r="A43414" s="1">
        <v>43133.018136574072</v>
      </c>
      <c r="B43414">
        <v>93627</v>
      </c>
      <c r="C43414" t="s">
        <v>43412</v>
      </c>
    </row>
    <row r="43415" spans="1:3" hidden="1" x14ac:dyDescent="0.2">
      <c r="A43415" s="1">
        <v>43132.865289351852</v>
      </c>
      <c r="B43415">
        <v>98119</v>
      </c>
      <c r="C43415" t="s">
        <v>43413</v>
      </c>
    </row>
    <row r="43416" spans="1:3" hidden="1" x14ac:dyDescent="0.2">
      <c r="A43416" s="1">
        <v>43133.40247685185</v>
      </c>
      <c r="B43416">
        <v>95734</v>
      </c>
      <c r="C43416" t="s">
        <v>43414</v>
      </c>
    </row>
    <row r="43417" spans="1:3" hidden="1" x14ac:dyDescent="0.2">
      <c r="A43417" s="1">
        <v>43132.935983796298</v>
      </c>
      <c r="B43417">
        <v>99001</v>
      </c>
      <c r="C43417" t="s">
        <v>43415</v>
      </c>
    </row>
    <row r="43418" spans="1:3" hidden="1" x14ac:dyDescent="0.2">
      <c r="A43418" s="1">
        <v>43132.906377314815</v>
      </c>
      <c r="B43418">
        <v>98884</v>
      </c>
      <c r="C43418" t="s">
        <v>43416</v>
      </c>
    </row>
    <row r="43419" spans="1:3" hidden="1" x14ac:dyDescent="0.2">
      <c r="A43419" s="1">
        <v>43132.941076388888</v>
      </c>
      <c r="B43419">
        <v>95832</v>
      </c>
      <c r="C43419" t="s">
        <v>43417</v>
      </c>
    </row>
    <row r="43420" spans="1:3" hidden="1" x14ac:dyDescent="0.2">
      <c r="A43420" s="1">
        <v>43133.41202546296</v>
      </c>
      <c r="B43420">
        <v>96951</v>
      </c>
      <c r="C43420" t="s">
        <v>43418</v>
      </c>
    </row>
    <row r="43421" spans="1:3" hidden="1" x14ac:dyDescent="0.2">
      <c r="A43421" s="1">
        <v>43133.720497685186</v>
      </c>
      <c r="B43421">
        <v>98239</v>
      </c>
      <c r="C43421" t="s">
        <v>43419</v>
      </c>
    </row>
    <row r="43422" spans="1:3" hidden="1" x14ac:dyDescent="0.2">
      <c r="A43422" s="1">
        <v>43133.552893518521</v>
      </c>
      <c r="B43422">
        <v>83619</v>
      </c>
      <c r="C43422" t="s">
        <v>43420</v>
      </c>
    </row>
    <row r="43423" spans="1:3" hidden="1" x14ac:dyDescent="0.2">
      <c r="A43423" s="1">
        <v>43132.888379629629</v>
      </c>
      <c r="B43423">
        <v>93586</v>
      </c>
      <c r="C43423" t="s">
        <v>43421</v>
      </c>
    </row>
    <row r="43424" spans="1:3" hidden="1" x14ac:dyDescent="0.2">
      <c r="A43424" s="1">
        <v>43133.194224537037</v>
      </c>
      <c r="B43424">
        <v>98874</v>
      </c>
      <c r="C43424" t="s">
        <v>43422</v>
      </c>
    </row>
    <row r="43425" spans="1:3" hidden="1" x14ac:dyDescent="0.2">
      <c r="A43425" s="1">
        <v>43133.046840277777</v>
      </c>
      <c r="B43425">
        <v>99079</v>
      </c>
      <c r="C43425" t="s">
        <v>43423</v>
      </c>
    </row>
    <row r="43426" spans="1:3" hidden="1" x14ac:dyDescent="0.2">
      <c r="A43426" s="1">
        <v>43133.555821759262</v>
      </c>
      <c r="B43426">
        <v>94472</v>
      </c>
      <c r="C43426" t="s">
        <v>43424</v>
      </c>
    </row>
    <row r="43427" spans="1:3" hidden="1" x14ac:dyDescent="0.2">
      <c r="A43427" s="1">
        <v>43133.669745370367</v>
      </c>
      <c r="B43427">
        <v>98419</v>
      </c>
      <c r="C43427" t="s">
        <v>43425</v>
      </c>
    </row>
    <row r="43428" spans="1:3" hidden="1" x14ac:dyDescent="0.2">
      <c r="A43428" s="1">
        <v>43133.337175925924</v>
      </c>
      <c r="B43428">
        <v>95228</v>
      </c>
      <c r="C43428" t="s">
        <v>43426</v>
      </c>
    </row>
    <row r="43429" spans="1:3" hidden="1" x14ac:dyDescent="0.2">
      <c r="A43429" s="1">
        <v>43132.821145833332</v>
      </c>
      <c r="B43429">
        <v>96251</v>
      </c>
      <c r="C43429" t="s">
        <v>43427</v>
      </c>
    </row>
    <row r="43430" spans="1:3" hidden="1" x14ac:dyDescent="0.2">
      <c r="A43430" s="1">
        <v>43132.871759259258</v>
      </c>
      <c r="B43430">
        <v>95027</v>
      </c>
      <c r="C43430" t="s">
        <v>43428</v>
      </c>
    </row>
    <row r="43431" spans="1:3" hidden="1" x14ac:dyDescent="0.2">
      <c r="A43431" s="1">
        <v>43132.793611111112</v>
      </c>
      <c r="B43431">
        <v>98228</v>
      </c>
      <c r="C43431" t="s">
        <v>43429</v>
      </c>
    </row>
    <row r="43432" spans="1:3" hidden="1" x14ac:dyDescent="0.2">
      <c r="A43432" s="1">
        <v>43133.704675925925</v>
      </c>
      <c r="B43432">
        <v>93695</v>
      </c>
      <c r="C43432" t="s">
        <v>43430</v>
      </c>
    </row>
    <row r="43433" spans="1:3" hidden="1" x14ac:dyDescent="0.2">
      <c r="A43433" s="1">
        <v>43133.682326388887</v>
      </c>
      <c r="B43433">
        <v>103227</v>
      </c>
      <c r="C43433" t="s">
        <v>43431</v>
      </c>
    </row>
    <row r="43434" spans="1:3" hidden="1" x14ac:dyDescent="0.2">
      <c r="A43434" s="1">
        <v>43132.891273148147</v>
      </c>
      <c r="B43434">
        <v>79564</v>
      </c>
      <c r="C43434" t="s">
        <v>43432</v>
      </c>
    </row>
    <row r="43435" spans="1:3" hidden="1" x14ac:dyDescent="0.2">
      <c r="A43435" s="1">
        <v>43132.841631944444</v>
      </c>
      <c r="B43435">
        <v>92899</v>
      </c>
      <c r="C43435" t="s">
        <v>43433</v>
      </c>
    </row>
    <row r="43436" spans="1:3" hidden="1" x14ac:dyDescent="0.2">
      <c r="A43436" s="1">
        <v>43132.975914351853</v>
      </c>
      <c r="B43436">
        <v>95350</v>
      </c>
      <c r="C43436" t="s">
        <v>43434</v>
      </c>
    </row>
    <row r="43437" spans="1:3" hidden="1" x14ac:dyDescent="0.2">
      <c r="A43437" s="1">
        <v>43132.923715277779</v>
      </c>
      <c r="B43437">
        <v>92299</v>
      </c>
      <c r="C43437" t="s">
        <v>43435</v>
      </c>
    </row>
    <row r="43438" spans="1:3" hidden="1" x14ac:dyDescent="0.2">
      <c r="A43438" s="1">
        <v>43133.472800925927</v>
      </c>
      <c r="B43438">
        <v>90500</v>
      </c>
      <c r="C43438" t="s">
        <v>43436</v>
      </c>
    </row>
    <row r="43439" spans="1:3" hidden="1" x14ac:dyDescent="0.2">
      <c r="A43439" s="1">
        <v>43132.854120370372</v>
      </c>
      <c r="B43439">
        <v>96961</v>
      </c>
      <c r="C43439" t="s">
        <v>43437</v>
      </c>
    </row>
    <row r="43440" spans="1:3" hidden="1" x14ac:dyDescent="0.2">
      <c r="A43440" s="1">
        <v>43132.919247685182</v>
      </c>
      <c r="B43440">
        <v>93799</v>
      </c>
      <c r="C43440" t="s">
        <v>43438</v>
      </c>
    </row>
    <row r="43441" spans="1:3" hidden="1" x14ac:dyDescent="0.2">
      <c r="A43441" s="1">
        <v>43133.695428240739</v>
      </c>
      <c r="B43441">
        <v>83404</v>
      </c>
      <c r="C43441" t="s">
        <v>43439</v>
      </c>
    </row>
    <row r="43442" spans="1:3" hidden="1" x14ac:dyDescent="0.2">
      <c r="A43442" s="1">
        <v>43132.896122685182</v>
      </c>
      <c r="B43442">
        <v>99020</v>
      </c>
      <c r="C43442" t="s">
        <v>43440</v>
      </c>
    </row>
    <row r="43443" spans="1:3" hidden="1" x14ac:dyDescent="0.2">
      <c r="A43443" s="1">
        <v>43132.884074074071</v>
      </c>
      <c r="B43443">
        <v>76703</v>
      </c>
      <c r="C43443" t="s">
        <v>43441</v>
      </c>
    </row>
    <row r="43444" spans="1:3" hidden="1" x14ac:dyDescent="0.2">
      <c r="A43444" s="1">
        <v>43132.828159722223</v>
      </c>
      <c r="B43444">
        <v>94574</v>
      </c>
      <c r="C43444" t="s">
        <v>43442</v>
      </c>
    </row>
    <row r="43445" spans="1:3" hidden="1" x14ac:dyDescent="0.2">
      <c r="A43445" s="1">
        <v>43132.820231481484</v>
      </c>
      <c r="B43445">
        <v>93466</v>
      </c>
      <c r="C43445" t="s">
        <v>43443</v>
      </c>
    </row>
    <row r="43446" spans="1:3" hidden="1" x14ac:dyDescent="0.2">
      <c r="A43446" s="1">
        <v>43133.478703703702</v>
      </c>
      <c r="B43446">
        <v>103166</v>
      </c>
      <c r="C43446" t="s">
        <v>43444</v>
      </c>
    </row>
    <row r="43447" spans="1:3" hidden="1" x14ac:dyDescent="0.2">
      <c r="A43447" s="1">
        <v>43133.264016203706</v>
      </c>
      <c r="B43447">
        <v>101255</v>
      </c>
      <c r="C43447" t="s">
        <v>43445</v>
      </c>
    </row>
    <row r="43448" spans="1:3" hidden="1" x14ac:dyDescent="0.2">
      <c r="A43448" s="1">
        <v>43133.686388888891</v>
      </c>
      <c r="B43448">
        <v>99578</v>
      </c>
      <c r="C43448" t="s">
        <v>43446</v>
      </c>
    </row>
    <row r="43449" spans="1:3" hidden="1" x14ac:dyDescent="0.2">
      <c r="A43449" s="1">
        <v>43133.588009259256</v>
      </c>
      <c r="B43449">
        <v>96570</v>
      </c>
      <c r="C43449" t="s">
        <v>43447</v>
      </c>
    </row>
    <row r="43450" spans="1:3" hidden="1" x14ac:dyDescent="0.2">
      <c r="A43450" s="1">
        <v>43133.543553240743</v>
      </c>
      <c r="B43450">
        <v>95246</v>
      </c>
      <c r="C43450" t="s">
        <v>43448</v>
      </c>
    </row>
    <row r="43451" spans="1:3" hidden="1" x14ac:dyDescent="0.2">
      <c r="A43451" s="1">
        <v>43132.850844907407</v>
      </c>
      <c r="B43451">
        <v>94570</v>
      </c>
      <c r="C43451" t="s">
        <v>43449</v>
      </c>
    </row>
    <row r="43452" spans="1:3" hidden="1" x14ac:dyDescent="0.2">
      <c r="A43452" s="1">
        <v>43133.684398148151</v>
      </c>
      <c r="B43452">
        <v>95853</v>
      </c>
      <c r="C43452" t="s">
        <v>43450</v>
      </c>
    </row>
    <row r="43453" spans="1:3" hidden="1" x14ac:dyDescent="0.2">
      <c r="A43453" s="1">
        <v>43133.458553240744</v>
      </c>
      <c r="B43453">
        <v>96109</v>
      </c>
      <c r="C43453" t="s">
        <v>43451</v>
      </c>
    </row>
    <row r="43454" spans="1:3" hidden="1" x14ac:dyDescent="0.2">
      <c r="A43454" s="1">
        <v>43132.916215277779</v>
      </c>
      <c r="B43454">
        <v>96750</v>
      </c>
      <c r="C43454" t="s">
        <v>43452</v>
      </c>
    </row>
    <row r="43455" spans="1:3" hidden="1" x14ac:dyDescent="0.2">
      <c r="A43455" s="1">
        <v>43133.521932870368</v>
      </c>
      <c r="B43455">
        <v>94829</v>
      </c>
      <c r="C43455" t="s">
        <v>43453</v>
      </c>
    </row>
    <row r="43456" spans="1:3" hidden="1" x14ac:dyDescent="0.2">
      <c r="A43456" s="1">
        <v>43132.866516203707</v>
      </c>
      <c r="B43456">
        <v>93860</v>
      </c>
      <c r="C43456" t="s">
        <v>43454</v>
      </c>
    </row>
    <row r="43457" spans="1:3" hidden="1" x14ac:dyDescent="0.2">
      <c r="A43457" s="1">
        <v>43133.500555555554</v>
      </c>
      <c r="B43457">
        <v>95351</v>
      </c>
      <c r="C43457" t="s">
        <v>43455</v>
      </c>
    </row>
    <row r="43458" spans="1:3" hidden="1" x14ac:dyDescent="0.2">
      <c r="A43458" s="1">
        <v>43133.374756944446</v>
      </c>
      <c r="B43458">
        <v>95863</v>
      </c>
      <c r="C43458" t="s">
        <v>43456</v>
      </c>
    </row>
    <row r="43459" spans="1:3" hidden="1" x14ac:dyDescent="0.2">
      <c r="A43459" s="1">
        <v>43132.842905092592</v>
      </c>
      <c r="B43459">
        <v>96747</v>
      </c>
      <c r="C43459" t="s">
        <v>43457</v>
      </c>
    </row>
    <row r="43460" spans="1:3" hidden="1" x14ac:dyDescent="0.2">
      <c r="A43460" s="1">
        <v>43133.388344907406</v>
      </c>
      <c r="B43460">
        <v>78373</v>
      </c>
      <c r="C43460" t="s">
        <v>43458</v>
      </c>
    </row>
    <row r="43461" spans="1:3" hidden="1" x14ac:dyDescent="0.2">
      <c r="A43461" s="1">
        <v>43133.624965277777</v>
      </c>
      <c r="B43461">
        <v>98754</v>
      </c>
      <c r="C43461" t="s">
        <v>43459</v>
      </c>
    </row>
    <row r="43462" spans="1:3" hidden="1" x14ac:dyDescent="0.2">
      <c r="A43462" s="1">
        <v>43133.039803240739</v>
      </c>
      <c r="B43462">
        <v>95523</v>
      </c>
      <c r="C43462" t="s">
        <v>43460</v>
      </c>
    </row>
    <row r="43463" spans="1:3" hidden="1" x14ac:dyDescent="0.2">
      <c r="A43463" s="1">
        <v>43133.59207175926</v>
      </c>
      <c r="B43463">
        <v>100715</v>
      </c>
      <c r="C43463" t="s">
        <v>43461</v>
      </c>
    </row>
    <row r="43464" spans="1:3" hidden="1" x14ac:dyDescent="0.2">
      <c r="A43464" s="1">
        <v>43132.814745370371</v>
      </c>
      <c r="B43464">
        <v>94332</v>
      </c>
      <c r="C43464" t="s">
        <v>43462</v>
      </c>
    </row>
    <row r="43465" spans="1:3" hidden="1" x14ac:dyDescent="0.2">
      <c r="A43465" s="1">
        <v>43132.904861111114</v>
      </c>
      <c r="B43465">
        <v>92865</v>
      </c>
      <c r="C43465" t="s">
        <v>43463</v>
      </c>
    </row>
    <row r="43466" spans="1:3" hidden="1" x14ac:dyDescent="0.2">
      <c r="A43466" s="1">
        <v>43132.832349537035</v>
      </c>
      <c r="B43466">
        <v>94344</v>
      </c>
      <c r="C43466" t="s">
        <v>43464</v>
      </c>
    </row>
    <row r="43467" spans="1:3" hidden="1" x14ac:dyDescent="0.2">
      <c r="A43467" s="1">
        <v>43133.602442129632</v>
      </c>
      <c r="B43467">
        <v>92525</v>
      </c>
      <c r="C43467" t="s">
        <v>43465</v>
      </c>
    </row>
    <row r="43468" spans="1:3" hidden="1" x14ac:dyDescent="0.2">
      <c r="A43468" s="1">
        <v>43133.521851851852</v>
      </c>
      <c r="B43468">
        <v>77115</v>
      </c>
      <c r="C43468" t="s">
        <v>43466</v>
      </c>
    </row>
    <row r="43469" spans="1:3" hidden="1" x14ac:dyDescent="0.2">
      <c r="A43469" s="1">
        <v>43133.749236111114</v>
      </c>
      <c r="B43469">
        <v>97434</v>
      </c>
      <c r="C43469" t="s">
        <v>43467</v>
      </c>
    </row>
    <row r="43470" spans="1:3" hidden="1" x14ac:dyDescent="0.2">
      <c r="A43470" s="1">
        <v>43132.952488425923</v>
      </c>
      <c r="B43470">
        <v>77067</v>
      </c>
      <c r="C43470" t="s">
        <v>43468</v>
      </c>
    </row>
    <row r="43471" spans="1:3" hidden="1" x14ac:dyDescent="0.2">
      <c r="A43471" s="1">
        <v>43132.866689814815</v>
      </c>
      <c r="B43471">
        <v>96691</v>
      </c>
      <c r="C43471" t="s">
        <v>43469</v>
      </c>
    </row>
    <row r="43472" spans="1:3" hidden="1" x14ac:dyDescent="0.2">
      <c r="A43472" s="1">
        <v>43133.52921296296</v>
      </c>
      <c r="B43472">
        <v>102390</v>
      </c>
      <c r="C43472" t="s">
        <v>43470</v>
      </c>
    </row>
    <row r="43473" spans="1:3" hidden="1" x14ac:dyDescent="0.2">
      <c r="A43473" s="1">
        <v>43133.697905092595</v>
      </c>
      <c r="B43473">
        <v>100301</v>
      </c>
      <c r="C43473" t="s">
        <v>43471</v>
      </c>
    </row>
    <row r="43474" spans="1:3" hidden="1" x14ac:dyDescent="0.2">
      <c r="A43474" s="1">
        <v>43132.832858796297</v>
      </c>
      <c r="B43474">
        <v>97839</v>
      </c>
      <c r="C43474" t="s">
        <v>43472</v>
      </c>
    </row>
    <row r="43475" spans="1:3" hidden="1" x14ac:dyDescent="0.2">
      <c r="A43475" s="1">
        <v>43133.316446759258</v>
      </c>
      <c r="B43475">
        <v>93272</v>
      </c>
      <c r="C43475" t="s">
        <v>43473</v>
      </c>
    </row>
    <row r="43476" spans="1:3" hidden="1" x14ac:dyDescent="0.2">
      <c r="A43476" s="1">
        <v>43133.712175925924</v>
      </c>
      <c r="B43476">
        <v>92770</v>
      </c>
      <c r="C43476" t="s">
        <v>43474</v>
      </c>
    </row>
    <row r="43477" spans="1:3" hidden="1" x14ac:dyDescent="0.2">
      <c r="A43477" s="1">
        <v>43133.487766203703</v>
      </c>
      <c r="B43477">
        <v>96830</v>
      </c>
      <c r="C43477" t="s">
        <v>43475</v>
      </c>
    </row>
    <row r="43478" spans="1:3" hidden="1" x14ac:dyDescent="0.2">
      <c r="A43478" s="1">
        <v>43133.574606481481</v>
      </c>
      <c r="B43478">
        <v>99170</v>
      </c>
      <c r="C43478" t="s">
        <v>43476</v>
      </c>
    </row>
    <row r="43479" spans="1:3" hidden="1" x14ac:dyDescent="0.2">
      <c r="A43479" s="1">
        <v>43133.548379629632</v>
      </c>
      <c r="B43479">
        <v>93430</v>
      </c>
      <c r="C43479" t="s">
        <v>43477</v>
      </c>
    </row>
    <row r="43480" spans="1:3" hidden="1" x14ac:dyDescent="0.2">
      <c r="A43480" s="1">
        <v>43133.662893518522</v>
      </c>
      <c r="B43480">
        <v>97201</v>
      </c>
      <c r="C43480" t="s">
        <v>43478</v>
      </c>
    </row>
    <row r="43481" spans="1:3" hidden="1" x14ac:dyDescent="0.2">
      <c r="A43481" s="1">
        <v>43133.692766203705</v>
      </c>
      <c r="B43481">
        <v>82239</v>
      </c>
      <c r="C43481" t="s">
        <v>43479</v>
      </c>
    </row>
    <row r="43482" spans="1:3" hidden="1" x14ac:dyDescent="0.2">
      <c r="A43482" s="1">
        <v>43133.386932870373</v>
      </c>
      <c r="B43482">
        <v>93397</v>
      </c>
      <c r="C43482" t="s">
        <v>43480</v>
      </c>
    </row>
    <row r="43483" spans="1:3" hidden="1" x14ac:dyDescent="0.2">
      <c r="A43483" s="1">
        <v>43133.428807870368</v>
      </c>
      <c r="B43483">
        <v>95039</v>
      </c>
      <c r="C43483" t="s">
        <v>43481</v>
      </c>
    </row>
    <row r="43484" spans="1:3" hidden="1" x14ac:dyDescent="0.2">
      <c r="A43484" s="1">
        <v>43133.396631944444</v>
      </c>
      <c r="B43484">
        <v>80374</v>
      </c>
      <c r="C43484" t="s">
        <v>43482</v>
      </c>
    </row>
    <row r="43485" spans="1:3" hidden="1" x14ac:dyDescent="0.2">
      <c r="A43485" s="1">
        <v>43133.383055555554</v>
      </c>
      <c r="B43485">
        <v>94656</v>
      </c>
      <c r="C43485" t="s">
        <v>43483</v>
      </c>
    </row>
    <row r="43486" spans="1:3" hidden="1" x14ac:dyDescent="0.2">
      <c r="A43486" s="1">
        <v>43133.492662037039</v>
      </c>
      <c r="B43486">
        <v>93879</v>
      </c>
      <c r="C43486" t="s">
        <v>43484</v>
      </c>
    </row>
    <row r="43487" spans="1:3" hidden="1" x14ac:dyDescent="0.2">
      <c r="A43487" s="1">
        <v>43132.995023148149</v>
      </c>
      <c r="B43487">
        <v>77323</v>
      </c>
      <c r="C43487" t="s">
        <v>43485</v>
      </c>
    </row>
    <row r="43488" spans="1:3" hidden="1" x14ac:dyDescent="0.2">
      <c r="A43488" s="1">
        <v>43132.758599537039</v>
      </c>
      <c r="B43488">
        <v>96380</v>
      </c>
      <c r="C43488" t="s">
        <v>43486</v>
      </c>
    </row>
    <row r="43489" spans="1:3" hidden="1" x14ac:dyDescent="0.2">
      <c r="A43489" s="1">
        <v>43133.64980324074</v>
      </c>
      <c r="B43489">
        <v>80996</v>
      </c>
      <c r="C43489" t="s">
        <v>43487</v>
      </c>
    </row>
    <row r="43490" spans="1:3" hidden="1" x14ac:dyDescent="0.2">
      <c r="A43490" s="1">
        <v>43132.901747685188</v>
      </c>
      <c r="B43490">
        <v>94099</v>
      </c>
      <c r="C43490" t="s">
        <v>43488</v>
      </c>
    </row>
    <row r="43491" spans="1:3" hidden="1" x14ac:dyDescent="0.2">
      <c r="A43491" s="1">
        <v>43132.836782407408</v>
      </c>
      <c r="B43491">
        <v>95366</v>
      </c>
      <c r="C43491" t="s">
        <v>43489</v>
      </c>
    </row>
    <row r="43492" spans="1:3" hidden="1" x14ac:dyDescent="0.2">
      <c r="A43492" s="1">
        <v>43133.494050925925</v>
      </c>
      <c r="B43492">
        <v>94290</v>
      </c>
      <c r="C43492" t="s">
        <v>43490</v>
      </c>
    </row>
    <row r="43493" spans="1:3" hidden="1" x14ac:dyDescent="0.2">
      <c r="A43493" s="1">
        <v>43133.068715277775</v>
      </c>
      <c r="B43493">
        <v>95699</v>
      </c>
      <c r="C43493" t="s">
        <v>43491</v>
      </c>
    </row>
    <row r="43494" spans="1:3" hidden="1" x14ac:dyDescent="0.2">
      <c r="A43494" s="1">
        <v>43133.725497685184</v>
      </c>
      <c r="B43494">
        <v>94224</v>
      </c>
      <c r="C43494" t="s">
        <v>43492</v>
      </c>
    </row>
    <row r="43495" spans="1:3" hidden="1" x14ac:dyDescent="0.2">
      <c r="A43495" s="1">
        <v>43132.872488425928</v>
      </c>
      <c r="B43495">
        <v>96602</v>
      </c>
      <c r="C43495" t="s">
        <v>43493</v>
      </c>
    </row>
    <row r="43496" spans="1:3" hidden="1" x14ac:dyDescent="0.2">
      <c r="A43496" s="1">
        <v>43132.781493055554</v>
      </c>
      <c r="B43496">
        <v>81633</v>
      </c>
      <c r="C43496" t="s">
        <v>43494</v>
      </c>
    </row>
    <row r="43497" spans="1:3" hidden="1" x14ac:dyDescent="0.2">
      <c r="A43497" s="1">
        <v>43132.867777777778</v>
      </c>
      <c r="B43497">
        <v>89084</v>
      </c>
      <c r="C43497" t="s">
        <v>43495</v>
      </c>
    </row>
    <row r="43498" spans="1:3" hidden="1" x14ac:dyDescent="0.2">
      <c r="A43498" s="1">
        <v>43132.922546296293</v>
      </c>
      <c r="B43498">
        <v>100252</v>
      </c>
      <c r="C43498" t="s">
        <v>43496</v>
      </c>
    </row>
    <row r="43499" spans="1:3" hidden="1" x14ac:dyDescent="0.2">
      <c r="A43499" s="1">
        <v>43133.293865740743</v>
      </c>
      <c r="B43499">
        <v>98293</v>
      </c>
      <c r="C43499" t="s">
        <v>43497</v>
      </c>
    </row>
    <row r="43500" spans="1:3" hidden="1" x14ac:dyDescent="0.2">
      <c r="A43500" s="1">
        <v>43132.814143518517</v>
      </c>
      <c r="B43500">
        <v>92517</v>
      </c>
      <c r="C43500" t="s">
        <v>43498</v>
      </c>
    </row>
    <row r="43501" spans="1:3" hidden="1" x14ac:dyDescent="0.2">
      <c r="A43501" s="1">
        <v>43132.859456018516</v>
      </c>
      <c r="B43501">
        <v>97878</v>
      </c>
      <c r="C43501" t="s">
        <v>43499</v>
      </c>
    </row>
    <row r="43502" spans="1:3" hidden="1" x14ac:dyDescent="0.2">
      <c r="A43502" s="1">
        <v>43132.903831018521</v>
      </c>
      <c r="B43502">
        <v>76068</v>
      </c>
      <c r="C43502" t="s">
        <v>43500</v>
      </c>
    </row>
    <row r="43503" spans="1:3" hidden="1" x14ac:dyDescent="0.2">
      <c r="A43503" s="1">
        <v>43132.948148148149</v>
      </c>
      <c r="B43503">
        <v>96087</v>
      </c>
      <c r="C43503" t="s">
        <v>43501</v>
      </c>
    </row>
    <row r="43504" spans="1:3" hidden="1" x14ac:dyDescent="0.2">
      <c r="A43504" s="1">
        <v>43132.856631944444</v>
      </c>
      <c r="B43504">
        <v>84898</v>
      </c>
      <c r="C43504" t="s">
        <v>43502</v>
      </c>
    </row>
    <row r="43505" spans="1:3" hidden="1" x14ac:dyDescent="0.2">
      <c r="A43505" s="1">
        <v>43133.37939814815</v>
      </c>
      <c r="B43505">
        <v>96089</v>
      </c>
      <c r="C43505" t="s">
        <v>43503</v>
      </c>
    </row>
    <row r="43506" spans="1:3" hidden="1" x14ac:dyDescent="0.2">
      <c r="A43506" s="1">
        <v>43133.484872685185</v>
      </c>
      <c r="B43506">
        <v>94188</v>
      </c>
      <c r="C43506" t="s">
        <v>43504</v>
      </c>
    </row>
    <row r="43507" spans="1:3" hidden="1" x14ac:dyDescent="0.2">
      <c r="A43507" s="1">
        <v>43133.384120370371</v>
      </c>
      <c r="B43507">
        <v>91868</v>
      </c>
      <c r="C43507" t="s">
        <v>43505</v>
      </c>
    </row>
    <row r="43508" spans="1:3" hidden="1" x14ac:dyDescent="0.2">
      <c r="A43508" s="1">
        <v>43132.752997685187</v>
      </c>
      <c r="B43508">
        <v>93313</v>
      </c>
      <c r="C43508" t="s">
        <v>43506</v>
      </c>
    </row>
    <row r="43509" spans="1:3" hidden="1" x14ac:dyDescent="0.2">
      <c r="A43509" s="1">
        <v>43133.584803240738</v>
      </c>
      <c r="B43509">
        <v>103988</v>
      </c>
      <c r="C43509" t="s">
        <v>43507</v>
      </c>
    </row>
    <row r="43510" spans="1:3" hidden="1" x14ac:dyDescent="0.2">
      <c r="A43510" s="1">
        <v>43133.39298611111</v>
      </c>
      <c r="B43510">
        <v>93965</v>
      </c>
      <c r="C43510" t="s">
        <v>43508</v>
      </c>
    </row>
    <row r="43511" spans="1:3" hidden="1" x14ac:dyDescent="0.2">
      <c r="A43511" s="1">
        <v>43133.401469907411</v>
      </c>
      <c r="B43511">
        <v>102289</v>
      </c>
      <c r="C43511" t="s">
        <v>43509</v>
      </c>
    </row>
    <row r="43512" spans="1:3" hidden="1" x14ac:dyDescent="0.2">
      <c r="A43512" s="1">
        <v>43133.697164351855</v>
      </c>
      <c r="B43512">
        <v>98463</v>
      </c>
      <c r="C43512" t="s">
        <v>43510</v>
      </c>
    </row>
    <row r="43513" spans="1:3" hidden="1" x14ac:dyDescent="0.2">
      <c r="A43513" s="1">
        <v>43133.34783564815</v>
      </c>
      <c r="B43513">
        <v>92644</v>
      </c>
      <c r="C43513" t="s">
        <v>43511</v>
      </c>
    </row>
    <row r="43514" spans="1:3" hidden="1" x14ac:dyDescent="0.2">
      <c r="A43514" s="1">
        <v>43133.593935185185</v>
      </c>
      <c r="B43514">
        <v>94387</v>
      </c>
      <c r="C43514" t="s">
        <v>43512</v>
      </c>
    </row>
    <row r="43515" spans="1:3" hidden="1" x14ac:dyDescent="0.2">
      <c r="A43515" s="1">
        <v>43132.829988425925</v>
      </c>
      <c r="B43515">
        <v>92966</v>
      </c>
      <c r="C43515" t="s">
        <v>43513</v>
      </c>
    </row>
    <row r="43516" spans="1:3" hidden="1" x14ac:dyDescent="0.2">
      <c r="A43516" s="1">
        <v>43133.647986111115</v>
      </c>
      <c r="B43516">
        <v>92978</v>
      </c>
      <c r="C43516" t="s">
        <v>43514</v>
      </c>
    </row>
    <row r="43517" spans="1:3" hidden="1" x14ac:dyDescent="0.2">
      <c r="A43517" s="1">
        <v>43133.631990740738</v>
      </c>
      <c r="B43517">
        <v>96120</v>
      </c>
      <c r="C43517" t="s">
        <v>43515</v>
      </c>
    </row>
    <row r="43518" spans="1:3" hidden="1" x14ac:dyDescent="0.2">
      <c r="A43518" s="1">
        <v>43133.56958333333</v>
      </c>
      <c r="B43518">
        <v>100695</v>
      </c>
      <c r="C43518" t="s">
        <v>43516</v>
      </c>
    </row>
    <row r="43519" spans="1:3" hidden="1" x14ac:dyDescent="0.2">
      <c r="A43519" s="1">
        <v>43133.480694444443</v>
      </c>
      <c r="B43519">
        <v>99513</v>
      </c>
      <c r="C43519" t="s">
        <v>43517</v>
      </c>
    </row>
    <row r="43520" spans="1:3" hidden="1" x14ac:dyDescent="0.2">
      <c r="A43520" s="1">
        <v>43133.562418981484</v>
      </c>
      <c r="B43520">
        <v>105603</v>
      </c>
      <c r="C43520" t="s">
        <v>43518</v>
      </c>
    </row>
    <row r="43521" spans="1:3" hidden="1" x14ac:dyDescent="0.2">
      <c r="A43521" s="1">
        <v>43133.490300925929</v>
      </c>
      <c r="B43521">
        <v>82065</v>
      </c>
      <c r="C43521" t="s">
        <v>43519</v>
      </c>
    </row>
    <row r="43522" spans="1:3" hidden="1" x14ac:dyDescent="0.2">
      <c r="A43522" s="1">
        <v>43132.915324074071</v>
      </c>
      <c r="B43522">
        <v>93370</v>
      </c>
      <c r="C43522" t="s">
        <v>43520</v>
      </c>
    </row>
    <row r="43523" spans="1:3" hidden="1" x14ac:dyDescent="0.2">
      <c r="A43523" s="1">
        <v>43132.846782407411</v>
      </c>
      <c r="B43523">
        <v>100317</v>
      </c>
      <c r="C43523" t="s">
        <v>43521</v>
      </c>
    </row>
    <row r="43524" spans="1:3" hidden="1" x14ac:dyDescent="0.2">
      <c r="A43524" s="1">
        <v>43132.784791666665</v>
      </c>
      <c r="B43524">
        <v>94989</v>
      </c>
      <c r="C43524" t="s">
        <v>43522</v>
      </c>
    </row>
    <row r="43525" spans="1:3" hidden="1" x14ac:dyDescent="0.2">
      <c r="A43525" s="1">
        <v>43132.832800925928</v>
      </c>
      <c r="B43525">
        <v>98808</v>
      </c>
      <c r="C43525" t="s">
        <v>43523</v>
      </c>
    </row>
    <row r="43526" spans="1:3" hidden="1" x14ac:dyDescent="0.2">
      <c r="A43526" s="1">
        <v>43132.894155092596</v>
      </c>
      <c r="B43526">
        <v>100917</v>
      </c>
      <c r="C43526" t="s">
        <v>43524</v>
      </c>
    </row>
    <row r="43527" spans="1:3" hidden="1" x14ac:dyDescent="0.2">
      <c r="A43527" s="1">
        <v>43132.995740740742</v>
      </c>
      <c r="B43527">
        <v>116593</v>
      </c>
      <c r="C43527" t="s">
        <v>43525</v>
      </c>
    </row>
    <row r="43528" spans="1:3" hidden="1" x14ac:dyDescent="0.2">
      <c r="A43528" s="1">
        <v>43133.467175925929</v>
      </c>
      <c r="B43528">
        <v>96077</v>
      </c>
      <c r="C43528" t="s">
        <v>43526</v>
      </c>
    </row>
    <row r="43529" spans="1:3" hidden="1" x14ac:dyDescent="0.2">
      <c r="A43529" s="1">
        <v>43133.424930555557</v>
      </c>
      <c r="B43529">
        <v>93234</v>
      </c>
      <c r="C43529" t="s">
        <v>43527</v>
      </c>
    </row>
    <row r="43530" spans="1:3" hidden="1" x14ac:dyDescent="0.2">
      <c r="A43530" s="1">
        <v>43133.45449074074</v>
      </c>
      <c r="B43530">
        <v>102769</v>
      </c>
      <c r="C43530" t="s">
        <v>43528</v>
      </c>
    </row>
    <row r="43531" spans="1:3" hidden="1" x14ac:dyDescent="0.2">
      <c r="A43531" s="1">
        <v>43133.619421296295</v>
      </c>
      <c r="B43531">
        <v>97835</v>
      </c>
      <c r="C43531" t="s">
        <v>43529</v>
      </c>
    </row>
    <row r="43532" spans="1:3" hidden="1" x14ac:dyDescent="0.2">
      <c r="A43532" s="1">
        <v>43132.805937500001</v>
      </c>
      <c r="B43532">
        <v>92199</v>
      </c>
      <c r="C43532" t="s">
        <v>43530</v>
      </c>
    </row>
    <row r="43533" spans="1:3" hidden="1" x14ac:dyDescent="0.2">
      <c r="A43533" s="1">
        <v>43133.391168981485</v>
      </c>
      <c r="B43533">
        <v>96104</v>
      </c>
      <c r="C43533" t="s">
        <v>43531</v>
      </c>
    </row>
    <row r="43534" spans="1:3" hidden="1" x14ac:dyDescent="0.2">
      <c r="A43534" s="1">
        <v>43132.910486111112</v>
      </c>
      <c r="B43534">
        <v>91352</v>
      </c>
      <c r="C43534" t="s">
        <v>43532</v>
      </c>
    </row>
    <row r="43535" spans="1:3" hidden="1" x14ac:dyDescent="0.2">
      <c r="A43535" s="1">
        <v>43132.791759259257</v>
      </c>
      <c r="B43535">
        <v>99202</v>
      </c>
      <c r="C43535" t="s">
        <v>43533</v>
      </c>
    </row>
    <row r="43536" spans="1:3" hidden="1" x14ac:dyDescent="0.2">
      <c r="A43536" s="1">
        <v>43132.82230324074</v>
      </c>
      <c r="B43536">
        <v>95751</v>
      </c>
      <c r="C43536" t="s">
        <v>43534</v>
      </c>
    </row>
    <row r="43537" spans="1:3" hidden="1" x14ac:dyDescent="0.2">
      <c r="A43537" s="1">
        <v>43133.39571759259</v>
      </c>
      <c r="B43537">
        <v>75064</v>
      </c>
      <c r="C43537" t="s">
        <v>43535</v>
      </c>
    </row>
    <row r="43538" spans="1:3" hidden="1" x14ac:dyDescent="0.2">
      <c r="A43538" s="1">
        <v>43132.860312500001</v>
      </c>
      <c r="B43538">
        <v>18257</v>
      </c>
      <c r="C43538" t="s">
        <v>43536</v>
      </c>
    </row>
    <row r="43539" spans="1:3" hidden="1" x14ac:dyDescent="0.2">
      <c r="A43539" s="1">
        <v>43132.870520833334</v>
      </c>
      <c r="B43539">
        <v>93386</v>
      </c>
      <c r="C43539" t="s">
        <v>43537</v>
      </c>
    </row>
    <row r="43540" spans="1:3" hidden="1" x14ac:dyDescent="0.2">
      <c r="A43540" s="1">
        <v>43132.914282407408</v>
      </c>
      <c r="B43540">
        <v>95354</v>
      </c>
      <c r="C43540" t="s">
        <v>43538</v>
      </c>
    </row>
    <row r="43541" spans="1:3" hidden="1" x14ac:dyDescent="0.2">
      <c r="A43541" s="1">
        <v>43133.615115740744</v>
      </c>
      <c r="B43541">
        <v>99375</v>
      </c>
      <c r="C43541" t="s">
        <v>43539</v>
      </c>
    </row>
    <row r="43542" spans="1:3" hidden="1" x14ac:dyDescent="0.2">
      <c r="A43542" s="1">
        <v>43133.608298611114</v>
      </c>
      <c r="B43542">
        <v>101300</v>
      </c>
      <c r="C43542" t="s">
        <v>43540</v>
      </c>
    </row>
    <row r="43543" spans="1:3" hidden="1" x14ac:dyDescent="0.2">
      <c r="A43543" s="1">
        <v>43133.486689814818</v>
      </c>
      <c r="B43543">
        <v>102066</v>
      </c>
      <c r="C43543" t="s">
        <v>43541</v>
      </c>
    </row>
    <row r="43544" spans="1:3" hidden="1" x14ac:dyDescent="0.2">
      <c r="A43544" s="1">
        <v>43132.769143518519</v>
      </c>
      <c r="B43544">
        <v>100751</v>
      </c>
      <c r="C43544" t="s">
        <v>43542</v>
      </c>
    </row>
    <row r="43545" spans="1:3" hidden="1" x14ac:dyDescent="0.2">
      <c r="A43545" s="1">
        <v>43133.61986111111</v>
      </c>
      <c r="B43545">
        <v>93303</v>
      </c>
      <c r="C43545" t="s">
        <v>43543</v>
      </c>
    </row>
    <row r="43546" spans="1:3" hidden="1" x14ac:dyDescent="0.2">
      <c r="A43546" s="1">
        <v>43133.518726851849</v>
      </c>
      <c r="B43546">
        <v>76114</v>
      </c>
      <c r="C43546" t="s">
        <v>43544</v>
      </c>
    </row>
    <row r="43547" spans="1:3" hidden="1" x14ac:dyDescent="0.2">
      <c r="A43547" s="1">
        <v>43133.696932870371</v>
      </c>
      <c r="B43547">
        <v>85450</v>
      </c>
      <c r="C43547" t="s">
        <v>43545</v>
      </c>
    </row>
    <row r="43548" spans="1:3" hidden="1" x14ac:dyDescent="0.2">
      <c r="A43548" s="1">
        <v>43133.593229166669</v>
      </c>
      <c r="B43548">
        <v>78734</v>
      </c>
      <c r="C43548" t="s">
        <v>43546</v>
      </c>
    </row>
    <row r="43549" spans="1:3" hidden="1" x14ac:dyDescent="0.2">
      <c r="A43549" s="1">
        <v>43133.401631944442</v>
      </c>
      <c r="B43549">
        <v>94795</v>
      </c>
      <c r="C43549" t="s">
        <v>43547</v>
      </c>
    </row>
    <row r="43550" spans="1:3" hidden="1" x14ac:dyDescent="0.2">
      <c r="A43550" s="1">
        <v>43132.753831018519</v>
      </c>
      <c r="B43550">
        <v>77889</v>
      </c>
      <c r="C43550" t="s">
        <v>43548</v>
      </c>
    </row>
    <row r="43551" spans="1:3" hidden="1" x14ac:dyDescent="0.2">
      <c r="A43551" s="1">
        <v>43133.585370370369</v>
      </c>
      <c r="B43551">
        <v>93734</v>
      </c>
      <c r="C43551" t="s">
        <v>43549</v>
      </c>
    </row>
    <row r="43552" spans="1:3" hidden="1" x14ac:dyDescent="0.2">
      <c r="A43552" s="1">
        <v>43133.377245370371</v>
      </c>
      <c r="B43552">
        <v>94942</v>
      </c>
      <c r="C43552" t="s">
        <v>43550</v>
      </c>
    </row>
    <row r="43553" spans="1:3" hidden="1" x14ac:dyDescent="0.2">
      <c r="A43553" s="1">
        <v>43133.590219907404</v>
      </c>
      <c r="B43553">
        <v>93407</v>
      </c>
      <c r="C43553" t="s">
        <v>43551</v>
      </c>
    </row>
    <row r="43554" spans="1:3" hidden="1" x14ac:dyDescent="0.2">
      <c r="A43554" s="1">
        <v>43133.625196759262</v>
      </c>
      <c r="B43554">
        <v>94527</v>
      </c>
      <c r="C43554" t="s">
        <v>43552</v>
      </c>
    </row>
    <row r="43555" spans="1:3" hidden="1" x14ac:dyDescent="0.2">
      <c r="A43555" s="1">
        <v>43132.933622685188</v>
      </c>
      <c r="B43555">
        <v>98021</v>
      </c>
      <c r="C43555" t="s">
        <v>43553</v>
      </c>
    </row>
    <row r="43556" spans="1:3" hidden="1" x14ac:dyDescent="0.2">
      <c r="A43556" s="1">
        <v>43133.696666666663</v>
      </c>
      <c r="B43556">
        <v>76279</v>
      </c>
      <c r="C43556" t="s">
        <v>43554</v>
      </c>
    </row>
    <row r="43557" spans="1:3" hidden="1" x14ac:dyDescent="0.2">
      <c r="A43557" s="1">
        <v>43133.336967592593</v>
      </c>
      <c r="B43557">
        <v>93287</v>
      </c>
      <c r="C43557" t="s">
        <v>43555</v>
      </c>
    </row>
    <row r="43558" spans="1:3" hidden="1" x14ac:dyDescent="0.2">
      <c r="A43558" s="1">
        <v>43133.340868055559</v>
      </c>
      <c r="B43558">
        <v>93626</v>
      </c>
      <c r="C43558" t="s">
        <v>43556</v>
      </c>
    </row>
    <row r="43559" spans="1:3" hidden="1" x14ac:dyDescent="0.2">
      <c r="A43559" s="1">
        <v>43133.692847222221</v>
      </c>
      <c r="B43559">
        <v>96946</v>
      </c>
      <c r="C43559" t="s">
        <v>43557</v>
      </c>
    </row>
    <row r="43560" spans="1:3" hidden="1" x14ac:dyDescent="0.2">
      <c r="A43560" s="1">
        <v>43132.754756944443</v>
      </c>
      <c r="B43560">
        <v>91062</v>
      </c>
      <c r="C43560" t="s">
        <v>43558</v>
      </c>
    </row>
    <row r="43561" spans="1:3" hidden="1" x14ac:dyDescent="0.2">
      <c r="A43561" s="1">
        <v>43133.50582175926</v>
      </c>
      <c r="B43561">
        <v>77925</v>
      </c>
      <c r="C43561" t="s">
        <v>43559</v>
      </c>
    </row>
    <row r="43562" spans="1:3" hidden="1" x14ac:dyDescent="0.2">
      <c r="A43562" s="1">
        <v>43133.618391203701</v>
      </c>
      <c r="B43562">
        <v>94870</v>
      </c>
      <c r="C43562" t="s">
        <v>43560</v>
      </c>
    </row>
    <row r="43563" spans="1:3" hidden="1" x14ac:dyDescent="0.2">
      <c r="A43563" s="1">
        <v>43132.868587962963</v>
      </c>
      <c r="B43563">
        <v>105440</v>
      </c>
      <c r="C43563" t="s">
        <v>43561</v>
      </c>
    </row>
    <row r="43564" spans="1:3" hidden="1" x14ac:dyDescent="0.2">
      <c r="A43564" s="1">
        <v>43133.36619212963</v>
      </c>
      <c r="B43564">
        <v>99573</v>
      </c>
      <c r="C43564" t="s">
        <v>43562</v>
      </c>
    </row>
    <row r="43565" spans="1:3" hidden="1" x14ac:dyDescent="0.2">
      <c r="A43565" s="1">
        <v>43133.461851851855</v>
      </c>
      <c r="B43565">
        <v>92809</v>
      </c>
      <c r="C43565" t="s">
        <v>43563</v>
      </c>
    </row>
    <row r="43566" spans="1:3" hidden="1" x14ac:dyDescent="0.2">
      <c r="A43566" s="1">
        <v>43133.24386574074</v>
      </c>
      <c r="B43566">
        <v>95254</v>
      </c>
      <c r="C43566" t="s">
        <v>43564</v>
      </c>
    </row>
    <row r="43567" spans="1:3" hidden="1" x14ac:dyDescent="0.2">
      <c r="A43567" s="1">
        <v>43132.941932870373</v>
      </c>
      <c r="B43567">
        <v>95376</v>
      </c>
      <c r="C43567" t="s">
        <v>43565</v>
      </c>
    </row>
    <row r="43568" spans="1:3" hidden="1" x14ac:dyDescent="0.2">
      <c r="A43568" s="1">
        <v>43133.598981481482</v>
      </c>
      <c r="B43568">
        <v>101581</v>
      </c>
      <c r="C43568" t="s">
        <v>43566</v>
      </c>
    </row>
    <row r="43569" spans="1:3" hidden="1" x14ac:dyDescent="0.2">
      <c r="A43569" s="1">
        <v>43132.799050925925</v>
      </c>
      <c r="B43569">
        <v>92038</v>
      </c>
      <c r="C43569" t="s">
        <v>43567</v>
      </c>
    </row>
    <row r="43570" spans="1:3" hidden="1" x14ac:dyDescent="0.2">
      <c r="A43570" s="1">
        <v>43132.900370370371</v>
      </c>
      <c r="B43570">
        <v>92426</v>
      </c>
      <c r="C43570" t="s">
        <v>43568</v>
      </c>
    </row>
    <row r="43571" spans="1:3" hidden="1" x14ac:dyDescent="0.2">
      <c r="A43571" s="1">
        <v>43132.939479166664</v>
      </c>
      <c r="B43571">
        <v>93542</v>
      </c>
      <c r="C43571" t="s">
        <v>43569</v>
      </c>
    </row>
    <row r="43572" spans="1:3" hidden="1" x14ac:dyDescent="0.2">
      <c r="A43572" s="1">
        <v>43133.508368055554</v>
      </c>
      <c r="B43572">
        <v>100180</v>
      </c>
      <c r="C43572" t="s">
        <v>43570</v>
      </c>
    </row>
    <row r="43573" spans="1:3" hidden="1" x14ac:dyDescent="0.2">
      <c r="A43573" s="1">
        <v>43133.066631944443</v>
      </c>
      <c r="B43573">
        <v>95251</v>
      </c>
      <c r="C43573" t="s">
        <v>43571</v>
      </c>
    </row>
    <row r="43574" spans="1:3" hidden="1" x14ac:dyDescent="0.2">
      <c r="A43574" s="1">
        <v>43133.340243055558</v>
      </c>
      <c r="B43574">
        <v>100965</v>
      </c>
      <c r="C43574" t="s">
        <v>43572</v>
      </c>
    </row>
    <row r="43575" spans="1:3" hidden="1" x14ac:dyDescent="0.2">
      <c r="A43575" s="1">
        <v>43133.485324074078</v>
      </c>
      <c r="B43575">
        <v>99836</v>
      </c>
      <c r="C43575" t="s">
        <v>43573</v>
      </c>
    </row>
    <row r="43576" spans="1:3" hidden="1" x14ac:dyDescent="0.2">
      <c r="A43576" s="1">
        <v>43133.368946759256</v>
      </c>
      <c r="B43576">
        <v>96558</v>
      </c>
      <c r="C43576" t="s">
        <v>43574</v>
      </c>
    </row>
    <row r="43577" spans="1:3" hidden="1" x14ac:dyDescent="0.2">
      <c r="A43577" s="1">
        <v>43132.760601851849</v>
      </c>
      <c r="B43577">
        <v>96205</v>
      </c>
      <c r="C43577" t="s">
        <v>43575</v>
      </c>
    </row>
    <row r="43578" spans="1:3" hidden="1" x14ac:dyDescent="0.2">
      <c r="A43578" s="1">
        <v>43133.576469907406</v>
      </c>
      <c r="B43578">
        <v>64578</v>
      </c>
      <c r="C43578" t="s">
        <v>43576</v>
      </c>
    </row>
    <row r="43579" spans="1:3" hidden="1" x14ac:dyDescent="0.2">
      <c r="A43579" s="1">
        <v>43132.888124999998</v>
      </c>
      <c r="B43579">
        <v>94238</v>
      </c>
      <c r="C43579" t="s">
        <v>43577</v>
      </c>
    </row>
    <row r="43580" spans="1:3" hidden="1" x14ac:dyDescent="0.2">
      <c r="A43580" s="1">
        <v>43133.471562500003</v>
      </c>
      <c r="B43580">
        <v>78992</v>
      </c>
      <c r="C43580" t="s">
        <v>43578</v>
      </c>
    </row>
    <row r="43581" spans="1:3" hidden="1" x14ac:dyDescent="0.2">
      <c r="A43581" s="1">
        <v>43132.923252314817</v>
      </c>
      <c r="B43581">
        <v>95943</v>
      </c>
      <c r="C43581" t="s">
        <v>43579</v>
      </c>
    </row>
    <row r="43582" spans="1:3" hidden="1" x14ac:dyDescent="0.2">
      <c r="A43582" s="1">
        <v>43133.641759259262</v>
      </c>
      <c r="B43582">
        <v>95482</v>
      </c>
      <c r="C43582" t="s">
        <v>43580</v>
      </c>
    </row>
    <row r="43583" spans="1:3" hidden="1" x14ac:dyDescent="0.2">
      <c r="A43583" s="1">
        <v>43133.442418981482</v>
      </c>
      <c r="B43583">
        <v>97801</v>
      </c>
      <c r="C43583" t="s">
        <v>43581</v>
      </c>
    </row>
    <row r="43584" spans="1:3" hidden="1" x14ac:dyDescent="0.2">
      <c r="A43584" s="1">
        <v>43132.91547453704</v>
      </c>
      <c r="B43584">
        <v>98731</v>
      </c>
      <c r="C43584" t="s">
        <v>43582</v>
      </c>
    </row>
    <row r="43585" spans="1:3" hidden="1" x14ac:dyDescent="0.2">
      <c r="A43585" s="1">
        <v>43133.373101851852</v>
      </c>
      <c r="B43585">
        <v>94269</v>
      </c>
      <c r="C43585" t="s">
        <v>43583</v>
      </c>
    </row>
    <row r="43586" spans="1:3" hidden="1" x14ac:dyDescent="0.2">
      <c r="A43586" s="1">
        <v>43133.51767361111</v>
      </c>
      <c r="B43586">
        <v>105826</v>
      </c>
      <c r="C43586" t="s">
        <v>43584</v>
      </c>
    </row>
    <row r="43587" spans="1:3" hidden="1" x14ac:dyDescent="0.2">
      <c r="A43587" s="1">
        <v>43133.631793981483</v>
      </c>
      <c r="B43587">
        <v>96387</v>
      </c>
      <c r="C43587" t="s">
        <v>43585</v>
      </c>
    </row>
    <row r="43588" spans="1:3" hidden="1" x14ac:dyDescent="0.2">
      <c r="A43588" s="1">
        <v>43132.755729166667</v>
      </c>
      <c r="B43588">
        <v>81650</v>
      </c>
      <c r="C43588" t="s">
        <v>43586</v>
      </c>
    </row>
    <row r="43589" spans="1:3" hidden="1" x14ac:dyDescent="0.2">
      <c r="A43589" s="1">
        <v>43133.475613425922</v>
      </c>
      <c r="B43589">
        <v>98145</v>
      </c>
      <c r="C43589" t="s">
        <v>43587</v>
      </c>
    </row>
    <row r="43590" spans="1:3" hidden="1" x14ac:dyDescent="0.2">
      <c r="A43590" s="1">
        <v>43133.716168981482</v>
      </c>
      <c r="B43590">
        <v>83180</v>
      </c>
      <c r="C43590" t="s">
        <v>43588</v>
      </c>
    </row>
    <row r="43591" spans="1:3" hidden="1" x14ac:dyDescent="0.2">
      <c r="A43591" s="1">
        <v>43133.449687499997</v>
      </c>
      <c r="B43591">
        <v>106341</v>
      </c>
      <c r="C43591" t="s">
        <v>43589</v>
      </c>
    </row>
    <row r="43592" spans="1:3" hidden="1" x14ac:dyDescent="0.2">
      <c r="A43592" s="1">
        <v>43132.874560185184</v>
      </c>
      <c r="B43592">
        <v>95736</v>
      </c>
      <c r="C43592" t="s">
        <v>43590</v>
      </c>
    </row>
    <row r="43593" spans="1:3" hidden="1" x14ac:dyDescent="0.2">
      <c r="A43593" s="1">
        <v>43133.447881944441</v>
      </c>
      <c r="B43593">
        <v>91401</v>
      </c>
      <c r="C43593" t="s">
        <v>43591</v>
      </c>
    </row>
    <row r="43594" spans="1:3" hidden="1" x14ac:dyDescent="0.2">
      <c r="A43594" s="1">
        <v>43132.962094907409</v>
      </c>
      <c r="B43594">
        <v>93426</v>
      </c>
      <c r="C43594" t="s">
        <v>43592</v>
      </c>
    </row>
    <row r="43595" spans="1:3" hidden="1" x14ac:dyDescent="0.2">
      <c r="A43595" s="1">
        <v>43133.410219907404</v>
      </c>
      <c r="B43595">
        <v>84158</v>
      </c>
      <c r="C43595" t="s">
        <v>43593</v>
      </c>
    </row>
    <row r="43596" spans="1:3" hidden="1" x14ac:dyDescent="0.2">
      <c r="A43596" s="1">
        <v>43133.744872685187</v>
      </c>
      <c r="B43596">
        <v>95874</v>
      </c>
      <c r="C43596" t="s">
        <v>43594</v>
      </c>
    </row>
    <row r="43597" spans="1:3" hidden="1" x14ac:dyDescent="0.2">
      <c r="A43597" s="1">
        <v>43132.776886574073</v>
      </c>
      <c r="B43597">
        <v>100819</v>
      </c>
      <c r="C43597" t="s">
        <v>43595</v>
      </c>
    </row>
    <row r="43598" spans="1:3" hidden="1" x14ac:dyDescent="0.2">
      <c r="A43598" s="1">
        <v>43133.664976851855</v>
      </c>
      <c r="B43598">
        <v>93325</v>
      </c>
      <c r="C43598" t="s">
        <v>43596</v>
      </c>
    </row>
    <row r="43599" spans="1:3" hidden="1" x14ac:dyDescent="0.2">
      <c r="A43599" s="1">
        <v>43133.62841435185</v>
      </c>
      <c r="B43599">
        <v>92956</v>
      </c>
      <c r="C43599" t="s">
        <v>43597</v>
      </c>
    </row>
    <row r="43600" spans="1:3" hidden="1" x14ac:dyDescent="0.2">
      <c r="A43600" s="1">
        <v>43133.640497685185</v>
      </c>
      <c r="B43600">
        <v>93439</v>
      </c>
      <c r="C43600" t="s">
        <v>43598</v>
      </c>
    </row>
    <row r="43601" spans="1:3" hidden="1" x14ac:dyDescent="0.2">
      <c r="A43601" s="1">
        <v>43132.832557870373</v>
      </c>
      <c r="B43601">
        <v>101556</v>
      </c>
      <c r="C43601" t="s">
        <v>43599</v>
      </c>
    </row>
    <row r="43602" spans="1:3" hidden="1" x14ac:dyDescent="0.2">
      <c r="A43602" s="1">
        <v>43132.778506944444</v>
      </c>
      <c r="B43602">
        <v>95468</v>
      </c>
      <c r="C43602" t="s">
        <v>43600</v>
      </c>
    </row>
    <row r="43603" spans="1:3" hidden="1" x14ac:dyDescent="0.2">
      <c r="A43603" s="1">
        <v>43132.8128125</v>
      </c>
      <c r="B43603">
        <v>95297</v>
      </c>
      <c r="C43603" t="s">
        <v>43601</v>
      </c>
    </row>
    <row r="43604" spans="1:3" hidden="1" x14ac:dyDescent="0.2">
      <c r="A43604" s="1">
        <v>43132.950543981482</v>
      </c>
      <c r="B43604">
        <v>82275</v>
      </c>
      <c r="C43604" t="s">
        <v>43602</v>
      </c>
    </row>
    <row r="43605" spans="1:3" hidden="1" x14ac:dyDescent="0.2">
      <c r="A43605" s="1">
        <v>43133.627881944441</v>
      </c>
      <c r="B43605">
        <v>94805</v>
      </c>
      <c r="C43605" t="s">
        <v>43603</v>
      </c>
    </row>
    <row r="43606" spans="1:3" hidden="1" x14ac:dyDescent="0.2">
      <c r="A43606" s="1">
        <v>43132.942453703705</v>
      </c>
      <c r="B43606">
        <v>93920</v>
      </c>
      <c r="C43606" t="s">
        <v>43604</v>
      </c>
    </row>
    <row r="43607" spans="1:3" hidden="1" x14ac:dyDescent="0.2">
      <c r="A43607" s="1">
        <v>43132.889687499999</v>
      </c>
      <c r="B43607">
        <v>77325</v>
      </c>
      <c r="C43607" t="s">
        <v>43605</v>
      </c>
    </row>
    <row r="43608" spans="1:3" hidden="1" x14ac:dyDescent="0.2">
      <c r="A43608" s="1">
        <v>43133.368275462963</v>
      </c>
      <c r="B43608">
        <v>96988</v>
      </c>
      <c r="C43608" t="s">
        <v>43606</v>
      </c>
    </row>
    <row r="43609" spans="1:3" hidden="1" x14ac:dyDescent="0.2">
      <c r="A43609" s="1">
        <v>43132.936932870369</v>
      </c>
      <c r="B43609">
        <v>95820</v>
      </c>
      <c r="C43609" t="s">
        <v>43607</v>
      </c>
    </row>
    <row r="43610" spans="1:3" hidden="1" x14ac:dyDescent="0.2">
      <c r="A43610" s="1">
        <v>43133.479328703703</v>
      </c>
      <c r="B43610">
        <v>98551</v>
      </c>
      <c r="C43610" t="s">
        <v>43608</v>
      </c>
    </row>
    <row r="43611" spans="1:3" hidden="1" x14ac:dyDescent="0.2">
      <c r="A43611" s="1">
        <v>43133.658078703702</v>
      </c>
      <c r="B43611">
        <v>76839</v>
      </c>
      <c r="C43611" t="s">
        <v>43609</v>
      </c>
    </row>
    <row r="43612" spans="1:3" hidden="1" x14ac:dyDescent="0.2">
      <c r="A43612" s="1">
        <v>43133.541886574072</v>
      </c>
      <c r="B43612">
        <v>94698</v>
      </c>
      <c r="C43612" t="s">
        <v>43610</v>
      </c>
    </row>
    <row r="43613" spans="1:3" hidden="1" x14ac:dyDescent="0.2">
      <c r="A43613" s="1">
        <v>43133.481770833336</v>
      </c>
      <c r="B43613">
        <v>102900</v>
      </c>
      <c r="C43613" t="s">
        <v>43611</v>
      </c>
    </row>
    <row r="43614" spans="1:3" hidden="1" x14ac:dyDescent="0.2">
      <c r="A43614" s="1">
        <v>43132.787951388891</v>
      </c>
      <c r="B43614">
        <v>95478</v>
      </c>
      <c r="C43614" t="s">
        <v>43612</v>
      </c>
    </row>
    <row r="43615" spans="1:3" hidden="1" x14ac:dyDescent="0.2">
      <c r="A43615" s="1">
        <v>43133.545590277776</v>
      </c>
      <c r="B43615">
        <v>1843607</v>
      </c>
      <c r="C43615" t="s">
        <v>43613</v>
      </c>
    </row>
    <row r="43616" spans="1:3" hidden="1" x14ac:dyDescent="0.2">
      <c r="A43616" s="1">
        <v>43132.901134259257</v>
      </c>
      <c r="B43616">
        <v>96076</v>
      </c>
      <c r="C43616" t="s">
        <v>43614</v>
      </c>
    </row>
    <row r="43617" spans="1:3" hidden="1" x14ac:dyDescent="0.2">
      <c r="A43617" s="1">
        <v>43132.945740740739</v>
      </c>
      <c r="B43617">
        <v>94030</v>
      </c>
      <c r="C43617" t="s">
        <v>43615</v>
      </c>
    </row>
    <row r="43618" spans="1:3" hidden="1" x14ac:dyDescent="0.2">
      <c r="A43618" s="1">
        <v>43133.541701388887</v>
      </c>
      <c r="B43618">
        <v>1561008</v>
      </c>
      <c r="C43618" t="s">
        <v>43616</v>
      </c>
    </row>
    <row r="43619" spans="1:3" hidden="1" x14ac:dyDescent="0.2">
      <c r="A43619" s="1">
        <v>43132.848252314812</v>
      </c>
      <c r="B43619">
        <v>97467</v>
      </c>
      <c r="C43619" t="s">
        <v>43617</v>
      </c>
    </row>
    <row r="43620" spans="1:3" hidden="1" x14ac:dyDescent="0.2">
      <c r="A43620" s="1">
        <v>43133.366307870368</v>
      </c>
      <c r="B43620">
        <v>100878</v>
      </c>
      <c r="C43620" t="s">
        <v>43618</v>
      </c>
    </row>
    <row r="43621" spans="1:3" hidden="1" x14ac:dyDescent="0.2">
      <c r="A43621" s="1">
        <v>43133.535868055558</v>
      </c>
      <c r="B43621">
        <v>91457</v>
      </c>
      <c r="C43621" t="s">
        <v>43619</v>
      </c>
    </row>
    <row r="43622" spans="1:3" hidden="1" x14ac:dyDescent="0.2">
      <c r="A43622" s="1">
        <v>43133.392372685186</v>
      </c>
      <c r="B43622">
        <v>93590</v>
      </c>
      <c r="C43622" t="s">
        <v>43620</v>
      </c>
    </row>
    <row r="43623" spans="1:3" hidden="1" x14ac:dyDescent="0.2">
      <c r="A43623" s="1">
        <v>43132.891770833332</v>
      </c>
      <c r="B43623">
        <v>97204</v>
      </c>
      <c r="C43623" t="s">
        <v>43621</v>
      </c>
    </row>
    <row r="43624" spans="1:3" hidden="1" x14ac:dyDescent="0.2">
      <c r="A43624" s="1">
        <v>43132.821793981479</v>
      </c>
      <c r="B43624">
        <v>98242</v>
      </c>
      <c r="C43624" t="s">
        <v>43622</v>
      </c>
    </row>
    <row r="43625" spans="1:3" hidden="1" x14ac:dyDescent="0.2">
      <c r="A43625" s="1">
        <v>43133.374837962961</v>
      </c>
      <c r="B43625">
        <v>92259</v>
      </c>
      <c r="C43625" t="s">
        <v>43623</v>
      </c>
    </row>
    <row r="43626" spans="1:3" hidden="1" x14ac:dyDescent="0.2">
      <c r="A43626" s="1">
        <v>43132.874224537038</v>
      </c>
      <c r="B43626">
        <v>97501</v>
      </c>
      <c r="C43626" t="s">
        <v>43624</v>
      </c>
    </row>
    <row r="43627" spans="1:3" hidden="1" x14ac:dyDescent="0.2">
      <c r="A43627" s="1">
        <v>43132.766921296294</v>
      </c>
      <c r="B43627">
        <v>97975</v>
      </c>
      <c r="C43627" t="s">
        <v>43625</v>
      </c>
    </row>
    <row r="43628" spans="1:3" hidden="1" x14ac:dyDescent="0.2">
      <c r="A43628" s="1">
        <v>43132.885474537034</v>
      </c>
      <c r="B43628">
        <v>95406</v>
      </c>
      <c r="C43628" t="s">
        <v>43626</v>
      </c>
    </row>
    <row r="43629" spans="1:3" hidden="1" x14ac:dyDescent="0.2">
      <c r="A43629" s="1">
        <v>43133.626296296294</v>
      </c>
      <c r="B43629">
        <v>96347</v>
      </c>
      <c r="C43629" t="s">
        <v>43627</v>
      </c>
    </row>
    <row r="43630" spans="1:3" hidden="1" x14ac:dyDescent="0.2">
      <c r="A43630" s="1">
        <v>43132.843854166669</v>
      </c>
      <c r="B43630">
        <v>94051</v>
      </c>
      <c r="C43630" t="s">
        <v>43628</v>
      </c>
    </row>
    <row r="43631" spans="1:3" hidden="1" x14ac:dyDescent="0.2">
      <c r="A43631" s="1">
        <v>43132.929791666669</v>
      </c>
      <c r="B43631">
        <v>94494</v>
      </c>
      <c r="C43631" t="s">
        <v>43629</v>
      </c>
    </row>
    <row r="43632" spans="1:3" hidden="1" x14ac:dyDescent="0.2">
      <c r="A43632" s="1">
        <v>43133.53229166667</v>
      </c>
      <c r="B43632">
        <v>56206</v>
      </c>
      <c r="C43632" t="s">
        <v>43630</v>
      </c>
    </row>
    <row r="43633" spans="1:3" hidden="1" x14ac:dyDescent="0.2">
      <c r="A43633" s="1">
        <v>43132.75372685185</v>
      </c>
      <c r="B43633">
        <v>96443</v>
      </c>
      <c r="C43633" t="s">
        <v>43631</v>
      </c>
    </row>
    <row r="43634" spans="1:3" hidden="1" x14ac:dyDescent="0.2">
      <c r="A43634" s="1">
        <v>43133.615810185183</v>
      </c>
      <c r="B43634">
        <v>99537</v>
      </c>
      <c r="C43634" t="s">
        <v>43632</v>
      </c>
    </row>
    <row r="43635" spans="1:3" hidden="1" x14ac:dyDescent="0.2">
      <c r="A43635" s="1">
        <v>43133.020983796298</v>
      </c>
      <c r="B43635">
        <v>94527</v>
      </c>
      <c r="C43635" t="s">
        <v>43633</v>
      </c>
    </row>
    <row r="43636" spans="1:3" hidden="1" x14ac:dyDescent="0.2">
      <c r="A43636" s="1">
        <v>43133.380162037036</v>
      </c>
      <c r="B43636">
        <v>95479</v>
      </c>
      <c r="C43636" t="s">
        <v>43634</v>
      </c>
    </row>
    <row r="43637" spans="1:3" hidden="1" x14ac:dyDescent="0.2">
      <c r="A43637" s="1">
        <v>43133.700543981482</v>
      </c>
      <c r="B43637">
        <v>96086</v>
      </c>
      <c r="C43637" t="s">
        <v>43635</v>
      </c>
    </row>
    <row r="43638" spans="1:3" hidden="1" x14ac:dyDescent="0.2">
      <c r="A43638" s="1">
        <v>43132.911203703705</v>
      </c>
      <c r="B43638">
        <v>98046</v>
      </c>
      <c r="C43638" t="s">
        <v>43636</v>
      </c>
    </row>
    <row r="43639" spans="1:3" hidden="1" x14ac:dyDescent="0.2">
      <c r="A43639" s="1">
        <v>43134.581689814811</v>
      </c>
      <c r="B43639">
        <v>100104</v>
      </c>
      <c r="C43639" t="s">
        <v>43637</v>
      </c>
    </row>
    <row r="43640" spans="1:3" hidden="1" x14ac:dyDescent="0.2">
      <c r="A43640" s="1">
        <v>43133.908912037034</v>
      </c>
      <c r="B43640">
        <v>96033</v>
      </c>
      <c r="C43640" t="s">
        <v>43638</v>
      </c>
    </row>
    <row r="43641" spans="1:3" hidden="1" x14ac:dyDescent="0.2">
      <c r="A43641" s="1">
        <v>43134.351747685185</v>
      </c>
      <c r="B43641">
        <v>105458</v>
      </c>
      <c r="C43641" t="s">
        <v>43639</v>
      </c>
    </row>
    <row r="43642" spans="1:3" hidden="1" x14ac:dyDescent="0.2">
      <c r="A43642" s="1">
        <v>43134.410069444442</v>
      </c>
      <c r="B43642">
        <v>96356</v>
      </c>
      <c r="C43642" t="s">
        <v>43640</v>
      </c>
    </row>
    <row r="43643" spans="1:3" hidden="1" x14ac:dyDescent="0.2">
      <c r="A43643" s="1">
        <v>43134.475613425922</v>
      </c>
      <c r="B43643">
        <v>93206</v>
      </c>
      <c r="C43643" t="s">
        <v>43641</v>
      </c>
    </row>
    <row r="43644" spans="1:3" hidden="1" x14ac:dyDescent="0.2">
      <c r="A43644" s="1">
        <v>43134.621805555558</v>
      </c>
      <c r="B43644">
        <v>80626</v>
      </c>
      <c r="C43644" t="s">
        <v>43642</v>
      </c>
    </row>
    <row r="43645" spans="1:3" hidden="1" x14ac:dyDescent="0.2">
      <c r="A43645" s="1">
        <v>43134.483124999999</v>
      </c>
      <c r="B43645">
        <v>98244</v>
      </c>
      <c r="C43645" t="s">
        <v>43643</v>
      </c>
    </row>
    <row r="43646" spans="1:3" hidden="1" x14ac:dyDescent="0.2">
      <c r="A43646" s="1">
        <v>43134.593449074076</v>
      </c>
      <c r="B43646">
        <v>75593</v>
      </c>
      <c r="C43646" t="s">
        <v>43644</v>
      </c>
    </row>
    <row r="43647" spans="1:3" hidden="1" x14ac:dyDescent="0.2">
      <c r="A43647" s="1">
        <v>43134.648599537039</v>
      </c>
      <c r="B43647">
        <v>95317</v>
      </c>
      <c r="C43647" t="s">
        <v>43645</v>
      </c>
    </row>
    <row r="43648" spans="1:3" hidden="1" x14ac:dyDescent="0.2">
      <c r="A43648" s="1">
        <v>43134.499016203707</v>
      </c>
      <c r="B43648">
        <v>98893</v>
      </c>
      <c r="C43648" t="s">
        <v>43646</v>
      </c>
    </row>
    <row r="43649" spans="1:3" hidden="1" x14ac:dyDescent="0.2">
      <c r="A43649" s="1">
        <v>43134.503333333334</v>
      </c>
      <c r="B43649">
        <v>95649</v>
      </c>
      <c r="C43649" t="s">
        <v>43647</v>
      </c>
    </row>
    <row r="43650" spans="1:3" hidden="1" x14ac:dyDescent="0.2">
      <c r="A43650" s="1">
        <v>43134.405474537038</v>
      </c>
      <c r="B43650">
        <v>94682</v>
      </c>
      <c r="C43650" t="s">
        <v>43648</v>
      </c>
    </row>
    <row r="43651" spans="1:3" hidden="1" x14ac:dyDescent="0.2">
      <c r="A43651" s="1">
        <v>43134.706400462965</v>
      </c>
      <c r="B43651">
        <v>97440</v>
      </c>
      <c r="C43651" t="s">
        <v>43649</v>
      </c>
    </row>
    <row r="43652" spans="1:3" hidden="1" x14ac:dyDescent="0.2">
      <c r="A43652" s="1">
        <v>43134.642175925925</v>
      </c>
      <c r="B43652">
        <v>97435</v>
      </c>
      <c r="C43652" t="s">
        <v>43650</v>
      </c>
    </row>
    <row r="43653" spans="1:3" hidden="1" x14ac:dyDescent="0.2">
      <c r="A43653" s="1">
        <v>43134.282650462963</v>
      </c>
      <c r="B43653">
        <v>79742</v>
      </c>
      <c r="C43653" t="s">
        <v>43651</v>
      </c>
    </row>
    <row r="43654" spans="1:3" hidden="1" x14ac:dyDescent="0.2">
      <c r="A43654" s="1">
        <v>43134.473946759259</v>
      </c>
      <c r="B43654">
        <v>94680</v>
      </c>
      <c r="C43654" t="s">
        <v>43652</v>
      </c>
    </row>
    <row r="43655" spans="1:3" hidden="1" x14ac:dyDescent="0.2">
      <c r="A43655" s="1">
        <v>43134.557233796295</v>
      </c>
      <c r="B43655">
        <v>92185</v>
      </c>
      <c r="C43655" t="s">
        <v>43653</v>
      </c>
    </row>
    <row r="43656" spans="1:3" hidden="1" x14ac:dyDescent="0.2">
      <c r="A43656" s="1">
        <v>43134.583078703705</v>
      </c>
      <c r="B43656">
        <v>93953</v>
      </c>
      <c r="C43656" t="s">
        <v>43654</v>
      </c>
    </row>
    <row r="43657" spans="1:3" hidden="1" x14ac:dyDescent="0.2">
      <c r="A43657" s="1">
        <v>43134.596678240741</v>
      </c>
      <c r="B43657">
        <v>102031</v>
      </c>
      <c r="C43657" t="s">
        <v>43655</v>
      </c>
    </row>
    <row r="43658" spans="1:3" hidden="1" x14ac:dyDescent="0.2">
      <c r="A43658" s="1">
        <v>43133.91269675926</v>
      </c>
      <c r="B43658">
        <v>101218</v>
      </c>
      <c r="C43658" t="s">
        <v>43656</v>
      </c>
    </row>
    <row r="43659" spans="1:3" hidden="1" x14ac:dyDescent="0.2">
      <c r="A43659" s="1">
        <v>43134.325208333335</v>
      </c>
      <c r="B43659">
        <v>89947</v>
      </c>
      <c r="C43659" t="s">
        <v>43657</v>
      </c>
    </row>
    <row r="43660" spans="1:3" hidden="1" x14ac:dyDescent="0.2">
      <c r="A43660" s="1">
        <v>43134.593124999999</v>
      </c>
      <c r="B43660">
        <v>93788</v>
      </c>
      <c r="C43660" t="s">
        <v>43658</v>
      </c>
    </row>
    <row r="43661" spans="1:3" hidden="1" x14ac:dyDescent="0.2">
      <c r="A43661" s="1">
        <v>43134.374050925922</v>
      </c>
      <c r="B43661">
        <v>94150</v>
      </c>
      <c r="C43661" t="s">
        <v>43659</v>
      </c>
    </row>
    <row r="43662" spans="1:3" hidden="1" x14ac:dyDescent="0.2">
      <c r="A43662" s="1">
        <v>43134.49181712963</v>
      </c>
      <c r="B43662">
        <v>95965</v>
      </c>
      <c r="C43662" t="s">
        <v>43660</v>
      </c>
    </row>
    <row r="43663" spans="1:3" hidden="1" x14ac:dyDescent="0.2">
      <c r="A43663" s="1">
        <v>43134.597685185188</v>
      </c>
      <c r="B43663">
        <v>92520</v>
      </c>
      <c r="C43663" t="s">
        <v>43661</v>
      </c>
    </row>
    <row r="43664" spans="1:3" hidden="1" x14ac:dyDescent="0.2">
      <c r="A43664" s="1">
        <v>43134.576597222222</v>
      </c>
      <c r="B43664">
        <v>93959</v>
      </c>
      <c r="C43664" t="s">
        <v>43662</v>
      </c>
    </row>
    <row r="43665" spans="1:3" hidden="1" x14ac:dyDescent="0.2">
      <c r="A43665" s="1">
        <v>43134.336828703701</v>
      </c>
      <c r="B43665">
        <v>72396</v>
      </c>
      <c r="C43665" t="s">
        <v>43663</v>
      </c>
    </row>
    <row r="43666" spans="1:3" hidden="1" x14ac:dyDescent="0.2">
      <c r="A43666" s="1">
        <v>43134.595011574071</v>
      </c>
      <c r="B43666">
        <v>98595</v>
      </c>
      <c r="C43666" t="s">
        <v>43664</v>
      </c>
    </row>
    <row r="43667" spans="1:3" hidden="1" x14ac:dyDescent="0.2">
      <c r="A43667" s="1">
        <v>43133.974942129629</v>
      </c>
      <c r="B43667">
        <v>75636</v>
      </c>
      <c r="C43667" t="s">
        <v>43665</v>
      </c>
    </row>
    <row r="43668" spans="1:3" hidden="1" x14ac:dyDescent="0.2">
      <c r="A43668" s="1">
        <v>43133.915162037039</v>
      </c>
      <c r="B43668">
        <v>94790</v>
      </c>
      <c r="C43668" t="s">
        <v>43666</v>
      </c>
    </row>
    <row r="43669" spans="1:3" hidden="1" x14ac:dyDescent="0.2">
      <c r="A43669" s="1">
        <v>43134.381608796299</v>
      </c>
      <c r="B43669">
        <v>94415</v>
      </c>
      <c r="C43669" t="s">
        <v>43667</v>
      </c>
    </row>
    <row r="43670" spans="1:3" hidden="1" x14ac:dyDescent="0.2">
      <c r="A43670" s="1">
        <v>43134.552858796298</v>
      </c>
      <c r="B43670">
        <v>94235</v>
      </c>
      <c r="C43670" t="s">
        <v>43668</v>
      </c>
    </row>
    <row r="43671" spans="1:3" hidden="1" x14ac:dyDescent="0.2">
      <c r="A43671" s="1">
        <v>43134.529976851853</v>
      </c>
      <c r="B43671">
        <v>97159</v>
      </c>
      <c r="C43671" t="s">
        <v>43669</v>
      </c>
    </row>
    <row r="43672" spans="1:3" hidden="1" x14ac:dyDescent="0.2">
      <c r="A43672" s="1">
        <v>43134.395648148151</v>
      </c>
      <c r="B43672">
        <v>83636</v>
      </c>
      <c r="C43672" t="s">
        <v>43670</v>
      </c>
    </row>
    <row r="43673" spans="1:3" hidden="1" x14ac:dyDescent="0.2">
      <c r="A43673" s="1">
        <v>43134.555601851855</v>
      </c>
      <c r="B43673">
        <v>94790</v>
      </c>
      <c r="C43673" t="s">
        <v>43671</v>
      </c>
    </row>
    <row r="43674" spans="1:3" hidden="1" x14ac:dyDescent="0.2">
      <c r="A43674" s="1">
        <v>43134.702280092592</v>
      </c>
      <c r="B43674">
        <v>93126</v>
      </c>
      <c r="C43674" t="s">
        <v>43672</v>
      </c>
    </row>
    <row r="43675" spans="1:3" hidden="1" x14ac:dyDescent="0.2">
      <c r="A43675" s="1">
        <v>43133.87259259259</v>
      </c>
      <c r="B43675">
        <v>92168</v>
      </c>
      <c r="C43675" t="s">
        <v>43673</v>
      </c>
    </row>
    <row r="43676" spans="1:3" hidden="1" x14ac:dyDescent="0.2">
      <c r="A43676" s="1">
        <v>43134.448437500003</v>
      </c>
      <c r="B43676">
        <v>93645</v>
      </c>
      <c r="C43676" t="s">
        <v>43674</v>
      </c>
    </row>
    <row r="43677" spans="1:3" hidden="1" x14ac:dyDescent="0.2">
      <c r="A43677" s="1">
        <v>43134.460613425923</v>
      </c>
      <c r="B43677">
        <v>95767</v>
      </c>
      <c r="C43677" t="s">
        <v>43675</v>
      </c>
    </row>
    <row r="43678" spans="1:3" hidden="1" x14ac:dyDescent="0.2">
      <c r="A43678" s="1">
        <v>43133.92627314815</v>
      </c>
      <c r="B43678">
        <v>93273</v>
      </c>
      <c r="C43678" t="s">
        <v>43676</v>
      </c>
    </row>
    <row r="43679" spans="1:3" hidden="1" x14ac:dyDescent="0.2">
      <c r="A43679" s="1">
        <v>43133.837395833332</v>
      </c>
      <c r="B43679">
        <v>91666</v>
      </c>
      <c r="C43679" t="s">
        <v>43677</v>
      </c>
    </row>
    <row r="43680" spans="1:3" hidden="1" x14ac:dyDescent="0.2">
      <c r="A43680" s="1">
        <v>43134.395567129628</v>
      </c>
      <c r="B43680">
        <v>98434</v>
      </c>
      <c r="C43680" t="s">
        <v>43678</v>
      </c>
    </row>
    <row r="43681" spans="1:3" hidden="1" x14ac:dyDescent="0.2">
      <c r="A43681" s="1">
        <v>43134.738969907405</v>
      </c>
      <c r="B43681">
        <v>97830</v>
      </c>
      <c r="C43681" t="s">
        <v>43679</v>
      </c>
    </row>
    <row r="43682" spans="1:3" hidden="1" x14ac:dyDescent="0.2">
      <c r="A43682" s="1">
        <v>43134.578206018516</v>
      </c>
      <c r="B43682">
        <v>100104</v>
      </c>
      <c r="C43682" t="s">
        <v>43680</v>
      </c>
    </row>
    <row r="43683" spans="1:3" hidden="1" x14ac:dyDescent="0.2">
      <c r="A43683" s="1">
        <v>43134.400671296295</v>
      </c>
      <c r="B43683">
        <v>82608</v>
      </c>
      <c r="C43683" t="s">
        <v>43681</v>
      </c>
    </row>
    <row r="43684" spans="1:3" hidden="1" x14ac:dyDescent="0.2">
      <c r="A43684" s="1">
        <v>43134.610659722224</v>
      </c>
      <c r="B43684">
        <v>98731</v>
      </c>
      <c r="C43684" t="s">
        <v>43682</v>
      </c>
    </row>
    <row r="43685" spans="1:3" hidden="1" x14ac:dyDescent="0.2">
      <c r="A43685" s="1">
        <v>43133.859375</v>
      </c>
      <c r="B43685">
        <v>76659</v>
      </c>
      <c r="C43685" t="s">
        <v>43683</v>
      </c>
    </row>
    <row r="43686" spans="1:3" hidden="1" x14ac:dyDescent="0.2">
      <c r="A43686" s="1">
        <v>43134.480509259258</v>
      </c>
      <c r="B43686">
        <v>72968</v>
      </c>
      <c r="C43686" t="s">
        <v>43684</v>
      </c>
    </row>
    <row r="43687" spans="1:3" hidden="1" x14ac:dyDescent="0.2">
      <c r="A43687" s="1">
        <v>43133.889479166668</v>
      </c>
      <c r="B43687">
        <v>99389</v>
      </c>
      <c r="C43687" t="s">
        <v>43685</v>
      </c>
    </row>
    <row r="43688" spans="1:3" hidden="1" x14ac:dyDescent="0.2">
      <c r="A43688" s="1">
        <v>43134.374942129631</v>
      </c>
      <c r="B43688">
        <v>80702</v>
      </c>
      <c r="C43688" t="s">
        <v>43686</v>
      </c>
    </row>
    <row r="43689" spans="1:3" hidden="1" x14ac:dyDescent="0.2">
      <c r="A43689" s="1">
        <v>43133.987430555557</v>
      </c>
      <c r="B43689">
        <v>75944</v>
      </c>
      <c r="C43689" t="s">
        <v>43687</v>
      </c>
    </row>
    <row r="43690" spans="1:3" hidden="1" x14ac:dyDescent="0.2">
      <c r="A43690" s="1">
        <v>43134.572638888887</v>
      </c>
      <c r="B43690">
        <v>94706</v>
      </c>
      <c r="C43690" t="s">
        <v>43688</v>
      </c>
    </row>
    <row r="43691" spans="1:3" hidden="1" x14ac:dyDescent="0.2">
      <c r="A43691" s="1">
        <v>43133.952233796299</v>
      </c>
      <c r="B43691">
        <v>99049</v>
      </c>
      <c r="C43691" t="s">
        <v>43689</v>
      </c>
    </row>
    <row r="43692" spans="1:3" hidden="1" x14ac:dyDescent="0.2">
      <c r="A43692" s="1">
        <v>43134.508877314816</v>
      </c>
      <c r="B43692">
        <v>107900</v>
      </c>
      <c r="C43692" t="s">
        <v>43690</v>
      </c>
    </row>
    <row r="43693" spans="1:3" hidden="1" x14ac:dyDescent="0.2">
      <c r="A43693" s="1">
        <v>43134.622523148151</v>
      </c>
      <c r="B43693">
        <v>99037</v>
      </c>
      <c r="C43693" t="s">
        <v>43691</v>
      </c>
    </row>
    <row r="43694" spans="1:3" hidden="1" x14ac:dyDescent="0.2">
      <c r="A43694" s="1">
        <v>43134.714004629626</v>
      </c>
      <c r="B43694">
        <v>99132</v>
      </c>
      <c r="C43694" t="s">
        <v>43692</v>
      </c>
    </row>
    <row r="43695" spans="1:3" hidden="1" x14ac:dyDescent="0.2">
      <c r="A43695" s="1">
        <v>43134.688055555554</v>
      </c>
      <c r="B43695">
        <v>100611</v>
      </c>
      <c r="C43695" t="s">
        <v>43693</v>
      </c>
    </row>
    <row r="43696" spans="1:3" hidden="1" x14ac:dyDescent="0.2">
      <c r="A43696" s="1">
        <v>43134.686782407407</v>
      </c>
      <c r="B43696">
        <v>95462</v>
      </c>
      <c r="C43696" t="s">
        <v>43694</v>
      </c>
    </row>
    <row r="43697" spans="1:3" hidden="1" x14ac:dyDescent="0.2">
      <c r="A43697" s="1">
        <v>43133.850451388891</v>
      </c>
      <c r="B43697">
        <v>92380</v>
      </c>
      <c r="C43697" t="s">
        <v>43695</v>
      </c>
    </row>
    <row r="43698" spans="1:3" hidden="1" x14ac:dyDescent="0.2">
      <c r="A43698" s="1">
        <v>43134.339004629626</v>
      </c>
      <c r="B43698">
        <v>94445</v>
      </c>
      <c r="C43698" t="s">
        <v>43696</v>
      </c>
    </row>
    <row r="43699" spans="1:3" hidden="1" x14ac:dyDescent="0.2">
      <c r="A43699" s="1">
        <v>43133.927604166667</v>
      </c>
      <c r="B43699">
        <v>76304</v>
      </c>
      <c r="C43699" t="s">
        <v>43697</v>
      </c>
    </row>
    <row r="43700" spans="1:3" hidden="1" x14ac:dyDescent="0.2">
      <c r="A43700" s="1">
        <v>43134.343229166669</v>
      </c>
      <c r="B43700">
        <v>94063</v>
      </c>
      <c r="C43700" t="s">
        <v>43698</v>
      </c>
    </row>
    <row r="43701" spans="1:3" hidden="1" x14ac:dyDescent="0.2">
      <c r="A43701" s="1">
        <v>43134.372476851851</v>
      </c>
      <c r="B43701">
        <v>97453</v>
      </c>
      <c r="C43701" t="s">
        <v>43699</v>
      </c>
    </row>
    <row r="43702" spans="1:3" hidden="1" x14ac:dyDescent="0.2">
      <c r="A43702" s="1">
        <v>43134.690081018518</v>
      </c>
      <c r="B43702">
        <v>96372</v>
      </c>
      <c r="C43702" t="s">
        <v>43700</v>
      </c>
    </row>
    <row r="43703" spans="1:3" hidden="1" x14ac:dyDescent="0.2">
      <c r="A43703" s="1">
        <v>43134.703831018516</v>
      </c>
      <c r="B43703">
        <v>85997</v>
      </c>
      <c r="C43703" t="s">
        <v>43701</v>
      </c>
    </row>
    <row r="43704" spans="1:3" hidden="1" x14ac:dyDescent="0.2">
      <c r="A43704" s="1">
        <v>43134.338680555556</v>
      </c>
      <c r="B43704">
        <v>100107</v>
      </c>
      <c r="C43704" t="s">
        <v>43702</v>
      </c>
    </row>
    <row r="43705" spans="1:3" hidden="1" x14ac:dyDescent="0.2">
      <c r="A43705" s="1">
        <v>43134.52715277778</v>
      </c>
      <c r="B43705">
        <v>93631</v>
      </c>
      <c r="C43705" t="s">
        <v>43703</v>
      </c>
    </row>
    <row r="43706" spans="1:3" hidden="1" x14ac:dyDescent="0.2">
      <c r="A43706" s="1">
        <v>43134.615798611114</v>
      </c>
      <c r="B43706">
        <v>92978</v>
      </c>
      <c r="C43706" t="s">
        <v>43704</v>
      </c>
    </row>
    <row r="43707" spans="1:3" hidden="1" x14ac:dyDescent="0.2">
      <c r="A43707" s="1">
        <v>43134.663935185185</v>
      </c>
      <c r="B43707">
        <v>93005</v>
      </c>
      <c r="C43707" t="s">
        <v>43705</v>
      </c>
    </row>
    <row r="43708" spans="1:3" hidden="1" x14ac:dyDescent="0.2">
      <c r="A43708" s="1">
        <v>43134.643993055557</v>
      </c>
      <c r="B43708">
        <v>101454</v>
      </c>
      <c r="C43708" t="s">
        <v>43706</v>
      </c>
    </row>
    <row r="43709" spans="1:3" hidden="1" x14ac:dyDescent="0.2">
      <c r="A43709" s="1">
        <v>43134.569131944445</v>
      </c>
      <c r="B43709">
        <v>94398</v>
      </c>
      <c r="C43709" t="s">
        <v>43707</v>
      </c>
    </row>
    <row r="43710" spans="1:3" hidden="1" x14ac:dyDescent="0.2">
      <c r="A43710" s="1">
        <v>43134.475081018521</v>
      </c>
      <c r="B43710">
        <v>95446</v>
      </c>
      <c r="C43710" t="s">
        <v>43708</v>
      </c>
    </row>
    <row r="43711" spans="1:3" hidden="1" x14ac:dyDescent="0.2">
      <c r="A43711" s="1">
        <v>43134.416342592594</v>
      </c>
      <c r="B43711">
        <v>95328</v>
      </c>
      <c r="C43711" t="s">
        <v>43709</v>
      </c>
    </row>
    <row r="43712" spans="1:3" hidden="1" x14ac:dyDescent="0.2">
      <c r="A43712" s="1">
        <v>43134.626284722224</v>
      </c>
      <c r="B43712">
        <v>95589</v>
      </c>
      <c r="C43712" t="s">
        <v>43710</v>
      </c>
    </row>
    <row r="43713" spans="1:3" hidden="1" x14ac:dyDescent="0.2">
      <c r="A43713" s="1">
        <v>43134.524386574078</v>
      </c>
      <c r="B43713">
        <v>97838</v>
      </c>
      <c r="C43713" t="s">
        <v>43711</v>
      </c>
    </row>
    <row r="43714" spans="1:3" hidden="1" x14ac:dyDescent="0.2">
      <c r="A43714" s="1">
        <v>43134.256956018522</v>
      </c>
      <c r="B43714">
        <v>95650</v>
      </c>
      <c r="C43714" t="s">
        <v>43712</v>
      </c>
    </row>
    <row r="43715" spans="1:3" hidden="1" x14ac:dyDescent="0.2">
      <c r="A43715" s="1">
        <v>43134.508148148147</v>
      </c>
      <c r="B43715">
        <v>104274</v>
      </c>
      <c r="C43715" t="s">
        <v>43713</v>
      </c>
    </row>
    <row r="43716" spans="1:3" hidden="1" x14ac:dyDescent="0.2">
      <c r="A43716" s="1">
        <v>43134.638506944444</v>
      </c>
      <c r="B43716">
        <v>96893</v>
      </c>
      <c r="C43716" t="s">
        <v>43714</v>
      </c>
    </row>
    <row r="43717" spans="1:3" hidden="1" x14ac:dyDescent="0.2">
      <c r="A43717" s="1">
        <v>43134.280497685184</v>
      </c>
      <c r="B43717">
        <v>78944</v>
      </c>
      <c r="C43717" t="s">
        <v>43715</v>
      </c>
    </row>
    <row r="43718" spans="1:3" hidden="1" x14ac:dyDescent="0.2">
      <c r="A43718" s="1">
        <v>43133.928657407407</v>
      </c>
      <c r="B43718">
        <v>76788</v>
      </c>
      <c r="C43718" t="s">
        <v>43716</v>
      </c>
    </row>
    <row r="43719" spans="1:3" hidden="1" x14ac:dyDescent="0.2">
      <c r="A43719" s="1">
        <v>43133.889814814815</v>
      </c>
      <c r="B43719">
        <v>98855</v>
      </c>
      <c r="C43719" t="s">
        <v>43717</v>
      </c>
    </row>
    <row r="43720" spans="1:3" hidden="1" x14ac:dyDescent="0.2">
      <c r="A43720" s="1">
        <v>43134.651689814818</v>
      </c>
      <c r="B43720">
        <v>95671</v>
      </c>
      <c r="C43720" t="s">
        <v>43718</v>
      </c>
    </row>
    <row r="43721" spans="1:3" hidden="1" x14ac:dyDescent="0.2">
      <c r="A43721" s="1">
        <v>43133.994328703702</v>
      </c>
      <c r="B43721">
        <v>100960</v>
      </c>
      <c r="C43721" t="s">
        <v>43719</v>
      </c>
    </row>
    <row r="43722" spans="1:3" hidden="1" x14ac:dyDescent="0.2">
      <c r="A43722" s="1">
        <v>43134.636574074073</v>
      </c>
      <c r="B43722">
        <v>97581</v>
      </c>
      <c r="C43722" t="s">
        <v>43720</v>
      </c>
    </row>
    <row r="43723" spans="1:3" hidden="1" x14ac:dyDescent="0.2">
      <c r="A43723" s="1">
        <v>43134.051678240743</v>
      </c>
      <c r="B43723">
        <v>74515</v>
      </c>
      <c r="C43723" t="s">
        <v>43721</v>
      </c>
    </row>
    <row r="43724" spans="1:3" hidden="1" x14ac:dyDescent="0.2">
      <c r="A43724" s="1">
        <v>43134.534803240742</v>
      </c>
      <c r="B43724">
        <v>94768</v>
      </c>
      <c r="C43724" t="s">
        <v>43722</v>
      </c>
    </row>
    <row r="43725" spans="1:3" hidden="1" x14ac:dyDescent="0.2">
      <c r="A43725" s="1">
        <v>43134.434467592589</v>
      </c>
      <c r="B43725">
        <v>89644</v>
      </c>
      <c r="C43725" t="s">
        <v>43723</v>
      </c>
    </row>
    <row r="43726" spans="1:3" hidden="1" x14ac:dyDescent="0.2">
      <c r="A43726" s="1">
        <v>43134.349618055552</v>
      </c>
      <c r="B43726">
        <v>92077</v>
      </c>
      <c r="C43726" t="s">
        <v>43724</v>
      </c>
    </row>
    <row r="43727" spans="1:3" hidden="1" x14ac:dyDescent="0.2">
      <c r="A43727" s="1">
        <v>43134.371655092589</v>
      </c>
      <c r="B43727">
        <v>91533</v>
      </c>
      <c r="C43727" t="s">
        <v>43725</v>
      </c>
    </row>
    <row r="43728" spans="1:3" hidden="1" x14ac:dyDescent="0.2">
      <c r="A43728" s="1">
        <v>43134.478391203702</v>
      </c>
      <c r="B43728">
        <v>99293</v>
      </c>
      <c r="C43728" t="s">
        <v>43726</v>
      </c>
    </row>
    <row r="43729" spans="1:3" hidden="1" x14ac:dyDescent="0.2">
      <c r="A43729" s="1">
        <v>43134.696423611109</v>
      </c>
      <c r="B43729">
        <v>76601</v>
      </c>
      <c r="C43729" t="s">
        <v>43727</v>
      </c>
    </row>
    <row r="43730" spans="1:3" hidden="1" x14ac:dyDescent="0.2">
      <c r="A43730" s="1">
        <v>43133.77239583333</v>
      </c>
      <c r="B43730">
        <v>96566</v>
      </c>
      <c r="C43730" t="s">
        <v>43728</v>
      </c>
    </row>
    <row r="43731" spans="1:3" hidden="1" x14ac:dyDescent="0.2">
      <c r="A43731" s="1">
        <v>43134.616435185184</v>
      </c>
      <c r="B43731">
        <v>81522</v>
      </c>
      <c r="C43731" t="s">
        <v>43729</v>
      </c>
    </row>
    <row r="43732" spans="1:3" hidden="1" x14ac:dyDescent="0.2">
      <c r="A43732" s="1">
        <v>43134.485729166663</v>
      </c>
      <c r="B43732">
        <v>99413</v>
      </c>
      <c r="C43732" t="s">
        <v>43730</v>
      </c>
    </row>
    <row r="43733" spans="1:3" hidden="1" x14ac:dyDescent="0.2">
      <c r="A43733" s="1">
        <v>43134.624189814815</v>
      </c>
      <c r="B43733">
        <v>93398</v>
      </c>
      <c r="C43733" t="s">
        <v>43731</v>
      </c>
    </row>
    <row r="43734" spans="1:3" hidden="1" x14ac:dyDescent="0.2">
      <c r="A43734" s="1">
        <v>43134.380879629629</v>
      </c>
      <c r="B43734">
        <v>94552</v>
      </c>
      <c r="C43734" t="s">
        <v>43732</v>
      </c>
    </row>
    <row r="43735" spans="1:3" hidden="1" x14ac:dyDescent="0.2">
      <c r="A43735" s="1">
        <v>43134.333078703705</v>
      </c>
      <c r="B43735">
        <v>96096</v>
      </c>
      <c r="C43735" t="s">
        <v>43733</v>
      </c>
    </row>
    <row r="43736" spans="1:3" hidden="1" x14ac:dyDescent="0.2">
      <c r="A43736" s="1">
        <v>43133.786597222221</v>
      </c>
      <c r="B43736">
        <v>80982</v>
      </c>
      <c r="C43736" t="s">
        <v>43734</v>
      </c>
    </row>
    <row r="43737" spans="1:3" hidden="1" x14ac:dyDescent="0.2">
      <c r="A43737" s="1">
        <v>43134.499884259261</v>
      </c>
      <c r="B43737">
        <v>93774</v>
      </c>
      <c r="C43737" t="s">
        <v>43735</v>
      </c>
    </row>
    <row r="43738" spans="1:3" hidden="1" x14ac:dyDescent="0.2">
      <c r="A43738" s="1">
        <v>43134.620763888888</v>
      </c>
      <c r="B43738">
        <v>94484</v>
      </c>
      <c r="C43738" t="s">
        <v>43736</v>
      </c>
    </row>
    <row r="43739" spans="1:3" hidden="1" x14ac:dyDescent="0.2">
      <c r="A43739" s="1">
        <v>43134.446585648147</v>
      </c>
      <c r="B43739">
        <v>94322</v>
      </c>
      <c r="C43739" t="s">
        <v>43737</v>
      </c>
    </row>
    <row r="43740" spans="1:3" hidden="1" x14ac:dyDescent="0.2">
      <c r="A43740" s="1">
        <v>43134.399826388886</v>
      </c>
      <c r="B43740">
        <v>101752</v>
      </c>
      <c r="C43740" t="s">
        <v>43738</v>
      </c>
    </row>
    <row r="43741" spans="1:3" hidden="1" x14ac:dyDescent="0.2">
      <c r="A43741" s="1">
        <v>43134.39503472222</v>
      </c>
      <c r="B43741">
        <v>96790</v>
      </c>
      <c r="C43741" t="s">
        <v>43739</v>
      </c>
    </row>
    <row r="43742" spans="1:3" hidden="1" x14ac:dyDescent="0.2">
      <c r="A43742" s="1">
        <v>43134.487685185188</v>
      </c>
      <c r="B43742">
        <v>76255</v>
      </c>
      <c r="C43742" t="s">
        <v>43740</v>
      </c>
    </row>
    <row r="43743" spans="1:3" hidden="1" x14ac:dyDescent="0.2">
      <c r="A43743" s="1">
        <v>43134.337812500002</v>
      </c>
      <c r="B43743">
        <v>95380</v>
      </c>
      <c r="C43743" t="s">
        <v>43741</v>
      </c>
    </row>
    <row r="43744" spans="1:3" hidden="1" x14ac:dyDescent="0.2">
      <c r="A43744" s="1">
        <v>43134.360231481478</v>
      </c>
      <c r="B43744">
        <v>97932</v>
      </c>
      <c r="C43744" t="s">
        <v>43742</v>
      </c>
    </row>
    <row r="43745" spans="1:3" hidden="1" x14ac:dyDescent="0.2">
      <c r="A43745" s="1">
        <v>43133.964074074072</v>
      </c>
      <c r="B43745">
        <v>97323</v>
      </c>
      <c r="C43745" t="s">
        <v>43743</v>
      </c>
    </row>
    <row r="43746" spans="1:3" hidden="1" x14ac:dyDescent="0.2">
      <c r="A43746" s="1">
        <v>43134.337835648148</v>
      </c>
      <c r="B43746">
        <v>101280</v>
      </c>
      <c r="C43746" t="s">
        <v>43744</v>
      </c>
    </row>
    <row r="43747" spans="1:3" hidden="1" x14ac:dyDescent="0.2">
      <c r="A43747" s="1">
        <v>43134.738229166665</v>
      </c>
      <c r="B43747">
        <v>104452</v>
      </c>
      <c r="C43747" t="s">
        <v>43745</v>
      </c>
    </row>
    <row r="43748" spans="1:3" hidden="1" x14ac:dyDescent="0.2">
      <c r="A43748" s="1">
        <v>43134.443356481483</v>
      </c>
      <c r="B43748">
        <v>96586</v>
      </c>
      <c r="C43748" t="s">
        <v>43746</v>
      </c>
    </row>
    <row r="43749" spans="1:3" hidden="1" x14ac:dyDescent="0.2">
      <c r="A43749" s="1">
        <v>43134.546643518515</v>
      </c>
      <c r="B43749">
        <v>91889</v>
      </c>
      <c r="C43749" t="s">
        <v>43747</v>
      </c>
    </row>
    <row r="43750" spans="1:3" hidden="1" x14ac:dyDescent="0.2">
      <c r="A43750" s="1">
        <v>43134.696620370371</v>
      </c>
      <c r="B43750">
        <v>96033</v>
      </c>
      <c r="C43750" t="s">
        <v>43748</v>
      </c>
    </row>
    <row r="43751" spans="1:3" hidden="1" x14ac:dyDescent="0.2">
      <c r="A43751" s="1">
        <v>43134.52107638889</v>
      </c>
      <c r="B43751">
        <v>98238</v>
      </c>
      <c r="C43751" t="s">
        <v>43749</v>
      </c>
    </row>
    <row r="43752" spans="1:3" hidden="1" x14ac:dyDescent="0.2">
      <c r="A43752" s="1">
        <v>43134.562662037039</v>
      </c>
      <c r="B43752">
        <v>104278</v>
      </c>
      <c r="C43752" t="s">
        <v>43750</v>
      </c>
    </row>
    <row r="43753" spans="1:3" hidden="1" x14ac:dyDescent="0.2">
      <c r="A43753" s="1">
        <v>43134.356932870367</v>
      </c>
      <c r="B43753">
        <v>17899</v>
      </c>
      <c r="C43753" t="s">
        <v>43751</v>
      </c>
    </row>
    <row r="43754" spans="1:3" hidden="1" x14ac:dyDescent="0.2">
      <c r="A43754" s="1">
        <v>43134.735127314816</v>
      </c>
      <c r="B43754">
        <v>99748</v>
      </c>
      <c r="C43754" t="s">
        <v>43752</v>
      </c>
    </row>
    <row r="43755" spans="1:3" hidden="1" x14ac:dyDescent="0.2">
      <c r="A43755" s="1">
        <v>43134.425949074073</v>
      </c>
      <c r="B43755">
        <v>100594</v>
      </c>
      <c r="C43755" t="s">
        <v>43753</v>
      </c>
    </row>
    <row r="43756" spans="1:3" hidden="1" x14ac:dyDescent="0.2">
      <c r="A43756" s="1">
        <v>43134.56627314815</v>
      </c>
      <c r="B43756">
        <v>96167</v>
      </c>
      <c r="C43756" t="s">
        <v>43754</v>
      </c>
    </row>
    <row r="43757" spans="1:3" hidden="1" x14ac:dyDescent="0.2">
      <c r="A43757" s="1">
        <v>43134.329571759263</v>
      </c>
      <c r="B43757">
        <v>76963</v>
      </c>
      <c r="C43757" t="s">
        <v>43755</v>
      </c>
    </row>
    <row r="43758" spans="1:3" hidden="1" x14ac:dyDescent="0.2">
      <c r="A43758" s="1">
        <v>43134.6172337963</v>
      </c>
      <c r="B43758">
        <v>94637</v>
      </c>
      <c r="C43758" t="s">
        <v>43756</v>
      </c>
    </row>
    <row r="43759" spans="1:3" hidden="1" x14ac:dyDescent="0.2">
      <c r="A43759" s="1">
        <v>43133.768946759257</v>
      </c>
      <c r="B43759">
        <v>95750</v>
      </c>
      <c r="C43759" t="s">
        <v>43757</v>
      </c>
    </row>
    <row r="43760" spans="1:3" hidden="1" x14ac:dyDescent="0.2">
      <c r="A43760" s="1">
        <v>43133.940381944441</v>
      </c>
      <c r="B43760">
        <v>72674</v>
      </c>
      <c r="C43760" t="s">
        <v>43758</v>
      </c>
    </row>
    <row r="43761" spans="1:3" hidden="1" x14ac:dyDescent="0.2">
      <c r="A43761" s="1">
        <v>43134.582326388889</v>
      </c>
      <c r="B43761">
        <v>96419</v>
      </c>
      <c r="C43761" t="s">
        <v>43759</v>
      </c>
    </row>
    <row r="43762" spans="1:3" hidden="1" x14ac:dyDescent="0.2">
      <c r="A43762" s="1">
        <v>43133.943136574075</v>
      </c>
      <c r="B43762">
        <v>107244</v>
      </c>
      <c r="C43762" t="s">
        <v>43760</v>
      </c>
    </row>
    <row r="43763" spans="1:3" hidden="1" x14ac:dyDescent="0.2">
      <c r="A43763" s="1">
        <v>43134.594560185185</v>
      </c>
      <c r="B43763">
        <v>99153</v>
      </c>
      <c r="C43763" t="s">
        <v>43761</v>
      </c>
    </row>
    <row r="43764" spans="1:3" hidden="1" x14ac:dyDescent="0.2">
      <c r="A43764" s="1">
        <v>43134.138171296298</v>
      </c>
      <c r="B43764">
        <v>103127</v>
      </c>
      <c r="C43764" t="s">
        <v>43762</v>
      </c>
    </row>
    <row r="43765" spans="1:3" hidden="1" x14ac:dyDescent="0.2">
      <c r="A43765" s="1">
        <v>43134.382268518515</v>
      </c>
      <c r="B43765">
        <v>97571</v>
      </c>
      <c r="C43765" t="s">
        <v>43763</v>
      </c>
    </row>
    <row r="43766" spans="1:3" hidden="1" x14ac:dyDescent="0.2">
      <c r="A43766" s="1">
        <v>43134.465173611112</v>
      </c>
      <c r="B43766">
        <v>94624</v>
      </c>
      <c r="C43766" t="s">
        <v>43764</v>
      </c>
    </row>
    <row r="43767" spans="1:3" hidden="1" x14ac:dyDescent="0.2">
      <c r="A43767" s="1">
        <v>43133.814895833333</v>
      </c>
      <c r="B43767">
        <v>76860</v>
      </c>
      <c r="C43767" t="s">
        <v>43765</v>
      </c>
    </row>
    <row r="43768" spans="1:3" hidden="1" x14ac:dyDescent="0.2">
      <c r="A43768" s="1">
        <v>43134.700682870367</v>
      </c>
      <c r="B43768">
        <v>79599</v>
      </c>
      <c r="C43768" t="s">
        <v>43766</v>
      </c>
    </row>
    <row r="43769" spans="1:3" hidden="1" x14ac:dyDescent="0.2">
      <c r="A43769" s="1">
        <v>43134.45113425926</v>
      </c>
      <c r="B43769">
        <v>93462</v>
      </c>
      <c r="C43769" t="s">
        <v>43767</v>
      </c>
    </row>
    <row r="43770" spans="1:3" hidden="1" x14ac:dyDescent="0.2">
      <c r="A43770" s="1">
        <v>43134.377824074072</v>
      </c>
      <c r="B43770">
        <v>101689</v>
      </c>
      <c r="C43770" t="s">
        <v>43768</v>
      </c>
    </row>
    <row r="43771" spans="1:3" hidden="1" x14ac:dyDescent="0.2">
      <c r="A43771" s="1">
        <v>43134.485902777778</v>
      </c>
      <c r="B43771">
        <v>98608</v>
      </c>
      <c r="C43771" t="s">
        <v>43769</v>
      </c>
    </row>
    <row r="43772" spans="1:3" hidden="1" x14ac:dyDescent="0.2">
      <c r="A43772" s="1">
        <v>43134.565983796296</v>
      </c>
      <c r="B43772">
        <v>94489</v>
      </c>
      <c r="C43772" t="s">
        <v>43770</v>
      </c>
    </row>
    <row r="43773" spans="1:3" hidden="1" x14ac:dyDescent="0.2">
      <c r="A43773" s="1">
        <v>43134.699814814812</v>
      </c>
      <c r="B43773">
        <v>80314</v>
      </c>
      <c r="C43773" t="s">
        <v>43771</v>
      </c>
    </row>
    <row r="43774" spans="1:3" hidden="1" x14ac:dyDescent="0.2">
      <c r="A43774" s="1">
        <v>43134.510115740741</v>
      </c>
      <c r="B43774">
        <v>94053</v>
      </c>
      <c r="C43774" t="s">
        <v>43772</v>
      </c>
    </row>
    <row r="43775" spans="1:3" hidden="1" x14ac:dyDescent="0.2">
      <c r="A43775" s="1">
        <v>43134.745949074073</v>
      </c>
      <c r="B43775">
        <v>100993</v>
      </c>
      <c r="C43775" t="s">
        <v>43773</v>
      </c>
    </row>
    <row r="43776" spans="1:3" hidden="1" x14ac:dyDescent="0.2">
      <c r="A43776" s="1">
        <v>43134.403067129628</v>
      </c>
      <c r="B43776">
        <v>94972</v>
      </c>
      <c r="C43776" t="s">
        <v>43774</v>
      </c>
    </row>
    <row r="43777" spans="1:3" hidden="1" x14ac:dyDescent="0.2">
      <c r="A43777" s="1">
        <v>43134.520567129628</v>
      </c>
      <c r="B43777">
        <v>87392</v>
      </c>
      <c r="C43777" t="s">
        <v>43775</v>
      </c>
    </row>
    <row r="43778" spans="1:3" hidden="1" x14ac:dyDescent="0.2">
      <c r="A43778" s="1">
        <v>43134.460868055554</v>
      </c>
      <c r="B43778">
        <v>94985</v>
      </c>
      <c r="C43778" t="s">
        <v>43776</v>
      </c>
    </row>
    <row r="43779" spans="1:3" hidden="1" x14ac:dyDescent="0.2">
      <c r="A43779" s="1">
        <v>43133.818923611114</v>
      </c>
      <c r="B43779">
        <v>100738</v>
      </c>
      <c r="C43779" t="s">
        <v>43777</v>
      </c>
    </row>
    <row r="43780" spans="1:3" hidden="1" x14ac:dyDescent="0.2">
      <c r="A43780" s="1">
        <v>43134.59070601852</v>
      </c>
      <c r="B43780">
        <v>94113</v>
      </c>
      <c r="C43780" t="s">
        <v>43778</v>
      </c>
    </row>
    <row r="43781" spans="1:3" hidden="1" x14ac:dyDescent="0.2">
      <c r="A43781" s="1">
        <v>43134.62259259259</v>
      </c>
      <c r="B43781">
        <v>97819</v>
      </c>
      <c r="C43781" t="s">
        <v>43779</v>
      </c>
    </row>
    <row r="43782" spans="1:3" hidden="1" x14ac:dyDescent="0.2">
      <c r="A43782" s="1">
        <v>43134.538113425922</v>
      </c>
      <c r="B43782">
        <v>74696</v>
      </c>
      <c r="C43782" t="s">
        <v>43780</v>
      </c>
    </row>
    <row r="43783" spans="1:3" hidden="1" x14ac:dyDescent="0.2">
      <c r="A43783" s="1">
        <v>43134.678263888891</v>
      </c>
      <c r="B43783">
        <v>99778</v>
      </c>
      <c r="C43783" t="s">
        <v>43781</v>
      </c>
    </row>
    <row r="43784" spans="1:3" hidden="1" x14ac:dyDescent="0.2">
      <c r="A43784" s="1">
        <v>43134.692129629628</v>
      </c>
      <c r="B43784">
        <v>100813</v>
      </c>
      <c r="C43784" t="s">
        <v>43782</v>
      </c>
    </row>
    <row r="43785" spans="1:3" hidden="1" x14ac:dyDescent="0.2">
      <c r="A43785" s="1">
        <v>43134.389317129629</v>
      </c>
      <c r="B43785">
        <v>80768</v>
      </c>
      <c r="C43785" t="s">
        <v>43783</v>
      </c>
    </row>
    <row r="43786" spans="1:3" hidden="1" x14ac:dyDescent="0.2">
      <c r="A43786" s="1">
        <v>43134.420682870368</v>
      </c>
      <c r="B43786">
        <v>100301</v>
      </c>
      <c r="C43786" t="s">
        <v>43784</v>
      </c>
    </row>
    <row r="43787" spans="1:3" hidden="1" x14ac:dyDescent="0.2">
      <c r="A43787" s="1">
        <v>43134.601724537039</v>
      </c>
      <c r="B43787">
        <v>94070</v>
      </c>
      <c r="C43787" t="s">
        <v>43785</v>
      </c>
    </row>
    <row r="43788" spans="1:3" hidden="1" x14ac:dyDescent="0.2">
      <c r="A43788" s="1">
        <v>43134.483148148145</v>
      </c>
      <c r="B43788">
        <v>99963</v>
      </c>
      <c r="C43788" t="s">
        <v>43786</v>
      </c>
    </row>
    <row r="43789" spans="1:3" hidden="1" x14ac:dyDescent="0.2">
      <c r="A43789" s="1">
        <v>43134.4140625</v>
      </c>
      <c r="B43789">
        <v>73372</v>
      </c>
      <c r="C43789" t="s">
        <v>43787</v>
      </c>
    </row>
    <row r="43790" spans="1:3" hidden="1" x14ac:dyDescent="0.2">
      <c r="A43790" s="1">
        <v>43134.694444444445</v>
      </c>
      <c r="B43790">
        <v>97196</v>
      </c>
      <c r="C43790" t="s">
        <v>43788</v>
      </c>
    </row>
    <row r="43791" spans="1:3" hidden="1" x14ac:dyDescent="0.2">
      <c r="A43791" s="1">
        <v>43134.343923611108</v>
      </c>
      <c r="B43791">
        <v>99127</v>
      </c>
      <c r="C43791" t="s">
        <v>43789</v>
      </c>
    </row>
    <row r="43792" spans="1:3" hidden="1" x14ac:dyDescent="0.2">
      <c r="A43792" s="1">
        <v>43134.745069444441</v>
      </c>
      <c r="B43792">
        <v>94870</v>
      </c>
      <c r="C43792" t="s">
        <v>43790</v>
      </c>
    </row>
    <row r="43793" spans="1:3" hidden="1" x14ac:dyDescent="0.2">
      <c r="A43793" s="1">
        <v>43133.964513888888</v>
      </c>
      <c r="B43793">
        <v>99609</v>
      </c>
      <c r="C43793" t="s">
        <v>43791</v>
      </c>
    </row>
    <row r="43794" spans="1:3" hidden="1" x14ac:dyDescent="0.2">
      <c r="A43794" s="1">
        <v>43134.434120370373</v>
      </c>
      <c r="B43794">
        <v>94083</v>
      </c>
      <c r="C43794" t="s">
        <v>43792</v>
      </c>
    </row>
    <row r="43795" spans="1:3" hidden="1" x14ac:dyDescent="0.2">
      <c r="A43795" s="1">
        <v>43134.668414351851</v>
      </c>
      <c r="B43795">
        <v>99999</v>
      </c>
      <c r="C43795" t="s">
        <v>43793</v>
      </c>
    </row>
    <row r="43796" spans="1:3" hidden="1" x14ac:dyDescent="0.2">
      <c r="A43796" s="1">
        <v>43134.722384259258</v>
      </c>
      <c r="B43796">
        <v>101755</v>
      </c>
      <c r="C43796" t="s">
        <v>43794</v>
      </c>
    </row>
    <row r="43797" spans="1:3" hidden="1" x14ac:dyDescent="0.2">
      <c r="A43797" s="1">
        <v>43134.4452662037</v>
      </c>
      <c r="B43797">
        <v>76478</v>
      </c>
      <c r="C43797" t="s">
        <v>43795</v>
      </c>
    </row>
    <row r="43798" spans="1:3" hidden="1" x14ac:dyDescent="0.2">
      <c r="A43798" s="1">
        <v>43134.463819444441</v>
      </c>
      <c r="B43798">
        <v>93055</v>
      </c>
      <c r="C43798" t="s">
        <v>43796</v>
      </c>
    </row>
    <row r="43799" spans="1:3" hidden="1" x14ac:dyDescent="0.2">
      <c r="A43799" s="1">
        <v>43134.579131944447</v>
      </c>
      <c r="B43799">
        <v>96419</v>
      </c>
      <c r="C43799" t="s">
        <v>43797</v>
      </c>
    </row>
    <row r="43800" spans="1:3" hidden="1" x14ac:dyDescent="0.2">
      <c r="A43800" s="1">
        <v>43133.810266203705</v>
      </c>
      <c r="B43800">
        <v>76106</v>
      </c>
      <c r="C43800" t="s">
        <v>43798</v>
      </c>
    </row>
    <row r="43801" spans="1:3" hidden="1" x14ac:dyDescent="0.2">
      <c r="A43801" s="1">
        <v>43134.410486111112</v>
      </c>
      <c r="B43801">
        <v>103822</v>
      </c>
      <c r="C43801" t="s">
        <v>43799</v>
      </c>
    </row>
    <row r="43802" spans="1:3" hidden="1" x14ac:dyDescent="0.2">
      <c r="A43802" s="1">
        <v>43134.531018518515</v>
      </c>
      <c r="B43802">
        <v>80742</v>
      </c>
      <c r="C43802" t="s">
        <v>43800</v>
      </c>
    </row>
    <row r="43803" spans="1:3" hidden="1" x14ac:dyDescent="0.2">
      <c r="A43803" s="1">
        <v>43134.436481481483</v>
      </c>
      <c r="B43803">
        <v>94047</v>
      </c>
      <c r="C43803" t="s">
        <v>43801</v>
      </c>
    </row>
    <row r="43804" spans="1:3" hidden="1" x14ac:dyDescent="0.2">
      <c r="A43804" s="1">
        <v>43134.565706018519</v>
      </c>
      <c r="B43804">
        <v>107146</v>
      </c>
      <c r="C43804" t="s">
        <v>43802</v>
      </c>
    </row>
    <row r="43805" spans="1:3" hidden="1" x14ac:dyDescent="0.2">
      <c r="A43805" s="1">
        <v>43134.690821759257</v>
      </c>
      <c r="B43805">
        <v>100072</v>
      </c>
      <c r="C43805" t="s">
        <v>43803</v>
      </c>
    </row>
    <row r="43806" spans="1:3" hidden="1" x14ac:dyDescent="0.2">
      <c r="A43806" s="1">
        <v>43134.65384259259</v>
      </c>
      <c r="B43806">
        <v>93919</v>
      </c>
      <c r="C43806" t="s">
        <v>43804</v>
      </c>
    </row>
    <row r="43807" spans="1:3" hidden="1" x14ac:dyDescent="0.2">
      <c r="A43807" s="1">
        <v>43134.727465277778</v>
      </c>
      <c r="B43807">
        <v>95456</v>
      </c>
      <c r="C43807" t="s">
        <v>43805</v>
      </c>
    </row>
    <row r="43808" spans="1:3" hidden="1" x14ac:dyDescent="0.2">
      <c r="A43808" s="1">
        <v>43134.421886574077</v>
      </c>
      <c r="B43808">
        <v>97658</v>
      </c>
      <c r="C43808" t="s">
        <v>43806</v>
      </c>
    </row>
    <row r="43809" spans="1:3" hidden="1" x14ac:dyDescent="0.2">
      <c r="A43809" s="1">
        <v>43134.57104166667</v>
      </c>
      <c r="B43809">
        <v>95665</v>
      </c>
      <c r="C43809" t="s">
        <v>43807</v>
      </c>
    </row>
    <row r="43810" spans="1:3" hidden="1" x14ac:dyDescent="0.2">
      <c r="A43810" s="1">
        <v>43134.44</v>
      </c>
      <c r="B43810">
        <v>96326</v>
      </c>
      <c r="C43810" t="s">
        <v>43808</v>
      </c>
    </row>
    <row r="43811" spans="1:3" hidden="1" x14ac:dyDescent="0.2">
      <c r="A43811" s="1">
        <v>43134.642361111109</v>
      </c>
      <c r="B43811">
        <v>95478</v>
      </c>
      <c r="C43811" t="s">
        <v>43809</v>
      </c>
    </row>
    <row r="43812" spans="1:3" hidden="1" x14ac:dyDescent="0.2">
      <c r="A43812" s="1">
        <v>43134.310671296298</v>
      </c>
      <c r="B43812">
        <v>98541</v>
      </c>
      <c r="C43812" t="s">
        <v>43810</v>
      </c>
    </row>
    <row r="43813" spans="1:3" hidden="1" x14ac:dyDescent="0.2">
      <c r="A43813" s="1">
        <v>43133.914201388892</v>
      </c>
      <c r="B43813">
        <v>97345</v>
      </c>
      <c r="C43813" t="s">
        <v>43811</v>
      </c>
    </row>
    <row r="43814" spans="1:3" hidden="1" x14ac:dyDescent="0.2">
      <c r="A43814" s="1">
        <v>43134.516886574071</v>
      </c>
      <c r="B43814">
        <v>75695</v>
      </c>
      <c r="C43814" t="s">
        <v>43812</v>
      </c>
    </row>
    <row r="43815" spans="1:3" hidden="1" x14ac:dyDescent="0.2">
      <c r="A43815" s="1">
        <v>43134.301203703704</v>
      </c>
      <c r="B43815">
        <v>98020</v>
      </c>
      <c r="C43815" t="s">
        <v>43813</v>
      </c>
    </row>
    <row r="43816" spans="1:3" hidden="1" x14ac:dyDescent="0.2">
      <c r="A43816" s="1">
        <v>43134.6325462963</v>
      </c>
      <c r="B43816">
        <v>95086</v>
      </c>
      <c r="C43816" t="s">
        <v>43814</v>
      </c>
    </row>
    <row r="43817" spans="1:3" hidden="1" x14ac:dyDescent="0.2">
      <c r="A43817" s="1">
        <v>43134.349351851852</v>
      </c>
      <c r="B43817">
        <v>96696</v>
      </c>
      <c r="C43817" t="s">
        <v>43815</v>
      </c>
    </row>
    <row r="43818" spans="1:3" hidden="1" x14ac:dyDescent="0.2">
      <c r="A43818" s="1">
        <v>43134.193148148152</v>
      </c>
      <c r="B43818">
        <v>74898</v>
      </c>
      <c r="C43818" t="s">
        <v>43816</v>
      </c>
    </row>
    <row r="43819" spans="1:3" hidden="1" x14ac:dyDescent="0.2">
      <c r="A43819" s="1">
        <v>43134.401412037034</v>
      </c>
      <c r="B43819">
        <v>95739</v>
      </c>
      <c r="C43819" t="s">
        <v>43817</v>
      </c>
    </row>
    <row r="43820" spans="1:3" hidden="1" x14ac:dyDescent="0.2">
      <c r="A43820" s="1">
        <v>43134.430636574078</v>
      </c>
      <c r="B43820">
        <v>91438</v>
      </c>
      <c r="C43820" t="s">
        <v>43818</v>
      </c>
    </row>
    <row r="43821" spans="1:3" hidden="1" x14ac:dyDescent="0.2">
      <c r="A43821" s="1">
        <v>43134.708240740743</v>
      </c>
      <c r="B43821">
        <v>98224</v>
      </c>
      <c r="C43821" t="s">
        <v>43819</v>
      </c>
    </row>
    <row r="43822" spans="1:3" hidden="1" x14ac:dyDescent="0.2">
      <c r="A43822" s="1">
        <v>43134.64638888889</v>
      </c>
      <c r="B43822">
        <v>95041</v>
      </c>
      <c r="C43822" t="s">
        <v>43820</v>
      </c>
    </row>
    <row r="43823" spans="1:3" hidden="1" x14ac:dyDescent="0.2">
      <c r="A43823" s="1">
        <v>43134.519293981481</v>
      </c>
      <c r="B43823">
        <v>94104</v>
      </c>
      <c r="C43823" t="s">
        <v>43821</v>
      </c>
    </row>
    <row r="43824" spans="1:3" hidden="1" x14ac:dyDescent="0.2">
      <c r="A43824" s="1">
        <v>43134.339907407404</v>
      </c>
      <c r="B43824">
        <v>99790</v>
      </c>
      <c r="C43824" t="s">
        <v>43822</v>
      </c>
    </row>
    <row r="43825" spans="1:3" hidden="1" x14ac:dyDescent="0.2">
      <c r="A43825" s="1">
        <v>43134.335543981484</v>
      </c>
      <c r="B43825">
        <v>102863</v>
      </c>
      <c r="C43825" t="s">
        <v>43823</v>
      </c>
    </row>
    <row r="43826" spans="1:3" hidden="1" x14ac:dyDescent="0.2">
      <c r="A43826" s="1">
        <v>43134.580347222225</v>
      </c>
      <c r="B43826">
        <v>94972</v>
      </c>
      <c r="C43826" t="s">
        <v>43824</v>
      </c>
    </row>
    <row r="43827" spans="1:3" hidden="1" x14ac:dyDescent="0.2">
      <c r="A43827" s="1">
        <v>43133.930300925924</v>
      </c>
      <c r="B43827">
        <v>91605</v>
      </c>
      <c r="C43827" t="s">
        <v>43825</v>
      </c>
    </row>
    <row r="43828" spans="1:3" hidden="1" x14ac:dyDescent="0.2">
      <c r="A43828" s="1">
        <v>43134.603229166663</v>
      </c>
      <c r="B43828">
        <v>87762</v>
      </c>
      <c r="C43828" t="s">
        <v>43826</v>
      </c>
    </row>
    <row r="43829" spans="1:3" hidden="1" x14ac:dyDescent="0.2">
      <c r="A43829" s="1">
        <v>43134.46230324074</v>
      </c>
      <c r="B43829">
        <v>95139</v>
      </c>
      <c r="C43829" t="s">
        <v>43827</v>
      </c>
    </row>
    <row r="43830" spans="1:3" hidden="1" x14ac:dyDescent="0.2">
      <c r="A43830" s="1">
        <v>43134.715856481482</v>
      </c>
      <c r="B43830">
        <v>98198</v>
      </c>
      <c r="C43830" t="s">
        <v>43828</v>
      </c>
    </row>
    <row r="43831" spans="1:3" hidden="1" x14ac:dyDescent="0.2">
      <c r="A43831" s="1">
        <v>43134.439108796294</v>
      </c>
      <c r="B43831">
        <v>97483</v>
      </c>
      <c r="C43831" t="s">
        <v>43829</v>
      </c>
    </row>
    <row r="43832" spans="1:3" hidden="1" x14ac:dyDescent="0.2">
      <c r="A43832" s="1">
        <v>43134.623796296299</v>
      </c>
      <c r="B43832">
        <v>95885</v>
      </c>
      <c r="C43832" t="s">
        <v>43830</v>
      </c>
    </row>
    <row r="43833" spans="1:3" hidden="1" x14ac:dyDescent="0.2">
      <c r="A43833" s="1">
        <v>43134.186180555553</v>
      </c>
      <c r="B43833">
        <v>94583</v>
      </c>
      <c r="C43833" t="s">
        <v>43831</v>
      </c>
    </row>
    <row r="43834" spans="1:3" hidden="1" x14ac:dyDescent="0.2">
      <c r="A43834" s="1">
        <v>43134.739178240743</v>
      </c>
      <c r="B43834">
        <v>94608</v>
      </c>
      <c r="C43834" t="s">
        <v>43832</v>
      </c>
    </row>
    <row r="43835" spans="1:3" hidden="1" x14ac:dyDescent="0.2">
      <c r="A43835" s="1">
        <v>43134.545034722221</v>
      </c>
      <c r="B43835">
        <v>103499</v>
      </c>
      <c r="C43835" t="s">
        <v>43833</v>
      </c>
    </row>
    <row r="43836" spans="1:3" hidden="1" x14ac:dyDescent="0.2">
      <c r="A43836" s="1">
        <v>43134.457615740743</v>
      </c>
      <c r="B43836">
        <v>98451</v>
      </c>
      <c r="C43836" t="s">
        <v>43834</v>
      </c>
    </row>
    <row r="43837" spans="1:3" hidden="1" x14ac:dyDescent="0.2">
      <c r="A43837" s="1">
        <v>43134.708043981482</v>
      </c>
      <c r="B43837">
        <v>95598</v>
      </c>
      <c r="C43837" t="s">
        <v>43835</v>
      </c>
    </row>
    <row r="43838" spans="1:3" hidden="1" x14ac:dyDescent="0.2">
      <c r="A43838" s="1">
        <v>43134.671006944445</v>
      </c>
      <c r="B43838">
        <v>90924</v>
      </c>
      <c r="C43838" t="s">
        <v>43836</v>
      </c>
    </row>
    <row r="43839" spans="1:3" hidden="1" x14ac:dyDescent="0.2">
      <c r="A43839" s="1">
        <v>43133.887789351851</v>
      </c>
      <c r="B43839">
        <v>96113</v>
      </c>
      <c r="C43839" t="s">
        <v>43837</v>
      </c>
    </row>
    <row r="43840" spans="1:3" hidden="1" x14ac:dyDescent="0.2">
      <c r="A43840" s="1">
        <v>43134.706273148149</v>
      </c>
      <c r="B43840">
        <v>91290</v>
      </c>
      <c r="C43840" t="s">
        <v>43838</v>
      </c>
    </row>
    <row r="43841" spans="1:3" hidden="1" x14ac:dyDescent="0.2">
      <c r="A43841" s="1">
        <v>43134.0234837963</v>
      </c>
      <c r="B43841">
        <v>94542</v>
      </c>
      <c r="C43841" t="s">
        <v>43839</v>
      </c>
    </row>
    <row r="43842" spans="1:3" hidden="1" x14ac:dyDescent="0.2">
      <c r="A43842" s="1">
        <v>43134.73</v>
      </c>
      <c r="B43842">
        <v>98620</v>
      </c>
      <c r="C43842" t="s">
        <v>43840</v>
      </c>
    </row>
    <row r="43843" spans="1:3" hidden="1" x14ac:dyDescent="0.2">
      <c r="A43843" s="1">
        <v>43134.51767361111</v>
      </c>
      <c r="B43843">
        <v>96995</v>
      </c>
      <c r="C43843" t="s">
        <v>43841</v>
      </c>
    </row>
    <row r="43844" spans="1:3" hidden="1" x14ac:dyDescent="0.2">
      <c r="A43844" s="1">
        <v>43134.649583333332</v>
      </c>
      <c r="B43844">
        <v>77345</v>
      </c>
      <c r="C43844" t="s">
        <v>43842</v>
      </c>
    </row>
    <row r="43845" spans="1:3" hidden="1" x14ac:dyDescent="0.2">
      <c r="A43845" s="1">
        <v>43134.696192129632</v>
      </c>
      <c r="B43845">
        <v>98598</v>
      </c>
      <c r="C43845" t="s">
        <v>43843</v>
      </c>
    </row>
    <row r="43846" spans="1:3" hidden="1" x14ac:dyDescent="0.2">
      <c r="A43846" s="1">
        <v>43134.328449074077</v>
      </c>
      <c r="B43846">
        <v>102459</v>
      </c>
      <c r="C43846" t="s">
        <v>43844</v>
      </c>
    </row>
    <row r="43847" spans="1:3" hidden="1" x14ac:dyDescent="0.2">
      <c r="A43847" s="1">
        <v>43134.337743055556</v>
      </c>
      <c r="B43847">
        <v>102139</v>
      </c>
      <c r="C43847" t="s">
        <v>43845</v>
      </c>
    </row>
    <row r="43848" spans="1:3" hidden="1" x14ac:dyDescent="0.2">
      <c r="A43848" s="1">
        <v>43134.679085648146</v>
      </c>
      <c r="B43848">
        <v>77073</v>
      </c>
      <c r="C43848" t="s">
        <v>43846</v>
      </c>
    </row>
    <row r="43849" spans="1:3" hidden="1" x14ac:dyDescent="0.2">
      <c r="A43849" s="1">
        <v>43134.492604166669</v>
      </c>
      <c r="B43849">
        <v>83475</v>
      </c>
      <c r="C43849" t="s">
        <v>43847</v>
      </c>
    </row>
    <row r="43850" spans="1:3" hidden="1" x14ac:dyDescent="0.2">
      <c r="A43850" s="1">
        <v>43134.472569444442</v>
      </c>
      <c r="B43850">
        <v>82776</v>
      </c>
      <c r="C43850" t="s">
        <v>43848</v>
      </c>
    </row>
    <row r="43851" spans="1:3" hidden="1" x14ac:dyDescent="0.2">
      <c r="A43851" s="1">
        <v>43134.64806712963</v>
      </c>
      <c r="B43851">
        <v>99831</v>
      </c>
      <c r="C43851" t="s">
        <v>43849</v>
      </c>
    </row>
    <row r="43852" spans="1:3" hidden="1" x14ac:dyDescent="0.2">
      <c r="A43852" s="1">
        <v>43133.961006944446</v>
      </c>
      <c r="B43852">
        <v>98752</v>
      </c>
      <c r="C43852" t="s">
        <v>43850</v>
      </c>
    </row>
    <row r="43853" spans="1:3" hidden="1" x14ac:dyDescent="0.2">
      <c r="A43853" s="1">
        <v>43134.496874999997</v>
      </c>
      <c r="B43853">
        <v>77352</v>
      </c>
      <c r="C43853" t="s">
        <v>43851</v>
      </c>
    </row>
    <row r="43854" spans="1:3" hidden="1" x14ac:dyDescent="0.2">
      <c r="A43854" s="1">
        <v>43134.626307870371</v>
      </c>
      <c r="B43854">
        <v>95903</v>
      </c>
      <c r="C43854" t="s">
        <v>43852</v>
      </c>
    </row>
    <row r="43855" spans="1:3" hidden="1" x14ac:dyDescent="0.2">
      <c r="A43855" s="1">
        <v>43134.589525462965</v>
      </c>
      <c r="B43855">
        <v>97805</v>
      </c>
      <c r="C43855" t="s">
        <v>43853</v>
      </c>
    </row>
    <row r="43856" spans="1:3" hidden="1" x14ac:dyDescent="0.2">
      <c r="A43856" s="1">
        <v>43134.686956018515</v>
      </c>
      <c r="B43856">
        <v>93500</v>
      </c>
      <c r="C43856" t="s">
        <v>43854</v>
      </c>
    </row>
    <row r="43857" spans="1:3" hidden="1" x14ac:dyDescent="0.2">
      <c r="A43857" s="1">
        <v>43134.535196759258</v>
      </c>
      <c r="B43857">
        <v>83343</v>
      </c>
      <c r="C43857" t="s">
        <v>43855</v>
      </c>
    </row>
    <row r="43858" spans="1:3" hidden="1" x14ac:dyDescent="0.2">
      <c r="A43858" s="1">
        <v>43134.64570601852</v>
      </c>
      <c r="B43858">
        <v>95422</v>
      </c>
      <c r="C43858" t="s">
        <v>43856</v>
      </c>
    </row>
    <row r="43859" spans="1:3" hidden="1" x14ac:dyDescent="0.2">
      <c r="A43859" s="1">
        <v>43133.944780092592</v>
      </c>
      <c r="B43859">
        <v>93277</v>
      </c>
      <c r="C43859" t="s">
        <v>43857</v>
      </c>
    </row>
    <row r="43860" spans="1:3" hidden="1" x14ac:dyDescent="0.2">
      <c r="A43860" s="1">
        <v>43134.360208333332</v>
      </c>
      <c r="B43860">
        <v>91974</v>
      </c>
      <c r="C43860" t="s">
        <v>43858</v>
      </c>
    </row>
    <row r="43861" spans="1:3" hidden="1" x14ac:dyDescent="0.2">
      <c r="A43861" s="1">
        <v>43134.740694444445</v>
      </c>
      <c r="B43861">
        <v>101208</v>
      </c>
      <c r="C43861" t="s">
        <v>43859</v>
      </c>
    </row>
    <row r="43862" spans="1:3" hidden="1" x14ac:dyDescent="0.2">
      <c r="A43862" s="1">
        <v>43134.331006944441</v>
      </c>
      <c r="B43862">
        <v>93592</v>
      </c>
      <c r="C43862" t="s">
        <v>43860</v>
      </c>
    </row>
    <row r="43863" spans="1:3" hidden="1" x14ac:dyDescent="0.2">
      <c r="A43863" s="1">
        <v>43134.499537037038</v>
      </c>
      <c r="B43863">
        <v>98081</v>
      </c>
      <c r="C43863" t="s">
        <v>43861</v>
      </c>
    </row>
    <row r="43864" spans="1:3" hidden="1" x14ac:dyDescent="0.2">
      <c r="A43864" s="1">
        <v>43134.394328703704</v>
      </c>
      <c r="B43864">
        <v>94418</v>
      </c>
      <c r="C43864" t="s">
        <v>43862</v>
      </c>
    </row>
    <row r="43865" spans="1:3" hidden="1" x14ac:dyDescent="0.2">
      <c r="A43865" s="1">
        <v>43134.300393518519</v>
      </c>
      <c r="B43865">
        <v>101207</v>
      </c>
      <c r="C43865" t="s">
        <v>43863</v>
      </c>
    </row>
    <row r="43866" spans="1:3" hidden="1" x14ac:dyDescent="0.2">
      <c r="A43866" s="1">
        <v>43134.65902777778</v>
      </c>
      <c r="B43866">
        <v>99215</v>
      </c>
      <c r="C43866" t="s">
        <v>43864</v>
      </c>
    </row>
    <row r="43867" spans="1:3" hidden="1" x14ac:dyDescent="0.2">
      <c r="A43867" s="1">
        <v>43134.622731481482</v>
      </c>
      <c r="B43867">
        <v>100251</v>
      </c>
      <c r="C43867" t="s">
        <v>43865</v>
      </c>
    </row>
    <row r="43868" spans="1:3" hidden="1" x14ac:dyDescent="0.2">
      <c r="A43868" s="1">
        <v>43134.665381944447</v>
      </c>
      <c r="B43868">
        <v>93709</v>
      </c>
      <c r="C43868" t="s">
        <v>43866</v>
      </c>
    </row>
    <row r="43869" spans="1:3" hidden="1" x14ac:dyDescent="0.2">
      <c r="A43869" s="1">
        <v>43134.335995370369</v>
      </c>
      <c r="B43869">
        <v>73627</v>
      </c>
      <c r="C43869" t="s">
        <v>43867</v>
      </c>
    </row>
    <row r="43870" spans="1:3" hidden="1" x14ac:dyDescent="0.2">
      <c r="A43870" s="1">
        <v>43134.476770833331</v>
      </c>
      <c r="B43870">
        <v>99923</v>
      </c>
      <c r="C43870" t="s">
        <v>43868</v>
      </c>
    </row>
    <row r="43871" spans="1:3" hidden="1" x14ac:dyDescent="0.2">
      <c r="A43871" s="1">
        <v>43134.651863425926</v>
      </c>
      <c r="B43871">
        <v>91022</v>
      </c>
      <c r="C43871" t="s">
        <v>43869</v>
      </c>
    </row>
    <row r="43872" spans="1:3" hidden="1" x14ac:dyDescent="0.2">
      <c r="A43872" s="1">
        <v>43134.425115740742</v>
      </c>
      <c r="B43872">
        <v>95931</v>
      </c>
      <c r="C43872" t="s">
        <v>43870</v>
      </c>
    </row>
    <row r="43873" spans="1:3" hidden="1" x14ac:dyDescent="0.2">
      <c r="A43873" s="1">
        <v>43133.807129629633</v>
      </c>
      <c r="B43873">
        <v>101757</v>
      </c>
      <c r="C43873" t="s">
        <v>43871</v>
      </c>
    </row>
    <row r="43874" spans="1:3" hidden="1" x14ac:dyDescent="0.2">
      <c r="A43874" s="1">
        <v>43134.475254629629</v>
      </c>
      <c r="B43874">
        <v>80632</v>
      </c>
      <c r="C43874" t="s">
        <v>43872</v>
      </c>
    </row>
    <row r="43875" spans="1:3" hidden="1" x14ac:dyDescent="0.2">
      <c r="A43875" s="1">
        <v>43134.594664351855</v>
      </c>
      <c r="B43875">
        <v>100288</v>
      </c>
      <c r="C43875" t="s">
        <v>43873</v>
      </c>
    </row>
    <row r="43876" spans="1:3" hidden="1" x14ac:dyDescent="0.2">
      <c r="A43876" s="1">
        <v>43134.582199074073</v>
      </c>
      <c r="B43876">
        <v>99078</v>
      </c>
      <c r="C43876" t="s">
        <v>43874</v>
      </c>
    </row>
    <row r="43877" spans="1:3" hidden="1" x14ac:dyDescent="0.2">
      <c r="A43877" s="1">
        <v>43134.578194444446</v>
      </c>
      <c r="B43877">
        <v>96419</v>
      </c>
      <c r="C43877" t="s">
        <v>43875</v>
      </c>
    </row>
    <row r="43878" spans="1:3" hidden="1" x14ac:dyDescent="0.2">
      <c r="A43878" s="1">
        <v>43134.627233796295</v>
      </c>
      <c r="B43878">
        <v>97432</v>
      </c>
      <c r="C43878" t="s">
        <v>43876</v>
      </c>
    </row>
    <row r="43879" spans="1:3" hidden="1" x14ac:dyDescent="0.2">
      <c r="A43879" s="1">
        <v>43134.659039351849</v>
      </c>
      <c r="B43879">
        <v>93233</v>
      </c>
      <c r="C43879" t="s">
        <v>43877</v>
      </c>
    </row>
    <row r="43880" spans="1:3" hidden="1" x14ac:dyDescent="0.2">
      <c r="A43880" s="1">
        <v>43134.435381944444</v>
      </c>
      <c r="B43880">
        <v>97787</v>
      </c>
      <c r="C43880" t="s">
        <v>43878</v>
      </c>
    </row>
    <row r="43881" spans="1:3" hidden="1" x14ac:dyDescent="0.2">
      <c r="A43881" s="1">
        <v>43134.483252314814</v>
      </c>
      <c r="B43881">
        <v>96208</v>
      </c>
      <c r="C43881" t="s">
        <v>43879</v>
      </c>
    </row>
    <row r="43882" spans="1:3" hidden="1" x14ac:dyDescent="0.2">
      <c r="A43882" s="1">
        <v>43134.691678240742</v>
      </c>
      <c r="B43882">
        <v>76330</v>
      </c>
      <c r="C43882" t="s">
        <v>43880</v>
      </c>
    </row>
    <row r="43883" spans="1:3" hidden="1" x14ac:dyDescent="0.2">
      <c r="A43883" s="1">
        <v>43134.314097222225</v>
      </c>
      <c r="B43883">
        <v>93522</v>
      </c>
      <c r="C43883" t="s">
        <v>43881</v>
      </c>
    </row>
    <row r="43884" spans="1:3" hidden="1" x14ac:dyDescent="0.2">
      <c r="A43884" s="1">
        <v>43134.652708333335</v>
      </c>
      <c r="B43884">
        <v>82438</v>
      </c>
      <c r="C43884" t="s">
        <v>43882</v>
      </c>
    </row>
    <row r="43885" spans="1:3" hidden="1" x14ac:dyDescent="0.2">
      <c r="A43885" s="1">
        <v>43134.710775462961</v>
      </c>
      <c r="B43885">
        <v>104786</v>
      </c>
      <c r="C43885" t="s">
        <v>43883</v>
      </c>
    </row>
    <row r="43886" spans="1:3" hidden="1" x14ac:dyDescent="0.2">
      <c r="A43886" s="1">
        <v>43134.419942129629</v>
      </c>
      <c r="B43886">
        <v>101322</v>
      </c>
      <c r="C43886" t="s">
        <v>43884</v>
      </c>
    </row>
    <row r="43887" spans="1:3" hidden="1" x14ac:dyDescent="0.2">
      <c r="A43887" s="1">
        <v>43134.550462962965</v>
      </c>
      <c r="B43887">
        <v>93536</v>
      </c>
      <c r="C43887" t="s">
        <v>43885</v>
      </c>
    </row>
    <row r="43888" spans="1:3" hidden="1" x14ac:dyDescent="0.2">
      <c r="A43888" s="1">
        <v>43134.46601851852</v>
      </c>
      <c r="B43888">
        <v>101767</v>
      </c>
      <c r="C43888" t="s">
        <v>43886</v>
      </c>
    </row>
    <row r="43889" spans="1:3" hidden="1" x14ac:dyDescent="0.2">
      <c r="A43889" s="1">
        <v>43134.71570601852</v>
      </c>
      <c r="B43889">
        <v>89385</v>
      </c>
      <c r="C43889" t="s">
        <v>43887</v>
      </c>
    </row>
    <row r="43890" spans="1:3" hidden="1" x14ac:dyDescent="0.2">
      <c r="A43890" s="1">
        <v>43134.523726851854</v>
      </c>
      <c r="B43890">
        <v>101150</v>
      </c>
      <c r="C43890" t="s">
        <v>43888</v>
      </c>
    </row>
    <row r="43891" spans="1:3" hidden="1" x14ac:dyDescent="0.2">
      <c r="A43891" s="1">
        <v>43134.438530092593</v>
      </c>
      <c r="B43891">
        <v>100659</v>
      </c>
      <c r="C43891" t="s">
        <v>43889</v>
      </c>
    </row>
    <row r="43892" spans="1:3" hidden="1" x14ac:dyDescent="0.2">
      <c r="A43892" s="1">
        <v>43134.586817129632</v>
      </c>
      <c r="B43892">
        <v>99063</v>
      </c>
      <c r="C43892" t="s">
        <v>43890</v>
      </c>
    </row>
    <row r="43893" spans="1:3" hidden="1" x14ac:dyDescent="0.2">
      <c r="A43893" s="1">
        <v>43134.512118055558</v>
      </c>
      <c r="B43893">
        <v>92290</v>
      </c>
      <c r="C43893" t="s">
        <v>43891</v>
      </c>
    </row>
    <row r="43894" spans="1:3" hidden="1" x14ac:dyDescent="0.2">
      <c r="A43894" s="1">
        <v>43133.912627314814</v>
      </c>
      <c r="B43894">
        <v>93611</v>
      </c>
      <c r="C43894" t="s">
        <v>43892</v>
      </c>
    </row>
    <row r="43895" spans="1:3" hidden="1" x14ac:dyDescent="0.2">
      <c r="A43895" s="1">
        <v>43133.996851851851</v>
      </c>
      <c r="B43895">
        <v>97828</v>
      </c>
      <c r="C43895" t="s">
        <v>43893</v>
      </c>
    </row>
    <row r="43896" spans="1:3" hidden="1" x14ac:dyDescent="0.2">
      <c r="A43896" s="1">
        <v>43134.490740740737</v>
      </c>
      <c r="B43896">
        <v>78017</v>
      </c>
      <c r="C43896" t="s">
        <v>43894</v>
      </c>
    </row>
    <row r="43897" spans="1:3" hidden="1" x14ac:dyDescent="0.2">
      <c r="A43897" s="1">
        <v>43133.862337962964</v>
      </c>
      <c r="B43897">
        <v>104561</v>
      </c>
      <c r="C43897" t="s">
        <v>43895</v>
      </c>
    </row>
    <row r="43898" spans="1:3" hidden="1" x14ac:dyDescent="0.2">
      <c r="A43898" s="1">
        <v>43134.699340277781</v>
      </c>
      <c r="B43898">
        <v>92398</v>
      </c>
      <c r="C43898" t="s">
        <v>43896</v>
      </c>
    </row>
    <row r="43899" spans="1:3" hidden="1" x14ac:dyDescent="0.2">
      <c r="A43899" s="1">
        <v>43134.501111111109</v>
      </c>
      <c r="B43899">
        <v>92630</v>
      </c>
      <c r="C43899" t="s">
        <v>43897</v>
      </c>
    </row>
    <row r="43900" spans="1:3" hidden="1" x14ac:dyDescent="0.2">
      <c r="A43900" s="1">
        <v>43134.663576388892</v>
      </c>
      <c r="B43900">
        <v>94296</v>
      </c>
      <c r="C43900" t="s">
        <v>43898</v>
      </c>
    </row>
    <row r="43901" spans="1:3" hidden="1" x14ac:dyDescent="0.2">
      <c r="A43901" s="1">
        <v>43134.416192129633</v>
      </c>
      <c r="B43901">
        <v>95205</v>
      </c>
      <c r="C43901" t="s">
        <v>43899</v>
      </c>
    </row>
    <row r="43902" spans="1:3" hidden="1" x14ac:dyDescent="0.2">
      <c r="A43902" s="1">
        <v>43134.709548611114</v>
      </c>
      <c r="B43902">
        <v>77844</v>
      </c>
      <c r="C43902" t="s">
        <v>43900</v>
      </c>
    </row>
    <row r="43903" spans="1:3" hidden="1" x14ac:dyDescent="0.2">
      <c r="A43903" s="1">
        <v>43134.520312499997</v>
      </c>
      <c r="B43903">
        <v>95223</v>
      </c>
      <c r="C43903" t="s">
        <v>43901</v>
      </c>
    </row>
    <row r="43904" spans="1:3" hidden="1" x14ac:dyDescent="0.2">
      <c r="A43904" s="1">
        <v>43134.474780092591</v>
      </c>
      <c r="B43904">
        <v>98441</v>
      </c>
      <c r="C43904" t="s">
        <v>43902</v>
      </c>
    </row>
    <row r="43905" spans="1:3" hidden="1" x14ac:dyDescent="0.2">
      <c r="A43905" s="1">
        <v>43133.961481481485</v>
      </c>
      <c r="B43905">
        <v>97510</v>
      </c>
      <c r="C43905" t="s">
        <v>43903</v>
      </c>
    </row>
    <row r="43906" spans="1:3" hidden="1" x14ac:dyDescent="0.2">
      <c r="A43906" s="1">
        <v>43134.675115740742</v>
      </c>
      <c r="B43906">
        <v>96939</v>
      </c>
      <c r="C43906" t="s">
        <v>43904</v>
      </c>
    </row>
    <row r="43907" spans="1:3" hidden="1" x14ac:dyDescent="0.2">
      <c r="A43907" s="1">
        <v>43133.777743055558</v>
      </c>
      <c r="B43907">
        <v>96540</v>
      </c>
      <c r="C43907" t="s">
        <v>43905</v>
      </c>
    </row>
    <row r="43908" spans="1:3" hidden="1" x14ac:dyDescent="0.2">
      <c r="A43908" s="1">
        <v>43133.904999999999</v>
      </c>
      <c r="B43908">
        <v>96155</v>
      </c>
      <c r="C43908" t="s">
        <v>43906</v>
      </c>
    </row>
    <row r="43909" spans="1:3" hidden="1" x14ac:dyDescent="0.2">
      <c r="A43909" s="1">
        <v>43133.857245370367</v>
      </c>
      <c r="B43909">
        <v>92946</v>
      </c>
      <c r="C43909" t="s">
        <v>43907</v>
      </c>
    </row>
    <row r="43910" spans="1:3" hidden="1" x14ac:dyDescent="0.2">
      <c r="A43910" s="1">
        <v>43134.6247337963</v>
      </c>
      <c r="B43910">
        <v>96824</v>
      </c>
      <c r="C43910" t="s">
        <v>43908</v>
      </c>
    </row>
    <row r="43911" spans="1:3" hidden="1" x14ac:dyDescent="0.2">
      <c r="A43911" s="1">
        <v>43134.643043981479</v>
      </c>
      <c r="B43911">
        <v>98729</v>
      </c>
      <c r="C43911" t="s">
        <v>43909</v>
      </c>
    </row>
    <row r="43912" spans="1:3" hidden="1" x14ac:dyDescent="0.2">
      <c r="A43912" s="1">
        <v>43134.688344907408</v>
      </c>
      <c r="B43912">
        <v>96473</v>
      </c>
      <c r="C43912" t="s">
        <v>43910</v>
      </c>
    </row>
    <row r="43913" spans="1:3" hidden="1" x14ac:dyDescent="0.2">
      <c r="A43913" s="1">
        <v>43134.404791666668</v>
      </c>
      <c r="B43913">
        <v>94037</v>
      </c>
      <c r="C43913" t="s">
        <v>43911</v>
      </c>
    </row>
    <row r="43914" spans="1:3" hidden="1" x14ac:dyDescent="0.2">
      <c r="A43914" s="1">
        <v>43134.593634259261</v>
      </c>
      <c r="B43914">
        <v>95748</v>
      </c>
      <c r="C43914" t="s">
        <v>43912</v>
      </c>
    </row>
    <row r="43915" spans="1:3" hidden="1" x14ac:dyDescent="0.2">
      <c r="A43915" s="1">
        <v>43134.511134259257</v>
      </c>
      <c r="B43915">
        <v>93748</v>
      </c>
      <c r="C43915" t="s">
        <v>43913</v>
      </c>
    </row>
    <row r="43916" spans="1:3" hidden="1" x14ac:dyDescent="0.2">
      <c r="A43916" s="1">
        <v>43133.903229166666</v>
      </c>
      <c r="B43916">
        <v>17891</v>
      </c>
      <c r="C43916" t="s">
        <v>43914</v>
      </c>
    </row>
    <row r="43917" spans="1:3" hidden="1" x14ac:dyDescent="0.2">
      <c r="A43917" s="1">
        <v>43134.484548611108</v>
      </c>
      <c r="B43917">
        <v>95355</v>
      </c>
      <c r="C43917" t="s">
        <v>43915</v>
      </c>
    </row>
    <row r="43918" spans="1:3" hidden="1" x14ac:dyDescent="0.2">
      <c r="A43918" s="1">
        <v>43134.357835648145</v>
      </c>
      <c r="B43918">
        <v>81989</v>
      </c>
      <c r="C43918" t="s">
        <v>43916</v>
      </c>
    </row>
    <row r="43919" spans="1:3" hidden="1" x14ac:dyDescent="0.2">
      <c r="A43919" s="1">
        <v>43134.483298611114</v>
      </c>
      <c r="B43919">
        <v>96353</v>
      </c>
      <c r="C43919" t="s">
        <v>43917</v>
      </c>
    </row>
    <row r="43920" spans="1:3" hidden="1" x14ac:dyDescent="0.2">
      <c r="A43920" s="1">
        <v>43133.919398148151</v>
      </c>
      <c r="B43920">
        <v>75795</v>
      </c>
      <c r="C43920" t="s">
        <v>43918</v>
      </c>
    </row>
    <row r="43921" spans="1:3" hidden="1" x14ac:dyDescent="0.2">
      <c r="A43921" s="1">
        <v>43134.511631944442</v>
      </c>
      <c r="B43921">
        <v>103653</v>
      </c>
      <c r="C43921" t="s">
        <v>43919</v>
      </c>
    </row>
    <row r="43922" spans="1:3" hidden="1" x14ac:dyDescent="0.2">
      <c r="A43922" s="1">
        <v>43134.582754629628</v>
      </c>
      <c r="B43922">
        <v>97405</v>
      </c>
      <c r="C43922" t="s">
        <v>43920</v>
      </c>
    </row>
    <row r="43923" spans="1:3" hidden="1" x14ac:dyDescent="0.2">
      <c r="A43923" s="1">
        <v>43134.61378472222</v>
      </c>
      <c r="B43923">
        <v>80195</v>
      </c>
      <c r="C43923" t="s">
        <v>43921</v>
      </c>
    </row>
    <row r="43924" spans="1:3" hidden="1" x14ac:dyDescent="0.2">
      <c r="A43924" s="1">
        <v>43134.732569444444</v>
      </c>
      <c r="B43924">
        <v>96478</v>
      </c>
      <c r="C43924" t="s">
        <v>43922</v>
      </c>
    </row>
    <row r="43925" spans="1:3" hidden="1" x14ac:dyDescent="0.2">
      <c r="A43925" s="1">
        <v>43134.360162037039</v>
      </c>
      <c r="B43925">
        <v>99669</v>
      </c>
      <c r="C43925" t="s">
        <v>43923</v>
      </c>
    </row>
    <row r="43926" spans="1:3" hidden="1" x14ac:dyDescent="0.2">
      <c r="A43926" s="1">
        <v>43134.493217592593</v>
      </c>
      <c r="B43926">
        <v>95750</v>
      </c>
      <c r="C43926" t="s">
        <v>43924</v>
      </c>
    </row>
    <row r="43927" spans="1:3" hidden="1" x14ac:dyDescent="0.2">
      <c r="A43927" s="1">
        <v>43134.411226851851</v>
      </c>
      <c r="B43927">
        <v>94009</v>
      </c>
      <c r="C43927" t="s">
        <v>43925</v>
      </c>
    </row>
    <row r="43928" spans="1:3" hidden="1" x14ac:dyDescent="0.2">
      <c r="A43928" s="1">
        <v>43134.692557870374</v>
      </c>
      <c r="B43928">
        <v>96837</v>
      </c>
      <c r="C43928" t="s">
        <v>43926</v>
      </c>
    </row>
    <row r="43929" spans="1:3" hidden="1" x14ac:dyDescent="0.2">
      <c r="A43929" s="1">
        <v>43134.565358796295</v>
      </c>
      <c r="B43929">
        <v>95935</v>
      </c>
      <c r="C43929" t="s">
        <v>43927</v>
      </c>
    </row>
    <row r="43930" spans="1:3" hidden="1" x14ac:dyDescent="0.2">
      <c r="A43930" s="1">
        <v>43134.395590277774</v>
      </c>
      <c r="B43930">
        <v>97105</v>
      </c>
      <c r="C43930" t="s">
        <v>43928</v>
      </c>
    </row>
    <row r="43931" spans="1:3" hidden="1" x14ac:dyDescent="0.2">
      <c r="A43931" s="1">
        <v>43134.501493055555</v>
      </c>
      <c r="B43931">
        <v>85508</v>
      </c>
      <c r="C43931" t="s">
        <v>43929</v>
      </c>
    </row>
    <row r="43932" spans="1:3" hidden="1" x14ac:dyDescent="0.2">
      <c r="A43932" s="1">
        <v>43133.889502314814</v>
      </c>
      <c r="B43932">
        <v>92276</v>
      </c>
      <c r="C43932" t="s">
        <v>43930</v>
      </c>
    </row>
    <row r="43933" spans="1:3" hidden="1" x14ac:dyDescent="0.2">
      <c r="A43933" s="1">
        <v>43134.728472222225</v>
      </c>
      <c r="B43933">
        <v>95296</v>
      </c>
      <c r="C43933" t="s">
        <v>43931</v>
      </c>
    </row>
    <row r="43934" spans="1:3" hidden="1" x14ac:dyDescent="0.2">
      <c r="A43934" s="1">
        <v>43134.520243055558</v>
      </c>
      <c r="B43934">
        <v>96204</v>
      </c>
      <c r="C43934" t="s">
        <v>43932</v>
      </c>
    </row>
    <row r="43935" spans="1:3" hidden="1" x14ac:dyDescent="0.2">
      <c r="A43935" s="1">
        <v>43134.709629629629</v>
      </c>
      <c r="B43935">
        <v>92751</v>
      </c>
      <c r="C43935" t="s">
        <v>43933</v>
      </c>
    </row>
    <row r="43936" spans="1:3" hidden="1" x14ac:dyDescent="0.2">
      <c r="A43936" s="1">
        <v>43133.808796296296</v>
      </c>
      <c r="B43936">
        <v>95038</v>
      </c>
      <c r="C43936" t="s">
        <v>43934</v>
      </c>
    </row>
    <row r="43937" spans="1:3" hidden="1" x14ac:dyDescent="0.2">
      <c r="A43937" s="1">
        <v>43134.382800925923</v>
      </c>
      <c r="B43937">
        <v>94550</v>
      </c>
      <c r="C43937" t="s">
        <v>43935</v>
      </c>
    </row>
    <row r="43938" spans="1:3" hidden="1" x14ac:dyDescent="0.2">
      <c r="A43938" s="1">
        <v>43133.909571759257</v>
      </c>
      <c r="B43938">
        <v>75208</v>
      </c>
      <c r="C43938" t="s">
        <v>43936</v>
      </c>
    </row>
    <row r="43939" spans="1:3" hidden="1" x14ac:dyDescent="0.2">
      <c r="A43939" s="1">
        <v>43134.635925925926</v>
      </c>
      <c r="B43939">
        <v>78564</v>
      </c>
      <c r="C43939" t="s">
        <v>43937</v>
      </c>
    </row>
    <row r="43940" spans="1:3" hidden="1" x14ac:dyDescent="0.2">
      <c r="A43940" s="1">
        <v>43134.700219907405</v>
      </c>
      <c r="B43940">
        <v>76691</v>
      </c>
      <c r="C43940" t="s">
        <v>43938</v>
      </c>
    </row>
    <row r="43941" spans="1:3" hidden="1" x14ac:dyDescent="0.2">
      <c r="A43941" s="1">
        <v>43134.645474537036</v>
      </c>
      <c r="B43941">
        <v>97828</v>
      </c>
      <c r="C43941" t="s">
        <v>43939</v>
      </c>
    </row>
    <row r="43942" spans="1:3" hidden="1" x14ac:dyDescent="0.2">
      <c r="A43942" s="1">
        <v>43134.415659722225</v>
      </c>
      <c r="B43942">
        <v>99020</v>
      </c>
      <c r="C43942" t="s">
        <v>43940</v>
      </c>
    </row>
    <row r="43943" spans="1:3" hidden="1" x14ac:dyDescent="0.2">
      <c r="A43943" s="1">
        <v>43134.467210648145</v>
      </c>
      <c r="B43943">
        <v>94363</v>
      </c>
      <c r="C43943" t="s">
        <v>43941</v>
      </c>
    </row>
    <row r="43944" spans="1:3" hidden="1" x14ac:dyDescent="0.2">
      <c r="A43944" s="1">
        <v>43134.675370370373</v>
      </c>
      <c r="B43944">
        <v>101232</v>
      </c>
      <c r="C43944" t="s">
        <v>43942</v>
      </c>
    </row>
    <row r="43945" spans="1:3" hidden="1" x14ac:dyDescent="0.2">
      <c r="A43945" s="1">
        <v>43134.613333333335</v>
      </c>
      <c r="B43945">
        <v>95457</v>
      </c>
      <c r="C43945" t="s">
        <v>43943</v>
      </c>
    </row>
    <row r="43946" spans="1:3" hidden="1" x14ac:dyDescent="0.2">
      <c r="A43946" s="1">
        <v>43134.693645833337</v>
      </c>
      <c r="B43946">
        <v>97418</v>
      </c>
      <c r="C43946" t="s">
        <v>43944</v>
      </c>
    </row>
    <row r="43947" spans="1:3" hidden="1" x14ac:dyDescent="0.2">
      <c r="A43947" s="1">
        <v>43134.582337962966</v>
      </c>
      <c r="B43947">
        <v>94972</v>
      </c>
      <c r="C43947" t="s">
        <v>43945</v>
      </c>
    </row>
    <row r="43948" spans="1:3" hidden="1" x14ac:dyDescent="0.2">
      <c r="A43948" s="1">
        <v>43135.51</v>
      </c>
      <c r="B43948">
        <v>102736</v>
      </c>
      <c r="C43948" t="s">
        <v>43946</v>
      </c>
    </row>
    <row r="43949" spans="1:3" hidden="1" x14ac:dyDescent="0.2">
      <c r="A43949" s="1">
        <v>43135.508599537039</v>
      </c>
      <c r="B43949">
        <v>95853</v>
      </c>
      <c r="C43949" t="s">
        <v>43947</v>
      </c>
    </row>
    <row r="43950" spans="1:3" hidden="1" x14ac:dyDescent="0.2">
      <c r="A43950" s="1">
        <v>43135.358541666668</v>
      </c>
      <c r="B43950">
        <v>97119</v>
      </c>
      <c r="C43950" t="s">
        <v>43948</v>
      </c>
    </row>
    <row r="43951" spans="1:3" hidden="1" x14ac:dyDescent="0.2">
      <c r="A43951" s="1">
        <v>43135.597766203704</v>
      </c>
      <c r="B43951">
        <v>100422</v>
      </c>
      <c r="C43951" t="s">
        <v>43949</v>
      </c>
    </row>
    <row r="43952" spans="1:3" hidden="1" x14ac:dyDescent="0.2">
      <c r="A43952" s="1">
        <v>43135.172048611108</v>
      </c>
      <c r="B43952">
        <v>92028</v>
      </c>
      <c r="C43952" t="s">
        <v>43950</v>
      </c>
    </row>
    <row r="43953" spans="1:3" hidden="1" x14ac:dyDescent="0.2">
      <c r="A43953" s="1">
        <v>43135.589085648149</v>
      </c>
      <c r="B43953">
        <v>100545</v>
      </c>
      <c r="C43953" t="s">
        <v>43951</v>
      </c>
    </row>
    <row r="43954" spans="1:3" hidden="1" x14ac:dyDescent="0.2">
      <c r="A43954" s="1">
        <v>43135.727789351855</v>
      </c>
      <c r="B43954">
        <v>82160</v>
      </c>
      <c r="C43954" t="s">
        <v>43952</v>
      </c>
    </row>
    <row r="43955" spans="1:3" hidden="1" x14ac:dyDescent="0.2">
      <c r="A43955" s="1">
        <v>43134.810694444444</v>
      </c>
      <c r="B43955">
        <v>77968</v>
      </c>
      <c r="C43955" t="s">
        <v>43953</v>
      </c>
    </row>
    <row r="43956" spans="1:3" hidden="1" x14ac:dyDescent="0.2">
      <c r="A43956" s="1">
        <v>43135.695833333331</v>
      </c>
      <c r="B43956">
        <v>95313</v>
      </c>
      <c r="C43956" t="s">
        <v>43954</v>
      </c>
    </row>
    <row r="43957" spans="1:3" hidden="1" x14ac:dyDescent="0.2">
      <c r="A43957" s="1">
        <v>43135.665902777779</v>
      </c>
      <c r="B43957">
        <v>77305</v>
      </c>
      <c r="C43957" t="s">
        <v>43955</v>
      </c>
    </row>
    <row r="43958" spans="1:3" hidden="1" x14ac:dyDescent="0.2">
      <c r="A43958" s="1">
        <v>43135.452847222223</v>
      </c>
      <c r="B43958">
        <v>76737</v>
      </c>
      <c r="C43958" t="s">
        <v>43956</v>
      </c>
    </row>
    <row r="43959" spans="1:3" hidden="1" x14ac:dyDescent="0.2">
      <c r="A43959" s="1">
        <v>43134.874386574076</v>
      </c>
      <c r="B43959">
        <v>97108</v>
      </c>
      <c r="C43959" t="s">
        <v>43957</v>
      </c>
    </row>
    <row r="43960" spans="1:3" hidden="1" x14ac:dyDescent="0.2">
      <c r="A43960" s="1">
        <v>43135.390821759262</v>
      </c>
      <c r="B43960">
        <v>94777</v>
      </c>
      <c r="C43960" t="s">
        <v>43958</v>
      </c>
    </row>
    <row r="43961" spans="1:3" hidden="1" x14ac:dyDescent="0.2">
      <c r="A43961" s="1">
        <v>43135.521979166668</v>
      </c>
      <c r="B43961">
        <v>95147</v>
      </c>
      <c r="C43961" t="s">
        <v>43959</v>
      </c>
    </row>
    <row r="43962" spans="1:3" hidden="1" x14ac:dyDescent="0.2">
      <c r="A43962" s="1">
        <v>43135.428564814814</v>
      </c>
      <c r="B43962">
        <v>101891</v>
      </c>
      <c r="C43962" t="s">
        <v>43960</v>
      </c>
    </row>
    <row r="43963" spans="1:3" hidden="1" x14ac:dyDescent="0.2">
      <c r="A43963" s="1">
        <v>43135.685266203705</v>
      </c>
      <c r="B43963">
        <v>76171</v>
      </c>
      <c r="C43963" t="s">
        <v>43961</v>
      </c>
    </row>
    <row r="43964" spans="1:3" hidden="1" x14ac:dyDescent="0.2">
      <c r="A43964" s="1">
        <v>43134.939756944441</v>
      </c>
      <c r="B43964">
        <v>96784</v>
      </c>
      <c r="C43964" t="s">
        <v>43962</v>
      </c>
    </row>
    <row r="43965" spans="1:3" hidden="1" x14ac:dyDescent="0.2">
      <c r="A43965" s="1">
        <v>43135.559131944443</v>
      </c>
      <c r="B43965">
        <v>99637</v>
      </c>
      <c r="C43965" t="s">
        <v>43963</v>
      </c>
    </row>
    <row r="43966" spans="1:3" hidden="1" x14ac:dyDescent="0.2">
      <c r="A43966" s="1">
        <v>43135.591087962966</v>
      </c>
      <c r="B43966">
        <v>94186</v>
      </c>
      <c r="C43966" t="s">
        <v>43964</v>
      </c>
    </row>
    <row r="43967" spans="1:3" hidden="1" x14ac:dyDescent="0.2">
      <c r="A43967" s="1">
        <v>43135.553437499999</v>
      </c>
      <c r="B43967">
        <v>104616</v>
      </c>
      <c r="C43967" t="s">
        <v>43965</v>
      </c>
    </row>
    <row r="43968" spans="1:3" hidden="1" x14ac:dyDescent="0.2">
      <c r="A43968" s="1">
        <v>43135.647488425922</v>
      </c>
      <c r="B43968">
        <v>98029</v>
      </c>
      <c r="C43968" t="s">
        <v>43966</v>
      </c>
    </row>
    <row r="43969" spans="1:3" hidden="1" x14ac:dyDescent="0.2">
      <c r="A43969" s="1">
        <v>43135.423391203702</v>
      </c>
      <c r="B43969">
        <v>97697</v>
      </c>
      <c r="C43969" t="s">
        <v>43967</v>
      </c>
    </row>
    <row r="43970" spans="1:3" hidden="1" x14ac:dyDescent="0.2">
      <c r="A43970" s="1">
        <v>43135.632731481484</v>
      </c>
      <c r="B43970">
        <v>82350</v>
      </c>
      <c r="C43970" t="s">
        <v>43968</v>
      </c>
    </row>
    <row r="43971" spans="1:3" hidden="1" x14ac:dyDescent="0.2">
      <c r="A43971" s="1">
        <v>43135.369895833333</v>
      </c>
      <c r="B43971">
        <v>94545</v>
      </c>
      <c r="C43971" t="s">
        <v>43969</v>
      </c>
    </row>
    <row r="43972" spans="1:3" hidden="1" x14ac:dyDescent="0.2">
      <c r="A43972" s="1">
        <v>43134.917696759258</v>
      </c>
      <c r="B43972">
        <v>99557</v>
      </c>
      <c r="C43972" t="s">
        <v>43970</v>
      </c>
    </row>
    <row r="43973" spans="1:3" hidden="1" x14ac:dyDescent="0.2">
      <c r="A43973" s="1">
        <v>43135.531631944446</v>
      </c>
      <c r="B43973">
        <v>74275</v>
      </c>
      <c r="C43973" t="s">
        <v>43971</v>
      </c>
    </row>
    <row r="43974" spans="1:3" hidden="1" x14ac:dyDescent="0.2">
      <c r="A43974" s="1">
        <v>43135.682187500002</v>
      </c>
      <c r="B43974">
        <v>93698</v>
      </c>
      <c r="C43974" t="s">
        <v>43972</v>
      </c>
    </row>
    <row r="43975" spans="1:3" hidden="1" x14ac:dyDescent="0.2">
      <c r="A43975" s="1">
        <v>43135.704039351855</v>
      </c>
      <c r="B43975">
        <v>102910</v>
      </c>
      <c r="C43975" t="s">
        <v>43973</v>
      </c>
    </row>
    <row r="43976" spans="1:3" hidden="1" x14ac:dyDescent="0.2">
      <c r="A43976" s="1">
        <v>43135.678842592592</v>
      </c>
      <c r="B43976">
        <v>98048</v>
      </c>
      <c r="C43976" t="s">
        <v>43974</v>
      </c>
    </row>
    <row r="43977" spans="1:3" hidden="1" x14ac:dyDescent="0.2">
      <c r="A43977" s="1">
        <v>43135.345254629632</v>
      </c>
      <c r="B43977">
        <v>87092</v>
      </c>
      <c r="C43977" t="s">
        <v>43975</v>
      </c>
    </row>
    <row r="43978" spans="1:3" hidden="1" x14ac:dyDescent="0.2">
      <c r="A43978" s="1">
        <v>43135.493518518517</v>
      </c>
      <c r="B43978">
        <v>74572</v>
      </c>
      <c r="C43978" t="s">
        <v>43976</v>
      </c>
    </row>
    <row r="43979" spans="1:3" hidden="1" x14ac:dyDescent="0.2">
      <c r="A43979" s="1">
        <v>43134.858796296299</v>
      </c>
      <c r="B43979">
        <v>80033</v>
      </c>
      <c r="C43979" t="s">
        <v>43977</v>
      </c>
    </row>
    <row r="43980" spans="1:3" hidden="1" x14ac:dyDescent="0.2">
      <c r="A43980" s="1">
        <v>43134.789050925923</v>
      </c>
      <c r="B43980">
        <v>91633</v>
      </c>
      <c r="C43980" t="s">
        <v>43978</v>
      </c>
    </row>
    <row r="43981" spans="1:3" hidden="1" x14ac:dyDescent="0.2">
      <c r="A43981" s="1">
        <v>43135.500856481478</v>
      </c>
      <c r="B43981">
        <v>76574</v>
      </c>
      <c r="C43981" t="s">
        <v>43979</v>
      </c>
    </row>
    <row r="43982" spans="1:3" hidden="1" x14ac:dyDescent="0.2">
      <c r="A43982" s="1">
        <v>43135.349988425929</v>
      </c>
      <c r="B43982">
        <v>76500</v>
      </c>
      <c r="C43982" t="s">
        <v>43980</v>
      </c>
    </row>
    <row r="43983" spans="1:3" hidden="1" x14ac:dyDescent="0.2">
      <c r="A43983" s="1">
        <v>43135.711585648147</v>
      </c>
      <c r="B43983">
        <v>84561</v>
      </c>
      <c r="C43983" t="s">
        <v>43981</v>
      </c>
    </row>
    <row r="43984" spans="1:3" hidden="1" x14ac:dyDescent="0.2">
      <c r="A43984" s="1">
        <v>43135.601354166669</v>
      </c>
      <c r="B43984">
        <v>102224</v>
      </c>
      <c r="C43984" t="s">
        <v>43982</v>
      </c>
    </row>
    <row r="43985" spans="1:3" hidden="1" x14ac:dyDescent="0.2">
      <c r="A43985" s="1">
        <v>43135.549699074072</v>
      </c>
      <c r="B43985">
        <v>108949</v>
      </c>
      <c r="C43985" t="s">
        <v>43983</v>
      </c>
    </row>
    <row r="43986" spans="1:3" hidden="1" x14ac:dyDescent="0.2">
      <c r="A43986" s="1">
        <v>43135.437164351853</v>
      </c>
      <c r="B43986">
        <v>95266</v>
      </c>
      <c r="C43986" t="s">
        <v>43984</v>
      </c>
    </row>
    <row r="43987" spans="1:3" hidden="1" x14ac:dyDescent="0.2">
      <c r="A43987" s="1">
        <v>43134.770613425928</v>
      </c>
      <c r="B43987">
        <v>105153</v>
      </c>
      <c r="C43987" t="s">
        <v>43985</v>
      </c>
    </row>
    <row r="43988" spans="1:3" hidden="1" x14ac:dyDescent="0.2">
      <c r="A43988" s="1">
        <v>43135.704189814816</v>
      </c>
      <c r="B43988">
        <v>79478</v>
      </c>
      <c r="C43988" t="s">
        <v>43986</v>
      </c>
    </row>
    <row r="43989" spans="1:3" hidden="1" x14ac:dyDescent="0.2">
      <c r="A43989" s="1">
        <v>43135.464791666665</v>
      </c>
      <c r="B43989">
        <v>99271</v>
      </c>
      <c r="C43989" t="s">
        <v>43987</v>
      </c>
    </row>
    <row r="43990" spans="1:3" hidden="1" x14ac:dyDescent="0.2">
      <c r="A43990" s="1">
        <v>43135.682905092595</v>
      </c>
      <c r="B43990">
        <v>96439</v>
      </c>
      <c r="C43990" t="s">
        <v>43988</v>
      </c>
    </row>
    <row r="43991" spans="1:3" hidden="1" x14ac:dyDescent="0.2">
      <c r="A43991" s="1">
        <v>43135.540266203701</v>
      </c>
      <c r="B43991">
        <v>93169</v>
      </c>
      <c r="C43991" t="s">
        <v>43989</v>
      </c>
    </row>
    <row r="43992" spans="1:3" hidden="1" x14ac:dyDescent="0.2">
      <c r="A43992" s="1">
        <v>43135.574363425927</v>
      </c>
      <c r="B43992">
        <v>96142</v>
      </c>
      <c r="C43992" t="s">
        <v>43990</v>
      </c>
    </row>
    <row r="43993" spans="1:3" hidden="1" x14ac:dyDescent="0.2">
      <c r="A43993" s="1">
        <v>43134.918032407404</v>
      </c>
      <c r="B43993">
        <v>99176</v>
      </c>
      <c r="C43993" t="s">
        <v>43991</v>
      </c>
    </row>
    <row r="43994" spans="1:3" hidden="1" x14ac:dyDescent="0.2">
      <c r="A43994" s="1">
        <v>43135.375763888886</v>
      </c>
      <c r="B43994">
        <v>93194</v>
      </c>
      <c r="C43994" t="s">
        <v>43992</v>
      </c>
    </row>
    <row r="43995" spans="1:3" hidden="1" x14ac:dyDescent="0.2">
      <c r="A43995" s="1">
        <v>43134.995648148149</v>
      </c>
      <c r="B43995">
        <v>93883</v>
      </c>
      <c r="C43995" t="s">
        <v>43993</v>
      </c>
    </row>
    <row r="43996" spans="1:3" hidden="1" x14ac:dyDescent="0.2">
      <c r="A43996" s="1">
        <v>43135.517384259256</v>
      </c>
      <c r="B43996">
        <v>98377</v>
      </c>
      <c r="C43996" t="s">
        <v>43994</v>
      </c>
    </row>
    <row r="43997" spans="1:3" hidden="1" x14ac:dyDescent="0.2">
      <c r="A43997" s="1">
        <v>43135.431539351855</v>
      </c>
      <c r="B43997">
        <v>97577</v>
      </c>
      <c r="C43997" t="s">
        <v>43995</v>
      </c>
    </row>
    <row r="43998" spans="1:3" hidden="1" x14ac:dyDescent="0.2">
      <c r="A43998" s="1">
        <v>43135.500497685185</v>
      </c>
      <c r="B43998">
        <v>95602</v>
      </c>
      <c r="C43998" t="s">
        <v>43996</v>
      </c>
    </row>
    <row r="43999" spans="1:3" hidden="1" x14ac:dyDescent="0.2">
      <c r="A43999" s="1">
        <v>43134.833796296298</v>
      </c>
      <c r="B43999">
        <v>92107</v>
      </c>
      <c r="C43999" t="s">
        <v>43997</v>
      </c>
    </row>
    <row r="44000" spans="1:3" hidden="1" x14ac:dyDescent="0.2">
      <c r="A44000" s="1">
        <v>43135.322696759256</v>
      </c>
      <c r="B44000">
        <v>94840</v>
      </c>
      <c r="C44000" t="s">
        <v>43998</v>
      </c>
    </row>
    <row r="44001" spans="1:3" hidden="1" x14ac:dyDescent="0.2">
      <c r="A44001" s="1">
        <v>43135.550613425927</v>
      </c>
      <c r="B44001">
        <v>97108</v>
      </c>
      <c r="C44001" t="s">
        <v>43999</v>
      </c>
    </row>
    <row r="44002" spans="1:3" hidden="1" x14ac:dyDescent="0.2">
      <c r="A44002" s="1">
        <v>43135.099270833336</v>
      </c>
      <c r="B44002">
        <v>95844</v>
      </c>
      <c r="C44002" t="s">
        <v>44000</v>
      </c>
    </row>
    <row r="44003" spans="1:3" hidden="1" x14ac:dyDescent="0.2">
      <c r="A44003" s="1">
        <v>43134.919259259259</v>
      </c>
      <c r="B44003">
        <v>91579</v>
      </c>
      <c r="C44003" t="s">
        <v>44001</v>
      </c>
    </row>
    <row r="44004" spans="1:3" hidden="1" x14ac:dyDescent="0.2">
      <c r="A44004" s="1">
        <v>43135.695555555554</v>
      </c>
      <c r="B44004">
        <v>98151</v>
      </c>
      <c r="C44004" t="s">
        <v>44002</v>
      </c>
    </row>
    <row r="44005" spans="1:3" hidden="1" x14ac:dyDescent="0.2">
      <c r="A44005" s="1">
        <v>43135.028807870367</v>
      </c>
      <c r="B44005">
        <v>76046</v>
      </c>
      <c r="C44005" t="s">
        <v>44003</v>
      </c>
    </row>
    <row r="44006" spans="1:3" hidden="1" x14ac:dyDescent="0.2">
      <c r="A44006" s="1">
        <v>43135.606921296298</v>
      </c>
      <c r="B44006">
        <v>86680</v>
      </c>
      <c r="C44006" t="s">
        <v>44004</v>
      </c>
    </row>
    <row r="44007" spans="1:3" hidden="1" x14ac:dyDescent="0.2">
      <c r="A44007" s="1">
        <v>43135.408171296294</v>
      </c>
      <c r="B44007">
        <v>96556</v>
      </c>
      <c r="C44007" t="s">
        <v>44005</v>
      </c>
    </row>
    <row r="44008" spans="1:3" hidden="1" x14ac:dyDescent="0.2">
      <c r="A44008" s="1">
        <v>43135.010138888887</v>
      </c>
      <c r="B44008">
        <v>96447</v>
      </c>
      <c r="C44008" t="s">
        <v>44006</v>
      </c>
    </row>
    <row r="44009" spans="1:3" hidden="1" x14ac:dyDescent="0.2">
      <c r="A44009" s="1">
        <v>43135.715787037036</v>
      </c>
      <c r="B44009">
        <v>94114</v>
      </c>
      <c r="C44009" t="s">
        <v>44007</v>
      </c>
    </row>
    <row r="44010" spans="1:3" hidden="1" x14ac:dyDescent="0.2">
      <c r="A44010" s="1">
        <v>43135.421018518522</v>
      </c>
      <c r="B44010">
        <v>102631</v>
      </c>
      <c r="C44010" t="s">
        <v>44008</v>
      </c>
    </row>
    <row r="44011" spans="1:3" hidden="1" x14ac:dyDescent="0.2">
      <c r="A44011" s="1">
        <v>43134.919363425928</v>
      </c>
      <c r="B44011">
        <v>94892</v>
      </c>
      <c r="C44011" t="s">
        <v>44009</v>
      </c>
    </row>
    <row r="44012" spans="1:3" hidden="1" x14ac:dyDescent="0.2">
      <c r="A44012" s="1">
        <v>43135.710763888892</v>
      </c>
      <c r="B44012">
        <v>76098</v>
      </c>
      <c r="C44012" t="s">
        <v>44010</v>
      </c>
    </row>
    <row r="44013" spans="1:3" hidden="1" x14ac:dyDescent="0.2">
      <c r="A44013" s="1">
        <v>43135.416412037041</v>
      </c>
      <c r="B44013">
        <v>86774</v>
      </c>
      <c r="C44013" t="s">
        <v>44011</v>
      </c>
    </row>
    <row r="44014" spans="1:3" hidden="1" x14ac:dyDescent="0.2">
      <c r="A44014" s="1">
        <v>43134.960173611114</v>
      </c>
      <c r="B44014">
        <v>99366</v>
      </c>
      <c r="C44014" t="s">
        <v>44012</v>
      </c>
    </row>
    <row r="44015" spans="1:3" hidden="1" x14ac:dyDescent="0.2">
      <c r="A44015" s="1">
        <v>43135.501076388886</v>
      </c>
      <c r="B44015">
        <v>97636</v>
      </c>
      <c r="C44015" t="s">
        <v>44013</v>
      </c>
    </row>
    <row r="44016" spans="1:3" hidden="1" x14ac:dyDescent="0.2">
      <c r="A44016" s="1">
        <v>43135.497141203705</v>
      </c>
      <c r="B44016">
        <v>96324</v>
      </c>
      <c r="C44016" t="s">
        <v>44014</v>
      </c>
    </row>
    <row r="44017" spans="1:3" hidden="1" x14ac:dyDescent="0.2">
      <c r="A44017" s="1">
        <v>43134.938969907409</v>
      </c>
      <c r="B44017">
        <v>77882</v>
      </c>
      <c r="C44017" t="s">
        <v>44015</v>
      </c>
    </row>
    <row r="44018" spans="1:3" hidden="1" x14ac:dyDescent="0.2">
      <c r="A44018" s="1">
        <v>43135.315011574072</v>
      </c>
      <c r="B44018">
        <v>89782</v>
      </c>
      <c r="C44018" t="s">
        <v>44016</v>
      </c>
    </row>
    <row r="44019" spans="1:3" hidden="1" x14ac:dyDescent="0.2">
      <c r="A44019" s="1">
        <v>43135.718946759262</v>
      </c>
      <c r="B44019">
        <v>97492</v>
      </c>
      <c r="C44019" t="s">
        <v>44017</v>
      </c>
    </row>
    <row r="44020" spans="1:3" hidden="1" x14ac:dyDescent="0.2">
      <c r="A44020" s="1">
        <v>43135.561932870369</v>
      </c>
      <c r="B44020">
        <v>77455</v>
      </c>
      <c r="C44020" t="s">
        <v>44018</v>
      </c>
    </row>
    <row r="44021" spans="1:3" hidden="1" x14ac:dyDescent="0.2">
      <c r="A44021" s="1">
        <v>43135.405451388891</v>
      </c>
      <c r="B44021">
        <v>96088</v>
      </c>
      <c r="C44021" t="s">
        <v>44019</v>
      </c>
    </row>
    <row r="44022" spans="1:3" hidden="1" x14ac:dyDescent="0.2">
      <c r="A44022" s="1">
        <v>43135.617650462962</v>
      </c>
      <c r="B44022">
        <v>84770</v>
      </c>
      <c r="C44022" t="s">
        <v>44020</v>
      </c>
    </row>
    <row r="44023" spans="1:3" hidden="1" x14ac:dyDescent="0.2">
      <c r="A44023" s="1">
        <v>43135.421770833331</v>
      </c>
      <c r="B44023">
        <v>97723</v>
      </c>
      <c r="C44023" t="s">
        <v>44021</v>
      </c>
    </row>
    <row r="44024" spans="1:3" hidden="1" x14ac:dyDescent="0.2">
      <c r="A44024" s="1">
        <v>43134.865219907406</v>
      </c>
      <c r="B44024">
        <v>101643</v>
      </c>
      <c r="C44024" t="s">
        <v>44022</v>
      </c>
    </row>
    <row r="44025" spans="1:3" hidden="1" x14ac:dyDescent="0.2">
      <c r="A44025" s="1">
        <v>43135.411574074074</v>
      </c>
      <c r="B44025">
        <v>78848</v>
      </c>
      <c r="C44025" t="s">
        <v>44023</v>
      </c>
    </row>
    <row r="44026" spans="1:3" hidden="1" x14ac:dyDescent="0.2">
      <c r="A44026" s="1">
        <v>43135.697511574072</v>
      </c>
      <c r="B44026">
        <v>99993</v>
      </c>
      <c r="C44026" t="s">
        <v>44024</v>
      </c>
    </row>
    <row r="44027" spans="1:3" hidden="1" x14ac:dyDescent="0.2">
      <c r="A44027" s="1">
        <v>43135.431284722225</v>
      </c>
      <c r="B44027">
        <v>95499</v>
      </c>
      <c r="C44027" t="s">
        <v>44025</v>
      </c>
    </row>
    <row r="44028" spans="1:3" hidden="1" x14ac:dyDescent="0.2">
      <c r="A44028" s="1">
        <v>43135.298692129632</v>
      </c>
      <c r="B44028">
        <v>95565</v>
      </c>
      <c r="C44028" t="s">
        <v>44026</v>
      </c>
    </row>
    <row r="44029" spans="1:3" hidden="1" x14ac:dyDescent="0.2">
      <c r="A44029" s="1">
        <v>43135.479814814818</v>
      </c>
      <c r="B44029">
        <v>95011</v>
      </c>
      <c r="C44029" t="s">
        <v>44027</v>
      </c>
    </row>
    <row r="44030" spans="1:3" hidden="1" x14ac:dyDescent="0.2">
      <c r="A44030" s="1">
        <v>43135.688067129631</v>
      </c>
      <c r="B44030">
        <v>76772</v>
      </c>
      <c r="C44030" t="s">
        <v>44028</v>
      </c>
    </row>
    <row r="44031" spans="1:3" hidden="1" x14ac:dyDescent="0.2">
      <c r="A44031" s="1">
        <v>43135.57608796296</v>
      </c>
      <c r="B44031">
        <v>80478</v>
      </c>
      <c r="C44031" t="s">
        <v>44029</v>
      </c>
    </row>
    <row r="44032" spans="1:3" hidden="1" x14ac:dyDescent="0.2">
      <c r="A44032" s="1">
        <v>43135.478472222225</v>
      </c>
      <c r="B44032">
        <v>82203</v>
      </c>
      <c r="C44032" t="s">
        <v>44030</v>
      </c>
    </row>
    <row r="44033" spans="1:3" hidden="1" x14ac:dyDescent="0.2">
      <c r="A44033" s="1">
        <v>43135.374432870369</v>
      </c>
      <c r="B44033">
        <v>78112</v>
      </c>
      <c r="C44033" t="s">
        <v>44031</v>
      </c>
    </row>
    <row r="44034" spans="1:3" hidden="1" x14ac:dyDescent="0.2">
      <c r="A44034" s="1">
        <v>43135.572129629632</v>
      </c>
      <c r="B44034">
        <v>93539</v>
      </c>
      <c r="C44034" t="s">
        <v>44032</v>
      </c>
    </row>
    <row r="44035" spans="1:3" hidden="1" x14ac:dyDescent="0.2">
      <c r="A44035" s="1">
        <v>43135.652071759258</v>
      </c>
      <c r="B44035">
        <v>74800</v>
      </c>
      <c r="C44035" t="s">
        <v>44033</v>
      </c>
    </row>
    <row r="44036" spans="1:3" hidden="1" x14ac:dyDescent="0.2">
      <c r="A44036" s="1">
        <v>43135.680844907409</v>
      </c>
      <c r="B44036">
        <v>97153</v>
      </c>
      <c r="C44036" t="s">
        <v>44034</v>
      </c>
    </row>
    <row r="44037" spans="1:3" hidden="1" x14ac:dyDescent="0.2">
      <c r="A44037" s="1">
        <v>43135.652881944443</v>
      </c>
      <c r="B44037">
        <v>100471</v>
      </c>
      <c r="C44037" t="s">
        <v>44035</v>
      </c>
    </row>
    <row r="44038" spans="1:3" hidden="1" x14ac:dyDescent="0.2">
      <c r="A44038" s="1">
        <v>43135.022847222222</v>
      </c>
      <c r="B44038">
        <v>75558</v>
      </c>
      <c r="C44038" t="s">
        <v>44036</v>
      </c>
    </row>
    <row r="44039" spans="1:3" hidden="1" x14ac:dyDescent="0.2">
      <c r="A44039" s="1">
        <v>43135.601446759261</v>
      </c>
      <c r="B44039">
        <v>98181</v>
      </c>
      <c r="C44039" t="s">
        <v>44037</v>
      </c>
    </row>
    <row r="44040" spans="1:3" hidden="1" x14ac:dyDescent="0.2">
      <c r="A44040" s="1">
        <v>43135.298113425924</v>
      </c>
      <c r="B44040">
        <v>83507</v>
      </c>
      <c r="C44040" t="s">
        <v>44038</v>
      </c>
    </row>
    <row r="44041" spans="1:3" hidden="1" x14ac:dyDescent="0.2">
      <c r="A44041" s="1">
        <v>43134.812164351853</v>
      </c>
      <c r="B44041">
        <v>80813</v>
      </c>
      <c r="C44041" t="s">
        <v>44039</v>
      </c>
    </row>
    <row r="44042" spans="1:3" hidden="1" x14ac:dyDescent="0.2">
      <c r="A44042" s="1">
        <v>43135.61377314815</v>
      </c>
      <c r="B44042">
        <v>94960</v>
      </c>
      <c r="C44042" t="s">
        <v>44040</v>
      </c>
    </row>
    <row r="44043" spans="1:3" hidden="1" x14ac:dyDescent="0.2">
      <c r="A44043" s="1">
        <v>43135.424212962964</v>
      </c>
      <c r="B44043">
        <v>94441</v>
      </c>
      <c r="C44043" t="s">
        <v>44041</v>
      </c>
    </row>
    <row r="44044" spans="1:3" hidden="1" x14ac:dyDescent="0.2">
      <c r="A44044" s="1">
        <v>43135.697222222225</v>
      </c>
      <c r="B44044">
        <v>106119</v>
      </c>
      <c r="C44044" t="s">
        <v>44042</v>
      </c>
    </row>
    <row r="44045" spans="1:3" hidden="1" x14ac:dyDescent="0.2">
      <c r="A44045" s="1">
        <v>43134.89502314815</v>
      </c>
      <c r="B44045">
        <v>98904</v>
      </c>
      <c r="C44045" t="s">
        <v>44043</v>
      </c>
    </row>
    <row r="44046" spans="1:3" hidden="1" x14ac:dyDescent="0.2">
      <c r="A44046" s="1">
        <v>43135.463472222225</v>
      </c>
      <c r="B44046">
        <v>99867</v>
      </c>
      <c r="C44046" t="s">
        <v>44044</v>
      </c>
    </row>
    <row r="44047" spans="1:3" hidden="1" x14ac:dyDescent="0.2">
      <c r="A44047" s="1">
        <v>43135.401307870372</v>
      </c>
      <c r="B44047">
        <v>79464</v>
      </c>
      <c r="C44047" t="s">
        <v>44045</v>
      </c>
    </row>
    <row r="44048" spans="1:3" hidden="1" x14ac:dyDescent="0.2">
      <c r="A44048" s="1">
        <v>43135.504166666666</v>
      </c>
      <c r="B44048">
        <v>95806</v>
      </c>
      <c r="C44048" t="s">
        <v>44046</v>
      </c>
    </row>
    <row r="44049" spans="1:3" hidden="1" x14ac:dyDescent="0.2">
      <c r="A44049" s="1">
        <v>43135.128807870373</v>
      </c>
      <c r="B44049">
        <v>83626</v>
      </c>
      <c r="C44049" t="s">
        <v>44047</v>
      </c>
    </row>
    <row r="44050" spans="1:3" hidden="1" x14ac:dyDescent="0.2">
      <c r="A44050" s="1">
        <v>43135.50681712963</v>
      </c>
      <c r="B44050">
        <v>100564</v>
      </c>
      <c r="C44050" t="s">
        <v>44048</v>
      </c>
    </row>
    <row r="44051" spans="1:3" hidden="1" x14ac:dyDescent="0.2">
      <c r="A44051" s="1">
        <v>43135.505439814813</v>
      </c>
      <c r="B44051">
        <v>102694</v>
      </c>
      <c r="C44051" t="s">
        <v>44049</v>
      </c>
    </row>
    <row r="44052" spans="1:3" hidden="1" x14ac:dyDescent="0.2">
      <c r="A44052" s="1">
        <v>43134.922939814816</v>
      </c>
      <c r="B44052">
        <v>102510</v>
      </c>
      <c r="C44052" t="s">
        <v>44050</v>
      </c>
    </row>
    <row r="44053" spans="1:3" hidden="1" x14ac:dyDescent="0.2">
      <c r="A44053" s="1">
        <v>43135.405474537038</v>
      </c>
      <c r="B44053">
        <v>79902</v>
      </c>
      <c r="C44053" t="s">
        <v>44051</v>
      </c>
    </row>
    <row r="44054" spans="1:3" hidden="1" x14ac:dyDescent="0.2">
      <c r="A44054" s="1">
        <v>43134.782500000001</v>
      </c>
      <c r="B44054">
        <v>95037</v>
      </c>
      <c r="C44054" t="s">
        <v>44052</v>
      </c>
    </row>
    <row r="44055" spans="1:3" hidden="1" x14ac:dyDescent="0.2">
      <c r="A44055" s="1">
        <v>43135.1325</v>
      </c>
      <c r="B44055">
        <v>98573</v>
      </c>
      <c r="C44055" t="s">
        <v>44053</v>
      </c>
    </row>
    <row r="44056" spans="1:3" hidden="1" x14ac:dyDescent="0.2">
      <c r="A44056" s="1">
        <v>43135.61204861111</v>
      </c>
      <c r="B44056">
        <v>108347</v>
      </c>
      <c r="C44056" t="s">
        <v>44054</v>
      </c>
    </row>
    <row r="44057" spans="1:3" hidden="1" x14ac:dyDescent="0.2">
      <c r="A44057" s="1">
        <v>43135.58630787037</v>
      </c>
      <c r="B44057">
        <v>82131</v>
      </c>
      <c r="C44057" t="s">
        <v>44055</v>
      </c>
    </row>
    <row r="44058" spans="1:3" hidden="1" x14ac:dyDescent="0.2">
      <c r="A44058" s="1">
        <v>43135.744085648148</v>
      </c>
      <c r="B44058">
        <v>98221</v>
      </c>
      <c r="C44058" t="s">
        <v>44056</v>
      </c>
    </row>
    <row r="44059" spans="1:3" hidden="1" x14ac:dyDescent="0.2">
      <c r="A44059" s="1">
        <v>43134.815509259257</v>
      </c>
      <c r="B44059">
        <v>94205</v>
      </c>
      <c r="C44059" t="s">
        <v>44057</v>
      </c>
    </row>
    <row r="44060" spans="1:3" hidden="1" x14ac:dyDescent="0.2">
      <c r="A44060" s="1">
        <v>43135.640162037038</v>
      </c>
      <c r="B44060">
        <v>94815</v>
      </c>
      <c r="C44060" t="s">
        <v>44058</v>
      </c>
    </row>
    <row r="44061" spans="1:3" hidden="1" x14ac:dyDescent="0.2">
      <c r="A44061" s="1">
        <v>43135.694351851853</v>
      </c>
      <c r="B44061">
        <v>101941</v>
      </c>
      <c r="C44061" t="s">
        <v>44059</v>
      </c>
    </row>
    <row r="44062" spans="1:3" hidden="1" x14ac:dyDescent="0.2">
      <c r="A44062" s="1">
        <v>43135.384236111109</v>
      </c>
      <c r="B44062">
        <v>92107</v>
      </c>
      <c r="C44062" t="s">
        <v>44060</v>
      </c>
    </row>
    <row r="44063" spans="1:3" hidden="1" x14ac:dyDescent="0.2">
      <c r="A44063" s="1">
        <v>43135.598252314812</v>
      </c>
      <c r="B44063">
        <v>95548</v>
      </c>
      <c r="C44063" t="s">
        <v>44061</v>
      </c>
    </row>
    <row r="44064" spans="1:3" hidden="1" x14ac:dyDescent="0.2">
      <c r="A44064" s="1">
        <v>43135.440706018519</v>
      </c>
      <c r="B44064">
        <v>101205</v>
      </c>
      <c r="C44064" t="s">
        <v>44062</v>
      </c>
    </row>
    <row r="44065" spans="1:3" hidden="1" x14ac:dyDescent="0.2">
      <c r="A44065" s="1">
        <v>43135.223958333336</v>
      </c>
      <c r="B44065">
        <v>76231</v>
      </c>
      <c r="C44065" t="s">
        <v>44063</v>
      </c>
    </row>
    <row r="44066" spans="1:3" hidden="1" x14ac:dyDescent="0.2">
      <c r="A44066" s="1">
        <v>43135.467442129629</v>
      </c>
      <c r="B44066">
        <v>95775</v>
      </c>
      <c r="C44066" t="s">
        <v>44064</v>
      </c>
    </row>
    <row r="44067" spans="1:3" hidden="1" x14ac:dyDescent="0.2">
      <c r="A44067" s="1">
        <v>43135.454826388886</v>
      </c>
      <c r="B44067">
        <v>94831</v>
      </c>
      <c r="C44067" t="s">
        <v>44065</v>
      </c>
    </row>
    <row r="44068" spans="1:3" hidden="1" x14ac:dyDescent="0.2">
      <c r="A44068" s="1">
        <v>43135.468159722222</v>
      </c>
      <c r="B44068">
        <v>103439</v>
      </c>
      <c r="C44068" t="s">
        <v>44066</v>
      </c>
    </row>
    <row r="44069" spans="1:3" hidden="1" x14ac:dyDescent="0.2">
      <c r="A44069" s="1">
        <v>43135.346284722225</v>
      </c>
      <c r="B44069">
        <v>18305</v>
      </c>
      <c r="C44069" t="s">
        <v>44067</v>
      </c>
    </row>
    <row r="44070" spans="1:3" hidden="1" x14ac:dyDescent="0.2">
      <c r="A44070" s="1">
        <v>43135.455185185187</v>
      </c>
      <c r="B44070">
        <v>96946</v>
      </c>
      <c r="C44070" t="s">
        <v>44068</v>
      </c>
    </row>
    <row r="44071" spans="1:3" hidden="1" x14ac:dyDescent="0.2">
      <c r="A44071" s="1">
        <v>43135.504189814812</v>
      </c>
      <c r="B44071">
        <v>93575</v>
      </c>
      <c r="C44071" t="s">
        <v>44069</v>
      </c>
    </row>
    <row r="44072" spans="1:3" hidden="1" x14ac:dyDescent="0.2">
      <c r="A44072" s="1">
        <v>43135.517685185187</v>
      </c>
      <c r="B44072">
        <v>82739</v>
      </c>
      <c r="C44072" t="s">
        <v>44070</v>
      </c>
    </row>
    <row r="44073" spans="1:3" hidden="1" x14ac:dyDescent="0.2">
      <c r="A44073" s="1">
        <v>43135.672048611108</v>
      </c>
      <c r="B44073">
        <v>79142</v>
      </c>
      <c r="C44073" t="s">
        <v>44071</v>
      </c>
    </row>
    <row r="44074" spans="1:3" hidden="1" x14ac:dyDescent="0.2">
      <c r="A44074" s="1">
        <v>43134.78496527778</v>
      </c>
      <c r="B44074">
        <v>81661</v>
      </c>
      <c r="C44074" t="s">
        <v>44072</v>
      </c>
    </row>
    <row r="44075" spans="1:3" hidden="1" x14ac:dyDescent="0.2">
      <c r="A44075" s="1">
        <v>43134.823298611111</v>
      </c>
      <c r="B44075">
        <v>103135</v>
      </c>
      <c r="C44075" t="s">
        <v>44073</v>
      </c>
    </row>
    <row r="44076" spans="1:3" hidden="1" x14ac:dyDescent="0.2">
      <c r="A44076" s="1">
        <v>43135.03193287037</v>
      </c>
      <c r="B44076">
        <v>96423</v>
      </c>
      <c r="C44076" t="s">
        <v>44074</v>
      </c>
    </row>
    <row r="44077" spans="1:3" hidden="1" x14ac:dyDescent="0.2">
      <c r="A44077" s="1">
        <v>43135.629363425927</v>
      </c>
      <c r="B44077">
        <v>95140</v>
      </c>
      <c r="C44077" t="s">
        <v>44075</v>
      </c>
    </row>
    <row r="44078" spans="1:3" hidden="1" x14ac:dyDescent="0.2">
      <c r="A44078" s="1">
        <v>43134.856620370374</v>
      </c>
      <c r="B44078">
        <v>95713</v>
      </c>
      <c r="C44078" t="s">
        <v>44076</v>
      </c>
    </row>
    <row r="44079" spans="1:3" hidden="1" x14ac:dyDescent="0.2">
      <c r="A44079" s="1">
        <v>43135.471180555556</v>
      </c>
      <c r="B44079">
        <v>105270</v>
      </c>
      <c r="C44079" t="s">
        <v>44077</v>
      </c>
    </row>
    <row r="44080" spans="1:3" hidden="1" x14ac:dyDescent="0.2">
      <c r="A44080" s="1">
        <v>43135.508020833331</v>
      </c>
      <c r="B44080">
        <v>98816</v>
      </c>
      <c r="C44080" t="s">
        <v>44078</v>
      </c>
    </row>
    <row r="44081" spans="1:3" hidden="1" x14ac:dyDescent="0.2">
      <c r="A44081" s="1">
        <v>43135.654675925929</v>
      </c>
      <c r="B44081">
        <v>93028</v>
      </c>
      <c r="C44081" t="s">
        <v>44079</v>
      </c>
    </row>
    <row r="44082" spans="1:3" hidden="1" x14ac:dyDescent="0.2">
      <c r="A44082" s="1">
        <v>43134.802928240744</v>
      </c>
      <c r="B44082">
        <v>81056</v>
      </c>
      <c r="C44082" t="s">
        <v>44080</v>
      </c>
    </row>
    <row r="44083" spans="1:3" hidden="1" x14ac:dyDescent="0.2">
      <c r="A44083" s="1">
        <v>43134.876481481479</v>
      </c>
      <c r="B44083">
        <v>94162</v>
      </c>
      <c r="C44083" t="s">
        <v>44081</v>
      </c>
    </row>
    <row r="44084" spans="1:3" hidden="1" x14ac:dyDescent="0.2">
      <c r="A44084" s="1">
        <v>43135.159178240741</v>
      </c>
      <c r="B44084">
        <v>81143</v>
      </c>
      <c r="C44084" t="s">
        <v>44082</v>
      </c>
    </row>
    <row r="44085" spans="1:3" hidden="1" x14ac:dyDescent="0.2">
      <c r="A44085" s="1">
        <v>43134.798379629632</v>
      </c>
      <c r="B44085">
        <v>96007</v>
      </c>
      <c r="C44085" t="s">
        <v>44083</v>
      </c>
    </row>
    <row r="44086" spans="1:3" hidden="1" x14ac:dyDescent="0.2">
      <c r="A44086" s="1">
        <v>43135.585358796299</v>
      </c>
      <c r="B44086">
        <v>101020</v>
      </c>
      <c r="C44086" t="s">
        <v>44084</v>
      </c>
    </row>
    <row r="44087" spans="1:3" hidden="1" x14ac:dyDescent="0.2">
      <c r="A44087" s="1">
        <v>43135.629421296297</v>
      </c>
      <c r="B44087">
        <v>101060</v>
      </c>
      <c r="C44087" t="s">
        <v>44085</v>
      </c>
    </row>
    <row r="44088" spans="1:3" hidden="1" x14ac:dyDescent="0.2">
      <c r="A44088" s="1">
        <v>43135.369814814818</v>
      </c>
      <c r="B44088">
        <v>92934</v>
      </c>
      <c r="C44088" t="s">
        <v>44086</v>
      </c>
    </row>
    <row r="44089" spans="1:3" hidden="1" x14ac:dyDescent="0.2">
      <c r="A44089" s="1">
        <v>43134.755150462966</v>
      </c>
      <c r="B44089">
        <v>96637</v>
      </c>
      <c r="C44089" t="s">
        <v>44087</v>
      </c>
    </row>
    <row r="44090" spans="1:3" hidden="1" x14ac:dyDescent="0.2">
      <c r="A44090" s="1">
        <v>43135.589618055557</v>
      </c>
      <c r="B44090">
        <v>100748</v>
      </c>
      <c r="C44090" t="s">
        <v>44088</v>
      </c>
    </row>
    <row r="44091" spans="1:3" hidden="1" x14ac:dyDescent="0.2">
      <c r="A44091" s="1">
        <v>43135.558368055557</v>
      </c>
      <c r="B44091">
        <v>97944</v>
      </c>
      <c r="C44091" t="s">
        <v>44089</v>
      </c>
    </row>
    <row r="44092" spans="1:3" hidden="1" x14ac:dyDescent="0.2">
      <c r="A44092" s="1">
        <v>43134.759953703702</v>
      </c>
      <c r="B44092">
        <v>103897</v>
      </c>
      <c r="C44092" t="s">
        <v>44090</v>
      </c>
    </row>
    <row r="44093" spans="1:3" hidden="1" x14ac:dyDescent="0.2">
      <c r="A44093" s="1">
        <v>43135.022824074076</v>
      </c>
      <c r="B44093">
        <v>102954</v>
      </c>
      <c r="C44093" t="s">
        <v>44091</v>
      </c>
    </row>
    <row r="44094" spans="1:3" hidden="1" x14ac:dyDescent="0.2">
      <c r="A44094" s="1">
        <v>43135.649722222224</v>
      </c>
      <c r="B44094">
        <v>96479</v>
      </c>
      <c r="C44094" t="s">
        <v>44092</v>
      </c>
    </row>
    <row r="44095" spans="1:3" hidden="1" x14ac:dyDescent="0.2">
      <c r="A44095" s="1">
        <v>43135.336875000001</v>
      </c>
      <c r="B44095">
        <v>77839</v>
      </c>
      <c r="C44095" t="s">
        <v>44093</v>
      </c>
    </row>
    <row r="44096" spans="1:3" hidden="1" x14ac:dyDescent="0.2">
      <c r="A44096" s="1">
        <v>43135.477708333332</v>
      </c>
      <c r="B44096">
        <v>85139</v>
      </c>
      <c r="C44096" t="s">
        <v>44094</v>
      </c>
    </row>
    <row r="44097" spans="1:3" hidden="1" x14ac:dyDescent="0.2">
      <c r="A44097" s="1">
        <v>43134.781944444447</v>
      </c>
      <c r="B44097">
        <v>95362</v>
      </c>
      <c r="C44097" t="s">
        <v>44095</v>
      </c>
    </row>
    <row r="44098" spans="1:3" hidden="1" x14ac:dyDescent="0.2">
      <c r="A44098" s="1">
        <v>43135.430844907409</v>
      </c>
      <c r="B44098">
        <v>95531</v>
      </c>
      <c r="C44098" t="s">
        <v>44096</v>
      </c>
    </row>
    <row r="44099" spans="1:3" hidden="1" x14ac:dyDescent="0.2">
      <c r="A44099" s="1">
        <v>43135.349212962959</v>
      </c>
      <c r="B44099">
        <v>94211</v>
      </c>
      <c r="C44099" t="s">
        <v>44097</v>
      </c>
    </row>
    <row r="44100" spans="1:3" hidden="1" x14ac:dyDescent="0.2">
      <c r="A44100" s="1">
        <v>43135.416342592594</v>
      </c>
      <c r="B44100">
        <v>77780</v>
      </c>
      <c r="C44100" t="s">
        <v>44098</v>
      </c>
    </row>
    <row r="44101" spans="1:3" hidden="1" x14ac:dyDescent="0.2">
      <c r="A44101" s="1">
        <v>43135.550833333335</v>
      </c>
      <c r="B44101">
        <v>97905</v>
      </c>
      <c r="C44101" t="s">
        <v>44099</v>
      </c>
    </row>
    <row r="44102" spans="1:3" hidden="1" x14ac:dyDescent="0.2">
      <c r="A44102" s="1">
        <v>43135.679525462961</v>
      </c>
      <c r="B44102">
        <v>96954</v>
      </c>
      <c r="C44102" t="s">
        <v>44100</v>
      </c>
    </row>
    <row r="44103" spans="1:3" hidden="1" x14ac:dyDescent="0.2">
      <c r="A44103" s="1">
        <v>43135.646168981482</v>
      </c>
      <c r="B44103">
        <v>93640</v>
      </c>
      <c r="C44103" t="s">
        <v>44101</v>
      </c>
    </row>
    <row r="44104" spans="1:3" hidden="1" x14ac:dyDescent="0.2">
      <c r="A44104" s="1">
        <v>43135.731539351851</v>
      </c>
      <c r="B44104">
        <v>93742</v>
      </c>
      <c r="C44104" t="s">
        <v>44102</v>
      </c>
    </row>
    <row r="44105" spans="1:3" hidden="1" x14ac:dyDescent="0.2">
      <c r="A44105" s="1">
        <v>43135.374050925922</v>
      </c>
      <c r="B44105">
        <v>102560</v>
      </c>
      <c r="C44105" t="s">
        <v>44103</v>
      </c>
    </row>
    <row r="44106" spans="1:3" hidden="1" x14ac:dyDescent="0.2">
      <c r="A44106" s="1">
        <v>43134.756805555553</v>
      </c>
      <c r="B44106">
        <v>93632</v>
      </c>
      <c r="C44106" t="s">
        <v>44104</v>
      </c>
    </row>
    <row r="44107" spans="1:3" hidden="1" x14ac:dyDescent="0.2">
      <c r="A44107" s="1">
        <v>43135.542615740742</v>
      </c>
      <c r="B44107">
        <v>96699</v>
      </c>
      <c r="C44107" t="s">
        <v>44105</v>
      </c>
    </row>
    <row r="44108" spans="1:3" hidden="1" x14ac:dyDescent="0.2">
      <c r="A44108" s="1">
        <v>43134.999884259261</v>
      </c>
      <c r="B44108">
        <v>93473</v>
      </c>
      <c r="C44108" t="s">
        <v>44106</v>
      </c>
    </row>
    <row r="44109" spans="1:3" hidden="1" x14ac:dyDescent="0.2">
      <c r="A44109" s="1">
        <v>43135.497453703705</v>
      </c>
      <c r="B44109">
        <v>74847</v>
      </c>
      <c r="C44109" t="s">
        <v>44107</v>
      </c>
    </row>
    <row r="44110" spans="1:3" hidden="1" x14ac:dyDescent="0.2">
      <c r="A44110" s="1">
        <v>43135.462962962964</v>
      </c>
      <c r="B44110">
        <v>81670</v>
      </c>
      <c r="C44110" t="s">
        <v>44108</v>
      </c>
    </row>
    <row r="44111" spans="1:3" hidden="1" x14ac:dyDescent="0.2">
      <c r="A44111" s="1">
        <v>43135.552604166667</v>
      </c>
      <c r="B44111">
        <v>84144</v>
      </c>
      <c r="C44111" t="s">
        <v>44109</v>
      </c>
    </row>
    <row r="44112" spans="1:3" hidden="1" x14ac:dyDescent="0.2">
      <c r="A44112" s="1">
        <v>43135.471585648149</v>
      </c>
      <c r="B44112">
        <v>94913</v>
      </c>
      <c r="C44112" t="s">
        <v>44110</v>
      </c>
    </row>
    <row r="44113" spans="1:3" hidden="1" x14ac:dyDescent="0.2">
      <c r="A44113" s="1">
        <v>43135.312731481485</v>
      </c>
      <c r="B44113">
        <v>96043</v>
      </c>
      <c r="C44113" t="s">
        <v>44111</v>
      </c>
    </row>
    <row r="44114" spans="1:3" hidden="1" x14ac:dyDescent="0.2">
      <c r="A44114" s="1">
        <v>43135.521412037036</v>
      </c>
      <c r="B44114">
        <v>102892</v>
      </c>
      <c r="C44114" t="s">
        <v>44112</v>
      </c>
    </row>
    <row r="44115" spans="1:3" hidden="1" x14ac:dyDescent="0.2">
      <c r="A44115" s="1">
        <v>43135.747777777775</v>
      </c>
      <c r="B44115">
        <v>99923</v>
      </c>
      <c r="C44115" t="s">
        <v>44113</v>
      </c>
    </row>
    <row r="44116" spans="1:3" hidden="1" x14ac:dyDescent="0.2">
      <c r="A44116" s="1">
        <v>43135.608923611115</v>
      </c>
      <c r="B44116">
        <v>80020</v>
      </c>
      <c r="C44116" t="s">
        <v>44114</v>
      </c>
    </row>
    <row r="44117" spans="1:3" hidden="1" x14ac:dyDescent="0.2">
      <c r="A44117" s="1">
        <v>43135.443437499998</v>
      </c>
      <c r="B44117">
        <v>98175</v>
      </c>
      <c r="C44117" t="s">
        <v>44115</v>
      </c>
    </row>
    <row r="44118" spans="1:3" hidden="1" x14ac:dyDescent="0.2">
      <c r="A44118" s="1">
        <v>43135.4528125</v>
      </c>
      <c r="B44118">
        <v>95271</v>
      </c>
      <c r="C44118" t="s">
        <v>44116</v>
      </c>
    </row>
    <row r="44119" spans="1:3" hidden="1" x14ac:dyDescent="0.2">
      <c r="A44119" s="1">
        <v>43135.382824074077</v>
      </c>
      <c r="B44119">
        <v>94695</v>
      </c>
      <c r="C44119" t="s">
        <v>44117</v>
      </c>
    </row>
    <row r="44120" spans="1:3" hidden="1" x14ac:dyDescent="0.2">
      <c r="A44120" s="1">
        <v>43135.678032407406</v>
      </c>
      <c r="B44120">
        <v>101264</v>
      </c>
      <c r="C44120" t="s">
        <v>44118</v>
      </c>
    </row>
    <row r="44121" spans="1:3" hidden="1" x14ac:dyDescent="0.2">
      <c r="A44121" s="1">
        <v>43135.594849537039</v>
      </c>
      <c r="B44121">
        <v>97427</v>
      </c>
      <c r="C44121" t="s">
        <v>44119</v>
      </c>
    </row>
    <row r="44122" spans="1:3" hidden="1" x14ac:dyDescent="0.2">
      <c r="A44122" s="1">
        <v>43135.318437499998</v>
      </c>
      <c r="B44122">
        <v>98990</v>
      </c>
      <c r="C44122" t="s">
        <v>44120</v>
      </c>
    </row>
    <row r="44123" spans="1:3" hidden="1" x14ac:dyDescent="0.2">
      <c r="A44123" s="1">
        <v>43135.639675925922</v>
      </c>
      <c r="B44123">
        <v>84775</v>
      </c>
      <c r="C44123" t="s">
        <v>44121</v>
      </c>
    </row>
    <row r="44124" spans="1:3" hidden="1" x14ac:dyDescent="0.2">
      <c r="A44124" s="1">
        <v>43135.584351851852</v>
      </c>
      <c r="B44124">
        <v>96032</v>
      </c>
      <c r="C44124" t="s">
        <v>44122</v>
      </c>
    </row>
    <row r="44125" spans="1:3" hidden="1" x14ac:dyDescent="0.2">
      <c r="A44125" s="1">
        <v>43135.00986111111</v>
      </c>
      <c r="B44125">
        <v>99700</v>
      </c>
      <c r="C44125" t="s">
        <v>44123</v>
      </c>
    </row>
    <row r="44126" spans="1:3" hidden="1" x14ac:dyDescent="0.2">
      <c r="A44126" s="1">
        <v>43134.799571759257</v>
      </c>
      <c r="B44126">
        <v>84929</v>
      </c>
      <c r="C44126" t="s">
        <v>44124</v>
      </c>
    </row>
    <row r="44127" spans="1:3" hidden="1" x14ac:dyDescent="0.2">
      <c r="A44127" s="1">
        <v>43135.500613425924</v>
      </c>
      <c r="B44127">
        <v>78806</v>
      </c>
      <c r="C44127" t="s">
        <v>44125</v>
      </c>
    </row>
    <row r="44128" spans="1:3" hidden="1" x14ac:dyDescent="0.2">
      <c r="A44128" s="1">
        <v>43135.564131944448</v>
      </c>
      <c r="B44128">
        <v>91150</v>
      </c>
      <c r="C44128" t="s">
        <v>44126</v>
      </c>
    </row>
    <row r="44129" spans="1:3" hidden="1" x14ac:dyDescent="0.2">
      <c r="A44129" s="1">
        <v>43135.671331018515</v>
      </c>
      <c r="B44129">
        <v>98503</v>
      </c>
      <c r="C44129" t="s">
        <v>44127</v>
      </c>
    </row>
    <row r="44130" spans="1:3" hidden="1" x14ac:dyDescent="0.2">
      <c r="A44130" s="1">
        <v>43135.653831018521</v>
      </c>
      <c r="B44130">
        <v>79913</v>
      </c>
      <c r="C44130" t="s">
        <v>44128</v>
      </c>
    </row>
    <row r="44131" spans="1:3" hidden="1" x14ac:dyDescent="0.2">
      <c r="A44131" s="1">
        <v>43135.568009259259</v>
      </c>
      <c r="B44131">
        <v>93252</v>
      </c>
      <c r="C44131" t="s">
        <v>44129</v>
      </c>
    </row>
    <row r="44132" spans="1:3" hidden="1" x14ac:dyDescent="0.2">
      <c r="A44132" s="1">
        <v>43135.707789351851</v>
      </c>
      <c r="B44132">
        <v>93849</v>
      </c>
      <c r="C44132" t="s">
        <v>44130</v>
      </c>
    </row>
    <row r="44133" spans="1:3" hidden="1" x14ac:dyDescent="0.2">
      <c r="A44133" s="1">
        <v>43135.698078703703</v>
      </c>
      <c r="B44133">
        <v>96711</v>
      </c>
      <c r="C44133" t="s">
        <v>44131</v>
      </c>
    </row>
    <row r="44134" spans="1:3" hidden="1" x14ac:dyDescent="0.2">
      <c r="A44134" s="1">
        <v>43135.709328703706</v>
      </c>
      <c r="B44134">
        <v>103590</v>
      </c>
      <c r="C44134" t="s">
        <v>44132</v>
      </c>
    </row>
    <row r="44135" spans="1:3" hidden="1" x14ac:dyDescent="0.2">
      <c r="A44135" s="1">
        <v>43134.833958333336</v>
      </c>
      <c r="B44135">
        <v>76320</v>
      </c>
      <c r="C44135" t="s">
        <v>44133</v>
      </c>
    </row>
    <row r="44136" spans="1:3" hidden="1" x14ac:dyDescent="0.2">
      <c r="A44136" s="1">
        <v>43135.477337962962</v>
      </c>
      <c r="B44136">
        <v>85454</v>
      </c>
      <c r="C44136" t="s">
        <v>44134</v>
      </c>
    </row>
    <row r="44137" spans="1:3" hidden="1" x14ac:dyDescent="0.2">
      <c r="A44137" s="1">
        <v>43135.643773148149</v>
      </c>
      <c r="B44137">
        <v>86146</v>
      </c>
      <c r="C44137" t="s">
        <v>44135</v>
      </c>
    </row>
    <row r="44138" spans="1:3" hidden="1" x14ac:dyDescent="0.2">
      <c r="A44138" s="1">
        <v>43135.672789351855</v>
      </c>
      <c r="B44138">
        <v>104886</v>
      </c>
      <c r="C44138" t="s">
        <v>44136</v>
      </c>
    </row>
    <row r="44139" spans="1:3" hidden="1" x14ac:dyDescent="0.2">
      <c r="A44139" s="1">
        <v>43135.480393518519</v>
      </c>
      <c r="B44139">
        <v>96115</v>
      </c>
      <c r="C44139" t="s">
        <v>44137</v>
      </c>
    </row>
    <row r="44140" spans="1:3" hidden="1" x14ac:dyDescent="0.2">
      <c r="A44140" s="1">
        <v>43135.566076388888</v>
      </c>
      <c r="B44140">
        <v>97356</v>
      </c>
      <c r="C44140" t="s">
        <v>44138</v>
      </c>
    </row>
    <row r="44141" spans="1:3" hidden="1" x14ac:dyDescent="0.2">
      <c r="A44141" s="1">
        <v>43135.704930555556</v>
      </c>
      <c r="B44141">
        <v>94290</v>
      </c>
      <c r="C44141" t="s">
        <v>44139</v>
      </c>
    </row>
    <row r="44142" spans="1:3" hidden="1" x14ac:dyDescent="0.2">
      <c r="A44142" s="1">
        <v>43135.638622685183</v>
      </c>
      <c r="B44142">
        <v>77080</v>
      </c>
      <c r="C44142" t="s">
        <v>44140</v>
      </c>
    </row>
    <row r="44143" spans="1:3" hidden="1" x14ac:dyDescent="0.2">
      <c r="A44143" s="1">
        <v>43135.625925925924</v>
      </c>
      <c r="B44143">
        <v>97777</v>
      </c>
      <c r="C44143" t="s">
        <v>44141</v>
      </c>
    </row>
    <row r="44144" spans="1:3" hidden="1" x14ac:dyDescent="0.2">
      <c r="A44144" s="1">
        <v>43135.397141203706</v>
      </c>
      <c r="B44144">
        <v>96242</v>
      </c>
      <c r="C44144" t="s">
        <v>44142</v>
      </c>
    </row>
    <row r="44145" spans="1:3" hidden="1" x14ac:dyDescent="0.2">
      <c r="A44145" s="1">
        <v>43135.574166666665</v>
      </c>
      <c r="B44145">
        <v>93554</v>
      </c>
      <c r="C44145" t="s">
        <v>44143</v>
      </c>
    </row>
    <row r="44146" spans="1:3" hidden="1" x14ac:dyDescent="0.2">
      <c r="A44146" s="1">
        <v>43134.877939814818</v>
      </c>
      <c r="B44146">
        <v>91733</v>
      </c>
      <c r="C44146" t="s">
        <v>44144</v>
      </c>
    </row>
    <row r="44147" spans="1:3" hidden="1" x14ac:dyDescent="0.2">
      <c r="A44147" s="1">
        <v>43135.628009259257</v>
      </c>
      <c r="B44147">
        <v>94274</v>
      </c>
      <c r="C44147" t="s">
        <v>44145</v>
      </c>
    </row>
    <row r="44148" spans="1:3" hidden="1" x14ac:dyDescent="0.2">
      <c r="A44148" s="1">
        <v>43135.5000462963</v>
      </c>
      <c r="B44148">
        <v>94608</v>
      </c>
      <c r="C44148" t="s">
        <v>44146</v>
      </c>
    </row>
    <row r="44149" spans="1:3" hidden="1" x14ac:dyDescent="0.2">
      <c r="A44149" s="1">
        <v>43135.368425925924</v>
      </c>
      <c r="B44149">
        <v>96341</v>
      </c>
      <c r="C44149" t="s">
        <v>44147</v>
      </c>
    </row>
    <row r="44150" spans="1:3" hidden="1" x14ac:dyDescent="0.2">
      <c r="A44150" s="1">
        <v>43135.493750000001</v>
      </c>
      <c r="B44150">
        <v>18180</v>
      </c>
      <c r="C44150" t="s">
        <v>44148</v>
      </c>
    </row>
    <row r="44151" spans="1:3" hidden="1" x14ac:dyDescent="0.2">
      <c r="A44151" s="1">
        <v>43135.64329861111</v>
      </c>
      <c r="B44151">
        <v>83224</v>
      </c>
      <c r="C44151" t="s">
        <v>44149</v>
      </c>
    </row>
    <row r="44152" spans="1:3" hidden="1" x14ac:dyDescent="0.2">
      <c r="A44152" s="1">
        <v>43135.722939814812</v>
      </c>
      <c r="B44152">
        <v>96444</v>
      </c>
      <c r="C44152" t="s">
        <v>44150</v>
      </c>
    </row>
    <row r="44153" spans="1:3" hidden="1" x14ac:dyDescent="0.2">
      <c r="A44153" s="1">
        <v>43135.36105324074</v>
      </c>
      <c r="B44153">
        <v>95996</v>
      </c>
      <c r="C44153" t="s">
        <v>44151</v>
      </c>
    </row>
    <row r="44154" spans="1:3" hidden="1" x14ac:dyDescent="0.2">
      <c r="A44154" s="1">
        <v>43135.675543981481</v>
      </c>
      <c r="B44154">
        <v>100258</v>
      </c>
      <c r="C44154" t="s">
        <v>44152</v>
      </c>
    </row>
    <row r="44155" spans="1:3" hidden="1" x14ac:dyDescent="0.2">
      <c r="A44155" s="1">
        <v>43135.592916666668</v>
      </c>
      <c r="B44155">
        <v>103535</v>
      </c>
      <c r="C44155" t="s">
        <v>44153</v>
      </c>
    </row>
    <row r="44156" spans="1:3" hidden="1" x14ac:dyDescent="0.2">
      <c r="A44156" s="1">
        <v>43135.279618055552</v>
      </c>
      <c r="B44156">
        <v>101234</v>
      </c>
      <c r="C44156" t="s">
        <v>44154</v>
      </c>
    </row>
    <row r="44157" spans="1:3" hidden="1" x14ac:dyDescent="0.2">
      <c r="A44157" s="1">
        <v>43135.643726851849</v>
      </c>
      <c r="B44157">
        <v>98251</v>
      </c>
      <c r="C44157" t="s">
        <v>44155</v>
      </c>
    </row>
    <row r="44158" spans="1:3" hidden="1" x14ac:dyDescent="0.2">
      <c r="A44158" s="1">
        <v>43135.614201388889</v>
      </c>
      <c r="B44158">
        <v>97837</v>
      </c>
      <c r="C44158" t="s">
        <v>44156</v>
      </c>
    </row>
    <row r="44159" spans="1:3" hidden="1" x14ac:dyDescent="0.2">
      <c r="A44159" s="1">
        <v>43135.442465277774</v>
      </c>
      <c r="B44159">
        <v>97724</v>
      </c>
      <c r="C44159" t="s">
        <v>44157</v>
      </c>
    </row>
    <row r="44160" spans="1:3" hidden="1" x14ac:dyDescent="0.2">
      <c r="A44160" s="1">
        <v>43135.576157407406</v>
      </c>
      <c r="B44160">
        <v>77673</v>
      </c>
      <c r="C44160" t="s">
        <v>44158</v>
      </c>
    </row>
    <row r="44161" spans="1:3" hidden="1" x14ac:dyDescent="0.2">
      <c r="A44161" s="1">
        <v>43135.614374999997</v>
      </c>
      <c r="B44161">
        <v>82635</v>
      </c>
      <c r="C44161" t="s">
        <v>44159</v>
      </c>
    </row>
    <row r="44162" spans="1:3" hidden="1" x14ac:dyDescent="0.2">
      <c r="A44162" s="1">
        <v>43135.696157407408</v>
      </c>
      <c r="B44162">
        <v>77195</v>
      </c>
      <c r="C44162" t="s">
        <v>44160</v>
      </c>
    </row>
    <row r="44163" spans="1:3" hidden="1" x14ac:dyDescent="0.2">
      <c r="A44163" s="1">
        <v>43135.637997685182</v>
      </c>
      <c r="B44163">
        <v>78685</v>
      </c>
      <c r="C44163" t="s">
        <v>44161</v>
      </c>
    </row>
    <row r="44164" spans="1:3" hidden="1" x14ac:dyDescent="0.2">
      <c r="A44164" s="1">
        <v>43135.726666666669</v>
      </c>
      <c r="B44164">
        <v>75052</v>
      </c>
      <c r="C44164" t="s">
        <v>44162</v>
      </c>
    </row>
    <row r="44165" spans="1:3" hidden="1" x14ac:dyDescent="0.2">
      <c r="A44165" s="1">
        <v>43135.732094907406</v>
      </c>
      <c r="B44165">
        <v>74280</v>
      </c>
      <c r="C44165" t="s">
        <v>44163</v>
      </c>
    </row>
    <row r="44166" spans="1:3" hidden="1" x14ac:dyDescent="0.2">
      <c r="A44166" s="1">
        <v>43135.66065972222</v>
      </c>
      <c r="B44166">
        <v>99406</v>
      </c>
      <c r="C44166" t="s">
        <v>44164</v>
      </c>
    </row>
    <row r="44167" spans="1:3" hidden="1" x14ac:dyDescent="0.2">
      <c r="A44167" s="1">
        <v>43134.830034722225</v>
      </c>
      <c r="B44167">
        <v>96158</v>
      </c>
      <c r="C44167" t="s">
        <v>44165</v>
      </c>
    </row>
    <row r="44168" spans="1:3" hidden="1" x14ac:dyDescent="0.2">
      <c r="A44168" s="1">
        <v>43134.963414351849</v>
      </c>
      <c r="B44168">
        <v>94178</v>
      </c>
      <c r="C44168" t="s">
        <v>44166</v>
      </c>
    </row>
    <row r="44169" spans="1:3" hidden="1" x14ac:dyDescent="0.2">
      <c r="A44169" s="1">
        <v>43135.674571759257</v>
      </c>
      <c r="B44169">
        <v>103161</v>
      </c>
      <c r="C44169" t="s">
        <v>44167</v>
      </c>
    </row>
    <row r="44170" spans="1:3" hidden="1" x14ac:dyDescent="0.2">
      <c r="A44170" s="1">
        <v>43135.547233796293</v>
      </c>
      <c r="B44170">
        <v>97705</v>
      </c>
      <c r="C44170" t="s">
        <v>44168</v>
      </c>
    </row>
    <row r="44171" spans="1:3" hidden="1" x14ac:dyDescent="0.2">
      <c r="A44171" s="1">
        <v>43135.513275462959</v>
      </c>
      <c r="B44171">
        <v>100896</v>
      </c>
      <c r="C44171" t="s">
        <v>44169</v>
      </c>
    </row>
    <row r="44172" spans="1:3" hidden="1" x14ac:dyDescent="0.2">
      <c r="A44172" s="1">
        <v>43135.569189814814</v>
      </c>
      <c r="B44172">
        <v>94102</v>
      </c>
      <c r="C44172" t="s">
        <v>44170</v>
      </c>
    </row>
    <row r="44173" spans="1:3" hidden="1" x14ac:dyDescent="0.2">
      <c r="A44173" s="1">
        <v>43134.987233796295</v>
      </c>
      <c r="B44173">
        <v>74323</v>
      </c>
      <c r="C44173" t="s">
        <v>44171</v>
      </c>
    </row>
    <row r="44174" spans="1:3" hidden="1" x14ac:dyDescent="0.2">
      <c r="A44174" s="1">
        <v>43135.51966435185</v>
      </c>
      <c r="B44174">
        <v>95526</v>
      </c>
      <c r="C44174" t="s">
        <v>44172</v>
      </c>
    </row>
    <row r="44175" spans="1:3" hidden="1" x14ac:dyDescent="0.2">
      <c r="A44175" s="1">
        <v>43135.728043981479</v>
      </c>
      <c r="B44175">
        <v>93463</v>
      </c>
      <c r="C44175" t="s">
        <v>44173</v>
      </c>
    </row>
    <row r="44176" spans="1:3" hidden="1" x14ac:dyDescent="0.2">
      <c r="A44176" s="1">
        <v>43135.689814814818</v>
      </c>
      <c r="B44176">
        <v>95074</v>
      </c>
      <c r="C44176" t="s">
        <v>44174</v>
      </c>
    </row>
    <row r="44177" spans="1:3" hidden="1" x14ac:dyDescent="0.2">
      <c r="A44177" s="1">
        <v>43134.857245370367</v>
      </c>
      <c r="B44177">
        <v>93468</v>
      </c>
      <c r="C44177" t="s">
        <v>44175</v>
      </c>
    </row>
    <row r="44178" spans="1:3" hidden="1" x14ac:dyDescent="0.2">
      <c r="A44178" s="1">
        <v>43135.449189814812</v>
      </c>
      <c r="B44178">
        <v>94906</v>
      </c>
      <c r="C44178" t="s">
        <v>44176</v>
      </c>
    </row>
    <row r="44179" spans="1:3" hidden="1" x14ac:dyDescent="0.2">
      <c r="A44179" s="1">
        <v>43135.716053240743</v>
      </c>
      <c r="B44179">
        <v>92864</v>
      </c>
      <c r="C44179" t="s">
        <v>44177</v>
      </c>
    </row>
    <row r="44180" spans="1:3" hidden="1" x14ac:dyDescent="0.2">
      <c r="A44180" s="1">
        <v>43134.873541666668</v>
      </c>
      <c r="B44180">
        <v>92922</v>
      </c>
      <c r="C44180" t="s">
        <v>44178</v>
      </c>
    </row>
    <row r="44181" spans="1:3" hidden="1" x14ac:dyDescent="0.2">
      <c r="A44181" s="1">
        <v>43134.867835648147</v>
      </c>
      <c r="B44181">
        <v>94116</v>
      </c>
      <c r="C44181" t="s">
        <v>44179</v>
      </c>
    </row>
    <row r="44182" spans="1:3" hidden="1" x14ac:dyDescent="0.2">
      <c r="A44182" s="1">
        <v>43135.683819444443</v>
      </c>
      <c r="B44182">
        <v>81199</v>
      </c>
      <c r="C44182" t="s">
        <v>44180</v>
      </c>
    </row>
    <row r="44183" spans="1:3" hidden="1" x14ac:dyDescent="0.2">
      <c r="A44183" s="1">
        <v>43135.472997685189</v>
      </c>
      <c r="B44183">
        <v>93363</v>
      </c>
      <c r="C44183" t="s">
        <v>44181</v>
      </c>
    </row>
    <row r="44184" spans="1:3" hidden="1" x14ac:dyDescent="0.2">
      <c r="A44184" s="1">
        <v>43135.050995370373</v>
      </c>
      <c r="B44184">
        <v>94671</v>
      </c>
      <c r="C44184" t="s">
        <v>44182</v>
      </c>
    </row>
    <row r="44185" spans="1:3" hidden="1" x14ac:dyDescent="0.2">
      <c r="A44185" s="1">
        <v>43135.64439814815</v>
      </c>
      <c r="B44185">
        <v>91413</v>
      </c>
      <c r="C44185" t="s">
        <v>44183</v>
      </c>
    </row>
    <row r="44186" spans="1:3" hidden="1" x14ac:dyDescent="0.2">
      <c r="A44186" s="1">
        <v>43134.765081018515</v>
      </c>
      <c r="B44186">
        <v>100597</v>
      </c>
      <c r="C44186" t="s">
        <v>44184</v>
      </c>
    </row>
    <row r="44187" spans="1:3" hidden="1" x14ac:dyDescent="0.2">
      <c r="A44187" s="1">
        <v>43135.485821759263</v>
      </c>
      <c r="B44187">
        <v>76085</v>
      </c>
      <c r="C44187" t="s">
        <v>44185</v>
      </c>
    </row>
    <row r="44188" spans="1:3" hidden="1" x14ac:dyDescent="0.2">
      <c r="A44188" s="1">
        <v>43135.659849537034</v>
      </c>
      <c r="B44188">
        <v>105381</v>
      </c>
      <c r="C44188" t="s">
        <v>44186</v>
      </c>
    </row>
    <row r="44189" spans="1:3" hidden="1" x14ac:dyDescent="0.2">
      <c r="A44189" s="1">
        <v>43135.63957175926</v>
      </c>
      <c r="B44189">
        <v>98784</v>
      </c>
      <c r="C44189" t="s">
        <v>44187</v>
      </c>
    </row>
    <row r="44190" spans="1:3" hidden="1" x14ac:dyDescent="0.2">
      <c r="A44190" s="1">
        <v>43134.868414351855</v>
      </c>
      <c r="B44190">
        <v>85749</v>
      </c>
      <c r="C44190" t="s">
        <v>44188</v>
      </c>
    </row>
    <row r="44191" spans="1:3" hidden="1" x14ac:dyDescent="0.2">
      <c r="A44191" s="1">
        <v>43135.530138888891</v>
      </c>
      <c r="B44191">
        <v>80152</v>
      </c>
      <c r="C44191" t="s">
        <v>44189</v>
      </c>
    </row>
    <row r="44192" spans="1:3" hidden="1" x14ac:dyDescent="0.2">
      <c r="A44192" s="1">
        <v>43135.403715277775</v>
      </c>
      <c r="B44192">
        <v>95730</v>
      </c>
      <c r="C44192" t="s">
        <v>44190</v>
      </c>
    </row>
    <row r="44193" spans="1:3" hidden="1" x14ac:dyDescent="0.2">
      <c r="A44193" s="1">
        <v>43134.957557870373</v>
      </c>
      <c r="B44193">
        <v>93540</v>
      </c>
      <c r="C44193" t="s">
        <v>44191</v>
      </c>
    </row>
    <row r="44194" spans="1:3" hidden="1" x14ac:dyDescent="0.2">
      <c r="A44194" s="1">
        <v>43135.749861111108</v>
      </c>
      <c r="B44194">
        <v>93420</v>
      </c>
      <c r="C44194" t="s">
        <v>44192</v>
      </c>
    </row>
    <row r="44195" spans="1:3" hidden="1" x14ac:dyDescent="0.2">
      <c r="A44195" s="1">
        <v>43135.645995370367</v>
      </c>
      <c r="B44195">
        <v>80144</v>
      </c>
      <c r="C44195" t="s">
        <v>44193</v>
      </c>
    </row>
    <row r="44196" spans="1:3" hidden="1" x14ac:dyDescent="0.2">
      <c r="A44196" s="1">
        <v>43135.518854166665</v>
      </c>
      <c r="B44196">
        <v>92139</v>
      </c>
      <c r="C44196" t="s">
        <v>44194</v>
      </c>
    </row>
    <row r="44197" spans="1:3" hidden="1" x14ac:dyDescent="0.2">
      <c r="A44197" s="1">
        <v>43135.464467592596</v>
      </c>
      <c r="B44197">
        <v>96627</v>
      </c>
      <c r="C44197" t="s">
        <v>44195</v>
      </c>
    </row>
    <row r="44198" spans="1:3" hidden="1" x14ac:dyDescent="0.2">
      <c r="A44198" s="1">
        <v>43135.615104166667</v>
      </c>
      <c r="B44198">
        <v>75784</v>
      </c>
      <c r="C44198" t="s">
        <v>44196</v>
      </c>
    </row>
    <row r="44199" spans="1:3" hidden="1" x14ac:dyDescent="0.2">
      <c r="A44199" s="1">
        <v>43134.979745370372</v>
      </c>
      <c r="B44199">
        <v>96480</v>
      </c>
      <c r="C44199" t="s">
        <v>44197</v>
      </c>
    </row>
    <row r="44200" spans="1:3" hidden="1" x14ac:dyDescent="0.2">
      <c r="A44200" s="1">
        <v>43135.338414351849</v>
      </c>
      <c r="B44200">
        <v>93480</v>
      </c>
      <c r="C44200" t="s">
        <v>44198</v>
      </c>
    </row>
    <row r="44201" spans="1:3" hidden="1" x14ac:dyDescent="0.2">
      <c r="A44201" s="1">
        <v>43135.684131944443</v>
      </c>
      <c r="B44201">
        <v>110677</v>
      </c>
      <c r="C44201" t="s">
        <v>44199</v>
      </c>
    </row>
    <row r="44202" spans="1:3" hidden="1" x14ac:dyDescent="0.2">
      <c r="A44202" s="1">
        <v>43135.637037037035</v>
      </c>
      <c r="B44202">
        <v>96042</v>
      </c>
      <c r="C44202" t="s">
        <v>44200</v>
      </c>
    </row>
    <row r="44203" spans="1:3" hidden="1" x14ac:dyDescent="0.2">
      <c r="A44203" s="1">
        <v>43135.424629629626</v>
      </c>
      <c r="B44203">
        <v>96335</v>
      </c>
      <c r="C44203" t="s">
        <v>44201</v>
      </c>
    </row>
    <row r="44204" spans="1:3" hidden="1" x14ac:dyDescent="0.2">
      <c r="A44204" s="1">
        <v>43135.692766203705</v>
      </c>
      <c r="B44204">
        <v>77054</v>
      </c>
      <c r="C44204" t="s">
        <v>44202</v>
      </c>
    </row>
    <row r="44205" spans="1:3" hidden="1" x14ac:dyDescent="0.2">
      <c r="A44205" s="1">
        <v>43135.480891203704</v>
      </c>
      <c r="B44205">
        <v>75684</v>
      </c>
      <c r="C44205" t="s">
        <v>44203</v>
      </c>
    </row>
    <row r="44206" spans="1:3" hidden="1" x14ac:dyDescent="0.2">
      <c r="A44206" s="1">
        <v>43134.963900462964</v>
      </c>
      <c r="B44206">
        <v>95871</v>
      </c>
      <c r="C44206" t="s">
        <v>44204</v>
      </c>
    </row>
    <row r="44207" spans="1:3" hidden="1" x14ac:dyDescent="0.2">
      <c r="A44207" s="1">
        <v>43134.806469907409</v>
      </c>
      <c r="B44207">
        <v>94677</v>
      </c>
      <c r="C44207" t="s">
        <v>44205</v>
      </c>
    </row>
    <row r="44208" spans="1:3" hidden="1" x14ac:dyDescent="0.2">
      <c r="A44208" s="1">
        <v>43135.262071759258</v>
      </c>
      <c r="B44208">
        <v>96715</v>
      </c>
      <c r="C44208" t="s">
        <v>44206</v>
      </c>
    </row>
    <row r="44209" spans="1:3" hidden="1" x14ac:dyDescent="0.2">
      <c r="A44209" s="1">
        <v>43135.345601851855</v>
      </c>
      <c r="B44209">
        <v>103841</v>
      </c>
      <c r="C44209" t="s">
        <v>44207</v>
      </c>
    </row>
    <row r="44210" spans="1:3" hidden="1" x14ac:dyDescent="0.2">
      <c r="A44210" s="1">
        <v>43135.651006944441</v>
      </c>
      <c r="B44210">
        <v>75982</v>
      </c>
      <c r="C44210" t="s">
        <v>44208</v>
      </c>
    </row>
    <row r="44211" spans="1:3" hidden="1" x14ac:dyDescent="0.2">
      <c r="A44211" s="1">
        <v>43135.575740740744</v>
      </c>
      <c r="B44211">
        <v>100631</v>
      </c>
      <c r="C44211" t="s">
        <v>44209</v>
      </c>
    </row>
    <row r="44212" spans="1:3" hidden="1" x14ac:dyDescent="0.2">
      <c r="A44212" s="1">
        <v>43134.925428240742</v>
      </c>
      <c r="B44212">
        <v>90494</v>
      </c>
      <c r="C44212" t="s">
        <v>44210</v>
      </c>
    </row>
    <row r="44213" spans="1:3" hidden="1" x14ac:dyDescent="0.2">
      <c r="A44213" s="1">
        <v>43135.420370370368</v>
      </c>
      <c r="B44213">
        <v>83450</v>
      </c>
      <c r="C44213" t="s">
        <v>44211</v>
      </c>
    </row>
    <row r="44214" spans="1:3" hidden="1" x14ac:dyDescent="0.2">
      <c r="A44214" s="1">
        <v>43135.536377314813</v>
      </c>
      <c r="B44214">
        <v>92709</v>
      </c>
      <c r="C44214" t="s">
        <v>44212</v>
      </c>
    </row>
    <row r="44215" spans="1:3" hidden="1" x14ac:dyDescent="0.2">
      <c r="A44215" s="1">
        <v>43135.444618055553</v>
      </c>
      <c r="B44215">
        <v>97573</v>
      </c>
      <c r="C44215" t="s">
        <v>44213</v>
      </c>
    </row>
    <row r="44216" spans="1:3" hidden="1" x14ac:dyDescent="0.2">
      <c r="A44216" s="1">
        <v>43135.395497685182</v>
      </c>
      <c r="B44216">
        <v>97399</v>
      </c>
      <c r="C44216" t="s">
        <v>44214</v>
      </c>
    </row>
    <row r="44217" spans="1:3" hidden="1" x14ac:dyDescent="0.2">
      <c r="A44217" s="1">
        <v>43134.995219907411</v>
      </c>
      <c r="B44217">
        <v>97216</v>
      </c>
      <c r="C44217" t="s">
        <v>44215</v>
      </c>
    </row>
    <row r="44218" spans="1:3" hidden="1" x14ac:dyDescent="0.2">
      <c r="A44218" s="1">
        <v>43135.437326388892</v>
      </c>
      <c r="B44218">
        <v>75582</v>
      </c>
      <c r="C44218" t="s">
        <v>44216</v>
      </c>
    </row>
    <row r="44219" spans="1:3" hidden="1" x14ac:dyDescent="0.2">
      <c r="A44219" s="1">
        <v>43134.937430555554</v>
      </c>
      <c r="B44219">
        <v>103603</v>
      </c>
      <c r="C44219" t="s">
        <v>44217</v>
      </c>
    </row>
    <row r="44220" spans="1:3" hidden="1" x14ac:dyDescent="0.2">
      <c r="A44220" s="1">
        <v>43135.600624999999</v>
      </c>
      <c r="B44220">
        <v>96610</v>
      </c>
      <c r="C44220" t="s">
        <v>44218</v>
      </c>
    </row>
    <row r="44221" spans="1:3" hidden="1" x14ac:dyDescent="0.2">
      <c r="A44221" s="1">
        <v>43135.57739583333</v>
      </c>
      <c r="B44221">
        <v>91276</v>
      </c>
      <c r="C44221" t="s">
        <v>44219</v>
      </c>
    </row>
    <row r="44222" spans="1:3" hidden="1" x14ac:dyDescent="0.2">
      <c r="A44222" s="1">
        <v>43135.716597222221</v>
      </c>
      <c r="B44222">
        <v>96581</v>
      </c>
      <c r="C44222" t="s">
        <v>44220</v>
      </c>
    </row>
    <row r="44223" spans="1:3" hidden="1" x14ac:dyDescent="0.2">
      <c r="A44223" s="1">
        <v>43134.990046296298</v>
      </c>
      <c r="B44223">
        <v>94622</v>
      </c>
      <c r="C44223" t="s">
        <v>44221</v>
      </c>
    </row>
    <row r="44224" spans="1:3" hidden="1" x14ac:dyDescent="0.2">
      <c r="A44224" s="1">
        <v>43135.429456018515</v>
      </c>
      <c r="B44224">
        <v>98599</v>
      </c>
      <c r="C44224" t="s">
        <v>44222</v>
      </c>
    </row>
    <row r="44225" spans="1:3" hidden="1" x14ac:dyDescent="0.2">
      <c r="A44225" s="1">
        <v>43135.602546296293</v>
      </c>
      <c r="B44225">
        <v>84721</v>
      </c>
      <c r="C44225" t="s">
        <v>44223</v>
      </c>
    </row>
    <row r="44226" spans="1:3" hidden="1" x14ac:dyDescent="0.2">
      <c r="A44226" s="1">
        <v>43135.577199074076</v>
      </c>
      <c r="B44226">
        <v>76248</v>
      </c>
      <c r="C44226" t="s">
        <v>44224</v>
      </c>
    </row>
    <row r="44227" spans="1:3" hidden="1" x14ac:dyDescent="0.2">
      <c r="A44227" s="1">
        <v>43135.605231481481</v>
      </c>
      <c r="B44227">
        <v>93206</v>
      </c>
      <c r="C44227" t="s">
        <v>44225</v>
      </c>
    </row>
    <row r="44228" spans="1:3" hidden="1" x14ac:dyDescent="0.2">
      <c r="A44228" s="1">
        <v>43135.409467592595</v>
      </c>
      <c r="B44228">
        <v>101784</v>
      </c>
      <c r="C44228" t="s">
        <v>44226</v>
      </c>
    </row>
    <row r="44229" spans="1:3" hidden="1" x14ac:dyDescent="0.2">
      <c r="A44229" s="1">
        <v>43134.981736111113</v>
      </c>
      <c r="B44229">
        <v>111033</v>
      </c>
      <c r="C44229" t="s">
        <v>44227</v>
      </c>
    </row>
    <row r="44230" spans="1:3" hidden="1" x14ac:dyDescent="0.2">
      <c r="A44230" s="1">
        <v>43135.524988425925</v>
      </c>
      <c r="B44230">
        <v>97188</v>
      </c>
      <c r="C44230" t="s">
        <v>44228</v>
      </c>
    </row>
    <row r="44231" spans="1:3" hidden="1" x14ac:dyDescent="0.2">
      <c r="A44231" s="1">
        <v>43135.595358796294</v>
      </c>
      <c r="B44231">
        <v>96701</v>
      </c>
      <c r="C44231" t="s">
        <v>44229</v>
      </c>
    </row>
    <row r="44232" spans="1:3" hidden="1" x14ac:dyDescent="0.2">
      <c r="A44232" s="1">
        <v>43135.619027777779</v>
      </c>
      <c r="B44232">
        <v>99660</v>
      </c>
      <c r="C44232" t="s">
        <v>44230</v>
      </c>
    </row>
    <row r="44233" spans="1:3" hidden="1" x14ac:dyDescent="0.2">
      <c r="A44233" s="1">
        <v>43135.494687500002</v>
      </c>
      <c r="B44233">
        <v>98002</v>
      </c>
      <c r="C44233" t="s">
        <v>44231</v>
      </c>
    </row>
    <row r="44234" spans="1:3" hidden="1" x14ac:dyDescent="0.2">
      <c r="A44234" s="1">
        <v>43134.978564814817</v>
      </c>
      <c r="B44234">
        <v>92368</v>
      </c>
      <c r="C44234" t="s">
        <v>44232</v>
      </c>
    </row>
    <row r="44235" spans="1:3" hidden="1" x14ac:dyDescent="0.2">
      <c r="A44235" s="1">
        <v>43135.375150462962</v>
      </c>
      <c r="B44235">
        <v>99714</v>
      </c>
      <c r="C44235" t="s">
        <v>44233</v>
      </c>
    </row>
    <row r="44236" spans="1:3" hidden="1" x14ac:dyDescent="0.2">
      <c r="A44236" s="1">
        <v>43135.350462962961</v>
      </c>
      <c r="B44236">
        <v>101599</v>
      </c>
      <c r="C44236" t="s">
        <v>44234</v>
      </c>
    </row>
    <row r="44237" spans="1:3" hidden="1" x14ac:dyDescent="0.2">
      <c r="A44237" s="1">
        <v>43135.314976851849</v>
      </c>
      <c r="B44237">
        <v>92860</v>
      </c>
      <c r="C44237" t="s">
        <v>44235</v>
      </c>
    </row>
    <row r="44238" spans="1:3" hidden="1" x14ac:dyDescent="0.2">
      <c r="A44238" s="1">
        <v>43134.979618055557</v>
      </c>
      <c r="B44238">
        <v>99435</v>
      </c>
      <c r="C44238" t="s">
        <v>44236</v>
      </c>
    </row>
    <row r="44239" spans="1:3" hidden="1" x14ac:dyDescent="0.2">
      <c r="A44239" s="1">
        <v>43135.47314814815</v>
      </c>
      <c r="B44239">
        <v>77935</v>
      </c>
      <c r="C44239" t="s">
        <v>44237</v>
      </c>
    </row>
    <row r="44240" spans="1:3" hidden="1" x14ac:dyDescent="0.2">
      <c r="A44240" s="1">
        <v>43134.763506944444</v>
      </c>
      <c r="B44240">
        <v>91404</v>
      </c>
      <c r="C44240" t="s">
        <v>44238</v>
      </c>
    </row>
    <row r="44241" spans="1:3" hidden="1" x14ac:dyDescent="0.2">
      <c r="A44241" s="1">
        <v>43135.356817129628</v>
      </c>
      <c r="B44241">
        <v>97011</v>
      </c>
      <c r="C44241" t="s">
        <v>44239</v>
      </c>
    </row>
    <row r="44242" spans="1:3" hidden="1" x14ac:dyDescent="0.2">
      <c r="A44242" s="1">
        <v>43134.894108796296</v>
      </c>
      <c r="B44242">
        <v>96679</v>
      </c>
      <c r="C44242" t="s">
        <v>44240</v>
      </c>
    </row>
    <row r="44243" spans="1:3" hidden="1" x14ac:dyDescent="0.2">
      <c r="A44243" s="1">
        <v>43134.752511574072</v>
      </c>
      <c r="B44243">
        <v>79498</v>
      </c>
      <c r="C44243" t="s">
        <v>44241</v>
      </c>
    </row>
    <row r="44244" spans="1:3" hidden="1" x14ac:dyDescent="0.2">
      <c r="A44244" s="1">
        <v>43135.517210648148</v>
      </c>
      <c r="B44244">
        <v>95486</v>
      </c>
      <c r="C44244" t="s">
        <v>44242</v>
      </c>
    </row>
    <row r="44245" spans="1:3" hidden="1" x14ac:dyDescent="0.2">
      <c r="A44245" s="1">
        <v>43135.700486111113</v>
      </c>
      <c r="B44245">
        <v>97647</v>
      </c>
      <c r="C44245" t="s">
        <v>44243</v>
      </c>
    </row>
    <row r="44246" spans="1:3" hidden="1" x14ac:dyDescent="0.2">
      <c r="A44246" s="1">
        <v>43134.938599537039</v>
      </c>
      <c r="B44246">
        <v>94135</v>
      </c>
      <c r="C44246" t="s">
        <v>44244</v>
      </c>
    </row>
    <row r="44247" spans="1:3" hidden="1" x14ac:dyDescent="0.2">
      <c r="A44247" s="1">
        <v>43134.908159722225</v>
      </c>
      <c r="B44247">
        <v>95584</v>
      </c>
      <c r="C44247" t="s">
        <v>44245</v>
      </c>
    </row>
    <row r="44248" spans="1:3" hidden="1" x14ac:dyDescent="0.2">
      <c r="A44248" s="1">
        <v>43135.684976851851</v>
      </c>
      <c r="B44248">
        <v>95887</v>
      </c>
      <c r="C44248" t="s">
        <v>44246</v>
      </c>
    </row>
    <row r="44249" spans="1:3" hidden="1" x14ac:dyDescent="0.2">
      <c r="A44249" s="1">
        <v>43134.875775462962</v>
      </c>
      <c r="B44249">
        <v>75128</v>
      </c>
      <c r="C44249" t="s">
        <v>44247</v>
      </c>
    </row>
    <row r="44250" spans="1:3" hidden="1" x14ac:dyDescent="0.2">
      <c r="A44250" s="1">
        <v>43135.495810185188</v>
      </c>
      <c r="B44250">
        <v>92163</v>
      </c>
      <c r="C44250" t="s">
        <v>44248</v>
      </c>
    </row>
    <row r="44251" spans="1:3" hidden="1" x14ac:dyDescent="0.2">
      <c r="A44251" s="1">
        <v>43135.001030092593</v>
      </c>
      <c r="B44251">
        <v>99788</v>
      </c>
      <c r="C44251" t="s">
        <v>44249</v>
      </c>
    </row>
    <row r="44252" spans="1:3" hidden="1" x14ac:dyDescent="0.2">
      <c r="A44252" s="1">
        <v>43135.618877314817</v>
      </c>
      <c r="B44252">
        <v>104233</v>
      </c>
      <c r="C44252" t="s">
        <v>44250</v>
      </c>
    </row>
    <row r="44253" spans="1:3" hidden="1" x14ac:dyDescent="0.2">
      <c r="A44253" s="1">
        <v>43135.517152777778</v>
      </c>
      <c r="B44253">
        <v>99622</v>
      </c>
      <c r="C44253" t="s">
        <v>44251</v>
      </c>
    </row>
    <row r="44254" spans="1:3" hidden="1" x14ac:dyDescent="0.2">
      <c r="A44254" s="1">
        <v>43135.498645833337</v>
      </c>
      <c r="B44254">
        <v>85919</v>
      </c>
      <c r="C44254" t="s">
        <v>44252</v>
      </c>
    </row>
    <row r="44255" spans="1:3" hidden="1" x14ac:dyDescent="0.2">
      <c r="A44255" s="1">
        <v>43135.393217592595</v>
      </c>
      <c r="B44255">
        <v>103187</v>
      </c>
      <c r="C44255" t="s">
        <v>44253</v>
      </c>
    </row>
    <row r="44256" spans="1:3" hidden="1" x14ac:dyDescent="0.2">
      <c r="A44256" s="1">
        <v>43135.483368055553</v>
      </c>
      <c r="B44256">
        <v>97021</v>
      </c>
      <c r="C44256" t="s">
        <v>44254</v>
      </c>
    </row>
    <row r="44257" spans="1:3" hidden="1" x14ac:dyDescent="0.2">
      <c r="A44257" s="1">
        <v>43135.334409722222</v>
      </c>
      <c r="B44257">
        <v>79522</v>
      </c>
      <c r="C44257" t="s">
        <v>44255</v>
      </c>
    </row>
    <row r="44258" spans="1:3" hidden="1" x14ac:dyDescent="0.2">
      <c r="A44258" s="1">
        <v>43135.45753472222</v>
      </c>
      <c r="B44258">
        <v>95456</v>
      </c>
      <c r="C44258" t="s">
        <v>44256</v>
      </c>
    </row>
    <row r="44259" spans="1:3" hidden="1" x14ac:dyDescent="0.2">
      <c r="A44259" s="1">
        <v>43135.505069444444</v>
      </c>
      <c r="B44259">
        <v>98189</v>
      </c>
      <c r="C44259" t="s">
        <v>44257</v>
      </c>
    </row>
    <row r="44260" spans="1:3" hidden="1" x14ac:dyDescent="0.2">
      <c r="A44260" s="1">
        <v>43135.503136574072</v>
      </c>
      <c r="B44260">
        <v>92669</v>
      </c>
      <c r="C44260" t="s">
        <v>44258</v>
      </c>
    </row>
    <row r="44261" spans="1:3" hidden="1" x14ac:dyDescent="0.2">
      <c r="A44261" s="1">
        <v>43135.698854166665</v>
      </c>
      <c r="B44261">
        <v>99791</v>
      </c>
      <c r="C44261" t="s">
        <v>44259</v>
      </c>
    </row>
    <row r="44262" spans="1:3" hidden="1" x14ac:dyDescent="0.2">
      <c r="A44262" s="1">
        <v>43135.646782407406</v>
      </c>
      <c r="B44262">
        <v>98818</v>
      </c>
      <c r="C44262" t="s">
        <v>44260</v>
      </c>
    </row>
    <row r="44263" spans="1:3" hidden="1" x14ac:dyDescent="0.2">
      <c r="A44263" s="1">
        <v>43134.836458333331</v>
      </c>
      <c r="B44263">
        <v>91578</v>
      </c>
      <c r="C44263" t="s">
        <v>44261</v>
      </c>
    </row>
    <row r="44264" spans="1:3" hidden="1" x14ac:dyDescent="0.2">
      <c r="A44264" s="1">
        <v>43135.644594907404</v>
      </c>
      <c r="B44264">
        <v>94542</v>
      </c>
      <c r="C44264" t="s">
        <v>44262</v>
      </c>
    </row>
    <row r="44265" spans="1:3" hidden="1" x14ac:dyDescent="0.2">
      <c r="A44265" s="1">
        <v>43135.503622685188</v>
      </c>
      <c r="B44265">
        <v>95969</v>
      </c>
      <c r="C44265" t="s">
        <v>44263</v>
      </c>
    </row>
    <row r="44266" spans="1:3" hidden="1" x14ac:dyDescent="0.2">
      <c r="A44266" s="1">
        <v>43134.887233796297</v>
      </c>
      <c r="B44266">
        <v>99430</v>
      </c>
      <c r="C44266" t="s">
        <v>44264</v>
      </c>
    </row>
    <row r="44267" spans="1:3" hidden="1" x14ac:dyDescent="0.2">
      <c r="A44267" s="1">
        <v>43134.769745370373</v>
      </c>
      <c r="B44267">
        <v>93959</v>
      </c>
      <c r="C44267" t="s">
        <v>44265</v>
      </c>
    </row>
    <row r="44268" spans="1:3" hidden="1" x14ac:dyDescent="0.2">
      <c r="A44268" s="1">
        <v>43135.384918981479</v>
      </c>
      <c r="B44268">
        <v>94601</v>
      </c>
      <c r="C44268" t="s">
        <v>44266</v>
      </c>
    </row>
    <row r="44269" spans="1:3" hidden="1" x14ac:dyDescent="0.2">
      <c r="A44269" s="1">
        <v>43135.565370370372</v>
      </c>
      <c r="B44269">
        <v>93746</v>
      </c>
      <c r="C44269" t="s">
        <v>44267</v>
      </c>
    </row>
    <row r="44270" spans="1:3" hidden="1" x14ac:dyDescent="0.2">
      <c r="A44270" s="1">
        <v>43135.559189814812</v>
      </c>
      <c r="B44270">
        <v>95159</v>
      </c>
      <c r="C44270" t="s">
        <v>44268</v>
      </c>
    </row>
    <row r="44271" spans="1:3" hidden="1" x14ac:dyDescent="0.2">
      <c r="A44271" s="1">
        <v>43134.91233796296</v>
      </c>
      <c r="B44271">
        <v>97245</v>
      </c>
      <c r="C44271" t="s">
        <v>44269</v>
      </c>
    </row>
    <row r="44272" spans="1:3" hidden="1" x14ac:dyDescent="0.2">
      <c r="A44272" s="1">
        <v>43134.902719907404</v>
      </c>
      <c r="B44272">
        <v>99049</v>
      </c>
      <c r="C44272" t="s">
        <v>44270</v>
      </c>
    </row>
    <row r="44273" spans="1:3" hidden="1" x14ac:dyDescent="0.2">
      <c r="A44273" s="1">
        <v>43135.010081018518</v>
      </c>
      <c r="B44273">
        <v>101299</v>
      </c>
      <c r="C44273" t="s">
        <v>44271</v>
      </c>
    </row>
    <row r="44274" spans="1:3" hidden="1" x14ac:dyDescent="0.2">
      <c r="A44274" s="1">
        <v>43135.645497685182</v>
      </c>
      <c r="B44274">
        <v>79423</v>
      </c>
      <c r="C44274" t="s">
        <v>44272</v>
      </c>
    </row>
    <row r="44275" spans="1:3" hidden="1" x14ac:dyDescent="0.2">
      <c r="A44275" s="1">
        <v>43134.889826388891</v>
      </c>
      <c r="B44275">
        <v>96505</v>
      </c>
      <c r="C44275" t="s">
        <v>44273</v>
      </c>
    </row>
    <row r="44276" spans="1:3" hidden="1" x14ac:dyDescent="0.2">
      <c r="A44276" s="1">
        <v>43135.692650462966</v>
      </c>
      <c r="B44276">
        <v>91420</v>
      </c>
      <c r="C44276" t="s">
        <v>44274</v>
      </c>
    </row>
    <row r="44277" spans="1:3" hidden="1" x14ac:dyDescent="0.2">
      <c r="A44277" s="1">
        <v>43135.625868055555</v>
      </c>
      <c r="B44277">
        <v>98978</v>
      </c>
      <c r="C44277" t="s">
        <v>44275</v>
      </c>
    </row>
    <row r="44278" spans="1:3" hidden="1" x14ac:dyDescent="0.2">
      <c r="A44278" s="1">
        <v>43135.620150462964</v>
      </c>
      <c r="B44278">
        <v>94108</v>
      </c>
      <c r="C44278" t="s">
        <v>44276</v>
      </c>
    </row>
    <row r="44279" spans="1:3" hidden="1" x14ac:dyDescent="0.2">
      <c r="A44279" s="1">
        <v>43135.702962962961</v>
      </c>
      <c r="B44279">
        <v>96982</v>
      </c>
      <c r="C44279" t="s">
        <v>44277</v>
      </c>
    </row>
    <row r="44280" spans="1:3" hidden="1" x14ac:dyDescent="0.2">
      <c r="A44280" s="1">
        <v>43134.837418981479</v>
      </c>
      <c r="B44280">
        <v>78092</v>
      </c>
      <c r="C44280" t="s">
        <v>44278</v>
      </c>
    </row>
    <row r="44281" spans="1:3" hidden="1" x14ac:dyDescent="0.2">
      <c r="A44281" s="1">
        <v>43135.688564814816</v>
      </c>
      <c r="B44281">
        <v>106557</v>
      </c>
      <c r="C44281" t="s">
        <v>44279</v>
      </c>
    </row>
    <row r="44282" spans="1:3" hidden="1" x14ac:dyDescent="0.2">
      <c r="A44282" s="1">
        <v>43135.519537037035</v>
      </c>
      <c r="B44282">
        <v>97877</v>
      </c>
      <c r="C44282" t="s">
        <v>44280</v>
      </c>
    </row>
    <row r="44283" spans="1:3" hidden="1" x14ac:dyDescent="0.2">
      <c r="A44283" s="1">
        <v>43135.369467592594</v>
      </c>
      <c r="B44283">
        <v>101288</v>
      </c>
      <c r="C44283" t="s">
        <v>44281</v>
      </c>
    </row>
    <row r="44284" spans="1:3" hidden="1" x14ac:dyDescent="0.2">
      <c r="A44284" s="1">
        <v>43135.724016203705</v>
      </c>
      <c r="B44284">
        <v>92374</v>
      </c>
      <c r="C44284" t="s">
        <v>44282</v>
      </c>
    </row>
    <row r="44285" spans="1:3" hidden="1" x14ac:dyDescent="0.2">
      <c r="A44285" s="1">
        <v>43135.69290509259</v>
      </c>
      <c r="B44285">
        <v>96052</v>
      </c>
      <c r="C44285" t="s">
        <v>44283</v>
      </c>
    </row>
    <row r="44286" spans="1:3" hidden="1" x14ac:dyDescent="0.2">
      <c r="A44286" s="1">
        <v>43134.942523148151</v>
      </c>
      <c r="B44286">
        <v>91308</v>
      </c>
      <c r="C44286" t="s">
        <v>44284</v>
      </c>
    </row>
    <row r="44287" spans="1:3" hidden="1" x14ac:dyDescent="0.2">
      <c r="A44287" s="1">
        <v>43135.621400462966</v>
      </c>
      <c r="B44287">
        <v>99549</v>
      </c>
      <c r="C44287" t="s">
        <v>44285</v>
      </c>
    </row>
    <row r="44288" spans="1:3" hidden="1" x14ac:dyDescent="0.2">
      <c r="A44288" s="1">
        <v>43135.375891203701</v>
      </c>
      <c r="B44288">
        <v>97351</v>
      </c>
      <c r="C44288" t="s">
        <v>44286</v>
      </c>
    </row>
    <row r="44289" spans="1:3" hidden="1" x14ac:dyDescent="0.2">
      <c r="A44289" s="1">
        <v>43135.099791666667</v>
      </c>
      <c r="B44289">
        <v>101452</v>
      </c>
      <c r="C44289" t="s">
        <v>44287</v>
      </c>
    </row>
    <row r="44290" spans="1:3" hidden="1" x14ac:dyDescent="0.2">
      <c r="A44290" s="1">
        <v>43135.027986111112</v>
      </c>
      <c r="B44290">
        <v>92349</v>
      </c>
      <c r="C44290" t="s">
        <v>44288</v>
      </c>
    </row>
    <row r="44291" spans="1:3" hidden="1" x14ac:dyDescent="0.2">
      <c r="A44291" s="1">
        <v>43134.997118055559</v>
      </c>
      <c r="B44291">
        <v>95920</v>
      </c>
      <c r="C44291" t="s">
        <v>44289</v>
      </c>
    </row>
    <row r="44292" spans="1:3" hidden="1" x14ac:dyDescent="0.2">
      <c r="A44292" s="1">
        <v>43135.684895833336</v>
      </c>
      <c r="B44292">
        <v>93639</v>
      </c>
      <c r="C44292" t="s">
        <v>44290</v>
      </c>
    </row>
    <row r="44293" spans="1:3" hidden="1" x14ac:dyDescent="0.2">
      <c r="A44293" s="1">
        <v>43134.870775462965</v>
      </c>
      <c r="B44293">
        <v>98642</v>
      </c>
      <c r="C44293" t="s">
        <v>44291</v>
      </c>
    </row>
    <row r="44294" spans="1:3" hidden="1" x14ac:dyDescent="0.2">
      <c r="A44294" s="1">
        <v>43135.38758101852</v>
      </c>
      <c r="B44294">
        <v>95832</v>
      </c>
      <c r="C44294" t="s">
        <v>44292</v>
      </c>
    </row>
    <row r="44295" spans="1:3" hidden="1" x14ac:dyDescent="0.2">
      <c r="A44295" s="1">
        <v>43135.655451388891</v>
      </c>
      <c r="B44295">
        <v>85440</v>
      </c>
      <c r="C44295" t="s">
        <v>44293</v>
      </c>
    </row>
    <row r="44296" spans="1:3" hidden="1" x14ac:dyDescent="0.2">
      <c r="A44296" s="1">
        <v>43135.693854166668</v>
      </c>
      <c r="B44296">
        <v>96079</v>
      </c>
      <c r="C44296" t="s">
        <v>44294</v>
      </c>
    </row>
    <row r="44297" spans="1:3" hidden="1" x14ac:dyDescent="0.2">
      <c r="A44297" s="1">
        <v>43134.83184027778</v>
      </c>
      <c r="B44297">
        <v>95164</v>
      </c>
      <c r="C44297" t="s">
        <v>44295</v>
      </c>
    </row>
    <row r="44298" spans="1:3" hidden="1" x14ac:dyDescent="0.2">
      <c r="A44298" s="1">
        <v>43135.558391203704</v>
      </c>
      <c r="B44298">
        <v>97326</v>
      </c>
      <c r="C44298" t="s">
        <v>44296</v>
      </c>
    </row>
    <row r="44299" spans="1:3" hidden="1" x14ac:dyDescent="0.2">
      <c r="A44299" s="1">
        <v>43135.511701388888</v>
      </c>
      <c r="B44299">
        <v>94510</v>
      </c>
      <c r="C44299" t="s">
        <v>44297</v>
      </c>
    </row>
    <row r="44300" spans="1:3" hidden="1" x14ac:dyDescent="0.2">
      <c r="A44300" s="1">
        <v>43135.700381944444</v>
      </c>
      <c r="B44300">
        <v>82379</v>
      </c>
      <c r="C44300" t="s">
        <v>44298</v>
      </c>
    </row>
    <row r="44301" spans="1:3" hidden="1" x14ac:dyDescent="0.2">
      <c r="A44301" s="1">
        <v>43135.624907407408</v>
      </c>
      <c r="B44301">
        <v>105776</v>
      </c>
      <c r="C44301" t="s">
        <v>44299</v>
      </c>
    </row>
    <row r="44302" spans="1:3" hidden="1" x14ac:dyDescent="0.2">
      <c r="A44302" s="1">
        <v>43135.403356481482</v>
      </c>
      <c r="B44302">
        <v>94775</v>
      </c>
      <c r="C44302" t="s">
        <v>44300</v>
      </c>
    </row>
    <row r="44303" spans="1:3" hidden="1" x14ac:dyDescent="0.2">
      <c r="A44303" s="1">
        <v>43135.686712962961</v>
      </c>
      <c r="B44303">
        <v>102101</v>
      </c>
      <c r="C44303" t="s">
        <v>44301</v>
      </c>
    </row>
    <row r="44304" spans="1:3" hidden="1" x14ac:dyDescent="0.2">
      <c r="A44304" s="1">
        <v>43135.665138888886</v>
      </c>
      <c r="B44304">
        <v>92831</v>
      </c>
      <c r="C44304" t="s">
        <v>44302</v>
      </c>
    </row>
    <row r="44305" spans="1:3" hidden="1" x14ac:dyDescent="0.2">
      <c r="A44305" s="1">
        <v>43135.390694444446</v>
      </c>
      <c r="B44305">
        <v>105095</v>
      </c>
      <c r="C44305" t="s">
        <v>44303</v>
      </c>
    </row>
    <row r="44306" spans="1:3" hidden="1" x14ac:dyDescent="0.2">
      <c r="A44306" s="1">
        <v>43134.803796296299</v>
      </c>
      <c r="B44306">
        <v>95369</v>
      </c>
      <c r="C44306" t="s">
        <v>44304</v>
      </c>
    </row>
    <row r="44307" spans="1:3" hidden="1" x14ac:dyDescent="0.2">
      <c r="A44307" s="1">
        <v>43135.495324074072</v>
      </c>
      <c r="B44307">
        <v>78420</v>
      </c>
      <c r="C44307" t="s">
        <v>44305</v>
      </c>
    </row>
    <row r="44308" spans="1:3" hidden="1" x14ac:dyDescent="0.2">
      <c r="A44308" s="1">
        <v>43134.779560185183</v>
      </c>
      <c r="B44308">
        <v>98198</v>
      </c>
      <c r="C44308" t="s">
        <v>44306</v>
      </c>
    </row>
    <row r="44309" spans="1:3" hidden="1" x14ac:dyDescent="0.2">
      <c r="A44309" s="1">
        <v>43134.96298611111</v>
      </c>
      <c r="B44309">
        <v>96288</v>
      </c>
      <c r="C44309" t="s">
        <v>44307</v>
      </c>
    </row>
    <row r="44310" spans="1:3" hidden="1" x14ac:dyDescent="0.2">
      <c r="A44310" s="1">
        <v>43134.966412037036</v>
      </c>
      <c r="B44310">
        <v>101279</v>
      </c>
      <c r="C44310" t="s">
        <v>44308</v>
      </c>
    </row>
    <row r="44311" spans="1:3" hidden="1" x14ac:dyDescent="0.2">
      <c r="A44311" s="1">
        <v>43135.612881944442</v>
      </c>
      <c r="B44311">
        <v>94038</v>
      </c>
      <c r="C44311" t="s">
        <v>44309</v>
      </c>
    </row>
    <row r="44312" spans="1:3" hidden="1" x14ac:dyDescent="0.2">
      <c r="A44312" s="1">
        <v>43135.48883101852</v>
      </c>
      <c r="B44312">
        <v>91612</v>
      </c>
      <c r="C44312" t="s">
        <v>44310</v>
      </c>
    </row>
    <row r="44313" spans="1:3" hidden="1" x14ac:dyDescent="0.2">
      <c r="A44313" s="1">
        <v>43134.761435185188</v>
      </c>
      <c r="B44313">
        <v>92384</v>
      </c>
      <c r="C44313" t="s">
        <v>44311</v>
      </c>
    </row>
    <row r="44314" spans="1:3" hidden="1" x14ac:dyDescent="0.2">
      <c r="A44314" s="1">
        <v>43135.330752314818</v>
      </c>
      <c r="B44314">
        <v>79082</v>
      </c>
      <c r="C44314" t="s">
        <v>44312</v>
      </c>
    </row>
    <row r="44315" spans="1:3" hidden="1" x14ac:dyDescent="0.2">
      <c r="A44315" s="1">
        <v>43135.675451388888</v>
      </c>
      <c r="B44315">
        <v>76956</v>
      </c>
      <c r="C44315" t="s">
        <v>44313</v>
      </c>
    </row>
    <row r="44316" spans="1:3" hidden="1" x14ac:dyDescent="0.2">
      <c r="A44316" s="1">
        <v>43135.404293981483</v>
      </c>
      <c r="B44316">
        <v>97341</v>
      </c>
      <c r="C44316" t="s">
        <v>44314</v>
      </c>
    </row>
    <row r="44317" spans="1:3" hidden="1" x14ac:dyDescent="0.2">
      <c r="A44317" s="1">
        <v>43135.717268518521</v>
      </c>
      <c r="B44317">
        <v>97928</v>
      </c>
      <c r="C44317" t="s">
        <v>44315</v>
      </c>
    </row>
    <row r="44318" spans="1:3" hidden="1" x14ac:dyDescent="0.2">
      <c r="A44318" s="1">
        <v>43135.017928240741</v>
      </c>
      <c r="B44318">
        <v>76073</v>
      </c>
      <c r="C44318" t="s">
        <v>44316</v>
      </c>
    </row>
    <row r="44319" spans="1:3" hidden="1" x14ac:dyDescent="0.2">
      <c r="A44319" s="1">
        <v>43134.827048611114</v>
      </c>
      <c r="B44319">
        <v>102107</v>
      </c>
      <c r="C44319" t="s">
        <v>44317</v>
      </c>
    </row>
    <row r="44320" spans="1:3" hidden="1" x14ac:dyDescent="0.2">
      <c r="A44320" s="1">
        <v>43135.553668981483</v>
      </c>
      <c r="B44320">
        <v>94552</v>
      </c>
      <c r="C44320" t="s">
        <v>44318</v>
      </c>
    </row>
    <row r="44321" spans="1:3" hidden="1" x14ac:dyDescent="0.2">
      <c r="A44321" s="1">
        <v>43135.436886574076</v>
      </c>
      <c r="B44321">
        <v>75883</v>
      </c>
      <c r="C44321" t="s">
        <v>44319</v>
      </c>
    </row>
    <row r="44322" spans="1:3" hidden="1" x14ac:dyDescent="0.2">
      <c r="A44322" s="1">
        <v>43135.514050925929</v>
      </c>
      <c r="B44322">
        <v>95321</v>
      </c>
      <c r="C44322" t="s">
        <v>44320</v>
      </c>
    </row>
    <row r="44323" spans="1:3" hidden="1" x14ac:dyDescent="0.2">
      <c r="A44323" s="1">
        <v>43135.344317129631</v>
      </c>
      <c r="B44323">
        <v>92435</v>
      </c>
      <c r="C44323" t="s">
        <v>44321</v>
      </c>
    </row>
    <row r="44324" spans="1:3" hidden="1" x14ac:dyDescent="0.2">
      <c r="A44324" s="1">
        <v>43135.523668981485</v>
      </c>
      <c r="B44324">
        <v>94852</v>
      </c>
      <c r="C44324" t="s">
        <v>44322</v>
      </c>
    </row>
    <row r="44325" spans="1:3" hidden="1" x14ac:dyDescent="0.2">
      <c r="A44325" s="1">
        <v>43135.333807870367</v>
      </c>
      <c r="B44325">
        <v>99939</v>
      </c>
      <c r="C44325" t="s">
        <v>44323</v>
      </c>
    </row>
    <row r="44326" spans="1:3" hidden="1" x14ac:dyDescent="0.2">
      <c r="A44326" s="1">
        <v>43135.345983796295</v>
      </c>
      <c r="B44326">
        <v>95889</v>
      </c>
      <c r="C44326" t="s">
        <v>44324</v>
      </c>
    </row>
    <row r="44327" spans="1:3" hidden="1" x14ac:dyDescent="0.2">
      <c r="A44327" s="1">
        <v>43135.610856481479</v>
      </c>
      <c r="B44327">
        <v>82358</v>
      </c>
      <c r="C44327" t="s">
        <v>44325</v>
      </c>
    </row>
    <row r="44328" spans="1:3" hidden="1" x14ac:dyDescent="0.2">
      <c r="A44328" s="1">
        <v>43134.873356481483</v>
      </c>
      <c r="B44328">
        <v>94506</v>
      </c>
      <c r="C44328" t="s">
        <v>44326</v>
      </c>
    </row>
    <row r="44329" spans="1:3" hidden="1" x14ac:dyDescent="0.2">
      <c r="A44329" s="1">
        <v>43134.964467592596</v>
      </c>
      <c r="B44329">
        <v>103985</v>
      </c>
      <c r="C44329" t="s">
        <v>44327</v>
      </c>
    </row>
    <row r="44330" spans="1:3" hidden="1" x14ac:dyDescent="0.2">
      <c r="A44330" s="1">
        <v>43135.586574074077</v>
      </c>
      <c r="B44330">
        <v>97774</v>
      </c>
      <c r="C44330" t="s">
        <v>44328</v>
      </c>
    </row>
    <row r="44331" spans="1:3" hidden="1" x14ac:dyDescent="0.2">
      <c r="A44331" s="1">
        <v>43135.49800925926</v>
      </c>
      <c r="B44331">
        <v>93098</v>
      </c>
      <c r="C44331" t="s">
        <v>44329</v>
      </c>
    </row>
    <row r="44332" spans="1:3" hidden="1" x14ac:dyDescent="0.2">
      <c r="A44332" s="1">
        <v>43135.504432870373</v>
      </c>
      <c r="B44332">
        <v>76223</v>
      </c>
      <c r="C44332" t="s">
        <v>44330</v>
      </c>
    </row>
    <row r="44333" spans="1:3" hidden="1" x14ac:dyDescent="0.2">
      <c r="A44333" s="1">
        <v>43134.774525462963</v>
      </c>
      <c r="B44333">
        <v>95425</v>
      </c>
      <c r="C44333" t="s">
        <v>44331</v>
      </c>
    </row>
    <row r="44334" spans="1:3" hidden="1" x14ac:dyDescent="0.2">
      <c r="A44334" s="1">
        <v>43134.892337962963</v>
      </c>
      <c r="B44334">
        <v>100422</v>
      </c>
      <c r="C44334" t="s">
        <v>44332</v>
      </c>
    </row>
    <row r="44335" spans="1:3" hidden="1" x14ac:dyDescent="0.2">
      <c r="A44335" s="1">
        <v>43135.732986111114</v>
      </c>
      <c r="B44335">
        <v>107296</v>
      </c>
      <c r="C44335" t="s">
        <v>44333</v>
      </c>
    </row>
    <row r="44336" spans="1:3" hidden="1" x14ac:dyDescent="0.2">
      <c r="A44336" s="1">
        <v>43135.624016203707</v>
      </c>
      <c r="B44336">
        <v>101361</v>
      </c>
      <c r="C44336" t="s">
        <v>44334</v>
      </c>
    </row>
    <row r="44337" spans="1:3" hidden="1" x14ac:dyDescent="0.2">
      <c r="A44337" s="1">
        <v>43135.411006944443</v>
      </c>
      <c r="B44337">
        <v>102206</v>
      </c>
      <c r="C44337" t="s">
        <v>44335</v>
      </c>
    </row>
    <row r="44338" spans="1:3" hidden="1" x14ac:dyDescent="0.2">
      <c r="A44338" s="1">
        <v>43135.464236111111</v>
      </c>
      <c r="B44338">
        <v>99016</v>
      </c>
      <c r="C44338" t="s">
        <v>44336</v>
      </c>
    </row>
    <row r="44339" spans="1:3" hidden="1" x14ac:dyDescent="0.2">
      <c r="A44339" s="1">
        <v>43135.467997685184</v>
      </c>
      <c r="B44339">
        <v>97298</v>
      </c>
      <c r="C44339" t="s">
        <v>44337</v>
      </c>
    </row>
    <row r="44340" spans="1:3" hidden="1" x14ac:dyDescent="0.2">
      <c r="A44340" s="1">
        <v>43135.502418981479</v>
      </c>
      <c r="B44340">
        <v>97206</v>
      </c>
      <c r="C44340" t="s">
        <v>44338</v>
      </c>
    </row>
    <row r="44341" spans="1:3" hidden="1" x14ac:dyDescent="0.2">
      <c r="A44341" s="1">
        <v>43135.667719907404</v>
      </c>
      <c r="B44341">
        <v>72740</v>
      </c>
      <c r="C44341" t="s">
        <v>44339</v>
      </c>
    </row>
    <row r="44342" spans="1:3" hidden="1" x14ac:dyDescent="0.2">
      <c r="A44342" s="1">
        <v>43135.422835648147</v>
      </c>
      <c r="B44342">
        <v>77994</v>
      </c>
      <c r="C44342" t="s">
        <v>44340</v>
      </c>
    </row>
    <row r="44343" spans="1:3" hidden="1" x14ac:dyDescent="0.2">
      <c r="A44343" s="1">
        <v>43134.909849537034</v>
      </c>
      <c r="B44343">
        <v>97558</v>
      </c>
      <c r="C44343" t="s">
        <v>44341</v>
      </c>
    </row>
    <row r="44344" spans="1:3" hidden="1" x14ac:dyDescent="0.2">
      <c r="A44344" s="1">
        <v>43135.001597222225</v>
      </c>
      <c r="B44344">
        <v>86064</v>
      </c>
      <c r="C44344" t="s">
        <v>44342</v>
      </c>
    </row>
    <row r="44345" spans="1:3" hidden="1" x14ac:dyDescent="0.2">
      <c r="A44345" s="1">
        <v>43135.338113425925</v>
      </c>
      <c r="B44345">
        <v>97046</v>
      </c>
      <c r="C44345" t="s">
        <v>44343</v>
      </c>
    </row>
    <row r="44346" spans="1:3" hidden="1" x14ac:dyDescent="0.2">
      <c r="A44346" s="1">
        <v>43135.50986111111</v>
      </c>
      <c r="B44346">
        <v>95480</v>
      </c>
      <c r="C44346" t="s">
        <v>44344</v>
      </c>
    </row>
    <row r="44347" spans="1:3" hidden="1" x14ac:dyDescent="0.2">
      <c r="A44347" s="1">
        <v>43135.474224537036</v>
      </c>
      <c r="B44347">
        <v>105055</v>
      </c>
      <c r="C44347" t="s">
        <v>44345</v>
      </c>
    </row>
    <row r="44348" spans="1:3" hidden="1" x14ac:dyDescent="0.2">
      <c r="A44348" s="1">
        <v>43135.609664351854</v>
      </c>
      <c r="B44348">
        <v>96321</v>
      </c>
      <c r="C44348" t="s">
        <v>44346</v>
      </c>
    </row>
    <row r="44349" spans="1:3" hidden="1" x14ac:dyDescent="0.2">
      <c r="A44349" s="1">
        <v>43134.826585648145</v>
      </c>
      <c r="B44349">
        <v>100217</v>
      </c>
      <c r="C44349" t="s">
        <v>44347</v>
      </c>
    </row>
    <row r="44350" spans="1:3" hidden="1" x14ac:dyDescent="0.2">
      <c r="A44350" s="1">
        <v>43135.646481481483</v>
      </c>
      <c r="B44350">
        <v>96413</v>
      </c>
      <c r="C44350" t="s">
        <v>44348</v>
      </c>
    </row>
    <row r="44351" spans="1:3" hidden="1" x14ac:dyDescent="0.2">
      <c r="A44351" s="1">
        <v>43135.460127314815</v>
      </c>
      <c r="B44351">
        <v>93215</v>
      </c>
      <c r="C44351" t="s">
        <v>44349</v>
      </c>
    </row>
    <row r="44352" spans="1:3" hidden="1" x14ac:dyDescent="0.2">
      <c r="A44352" s="1">
        <v>43135.722175925926</v>
      </c>
      <c r="B44352">
        <v>18510</v>
      </c>
      <c r="C44352" t="s">
        <v>44350</v>
      </c>
    </row>
    <row r="44353" spans="1:3" hidden="1" x14ac:dyDescent="0.2">
      <c r="A44353" s="1">
        <v>43135.573923611111</v>
      </c>
      <c r="B44353">
        <v>96447</v>
      </c>
      <c r="C44353" t="s">
        <v>44351</v>
      </c>
    </row>
    <row r="44354" spans="1:3" hidden="1" x14ac:dyDescent="0.2">
      <c r="A44354" s="1">
        <v>43135.476261574076</v>
      </c>
      <c r="B44354">
        <v>96945</v>
      </c>
      <c r="C44354" t="s">
        <v>44352</v>
      </c>
    </row>
    <row r="44355" spans="1:3" hidden="1" x14ac:dyDescent="0.2">
      <c r="A44355" s="1">
        <v>43134.912280092591</v>
      </c>
      <c r="B44355">
        <v>102397</v>
      </c>
      <c r="C44355" t="s">
        <v>44353</v>
      </c>
    </row>
    <row r="44356" spans="1:3" hidden="1" x14ac:dyDescent="0.2">
      <c r="A44356" s="1">
        <v>43134.802858796298</v>
      </c>
      <c r="B44356">
        <v>98436</v>
      </c>
      <c r="C44356" t="s">
        <v>44354</v>
      </c>
    </row>
    <row r="44357" spans="1:3" hidden="1" x14ac:dyDescent="0.2">
      <c r="A44357" s="1">
        <v>43135.492708333331</v>
      </c>
      <c r="B44357">
        <v>94707</v>
      </c>
      <c r="C44357" t="s">
        <v>44355</v>
      </c>
    </row>
    <row r="44358" spans="1:3" hidden="1" x14ac:dyDescent="0.2">
      <c r="A44358" s="1">
        <v>43135.598981481482</v>
      </c>
      <c r="B44358">
        <v>79379</v>
      </c>
      <c r="C44358" t="s">
        <v>44356</v>
      </c>
    </row>
    <row r="44359" spans="1:3" hidden="1" x14ac:dyDescent="0.2">
      <c r="A44359" s="1">
        <v>43135.411400462966</v>
      </c>
      <c r="B44359">
        <v>94068</v>
      </c>
      <c r="C44359" t="s">
        <v>44357</v>
      </c>
    </row>
    <row r="44360" spans="1:3" hidden="1" x14ac:dyDescent="0.2">
      <c r="A44360" s="1">
        <v>43135.733171296299</v>
      </c>
      <c r="B44360">
        <v>94705</v>
      </c>
      <c r="C44360" t="s">
        <v>44358</v>
      </c>
    </row>
    <row r="44361" spans="1:3" hidden="1" x14ac:dyDescent="0.2">
      <c r="A44361" s="1">
        <v>43135.673263888886</v>
      </c>
      <c r="B44361">
        <v>90998</v>
      </c>
      <c r="C44361" t="s">
        <v>44359</v>
      </c>
    </row>
    <row r="44362" spans="1:3" hidden="1" x14ac:dyDescent="0.2">
      <c r="A44362" s="1">
        <v>43135.466643518521</v>
      </c>
      <c r="B44362">
        <v>93202</v>
      </c>
      <c r="C44362" t="s">
        <v>44360</v>
      </c>
    </row>
    <row r="44363" spans="1:3" hidden="1" x14ac:dyDescent="0.2">
      <c r="A44363" s="1">
        <v>43134.860543981478</v>
      </c>
      <c r="B44363">
        <v>91467</v>
      </c>
      <c r="C44363" t="s">
        <v>44361</v>
      </c>
    </row>
    <row r="44364" spans="1:3" hidden="1" x14ac:dyDescent="0.2">
      <c r="A44364" s="1">
        <v>43134.946701388886</v>
      </c>
      <c r="B44364">
        <v>93488</v>
      </c>
      <c r="C44364" t="s">
        <v>44362</v>
      </c>
    </row>
    <row r="44365" spans="1:3" hidden="1" x14ac:dyDescent="0.2">
      <c r="A44365" s="1">
        <v>43135.514456018522</v>
      </c>
      <c r="B44365">
        <v>95743</v>
      </c>
      <c r="C44365" t="s">
        <v>44363</v>
      </c>
    </row>
    <row r="44366" spans="1:3" hidden="1" x14ac:dyDescent="0.2">
      <c r="A44366" s="1">
        <v>43135.340428240743</v>
      </c>
      <c r="B44366">
        <v>103876</v>
      </c>
      <c r="C44366" t="s">
        <v>44364</v>
      </c>
    </row>
    <row r="44367" spans="1:3" hidden="1" x14ac:dyDescent="0.2">
      <c r="A44367" s="1">
        <v>43135.280648148146</v>
      </c>
      <c r="B44367">
        <v>95400</v>
      </c>
      <c r="C44367" t="s">
        <v>44365</v>
      </c>
    </row>
    <row r="44368" spans="1:3" hidden="1" x14ac:dyDescent="0.2">
      <c r="A44368" s="1">
        <v>43134.940497685187</v>
      </c>
      <c r="B44368">
        <v>97744</v>
      </c>
      <c r="C44368" t="s">
        <v>44366</v>
      </c>
    </row>
    <row r="44369" spans="1:3" hidden="1" x14ac:dyDescent="0.2">
      <c r="A44369" s="1">
        <v>43135.425763888888</v>
      </c>
      <c r="B44369">
        <v>95215</v>
      </c>
      <c r="C44369" t="s">
        <v>44367</v>
      </c>
    </row>
    <row r="44370" spans="1:3" hidden="1" x14ac:dyDescent="0.2">
      <c r="A44370" s="1">
        <v>43135.567870370367</v>
      </c>
      <c r="B44370">
        <v>97732</v>
      </c>
      <c r="C44370" t="s">
        <v>44368</v>
      </c>
    </row>
    <row r="44371" spans="1:3" hidden="1" x14ac:dyDescent="0.2">
      <c r="A44371" s="1">
        <v>43135.331122685187</v>
      </c>
      <c r="B44371">
        <v>82253</v>
      </c>
      <c r="C44371" t="s">
        <v>44369</v>
      </c>
    </row>
    <row r="44372" spans="1:3" hidden="1" x14ac:dyDescent="0.2">
      <c r="A44372" s="1">
        <v>43134.922673611109</v>
      </c>
      <c r="B44372">
        <v>75618</v>
      </c>
      <c r="C44372" t="s">
        <v>44370</v>
      </c>
    </row>
    <row r="44373" spans="1:3" hidden="1" x14ac:dyDescent="0.2">
      <c r="A44373" s="1">
        <v>43135.490173611113</v>
      </c>
      <c r="B44373">
        <v>94282</v>
      </c>
      <c r="C44373" t="s">
        <v>44371</v>
      </c>
    </row>
    <row r="44374" spans="1:3" hidden="1" x14ac:dyDescent="0.2">
      <c r="A44374" s="1">
        <v>43134.946967592594</v>
      </c>
      <c r="B44374">
        <v>96934</v>
      </c>
      <c r="C44374" t="s">
        <v>44372</v>
      </c>
    </row>
    <row r="44375" spans="1:3" hidden="1" x14ac:dyDescent="0.2">
      <c r="A44375" s="1">
        <v>43135.435208333336</v>
      </c>
      <c r="B44375">
        <v>92973</v>
      </c>
      <c r="C44375" t="s">
        <v>44373</v>
      </c>
    </row>
    <row r="44376" spans="1:3" hidden="1" x14ac:dyDescent="0.2">
      <c r="A44376" s="1">
        <v>43135.516006944446</v>
      </c>
      <c r="B44376">
        <v>17645</v>
      </c>
      <c r="C44376" t="s">
        <v>44374</v>
      </c>
    </row>
    <row r="44377" spans="1:3" hidden="1" x14ac:dyDescent="0.2">
      <c r="A44377" s="1">
        <v>43135.533831018518</v>
      </c>
      <c r="B44377">
        <v>92838</v>
      </c>
      <c r="C44377" t="s">
        <v>44375</v>
      </c>
    </row>
    <row r="44378" spans="1:3" hidden="1" x14ac:dyDescent="0.2">
      <c r="A44378" s="1">
        <v>43134.795046296298</v>
      </c>
      <c r="B44378">
        <v>92513</v>
      </c>
      <c r="C44378" t="s">
        <v>44376</v>
      </c>
    </row>
    <row r="44379" spans="1:3" hidden="1" x14ac:dyDescent="0.2">
      <c r="A44379" s="1">
        <v>43135.419328703705</v>
      </c>
      <c r="B44379">
        <v>78602</v>
      </c>
      <c r="C44379" t="s">
        <v>44377</v>
      </c>
    </row>
    <row r="44380" spans="1:3" hidden="1" x14ac:dyDescent="0.2">
      <c r="A44380" s="1">
        <v>43135.662939814814</v>
      </c>
      <c r="B44380">
        <v>94282</v>
      </c>
      <c r="C44380" t="s">
        <v>44378</v>
      </c>
    </row>
    <row r="44381" spans="1:3" hidden="1" x14ac:dyDescent="0.2">
      <c r="A44381" s="1">
        <v>43135.52851851852</v>
      </c>
      <c r="B44381">
        <v>88752</v>
      </c>
      <c r="C44381" t="s">
        <v>44379</v>
      </c>
    </row>
    <row r="44382" spans="1:3" hidden="1" x14ac:dyDescent="0.2">
      <c r="A44382" s="1">
        <v>43135.489652777775</v>
      </c>
      <c r="B44382">
        <v>97311</v>
      </c>
      <c r="C44382" t="s">
        <v>44380</v>
      </c>
    </row>
    <row r="44383" spans="1:3" hidden="1" x14ac:dyDescent="0.2">
      <c r="A44383" s="1">
        <v>43135.378113425926</v>
      </c>
      <c r="B44383">
        <v>94709</v>
      </c>
      <c r="C44383" t="s">
        <v>44381</v>
      </c>
    </row>
    <row r="44384" spans="1:3" hidden="1" x14ac:dyDescent="0.2">
      <c r="A44384" s="1">
        <v>43135.600243055553</v>
      </c>
      <c r="B44384">
        <v>93764</v>
      </c>
      <c r="C44384" t="s">
        <v>44382</v>
      </c>
    </row>
    <row r="44385" spans="1:3" hidden="1" x14ac:dyDescent="0.2">
      <c r="A44385" s="1">
        <v>43135.714166666665</v>
      </c>
      <c r="B44385">
        <v>95961</v>
      </c>
      <c r="C44385" t="s">
        <v>44383</v>
      </c>
    </row>
    <row r="44386" spans="1:3" hidden="1" x14ac:dyDescent="0.2">
      <c r="A44386" s="1">
        <v>43135.396886574075</v>
      </c>
      <c r="B44386">
        <v>85480</v>
      </c>
      <c r="C44386" t="s">
        <v>44384</v>
      </c>
    </row>
    <row r="44387" spans="1:3" hidden="1" x14ac:dyDescent="0.2">
      <c r="A44387" s="1">
        <v>43135.728148148148</v>
      </c>
      <c r="B44387">
        <v>88890</v>
      </c>
      <c r="C44387" t="s">
        <v>44385</v>
      </c>
    </row>
    <row r="44388" spans="1:3" hidden="1" x14ac:dyDescent="0.2">
      <c r="A44388" s="1">
        <v>43135.128217592595</v>
      </c>
      <c r="B44388">
        <v>101729</v>
      </c>
      <c r="C44388" t="s">
        <v>44386</v>
      </c>
    </row>
    <row r="44389" spans="1:3" hidden="1" x14ac:dyDescent="0.2">
      <c r="A44389" s="1">
        <v>43135.0390162037</v>
      </c>
      <c r="B44389">
        <v>94571</v>
      </c>
      <c r="C44389" t="s">
        <v>44387</v>
      </c>
    </row>
    <row r="44390" spans="1:3" hidden="1" x14ac:dyDescent="0.2">
      <c r="A44390" s="1">
        <v>43135.659826388888</v>
      </c>
      <c r="B44390">
        <v>94081</v>
      </c>
      <c r="C44390" t="s">
        <v>44388</v>
      </c>
    </row>
    <row r="44391" spans="1:3" hidden="1" x14ac:dyDescent="0.2">
      <c r="A44391" s="1">
        <v>43134.928622685184</v>
      </c>
      <c r="B44391">
        <v>100740</v>
      </c>
      <c r="C44391" t="s">
        <v>44389</v>
      </c>
    </row>
    <row r="44392" spans="1:3" hidden="1" x14ac:dyDescent="0.2">
      <c r="A44392" s="1">
        <v>43134.905578703707</v>
      </c>
      <c r="B44392">
        <v>99249</v>
      </c>
      <c r="C44392" t="s">
        <v>44390</v>
      </c>
    </row>
    <row r="44393" spans="1:3" hidden="1" x14ac:dyDescent="0.2">
      <c r="A44393" s="1">
        <v>43135.40965277778</v>
      </c>
      <c r="B44393">
        <v>96634</v>
      </c>
      <c r="C44393" t="s">
        <v>44391</v>
      </c>
    </row>
    <row r="44394" spans="1:3" hidden="1" x14ac:dyDescent="0.2">
      <c r="A44394" s="1">
        <v>43135.302511574075</v>
      </c>
      <c r="B44394">
        <v>97848</v>
      </c>
      <c r="C44394" t="s">
        <v>44392</v>
      </c>
    </row>
    <row r="44395" spans="1:3" hidden="1" x14ac:dyDescent="0.2">
      <c r="A44395" s="1">
        <v>43135.616249999999</v>
      </c>
      <c r="B44395">
        <v>92291</v>
      </c>
      <c r="C44395" t="s">
        <v>44393</v>
      </c>
    </row>
    <row r="44396" spans="1:3" hidden="1" x14ac:dyDescent="0.2">
      <c r="A44396" s="1">
        <v>43135.629178240742</v>
      </c>
      <c r="B44396">
        <v>104485</v>
      </c>
      <c r="C44396" t="s">
        <v>44394</v>
      </c>
    </row>
    <row r="44397" spans="1:3" hidden="1" x14ac:dyDescent="0.2">
      <c r="A44397" s="1">
        <v>43135.71466435185</v>
      </c>
      <c r="B44397">
        <v>100963</v>
      </c>
      <c r="C44397" t="s">
        <v>44395</v>
      </c>
    </row>
    <row r="44398" spans="1:3" hidden="1" x14ac:dyDescent="0.2">
      <c r="A44398" s="1">
        <v>43134.825289351851</v>
      </c>
      <c r="B44398">
        <v>96142</v>
      </c>
      <c r="C44398" t="s">
        <v>44396</v>
      </c>
    </row>
    <row r="44399" spans="1:3" hidden="1" x14ac:dyDescent="0.2">
      <c r="A44399" s="1">
        <v>43135.615497685183</v>
      </c>
      <c r="B44399">
        <v>93870</v>
      </c>
      <c r="C44399" t="s">
        <v>44397</v>
      </c>
    </row>
    <row r="44400" spans="1:3" hidden="1" x14ac:dyDescent="0.2">
      <c r="A44400" s="1">
        <v>43134.871469907404</v>
      </c>
      <c r="B44400">
        <v>74261</v>
      </c>
      <c r="C44400" t="s">
        <v>44398</v>
      </c>
    </row>
    <row r="44401" spans="1:3" hidden="1" x14ac:dyDescent="0.2">
      <c r="A44401" s="1">
        <v>43135.718912037039</v>
      </c>
      <c r="B44401">
        <v>96232</v>
      </c>
      <c r="C44401" t="s">
        <v>44399</v>
      </c>
    </row>
    <row r="44402" spans="1:3" hidden="1" x14ac:dyDescent="0.2">
      <c r="A44402" s="1">
        <v>43134.964780092596</v>
      </c>
      <c r="B44402">
        <v>105150</v>
      </c>
      <c r="C44402" t="s">
        <v>44400</v>
      </c>
    </row>
    <row r="44403" spans="1:3" hidden="1" x14ac:dyDescent="0.2">
      <c r="A44403" s="1">
        <v>43135.489074074074</v>
      </c>
      <c r="B44403">
        <v>99367</v>
      </c>
      <c r="C44403" t="s">
        <v>44401</v>
      </c>
    </row>
    <row r="44404" spans="1:3" hidden="1" x14ac:dyDescent="0.2">
      <c r="A44404" s="1">
        <v>43135.407743055555</v>
      </c>
      <c r="B44404">
        <v>95872</v>
      </c>
      <c r="C44404" t="s">
        <v>44402</v>
      </c>
    </row>
    <row r="44405" spans="1:3" hidden="1" x14ac:dyDescent="0.2">
      <c r="A44405" s="1">
        <v>43134.927615740744</v>
      </c>
      <c r="B44405">
        <v>92763</v>
      </c>
      <c r="C44405" t="s">
        <v>44403</v>
      </c>
    </row>
    <row r="44406" spans="1:3" hidden="1" x14ac:dyDescent="0.2">
      <c r="A44406" s="1">
        <v>43135.654942129629</v>
      </c>
      <c r="B44406">
        <v>93345</v>
      </c>
      <c r="C44406" t="s">
        <v>44404</v>
      </c>
    </row>
    <row r="44407" spans="1:3" hidden="1" x14ac:dyDescent="0.2">
      <c r="A44407" s="1">
        <v>43135.635497685187</v>
      </c>
      <c r="B44407">
        <v>105982</v>
      </c>
      <c r="C44407" t="s">
        <v>44405</v>
      </c>
    </row>
    <row r="44408" spans="1:3" hidden="1" x14ac:dyDescent="0.2">
      <c r="A44408" s="1">
        <v>43135.465740740743</v>
      </c>
      <c r="B44408">
        <v>98401</v>
      </c>
      <c r="C44408" t="s">
        <v>44406</v>
      </c>
    </row>
    <row r="44409" spans="1:3" hidden="1" x14ac:dyDescent="0.2">
      <c r="A44409" s="1">
        <v>43135.420254629629</v>
      </c>
      <c r="B44409">
        <v>79947</v>
      </c>
      <c r="C44409" t="s">
        <v>44407</v>
      </c>
    </row>
    <row r="44410" spans="1:3" hidden="1" x14ac:dyDescent="0.2">
      <c r="A44410" s="1">
        <v>43135.509780092594</v>
      </c>
      <c r="B44410">
        <v>96593</v>
      </c>
      <c r="C44410" t="s">
        <v>44408</v>
      </c>
    </row>
    <row r="44411" spans="1:3" hidden="1" x14ac:dyDescent="0.2">
      <c r="A44411" s="1">
        <v>43135.418738425928</v>
      </c>
      <c r="B44411">
        <v>93171</v>
      </c>
      <c r="C44411" t="s">
        <v>44409</v>
      </c>
    </row>
    <row r="44412" spans="1:3" hidden="1" x14ac:dyDescent="0.2">
      <c r="A44412" s="1">
        <v>43135.391111111108</v>
      </c>
      <c r="B44412">
        <v>98035</v>
      </c>
      <c r="C44412" t="s">
        <v>44410</v>
      </c>
    </row>
    <row r="44413" spans="1:3" hidden="1" x14ac:dyDescent="0.2">
      <c r="A44413" s="1">
        <v>43134.780081018522</v>
      </c>
      <c r="B44413">
        <v>96145</v>
      </c>
      <c r="C44413" t="s">
        <v>44411</v>
      </c>
    </row>
    <row r="44414" spans="1:3" hidden="1" x14ac:dyDescent="0.2">
      <c r="A44414" s="1">
        <v>43134.952280092592</v>
      </c>
      <c r="B44414">
        <v>98221</v>
      </c>
      <c r="C44414" t="s">
        <v>44412</v>
      </c>
    </row>
    <row r="44415" spans="1:3" hidden="1" x14ac:dyDescent="0.2">
      <c r="A44415" s="1">
        <v>43135.431574074071</v>
      </c>
      <c r="B44415">
        <v>91862</v>
      </c>
      <c r="C44415" t="s">
        <v>44413</v>
      </c>
    </row>
    <row r="44416" spans="1:3" hidden="1" x14ac:dyDescent="0.2">
      <c r="A44416" s="1">
        <v>43135.465497685182</v>
      </c>
      <c r="B44416">
        <v>95270</v>
      </c>
      <c r="C44416" t="s">
        <v>44414</v>
      </c>
    </row>
    <row r="44417" spans="1:3" hidden="1" x14ac:dyDescent="0.2">
      <c r="A44417" s="1">
        <v>43135.585127314815</v>
      </c>
      <c r="B44417">
        <v>104936</v>
      </c>
      <c r="C44417" t="s">
        <v>44415</v>
      </c>
    </row>
    <row r="44418" spans="1:3" hidden="1" x14ac:dyDescent="0.2">
      <c r="A44418" s="1">
        <v>43135.329421296294</v>
      </c>
      <c r="B44418">
        <v>98289</v>
      </c>
      <c r="C44418" t="s">
        <v>44416</v>
      </c>
    </row>
    <row r="44419" spans="1:3" hidden="1" x14ac:dyDescent="0.2">
      <c r="A44419" s="1">
        <v>43135.313368055555</v>
      </c>
      <c r="B44419">
        <v>96708</v>
      </c>
      <c r="C44419" t="s">
        <v>44417</v>
      </c>
    </row>
    <row r="44420" spans="1:3" hidden="1" x14ac:dyDescent="0.2">
      <c r="A44420" s="1">
        <v>43135.441192129627</v>
      </c>
      <c r="B44420">
        <v>96136</v>
      </c>
      <c r="C44420" t="s">
        <v>44418</v>
      </c>
    </row>
    <row r="44421" spans="1:3" hidden="1" x14ac:dyDescent="0.2">
      <c r="A44421" s="1">
        <v>43135.738842592589</v>
      </c>
      <c r="B44421">
        <v>82854</v>
      </c>
      <c r="C44421" t="s">
        <v>44419</v>
      </c>
    </row>
    <row r="44422" spans="1:3" hidden="1" x14ac:dyDescent="0.2">
      <c r="A44422" s="1">
        <v>43135.553969907407</v>
      </c>
      <c r="B44422">
        <v>97283</v>
      </c>
      <c r="C44422" t="s">
        <v>44420</v>
      </c>
    </row>
    <row r="44423" spans="1:3" hidden="1" x14ac:dyDescent="0.2">
      <c r="A44423" s="1">
        <v>43135.418229166666</v>
      </c>
      <c r="B44423">
        <v>94239</v>
      </c>
      <c r="C44423" t="s">
        <v>44421</v>
      </c>
    </row>
    <row r="44424" spans="1:3" hidden="1" x14ac:dyDescent="0.2">
      <c r="A44424" s="1">
        <v>43134.915648148148</v>
      </c>
      <c r="B44424">
        <v>75936</v>
      </c>
      <c r="C44424" t="s">
        <v>44422</v>
      </c>
    </row>
    <row r="44425" spans="1:3" hidden="1" x14ac:dyDescent="0.2">
      <c r="A44425" s="1">
        <v>43135.459363425929</v>
      </c>
      <c r="B44425">
        <v>78710</v>
      </c>
      <c r="C44425" t="s">
        <v>44423</v>
      </c>
    </row>
    <row r="44426" spans="1:3" hidden="1" x14ac:dyDescent="0.2">
      <c r="A44426" s="1">
        <v>43135.021805555552</v>
      </c>
      <c r="B44426">
        <v>90332</v>
      </c>
      <c r="C44426" t="s">
        <v>44424</v>
      </c>
    </row>
    <row r="44427" spans="1:3" hidden="1" x14ac:dyDescent="0.2">
      <c r="A44427" s="1">
        <v>43134.903680555559</v>
      </c>
      <c r="B44427">
        <v>96177</v>
      </c>
      <c r="C44427" t="s">
        <v>44425</v>
      </c>
    </row>
    <row r="44428" spans="1:3" hidden="1" x14ac:dyDescent="0.2">
      <c r="A44428" s="1">
        <v>43135.581701388888</v>
      </c>
      <c r="B44428">
        <v>74186</v>
      </c>
      <c r="C44428" t="s">
        <v>44426</v>
      </c>
    </row>
    <row r="44429" spans="1:3" hidden="1" x14ac:dyDescent="0.2">
      <c r="A44429" s="1">
        <v>43135.580474537041</v>
      </c>
      <c r="B44429">
        <v>100696</v>
      </c>
      <c r="C44429" t="s">
        <v>44427</v>
      </c>
    </row>
    <row r="44430" spans="1:3" hidden="1" x14ac:dyDescent="0.2">
      <c r="A44430" s="1">
        <v>43134.825092592589</v>
      </c>
      <c r="B44430">
        <v>102081</v>
      </c>
      <c r="C44430" t="s">
        <v>44428</v>
      </c>
    </row>
    <row r="44431" spans="1:3" hidden="1" x14ac:dyDescent="0.2">
      <c r="A44431" s="1">
        <v>43135.604641203703</v>
      </c>
      <c r="B44431">
        <v>82025</v>
      </c>
      <c r="C44431" t="s">
        <v>44429</v>
      </c>
    </row>
    <row r="44432" spans="1:3" hidden="1" x14ac:dyDescent="0.2">
      <c r="A44432" s="1">
        <v>43135.380844907406</v>
      </c>
      <c r="B44432">
        <v>102482</v>
      </c>
      <c r="C44432" t="s">
        <v>44430</v>
      </c>
    </row>
    <row r="44433" spans="1:3" hidden="1" x14ac:dyDescent="0.2">
      <c r="A44433" s="1">
        <v>43134.833819444444</v>
      </c>
      <c r="B44433">
        <v>83810</v>
      </c>
      <c r="C44433" t="s">
        <v>44431</v>
      </c>
    </row>
    <row r="44434" spans="1:3" hidden="1" x14ac:dyDescent="0.2">
      <c r="A44434" s="1">
        <v>43135.673402777778</v>
      </c>
      <c r="B44434">
        <v>93181</v>
      </c>
      <c r="C44434" t="s">
        <v>44432</v>
      </c>
    </row>
    <row r="44435" spans="1:3" hidden="1" x14ac:dyDescent="0.2">
      <c r="A44435" s="1">
        <v>43135.735277777778</v>
      </c>
      <c r="B44435">
        <v>94985</v>
      </c>
      <c r="C44435" t="s">
        <v>44433</v>
      </c>
    </row>
    <row r="44436" spans="1:3" hidden="1" x14ac:dyDescent="0.2">
      <c r="A44436" s="1">
        <v>43135.475729166668</v>
      </c>
      <c r="B44436">
        <v>95676</v>
      </c>
      <c r="C44436" t="s">
        <v>44434</v>
      </c>
    </row>
    <row r="44437" spans="1:3" hidden="1" x14ac:dyDescent="0.2">
      <c r="A44437" s="1">
        <v>43135.299340277779</v>
      </c>
      <c r="B44437">
        <v>77096</v>
      </c>
      <c r="C44437" t="s">
        <v>44435</v>
      </c>
    </row>
    <row r="44438" spans="1:3" hidden="1" x14ac:dyDescent="0.2">
      <c r="A44438" s="1">
        <v>43135.39</v>
      </c>
      <c r="B44438">
        <v>77500</v>
      </c>
      <c r="C44438" t="s">
        <v>44436</v>
      </c>
    </row>
    <row r="44439" spans="1:3" hidden="1" x14ac:dyDescent="0.2">
      <c r="A44439" s="1">
        <v>43135.320335648146</v>
      </c>
      <c r="B44439">
        <v>94524</v>
      </c>
      <c r="C44439" t="s">
        <v>44437</v>
      </c>
    </row>
    <row r="44440" spans="1:3" hidden="1" x14ac:dyDescent="0.2">
      <c r="A44440" s="1">
        <v>43135.524178240739</v>
      </c>
      <c r="B44440">
        <v>94815</v>
      </c>
      <c r="C44440" t="s">
        <v>44438</v>
      </c>
    </row>
    <row r="44441" spans="1:3" hidden="1" x14ac:dyDescent="0.2">
      <c r="A44441" s="1">
        <v>43135.416250000002</v>
      </c>
      <c r="B44441">
        <v>95597</v>
      </c>
      <c r="C44441" t="s">
        <v>44439</v>
      </c>
    </row>
    <row r="44442" spans="1:3" hidden="1" x14ac:dyDescent="0.2">
      <c r="A44442" s="1">
        <v>43134.834999999999</v>
      </c>
      <c r="B44442">
        <v>101023</v>
      </c>
      <c r="C44442" t="s">
        <v>44440</v>
      </c>
    </row>
    <row r="44443" spans="1:3" hidden="1" x14ac:dyDescent="0.2">
      <c r="A44443" s="1">
        <v>43134.841180555559</v>
      </c>
      <c r="B44443">
        <v>76576</v>
      </c>
      <c r="C44443" t="s">
        <v>44441</v>
      </c>
    </row>
    <row r="44444" spans="1:3" hidden="1" x14ac:dyDescent="0.2">
      <c r="A44444" s="1">
        <v>43134.808321759258</v>
      </c>
      <c r="B44444">
        <v>93639</v>
      </c>
      <c r="C44444" t="s">
        <v>44442</v>
      </c>
    </row>
    <row r="44445" spans="1:3" hidden="1" x14ac:dyDescent="0.2">
      <c r="A44445" s="1">
        <v>43134.975613425922</v>
      </c>
      <c r="B44445">
        <v>99648</v>
      </c>
      <c r="C44445" t="s">
        <v>44443</v>
      </c>
    </row>
    <row r="44446" spans="1:3" hidden="1" x14ac:dyDescent="0.2">
      <c r="A44446" s="1">
        <v>43135.416087962964</v>
      </c>
      <c r="B44446">
        <v>96039</v>
      </c>
      <c r="C44446" t="s">
        <v>44444</v>
      </c>
    </row>
    <row r="44447" spans="1:3" hidden="1" x14ac:dyDescent="0.2">
      <c r="A44447" s="1">
        <v>43135.476712962962</v>
      </c>
      <c r="B44447">
        <v>94048</v>
      </c>
      <c r="C44447" t="s">
        <v>44445</v>
      </c>
    </row>
    <row r="44448" spans="1:3" hidden="1" x14ac:dyDescent="0.2">
      <c r="A44448" s="1">
        <v>43135.701122685183</v>
      </c>
      <c r="B44448">
        <v>78355</v>
      </c>
      <c r="C44448" t="s">
        <v>44446</v>
      </c>
    </row>
    <row r="44449" spans="1:3" hidden="1" x14ac:dyDescent="0.2">
      <c r="A44449" s="1">
        <v>43135.54792824074</v>
      </c>
      <c r="B44449">
        <v>96684</v>
      </c>
      <c r="C44449" t="s">
        <v>44447</v>
      </c>
    </row>
    <row r="44450" spans="1:3" hidden="1" x14ac:dyDescent="0.2">
      <c r="A44450" s="1">
        <v>43135.582025462965</v>
      </c>
      <c r="B44450">
        <v>94973</v>
      </c>
      <c r="C44450" t="s">
        <v>44448</v>
      </c>
    </row>
    <row r="44451" spans="1:3" hidden="1" x14ac:dyDescent="0.2">
      <c r="A44451" s="1">
        <v>43135.040729166663</v>
      </c>
      <c r="B44451">
        <v>91843</v>
      </c>
      <c r="C44451" t="s">
        <v>44449</v>
      </c>
    </row>
    <row r="44452" spans="1:3" hidden="1" x14ac:dyDescent="0.2">
      <c r="A44452" s="1">
        <v>43135.55940972222</v>
      </c>
      <c r="B44452">
        <v>77973</v>
      </c>
      <c r="C44452" t="s">
        <v>44450</v>
      </c>
    </row>
    <row r="44453" spans="1:3" hidden="1" x14ac:dyDescent="0.2">
      <c r="A44453" s="1">
        <v>43134.782650462963</v>
      </c>
      <c r="B44453">
        <v>85545</v>
      </c>
      <c r="C44453" t="s">
        <v>44451</v>
      </c>
    </row>
    <row r="44454" spans="1:3" hidden="1" x14ac:dyDescent="0.2">
      <c r="A44454" s="1">
        <v>43135.52071759259</v>
      </c>
      <c r="B44454">
        <v>93998</v>
      </c>
      <c r="C44454" t="s">
        <v>44452</v>
      </c>
    </row>
    <row r="44455" spans="1:3" hidden="1" x14ac:dyDescent="0.2">
      <c r="A44455" s="1">
        <v>43134.769571759258</v>
      </c>
      <c r="B44455">
        <v>83548</v>
      </c>
      <c r="C44455" t="s">
        <v>44453</v>
      </c>
    </row>
    <row r="44456" spans="1:3" hidden="1" x14ac:dyDescent="0.2">
      <c r="A44456" s="1">
        <v>43134.750659722224</v>
      </c>
      <c r="B44456">
        <v>99346</v>
      </c>
      <c r="C44456" t="s">
        <v>44454</v>
      </c>
    </row>
    <row r="44457" spans="1:3" hidden="1" x14ac:dyDescent="0.2">
      <c r="A44457" s="1">
        <v>43135.687222222223</v>
      </c>
      <c r="B44457">
        <v>93872</v>
      </c>
      <c r="C44457" t="s">
        <v>44455</v>
      </c>
    </row>
    <row r="44458" spans="1:3" hidden="1" x14ac:dyDescent="0.2">
      <c r="A44458" s="1">
        <v>43135.578055555554</v>
      </c>
      <c r="B44458">
        <v>95830</v>
      </c>
      <c r="C44458" t="s">
        <v>44456</v>
      </c>
    </row>
    <row r="44459" spans="1:3" hidden="1" x14ac:dyDescent="0.2">
      <c r="A44459" s="1">
        <v>43134.950520833336</v>
      </c>
      <c r="B44459">
        <v>95474</v>
      </c>
      <c r="C44459" t="s">
        <v>44457</v>
      </c>
    </row>
    <row r="44460" spans="1:3" hidden="1" x14ac:dyDescent="0.2">
      <c r="A44460" s="1">
        <v>43135.403240740743</v>
      </c>
      <c r="B44460">
        <v>85512</v>
      </c>
      <c r="C44460" t="s">
        <v>44458</v>
      </c>
    </row>
    <row r="44461" spans="1:3" hidden="1" x14ac:dyDescent="0.2">
      <c r="A44461" s="1">
        <v>43135.363854166666</v>
      </c>
      <c r="B44461">
        <v>79346</v>
      </c>
      <c r="C44461" t="s">
        <v>44459</v>
      </c>
    </row>
    <row r="44462" spans="1:3" hidden="1" x14ac:dyDescent="0.2">
      <c r="A44462" s="1">
        <v>43135.357708333337</v>
      </c>
      <c r="B44462">
        <v>94989</v>
      </c>
      <c r="C44462" t="s">
        <v>44460</v>
      </c>
    </row>
    <row r="44463" spans="1:3" hidden="1" x14ac:dyDescent="0.2">
      <c r="A44463" s="1">
        <v>43134.90896990741</v>
      </c>
      <c r="B44463">
        <v>95160</v>
      </c>
      <c r="C44463" t="s">
        <v>44461</v>
      </c>
    </row>
    <row r="44464" spans="1:3" hidden="1" x14ac:dyDescent="0.2">
      <c r="A44464" s="1">
        <v>43135.417685185188</v>
      </c>
      <c r="B44464">
        <v>92746</v>
      </c>
      <c r="C44464" t="s">
        <v>44462</v>
      </c>
    </row>
    <row r="44465" spans="1:3" hidden="1" x14ac:dyDescent="0.2">
      <c r="A44465" s="1">
        <v>43135.524606481478</v>
      </c>
      <c r="B44465">
        <v>103592</v>
      </c>
      <c r="C44465" t="s">
        <v>44463</v>
      </c>
    </row>
    <row r="44466" spans="1:3" hidden="1" x14ac:dyDescent="0.2">
      <c r="A44466" s="1">
        <v>43135.74863425926</v>
      </c>
      <c r="B44466">
        <v>102686</v>
      </c>
      <c r="C44466" t="s">
        <v>44464</v>
      </c>
    </row>
    <row r="44467" spans="1:3" hidden="1" x14ac:dyDescent="0.2">
      <c r="A44467" s="1">
        <v>43135.387303240743</v>
      </c>
      <c r="B44467">
        <v>102657</v>
      </c>
      <c r="C44467" t="s">
        <v>44465</v>
      </c>
    </row>
    <row r="44468" spans="1:3" hidden="1" x14ac:dyDescent="0.2">
      <c r="A44468" s="1">
        <v>43135.475694444445</v>
      </c>
      <c r="B44468">
        <v>100186</v>
      </c>
      <c r="C44468" t="s">
        <v>44466</v>
      </c>
    </row>
    <row r="44469" spans="1:3" hidden="1" x14ac:dyDescent="0.2">
      <c r="A44469" s="1">
        <v>43135.743958333333</v>
      </c>
      <c r="B44469">
        <v>93398</v>
      </c>
      <c r="C44469" t="s">
        <v>44467</v>
      </c>
    </row>
    <row r="44470" spans="1:3" hidden="1" x14ac:dyDescent="0.2">
      <c r="A44470" s="1">
        <v>43134.977303240739</v>
      </c>
      <c r="B44470">
        <v>91532</v>
      </c>
      <c r="C44470" t="s">
        <v>44468</v>
      </c>
    </row>
    <row r="44471" spans="1:3" hidden="1" x14ac:dyDescent="0.2">
      <c r="A44471" s="1">
        <v>43135.695625</v>
      </c>
      <c r="B44471">
        <v>94205</v>
      </c>
      <c r="C44471" t="s">
        <v>44469</v>
      </c>
    </row>
    <row r="44472" spans="1:3" hidden="1" x14ac:dyDescent="0.2">
      <c r="A44472" s="1">
        <v>43134.799629629626</v>
      </c>
      <c r="B44472">
        <v>96961</v>
      </c>
      <c r="C44472" t="s">
        <v>44470</v>
      </c>
    </row>
    <row r="44473" spans="1:3" hidden="1" x14ac:dyDescent="0.2">
      <c r="A44473" s="1">
        <v>43135.65111111111</v>
      </c>
      <c r="B44473">
        <v>97819</v>
      </c>
      <c r="C44473" t="s">
        <v>44471</v>
      </c>
    </row>
    <row r="44474" spans="1:3" hidden="1" x14ac:dyDescent="0.2">
      <c r="A44474" s="1">
        <v>43135.527349537035</v>
      </c>
      <c r="B44474">
        <v>105428</v>
      </c>
      <c r="C44474" t="s">
        <v>44472</v>
      </c>
    </row>
    <row r="44475" spans="1:3" hidden="1" x14ac:dyDescent="0.2">
      <c r="A44475" s="1">
        <v>43135.393171296295</v>
      </c>
      <c r="B44475">
        <v>95652</v>
      </c>
      <c r="C44475" t="s">
        <v>44473</v>
      </c>
    </row>
    <row r="44476" spans="1:3" hidden="1" x14ac:dyDescent="0.2">
      <c r="A44476" s="1">
        <v>43135.635312500002</v>
      </c>
      <c r="B44476">
        <v>75150</v>
      </c>
      <c r="C44476" t="s">
        <v>44474</v>
      </c>
    </row>
    <row r="44477" spans="1:3" hidden="1" x14ac:dyDescent="0.2">
      <c r="A44477" s="1">
        <v>43135.374293981484</v>
      </c>
      <c r="B44477">
        <v>100342</v>
      </c>
      <c r="C44477" t="s">
        <v>44475</v>
      </c>
    </row>
    <row r="44478" spans="1:3" hidden="1" x14ac:dyDescent="0.2">
      <c r="A44478" s="1">
        <v>43135.658275462964</v>
      </c>
      <c r="B44478">
        <v>98016</v>
      </c>
      <c r="C44478" t="s">
        <v>44476</v>
      </c>
    </row>
    <row r="44479" spans="1:3" hidden="1" x14ac:dyDescent="0.2">
      <c r="A44479" s="1">
        <v>43135.720520833333</v>
      </c>
      <c r="B44479">
        <v>104484</v>
      </c>
      <c r="C44479" t="s">
        <v>44477</v>
      </c>
    </row>
    <row r="44480" spans="1:3" hidden="1" x14ac:dyDescent="0.2">
      <c r="A44480" s="1">
        <v>43135.406550925924</v>
      </c>
      <c r="B44480">
        <v>77478</v>
      </c>
      <c r="C44480" t="s">
        <v>44478</v>
      </c>
    </row>
    <row r="44481" spans="1:3" hidden="1" x14ac:dyDescent="0.2">
      <c r="A44481" s="1">
        <v>43134.927384259259</v>
      </c>
      <c r="B44481">
        <v>94927</v>
      </c>
      <c r="C44481" t="s">
        <v>44479</v>
      </c>
    </row>
    <row r="44482" spans="1:3" hidden="1" x14ac:dyDescent="0.2">
      <c r="A44482" s="1">
        <v>43135.381342592591</v>
      </c>
      <c r="B44482">
        <v>97591</v>
      </c>
      <c r="C44482" t="s">
        <v>44480</v>
      </c>
    </row>
    <row r="44483" spans="1:3" hidden="1" x14ac:dyDescent="0.2">
      <c r="A44483" s="1">
        <v>43135.44153935185</v>
      </c>
      <c r="B44483">
        <v>93263</v>
      </c>
      <c r="C44483" t="s">
        <v>44481</v>
      </c>
    </row>
    <row r="44484" spans="1:3" hidden="1" x14ac:dyDescent="0.2">
      <c r="A44484" s="1">
        <v>43135.574895833335</v>
      </c>
      <c r="B44484">
        <v>75453</v>
      </c>
      <c r="C44484" t="s">
        <v>44482</v>
      </c>
    </row>
    <row r="44485" spans="1:3" hidden="1" x14ac:dyDescent="0.2">
      <c r="A44485" s="1">
        <v>43135.472858796296</v>
      </c>
      <c r="B44485">
        <v>96482</v>
      </c>
      <c r="C44485" t="s">
        <v>44483</v>
      </c>
    </row>
    <row r="44486" spans="1:3" hidden="1" x14ac:dyDescent="0.2">
      <c r="A44486" s="1">
        <v>43135.502013888887</v>
      </c>
      <c r="B44486">
        <v>96089</v>
      </c>
      <c r="C44486" t="s">
        <v>44484</v>
      </c>
    </row>
    <row r="44487" spans="1:3" hidden="1" x14ac:dyDescent="0.2">
      <c r="A44487" s="1">
        <v>43135.473136574074</v>
      </c>
      <c r="B44487">
        <v>92048</v>
      </c>
      <c r="C44487" t="s">
        <v>44485</v>
      </c>
    </row>
    <row r="44488" spans="1:3" hidden="1" x14ac:dyDescent="0.2">
      <c r="A44488" s="1">
        <v>43135.589583333334</v>
      </c>
      <c r="B44488">
        <v>101416</v>
      </c>
      <c r="C44488" t="s">
        <v>44486</v>
      </c>
    </row>
    <row r="44489" spans="1:3" hidden="1" x14ac:dyDescent="0.2">
      <c r="A44489" s="1">
        <v>43135.608726851853</v>
      </c>
      <c r="B44489">
        <v>97394</v>
      </c>
      <c r="C44489" t="s">
        <v>44487</v>
      </c>
    </row>
    <row r="44490" spans="1:3" hidden="1" x14ac:dyDescent="0.2">
      <c r="A44490" s="1">
        <v>43135.498599537037</v>
      </c>
      <c r="B44490">
        <v>94625</v>
      </c>
      <c r="C44490" t="s">
        <v>44488</v>
      </c>
    </row>
    <row r="44491" spans="1:3" hidden="1" x14ac:dyDescent="0.2">
      <c r="A44491" s="1">
        <v>43135.330439814818</v>
      </c>
      <c r="B44491">
        <v>82419</v>
      </c>
      <c r="C44491" t="s">
        <v>44489</v>
      </c>
    </row>
    <row r="44492" spans="1:3" hidden="1" x14ac:dyDescent="0.2">
      <c r="A44492" s="1">
        <v>43135.63517361111</v>
      </c>
      <c r="B44492">
        <v>93173</v>
      </c>
      <c r="C44492" t="s">
        <v>44490</v>
      </c>
    </row>
    <row r="44493" spans="1:3" hidden="1" x14ac:dyDescent="0.2">
      <c r="A44493" s="1">
        <v>43134.961261574077</v>
      </c>
      <c r="B44493">
        <v>94735</v>
      </c>
      <c r="C44493" t="s">
        <v>44491</v>
      </c>
    </row>
    <row r="44494" spans="1:3" hidden="1" x14ac:dyDescent="0.2">
      <c r="A44494" s="1">
        <v>43135.687916666669</v>
      </c>
      <c r="B44494">
        <v>93340</v>
      </c>
      <c r="C44494" t="s">
        <v>44492</v>
      </c>
    </row>
    <row r="44495" spans="1:3" hidden="1" x14ac:dyDescent="0.2">
      <c r="A44495" s="1">
        <v>43134.813715277778</v>
      </c>
      <c r="B44495">
        <v>96413</v>
      </c>
      <c r="C44495" t="s">
        <v>44493</v>
      </c>
    </row>
    <row r="44496" spans="1:3" hidden="1" x14ac:dyDescent="0.2">
      <c r="A44496" s="1">
        <v>43134.888657407406</v>
      </c>
      <c r="B44496">
        <v>96207</v>
      </c>
      <c r="C44496" t="s">
        <v>44494</v>
      </c>
    </row>
    <row r="44497" spans="1:3" hidden="1" x14ac:dyDescent="0.2">
      <c r="A44497" s="1">
        <v>43135.700937499998</v>
      </c>
      <c r="B44497">
        <v>97316</v>
      </c>
      <c r="C44497" t="s">
        <v>44495</v>
      </c>
    </row>
    <row r="44498" spans="1:3" hidden="1" x14ac:dyDescent="0.2">
      <c r="A44498" s="1">
        <v>43135.603761574072</v>
      </c>
      <c r="B44498">
        <v>98388</v>
      </c>
      <c r="C44498" t="s">
        <v>44496</v>
      </c>
    </row>
    <row r="44499" spans="1:3" hidden="1" x14ac:dyDescent="0.2">
      <c r="A44499" s="1">
        <v>43135.470196759263</v>
      </c>
      <c r="B44499">
        <v>97632</v>
      </c>
      <c r="C44499" t="s">
        <v>44497</v>
      </c>
    </row>
    <row r="44500" spans="1:3" hidden="1" x14ac:dyDescent="0.2">
      <c r="A44500" s="1">
        <v>43135.523379629631</v>
      </c>
      <c r="B44500">
        <v>92531</v>
      </c>
      <c r="C44500" t="s">
        <v>44498</v>
      </c>
    </row>
    <row r="44501" spans="1:3" hidden="1" x14ac:dyDescent="0.2">
      <c r="A44501" s="1">
        <v>43135.416979166665</v>
      </c>
      <c r="B44501">
        <v>105392</v>
      </c>
      <c r="C44501" t="s">
        <v>44499</v>
      </c>
    </row>
    <row r="44502" spans="1:3" hidden="1" x14ac:dyDescent="0.2">
      <c r="A44502" s="1">
        <v>43135.535555555558</v>
      </c>
      <c r="B44502">
        <v>99750</v>
      </c>
      <c r="C44502" t="s">
        <v>44500</v>
      </c>
    </row>
    <row r="44503" spans="1:3" hidden="1" x14ac:dyDescent="0.2">
      <c r="A44503" s="1">
        <v>43135.436967592592</v>
      </c>
      <c r="B44503">
        <v>96310</v>
      </c>
      <c r="C44503" t="s">
        <v>44501</v>
      </c>
    </row>
    <row r="44504" spans="1:3" hidden="1" x14ac:dyDescent="0.2">
      <c r="A44504" s="1">
        <v>43135.428912037038</v>
      </c>
      <c r="B44504">
        <v>96128</v>
      </c>
      <c r="C44504" t="s">
        <v>44502</v>
      </c>
    </row>
    <row r="44505" spans="1:3" hidden="1" x14ac:dyDescent="0.2">
      <c r="A44505" s="1">
        <v>43134.797164351854</v>
      </c>
      <c r="B44505">
        <v>93781</v>
      </c>
      <c r="C44505" t="s">
        <v>44503</v>
      </c>
    </row>
    <row r="44506" spans="1:3" hidden="1" x14ac:dyDescent="0.2">
      <c r="A44506" s="1">
        <v>43135.007048611114</v>
      </c>
      <c r="B44506">
        <v>95751</v>
      </c>
      <c r="C44506" t="s">
        <v>44504</v>
      </c>
    </row>
    <row r="44507" spans="1:3" hidden="1" x14ac:dyDescent="0.2">
      <c r="A44507" s="1">
        <v>43135.45140046296</v>
      </c>
      <c r="B44507">
        <v>98775</v>
      </c>
      <c r="C44507" t="s">
        <v>44505</v>
      </c>
    </row>
    <row r="44508" spans="1:3" hidden="1" x14ac:dyDescent="0.2">
      <c r="A44508" s="1">
        <v>43135.635393518518</v>
      </c>
      <c r="B44508">
        <v>94276</v>
      </c>
      <c r="C44508" t="s">
        <v>44506</v>
      </c>
    </row>
    <row r="44509" spans="1:3" hidden="1" x14ac:dyDescent="0.2">
      <c r="A44509" s="1">
        <v>43135.617037037038</v>
      </c>
      <c r="B44509">
        <v>90002</v>
      </c>
      <c r="C44509" t="s">
        <v>44507</v>
      </c>
    </row>
    <row r="44510" spans="1:3" hidden="1" x14ac:dyDescent="0.2">
      <c r="A44510" s="1">
        <v>43135.689016203702</v>
      </c>
      <c r="B44510">
        <v>92818</v>
      </c>
      <c r="C44510" t="s">
        <v>44508</v>
      </c>
    </row>
    <row r="44511" spans="1:3" hidden="1" x14ac:dyDescent="0.2">
      <c r="A44511" s="1">
        <v>43135.437673611108</v>
      </c>
      <c r="B44511">
        <v>98187</v>
      </c>
      <c r="C44511" t="s">
        <v>44509</v>
      </c>
    </row>
    <row r="44512" spans="1:3" hidden="1" x14ac:dyDescent="0.2">
      <c r="A44512" s="1">
        <v>43135.66673611111</v>
      </c>
      <c r="B44512">
        <v>79450</v>
      </c>
      <c r="C44512" t="s">
        <v>44510</v>
      </c>
    </row>
    <row r="44513" spans="1:3" hidden="1" x14ac:dyDescent="0.2">
      <c r="A44513" s="1">
        <v>43135.441354166665</v>
      </c>
      <c r="B44513">
        <v>94191</v>
      </c>
      <c r="C44513" t="s">
        <v>44511</v>
      </c>
    </row>
    <row r="44514" spans="1:3" hidden="1" x14ac:dyDescent="0.2">
      <c r="A44514" s="1">
        <v>43135.492881944447</v>
      </c>
      <c r="B44514">
        <v>77617</v>
      </c>
      <c r="C44514" t="s">
        <v>44512</v>
      </c>
    </row>
    <row r="44515" spans="1:3" hidden="1" x14ac:dyDescent="0.2">
      <c r="A44515" s="1">
        <v>43135.520833333336</v>
      </c>
      <c r="B44515">
        <v>98403</v>
      </c>
      <c r="C44515" t="s">
        <v>44513</v>
      </c>
    </row>
    <row r="44516" spans="1:3" hidden="1" x14ac:dyDescent="0.2">
      <c r="A44516" s="1">
        <v>43135.375173611108</v>
      </c>
      <c r="B44516">
        <v>95488</v>
      </c>
      <c r="C44516" t="s">
        <v>44514</v>
      </c>
    </row>
    <row r="44517" spans="1:3" hidden="1" x14ac:dyDescent="0.2">
      <c r="A44517" s="1">
        <v>43135.738067129627</v>
      </c>
      <c r="B44517">
        <v>92713</v>
      </c>
      <c r="C44517" t="s">
        <v>44515</v>
      </c>
    </row>
    <row r="44518" spans="1:3" hidden="1" x14ac:dyDescent="0.2">
      <c r="A44518" s="1">
        <v>43134.929988425924</v>
      </c>
      <c r="B44518">
        <v>102004</v>
      </c>
      <c r="C44518" t="s">
        <v>44516</v>
      </c>
    </row>
    <row r="44519" spans="1:3" hidden="1" x14ac:dyDescent="0.2">
      <c r="A44519" s="1">
        <v>43135.664606481485</v>
      </c>
      <c r="B44519">
        <v>78550</v>
      </c>
      <c r="C44519" t="s">
        <v>44517</v>
      </c>
    </row>
    <row r="44520" spans="1:3" hidden="1" x14ac:dyDescent="0.2">
      <c r="A44520" s="1">
        <v>43135.406851851854</v>
      </c>
      <c r="B44520">
        <v>95347</v>
      </c>
      <c r="C44520" t="s">
        <v>44518</v>
      </c>
    </row>
    <row r="44521" spans="1:3" hidden="1" x14ac:dyDescent="0.2">
      <c r="A44521" s="1">
        <v>43134.895844907405</v>
      </c>
      <c r="B44521">
        <v>93900</v>
      </c>
      <c r="C44521" t="s">
        <v>44519</v>
      </c>
    </row>
    <row r="44522" spans="1:3" hidden="1" x14ac:dyDescent="0.2">
      <c r="A44522" s="1">
        <v>43135.611678240741</v>
      </c>
      <c r="B44522">
        <v>77689</v>
      </c>
      <c r="C44522" t="s">
        <v>44520</v>
      </c>
    </row>
    <row r="44523" spans="1:3" hidden="1" x14ac:dyDescent="0.2">
      <c r="A44523" s="1">
        <v>43135.604201388887</v>
      </c>
      <c r="B44523">
        <v>96633</v>
      </c>
      <c r="C44523" t="s">
        <v>44521</v>
      </c>
    </row>
    <row r="44524" spans="1:3" hidden="1" x14ac:dyDescent="0.2">
      <c r="A44524" s="1">
        <v>43135.682719907411</v>
      </c>
      <c r="B44524">
        <v>99610</v>
      </c>
      <c r="C44524" t="s">
        <v>44522</v>
      </c>
    </row>
    <row r="44525" spans="1:3" hidden="1" x14ac:dyDescent="0.2">
      <c r="A44525" s="1">
        <v>43135.660254629627</v>
      </c>
      <c r="B44525">
        <v>81227</v>
      </c>
      <c r="C44525" t="s">
        <v>44523</v>
      </c>
    </row>
    <row r="44526" spans="1:3" hidden="1" x14ac:dyDescent="0.2">
      <c r="A44526" s="1">
        <v>43135.45412037037</v>
      </c>
      <c r="B44526">
        <v>98487</v>
      </c>
      <c r="C44526" t="s">
        <v>44524</v>
      </c>
    </row>
    <row r="44527" spans="1:3" hidden="1" x14ac:dyDescent="0.2">
      <c r="A44527" s="1">
        <v>43134.881319444445</v>
      </c>
      <c r="B44527">
        <v>94348</v>
      </c>
      <c r="C44527" t="s">
        <v>44525</v>
      </c>
    </row>
    <row r="44528" spans="1:3" hidden="1" x14ac:dyDescent="0.2">
      <c r="A44528" s="1">
        <v>43134.900914351849</v>
      </c>
      <c r="B44528">
        <v>94214</v>
      </c>
      <c r="C44528" t="s">
        <v>44526</v>
      </c>
    </row>
    <row r="44529" spans="1:3" hidden="1" x14ac:dyDescent="0.2">
      <c r="A44529" s="1">
        <v>43135.74732638889</v>
      </c>
      <c r="B44529">
        <v>94271</v>
      </c>
      <c r="C44529" t="s">
        <v>44527</v>
      </c>
    </row>
    <row r="44530" spans="1:3" hidden="1" x14ac:dyDescent="0.2">
      <c r="A44530" s="1">
        <v>43135.033726851849</v>
      </c>
      <c r="B44530">
        <v>93202</v>
      </c>
      <c r="C44530" t="s">
        <v>44528</v>
      </c>
    </row>
    <row r="44531" spans="1:3" hidden="1" x14ac:dyDescent="0.2">
      <c r="A44531" s="1">
        <v>43135.534722222219</v>
      </c>
      <c r="B44531">
        <v>95719</v>
      </c>
      <c r="C44531" t="s">
        <v>44529</v>
      </c>
    </row>
    <row r="44532" spans="1:3" hidden="1" x14ac:dyDescent="0.2">
      <c r="A44532" s="1">
        <v>43135.315648148149</v>
      </c>
      <c r="B44532">
        <v>98858</v>
      </c>
      <c r="C44532" t="s">
        <v>44530</v>
      </c>
    </row>
    <row r="44533" spans="1:3" hidden="1" x14ac:dyDescent="0.2">
      <c r="A44533" s="1">
        <v>43135.471608796295</v>
      </c>
      <c r="B44533">
        <v>76039</v>
      </c>
      <c r="C44533" t="s">
        <v>44531</v>
      </c>
    </row>
    <row r="44534" spans="1:3" hidden="1" x14ac:dyDescent="0.2">
      <c r="A44534" s="1">
        <v>43135.305532407408</v>
      </c>
      <c r="B44534">
        <v>101045</v>
      </c>
      <c r="C44534" t="s">
        <v>44532</v>
      </c>
    </row>
    <row r="44535" spans="1:3" hidden="1" x14ac:dyDescent="0.2">
      <c r="A44535" s="1">
        <v>43135.677245370367</v>
      </c>
      <c r="B44535">
        <v>97838</v>
      </c>
      <c r="C44535" t="s">
        <v>44533</v>
      </c>
    </row>
    <row r="44536" spans="1:3" hidden="1" x14ac:dyDescent="0.2">
      <c r="A44536" s="1">
        <v>43135.414722222224</v>
      </c>
      <c r="B44536">
        <v>95371</v>
      </c>
      <c r="C44536" t="s">
        <v>44534</v>
      </c>
    </row>
    <row r="44537" spans="1:3" hidden="1" x14ac:dyDescent="0.2">
      <c r="A44537" s="1">
        <v>43135.479004629633</v>
      </c>
      <c r="B44537">
        <v>101432</v>
      </c>
      <c r="C44537" t="s">
        <v>44535</v>
      </c>
    </row>
    <row r="44538" spans="1:3" hidden="1" x14ac:dyDescent="0.2">
      <c r="A44538" s="1">
        <v>43134.772997685184</v>
      </c>
      <c r="B44538">
        <v>96268</v>
      </c>
      <c r="C44538" t="s">
        <v>44536</v>
      </c>
    </row>
    <row r="44539" spans="1:3" hidden="1" x14ac:dyDescent="0.2">
      <c r="A44539" s="1">
        <v>43135.480717592596</v>
      </c>
      <c r="B44539">
        <v>94578</v>
      </c>
      <c r="C44539" t="s">
        <v>44537</v>
      </c>
    </row>
    <row r="44540" spans="1:3" hidden="1" x14ac:dyDescent="0.2">
      <c r="A44540" s="1">
        <v>43135.372129629628</v>
      </c>
      <c r="B44540">
        <v>95875</v>
      </c>
      <c r="C44540" t="s">
        <v>44538</v>
      </c>
    </row>
    <row r="44541" spans="1:3" hidden="1" x14ac:dyDescent="0.2">
      <c r="A44541" s="1">
        <v>43134.838946759257</v>
      </c>
      <c r="B44541">
        <v>95845</v>
      </c>
      <c r="C44541" t="s">
        <v>44539</v>
      </c>
    </row>
    <row r="44542" spans="1:3" hidden="1" x14ac:dyDescent="0.2">
      <c r="A44542" s="1">
        <v>43135.659467592595</v>
      </c>
      <c r="B44542">
        <v>97002</v>
      </c>
      <c r="C44542" t="s">
        <v>44540</v>
      </c>
    </row>
    <row r="44543" spans="1:3" hidden="1" x14ac:dyDescent="0.2">
      <c r="A44543" s="1">
        <v>43135.542974537035</v>
      </c>
      <c r="B44543">
        <v>94766</v>
      </c>
      <c r="C44543" t="s">
        <v>44541</v>
      </c>
    </row>
    <row r="44544" spans="1:3" hidden="1" x14ac:dyDescent="0.2">
      <c r="A44544" s="1">
        <v>43135.305798611109</v>
      </c>
      <c r="B44544">
        <v>93937</v>
      </c>
      <c r="C44544" t="s">
        <v>44542</v>
      </c>
    </row>
    <row r="44545" spans="1:3" hidden="1" x14ac:dyDescent="0.2">
      <c r="A44545" s="1">
        <v>43135.390486111108</v>
      </c>
      <c r="B44545">
        <v>91541</v>
      </c>
      <c r="C44545" t="s">
        <v>44543</v>
      </c>
    </row>
    <row r="44546" spans="1:3" hidden="1" x14ac:dyDescent="0.2">
      <c r="A44546" s="1">
        <v>43135.008229166669</v>
      </c>
      <c r="B44546">
        <v>94393</v>
      </c>
      <c r="C44546" t="s">
        <v>44544</v>
      </c>
    </row>
    <row r="44547" spans="1:3" hidden="1" x14ac:dyDescent="0.2">
      <c r="A44547" s="1">
        <v>43134.775439814817</v>
      </c>
      <c r="B44547">
        <v>90372</v>
      </c>
      <c r="C44547" t="s">
        <v>44545</v>
      </c>
    </row>
    <row r="44548" spans="1:3" hidden="1" x14ac:dyDescent="0.2">
      <c r="A44548" s="1">
        <v>43134.90488425926</v>
      </c>
      <c r="B44548">
        <v>83390</v>
      </c>
      <c r="C44548" t="s">
        <v>44546</v>
      </c>
    </row>
    <row r="44549" spans="1:3" hidden="1" x14ac:dyDescent="0.2">
      <c r="A44549" s="1">
        <v>43135.459606481483</v>
      </c>
      <c r="B44549">
        <v>94508</v>
      </c>
      <c r="C44549" t="s">
        <v>44547</v>
      </c>
    </row>
    <row r="44550" spans="1:3" hidden="1" x14ac:dyDescent="0.2">
      <c r="A44550" s="1">
        <v>43134.950752314813</v>
      </c>
      <c r="B44550">
        <v>93142</v>
      </c>
      <c r="C44550" t="s">
        <v>44548</v>
      </c>
    </row>
    <row r="44551" spans="1:3" hidden="1" x14ac:dyDescent="0.2">
      <c r="A44551" s="1">
        <v>43135.401747685188</v>
      </c>
      <c r="B44551">
        <v>94027</v>
      </c>
      <c r="C44551" t="s">
        <v>44549</v>
      </c>
    </row>
    <row r="44552" spans="1:3" hidden="1" x14ac:dyDescent="0.2">
      <c r="A44552" s="1">
        <v>43135.000775462962</v>
      </c>
      <c r="B44552">
        <v>100083</v>
      </c>
      <c r="C44552" t="s">
        <v>44550</v>
      </c>
    </row>
    <row r="44553" spans="1:3" hidden="1" x14ac:dyDescent="0.2">
      <c r="A44553" s="1">
        <v>43135.389606481483</v>
      </c>
      <c r="B44553">
        <v>92322</v>
      </c>
      <c r="C44553" t="s">
        <v>44551</v>
      </c>
    </row>
    <row r="44554" spans="1:3" hidden="1" x14ac:dyDescent="0.2">
      <c r="A44554" s="1">
        <v>43135.526712962965</v>
      </c>
      <c r="B44554">
        <v>89096</v>
      </c>
      <c r="C44554" t="s">
        <v>44552</v>
      </c>
    </row>
    <row r="44555" spans="1:3" hidden="1" x14ac:dyDescent="0.2">
      <c r="A44555" s="1">
        <v>43134.931585648148</v>
      </c>
      <c r="B44555">
        <v>81475</v>
      </c>
      <c r="C44555" t="s">
        <v>44553</v>
      </c>
    </row>
    <row r="44556" spans="1:3" hidden="1" x14ac:dyDescent="0.2">
      <c r="A44556" s="1">
        <v>43134.809513888889</v>
      </c>
      <c r="B44556">
        <v>95174</v>
      </c>
      <c r="C44556" t="s">
        <v>44554</v>
      </c>
    </row>
    <row r="44557" spans="1:3" hidden="1" x14ac:dyDescent="0.2">
      <c r="A44557" s="1">
        <v>43134.85800925926</v>
      </c>
      <c r="B44557">
        <v>85017</v>
      </c>
      <c r="C44557" t="s">
        <v>44555</v>
      </c>
    </row>
    <row r="44558" spans="1:3" hidden="1" x14ac:dyDescent="0.2">
      <c r="A44558" s="1">
        <v>43135.556608796294</v>
      </c>
      <c r="B44558">
        <v>100992</v>
      </c>
      <c r="C44558" t="s">
        <v>44556</v>
      </c>
    </row>
    <row r="44559" spans="1:3" hidden="1" x14ac:dyDescent="0.2">
      <c r="A44559" s="1">
        <v>43135.423773148148</v>
      </c>
      <c r="B44559">
        <v>96009</v>
      </c>
      <c r="C44559" t="s">
        <v>44557</v>
      </c>
    </row>
    <row r="44560" spans="1:3" hidden="1" x14ac:dyDescent="0.2">
      <c r="A44560" s="1">
        <v>43135.017141203702</v>
      </c>
      <c r="B44560">
        <v>96578</v>
      </c>
      <c r="C44560" t="s">
        <v>44558</v>
      </c>
    </row>
    <row r="44561" spans="1:3" hidden="1" x14ac:dyDescent="0.2">
      <c r="A44561" s="1">
        <v>43134.8596875</v>
      </c>
      <c r="B44561">
        <v>102675</v>
      </c>
      <c r="C44561" t="s">
        <v>44559</v>
      </c>
    </row>
    <row r="44562" spans="1:3" hidden="1" x14ac:dyDescent="0.2">
      <c r="A44562" s="1">
        <v>43134.802824074075</v>
      </c>
      <c r="B44562">
        <v>102219</v>
      </c>
      <c r="C44562" t="s">
        <v>44560</v>
      </c>
    </row>
    <row r="44563" spans="1:3" hidden="1" x14ac:dyDescent="0.2">
      <c r="A44563" s="1">
        <v>43135.41233796296</v>
      </c>
      <c r="B44563">
        <v>95843</v>
      </c>
      <c r="C44563" t="s">
        <v>44561</v>
      </c>
    </row>
    <row r="44564" spans="1:3" hidden="1" x14ac:dyDescent="0.2">
      <c r="A44564" s="1">
        <v>43135.418020833335</v>
      </c>
      <c r="B44564">
        <v>97077</v>
      </c>
      <c r="C44564" t="s">
        <v>44562</v>
      </c>
    </row>
    <row r="44565" spans="1:3" hidden="1" x14ac:dyDescent="0.2">
      <c r="A44565" s="1">
        <v>43135.554537037038</v>
      </c>
      <c r="B44565">
        <v>95641</v>
      </c>
      <c r="C44565" t="s">
        <v>44563</v>
      </c>
    </row>
    <row r="44566" spans="1:3" hidden="1" x14ac:dyDescent="0.2">
      <c r="A44566" s="1">
        <v>43135.62740740741</v>
      </c>
      <c r="B44566">
        <v>97529</v>
      </c>
      <c r="C44566" t="s">
        <v>44564</v>
      </c>
    </row>
    <row r="44567" spans="1:3" hidden="1" x14ac:dyDescent="0.2">
      <c r="A44567" s="1">
        <v>43135.427476851852</v>
      </c>
      <c r="B44567">
        <v>101837</v>
      </c>
      <c r="C44567" t="s">
        <v>44565</v>
      </c>
    </row>
    <row r="44568" spans="1:3" hidden="1" x14ac:dyDescent="0.2">
      <c r="A44568" s="1">
        <v>43135.681354166663</v>
      </c>
      <c r="B44568">
        <v>96991</v>
      </c>
      <c r="C44568" t="s">
        <v>44566</v>
      </c>
    </row>
    <row r="44569" spans="1:3" hidden="1" x14ac:dyDescent="0.2">
      <c r="A44569" s="1">
        <v>43135.74318287037</v>
      </c>
      <c r="B44569">
        <v>97625</v>
      </c>
      <c r="C44569" t="s">
        <v>44567</v>
      </c>
    </row>
    <row r="44570" spans="1:3" hidden="1" x14ac:dyDescent="0.2">
      <c r="A44570" s="1">
        <v>43134.957465277781</v>
      </c>
      <c r="B44570">
        <v>103602</v>
      </c>
      <c r="C44570" t="s">
        <v>44568</v>
      </c>
    </row>
    <row r="44571" spans="1:3" hidden="1" x14ac:dyDescent="0.2">
      <c r="A44571" s="1">
        <v>43135.650069444448</v>
      </c>
      <c r="B44571">
        <v>94537</v>
      </c>
      <c r="C44571" t="s">
        <v>44569</v>
      </c>
    </row>
    <row r="44572" spans="1:3" hidden="1" x14ac:dyDescent="0.2">
      <c r="A44572" s="1">
        <v>43134.881550925929</v>
      </c>
      <c r="B44572">
        <v>74550</v>
      </c>
      <c r="C44572" t="s">
        <v>44570</v>
      </c>
    </row>
    <row r="44573" spans="1:3" hidden="1" x14ac:dyDescent="0.2">
      <c r="A44573" s="1">
        <v>43134.918576388889</v>
      </c>
      <c r="B44573">
        <v>81497</v>
      </c>
      <c r="C44573" t="s">
        <v>44571</v>
      </c>
    </row>
    <row r="44574" spans="1:3" hidden="1" x14ac:dyDescent="0.2">
      <c r="A44574" s="1">
        <v>43135.50440972222</v>
      </c>
      <c r="B44574">
        <v>96940</v>
      </c>
      <c r="C44574" t="s">
        <v>44572</v>
      </c>
    </row>
    <row r="44575" spans="1:3" hidden="1" x14ac:dyDescent="0.2">
      <c r="A44575" s="1">
        <v>43135.524363425924</v>
      </c>
      <c r="B44575">
        <v>101214</v>
      </c>
      <c r="C44575" t="s">
        <v>44573</v>
      </c>
    </row>
    <row r="44576" spans="1:3" hidden="1" x14ac:dyDescent="0.2">
      <c r="A44576" s="1">
        <v>43134.8827662037</v>
      </c>
      <c r="B44576">
        <v>96309</v>
      </c>
      <c r="C44576" t="s">
        <v>44574</v>
      </c>
    </row>
    <row r="44577" spans="1:3" hidden="1" x14ac:dyDescent="0.2">
      <c r="A44577" s="1">
        <v>43135.64025462963</v>
      </c>
      <c r="B44577">
        <v>82499</v>
      </c>
      <c r="C44577" t="s">
        <v>44575</v>
      </c>
    </row>
    <row r="44578" spans="1:3" hidden="1" x14ac:dyDescent="0.2">
      <c r="A44578" s="1">
        <v>43135.663182870368</v>
      </c>
      <c r="B44578">
        <v>92628</v>
      </c>
      <c r="C44578" t="s">
        <v>44576</v>
      </c>
    </row>
    <row r="44579" spans="1:3" hidden="1" x14ac:dyDescent="0.2">
      <c r="A44579" s="1">
        <v>43135.430844907409</v>
      </c>
      <c r="B44579">
        <v>95495</v>
      </c>
      <c r="C44579" t="s">
        <v>44577</v>
      </c>
    </row>
    <row r="44580" spans="1:3" hidden="1" x14ac:dyDescent="0.2">
      <c r="A44580" s="1">
        <v>43135.706817129627</v>
      </c>
      <c r="B44580">
        <v>95906</v>
      </c>
      <c r="C44580" t="s">
        <v>44578</v>
      </c>
    </row>
    <row r="44581" spans="1:3" hidden="1" x14ac:dyDescent="0.2">
      <c r="A44581" s="1">
        <v>43135.052685185183</v>
      </c>
      <c r="B44581">
        <v>95465</v>
      </c>
      <c r="C44581" t="s">
        <v>44579</v>
      </c>
    </row>
    <row r="44582" spans="1:3" hidden="1" x14ac:dyDescent="0.2">
      <c r="A44582" s="1">
        <v>43135.625891203701</v>
      </c>
      <c r="B44582">
        <v>85636</v>
      </c>
      <c r="C44582" t="s">
        <v>44580</v>
      </c>
    </row>
    <row r="44583" spans="1:3" hidden="1" x14ac:dyDescent="0.2">
      <c r="A44583" s="1">
        <v>43134.934270833335</v>
      </c>
      <c r="B44583">
        <v>98342</v>
      </c>
      <c r="C44583" t="s">
        <v>44581</v>
      </c>
    </row>
    <row r="44584" spans="1:3" hidden="1" x14ac:dyDescent="0.2">
      <c r="A44584" s="1">
        <v>43134.91679398148</v>
      </c>
      <c r="B44584">
        <v>94646</v>
      </c>
      <c r="C44584" t="s">
        <v>44582</v>
      </c>
    </row>
    <row r="44585" spans="1:3" hidden="1" x14ac:dyDescent="0.2">
      <c r="A44585" s="1">
        <v>43135.69494212963</v>
      </c>
      <c r="B44585">
        <v>94907</v>
      </c>
      <c r="C44585" t="s">
        <v>44583</v>
      </c>
    </row>
    <row r="44586" spans="1:3" hidden="1" x14ac:dyDescent="0.2">
      <c r="A44586" s="1">
        <v>43134.911493055559</v>
      </c>
      <c r="B44586">
        <v>80023</v>
      </c>
      <c r="C44586" t="s">
        <v>44584</v>
      </c>
    </row>
    <row r="44587" spans="1:3" hidden="1" x14ac:dyDescent="0.2">
      <c r="A44587" s="1">
        <v>43134.909305555557</v>
      </c>
      <c r="B44587">
        <v>98049</v>
      </c>
      <c r="C44587" t="s">
        <v>44585</v>
      </c>
    </row>
    <row r="44588" spans="1:3" hidden="1" x14ac:dyDescent="0.2">
      <c r="A44588" s="1">
        <v>43135.498819444445</v>
      </c>
      <c r="B44588">
        <v>75824</v>
      </c>
      <c r="C44588" t="s">
        <v>44586</v>
      </c>
    </row>
    <row r="44589" spans="1:3" hidden="1" x14ac:dyDescent="0.2">
      <c r="A44589" s="1">
        <v>43135.405381944445</v>
      </c>
      <c r="B44589">
        <v>93668</v>
      </c>
      <c r="C44589" t="s">
        <v>44587</v>
      </c>
    </row>
    <row r="44590" spans="1:3" hidden="1" x14ac:dyDescent="0.2">
      <c r="A44590" s="1">
        <v>43134.962118055555</v>
      </c>
      <c r="B44590">
        <v>95196</v>
      </c>
      <c r="C44590" t="s">
        <v>44588</v>
      </c>
    </row>
    <row r="44591" spans="1:3" hidden="1" x14ac:dyDescent="0.2">
      <c r="A44591" s="1">
        <v>43135.387708333335</v>
      </c>
      <c r="B44591">
        <v>94950</v>
      </c>
      <c r="C44591" t="s">
        <v>44589</v>
      </c>
    </row>
    <row r="44592" spans="1:3" hidden="1" x14ac:dyDescent="0.2">
      <c r="A44592" s="1">
        <v>43135.687199074076</v>
      </c>
      <c r="B44592">
        <v>93746</v>
      </c>
      <c r="C44592" t="s">
        <v>44590</v>
      </c>
    </row>
    <row r="44593" spans="1:3" hidden="1" x14ac:dyDescent="0.2">
      <c r="A44593" s="1">
        <v>43134.952789351853</v>
      </c>
      <c r="B44593">
        <v>97785</v>
      </c>
      <c r="C44593" t="s">
        <v>44591</v>
      </c>
    </row>
    <row r="44594" spans="1:3" hidden="1" x14ac:dyDescent="0.2">
      <c r="A44594" s="1">
        <v>43135.511180555557</v>
      </c>
      <c r="B44594">
        <v>80363</v>
      </c>
      <c r="C44594" t="s">
        <v>44592</v>
      </c>
    </row>
    <row r="44595" spans="1:3" hidden="1" x14ac:dyDescent="0.2">
      <c r="A44595" s="1">
        <v>43135.637152777781</v>
      </c>
      <c r="B44595">
        <v>101248</v>
      </c>
      <c r="C44595" t="s">
        <v>44593</v>
      </c>
    </row>
    <row r="44596" spans="1:3" hidden="1" x14ac:dyDescent="0.2">
      <c r="A44596" s="1">
        <v>43135.35324074074</v>
      </c>
      <c r="B44596">
        <v>74390</v>
      </c>
      <c r="C44596" t="s">
        <v>44594</v>
      </c>
    </row>
    <row r="44597" spans="1:3" hidden="1" x14ac:dyDescent="0.2">
      <c r="A44597" s="1">
        <v>43135.514826388891</v>
      </c>
      <c r="B44597">
        <v>101468</v>
      </c>
      <c r="C44597" t="s">
        <v>44595</v>
      </c>
    </row>
    <row r="44598" spans="1:3" hidden="1" x14ac:dyDescent="0.2">
      <c r="A44598" s="1">
        <v>43135.408171296294</v>
      </c>
      <c r="B44598">
        <v>96151</v>
      </c>
      <c r="C44598" t="s">
        <v>44596</v>
      </c>
    </row>
    <row r="44599" spans="1:3" hidden="1" x14ac:dyDescent="0.2">
      <c r="A44599" s="1">
        <v>43134.843761574077</v>
      </c>
      <c r="B44599">
        <v>93389</v>
      </c>
      <c r="C44599" t="s">
        <v>44597</v>
      </c>
    </row>
    <row r="44600" spans="1:3" hidden="1" x14ac:dyDescent="0.2">
      <c r="A44600" s="1">
        <v>43135.528310185182</v>
      </c>
      <c r="B44600">
        <v>83117</v>
      </c>
      <c r="C44600" t="s">
        <v>44598</v>
      </c>
    </row>
    <row r="44601" spans="1:3" hidden="1" x14ac:dyDescent="0.2">
      <c r="A44601" s="1">
        <v>43135.5312037037</v>
      </c>
      <c r="B44601">
        <v>102868</v>
      </c>
      <c r="C44601" t="s">
        <v>44599</v>
      </c>
    </row>
    <row r="44602" spans="1:3" hidden="1" x14ac:dyDescent="0.2">
      <c r="A44602" s="1">
        <v>43135.545034722221</v>
      </c>
      <c r="B44602">
        <v>96770</v>
      </c>
      <c r="C44602" t="s">
        <v>44600</v>
      </c>
    </row>
    <row r="44603" spans="1:3" hidden="1" x14ac:dyDescent="0.2">
      <c r="A44603" s="1">
        <v>43134.768969907411</v>
      </c>
      <c r="B44603">
        <v>95871</v>
      </c>
      <c r="C44603" t="s">
        <v>44601</v>
      </c>
    </row>
    <row r="44604" spans="1:3" hidden="1" x14ac:dyDescent="0.2">
      <c r="A44604" s="1">
        <v>43135.563368055555</v>
      </c>
      <c r="B44604">
        <v>78237</v>
      </c>
      <c r="C44604" t="s">
        <v>44602</v>
      </c>
    </row>
    <row r="44605" spans="1:3" hidden="1" x14ac:dyDescent="0.2">
      <c r="A44605" s="1">
        <v>43135.461111111108</v>
      </c>
      <c r="B44605">
        <v>96713</v>
      </c>
      <c r="C44605" t="s">
        <v>44603</v>
      </c>
    </row>
    <row r="44606" spans="1:3" hidden="1" x14ac:dyDescent="0.2">
      <c r="A44606" s="1">
        <v>43135.534444444442</v>
      </c>
      <c r="B44606">
        <v>94035</v>
      </c>
      <c r="C44606" t="s">
        <v>44604</v>
      </c>
    </row>
    <row r="44607" spans="1:3" hidden="1" x14ac:dyDescent="0.2">
      <c r="A44607" s="1">
        <v>43135.459270833337</v>
      </c>
      <c r="B44607">
        <v>75895</v>
      </c>
      <c r="C44607" t="s">
        <v>44605</v>
      </c>
    </row>
    <row r="44608" spans="1:3" hidden="1" x14ac:dyDescent="0.2">
      <c r="A44608" s="1">
        <v>43135.404942129629</v>
      </c>
      <c r="B44608">
        <v>95076</v>
      </c>
      <c r="C44608" t="s">
        <v>44606</v>
      </c>
    </row>
    <row r="44609" spans="1:3" hidden="1" x14ac:dyDescent="0.2">
      <c r="A44609" s="1">
        <v>43135.423715277779</v>
      </c>
      <c r="B44609">
        <v>77073</v>
      </c>
      <c r="C44609" t="s">
        <v>44607</v>
      </c>
    </row>
    <row r="44610" spans="1:3" hidden="1" x14ac:dyDescent="0.2">
      <c r="A44610" s="1">
        <v>43135.569247685184</v>
      </c>
      <c r="B44610">
        <v>76332</v>
      </c>
      <c r="C44610" t="s">
        <v>44608</v>
      </c>
    </row>
    <row r="44611" spans="1:3" hidden="1" x14ac:dyDescent="0.2">
      <c r="A44611" s="1">
        <v>43135.607314814813</v>
      </c>
      <c r="B44611">
        <v>91052</v>
      </c>
      <c r="C44611" t="s">
        <v>44609</v>
      </c>
    </row>
    <row r="44612" spans="1:3" hidden="1" x14ac:dyDescent="0.2">
      <c r="A44612" s="1">
        <v>43135.455023148148</v>
      </c>
      <c r="B44612">
        <v>80447</v>
      </c>
      <c r="C44612" t="s">
        <v>44610</v>
      </c>
    </row>
    <row r="44613" spans="1:3" hidden="1" x14ac:dyDescent="0.2">
      <c r="A44613" s="1">
        <v>43134.981400462966</v>
      </c>
      <c r="B44613">
        <v>97736</v>
      </c>
      <c r="C44613" t="s">
        <v>44611</v>
      </c>
    </row>
    <row r="44614" spans="1:3" hidden="1" x14ac:dyDescent="0.2">
      <c r="A44614" s="1">
        <v>43134.777638888889</v>
      </c>
      <c r="B44614">
        <v>17639</v>
      </c>
      <c r="C44614" t="s">
        <v>44612</v>
      </c>
    </row>
    <row r="44615" spans="1:3" hidden="1" x14ac:dyDescent="0.2">
      <c r="A44615" s="1">
        <v>43135.360185185185</v>
      </c>
      <c r="B44615">
        <v>97263</v>
      </c>
      <c r="C44615" t="s">
        <v>44613</v>
      </c>
    </row>
    <row r="44616" spans="1:3" hidden="1" x14ac:dyDescent="0.2">
      <c r="A44616" s="1">
        <v>43135.587233796294</v>
      </c>
      <c r="B44616">
        <v>74602</v>
      </c>
      <c r="C44616" t="s">
        <v>44614</v>
      </c>
    </row>
    <row r="44617" spans="1:3" hidden="1" x14ac:dyDescent="0.2">
      <c r="A44617" s="1">
        <v>43135.525335648148</v>
      </c>
      <c r="B44617">
        <v>77231</v>
      </c>
      <c r="C44617" t="s">
        <v>44615</v>
      </c>
    </row>
    <row r="44618" spans="1:3" hidden="1" x14ac:dyDescent="0.2">
      <c r="A44618" s="1">
        <v>43135.69059027778</v>
      </c>
      <c r="B44618">
        <v>94738</v>
      </c>
      <c r="C44618" t="s">
        <v>44616</v>
      </c>
    </row>
    <row r="44619" spans="1:3" hidden="1" x14ac:dyDescent="0.2">
      <c r="A44619" s="1">
        <v>43134.984849537039</v>
      </c>
      <c r="B44619">
        <v>84125</v>
      </c>
      <c r="C44619" t="s">
        <v>44617</v>
      </c>
    </row>
    <row r="44620" spans="1:3" hidden="1" x14ac:dyDescent="0.2">
      <c r="A44620" s="1">
        <v>43135.617928240739</v>
      </c>
      <c r="B44620">
        <v>95850</v>
      </c>
      <c r="C44620" t="s">
        <v>44618</v>
      </c>
    </row>
    <row r="44621" spans="1:3" hidden="1" x14ac:dyDescent="0.2">
      <c r="A44621" s="1">
        <v>43135.657511574071</v>
      </c>
      <c r="B44621">
        <v>111374</v>
      </c>
      <c r="C44621" t="s">
        <v>44619</v>
      </c>
    </row>
    <row r="44622" spans="1:3" hidden="1" x14ac:dyDescent="0.2">
      <c r="A44622" s="1">
        <v>43134.902974537035</v>
      </c>
      <c r="B44622">
        <v>95693</v>
      </c>
      <c r="C44622" t="s">
        <v>44620</v>
      </c>
    </row>
    <row r="44623" spans="1:3" hidden="1" x14ac:dyDescent="0.2">
      <c r="A44623" s="1">
        <v>43134.863229166665</v>
      </c>
      <c r="B44623">
        <v>96821</v>
      </c>
      <c r="C44623" t="s">
        <v>44621</v>
      </c>
    </row>
    <row r="44624" spans="1:3" hidden="1" x14ac:dyDescent="0.2">
      <c r="A44624" s="1">
        <v>43134.988622685189</v>
      </c>
      <c r="B44624">
        <v>95910</v>
      </c>
      <c r="C44624" t="s">
        <v>44622</v>
      </c>
    </row>
    <row r="44625" spans="1:3" hidden="1" x14ac:dyDescent="0.2">
      <c r="A44625" s="1">
        <v>43135.632013888891</v>
      </c>
      <c r="B44625">
        <v>96757</v>
      </c>
      <c r="C44625" t="s">
        <v>44623</v>
      </c>
    </row>
    <row r="44626" spans="1:3" hidden="1" x14ac:dyDescent="0.2">
      <c r="A44626" s="1">
        <v>43135.50582175926</v>
      </c>
      <c r="B44626">
        <v>98893</v>
      </c>
      <c r="C44626" t="s">
        <v>44624</v>
      </c>
    </row>
    <row r="44627" spans="1:3" hidden="1" x14ac:dyDescent="0.2">
      <c r="A44627" s="1">
        <v>43135.620462962965</v>
      </c>
      <c r="B44627">
        <v>73899</v>
      </c>
      <c r="C44627" t="s">
        <v>44625</v>
      </c>
    </row>
    <row r="44628" spans="1:3" hidden="1" x14ac:dyDescent="0.2">
      <c r="A44628" s="1">
        <v>43135.395069444443</v>
      </c>
      <c r="B44628">
        <v>84462</v>
      </c>
      <c r="C44628" t="s">
        <v>44626</v>
      </c>
    </row>
    <row r="44629" spans="1:3" hidden="1" x14ac:dyDescent="0.2">
      <c r="A44629" s="1">
        <v>43135.667604166665</v>
      </c>
      <c r="B44629">
        <v>94111</v>
      </c>
      <c r="C44629" t="s">
        <v>44627</v>
      </c>
    </row>
    <row r="44630" spans="1:3" hidden="1" x14ac:dyDescent="0.2">
      <c r="A44630" s="1">
        <v>43134.881180555552</v>
      </c>
      <c r="B44630">
        <v>91405</v>
      </c>
      <c r="C44630" t="s">
        <v>44628</v>
      </c>
    </row>
    <row r="44631" spans="1:3" hidden="1" x14ac:dyDescent="0.2">
      <c r="A44631" s="1">
        <v>43135.085601851853</v>
      </c>
      <c r="B44631">
        <v>104103</v>
      </c>
      <c r="C44631" t="s">
        <v>44629</v>
      </c>
    </row>
    <row r="44632" spans="1:3" hidden="1" x14ac:dyDescent="0.2">
      <c r="A44632" s="1">
        <v>43134.860671296294</v>
      </c>
      <c r="B44632">
        <v>94615</v>
      </c>
      <c r="C44632" t="s">
        <v>44630</v>
      </c>
    </row>
    <row r="44633" spans="1:3" hidden="1" x14ac:dyDescent="0.2">
      <c r="A44633" s="1">
        <v>43135.427719907406</v>
      </c>
      <c r="B44633">
        <v>95788</v>
      </c>
      <c r="C44633" t="s">
        <v>44631</v>
      </c>
    </row>
    <row r="44634" spans="1:3" hidden="1" x14ac:dyDescent="0.2">
      <c r="A44634" s="1">
        <v>43135.675173611111</v>
      </c>
      <c r="B44634">
        <v>75755</v>
      </c>
      <c r="C44634" t="s">
        <v>44632</v>
      </c>
    </row>
    <row r="44635" spans="1:3" hidden="1" x14ac:dyDescent="0.2">
      <c r="A44635" s="1">
        <v>43135.532673611109</v>
      </c>
      <c r="B44635">
        <v>96803</v>
      </c>
      <c r="C44635" t="s">
        <v>44633</v>
      </c>
    </row>
    <row r="44636" spans="1:3" hidden="1" x14ac:dyDescent="0.2">
      <c r="A44636" s="1">
        <v>43135.393969907411</v>
      </c>
      <c r="B44636">
        <v>103368</v>
      </c>
      <c r="C44636" t="s">
        <v>44634</v>
      </c>
    </row>
    <row r="44637" spans="1:3" hidden="1" x14ac:dyDescent="0.2">
      <c r="A44637" s="1">
        <v>43134.922905092593</v>
      </c>
      <c r="B44637">
        <v>94143</v>
      </c>
      <c r="C44637" t="s">
        <v>44635</v>
      </c>
    </row>
    <row r="44638" spans="1:3" hidden="1" x14ac:dyDescent="0.2">
      <c r="A44638" s="1">
        <v>43135.479074074072</v>
      </c>
      <c r="B44638">
        <v>77881</v>
      </c>
      <c r="C44638" t="s">
        <v>44636</v>
      </c>
    </row>
    <row r="44639" spans="1:3" hidden="1" x14ac:dyDescent="0.2">
      <c r="A44639" s="1">
        <v>43135.572951388887</v>
      </c>
      <c r="B44639">
        <v>94582</v>
      </c>
      <c r="C44639" t="s">
        <v>44637</v>
      </c>
    </row>
    <row r="44640" spans="1:3" hidden="1" x14ac:dyDescent="0.2">
      <c r="A44640" s="1">
        <v>43135.364108796297</v>
      </c>
      <c r="B44640">
        <v>97635</v>
      </c>
      <c r="C44640" t="s">
        <v>44638</v>
      </c>
    </row>
    <row r="44641" spans="1:3" hidden="1" x14ac:dyDescent="0.2">
      <c r="A44641" s="1">
        <v>43134.833981481483</v>
      </c>
      <c r="B44641">
        <v>94674</v>
      </c>
      <c r="C44641" t="s">
        <v>44639</v>
      </c>
    </row>
    <row r="44642" spans="1:3" hidden="1" x14ac:dyDescent="0.2">
      <c r="A44642" s="1">
        <v>43135.736990740741</v>
      </c>
      <c r="B44642">
        <v>100462</v>
      </c>
      <c r="C44642" t="s">
        <v>44640</v>
      </c>
    </row>
    <row r="44643" spans="1:3" hidden="1" x14ac:dyDescent="0.2">
      <c r="A44643" s="1">
        <v>43135.229097222225</v>
      </c>
      <c r="B44643">
        <v>106364</v>
      </c>
      <c r="C44643" t="s">
        <v>44641</v>
      </c>
    </row>
    <row r="44644" spans="1:3" hidden="1" x14ac:dyDescent="0.2">
      <c r="A44644" s="1">
        <v>43135.615370370368</v>
      </c>
      <c r="B44644">
        <v>100914</v>
      </c>
      <c r="C44644" t="s">
        <v>44642</v>
      </c>
    </row>
    <row r="44645" spans="1:3" hidden="1" x14ac:dyDescent="0.2">
      <c r="A44645" s="1">
        <v>43135.50576388889</v>
      </c>
      <c r="B44645">
        <v>94768</v>
      </c>
      <c r="C44645" t="s">
        <v>44643</v>
      </c>
    </row>
    <row r="44646" spans="1:3" hidden="1" x14ac:dyDescent="0.2">
      <c r="A44646" s="1">
        <v>43135.357534722221</v>
      </c>
      <c r="B44646">
        <v>100399</v>
      </c>
      <c r="C44646" t="s">
        <v>44644</v>
      </c>
    </row>
    <row r="44647" spans="1:3" hidden="1" x14ac:dyDescent="0.2">
      <c r="A44647" s="1">
        <v>43135.643217592595</v>
      </c>
      <c r="B44647">
        <v>94124</v>
      </c>
      <c r="C44647" t="s">
        <v>44645</v>
      </c>
    </row>
    <row r="44648" spans="1:3" hidden="1" x14ac:dyDescent="0.2">
      <c r="A44648" s="1">
        <v>43135.621550925927</v>
      </c>
      <c r="B44648">
        <v>105209</v>
      </c>
      <c r="C44648" t="s">
        <v>44646</v>
      </c>
    </row>
    <row r="44649" spans="1:3" hidden="1" x14ac:dyDescent="0.2">
      <c r="A44649" s="1">
        <v>43135.456921296296</v>
      </c>
      <c r="B44649">
        <v>95516</v>
      </c>
      <c r="C44649" t="s">
        <v>44647</v>
      </c>
    </row>
    <row r="44650" spans="1:3" hidden="1" x14ac:dyDescent="0.2">
      <c r="A44650" s="1">
        <v>43135.37222222222</v>
      </c>
      <c r="B44650">
        <v>97472</v>
      </c>
      <c r="C44650" t="s">
        <v>44648</v>
      </c>
    </row>
    <row r="44651" spans="1:3" hidden="1" x14ac:dyDescent="0.2">
      <c r="A44651" s="1">
        <v>43134.947766203702</v>
      </c>
      <c r="B44651">
        <v>91163</v>
      </c>
      <c r="C44651" t="s">
        <v>44649</v>
      </c>
    </row>
    <row r="44652" spans="1:3" hidden="1" x14ac:dyDescent="0.2">
      <c r="A44652" s="1">
        <v>43134.843333333331</v>
      </c>
      <c r="B44652">
        <v>91777</v>
      </c>
      <c r="C44652" t="s">
        <v>44650</v>
      </c>
    </row>
    <row r="44653" spans="1:3" hidden="1" x14ac:dyDescent="0.2">
      <c r="A44653" s="1">
        <v>43135.484733796293</v>
      </c>
      <c r="B44653">
        <v>97581</v>
      </c>
      <c r="C44653" t="s">
        <v>44651</v>
      </c>
    </row>
    <row r="44654" spans="1:3" hidden="1" x14ac:dyDescent="0.2">
      <c r="A44654" s="1">
        <v>43134.881226851852</v>
      </c>
      <c r="B44654">
        <v>99834</v>
      </c>
      <c r="C44654" t="s">
        <v>44652</v>
      </c>
    </row>
    <row r="44655" spans="1:3" hidden="1" x14ac:dyDescent="0.2">
      <c r="A44655" s="1">
        <v>43135.438530092593</v>
      </c>
      <c r="B44655">
        <v>97558</v>
      </c>
      <c r="C44655" t="s">
        <v>44653</v>
      </c>
    </row>
    <row r="44656" spans="1:3" hidden="1" x14ac:dyDescent="0.2">
      <c r="A44656" s="1">
        <v>43135.56355324074</v>
      </c>
      <c r="B44656">
        <v>76152</v>
      </c>
      <c r="C44656" t="s">
        <v>44654</v>
      </c>
    </row>
    <row r="44657" spans="1:3" hidden="1" x14ac:dyDescent="0.2">
      <c r="A44657" s="1">
        <v>43135.407777777778</v>
      </c>
      <c r="B44657">
        <v>94118</v>
      </c>
      <c r="C44657" t="s">
        <v>44655</v>
      </c>
    </row>
    <row r="44658" spans="1:3" hidden="1" x14ac:dyDescent="0.2">
      <c r="A44658" s="1">
        <v>43135.521122685182</v>
      </c>
      <c r="B44658">
        <v>91540</v>
      </c>
      <c r="C44658" t="s">
        <v>44656</v>
      </c>
    </row>
    <row r="44659" spans="1:3" hidden="1" x14ac:dyDescent="0.2">
      <c r="A44659" s="1">
        <v>43135.499837962961</v>
      </c>
      <c r="B44659">
        <v>94929</v>
      </c>
      <c r="C44659" t="s">
        <v>44657</v>
      </c>
    </row>
    <row r="44660" spans="1:3" hidden="1" x14ac:dyDescent="0.2">
      <c r="A44660" s="1">
        <v>43135.739004629628</v>
      </c>
      <c r="B44660">
        <v>97757</v>
      </c>
      <c r="C44660" t="s">
        <v>44658</v>
      </c>
    </row>
    <row r="44661" spans="1:3" hidden="1" x14ac:dyDescent="0.2">
      <c r="A44661" s="1">
        <v>43135.611608796295</v>
      </c>
      <c r="B44661">
        <v>104878</v>
      </c>
      <c r="C44661" t="s">
        <v>44659</v>
      </c>
    </row>
    <row r="44662" spans="1:3" hidden="1" x14ac:dyDescent="0.2">
      <c r="A44662" s="1">
        <v>43135.550775462965</v>
      </c>
      <c r="B44662">
        <v>96857</v>
      </c>
      <c r="C44662" t="s">
        <v>44660</v>
      </c>
    </row>
    <row r="44663" spans="1:3" hidden="1" x14ac:dyDescent="0.2">
      <c r="A44663" s="1">
        <v>43135.324201388888</v>
      </c>
      <c r="B44663">
        <v>94790</v>
      </c>
      <c r="C44663" t="s">
        <v>44661</v>
      </c>
    </row>
    <row r="44664" spans="1:3" hidden="1" x14ac:dyDescent="0.2">
      <c r="A44664" s="1">
        <v>43135.589317129627</v>
      </c>
      <c r="B44664">
        <v>76018</v>
      </c>
      <c r="C44664" t="s">
        <v>44662</v>
      </c>
    </row>
    <row r="44665" spans="1:3" hidden="1" x14ac:dyDescent="0.2">
      <c r="A44665" s="1">
        <v>43135.641909722224</v>
      </c>
      <c r="B44665">
        <v>91019</v>
      </c>
      <c r="C44665" t="s">
        <v>44663</v>
      </c>
    </row>
    <row r="44666" spans="1:3" hidden="1" x14ac:dyDescent="0.2">
      <c r="A44666" s="1">
        <v>43135.716041666667</v>
      </c>
      <c r="B44666">
        <v>100293</v>
      </c>
      <c r="C44666" t="s">
        <v>44664</v>
      </c>
    </row>
    <row r="44667" spans="1:3" hidden="1" x14ac:dyDescent="0.2">
      <c r="A44667" s="1">
        <v>43135.667488425926</v>
      </c>
      <c r="B44667">
        <v>94852</v>
      </c>
      <c r="C44667" t="s">
        <v>44665</v>
      </c>
    </row>
    <row r="44668" spans="1:3" hidden="1" x14ac:dyDescent="0.2">
      <c r="A44668" s="1">
        <v>43135.418078703704</v>
      </c>
      <c r="B44668">
        <v>95191</v>
      </c>
      <c r="C44668" t="s">
        <v>44666</v>
      </c>
    </row>
    <row r="44669" spans="1:3" hidden="1" x14ac:dyDescent="0.2">
      <c r="A44669" s="1">
        <v>43135.479861111111</v>
      </c>
      <c r="B44669">
        <v>96085</v>
      </c>
      <c r="C44669" t="s">
        <v>44667</v>
      </c>
    </row>
    <row r="44670" spans="1:3" hidden="1" x14ac:dyDescent="0.2">
      <c r="A44670" s="1">
        <v>43135.379965277774</v>
      </c>
      <c r="B44670">
        <v>96630</v>
      </c>
      <c r="C44670" t="s">
        <v>44668</v>
      </c>
    </row>
    <row r="44671" spans="1:3" hidden="1" x14ac:dyDescent="0.2">
      <c r="A44671" s="1">
        <v>43135.476053240738</v>
      </c>
      <c r="B44671">
        <v>95462</v>
      </c>
      <c r="C44671" t="s">
        <v>44669</v>
      </c>
    </row>
    <row r="44672" spans="1:3" hidden="1" x14ac:dyDescent="0.2">
      <c r="A44672" s="1">
        <v>43135.048321759263</v>
      </c>
      <c r="B44672">
        <v>94577</v>
      </c>
      <c r="C44672" t="s">
        <v>44670</v>
      </c>
    </row>
    <row r="44673" spans="1:3" hidden="1" x14ac:dyDescent="0.2">
      <c r="A44673" s="1">
        <v>43135.630300925928</v>
      </c>
      <c r="B44673">
        <v>93638</v>
      </c>
      <c r="C44673" t="s">
        <v>44671</v>
      </c>
    </row>
    <row r="44674" spans="1:3" hidden="1" x14ac:dyDescent="0.2">
      <c r="A44674" s="1">
        <v>43135.478263888886</v>
      </c>
      <c r="B44674">
        <v>96534</v>
      </c>
      <c r="C44674" t="s">
        <v>44672</v>
      </c>
    </row>
    <row r="44675" spans="1:3" hidden="1" x14ac:dyDescent="0.2">
      <c r="A44675" s="1">
        <v>43135.739583333336</v>
      </c>
      <c r="B44675">
        <v>93229</v>
      </c>
      <c r="C44675" t="s">
        <v>44673</v>
      </c>
    </row>
    <row r="44676" spans="1:3" hidden="1" x14ac:dyDescent="0.2">
      <c r="A44676" s="1">
        <v>43135.463553240741</v>
      </c>
      <c r="B44676">
        <v>103695</v>
      </c>
      <c r="C44676" t="s">
        <v>44674</v>
      </c>
    </row>
    <row r="44677" spans="1:3" hidden="1" x14ac:dyDescent="0.2">
      <c r="A44677" s="1">
        <v>43134.972233796296</v>
      </c>
      <c r="B44677">
        <v>97247</v>
      </c>
      <c r="C44677" t="s">
        <v>44675</v>
      </c>
    </row>
    <row r="44678" spans="1:3" hidden="1" x14ac:dyDescent="0.2">
      <c r="A44678" s="1">
        <v>43135.412534722222</v>
      </c>
      <c r="B44678">
        <v>96636</v>
      </c>
      <c r="C44678" t="s">
        <v>44676</v>
      </c>
    </row>
    <row r="44679" spans="1:3" hidden="1" x14ac:dyDescent="0.2">
      <c r="A44679" s="1">
        <v>43135.417175925926</v>
      </c>
      <c r="B44679">
        <v>94063</v>
      </c>
      <c r="C44679" t="s">
        <v>44677</v>
      </c>
    </row>
    <row r="44680" spans="1:3" hidden="1" x14ac:dyDescent="0.2">
      <c r="A44680" s="1">
        <v>43135.626458333332</v>
      </c>
      <c r="B44680">
        <v>102793</v>
      </c>
      <c r="C44680" t="s">
        <v>44678</v>
      </c>
    </row>
    <row r="44681" spans="1:3" hidden="1" x14ac:dyDescent="0.2">
      <c r="A44681" s="1">
        <v>43135.559606481482</v>
      </c>
      <c r="B44681">
        <v>95510</v>
      </c>
      <c r="C44681" t="s">
        <v>44679</v>
      </c>
    </row>
    <row r="44682" spans="1:3" hidden="1" x14ac:dyDescent="0.2">
      <c r="A44682" s="1">
        <v>43135.568356481483</v>
      </c>
      <c r="B44682">
        <v>96187</v>
      </c>
      <c r="C44682" t="s">
        <v>44680</v>
      </c>
    </row>
    <row r="44683" spans="1:3" hidden="1" x14ac:dyDescent="0.2">
      <c r="A44683" s="1">
        <v>43134.770949074074</v>
      </c>
      <c r="B44683">
        <v>96956</v>
      </c>
      <c r="C44683" t="s">
        <v>44681</v>
      </c>
    </row>
    <row r="44684" spans="1:3" hidden="1" x14ac:dyDescent="0.2">
      <c r="A44684" s="1">
        <v>43135.472581018519</v>
      </c>
      <c r="B44684">
        <v>104342</v>
      </c>
      <c r="C44684" t="s">
        <v>44682</v>
      </c>
    </row>
    <row r="44685" spans="1:3" hidden="1" x14ac:dyDescent="0.2">
      <c r="A44685" s="1">
        <v>43135.651736111111</v>
      </c>
      <c r="B44685">
        <v>80399</v>
      </c>
      <c r="C44685" t="s">
        <v>44683</v>
      </c>
    </row>
    <row r="44686" spans="1:3" hidden="1" x14ac:dyDescent="0.2">
      <c r="A44686" s="1">
        <v>43135.41883101852</v>
      </c>
      <c r="B44686">
        <v>97063</v>
      </c>
      <c r="C44686" t="s">
        <v>44684</v>
      </c>
    </row>
    <row r="44687" spans="1:3" hidden="1" x14ac:dyDescent="0.2">
      <c r="A44687" s="1">
        <v>43134.831412037034</v>
      </c>
      <c r="B44687">
        <v>94105</v>
      </c>
      <c r="C44687" t="s">
        <v>44685</v>
      </c>
    </row>
    <row r="44688" spans="1:3" hidden="1" x14ac:dyDescent="0.2">
      <c r="A44688" s="1">
        <v>43135.425405092596</v>
      </c>
      <c r="B44688">
        <v>77226</v>
      </c>
      <c r="C44688" t="s">
        <v>44686</v>
      </c>
    </row>
    <row r="44689" spans="1:3" hidden="1" x14ac:dyDescent="0.2">
      <c r="A44689" s="1">
        <v>43135.442858796298</v>
      </c>
      <c r="B44689">
        <v>94095</v>
      </c>
      <c r="C44689" t="s">
        <v>44687</v>
      </c>
    </row>
    <row r="44690" spans="1:3" hidden="1" x14ac:dyDescent="0.2">
      <c r="A44690" s="1">
        <v>43135.320173611108</v>
      </c>
      <c r="B44690">
        <v>89849</v>
      </c>
      <c r="C44690" t="s">
        <v>44688</v>
      </c>
    </row>
    <row r="44691" spans="1:3" hidden="1" x14ac:dyDescent="0.2">
      <c r="A44691" s="1">
        <v>43135.559178240743</v>
      </c>
      <c r="B44691">
        <v>101000</v>
      </c>
      <c r="C44691" t="s">
        <v>44689</v>
      </c>
    </row>
    <row r="44692" spans="1:3" hidden="1" x14ac:dyDescent="0.2">
      <c r="A44692" s="1">
        <v>43134.884814814817</v>
      </c>
      <c r="B44692">
        <v>97869</v>
      </c>
      <c r="C44692" t="s">
        <v>44690</v>
      </c>
    </row>
    <row r="44693" spans="1:3" hidden="1" x14ac:dyDescent="0.2">
      <c r="A44693" s="1">
        <v>43134.850069444445</v>
      </c>
      <c r="B44693">
        <v>95811</v>
      </c>
      <c r="C44693" t="s">
        <v>44691</v>
      </c>
    </row>
    <row r="44694" spans="1:3" hidden="1" x14ac:dyDescent="0.2">
      <c r="A44694" s="1">
        <v>43135.483726851853</v>
      </c>
      <c r="B44694">
        <v>94420</v>
      </c>
      <c r="C44694" t="s">
        <v>44692</v>
      </c>
    </row>
    <row r="44695" spans="1:3" hidden="1" x14ac:dyDescent="0.2">
      <c r="A44695" s="1">
        <v>43135.433495370373</v>
      </c>
      <c r="B44695">
        <v>98144</v>
      </c>
      <c r="C44695" t="s">
        <v>44693</v>
      </c>
    </row>
    <row r="44696" spans="1:3" hidden="1" x14ac:dyDescent="0.2">
      <c r="A44696" s="1">
        <v>43135.452974537038</v>
      </c>
      <c r="B44696">
        <v>94527</v>
      </c>
      <c r="C44696" t="s">
        <v>44694</v>
      </c>
    </row>
    <row r="44697" spans="1:3" hidden="1" x14ac:dyDescent="0.2">
      <c r="A44697" s="1">
        <v>43135.739861111113</v>
      </c>
      <c r="B44697">
        <v>100194</v>
      </c>
      <c r="C44697" t="s">
        <v>44695</v>
      </c>
    </row>
    <row r="44698" spans="1:3" hidden="1" x14ac:dyDescent="0.2">
      <c r="A44698" s="1">
        <v>43135.456689814811</v>
      </c>
      <c r="B44698">
        <v>95086</v>
      </c>
      <c r="C44698" t="s">
        <v>44696</v>
      </c>
    </row>
    <row r="44699" spans="1:3" hidden="1" x14ac:dyDescent="0.2">
      <c r="A44699" s="1">
        <v>43135.714999999997</v>
      </c>
      <c r="B44699">
        <v>94429</v>
      </c>
      <c r="C44699" t="s">
        <v>44697</v>
      </c>
    </row>
    <row r="44700" spans="1:3" hidden="1" x14ac:dyDescent="0.2">
      <c r="A44700" s="1">
        <v>43134.991574074076</v>
      </c>
      <c r="B44700">
        <v>100415</v>
      </c>
      <c r="C44700" t="s">
        <v>44698</v>
      </c>
    </row>
    <row r="44701" spans="1:3" hidden="1" x14ac:dyDescent="0.2">
      <c r="A44701" s="1">
        <v>43135.235312500001</v>
      </c>
      <c r="B44701">
        <v>74096</v>
      </c>
      <c r="C44701" t="s">
        <v>44699</v>
      </c>
    </row>
    <row r="44702" spans="1:3" hidden="1" x14ac:dyDescent="0.2">
      <c r="A44702" s="1">
        <v>43135.473090277781</v>
      </c>
      <c r="B44702">
        <v>93790</v>
      </c>
      <c r="C44702" t="s">
        <v>44700</v>
      </c>
    </row>
    <row r="44703" spans="1:3" hidden="1" x14ac:dyDescent="0.2">
      <c r="A44703" s="1">
        <v>43134.934212962966</v>
      </c>
      <c r="B44703">
        <v>100130</v>
      </c>
      <c r="C44703" t="s">
        <v>44701</v>
      </c>
    </row>
    <row r="44704" spans="1:3" hidden="1" x14ac:dyDescent="0.2">
      <c r="A44704" s="1">
        <v>43135.3827662037</v>
      </c>
      <c r="B44704">
        <v>78382</v>
      </c>
      <c r="C44704" t="s">
        <v>44702</v>
      </c>
    </row>
    <row r="44705" spans="1:3" hidden="1" x14ac:dyDescent="0.2">
      <c r="A44705" s="1">
        <v>43135.561851851853</v>
      </c>
      <c r="B44705">
        <v>97658</v>
      </c>
      <c r="C44705" t="s">
        <v>44703</v>
      </c>
    </row>
    <row r="44706" spans="1:3" hidden="1" x14ac:dyDescent="0.2">
      <c r="A44706" s="1">
        <v>43135.660532407404</v>
      </c>
      <c r="B44706">
        <v>105470</v>
      </c>
      <c r="C44706" t="s">
        <v>44704</v>
      </c>
    </row>
    <row r="44707" spans="1:3" hidden="1" x14ac:dyDescent="0.2">
      <c r="A44707" s="1">
        <v>43135.733472222222</v>
      </c>
      <c r="B44707">
        <v>104103</v>
      </c>
      <c r="C44707" t="s">
        <v>44705</v>
      </c>
    </row>
    <row r="44708" spans="1:3" hidden="1" x14ac:dyDescent="0.2">
      <c r="A44708" s="1">
        <v>43135.108263888891</v>
      </c>
      <c r="B44708">
        <v>80790</v>
      </c>
      <c r="C44708" t="s">
        <v>44706</v>
      </c>
    </row>
    <row r="44709" spans="1:3" hidden="1" x14ac:dyDescent="0.2">
      <c r="A44709" s="1">
        <v>43134.764317129629</v>
      </c>
      <c r="B44709">
        <v>92986</v>
      </c>
      <c r="C44709" t="s">
        <v>44707</v>
      </c>
    </row>
    <row r="44710" spans="1:3" hidden="1" x14ac:dyDescent="0.2">
      <c r="A44710" s="1">
        <v>43135.477789351855</v>
      </c>
      <c r="B44710">
        <v>95309</v>
      </c>
      <c r="C44710" t="s">
        <v>44708</v>
      </c>
    </row>
    <row r="44711" spans="1:3" hidden="1" x14ac:dyDescent="0.2">
      <c r="A44711" s="1">
        <v>43135.733449074076</v>
      </c>
      <c r="B44711">
        <v>104244</v>
      </c>
      <c r="C44711" t="s">
        <v>44709</v>
      </c>
    </row>
    <row r="44712" spans="1:3" hidden="1" x14ac:dyDescent="0.2">
      <c r="A44712" s="1">
        <v>43134.854270833333</v>
      </c>
      <c r="B44712">
        <v>100492</v>
      </c>
      <c r="C44712" t="s">
        <v>44710</v>
      </c>
    </row>
    <row r="44713" spans="1:3" hidden="1" x14ac:dyDescent="0.2">
      <c r="A44713" s="1">
        <v>43134.935740740744</v>
      </c>
      <c r="B44713">
        <v>94348</v>
      </c>
      <c r="C44713" t="s">
        <v>44711</v>
      </c>
    </row>
    <row r="44714" spans="1:3" hidden="1" x14ac:dyDescent="0.2">
      <c r="A44714" s="1">
        <v>43135.470081018517</v>
      </c>
      <c r="B44714">
        <v>101595</v>
      </c>
      <c r="C44714" t="s">
        <v>44712</v>
      </c>
    </row>
    <row r="44715" spans="1:3" hidden="1" x14ac:dyDescent="0.2">
      <c r="A44715" s="1">
        <v>43134.891412037039</v>
      </c>
      <c r="B44715">
        <v>97293</v>
      </c>
      <c r="C44715" t="s">
        <v>44713</v>
      </c>
    </row>
    <row r="44716" spans="1:3" hidden="1" x14ac:dyDescent="0.2">
      <c r="A44716" s="1">
        <v>43135.445868055554</v>
      </c>
      <c r="B44716">
        <v>95835</v>
      </c>
      <c r="C44716" t="s">
        <v>44714</v>
      </c>
    </row>
    <row r="44717" spans="1:3" hidden="1" x14ac:dyDescent="0.2">
      <c r="A44717" s="1">
        <v>43135.499745370369</v>
      </c>
      <c r="B44717">
        <v>91427</v>
      </c>
      <c r="C44717" t="s">
        <v>44715</v>
      </c>
    </row>
    <row r="44718" spans="1:3" hidden="1" x14ac:dyDescent="0.2">
      <c r="A44718" s="1">
        <v>43135.039803240739</v>
      </c>
      <c r="B44718">
        <v>97546</v>
      </c>
      <c r="C44718" t="s">
        <v>44716</v>
      </c>
    </row>
    <row r="44719" spans="1:3" hidden="1" x14ac:dyDescent="0.2">
      <c r="A44719" s="1">
        <v>43135.639861111114</v>
      </c>
      <c r="B44719">
        <v>91604</v>
      </c>
      <c r="C44719" t="s">
        <v>44717</v>
      </c>
    </row>
    <row r="44720" spans="1:3" hidden="1" x14ac:dyDescent="0.2">
      <c r="A44720" s="1">
        <v>43135.694224537037</v>
      </c>
      <c r="B44720">
        <v>92923</v>
      </c>
      <c r="C44720" t="s">
        <v>44718</v>
      </c>
    </row>
    <row r="44721" spans="1:3" hidden="1" x14ac:dyDescent="0.2">
      <c r="A44721" s="1">
        <v>43135.602210648147</v>
      </c>
      <c r="B44721">
        <v>82135</v>
      </c>
      <c r="C44721" t="s">
        <v>44719</v>
      </c>
    </row>
    <row r="44722" spans="1:3" hidden="1" x14ac:dyDescent="0.2">
      <c r="A44722" s="1">
        <v>43135.452743055554</v>
      </c>
      <c r="B44722">
        <v>97824</v>
      </c>
      <c r="C44722" t="s">
        <v>44720</v>
      </c>
    </row>
    <row r="44723" spans="1:3" hidden="1" x14ac:dyDescent="0.2">
      <c r="A44723" s="1">
        <v>43135.709837962961</v>
      </c>
      <c r="B44723">
        <v>101805</v>
      </c>
      <c r="C44723" t="s">
        <v>44721</v>
      </c>
    </row>
    <row r="44724" spans="1:3" hidden="1" x14ac:dyDescent="0.2">
      <c r="A44724" s="1">
        <v>43135.503067129626</v>
      </c>
      <c r="B44724">
        <v>81228</v>
      </c>
      <c r="C44724" t="s">
        <v>44722</v>
      </c>
    </row>
    <row r="44725" spans="1:3" hidden="1" x14ac:dyDescent="0.2">
      <c r="A44725" s="1">
        <v>43135.708182870374</v>
      </c>
      <c r="B44725">
        <v>18146</v>
      </c>
      <c r="C44725" t="s">
        <v>44723</v>
      </c>
    </row>
    <row r="44726" spans="1:3" hidden="1" x14ac:dyDescent="0.2">
      <c r="A44726" s="1">
        <v>43135.238171296296</v>
      </c>
      <c r="B44726">
        <v>93577</v>
      </c>
      <c r="C44726" t="s">
        <v>44724</v>
      </c>
    </row>
    <row r="44727" spans="1:3" hidden="1" x14ac:dyDescent="0.2">
      <c r="A44727" s="1">
        <v>43135.483252314814</v>
      </c>
      <c r="B44727">
        <v>93154</v>
      </c>
      <c r="C44727" t="s">
        <v>44725</v>
      </c>
    </row>
    <row r="44728" spans="1:3" hidden="1" x14ac:dyDescent="0.2">
      <c r="A44728" s="1">
        <v>43135.655347222222</v>
      </c>
      <c r="B44728">
        <v>97022</v>
      </c>
      <c r="C44728" t="s">
        <v>44726</v>
      </c>
    </row>
    <row r="44729" spans="1:3" hidden="1" x14ac:dyDescent="0.2">
      <c r="A44729" s="1">
        <v>43135.58221064815</v>
      </c>
      <c r="B44729">
        <v>77387</v>
      </c>
      <c r="C44729" t="s">
        <v>44727</v>
      </c>
    </row>
    <row r="44730" spans="1:3" hidden="1" x14ac:dyDescent="0.2">
      <c r="A44730" s="1">
        <v>43135.601145833331</v>
      </c>
      <c r="B44730">
        <v>98272</v>
      </c>
      <c r="C44730" t="s">
        <v>44728</v>
      </c>
    </row>
    <row r="44731" spans="1:3" hidden="1" x14ac:dyDescent="0.2">
      <c r="A44731" s="1">
        <v>43135.570868055554</v>
      </c>
      <c r="B44731">
        <v>102236</v>
      </c>
      <c r="C44731" t="s">
        <v>44729</v>
      </c>
    </row>
    <row r="44732" spans="1:3" hidden="1" x14ac:dyDescent="0.2">
      <c r="A44732" s="1">
        <v>43135.524641203701</v>
      </c>
      <c r="B44732">
        <v>73807</v>
      </c>
      <c r="C44732" t="s">
        <v>44730</v>
      </c>
    </row>
    <row r="44733" spans="1:3" hidden="1" x14ac:dyDescent="0.2">
      <c r="A44733" s="1">
        <v>43134.968263888892</v>
      </c>
      <c r="B44733">
        <v>97474</v>
      </c>
      <c r="C44733" t="s">
        <v>44731</v>
      </c>
    </row>
    <row r="44734" spans="1:3" hidden="1" x14ac:dyDescent="0.2">
      <c r="A44734" s="1">
        <v>43135.053402777776</v>
      </c>
      <c r="B44734">
        <v>76382</v>
      </c>
      <c r="C44734" t="s">
        <v>44732</v>
      </c>
    </row>
    <row r="44735" spans="1:3" hidden="1" x14ac:dyDescent="0.2">
      <c r="A44735" s="1">
        <v>43135.584918981483</v>
      </c>
      <c r="B44735">
        <v>96125</v>
      </c>
      <c r="C44735" t="s">
        <v>44733</v>
      </c>
    </row>
    <row r="44736" spans="1:3" hidden="1" x14ac:dyDescent="0.2">
      <c r="A44736" s="1">
        <v>43135.515185185184</v>
      </c>
      <c r="B44736">
        <v>99030</v>
      </c>
      <c r="C44736" t="s">
        <v>44734</v>
      </c>
    </row>
    <row r="44737" spans="1:3" hidden="1" x14ac:dyDescent="0.2">
      <c r="A44737" s="1">
        <v>43135.37599537037</v>
      </c>
      <c r="B44737">
        <v>95155</v>
      </c>
      <c r="C44737" t="s">
        <v>44735</v>
      </c>
    </row>
    <row r="44738" spans="1:3" hidden="1" x14ac:dyDescent="0.2">
      <c r="A44738" s="1">
        <v>43134.914212962962</v>
      </c>
      <c r="B44738">
        <v>97645</v>
      </c>
      <c r="C44738" t="s">
        <v>44736</v>
      </c>
    </row>
    <row r="44739" spans="1:3" hidden="1" x14ac:dyDescent="0.2">
      <c r="A44739" s="1">
        <v>43135.577465277776</v>
      </c>
      <c r="B44739">
        <v>96386</v>
      </c>
      <c r="C44739" t="s">
        <v>44737</v>
      </c>
    </row>
    <row r="44740" spans="1:3" hidden="1" x14ac:dyDescent="0.2">
      <c r="A44740" s="1">
        <v>43134.975763888891</v>
      </c>
      <c r="B44740">
        <v>103628</v>
      </c>
      <c r="C44740" t="s">
        <v>44738</v>
      </c>
    </row>
    <row r="44741" spans="1:3" hidden="1" x14ac:dyDescent="0.2">
      <c r="A44741" s="1">
        <v>43135.495185185187</v>
      </c>
      <c r="B44741">
        <v>97626</v>
      </c>
      <c r="C44741" t="s">
        <v>44739</v>
      </c>
    </row>
    <row r="44742" spans="1:3" hidden="1" x14ac:dyDescent="0.2">
      <c r="A44742" s="1">
        <v>43135.49082175926</v>
      </c>
      <c r="B44742">
        <v>103417</v>
      </c>
      <c r="C44742" t="s">
        <v>44740</v>
      </c>
    </row>
    <row r="44743" spans="1:3" hidden="1" x14ac:dyDescent="0.2">
      <c r="A44743" s="1">
        <v>43135.452893518515</v>
      </c>
      <c r="B44743">
        <v>100550</v>
      </c>
      <c r="C44743" t="s">
        <v>44741</v>
      </c>
    </row>
    <row r="44744" spans="1:3" hidden="1" x14ac:dyDescent="0.2">
      <c r="A44744" s="1">
        <v>43135.627824074072</v>
      </c>
      <c r="B44744">
        <v>99924</v>
      </c>
      <c r="C44744" t="s">
        <v>44742</v>
      </c>
    </row>
    <row r="44745" spans="1:3" hidden="1" x14ac:dyDescent="0.2">
      <c r="A44745" s="1">
        <v>43135.509247685186</v>
      </c>
      <c r="B44745">
        <v>91227</v>
      </c>
      <c r="C44745" t="s">
        <v>44743</v>
      </c>
    </row>
    <row r="44746" spans="1:3" hidden="1" x14ac:dyDescent="0.2">
      <c r="A44746" s="1">
        <v>43135.458310185182</v>
      </c>
      <c r="B44746">
        <v>85873</v>
      </c>
      <c r="C44746" t="s">
        <v>44744</v>
      </c>
    </row>
    <row r="44747" spans="1:3" hidden="1" x14ac:dyDescent="0.2">
      <c r="A44747" s="1">
        <v>43135.719895833332</v>
      </c>
      <c r="B44747">
        <v>101544</v>
      </c>
      <c r="C44747" t="s">
        <v>44745</v>
      </c>
    </row>
    <row r="44748" spans="1:3" hidden="1" x14ac:dyDescent="0.2">
      <c r="A44748" s="1">
        <v>43135.524976851855</v>
      </c>
      <c r="B44748">
        <v>77323</v>
      </c>
      <c r="C44748" t="s">
        <v>44746</v>
      </c>
    </row>
    <row r="44749" spans="1:3" hidden="1" x14ac:dyDescent="0.2">
      <c r="A44749" s="1">
        <v>43135.650763888887</v>
      </c>
      <c r="B44749">
        <v>73820</v>
      </c>
      <c r="C44749" t="s">
        <v>44747</v>
      </c>
    </row>
    <row r="44750" spans="1:3" hidden="1" x14ac:dyDescent="0.2">
      <c r="A44750" s="1">
        <v>43135.548981481479</v>
      </c>
      <c r="B44750">
        <v>94673</v>
      </c>
      <c r="C44750" t="s">
        <v>44748</v>
      </c>
    </row>
    <row r="44751" spans="1:3" hidden="1" x14ac:dyDescent="0.2">
      <c r="A44751" s="1">
        <v>43135.675011574072</v>
      </c>
      <c r="B44751">
        <v>18311</v>
      </c>
      <c r="C44751" t="s">
        <v>44749</v>
      </c>
    </row>
    <row r="44752" spans="1:3" hidden="1" x14ac:dyDescent="0.2">
      <c r="A44752" s="1">
        <v>43134.824606481481</v>
      </c>
      <c r="B44752">
        <v>95982</v>
      </c>
      <c r="C44752" t="s">
        <v>44750</v>
      </c>
    </row>
    <row r="44753" spans="1:3" hidden="1" x14ac:dyDescent="0.2">
      <c r="A44753" s="1">
        <v>43134.963333333333</v>
      </c>
      <c r="B44753">
        <v>92935</v>
      </c>
      <c r="C44753" t="s">
        <v>44751</v>
      </c>
    </row>
    <row r="44754" spans="1:3" hidden="1" x14ac:dyDescent="0.2">
      <c r="A44754" s="1">
        <v>43135.70752314815</v>
      </c>
      <c r="B44754">
        <v>98963</v>
      </c>
      <c r="C44754" t="s">
        <v>44752</v>
      </c>
    </row>
    <row r="44755" spans="1:3" hidden="1" x14ac:dyDescent="0.2">
      <c r="A44755" s="1">
        <v>43135.727905092594</v>
      </c>
      <c r="B44755">
        <v>86133</v>
      </c>
      <c r="C44755" t="s">
        <v>44753</v>
      </c>
    </row>
    <row r="44756" spans="1:3" hidden="1" x14ac:dyDescent="0.2">
      <c r="A44756" s="1">
        <v>43135.610115740739</v>
      </c>
      <c r="B44756">
        <v>85181</v>
      </c>
      <c r="C44756" t="s">
        <v>44754</v>
      </c>
    </row>
    <row r="44757" spans="1:3" hidden="1" x14ac:dyDescent="0.2">
      <c r="A44757" s="1">
        <v>43135.637187499997</v>
      </c>
      <c r="B44757">
        <v>97157</v>
      </c>
      <c r="C44757" t="s">
        <v>44755</v>
      </c>
    </row>
    <row r="44758" spans="1:3" hidden="1" x14ac:dyDescent="0.2">
      <c r="A44758" s="1">
        <v>43134.920868055553</v>
      </c>
      <c r="B44758">
        <v>96961</v>
      </c>
      <c r="C44758" t="s">
        <v>44756</v>
      </c>
    </row>
    <row r="44759" spans="1:3" hidden="1" x14ac:dyDescent="0.2">
      <c r="A44759" s="1">
        <v>43135.097662037035</v>
      </c>
      <c r="B44759">
        <v>94615</v>
      </c>
      <c r="C44759" t="s">
        <v>44757</v>
      </c>
    </row>
    <row r="44760" spans="1:3" hidden="1" x14ac:dyDescent="0.2">
      <c r="A44760" s="1">
        <v>43135.526550925926</v>
      </c>
      <c r="B44760">
        <v>95379</v>
      </c>
      <c r="C44760" t="s">
        <v>44758</v>
      </c>
    </row>
    <row r="44761" spans="1:3" hidden="1" x14ac:dyDescent="0.2">
      <c r="A44761" s="1">
        <v>43135.399155092593</v>
      </c>
      <c r="B44761">
        <v>93017</v>
      </c>
      <c r="C44761" t="s">
        <v>44759</v>
      </c>
    </row>
    <row r="44762" spans="1:3" hidden="1" x14ac:dyDescent="0.2">
      <c r="A44762" s="1">
        <v>43134.871377314812</v>
      </c>
      <c r="B44762">
        <v>94968</v>
      </c>
      <c r="C44762" t="s">
        <v>44760</v>
      </c>
    </row>
    <row r="44763" spans="1:3" hidden="1" x14ac:dyDescent="0.2">
      <c r="A44763" s="1">
        <v>43134.956817129627</v>
      </c>
      <c r="B44763">
        <v>94587</v>
      </c>
      <c r="C44763" t="s">
        <v>44761</v>
      </c>
    </row>
    <row r="44764" spans="1:3" hidden="1" x14ac:dyDescent="0.2">
      <c r="A44764" s="1">
        <v>43135.431701388887</v>
      </c>
      <c r="B44764">
        <v>98042</v>
      </c>
      <c r="C44764" t="s">
        <v>44762</v>
      </c>
    </row>
    <row r="44765" spans="1:3" hidden="1" x14ac:dyDescent="0.2">
      <c r="A44765" s="1">
        <v>43135.69866898148</v>
      </c>
      <c r="B44765">
        <v>76748</v>
      </c>
      <c r="C44765" t="s">
        <v>44763</v>
      </c>
    </row>
    <row r="44766" spans="1:3" hidden="1" x14ac:dyDescent="0.2">
      <c r="A44766" s="1">
        <v>43135.55091435185</v>
      </c>
      <c r="B44766">
        <v>84138</v>
      </c>
      <c r="C44766" t="s">
        <v>44764</v>
      </c>
    </row>
    <row r="44767" spans="1:3" hidden="1" x14ac:dyDescent="0.2">
      <c r="A44767" s="1">
        <v>43135.69494212963</v>
      </c>
      <c r="B44767">
        <v>93875</v>
      </c>
      <c r="C44767" t="s">
        <v>44765</v>
      </c>
    </row>
    <row r="44768" spans="1:3" hidden="1" x14ac:dyDescent="0.2">
      <c r="A44768" s="1">
        <v>43135.404780092591</v>
      </c>
      <c r="B44768">
        <v>95461</v>
      </c>
      <c r="C44768" t="s">
        <v>44766</v>
      </c>
    </row>
    <row r="44769" spans="1:3" hidden="1" x14ac:dyDescent="0.2">
      <c r="A44769" s="1">
        <v>43135.528923611113</v>
      </c>
      <c r="B44769">
        <v>98467</v>
      </c>
      <c r="C44769" t="s">
        <v>44767</v>
      </c>
    </row>
    <row r="44770" spans="1:3" hidden="1" x14ac:dyDescent="0.2">
      <c r="A44770" s="1">
        <v>43134.911643518521</v>
      </c>
      <c r="B44770">
        <v>103423</v>
      </c>
      <c r="C44770" t="s">
        <v>44768</v>
      </c>
    </row>
    <row r="44771" spans="1:3" hidden="1" x14ac:dyDescent="0.2">
      <c r="A44771" s="1">
        <v>43135.692858796298</v>
      </c>
      <c r="B44771">
        <v>97365</v>
      </c>
      <c r="C44771" t="s">
        <v>44769</v>
      </c>
    </row>
    <row r="44772" spans="1:3" hidden="1" x14ac:dyDescent="0.2">
      <c r="A44772" s="1">
        <v>43135.409236111111</v>
      </c>
      <c r="B44772">
        <v>104653</v>
      </c>
      <c r="C44772" t="s">
        <v>44770</v>
      </c>
    </row>
    <row r="44773" spans="1:3" hidden="1" x14ac:dyDescent="0.2">
      <c r="A44773" s="1">
        <v>43134.949155092596</v>
      </c>
      <c r="B44773">
        <v>98758</v>
      </c>
      <c r="C44773" t="s">
        <v>44771</v>
      </c>
    </row>
    <row r="44774" spans="1:3" hidden="1" x14ac:dyDescent="0.2">
      <c r="A44774" s="1">
        <v>43135.411817129629</v>
      </c>
      <c r="B44774">
        <v>96084</v>
      </c>
      <c r="C44774" t="s">
        <v>44772</v>
      </c>
    </row>
    <row r="44775" spans="1:3" hidden="1" x14ac:dyDescent="0.2">
      <c r="A44775" s="1">
        <v>43134.756562499999</v>
      </c>
      <c r="B44775">
        <v>96977</v>
      </c>
      <c r="C44775" t="s">
        <v>44773</v>
      </c>
    </row>
    <row r="44776" spans="1:3" hidden="1" x14ac:dyDescent="0.2">
      <c r="A44776" s="1">
        <v>43134.925925925927</v>
      </c>
      <c r="B44776">
        <v>91864</v>
      </c>
      <c r="C44776" t="s">
        <v>44774</v>
      </c>
    </row>
    <row r="44777" spans="1:3" hidden="1" x14ac:dyDescent="0.2">
      <c r="A44777" s="1">
        <v>43135.034942129627</v>
      </c>
      <c r="B44777">
        <v>93160</v>
      </c>
      <c r="C44777" t="s">
        <v>44775</v>
      </c>
    </row>
    <row r="44778" spans="1:3" hidden="1" x14ac:dyDescent="0.2">
      <c r="A44778" s="1">
        <v>43135.704664351855</v>
      </c>
      <c r="B44778">
        <v>95221</v>
      </c>
      <c r="C44778" t="s">
        <v>44776</v>
      </c>
    </row>
    <row r="44779" spans="1:3" hidden="1" x14ac:dyDescent="0.2">
      <c r="A44779" s="1">
        <v>43135.481770833336</v>
      </c>
      <c r="B44779">
        <v>99266</v>
      </c>
      <c r="C44779" t="s">
        <v>44777</v>
      </c>
    </row>
    <row r="44780" spans="1:3" hidden="1" x14ac:dyDescent="0.2">
      <c r="A44780" s="1">
        <v>43135.467951388891</v>
      </c>
      <c r="B44780">
        <v>94910</v>
      </c>
      <c r="C44780" t="s">
        <v>44778</v>
      </c>
    </row>
    <row r="44781" spans="1:3" hidden="1" x14ac:dyDescent="0.2">
      <c r="A44781" s="1">
        <v>43135.521192129629</v>
      </c>
      <c r="B44781">
        <v>99208</v>
      </c>
      <c r="C44781" t="s">
        <v>44779</v>
      </c>
    </row>
    <row r="44782" spans="1:3" hidden="1" x14ac:dyDescent="0.2">
      <c r="A44782" s="1">
        <v>43135.669953703706</v>
      </c>
      <c r="B44782">
        <v>94705</v>
      </c>
      <c r="C44782" t="s">
        <v>44780</v>
      </c>
    </row>
    <row r="44783" spans="1:3" hidden="1" x14ac:dyDescent="0.2">
      <c r="A44783" s="1">
        <v>43135.397974537038</v>
      </c>
      <c r="B44783">
        <v>90220</v>
      </c>
      <c r="C44783" t="s">
        <v>44781</v>
      </c>
    </row>
    <row r="44784" spans="1:3" hidden="1" x14ac:dyDescent="0.2">
      <c r="A44784" s="1">
        <v>43135.541747685187</v>
      </c>
      <c r="B44784">
        <v>103312</v>
      </c>
      <c r="C44784" t="s">
        <v>44782</v>
      </c>
    </row>
    <row r="44785" spans="1:3" hidden="1" x14ac:dyDescent="0.2">
      <c r="A44785" s="1">
        <v>43135.352939814817</v>
      </c>
      <c r="B44785">
        <v>95067</v>
      </c>
      <c r="C44785" t="s">
        <v>44783</v>
      </c>
    </row>
    <row r="44786" spans="1:3" hidden="1" x14ac:dyDescent="0.2">
      <c r="A44786" s="1">
        <v>43135.361296296294</v>
      </c>
      <c r="B44786">
        <v>101469</v>
      </c>
      <c r="C44786" t="s">
        <v>44784</v>
      </c>
    </row>
    <row r="44787" spans="1:3" hidden="1" x14ac:dyDescent="0.2">
      <c r="A44787" s="1">
        <v>43135.592546296299</v>
      </c>
      <c r="B44787">
        <v>73954</v>
      </c>
      <c r="C44787" t="s">
        <v>44785</v>
      </c>
    </row>
    <row r="44788" spans="1:3" hidden="1" x14ac:dyDescent="0.2">
      <c r="A44788" s="1">
        <v>43135.622511574074</v>
      </c>
      <c r="B44788">
        <v>75864</v>
      </c>
      <c r="C44788" t="s">
        <v>44786</v>
      </c>
    </row>
    <row r="44789" spans="1:3" hidden="1" x14ac:dyDescent="0.2">
      <c r="A44789" s="1">
        <v>43135.450416666667</v>
      </c>
      <c r="B44789">
        <v>101615</v>
      </c>
      <c r="C44789" t="s">
        <v>44787</v>
      </c>
    </row>
    <row r="44790" spans="1:3" hidden="1" x14ac:dyDescent="0.2">
      <c r="A44790" s="1">
        <v>43135.594050925924</v>
      </c>
      <c r="B44790">
        <v>92960</v>
      </c>
      <c r="C44790" t="s">
        <v>44788</v>
      </c>
    </row>
    <row r="44791" spans="1:3" hidden="1" x14ac:dyDescent="0.2">
      <c r="A44791" s="1">
        <v>43135.619247685187</v>
      </c>
      <c r="B44791">
        <v>93805</v>
      </c>
      <c r="C44791" t="s">
        <v>44789</v>
      </c>
    </row>
    <row r="44792" spans="1:3" hidden="1" x14ac:dyDescent="0.2">
      <c r="A44792" s="1">
        <v>43135.391759259262</v>
      </c>
      <c r="B44792">
        <v>96056</v>
      </c>
      <c r="C44792" t="s">
        <v>44790</v>
      </c>
    </row>
    <row r="44793" spans="1:3" hidden="1" x14ac:dyDescent="0.2">
      <c r="A44793" s="1">
        <v>43135.215486111112</v>
      </c>
      <c r="B44793">
        <v>93662</v>
      </c>
      <c r="C44793" t="s">
        <v>44791</v>
      </c>
    </row>
    <row r="44794" spans="1:3" hidden="1" x14ac:dyDescent="0.2">
      <c r="A44794" s="1">
        <v>43134.774907407409</v>
      </c>
      <c r="B44794">
        <v>83360</v>
      </c>
      <c r="C44794" t="s">
        <v>44792</v>
      </c>
    </row>
    <row r="44795" spans="1:3" hidden="1" x14ac:dyDescent="0.2">
      <c r="A44795" s="1">
        <v>43134.916076388887</v>
      </c>
      <c r="B44795">
        <v>97303</v>
      </c>
      <c r="C44795" t="s">
        <v>44793</v>
      </c>
    </row>
    <row r="44796" spans="1:3" hidden="1" x14ac:dyDescent="0.2">
      <c r="A44796" s="1">
        <v>43135.633888888886</v>
      </c>
      <c r="B44796">
        <v>85039</v>
      </c>
      <c r="C44796" t="s">
        <v>44794</v>
      </c>
    </row>
    <row r="44797" spans="1:3" hidden="1" x14ac:dyDescent="0.2">
      <c r="A44797" s="1">
        <v>43135.651562500003</v>
      </c>
      <c r="B44797">
        <v>84631</v>
      </c>
      <c r="C44797" t="s">
        <v>44795</v>
      </c>
    </row>
    <row r="44798" spans="1:3" hidden="1" x14ac:dyDescent="0.2">
      <c r="A44798" s="1">
        <v>43135.401597222219</v>
      </c>
      <c r="B44798">
        <v>93653</v>
      </c>
      <c r="C44798" t="s">
        <v>44796</v>
      </c>
    </row>
    <row r="44799" spans="1:3" hidden="1" x14ac:dyDescent="0.2">
      <c r="A44799" s="1">
        <v>43134.883819444447</v>
      </c>
      <c r="B44799">
        <v>96611</v>
      </c>
      <c r="C44799" t="s">
        <v>44797</v>
      </c>
    </row>
    <row r="44800" spans="1:3" hidden="1" x14ac:dyDescent="0.2">
      <c r="A44800" s="1">
        <v>43135.520729166667</v>
      </c>
      <c r="B44800">
        <v>99132</v>
      </c>
      <c r="C44800" t="s">
        <v>44798</v>
      </c>
    </row>
    <row r="44801" spans="1:3" hidden="1" x14ac:dyDescent="0.2">
      <c r="A44801" s="1">
        <v>43135.334675925929</v>
      </c>
      <c r="B44801">
        <v>100026</v>
      </c>
      <c r="C44801" t="s">
        <v>44799</v>
      </c>
    </row>
    <row r="44802" spans="1:3" hidden="1" x14ac:dyDescent="0.2">
      <c r="A44802" s="1">
        <v>43135.407696759263</v>
      </c>
      <c r="B44802">
        <v>95335</v>
      </c>
      <c r="C44802" t="s">
        <v>44800</v>
      </c>
    </row>
    <row r="44803" spans="1:3" hidden="1" x14ac:dyDescent="0.2">
      <c r="A44803" s="1">
        <v>43135.568541666667</v>
      </c>
      <c r="B44803">
        <v>97657</v>
      </c>
      <c r="C44803" t="s">
        <v>44801</v>
      </c>
    </row>
    <row r="44804" spans="1:3" hidden="1" x14ac:dyDescent="0.2">
      <c r="A44804" s="1">
        <v>43135.509664351855</v>
      </c>
      <c r="B44804">
        <v>101774</v>
      </c>
      <c r="C44804" t="s">
        <v>44802</v>
      </c>
    </row>
    <row r="44805" spans="1:3" hidden="1" x14ac:dyDescent="0.2">
      <c r="A44805" s="1">
        <v>43135.546481481484</v>
      </c>
      <c r="B44805">
        <v>73381</v>
      </c>
      <c r="C44805" t="s">
        <v>44803</v>
      </c>
    </row>
    <row r="44806" spans="1:3" hidden="1" x14ac:dyDescent="0.2">
      <c r="A44806" s="1">
        <v>43135.630844907406</v>
      </c>
      <c r="B44806">
        <v>95484</v>
      </c>
      <c r="C44806" t="s">
        <v>44804</v>
      </c>
    </row>
    <row r="44807" spans="1:3" hidden="1" x14ac:dyDescent="0.2">
      <c r="A44807" s="1">
        <v>43135.642152777778</v>
      </c>
      <c r="B44807">
        <v>98655</v>
      </c>
      <c r="C44807" t="s">
        <v>44805</v>
      </c>
    </row>
    <row r="44808" spans="1:3" hidden="1" x14ac:dyDescent="0.2">
      <c r="A44808" s="1">
        <v>43135.655532407407</v>
      </c>
      <c r="B44808">
        <v>97538</v>
      </c>
      <c r="C44808" t="s">
        <v>44806</v>
      </c>
    </row>
    <row r="44809" spans="1:3" hidden="1" x14ac:dyDescent="0.2">
      <c r="A44809" s="1">
        <v>43135.612743055557</v>
      </c>
      <c r="B44809">
        <v>96171</v>
      </c>
      <c r="C44809" t="s">
        <v>44807</v>
      </c>
    </row>
    <row r="44810" spans="1:3" hidden="1" x14ac:dyDescent="0.2">
      <c r="A44810" s="1">
        <v>43135.446018518516</v>
      </c>
      <c r="B44810">
        <v>96703</v>
      </c>
      <c r="C44810" t="s">
        <v>44808</v>
      </c>
    </row>
    <row r="44811" spans="1:3" hidden="1" x14ac:dyDescent="0.2">
      <c r="A44811" s="1">
        <v>43135.632974537039</v>
      </c>
      <c r="B44811">
        <v>95587</v>
      </c>
      <c r="C44811" t="s">
        <v>44809</v>
      </c>
    </row>
    <row r="44812" spans="1:3" hidden="1" x14ac:dyDescent="0.2">
      <c r="A44812" s="1">
        <v>43135.523240740738</v>
      </c>
      <c r="B44812">
        <v>92848</v>
      </c>
      <c r="C44812" t="s">
        <v>44810</v>
      </c>
    </row>
    <row r="44813" spans="1:3" hidden="1" x14ac:dyDescent="0.2">
      <c r="A44813" s="1">
        <v>43134.840300925927</v>
      </c>
      <c r="B44813">
        <v>93048</v>
      </c>
      <c r="C44813" t="s">
        <v>44811</v>
      </c>
    </row>
    <row r="44814" spans="1:3" hidden="1" x14ac:dyDescent="0.2">
      <c r="A44814" s="1">
        <v>43135.499293981484</v>
      </c>
      <c r="B44814">
        <v>101666</v>
      </c>
      <c r="C44814" t="s">
        <v>44812</v>
      </c>
    </row>
    <row r="44815" spans="1:3" hidden="1" x14ac:dyDescent="0.2">
      <c r="A44815" s="1">
        <v>43134.914675925924</v>
      </c>
      <c r="B44815">
        <v>100290</v>
      </c>
      <c r="C44815" t="s">
        <v>44813</v>
      </c>
    </row>
    <row r="44816" spans="1:3" hidden="1" x14ac:dyDescent="0.2">
      <c r="A44816" s="1">
        <v>43135.700138888889</v>
      </c>
      <c r="B44816">
        <v>77636</v>
      </c>
      <c r="C44816" t="s">
        <v>44814</v>
      </c>
    </row>
    <row r="44817" spans="1:3" hidden="1" x14ac:dyDescent="0.2">
      <c r="A44817" s="1">
        <v>43135.503981481481</v>
      </c>
      <c r="B44817">
        <v>94743</v>
      </c>
      <c r="C44817" t="s">
        <v>44815</v>
      </c>
    </row>
    <row r="44818" spans="1:3" hidden="1" x14ac:dyDescent="0.2">
      <c r="A44818" s="1">
        <v>43134.780555555553</v>
      </c>
      <c r="B44818">
        <v>99845</v>
      </c>
      <c r="C44818" t="s">
        <v>44816</v>
      </c>
    </row>
    <row r="44819" spans="1:3" hidden="1" x14ac:dyDescent="0.2">
      <c r="A44819" s="1">
        <v>43134.895590277774</v>
      </c>
      <c r="B44819">
        <v>93815</v>
      </c>
      <c r="C44819" t="s">
        <v>44817</v>
      </c>
    </row>
    <row r="44820" spans="1:3" hidden="1" x14ac:dyDescent="0.2">
      <c r="A44820" s="1">
        <v>43135.669293981482</v>
      </c>
      <c r="B44820">
        <v>95910</v>
      </c>
      <c r="C44820" t="s">
        <v>44818</v>
      </c>
    </row>
    <row r="44821" spans="1:3" hidden="1" x14ac:dyDescent="0.2">
      <c r="A44821" s="1">
        <v>43134.978773148148</v>
      </c>
      <c r="B44821">
        <v>100009</v>
      </c>
      <c r="C44821" t="s">
        <v>44819</v>
      </c>
    </row>
    <row r="44822" spans="1:3" hidden="1" x14ac:dyDescent="0.2">
      <c r="A44822" s="1">
        <v>43135.722754629627</v>
      </c>
      <c r="B44822">
        <v>94445</v>
      </c>
      <c r="C44822" t="s">
        <v>44820</v>
      </c>
    </row>
    <row r="44823" spans="1:3" hidden="1" x14ac:dyDescent="0.2">
      <c r="A44823" s="1">
        <v>43135.532893518517</v>
      </c>
      <c r="B44823">
        <v>99070</v>
      </c>
      <c r="C44823" t="s">
        <v>44821</v>
      </c>
    </row>
    <row r="44824" spans="1:3" hidden="1" x14ac:dyDescent="0.2">
      <c r="A44824" s="1">
        <v>43135.477048611108</v>
      </c>
      <c r="B44824">
        <v>96326</v>
      </c>
      <c r="C44824" t="s">
        <v>44822</v>
      </c>
    </row>
    <row r="44825" spans="1:3" hidden="1" x14ac:dyDescent="0.2">
      <c r="A44825" s="1">
        <v>43135.423171296294</v>
      </c>
      <c r="B44825">
        <v>97019</v>
      </c>
      <c r="C44825" t="s">
        <v>44823</v>
      </c>
    </row>
    <row r="44826" spans="1:3" hidden="1" x14ac:dyDescent="0.2">
      <c r="A44826" s="1">
        <v>43134.760127314818</v>
      </c>
      <c r="B44826">
        <v>95934</v>
      </c>
      <c r="C44826" t="s">
        <v>44824</v>
      </c>
    </row>
    <row r="44827" spans="1:3" hidden="1" x14ac:dyDescent="0.2">
      <c r="A44827" s="1">
        <v>43135.385000000002</v>
      </c>
      <c r="B44827">
        <v>96476</v>
      </c>
      <c r="C44827" t="s">
        <v>44825</v>
      </c>
    </row>
    <row r="44828" spans="1:3" hidden="1" x14ac:dyDescent="0.2">
      <c r="A44828" s="1">
        <v>43135.730706018519</v>
      </c>
      <c r="B44828">
        <v>101422</v>
      </c>
      <c r="C44828" t="s">
        <v>44826</v>
      </c>
    </row>
    <row r="44829" spans="1:3" hidden="1" x14ac:dyDescent="0.2">
      <c r="A44829" s="1">
        <v>43134.90452546296</v>
      </c>
      <c r="B44829">
        <v>98221</v>
      </c>
      <c r="C44829" t="s">
        <v>44827</v>
      </c>
    </row>
    <row r="44830" spans="1:3" hidden="1" x14ac:dyDescent="0.2">
      <c r="A44830" s="1">
        <v>43135.004583333335</v>
      </c>
      <c r="B44830">
        <v>94514</v>
      </c>
      <c r="C44830" t="s">
        <v>44828</v>
      </c>
    </row>
    <row r="44831" spans="1:3" hidden="1" x14ac:dyDescent="0.2">
      <c r="A44831" s="1">
        <v>43135.547268518516</v>
      </c>
      <c r="B44831">
        <v>102724</v>
      </c>
      <c r="C44831" t="s">
        <v>44829</v>
      </c>
    </row>
    <row r="44832" spans="1:3" hidden="1" x14ac:dyDescent="0.2">
      <c r="A44832" s="1">
        <v>43134.853217592594</v>
      </c>
      <c r="B44832">
        <v>81720</v>
      </c>
      <c r="C44832" t="s">
        <v>44830</v>
      </c>
    </row>
    <row r="44833" spans="1:3" hidden="1" x14ac:dyDescent="0.2">
      <c r="A44833" s="1">
        <v>43135.409409722219</v>
      </c>
      <c r="B44833">
        <v>81573</v>
      </c>
      <c r="C44833" t="s">
        <v>44831</v>
      </c>
    </row>
    <row r="44834" spans="1:3" hidden="1" x14ac:dyDescent="0.2">
      <c r="A44834" s="1">
        <v>43135.374108796299</v>
      </c>
      <c r="B44834">
        <v>99475</v>
      </c>
      <c r="C44834" t="s">
        <v>44832</v>
      </c>
    </row>
    <row r="44835" spans="1:3" hidden="1" x14ac:dyDescent="0.2">
      <c r="A44835" s="1">
        <v>43135.413900462961</v>
      </c>
      <c r="B44835">
        <v>103447</v>
      </c>
      <c r="C44835" t="s">
        <v>44833</v>
      </c>
    </row>
    <row r="44836" spans="1:3" hidden="1" x14ac:dyDescent="0.2">
      <c r="A44836" s="1">
        <v>43135.487129629626</v>
      </c>
      <c r="B44836">
        <v>91933</v>
      </c>
      <c r="C44836" t="s">
        <v>44834</v>
      </c>
    </row>
    <row r="44837" spans="1:3" hidden="1" x14ac:dyDescent="0.2">
      <c r="A44837" s="1">
        <v>43134.885254629633</v>
      </c>
      <c r="B44837">
        <v>76947</v>
      </c>
      <c r="C44837" t="s">
        <v>44835</v>
      </c>
    </row>
    <row r="44838" spans="1:3" hidden="1" x14ac:dyDescent="0.2">
      <c r="A44838" s="1">
        <v>43135.442175925928</v>
      </c>
      <c r="B44838">
        <v>80264</v>
      </c>
      <c r="C44838" t="s">
        <v>44836</v>
      </c>
    </row>
    <row r="44839" spans="1:3" hidden="1" x14ac:dyDescent="0.2">
      <c r="A44839" s="1">
        <v>43135.723449074074</v>
      </c>
      <c r="B44839">
        <v>93513</v>
      </c>
      <c r="C44839" t="s">
        <v>44837</v>
      </c>
    </row>
    <row r="44840" spans="1:3" hidden="1" x14ac:dyDescent="0.2">
      <c r="A44840" s="1">
        <v>43134.965752314813</v>
      </c>
      <c r="B44840">
        <v>96457</v>
      </c>
      <c r="C44840" t="s">
        <v>44838</v>
      </c>
    </row>
    <row r="44841" spans="1:3" hidden="1" x14ac:dyDescent="0.2">
      <c r="A44841" s="1">
        <v>43134.904803240737</v>
      </c>
      <c r="B44841">
        <v>94939</v>
      </c>
      <c r="C44841" t="s">
        <v>44839</v>
      </c>
    </row>
    <row r="44842" spans="1:3" hidden="1" x14ac:dyDescent="0.2">
      <c r="A44842" s="1">
        <v>43135.710902777777</v>
      </c>
      <c r="B44842">
        <v>92473</v>
      </c>
      <c r="C44842" t="s">
        <v>44840</v>
      </c>
    </row>
    <row r="44843" spans="1:3" hidden="1" x14ac:dyDescent="0.2">
      <c r="A44843" s="1">
        <v>43135.365370370368</v>
      </c>
      <c r="B44843">
        <v>90764</v>
      </c>
      <c r="C44843" t="s">
        <v>44841</v>
      </c>
    </row>
    <row r="44844" spans="1:3" hidden="1" x14ac:dyDescent="0.2">
      <c r="A44844" s="1">
        <v>43135.936944444446</v>
      </c>
      <c r="B44844">
        <v>82942</v>
      </c>
      <c r="C44844" t="s">
        <v>44842</v>
      </c>
    </row>
    <row r="44845" spans="1:3" hidden="1" x14ac:dyDescent="0.2">
      <c r="A44845" s="1">
        <v>43136.507141203707</v>
      </c>
      <c r="B44845">
        <v>78815</v>
      </c>
      <c r="C44845" t="s">
        <v>44843</v>
      </c>
    </row>
    <row r="44846" spans="1:3" hidden="1" x14ac:dyDescent="0.2">
      <c r="A44846" s="1">
        <v>43135.991469907407</v>
      </c>
      <c r="B44846">
        <v>106684</v>
      </c>
      <c r="C44846" t="s">
        <v>44844</v>
      </c>
    </row>
    <row r="44847" spans="1:3" hidden="1" x14ac:dyDescent="0.2">
      <c r="A44847" s="1">
        <v>43136.517881944441</v>
      </c>
      <c r="B44847">
        <v>97935</v>
      </c>
      <c r="C44847" t="s">
        <v>44845</v>
      </c>
    </row>
    <row r="44848" spans="1:3" hidden="1" x14ac:dyDescent="0.2">
      <c r="A44848" s="1">
        <v>43135.879293981481</v>
      </c>
      <c r="B44848">
        <v>91791</v>
      </c>
      <c r="C44848" t="s">
        <v>44846</v>
      </c>
    </row>
    <row r="44849" spans="1:3" hidden="1" x14ac:dyDescent="0.2">
      <c r="A44849" s="1">
        <v>43135.939583333333</v>
      </c>
      <c r="B44849">
        <v>98618</v>
      </c>
      <c r="C44849" t="s">
        <v>44847</v>
      </c>
    </row>
    <row r="44850" spans="1:3" hidden="1" x14ac:dyDescent="0.2">
      <c r="A44850" s="1">
        <v>43136.451793981483</v>
      </c>
      <c r="B44850">
        <v>97612</v>
      </c>
      <c r="C44850" t="s">
        <v>44848</v>
      </c>
    </row>
    <row r="44851" spans="1:3" hidden="1" x14ac:dyDescent="0.2">
      <c r="A44851" s="1">
        <v>43136.550347222219</v>
      </c>
      <c r="B44851">
        <v>94798</v>
      </c>
      <c r="C44851" t="s">
        <v>44849</v>
      </c>
    </row>
    <row r="44852" spans="1:3" hidden="1" x14ac:dyDescent="0.2">
      <c r="A44852" s="1">
        <v>43136.571851851855</v>
      </c>
      <c r="B44852">
        <v>100112</v>
      </c>
      <c r="C44852" t="s">
        <v>44850</v>
      </c>
    </row>
    <row r="44853" spans="1:3" hidden="1" x14ac:dyDescent="0.2">
      <c r="A44853" s="1">
        <v>43135.913275462961</v>
      </c>
      <c r="B44853">
        <v>93896</v>
      </c>
      <c r="C44853" t="s">
        <v>44851</v>
      </c>
    </row>
    <row r="44854" spans="1:3" hidden="1" x14ac:dyDescent="0.2">
      <c r="A44854" s="1">
        <v>43135.8356712963</v>
      </c>
      <c r="B44854">
        <v>98821</v>
      </c>
      <c r="C44854" t="s">
        <v>44852</v>
      </c>
    </row>
    <row r="44855" spans="1:3" hidden="1" x14ac:dyDescent="0.2">
      <c r="A44855" s="1">
        <v>43135.984178240738</v>
      </c>
      <c r="B44855">
        <v>79383</v>
      </c>
      <c r="C44855" t="s">
        <v>44853</v>
      </c>
    </row>
    <row r="44856" spans="1:3" hidden="1" x14ac:dyDescent="0.2">
      <c r="A44856" s="1">
        <v>43135.915138888886</v>
      </c>
      <c r="B44856">
        <v>94917</v>
      </c>
      <c r="C44856" t="s">
        <v>44854</v>
      </c>
    </row>
    <row r="44857" spans="1:3" hidden="1" x14ac:dyDescent="0.2">
      <c r="A44857" s="1">
        <v>43136.36278935185</v>
      </c>
      <c r="B44857">
        <v>96134</v>
      </c>
      <c r="C44857" t="s">
        <v>44855</v>
      </c>
    </row>
    <row r="44858" spans="1:3" hidden="1" x14ac:dyDescent="0.2">
      <c r="A44858" s="1">
        <v>43135.83935185185</v>
      </c>
      <c r="B44858">
        <v>93270</v>
      </c>
      <c r="C44858" t="s">
        <v>44856</v>
      </c>
    </row>
    <row r="44859" spans="1:3" hidden="1" x14ac:dyDescent="0.2">
      <c r="A44859" s="1">
        <v>43136.095023148147</v>
      </c>
      <c r="B44859">
        <v>97741</v>
      </c>
      <c r="C44859" t="s">
        <v>44857</v>
      </c>
    </row>
    <row r="44860" spans="1:3" hidden="1" x14ac:dyDescent="0.2">
      <c r="A44860" s="1">
        <v>43135.894884259258</v>
      </c>
      <c r="B44860">
        <v>93897</v>
      </c>
      <c r="C44860" t="s">
        <v>44858</v>
      </c>
    </row>
    <row r="44861" spans="1:3" hidden="1" x14ac:dyDescent="0.2">
      <c r="A44861" s="1">
        <v>43136.676527777781</v>
      </c>
      <c r="B44861">
        <v>75422</v>
      </c>
      <c r="C44861" t="s">
        <v>44859</v>
      </c>
    </row>
    <row r="44862" spans="1:3" hidden="1" x14ac:dyDescent="0.2">
      <c r="A44862" s="1">
        <v>43136.286956018521</v>
      </c>
      <c r="B44862">
        <v>94019</v>
      </c>
      <c r="C44862" t="s">
        <v>44860</v>
      </c>
    </row>
    <row r="44863" spans="1:3" hidden="1" x14ac:dyDescent="0.2">
      <c r="A44863" s="1">
        <v>43135.837430555555</v>
      </c>
      <c r="B44863">
        <v>101917</v>
      </c>
      <c r="C44863" t="s">
        <v>44861</v>
      </c>
    </row>
    <row r="44864" spans="1:3" hidden="1" x14ac:dyDescent="0.2">
      <c r="A44864" s="1">
        <v>43136.601215277777</v>
      </c>
      <c r="B44864">
        <v>102810</v>
      </c>
      <c r="C44864" t="s">
        <v>44862</v>
      </c>
    </row>
    <row r="44865" spans="1:3" hidden="1" x14ac:dyDescent="0.2">
      <c r="A44865" s="1">
        <v>43135.95416666667</v>
      </c>
      <c r="B44865">
        <v>96699</v>
      </c>
      <c r="C44865" t="s">
        <v>44863</v>
      </c>
    </row>
    <row r="44866" spans="1:3" hidden="1" x14ac:dyDescent="0.2">
      <c r="A44866" s="1">
        <v>43135.91988425926</v>
      </c>
      <c r="B44866">
        <v>74360</v>
      </c>
      <c r="C44866" t="s">
        <v>44864</v>
      </c>
    </row>
    <row r="44867" spans="1:3" hidden="1" x14ac:dyDescent="0.2">
      <c r="A44867" s="1">
        <v>43135.875717592593</v>
      </c>
      <c r="B44867">
        <v>93406</v>
      </c>
      <c r="C44867" t="s">
        <v>44865</v>
      </c>
    </row>
    <row r="44868" spans="1:3" hidden="1" x14ac:dyDescent="0.2">
      <c r="A44868" s="1">
        <v>43136.577731481484</v>
      </c>
      <c r="B44868">
        <v>74214</v>
      </c>
      <c r="C44868" t="s">
        <v>44866</v>
      </c>
    </row>
    <row r="44869" spans="1:3" hidden="1" x14ac:dyDescent="0.2">
      <c r="A44869" s="1">
        <v>43136.528935185182</v>
      </c>
      <c r="B44869">
        <v>78962</v>
      </c>
      <c r="C44869" t="s">
        <v>44867</v>
      </c>
    </row>
    <row r="44870" spans="1:3" hidden="1" x14ac:dyDescent="0.2">
      <c r="A44870" s="1">
        <v>43135.948414351849</v>
      </c>
      <c r="B44870">
        <v>95417</v>
      </c>
      <c r="C44870" t="s">
        <v>44868</v>
      </c>
    </row>
    <row r="44871" spans="1:3" hidden="1" x14ac:dyDescent="0.2">
      <c r="A44871" s="1">
        <v>43135.918981481482</v>
      </c>
      <c r="B44871">
        <v>93079</v>
      </c>
      <c r="C44871" t="s">
        <v>44869</v>
      </c>
    </row>
    <row r="44872" spans="1:3" hidden="1" x14ac:dyDescent="0.2">
      <c r="A44872" s="1">
        <v>43135.842615740738</v>
      </c>
      <c r="B44872">
        <v>102297</v>
      </c>
      <c r="C44872" t="s">
        <v>44870</v>
      </c>
    </row>
    <row r="44873" spans="1:3" hidden="1" x14ac:dyDescent="0.2">
      <c r="A44873" s="1">
        <v>43135.832951388889</v>
      </c>
      <c r="B44873">
        <v>77055</v>
      </c>
      <c r="C44873" t="s">
        <v>44871</v>
      </c>
    </row>
    <row r="44874" spans="1:3" hidden="1" x14ac:dyDescent="0.2">
      <c r="A44874" s="1">
        <v>43135.954988425925</v>
      </c>
      <c r="B44874">
        <v>90348</v>
      </c>
      <c r="C44874" t="s">
        <v>44872</v>
      </c>
    </row>
    <row r="44875" spans="1:3" hidden="1" x14ac:dyDescent="0.2">
      <c r="A44875" s="1">
        <v>43135.885312500002</v>
      </c>
      <c r="B44875">
        <v>100019</v>
      </c>
      <c r="C44875" t="s">
        <v>44873</v>
      </c>
    </row>
    <row r="44876" spans="1:3" hidden="1" x14ac:dyDescent="0.2">
      <c r="A44876" s="1">
        <v>43135.916458333333</v>
      </c>
      <c r="B44876">
        <v>94574</v>
      </c>
      <c r="C44876" t="s">
        <v>44874</v>
      </c>
    </row>
    <row r="44877" spans="1:3" hidden="1" x14ac:dyDescent="0.2">
      <c r="A44877" s="1">
        <v>43136.47965277778</v>
      </c>
      <c r="B44877">
        <v>94988</v>
      </c>
      <c r="C44877" t="s">
        <v>44875</v>
      </c>
    </row>
    <row r="44878" spans="1:3" hidden="1" x14ac:dyDescent="0.2">
      <c r="A44878" s="1">
        <v>43135.948101851849</v>
      </c>
      <c r="B44878">
        <v>91031</v>
      </c>
      <c r="C44878" t="s">
        <v>44876</v>
      </c>
    </row>
    <row r="44879" spans="1:3" hidden="1" x14ac:dyDescent="0.2">
      <c r="A44879" s="1">
        <v>43135.867303240739</v>
      </c>
      <c r="B44879">
        <v>93454</v>
      </c>
      <c r="C44879" t="s">
        <v>44877</v>
      </c>
    </row>
    <row r="44880" spans="1:3" hidden="1" x14ac:dyDescent="0.2">
      <c r="A44880" s="1">
        <v>43135.848437499997</v>
      </c>
      <c r="B44880">
        <v>83262</v>
      </c>
      <c r="C44880" t="s">
        <v>44878</v>
      </c>
    </row>
    <row r="44881" spans="1:3" hidden="1" x14ac:dyDescent="0.2">
      <c r="A44881" s="1">
        <v>43136.538900462961</v>
      </c>
      <c r="B44881">
        <v>78216</v>
      </c>
      <c r="C44881" t="s">
        <v>44879</v>
      </c>
    </row>
    <row r="44882" spans="1:3" hidden="1" x14ac:dyDescent="0.2">
      <c r="A44882" s="1">
        <v>43135.860081018516</v>
      </c>
      <c r="B44882">
        <v>95874</v>
      </c>
      <c r="C44882" t="s">
        <v>44880</v>
      </c>
    </row>
    <row r="44883" spans="1:3" hidden="1" x14ac:dyDescent="0.2">
      <c r="A44883" s="1">
        <v>43136.619537037041</v>
      </c>
      <c r="B44883">
        <v>74474</v>
      </c>
      <c r="C44883" t="s">
        <v>44881</v>
      </c>
    </row>
    <row r="44884" spans="1:3" hidden="1" x14ac:dyDescent="0.2">
      <c r="A44884" s="1">
        <v>43135.903541666667</v>
      </c>
      <c r="B44884">
        <v>77278</v>
      </c>
      <c r="C44884" t="s">
        <v>44882</v>
      </c>
    </row>
    <row r="44885" spans="1:3" hidden="1" x14ac:dyDescent="0.2">
      <c r="A44885" s="1">
        <v>43135.955069444448</v>
      </c>
      <c r="B44885">
        <v>97481</v>
      </c>
      <c r="C44885" t="s">
        <v>44883</v>
      </c>
    </row>
    <row r="44886" spans="1:3" hidden="1" x14ac:dyDescent="0.2">
      <c r="A44886" s="1">
        <v>43136.006284722222</v>
      </c>
      <c r="B44886">
        <v>92720</v>
      </c>
      <c r="C44886" t="s">
        <v>44884</v>
      </c>
    </row>
    <row r="44887" spans="1:3" hidden="1" x14ac:dyDescent="0.2">
      <c r="A44887" s="1">
        <v>43135.933437500003</v>
      </c>
      <c r="B44887">
        <v>92923</v>
      </c>
      <c r="C44887" t="s">
        <v>44885</v>
      </c>
    </row>
    <row r="44888" spans="1:3" hidden="1" x14ac:dyDescent="0.2">
      <c r="A44888" s="1">
        <v>43135.937604166669</v>
      </c>
      <c r="B44888">
        <v>80024</v>
      </c>
      <c r="C44888" t="s">
        <v>44886</v>
      </c>
    </row>
    <row r="44889" spans="1:3" hidden="1" x14ac:dyDescent="0.2">
      <c r="A44889" s="1">
        <v>43135.949733796297</v>
      </c>
      <c r="B44889">
        <v>98222</v>
      </c>
      <c r="C44889" t="s">
        <v>44887</v>
      </c>
    </row>
    <row r="44890" spans="1:3" hidden="1" x14ac:dyDescent="0.2">
      <c r="A44890" s="1">
        <v>43135.935104166667</v>
      </c>
      <c r="B44890">
        <v>97094</v>
      </c>
      <c r="C44890" t="s">
        <v>44888</v>
      </c>
    </row>
    <row r="44891" spans="1:3" hidden="1" x14ac:dyDescent="0.2">
      <c r="A44891" s="1">
        <v>43135.961180555554</v>
      </c>
      <c r="B44891">
        <v>94886</v>
      </c>
      <c r="C44891" t="s">
        <v>44889</v>
      </c>
    </row>
    <row r="44892" spans="1:3" hidden="1" x14ac:dyDescent="0.2">
      <c r="A44892" s="1">
        <v>43136.573888888888</v>
      </c>
      <c r="B44892">
        <v>74003</v>
      </c>
      <c r="C44892" t="s">
        <v>44890</v>
      </c>
    </row>
    <row r="44893" spans="1:3" hidden="1" x14ac:dyDescent="0.2">
      <c r="A44893" s="1">
        <v>43135.816793981481</v>
      </c>
      <c r="B44893">
        <v>92392</v>
      </c>
      <c r="C44893" t="s">
        <v>44891</v>
      </c>
    </row>
    <row r="44894" spans="1:3" hidden="1" x14ac:dyDescent="0.2">
      <c r="A44894" s="1">
        <v>43135.92591435185</v>
      </c>
      <c r="B44894">
        <v>93961</v>
      </c>
      <c r="C44894" t="s">
        <v>44892</v>
      </c>
    </row>
    <row r="44895" spans="1:3" hidden="1" x14ac:dyDescent="0.2">
      <c r="A44895" s="1">
        <v>43136.504756944443</v>
      </c>
      <c r="B44895">
        <v>96029</v>
      </c>
      <c r="C44895" t="s">
        <v>44893</v>
      </c>
    </row>
    <row r="44896" spans="1:3" hidden="1" x14ac:dyDescent="0.2">
      <c r="A44896" s="1">
        <v>43135.853784722225</v>
      </c>
      <c r="B44896">
        <v>97753</v>
      </c>
      <c r="C44896" t="s">
        <v>44894</v>
      </c>
    </row>
    <row r="44897" spans="1:3" hidden="1" x14ac:dyDescent="0.2">
      <c r="A44897" s="1">
        <v>43135.896435185183</v>
      </c>
      <c r="B44897">
        <v>93254</v>
      </c>
      <c r="C44897" t="s">
        <v>44895</v>
      </c>
    </row>
    <row r="44898" spans="1:3" hidden="1" x14ac:dyDescent="0.2">
      <c r="A44898" s="1">
        <v>43135.84375</v>
      </c>
      <c r="B44898">
        <v>92544</v>
      </c>
      <c r="C44898" t="s">
        <v>44896</v>
      </c>
    </row>
    <row r="44899" spans="1:3" hidden="1" x14ac:dyDescent="0.2">
      <c r="A44899" s="1">
        <v>43136.375601851854</v>
      </c>
      <c r="B44899">
        <v>79905</v>
      </c>
      <c r="C44899" t="s">
        <v>44897</v>
      </c>
    </row>
    <row r="44900" spans="1:3" hidden="1" x14ac:dyDescent="0.2">
      <c r="A44900" s="1">
        <v>43136.005555555559</v>
      </c>
      <c r="B44900">
        <v>97200</v>
      </c>
      <c r="C44900" t="s">
        <v>44898</v>
      </c>
    </row>
    <row r="44901" spans="1:3" hidden="1" x14ac:dyDescent="0.2">
      <c r="A44901" s="1">
        <v>43135.979375000003</v>
      </c>
      <c r="B44901">
        <v>95142</v>
      </c>
      <c r="C44901" t="s">
        <v>44899</v>
      </c>
    </row>
    <row r="44902" spans="1:3" hidden="1" x14ac:dyDescent="0.2">
      <c r="A44902" s="1">
        <v>43135.908668981479</v>
      </c>
      <c r="B44902">
        <v>76785</v>
      </c>
      <c r="C44902" t="s">
        <v>44900</v>
      </c>
    </row>
    <row r="44903" spans="1:3" hidden="1" x14ac:dyDescent="0.2">
      <c r="A44903" s="1">
        <v>43135.850138888891</v>
      </c>
      <c r="B44903">
        <v>93956</v>
      </c>
      <c r="C44903" t="s">
        <v>44901</v>
      </c>
    </row>
    <row r="44904" spans="1:3" hidden="1" x14ac:dyDescent="0.2">
      <c r="A44904" s="1">
        <v>43136.525393518517</v>
      </c>
      <c r="B44904">
        <v>77065</v>
      </c>
      <c r="C44904" t="s">
        <v>44902</v>
      </c>
    </row>
    <row r="44905" spans="1:3" hidden="1" x14ac:dyDescent="0.2">
      <c r="A44905" s="1">
        <v>43135.996307870373</v>
      </c>
      <c r="B44905">
        <v>97222</v>
      </c>
      <c r="C44905" t="s">
        <v>44903</v>
      </c>
    </row>
    <row r="44906" spans="1:3" hidden="1" x14ac:dyDescent="0.2">
      <c r="A44906" s="1">
        <v>43135.809606481482</v>
      </c>
      <c r="B44906">
        <v>95519</v>
      </c>
      <c r="C44906" t="s">
        <v>44904</v>
      </c>
    </row>
    <row r="44907" spans="1:3" hidden="1" x14ac:dyDescent="0.2">
      <c r="A44907" s="1">
        <v>43135.898946759262</v>
      </c>
      <c r="B44907">
        <v>93800</v>
      </c>
      <c r="C44907" t="s">
        <v>44905</v>
      </c>
    </row>
    <row r="44908" spans="1:3" hidden="1" x14ac:dyDescent="0.2">
      <c r="A44908" s="1">
        <v>43135.964525462965</v>
      </c>
      <c r="B44908">
        <v>76947</v>
      </c>
      <c r="C44908" t="s">
        <v>44906</v>
      </c>
    </row>
    <row r="44909" spans="1:3" hidden="1" x14ac:dyDescent="0.2">
      <c r="A44909" s="1">
        <v>43135.772233796299</v>
      </c>
      <c r="B44909">
        <v>95767</v>
      </c>
      <c r="C44909" t="s">
        <v>44907</v>
      </c>
    </row>
    <row r="44910" spans="1:3" hidden="1" x14ac:dyDescent="0.2">
      <c r="A44910" s="1">
        <v>43136.260069444441</v>
      </c>
      <c r="B44910">
        <v>98835</v>
      </c>
      <c r="C44910" t="s">
        <v>44908</v>
      </c>
    </row>
    <row r="44911" spans="1:3" hidden="1" x14ac:dyDescent="0.2">
      <c r="A44911" s="1">
        <v>43135.973252314812</v>
      </c>
      <c r="B44911">
        <v>95185</v>
      </c>
      <c r="C44911" t="s">
        <v>44909</v>
      </c>
    </row>
    <row r="44912" spans="1:3" hidden="1" x14ac:dyDescent="0.2">
      <c r="A44912" s="1">
        <v>43135.796817129631</v>
      </c>
      <c r="B44912">
        <v>95907</v>
      </c>
      <c r="C44912" t="s">
        <v>44910</v>
      </c>
    </row>
    <row r="44913" spans="1:3" hidden="1" x14ac:dyDescent="0.2">
      <c r="A44913" s="1">
        <v>43136.744988425926</v>
      </c>
      <c r="B44913">
        <v>94590</v>
      </c>
      <c r="C44913" t="s">
        <v>44911</v>
      </c>
    </row>
    <row r="44914" spans="1:3" hidden="1" x14ac:dyDescent="0.2">
      <c r="A44914" s="1">
        <v>43136.29923611111</v>
      </c>
      <c r="B44914">
        <v>97307</v>
      </c>
      <c r="C44914" t="s">
        <v>44912</v>
      </c>
    </row>
    <row r="44915" spans="1:3" hidden="1" x14ac:dyDescent="0.2">
      <c r="A44915" s="1">
        <v>43135.975173611114</v>
      </c>
      <c r="B44915">
        <v>93092</v>
      </c>
      <c r="C44915" t="s">
        <v>44913</v>
      </c>
    </row>
    <row r="44916" spans="1:3" hidden="1" x14ac:dyDescent="0.2">
      <c r="A44916" s="1">
        <v>43135.917268518519</v>
      </c>
      <c r="B44916">
        <v>96405</v>
      </c>
      <c r="C44916" t="s">
        <v>44914</v>
      </c>
    </row>
    <row r="44917" spans="1:3" hidden="1" x14ac:dyDescent="0.2">
      <c r="A44917" s="1">
        <v>43136.57476851852</v>
      </c>
      <c r="B44917">
        <v>93062</v>
      </c>
      <c r="C44917" t="s">
        <v>44915</v>
      </c>
    </row>
    <row r="44918" spans="1:3" hidden="1" x14ac:dyDescent="0.2">
      <c r="A44918" s="1">
        <v>43136.49895833333</v>
      </c>
      <c r="B44918">
        <v>100544</v>
      </c>
      <c r="C44918" t="s">
        <v>44916</v>
      </c>
    </row>
    <row r="44919" spans="1:3" hidden="1" x14ac:dyDescent="0.2">
      <c r="A44919" s="1">
        <v>43135.880023148151</v>
      </c>
      <c r="B44919">
        <v>93858</v>
      </c>
      <c r="C44919" t="s">
        <v>44917</v>
      </c>
    </row>
    <row r="44920" spans="1:3" hidden="1" x14ac:dyDescent="0.2">
      <c r="A44920" s="1">
        <v>43135.76295138889</v>
      </c>
      <c r="B44920">
        <v>97836</v>
      </c>
      <c r="C44920" t="s">
        <v>44918</v>
      </c>
    </row>
    <row r="44921" spans="1:3" hidden="1" x14ac:dyDescent="0.2">
      <c r="A44921" s="1">
        <v>43135.925625000003</v>
      </c>
      <c r="B44921">
        <v>102012</v>
      </c>
      <c r="C44921" t="s">
        <v>44919</v>
      </c>
    </row>
    <row r="44922" spans="1:3" hidden="1" x14ac:dyDescent="0.2">
      <c r="A44922" s="1">
        <v>43135.930127314816</v>
      </c>
      <c r="B44922">
        <v>94037</v>
      </c>
      <c r="C44922" t="s">
        <v>44920</v>
      </c>
    </row>
    <row r="44923" spans="1:3" hidden="1" x14ac:dyDescent="0.2">
      <c r="A44923" s="1">
        <v>43135.951724537037</v>
      </c>
      <c r="B44923">
        <v>94322</v>
      </c>
      <c r="C44923" t="s">
        <v>44921</v>
      </c>
    </row>
    <row r="44924" spans="1:3" hidden="1" x14ac:dyDescent="0.2">
      <c r="A44924" s="1">
        <v>43135.902025462965</v>
      </c>
      <c r="B44924">
        <v>96621</v>
      </c>
      <c r="C44924" t="s">
        <v>44922</v>
      </c>
    </row>
    <row r="44925" spans="1:3" hidden="1" x14ac:dyDescent="0.2">
      <c r="A44925" s="1">
        <v>43135.9219212963</v>
      </c>
      <c r="B44925">
        <v>81524</v>
      </c>
      <c r="C44925" t="s">
        <v>44923</v>
      </c>
    </row>
    <row r="44926" spans="1:3" hidden="1" x14ac:dyDescent="0.2">
      <c r="A44926" s="1">
        <v>43135.763969907406</v>
      </c>
      <c r="B44926">
        <v>75511</v>
      </c>
      <c r="C44926" t="s">
        <v>44924</v>
      </c>
    </row>
    <row r="44927" spans="1:3" hidden="1" x14ac:dyDescent="0.2">
      <c r="A44927" s="1">
        <v>43136.323958333334</v>
      </c>
      <c r="B44927">
        <v>94155</v>
      </c>
      <c r="C44927" t="s">
        <v>44925</v>
      </c>
    </row>
    <row r="44928" spans="1:3" hidden="1" x14ac:dyDescent="0.2">
      <c r="A44928" s="1">
        <v>43135.953055555554</v>
      </c>
      <c r="B44928">
        <v>97603</v>
      </c>
      <c r="C44928" t="s">
        <v>44926</v>
      </c>
    </row>
    <row r="44929" spans="1:3" hidden="1" x14ac:dyDescent="0.2">
      <c r="A44929" s="1">
        <v>43136.420185185183</v>
      </c>
      <c r="B44929">
        <v>102416</v>
      </c>
      <c r="C44929" t="s">
        <v>44927</v>
      </c>
    </row>
    <row r="44930" spans="1:3" hidden="1" x14ac:dyDescent="0.2">
      <c r="A44930" s="1">
        <v>43135.918263888889</v>
      </c>
      <c r="B44930">
        <v>73857</v>
      </c>
      <c r="C44930" t="s">
        <v>44928</v>
      </c>
    </row>
    <row r="44931" spans="1:3" hidden="1" x14ac:dyDescent="0.2">
      <c r="A44931" s="1">
        <v>43136.383125</v>
      </c>
      <c r="B44931">
        <v>94696</v>
      </c>
      <c r="C44931" t="s">
        <v>44929</v>
      </c>
    </row>
    <row r="44932" spans="1:3" hidden="1" x14ac:dyDescent="0.2">
      <c r="A44932" s="1">
        <v>43135.899710648147</v>
      </c>
      <c r="B44932">
        <v>95712</v>
      </c>
      <c r="C44932" t="s">
        <v>44930</v>
      </c>
    </row>
    <row r="44933" spans="1:3" hidden="1" x14ac:dyDescent="0.2">
      <c r="A44933" s="1">
        <v>43136.66814814815</v>
      </c>
      <c r="B44933">
        <v>81647</v>
      </c>
      <c r="C44933" t="s">
        <v>44931</v>
      </c>
    </row>
    <row r="44934" spans="1:3" hidden="1" x14ac:dyDescent="0.2">
      <c r="A44934" s="1">
        <v>43135.970775462964</v>
      </c>
      <c r="B44934">
        <v>92993</v>
      </c>
      <c r="C44934" t="s">
        <v>44932</v>
      </c>
    </row>
    <row r="44935" spans="1:3" hidden="1" x14ac:dyDescent="0.2">
      <c r="A44935" s="1">
        <v>43135.865023148152</v>
      </c>
      <c r="B44935">
        <v>100161</v>
      </c>
      <c r="C44935" t="s">
        <v>44933</v>
      </c>
    </row>
    <row r="44936" spans="1:3" hidden="1" x14ac:dyDescent="0.2">
      <c r="A44936" s="1">
        <v>43135.974004629628</v>
      </c>
      <c r="B44936">
        <v>95853</v>
      </c>
      <c r="C44936" t="s">
        <v>44934</v>
      </c>
    </row>
    <row r="44937" spans="1:3" hidden="1" x14ac:dyDescent="0.2">
      <c r="A44937" s="1">
        <v>43136.343182870369</v>
      </c>
      <c r="B44937">
        <v>96638</v>
      </c>
      <c r="C44937" t="s">
        <v>44935</v>
      </c>
    </row>
    <row r="44938" spans="1:3" hidden="1" x14ac:dyDescent="0.2">
      <c r="A44938" s="1">
        <v>43136.329363425924</v>
      </c>
      <c r="B44938">
        <v>97080</v>
      </c>
      <c r="C44938" t="s">
        <v>44936</v>
      </c>
    </row>
    <row r="44939" spans="1:3" hidden="1" x14ac:dyDescent="0.2">
      <c r="A44939" s="1">
        <v>43135.843958333331</v>
      </c>
      <c r="B44939">
        <v>76432</v>
      </c>
      <c r="C44939" t="s">
        <v>44937</v>
      </c>
    </row>
    <row r="44940" spans="1:3" hidden="1" x14ac:dyDescent="0.2">
      <c r="A44940" s="1">
        <v>43135.785057870373</v>
      </c>
      <c r="B44940">
        <v>94538</v>
      </c>
      <c r="C44940" t="s">
        <v>44938</v>
      </c>
    </row>
    <row r="44941" spans="1:3" hidden="1" x14ac:dyDescent="0.2">
      <c r="A44941" s="1">
        <v>43135.924363425926</v>
      </c>
      <c r="B44941">
        <v>78080</v>
      </c>
      <c r="C44941" t="s">
        <v>44939</v>
      </c>
    </row>
    <row r="44942" spans="1:3" hidden="1" x14ac:dyDescent="0.2">
      <c r="A44942" s="1">
        <v>43135.925381944442</v>
      </c>
      <c r="B44942">
        <v>98168</v>
      </c>
      <c r="C44942" t="s">
        <v>44940</v>
      </c>
    </row>
    <row r="44943" spans="1:3" hidden="1" x14ac:dyDescent="0.2">
      <c r="A44943" s="1">
        <v>43136.642453703702</v>
      </c>
      <c r="B44943">
        <v>103523</v>
      </c>
      <c r="C44943" t="s">
        <v>44941</v>
      </c>
    </row>
    <row r="44944" spans="1:3" hidden="1" x14ac:dyDescent="0.2">
      <c r="A44944" s="1">
        <v>43136.518831018519</v>
      </c>
      <c r="B44944">
        <v>98893</v>
      </c>
      <c r="C44944" t="s">
        <v>44942</v>
      </c>
    </row>
    <row r="44945" spans="1:3" hidden="1" x14ac:dyDescent="0.2">
      <c r="A44945" s="1">
        <v>43136.418703703705</v>
      </c>
      <c r="B44945">
        <v>82639</v>
      </c>
      <c r="C44945" t="s">
        <v>44943</v>
      </c>
    </row>
    <row r="44946" spans="1:3" hidden="1" x14ac:dyDescent="0.2">
      <c r="A44946" s="1">
        <v>43136.470289351855</v>
      </c>
      <c r="B44946">
        <v>94190</v>
      </c>
      <c r="C44946" t="s">
        <v>44944</v>
      </c>
    </row>
    <row r="44947" spans="1:3" hidden="1" x14ac:dyDescent="0.2">
      <c r="A44947" s="1">
        <v>43135.845868055556</v>
      </c>
      <c r="B44947">
        <v>95209</v>
      </c>
      <c r="C44947" t="s">
        <v>44945</v>
      </c>
    </row>
    <row r="44948" spans="1:3" hidden="1" x14ac:dyDescent="0.2">
      <c r="A44948" s="1">
        <v>43135.918368055558</v>
      </c>
      <c r="B44948">
        <v>101501</v>
      </c>
      <c r="C44948" t="s">
        <v>44946</v>
      </c>
    </row>
    <row r="44949" spans="1:3" hidden="1" x14ac:dyDescent="0.2">
      <c r="A44949" s="1">
        <v>43136.536874999998</v>
      </c>
      <c r="B44949">
        <v>101189</v>
      </c>
      <c r="C44949" t="s">
        <v>44947</v>
      </c>
    </row>
    <row r="44950" spans="1:3" hidden="1" x14ac:dyDescent="0.2">
      <c r="A44950" s="1">
        <v>43135.882627314815</v>
      </c>
      <c r="B44950">
        <v>96550</v>
      </c>
      <c r="C44950" t="s">
        <v>44948</v>
      </c>
    </row>
    <row r="44951" spans="1:3" hidden="1" x14ac:dyDescent="0.2">
      <c r="A44951" s="1">
        <v>43136.036886574075</v>
      </c>
      <c r="B44951">
        <v>73626</v>
      </c>
      <c r="C44951" t="s">
        <v>44949</v>
      </c>
    </row>
    <row r="44952" spans="1:3" hidden="1" x14ac:dyDescent="0.2">
      <c r="A44952" s="1">
        <v>43135.932129629633</v>
      </c>
      <c r="B44952">
        <v>96539</v>
      </c>
      <c r="C44952" t="s">
        <v>44950</v>
      </c>
    </row>
    <row r="44953" spans="1:3" hidden="1" x14ac:dyDescent="0.2">
      <c r="A44953" s="1">
        <v>43136.344664351855</v>
      </c>
      <c r="B44953">
        <v>104786</v>
      </c>
      <c r="C44953" t="s">
        <v>44951</v>
      </c>
    </row>
    <row r="44954" spans="1:3" hidden="1" x14ac:dyDescent="0.2">
      <c r="A44954" s="1">
        <v>43135.925995370373</v>
      </c>
      <c r="B44954">
        <v>100157</v>
      </c>
      <c r="C44954" t="s">
        <v>44952</v>
      </c>
    </row>
    <row r="44955" spans="1:3" hidden="1" x14ac:dyDescent="0.2">
      <c r="A44955" s="1">
        <v>43136.370011574072</v>
      </c>
      <c r="B44955">
        <v>93225</v>
      </c>
      <c r="C44955" t="s">
        <v>44953</v>
      </c>
    </row>
    <row r="44956" spans="1:3" hidden="1" x14ac:dyDescent="0.2">
      <c r="A44956" s="1">
        <v>43135.91578703704</v>
      </c>
      <c r="B44956">
        <v>96423</v>
      </c>
      <c r="C44956" t="s">
        <v>44954</v>
      </c>
    </row>
    <row r="44957" spans="1:3" hidden="1" x14ac:dyDescent="0.2">
      <c r="A44957" s="1">
        <v>43135.904039351852</v>
      </c>
      <c r="B44957">
        <v>94445</v>
      </c>
      <c r="C44957" t="s">
        <v>44955</v>
      </c>
    </row>
    <row r="44958" spans="1:3" hidden="1" x14ac:dyDescent="0.2">
      <c r="A44958" s="1">
        <v>43136.283483796295</v>
      </c>
      <c r="B44958">
        <v>97074</v>
      </c>
      <c r="C44958" t="s">
        <v>44956</v>
      </c>
    </row>
    <row r="44959" spans="1:3" hidden="1" x14ac:dyDescent="0.2">
      <c r="A44959" s="1">
        <v>43135.857256944444</v>
      </c>
      <c r="B44959">
        <v>93068</v>
      </c>
      <c r="C44959" t="s">
        <v>44957</v>
      </c>
    </row>
    <row r="44960" spans="1:3" hidden="1" x14ac:dyDescent="0.2">
      <c r="A44960" s="1">
        <v>43135.934340277781</v>
      </c>
      <c r="B44960">
        <v>92799</v>
      </c>
      <c r="C44960" t="s">
        <v>44958</v>
      </c>
    </row>
    <row r="44961" spans="1:3" hidden="1" x14ac:dyDescent="0.2">
      <c r="A44961" s="1">
        <v>43135.888564814813</v>
      </c>
      <c r="B44961">
        <v>95227</v>
      </c>
      <c r="C44961" t="s">
        <v>44959</v>
      </c>
    </row>
    <row r="44962" spans="1:3" hidden="1" x14ac:dyDescent="0.2">
      <c r="A44962" s="1">
        <v>43136.510081018518</v>
      </c>
      <c r="B44962">
        <v>92320</v>
      </c>
      <c r="C44962" t="s">
        <v>44960</v>
      </c>
    </row>
    <row r="44963" spans="1:3" hidden="1" x14ac:dyDescent="0.2">
      <c r="A44963" s="1">
        <v>43135.892372685186</v>
      </c>
      <c r="B44963">
        <v>103483</v>
      </c>
      <c r="C44963" t="s">
        <v>44961</v>
      </c>
    </row>
    <row r="44964" spans="1:3" hidden="1" x14ac:dyDescent="0.2">
      <c r="A44964" s="1">
        <v>43136.67391203704</v>
      </c>
      <c r="B44964">
        <v>100478</v>
      </c>
      <c r="C44964" t="s">
        <v>44962</v>
      </c>
    </row>
    <row r="44965" spans="1:3" hidden="1" x14ac:dyDescent="0.2">
      <c r="A44965" s="1">
        <v>43135.913599537038</v>
      </c>
      <c r="B44965">
        <v>102423</v>
      </c>
      <c r="C44965" t="s">
        <v>44963</v>
      </c>
    </row>
    <row r="44966" spans="1:3" hidden="1" x14ac:dyDescent="0.2">
      <c r="A44966" s="1">
        <v>43136.487546296295</v>
      </c>
      <c r="B44966">
        <v>97131</v>
      </c>
      <c r="C44966" t="s">
        <v>44964</v>
      </c>
    </row>
    <row r="44967" spans="1:3" hidden="1" x14ac:dyDescent="0.2">
      <c r="A44967" s="1">
        <v>43136.513668981483</v>
      </c>
      <c r="B44967">
        <v>95803</v>
      </c>
      <c r="C44967" t="s">
        <v>44965</v>
      </c>
    </row>
    <row r="44968" spans="1:3" hidden="1" x14ac:dyDescent="0.2">
      <c r="A44968" s="1">
        <v>43135.830462962964</v>
      </c>
      <c r="B44968">
        <v>81165</v>
      </c>
      <c r="C44968" t="s">
        <v>44966</v>
      </c>
    </row>
    <row r="44969" spans="1:3" hidden="1" x14ac:dyDescent="0.2">
      <c r="A44969" s="1">
        <v>43135.962951388887</v>
      </c>
      <c r="B44969">
        <v>100251</v>
      </c>
      <c r="C44969" t="s">
        <v>44967</v>
      </c>
    </row>
    <row r="44970" spans="1:3" hidden="1" x14ac:dyDescent="0.2">
      <c r="A44970" s="1">
        <v>43136.01662037037</v>
      </c>
      <c r="B44970">
        <v>94403</v>
      </c>
      <c r="C44970" t="s">
        <v>44968</v>
      </c>
    </row>
    <row r="44971" spans="1:3" hidden="1" x14ac:dyDescent="0.2">
      <c r="A44971" s="1">
        <v>43135.957060185188</v>
      </c>
      <c r="B44971">
        <v>79072</v>
      </c>
      <c r="C44971" t="s">
        <v>44969</v>
      </c>
    </row>
    <row r="44972" spans="1:3" hidden="1" x14ac:dyDescent="0.2">
      <c r="A44972" s="1">
        <v>43136.661365740743</v>
      </c>
      <c r="B44972">
        <v>95371</v>
      </c>
      <c r="C44972" t="s">
        <v>44970</v>
      </c>
    </row>
    <row r="44973" spans="1:3" hidden="1" x14ac:dyDescent="0.2">
      <c r="A44973" s="1">
        <v>43135.918587962966</v>
      </c>
      <c r="B44973">
        <v>98926</v>
      </c>
      <c r="C44973" t="s">
        <v>44971</v>
      </c>
    </row>
    <row r="44974" spans="1:3" hidden="1" x14ac:dyDescent="0.2">
      <c r="A44974" s="1">
        <v>43135.862407407411</v>
      </c>
      <c r="B44974">
        <v>95240</v>
      </c>
      <c r="C44974" t="s">
        <v>44972</v>
      </c>
    </row>
    <row r="44975" spans="1:3" hidden="1" x14ac:dyDescent="0.2">
      <c r="A44975" s="1">
        <v>43135.757118055553</v>
      </c>
      <c r="B44975">
        <v>96554</v>
      </c>
      <c r="C44975" t="s">
        <v>44973</v>
      </c>
    </row>
    <row r="44976" spans="1:3" hidden="1" x14ac:dyDescent="0.2">
      <c r="A44976" s="1">
        <v>43135.885057870371</v>
      </c>
      <c r="B44976">
        <v>102594</v>
      </c>
      <c r="C44976" t="s">
        <v>44974</v>
      </c>
    </row>
    <row r="44977" spans="1:3" hidden="1" x14ac:dyDescent="0.2">
      <c r="A44977" s="1">
        <v>43135.934282407405</v>
      </c>
      <c r="B44977">
        <v>105900</v>
      </c>
      <c r="C44977" t="s">
        <v>44975</v>
      </c>
    </row>
    <row r="44978" spans="1:3" hidden="1" x14ac:dyDescent="0.2">
      <c r="A44978" s="1">
        <v>43136.690405092595</v>
      </c>
      <c r="B44978">
        <v>18112</v>
      </c>
      <c r="C44978" t="s">
        <v>44976</v>
      </c>
    </row>
    <row r="44979" spans="1:3" hidden="1" x14ac:dyDescent="0.2">
      <c r="A44979" s="1">
        <v>43135.92800925926</v>
      </c>
      <c r="B44979">
        <v>96703</v>
      </c>
      <c r="C44979" t="s">
        <v>44977</v>
      </c>
    </row>
    <row r="44980" spans="1:3" hidden="1" x14ac:dyDescent="0.2">
      <c r="A44980" s="1">
        <v>43135.971643518518</v>
      </c>
      <c r="B44980">
        <v>84824</v>
      </c>
      <c r="C44980" t="s">
        <v>44978</v>
      </c>
    </row>
    <row r="44981" spans="1:3" hidden="1" x14ac:dyDescent="0.2">
      <c r="A44981" s="1">
        <v>43135.775520833333</v>
      </c>
      <c r="B44981">
        <v>101557</v>
      </c>
      <c r="C44981" t="s">
        <v>44979</v>
      </c>
    </row>
    <row r="44982" spans="1:3" hidden="1" x14ac:dyDescent="0.2">
      <c r="A44982" s="1">
        <v>43135.915810185186</v>
      </c>
      <c r="B44982">
        <v>99218</v>
      </c>
      <c r="C44982" t="s">
        <v>44980</v>
      </c>
    </row>
    <row r="44983" spans="1:3" hidden="1" x14ac:dyDescent="0.2">
      <c r="A44983" s="1">
        <v>43135.862615740742</v>
      </c>
      <c r="B44983">
        <v>100158</v>
      </c>
      <c r="C44983" t="s">
        <v>44981</v>
      </c>
    </row>
    <row r="44984" spans="1:3" hidden="1" x14ac:dyDescent="0.2">
      <c r="A44984" s="1">
        <v>43135.969652777778</v>
      </c>
      <c r="B44984">
        <v>98331</v>
      </c>
      <c r="C44984" t="s">
        <v>44982</v>
      </c>
    </row>
    <row r="44985" spans="1:3" hidden="1" x14ac:dyDescent="0.2">
      <c r="A44985" s="1">
        <v>43136.003333333334</v>
      </c>
      <c r="B44985">
        <v>97710</v>
      </c>
      <c r="C44985" t="s">
        <v>44983</v>
      </c>
    </row>
    <row r="44986" spans="1:3" hidden="1" x14ac:dyDescent="0.2">
      <c r="A44986" s="1">
        <v>43135.931134259263</v>
      </c>
      <c r="B44986">
        <v>95596</v>
      </c>
      <c r="C44986" t="s">
        <v>44984</v>
      </c>
    </row>
    <row r="44987" spans="1:3" hidden="1" x14ac:dyDescent="0.2">
      <c r="A44987" s="1">
        <v>43136.297280092593</v>
      </c>
      <c r="B44987">
        <v>93024</v>
      </c>
      <c r="C44987" t="s">
        <v>44985</v>
      </c>
    </row>
    <row r="44988" spans="1:3" hidden="1" x14ac:dyDescent="0.2">
      <c r="A44988" s="1">
        <v>43135.930763888886</v>
      </c>
      <c r="B44988">
        <v>96611</v>
      </c>
      <c r="C44988" t="s">
        <v>44986</v>
      </c>
    </row>
    <row r="44989" spans="1:3" hidden="1" x14ac:dyDescent="0.2">
      <c r="A44989" s="1">
        <v>43135.890486111108</v>
      </c>
      <c r="B44989">
        <v>83024</v>
      </c>
      <c r="C44989" t="s">
        <v>44987</v>
      </c>
    </row>
    <row r="44990" spans="1:3" hidden="1" x14ac:dyDescent="0.2">
      <c r="A44990" s="1">
        <v>43135.943171296298</v>
      </c>
      <c r="B44990">
        <v>97532</v>
      </c>
      <c r="C44990" t="s">
        <v>44988</v>
      </c>
    </row>
    <row r="44991" spans="1:3" hidden="1" x14ac:dyDescent="0.2">
      <c r="A44991" s="1">
        <v>43136.464224537034</v>
      </c>
      <c r="B44991">
        <v>97631</v>
      </c>
      <c r="C44991" t="s">
        <v>44989</v>
      </c>
    </row>
    <row r="44992" spans="1:3" hidden="1" x14ac:dyDescent="0.2">
      <c r="A44992" s="1">
        <v>43136.000254629631</v>
      </c>
      <c r="B44992">
        <v>95342</v>
      </c>
      <c r="C44992" t="s">
        <v>44990</v>
      </c>
    </row>
    <row r="44993" spans="1:3" hidden="1" x14ac:dyDescent="0.2">
      <c r="A44993" s="1">
        <v>43136.278368055559</v>
      </c>
      <c r="B44993">
        <v>93906</v>
      </c>
      <c r="C44993" t="s">
        <v>44991</v>
      </c>
    </row>
    <row r="44994" spans="1:3" hidden="1" x14ac:dyDescent="0.2">
      <c r="A44994" s="1">
        <v>43135.902048611111</v>
      </c>
      <c r="B44994">
        <v>99690</v>
      </c>
      <c r="C44994" t="s">
        <v>44992</v>
      </c>
    </row>
    <row r="44995" spans="1:3" hidden="1" x14ac:dyDescent="0.2">
      <c r="A44995" s="1">
        <v>43135.75136574074</v>
      </c>
      <c r="B44995">
        <v>92064</v>
      </c>
      <c r="C44995" t="s">
        <v>44993</v>
      </c>
    </row>
    <row r="44996" spans="1:3" hidden="1" x14ac:dyDescent="0.2">
      <c r="A44996" s="1">
        <v>43135.959386574075</v>
      </c>
      <c r="B44996">
        <v>77494</v>
      </c>
      <c r="C44996" t="s">
        <v>44994</v>
      </c>
    </row>
    <row r="44997" spans="1:3" hidden="1" x14ac:dyDescent="0.2">
      <c r="A44997" s="1">
        <v>43136.645381944443</v>
      </c>
      <c r="B44997">
        <v>98545</v>
      </c>
      <c r="C44997" t="s">
        <v>44995</v>
      </c>
    </row>
    <row r="44998" spans="1:3" hidden="1" x14ac:dyDescent="0.2">
      <c r="A44998" s="1">
        <v>43136.681018518517</v>
      </c>
      <c r="B44998">
        <v>97426</v>
      </c>
      <c r="C44998" t="s">
        <v>44996</v>
      </c>
    </row>
    <row r="44999" spans="1:3" hidden="1" x14ac:dyDescent="0.2">
      <c r="A44999" s="1">
        <v>43135.93645833333</v>
      </c>
      <c r="B44999">
        <v>93053</v>
      </c>
      <c r="C44999" t="s">
        <v>44997</v>
      </c>
    </row>
    <row r="45000" spans="1:3" hidden="1" x14ac:dyDescent="0.2">
      <c r="A45000" s="1">
        <v>43135.986261574071</v>
      </c>
      <c r="B45000">
        <v>83573</v>
      </c>
      <c r="C45000" t="s">
        <v>44998</v>
      </c>
    </row>
    <row r="45001" spans="1:3" hidden="1" x14ac:dyDescent="0.2">
      <c r="A45001" s="1">
        <v>43136.690821759257</v>
      </c>
      <c r="B45001">
        <v>94408</v>
      </c>
      <c r="C45001" t="s">
        <v>44999</v>
      </c>
    </row>
    <row r="45002" spans="1:3" hidden="1" x14ac:dyDescent="0.2">
      <c r="A45002" s="1">
        <v>43135.821018518516</v>
      </c>
      <c r="B45002">
        <v>95324</v>
      </c>
      <c r="C45002" t="s">
        <v>45000</v>
      </c>
    </row>
    <row r="45003" spans="1:3" hidden="1" x14ac:dyDescent="0.2">
      <c r="A45003" s="1">
        <v>43135.971539351849</v>
      </c>
      <c r="B45003">
        <v>100053</v>
      </c>
      <c r="C45003" t="s">
        <v>45001</v>
      </c>
    </row>
    <row r="45004" spans="1:3" hidden="1" x14ac:dyDescent="0.2">
      <c r="A45004" s="1">
        <v>43135.870868055557</v>
      </c>
      <c r="B45004">
        <v>100317</v>
      </c>
      <c r="C45004" t="s">
        <v>45002</v>
      </c>
    </row>
    <row r="45005" spans="1:3" hidden="1" x14ac:dyDescent="0.2">
      <c r="A45005" s="1">
        <v>43135.920127314814</v>
      </c>
      <c r="B45005">
        <v>97041</v>
      </c>
      <c r="C45005" t="s">
        <v>45003</v>
      </c>
    </row>
    <row r="45006" spans="1:3" hidden="1" x14ac:dyDescent="0.2">
      <c r="A45006" s="1">
        <v>43135.928287037037</v>
      </c>
      <c r="B45006">
        <v>98736</v>
      </c>
      <c r="C45006" t="s">
        <v>45004</v>
      </c>
    </row>
    <row r="45007" spans="1:3" hidden="1" x14ac:dyDescent="0.2">
      <c r="A45007" s="1">
        <v>43135.967731481483</v>
      </c>
      <c r="B45007">
        <v>100049</v>
      </c>
      <c r="C45007" t="s">
        <v>45005</v>
      </c>
    </row>
    <row r="45008" spans="1:3" hidden="1" x14ac:dyDescent="0.2">
      <c r="A45008" s="1">
        <v>43135.909074074072</v>
      </c>
      <c r="B45008">
        <v>99082</v>
      </c>
      <c r="C45008" t="s">
        <v>45006</v>
      </c>
    </row>
    <row r="45009" spans="1:3" hidden="1" x14ac:dyDescent="0.2">
      <c r="A45009" s="1">
        <v>43136.66505787037</v>
      </c>
      <c r="B45009">
        <v>96134</v>
      </c>
      <c r="C45009" t="s">
        <v>45007</v>
      </c>
    </row>
    <row r="45010" spans="1:3" hidden="1" x14ac:dyDescent="0.2">
      <c r="A45010" s="1">
        <v>43136.637407407405</v>
      </c>
      <c r="B45010">
        <v>97918</v>
      </c>
      <c r="C45010" t="s">
        <v>45008</v>
      </c>
    </row>
    <row r="45011" spans="1:3" hidden="1" x14ac:dyDescent="0.2">
      <c r="A45011" s="1">
        <v>43135.828900462962</v>
      </c>
      <c r="B45011">
        <v>94727</v>
      </c>
      <c r="C45011" t="s">
        <v>45009</v>
      </c>
    </row>
    <row r="45012" spans="1:3" hidden="1" x14ac:dyDescent="0.2">
      <c r="A45012" s="1">
        <v>43136.290335648147</v>
      </c>
      <c r="B45012">
        <v>97150</v>
      </c>
      <c r="C45012" t="s">
        <v>45010</v>
      </c>
    </row>
    <row r="45013" spans="1:3" hidden="1" x14ac:dyDescent="0.2">
      <c r="A45013" s="1">
        <v>43136.391608796293</v>
      </c>
      <c r="B45013">
        <v>90243</v>
      </c>
      <c r="C45013" t="s">
        <v>45011</v>
      </c>
    </row>
    <row r="45014" spans="1:3" hidden="1" x14ac:dyDescent="0.2">
      <c r="A45014" s="1">
        <v>43135.944409722222</v>
      </c>
      <c r="B45014">
        <v>87944</v>
      </c>
      <c r="C45014" t="s">
        <v>45012</v>
      </c>
    </row>
    <row r="45015" spans="1:3" hidden="1" x14ac:dyDescent="0.2">
      <c r="A45015" s="1">
        <v>43135.811388888891</v>
      </c>
      <c r="B45015">
        <v>95435</v>
      </c>
      <c r="C45015" t="s">
        <v>45013</v>
      </c>
    </row>
    <row r="45016" spans="1:3" hidden="1" x14ac:dyDescent="0.2">
      <c r="A45016" s="1">
        <v>43135.907175925924</v>
      </c>
      <c r="B45016">
        <v>102988</v>
      </c>
      <c r="C45016" t="s">
        <v>45014</v>
      </c>
    </row>
    <row r="45017" spans="1:3" hidden="1" x14ac:dyDescent="0.2">
      <c r="A45017" s="1">
        <v>43136.477731481478</v>
      </c>
      <c r="B45017">
        <v>97657</v>
      </c>
      <c r="C45017" t="s">
        <v>45015</v>
      </c>
    </row>
    <row r="45018" spans="1:3" hidden="1" x14ac:dyDescent="0.2">
      <c r="A45018" s="1">
        <v>43135.858842592592</v>
      </c>
      <c r="B45018">
        <v>103817</v>
      </c>
      <c r="C45018" t="s">
        <v>45016</v>
      </c>
    </row>
    <row r="45019" spans="1:3" hidden="1" x14ac:dyDescent="0.2">
      <c r="A45019" s="1">
        <v>43135.808541666665</v>
      </c>
      <c r="B45019">
        <v>91774</v>
      </c>
      <c r="C45019" t="s">
        <v>45017</v>
      </c>
    </row>
    <row r="45020" spans="1:3" hidden="1" x14ac:dyDescent="0.2">
      <c r="A45020" s="1">
        <v>43135.961087962962</v>
      </c>
      <c r="B45020">
        <v>77462</v>
      </c>
      <c r="C45020" t="s">
        <v>45018</v>
      </c>
    </row>
    <row r="45021" spans="1:3" hidden="1" x14ac:dyDescent="0.2">
      <c r="A45021" s="1">
        <v>43136.680462962962</v>
      </c>
      <c r="B45021">
        <v>77719</v>
      </c>
      <c r="C45021" t="s">
        <v>45019</v>
      </c>
    </row>
    <row r="45022" spans="1:3" hidden="1" x14ac:dyDescent="0.2">
      <c r="A45022" s="1">
        <v>43135.791574074072</v>
      </c>
      <c r="B45022">
        <v>98930</v>
      </c>
      <c r="C45022" t="s">
        <v>45020</v>
      </c>
    </row>
    <row r="45023" spans="1:3" hidden="1" x14ac:dyDescent="0.2">
      <c r="A45023" s="1">
        <v>43135.779942129629</v>
      </c>
      <c r="B45023">
        <v>95244</v>
      </c>
      <c r="C45023" t="s">
        <v>45021</v>
      </c>
    </row>
    <row r="45024" spans="1:3" hidden="1" x14ac:dyDescent="0.2">
      <c r="A45024" s="1">
        <v>43135.786631944444</v>
      </c>
      <c r="B45024">
        <v>93790</v>
      </c>
      <c r="C45024" t="s">
        <v>45022</v>
      </c>
    </row>
    <row r="45025" spans="1:3" hidden="1" x14ac:dyDescent="0.2">
      <c r="A45025" s="1">
        <v>43135.970532407409</v>
      </c>
      <c r="B45025">
        <v>94880</v>
      </c>
      <c r="C45025" t="s">
        <v>45023</v>
      </c>
    </row>
    <row r="45026" spans="1:3" hidden="1" x14ac:dyDescent="0.2">
      <c r="A45026" s="1">
        <v>43135.965578703705</v>
      </c>
      <c r="B45026">
        <v>95342</v>
      </c>
      <c r="C45026" t="s">
        <v>45024</v>
      </c>
    </row>
    <row r="45027" spans="1:3" hidden="1" x14ac:dyDescent="0.2">
      <c r="A45027" s="1">
        <v>43136.585185185184</v>
      </c>
      <c r="B45027">
        <v>76463</v>
      </c>
      <c r="C45027" t="s">
        <v>45025</v>
      </c>
    </row>
    <row r="45028" spans="1:3" hidden="1" x14ac:dyDescent="0.2">
      <c r="A45028" s="1">
        <v>43136.52579861111</v>
      </c>
      <c r="B45028">
        <v>93852</v>
      </c>
      <c r="C45028" t="s">
        <v>45026</v>
      </c>
    </row>
    <row r="45029" spans="1:3" hidden="1" x14ac:dyDescent="0.2">
      <c r="A45029" s="1">
        <v>43135.797893518517</v>
      </c>
      <c r="B45029">
        <v>94842</v>
      </c>
      <c r="C45029" t="s">
        <v>45027</v>
      </c>
    </row>
    <row r="45030" spans="1:3" hidden="1" x14ac:dyDescent="0.2">
      <c r="A45030" s="1">
        <v>43136.2969212963</v>
      </c>
      <c r="B45030">
        <v>99811</v>
      </c>
      <c r="C45030" t="s">
        <v>45028</v>
      </c>
    </row>
    <row r="45031" spans="1:3" hidden="1" x14ac:dyDescent="0.2">
      <c r="A45031" s="1">
        <v>43135.852569444447</v>
      </c>
      <c r="B45031">
        <v>83929</v>
      </c>
      <c r="C45031" t="s">
        <v>45029</v>
      </c>
    </row>
    <row r="45032" spans="1:3" hidden="1" x14ac:dyDescent="0.2">
      <c r="A45032" s="1">
        <v>43135.77238425926</v>
      </c>
      <c r="B45032">
        <v>81137</v>
      </c>
      <c r="C45032" t="s">
        <v>45030</v>
      </c>
    </row>
    <row r="45033" spans="1:3" hidden="1" x14ac:dyDescent="0.2">
      <c r="A45033" s="1">
        <v>43136.394490740742</v>
      </c>
      <c r="B45033">
        <v>95591</v>
      </c>
      <c r="C45033" t="s">
        <v>45031</v>
      </c>
    </row>
    <row r="45034" spans="1:3" hidden="1" x14ac:dyDescent="0.2">
      <c r="A45034" s="1">
        <v>43135.996655092589</v>
      </c>
      <c r="B45034">
        <v>96569</v>
      </c>
      <c r="C45034" t="s">
        <v>45032</v>
      </c>
    </row>
    <row r="45035" spans="1:3" hidden="1" x14ac:dyDescent="0.2">
      <c r="A45035" s="1">
        <v>43135.905694444446</v>
      </c>
      <c r="B45035">
        <v>98423</v>
      </c>
      <c r="C45035" t="s">
        <v>45033</v>
      </c>
    </row>
    <row r="45036" spans="1:3" hidden="1" x14ac:dyDescent="0.2">
      <c r="A45036" s="1">
        <v>43135.948159722226</v>
      </c>
      <c r="B45036">
        <v>99076</v>
      </c>
      <c r="C45036" t="s">
        <v>45034</v>
      </c>
    </row>
    <row r="45037" spans="1:3" hidden="1" x14ac:dyDescent="0.2">
      <c r="A45037" s="1">
        <v>43136.390856481485</v>
      </c>
      <c r="B45037">
        <v>102917</v>
      </c>
      <c r="C45037" t="s">
        <v>45035</v>
      </c>
    </row>
    <row r="45038" spans="1:3" hidden="1" x14ac:dyDescent="0.2">
      <c r="A45038" s="1">
        <v>43135.796817129631</v>
      </c>
      <c r="B45038">
        <v>80611</v>
      </c>
      <c r="C45038" t="s">
        <v>45036</v>
      </c>
    </row>
    <row r="45039" spans="1:3" hidden="1" x14ac:dyDescent="0.2">
      <c r="A45039" s="1">
        <v>43135.813773148147</v>
      </c>
      <c r="B45039">
        <v>85546</v>
      </c>
      <c r="C45039" t="s">
        <v>45037</v>
      </c>
    </row>
    <row r="45040" spans="1:3" hidden="1" x14ac:dyDescent="0.2">
      <c r="A45040" s="1">
        <v>43135.892025462963</v>
      </c>
      <c r="B45040">
        <v>95897</v>
      </c>
      <c r="C45040" t="s">
        <v>45038</v>
      </c>
    </row>
    <row r="45041" spans="1:3" hidden="1" x14ac:dyDescent="0.2">
      <c r="A45041" s="1">
        <v>43135.788206018522</v>
      </c>
      <c r="B45041">
        <v>74702</v>
      </c>
      <c r="C45041" t="s">
        <v>45039</v>
      </c>
    </row>
    <row r="45042" spans="1:3" hidden="1" x14ac:dyDescent="0.2">
      <c r="A45042" s="1">
        <v>43135.929247685184</v>
      </c>
      <c r="B45042">
        <v>99193</v>
      </c>
      <c r="C45042" t="s">
        <v>45040</v>
      </c>
    </row>
    <row r="45043" spans="1:3" hidden="1" x14ac:dyDescent="0.2">
      <c r="A45043" s="1">
        <v>43135.96675925926</v>
      </c>
      <c r="B45043">
        <v>95864</v>
      </c>
      <c r="C45043" t="s">
        <v>45041</v>
      </c>
    </row>
    <row r="45044" spans="1:3" hidden="1" x14ac:dyDescent="0.2">
      <c r="A45044" s="1">
        <v>43135.889421296299</v>
      </c>
      <c r="B45044">
        <v>95319</v>
      </c>
      <c r="C45044" t="s">
        <v>45042</v>
      </c>
    </row>
    <row r="45045" spans="1:3" hidden="1" x14ac:dyDescent="0.2">
      <c r="A45045" s="1">
        <v>43135.86210648148</v>
      </c>
      <c r="B45045">
        <v>80648</v>
      </c>
      <c r="C45045" t="s">
        <v>45043</v>
      </c>
    </row>
    <row r="45046" spans="1:3" hidden="1" x14ac:dyDescent="0.2">
      <c r="A45046" s="1">
        <v>43135.92832175926</v>
      </c>
      <c r="B45046">
        <v>103715</v>
      </c>
      <c r="C45046" t="s">
        <v>45044</v>
      </c>
    </row>
    <row r="45047" spans="1:3" hidden="1" x14ac:dyDescent="0.2">
      <c r="A45047" s="1">
        <v>43135.941655092596</v>
      </c>
      <c r="B45047">
        <v>76319</v>
      </c>
      <c r="C45047" t="s">
        <v>45045</v>
      </c>
    </row>
    <row r="45048" spans="1:3" hidden="1" x14ac:dyDescent="0.2">
      <c r="A45048" s="1">
        <v>43135.903449074074</v>
      </c>
      <c r="B45048">
        <v>102194</v>
      </c>
      <c r="C45048" t="s">
        <v>45046</v>
      </c>
    </row>
    <row r="45049" spans="1:3" hidden="1" x14ac:dyDescent="0.2">
      <c r="A45049" s="1">
        <v>43135.971053240741</v>
      </c>
      <c r="B45049">
        <v>93552</v>
      </c>
      <c r="C45049" t="s">
        <v>45047</v>
      </c>
    </row>
    <row r="45050" spans="1:3" hidden="1" x14ac:dyDescent="0.2">
      <c r="A45050" s="1">
        <v>43135.854594907411</v>
      </c>
      <c r="B45050">
        <v>100302</v>
      </c>
      <c r="C45050" t="s">
        <v>45048</v>
      </c>
    </row>
    <row r="45051" spans="1:3" hidden="1" x14ac:dyDescent="0.2">
      <c r="A45051" s="1">
        <v>43135.934629629628</v>
      </c>
      <c r="B45051">
        <v>100529</v>
      </c>
      <c r="C45051" t="s">
        <v>45049</v>
      </c>
    </row>
    <row r="45052" spans="1:3" hidden="1" x14ac:dyDescent="0.2">
      <c r="A45052" s="1">
        <v>43136.449988425928</v>
      </c>
      <c r="B45052">
        <v>79074</v>
      </c>
      <c r="C45052" t="s">
        <v>45050</v>
      </c>
    </row>
    <row r="45053" spans="1:3" hidden="1" x14ac:dyDescent="0.2">
      <c r="A45053" s="1">
        <v>43135.879548611112</v>
      </c>
      <c r="B45053">
        <v>96551</v>
      </c>
      <c r="C45053" t="s">
        <v>45051</v>
      </c>
    </row>
    <row r="45054" spans="1:3" hidden="1" x14ac:dyDescent="0.2">
      <c r="A45054" s="1">
        <v>43136.63722222222</v>
      </c>
      <c r="B45054">
        <v>95088</v>
      </c>
      <c r="C45054" t="s">
        <v>45052</v>
      </c>
    </row>
    <row r="45055" spans="1:3" hidden="1" x14ac:dyDescent="0.2">
      <c r="A45055" s="1">
        <v>43135.951041666667</v>
      </c>
      <c r="B45055">
        <v>94944</v>
      </c>
      <c r="C45055" t="s">
        <v>45053</v>
      </c>
    </row>
    <row r="45056" spans="1:3" hidden="1" x14ac:dyDescent="0.2">
      <c r="A45056" s="1">
        <v>43135.930810185186</v>
      </c>
      <c r="B45056">
        <v>95005</v>
      </c>
      <c r="C45056" t="s">
        <v>45054</v>
      </c>
    </row>
    <row r="45057" spans="1:3" hidden="1" x14ac:dyDescent="0.2">
      <c r="A45057" s="1">
        <v>43135.920659722222</v>
      </c>
      <c r="B45057">
        <v>77310</v>
      </c>
      <c r="C45057" t="s">
        <v>45055</v>
      </c>
    </row>
    <row r="45058" spans="1:3" hidden="1" x14ac:dyDescent="0.2">
      <c r="A45058" s="1">
        <v>43135.961585648147</v>
      </c>
      <c r="B45058">
        <v>99586</v>
      </c>
      <c r="C45058" t="s">
        <v>45056</v>
      </c>
    </row>
    <row r="45059" spans="1:3" hidden="1" x14ac:dyDescent="0.2">
      <c r="A45059" s="1">
        <v>43136.564756944441</v>
      </c>
      <c r="B45059">
        <v>96348</v>
      </c>
      <c r="C45059" t="s">
        <v>45057</v>
      </c>
    </row>
    <row r="45060" spans="1:3" hidden="1" x14ac:dyDescent="0.2">
      <c r="A45060" s="1">
        <v>43135.903715277775</v>
      </c>
      <c r="B45060">
        <v>95514</v>
      </c>
      <c r="C45060" t="s">
        <v>45058</v>
      </c>
    </row>
    <row r="45061" spans="1:3" hidden="1" x14ac:dyDescent="0.2">
      <c r="A45061" s="1">
        <v>43135.935740740744</v>
      </c>
      <c r="B45061">
        <v>97467</v>
      </c>
      <c r="C45061" t="s">
        <v>45059</v>
      </c>
    </row>
    <row r="45062" spans="1:3" hidden="1" x14ac:dyDescent="0.2">
      <c r="A45062" s="1">
        <v>43136.387291666666</v>
      </c>
      <c r="B45062">
        <v>101040</v>
      </c>
      <c r="C45062" t="s">
        <v>45060</v>
      </c>
    </row>
    <row r="45063" spans="1:3" hidden="1" x14ac:dyDescent="0.2">
      <c r="A45063" s="1">
        <v>43135.848055555558</v>
      </c>
      <c r="B45063">
        <v>95132</v>
      </c>
      <c r="C45063" t="s">
        <v>45061</v>
      </c>
    </row>
    <row r="45064" spans="1:3" hidden="1" x14ac:dyDescent="0.2">
      <c r="A45064" s="1">
        <v>43135.877997685187</v>
      </c>
      <c r="B45064">
        <v>94055</v>
      </c>
      <c r="C45064" t="s">
        <v>45062</v>
      </c>
    </row>
    <row r="45065" spans="1:3" hidden="1" x14ac:dyDescent="0.2">
      <c r="A45065" s="1">
        <v>43135.965821759259</v>
      </c>
      <c r="B45065">
        <v>81567</v>
      </c>
      <c r="C45065" t="s">
        <v>45063</v>
      </c>
    </row>
    <row r="45066" spans="1:3" hidden="1" x14ac:dyDescent="0.2">
      <c r="A45066" s="1">
        <v>43136.711435185185</v>
      </c>
      <c r="B45066">
        <v>97563</v>
      </c>
      <c r="C45066" t="s">
        <v>45064</v>
      </c>
    </row>
    <row r="45067" spans="1:3" hidden="1" x14ac:dyDescent="0.2">
      <c r="A45067" s="1">
        <v>43136.296365740738</v>
      </c>
      <c r="B45067">
        <v>95330</v>
      </c>
      <c r="C45067" t="s">
        <v>45065</v>
      </c>
    </row>
    <row r="45068" spans="1:3" hidden="1" x14ac:dyDescent="0.2">
      <c r="A45068" s="1">
        <v>43135.879826388889</v>
      </c>
      <c r="B45068">
        <v>104733</v>
      </c>
      <c r="C45068" t="s">
        <v>45066</v>
      </c>
    </row>
    <row r="45069" spans="1:3" hidden="1" x14ac:dyDescent="0.2">
      <c r="A45069" s="1">
        <v>43135.947280092594</v>
      </c>
      <c r="B45069">
        <v>100879</v>
      </c>
      <c r="C45069" t="s">
        <v>45067</v>
      </c>
    </row>
    <row r="45070" spans="1:3" hidden="1" x14ac:dyDescent="0.2">
      <c r="A45070" s="1">
        <v>43136.01458333333</v>
      </c>
      <c r="B45070">
        <v>102955</v>
      </c>
      <c r="C45070" t="s">
        <v>45068</v>
      </c>
    </row>
    <row r="45071" spans="1:3" hidden="1" x14ac:dyDescent="0.2">
      <c r="A45071" s="1">
        <v>43136.368564814817</v>
      </c>
      <c r="B45071">
        <v>92625</v>
      </c>
      <c r="C45071" t="s">
        <v>45069</v>
      </c>
    </row>
    <row r="45072" spans="1:3" hidden="1" x14ac:dyDescent="0.2">
      <c r="A45072" s="1">
        <v>43135.860949074071</v>
      </c>
      <c r="B45072">
        <v>77706</v>
      </c>
      <c r="C45072" t="s">
        <v>45070</v>
      </c>
    </row>
    <row r="45073" spans="1:3" hidden="1" x14ac:dyDescent="0.2">
      <c r="A45073" s="1">
        <v>43135.911446759259</v>
      </c>
      <c r="B45073">
        <v>75741</v>
      </c>
      <c r="C45073" t="s">
        <v>45071</v>
      </c>
    </row>
    <row r="45074" spans="1:3" hidden="1" x14ac:dyDescent="0.2">
      <c r="A45074" s="1">
        <v>43135.786435185182</v>
      </c>
      <c r="B45074">
        <v>100323</v>
      </c>
      <c r="C45074" t="s">
        <v>45072</v>
      </c>
    </row>
    <row r="45075" spans="1:3" hidden="1" x14ac:dyDescent="0.2">
      <c r="A45075" s="1">
        <v>43136.540416666663</v>
      </c>
      <c r="B45075">
        <v>74140</v>
      </c>
      <c r="C45075" t="s">
        <v>45073</v>
      </c>
    </row>
    <row r="45076" spans="1:3" hidden="1" x14ac:dyDescent="0.2">
      <c r="A45076" s="1">
        <v>43135.984467592592</v>
      </c>
      <c r="B45076">
        <v>93296</v>
      </c>
      <c r="C45076" t="s">
        <v>45074</v>
      </c>
    </row>
    <row r="45077" spans="1:3" hidden="1" x14ac:dyDescent="0.2">
      <c r="A45077" s="1">
        <v>43135.933819444443</v>
      </c>
      <c r="B45077">
        <v>97060</v>
      </c>
      <c r="C45077" t="s">
        <v>45075</v>
      </c>
    </row>
    <row r="45078" spans="1:3" hidden="1" x14ac:dyDescent="0.2">
      <c r="A45078" s="1">
        <v>43135.958240740743</v>
      </c>
      <c r="B45078">
        <v>99428</v>
      </c>
      <c r="C45078" t="s">
        <v>45076</v>
      </c>
    </row>
    <row r="45079" spans="1:3" hidden="1" x14ac:dyDescent="0.2">
      <c r="A45079" s="1">
        <v>43135.889652777776</v>
      </c>
      <c r="B45079">
        <v>98898</v>
      </c>
      <c r="C45079" t="s">
        <v>45077</v>
      </c>
    </row>
    <row r="45080" spans="1:3" hidden="1" x14ac:dyDescent="0.2">
      <c r="A45080" s="1">
        <v>43135.775081018517</v>
      </c>
      <c r="B45080">
        <v>96167</v>
      </c>
      <c r="C45080" t="s">
        <v>45078</v>
      </c>
    </row>
    <row r="45081" spans="1:3" hidden="1" x14ac:dyDescent="0.2">
      <c r="A45081" s="1">
        <v>43135.941192129627</v>
      </c>
      <c r="B45081">
        <v>80467</v>
      </c>
      <c r="C45081" t="s">
        <v>45079</v>
      </c>
    </row>
    <row r="45082" spans="1:3" hidden="1" x14ac:dyDescent="0.2">
      <c r="A45082" s="1">
        <v>43135.811724537038</v>
      </c>
      <c r="B45082">
        <v>92128</v>
      </c>
      <c r="C45082" t="s">
        <v>45080</v>
      </c>
    </row>
    <row r="45083" spans="1:3" hidden="1" x14ac:dyDescent="0.2">
      <c r="A45083" s="1">
        <v>43136.523680555554</v>
      </c>
      <c r="B45083">
        <v>100032</v>
      </c>
      <c r="C45083" t="s">
        <v>45081</v>
      </c>
    </row>
    <row r="45084" spans="1:3" hidden="1" x14ac:dyDescent="0.2">
      <c r="A45084" s="1">
        <v>43136.6171875</v>
      </c>
      <c r="B45084">
        <v>95337</v>
      </c>
      <c r="C45084" t="s">
        <v>45082</v>
      </c>
    </row>
    <row r="45085" spans="1:3" hidden="1" x14ac:dyDescent="0.2">
      <c r="A45085" s="1">
        <v>43135.898715277777</v>
      </c>
      <c r="B45085">
        <v>75298</v>
      </c>
      <c r="C45085" t="s">
        <v>45083</v>
      </c>
    </row>
    <row r="45086" spans="1:3" hidden="1" x14ac:dyDescent="0.2">
      <c r="A45086" s="1">
        <v>43135.829097222224</v>
      </c>
      <c r="B45086">
        <v>76000</v>
      </c>
      <c r="C45086" t="s">
        <v>45084</v>
      </c>
    </row>
    <row r="45087" spans="1:3" hidden="1" x14ac:dyDescent="0.2">
      <c r="A45087" s="1">
        <v>43135.95417824074</v>
      </c>
      <c r="B45087">
        <v>99729</v>
      </c>
      <c r="C45087" t="s">
        <v>45085</v>
      </c>
    </row>
    <row r="45088" spans="1:3" hidden="1" x14ac:dyDescent="0.2">
      <c r="A45088" s="1">
        <v>43135.97142361111</v>
      </c>
      <c r="B45088">
        <v>98809</v>
      </c>
      <c r="C45088" t="s">
        <v>45086</v>
      </c>
    </row>
    <row r="45089" spans="1:3" hidden="1" x14ac:dyDescent="0.2">
      <c r="A45089" s="1">
        <v>43135.951481481483</v>
      </c>
      <c r="B45089">
        <v>100424</v>
      </c>
      <c r="C45089" t="s">
        <v>45087</v>
      </c>
    </row>
    <row r="45090" spans="1:3" hidden="1" x14ac:dyDescent="0.2">
      <c r="A45090" s="1">
        <v>43135.797303240739</v>
      </c>
      <c r="B45090">
        <v>78948</v>
      </c>
      <c r="C45090" t="s">
        <v>45088</v>
      </c>
    </row>
    <row r="45091" spans="1:3" hidden="1" x14ac:dyDescent="0.2">
      <c r="A45091" s="1">
        <v>43135.911724537036</v>
      </c>
      <c r="B45091">
        <v>96362</v>
      </c>
      <c r="C45091" t="s">
        <v>45089</v>
      </c>
    </row>
    <row r="45092" spans="1:3" hidden="1" x14ac:dyDescent="0.2">
      <c r="A45092" s="1">
        <v>43136.558715277781</v>
      </c>
      <c r="B45092">
        <v>95794</v>
      </c>
      <c r="C45092" t="s">
        <v>45090</v>
      </c>
    </row>
    <row r="45093" spans="1:3" hidden="1" x14ac:dyDescent="0.2">
      <c r="A45093" s="1">
        <v>43135.940625000003</v>
      </c>
      <c r="B45093">
        <v>104560</v>
      </c>
      <c r="C45093" t="s">
        <v>45091</v>
      </c>
    </row>
    <row r="45094" spans="1:3" hidden="1" x14ac:dyDescent="0.2">
      <c r="A45094" s="1">
        <v>43135.861226851855</v>
      </c>
      <c r="B45094">
        <v>93429</v>
      </c>
      <c r="C45094" t="s">
        <v>45092</v>
      </c>
    </row>
    <row r="45095" spans="1:3" hidden="1" x14ac:dyDescent="0.2">
      <c r="A45095" s="1">
        <v>43135.795752314814</v>
      </c>
      <c r="B45095">
        <v>95168</v>
      </c>
      <c r="C45095" t="s">
        <v>45093</v>
      </c>
    </row>
    <row r="45096" spans="1:3" hidden="1" x14ac:dyDescent="0.2">
      <c r="A45096" s="1">
        <v>43135.905300925922</v>
      </c>
      <c r="B45096">
        <v>102319</v>
      </c>
      <c r="C45096" t="s">
        <v>45094</v>
      </c>
    </row>
    <row r="45097" spans="1:3" hidden="1" x14ac:dyDescent="0.2">
      <c r="A45097" s="1">
        <v>43135.873368055552</v>
      </c>
      <c r="B45097">
        <v>78659</v>
      </c>
      <c r="C45097" t="s">
        <v>45095</v>
      </c>
    </row>
    <row r="45098" spans="1:3" hidden="1" x14ac:dyDescent="0.2">
      <c r="A45098" s="1">
        <v>43136.626180555555</v>
      </c>
      <c r="B45098">
        <v>96537</v>
      </c>
      <c r="C45098" t="s">
        <v>45096</v>
      </c>
    </row>
    <row r="45099" spans="1:3" hidden="1" x14ac:dyDescent="0.2">
      <c r="A45099" s="1">
        <v>43136.489120370374</v>
      </c>
      <c r="B45099">
        <v>92340</v>
      </c>
      <c r="C45099" t="s">
        <v>45097</v>
      </c>
    </row>
    <row r="45100" spans="1:3" hidden="1" x14ac:dyDescent="0.2">
      <c r="A45100" s="1">
        <v>43135.846712962964</v>
      </c>
      <c r="B45100">
        <v>95092</v>
      </c>
      <c r="C45100" t="s">
        <v>45098</v>
      </c>
    </row>
    <row r="45101" spans="1:3" hidden="1" x14ac:dyDescent="0.2">
      <c r="A45101" s="1">
        <v>43135.901724537034</v>
      </c>
      <c r="B45101">
        <v>77222</v>
      </c>
      <c r="C45101" t="s">
        <v>45099</v>
      </c>
    </row>
    <row r="45102" spans="1:3" hidden="1" x14ac:dyDescent="0.2">
      <c r="A45102" s="1">
        <v>43135.814618055556</v>
      </c>
      <c r="B45102">
        <v>93540</v>
      </c>
      <c r="C45102" t="s">
        <v>45100</v>
      </c>
    </row>
    <row r="45103" spans="1:3" hidden="1" x14ac:dyDescent="0.2">
      <c r="A45103" s="1">
        <v>43135.930231481485</v>
      </c>
      <c r="B45103">
        <v>101540</v>
      </c>
      <c r="C45103" t="s">
        <v>45101</v>
      </c>
    </row>
    <row r="45104" spans="1:3" hidden="1" x14ac:dyDescent="0.2">
      <c r="A45104" s="1">
        <v>43136.409421296295</v>
      </c>
      <c r="B45104">
        <v>95282</v>
      </c>
      <c r="C45104" t="s">
        <v>45102</v>
      </c>
    </row>
    <row r="45105" spans="1:3" hidden="1" x14ac:dyDescent="0.2">
      <c r="A45105" s="1">
        <v>43136.462777777779</v>
      </c>
      <c r="B45105">
        <v>100367</v>
      </c>
      <c r="C45105" t="s">
        <v>45103</v>
      </c>
    </row>
    <row r="45106" spans="1:3" hidden="1" x14ac:dyDescent="0.2">
      <c r="A45106" s="1">
        <v>43135.764004629629</v>
      </c>
      <c r="B45106">
        <v>80233</v>
      </c>
      <c r="C45106" t="s">
        <v>45104</v>
      </c>
    </row>
    <row r="45107" spans="1:3" hidden="1" x14ac:dyDescent="0.2">
      <c r="A45107" s="1">
        <v>43136.116319444445</v>
      </c>
      <c r="B45107">
        <v>101049</v>
      </c>
      <c r="C45107" t="s">
        <v>45105</v>
      </c>
    </row>
    <row r="45108" spans="1:3" hidden="1" x14ac:dyDescent="0.2">
      <c r="A45108" s="1">
        <v>43136.703043981484</v>
      </c>
      <c r="B45108">
        <v>94446</v>
      </c>
      <c r="C45108" t="s">
        <v>45106</v>
      </c>
    </row>
    <row r="45109" spans="1:3" hidden="1" x14ac:dyDescent="0.2">
      <c r="A45109" s="1">
        <v>43135.819803240738</v>
      </c>
      <c r="B45109">
        <v>95024</v>
      </c>
      <c r="C45109" t="s">
        <v>45107</v>
      </c>
    </row>
    <row r="45110" spans="1:3" hidden="1" x14ac:dyDescent="0.2">
      <c r="A45110" s="1">
        <v>43135.868379629632</v>
      </c>
      <c r="B45110">
        <v>96089</v>
      </c>
      <c r="C45110" t="s">
        <v>45108</v>
      </c>
    </row>
    <row r="45111" spans="1:3" hidden="1" x14ac:dyDescent="0.2">
      <c r="A45111" s="1">
        <v>43136.577986111108</v>
      </c>
      <c r="B45111">
        <v>77852</v>
      </c>
      <c r="C45111" t="s">
        <v>45109</v>
      </c>
    </row>
    <row r="45112" spans="1:3" hidden="1" x14ac:dyDescent="0.2">
      <c r="A45112" s="1">
        <v>43135.943402777775</v>
      </c>
      <c r="B45112">
        <v>83051</v>
      </c>
      <c r="C45112" t="s">
        <v>45110</v>
      </c>
    </row>
    <row r="45113" spans="1:3" hidden="1" x14ac:dyDescent="0.2">
      <c r="A45113" s="1">
        <v>43135.820972222224</v>
      </c>
      <c r="B45113">
        <v>83942</v>
      </c>
      <c r="C45113" t="s">
        <v>45111</v>
      </c>
    </row>
    <row r="45114" spans="1:3" hidden="1" x14ac:dyDescent="0.2">
      <c r="A45114" s="1">
        <v>43135.873078703706</v>
      </c>
      <c r="B45114">
        <v>94808</v>
      </c>
      <c r="C45114" t="s">
        <v>45112</v>
      </c>
    </row>
    <row r="45115" spans="1:3" hidden="1" x14ac:dyDescent="0.2">
      <c r="A45115" s="1">
        <v>43135.928101851852</v>
      </c>
      <c r="B45115">
        <v>96254</v>
      </c>
      <c r="C45115" t="s">
        <v>45113</v>
      </c>
    </row>
    <row r="45116" spans="1:3" hidden="1" x14ac:dyDescent="0.2">
      <c r="A45116" s="1">
        <v>43135.843946759262</v>
      </c>
      <c r="B45116">
        <v>96303</v>
      </c>
      <c r="C45116" t="s">
        <v>45114</v>
      </c>
    </row>
    <row r="45117" spans="1:3" hidden="1" x14ac:dyDescent="0.2">
      <c r="A45117" s="1">
        <v>43135.946956018517</v>
      </c>
      <c r="B45117">
        <v>94902</v>
      </c>
      <c r="C45117" t="s">
        <v>45115</v>
      </c>
    </row>
    <row r="45118" spans="1:3" hidden="1" x14ac:dyDescent="0.2">
      <c r="A45118" s="1">
        <v>43135.881956018522</v>
      </c>
      <c r="B45118">
        <v>78600</v>
      </c>
      <c r="C45118" t="s">
        <v>45116</v>
      </c>
    </row>
    <row r="45119" spans="1:3" hidden="1" x14ac:dyDescent="0.2">
      <c r="A45119" s="1">
        <v>43135.954618055555</v>
      </c>
      <c r="B45119">
        <v>97989</v>
      </c>
      <c r="C45119" t="s">
        <v>45117</v>
      </c>
    </row>
    <row r="45120" spans="1:3" hidden="1" x14ac:dyDescent="0.2">
      <c r="A45120" s="1">
        <v>43135.835532407407</v>
      </c>
      <c r="B45120">
        <v>96384</v>
      </c>
      <c r="C45120" t="s">
        <v>45118</v>
      </c>
    </row>
    <row r="45121" spans="1:3" hidden="1" x14ac:dyDescent="0.2">
      <c r="A45121" s="1">
        <v>43135.909039351849</v>
      </c>
      <c r="B45121">
        <v>79106</v>
      </c>
      <c r="C45121" t="s">
        <v>45119</v>
      </c>
    </row>
    <row r="45122" spans="1:3" hidden="1" x14ac:dyDescent="0.2">
      <c r="A45122" s="1">
        <v>43135.894085648149</v>
      </c>
      <c r="B45122">
        <v>96545</v>
      </c>
      <c r="C45122" t="s">
        <v>45120</v>
      </c>
    </row>
    <row r="45123" spans="1:3" hidden="1" x14ac:dyDescent="0.2">
      <c r="A45123" s="1">
        <v>43135.786296296297</v>
      </c>
      <c r="B45123">
        <v>98709</v>
      </c>
      <c r="C45123" t="s">
        <v>45121</v>
      </c>
    </row>
    <row r="45124" spans="1:3" hidden="1" x14ac:dyDescent="0.2">
      <c r="A45124" s="1">
        <v>43136.619479166664</v>
      </c>
      <c r="B45124">
        <v>99598</v>
      </c>
      <c r="C45124" t="s">
        <v>45122</v>
      </c>
    </row>
    <row r="45125" spans="1:3" hidden="1" x14ac:dyDescent="0.2">
      <c r="A45125" s="1">
        <v>43135.981249999997</v>
      </c>
      <c r="B45125">
        <v>99827</v>
      </c>
      <c r="C45125" t="s">
        <v>45123</v>
      </c>
    </row>
    <row r="45126" spans="1:3" hidden="1" x14ac:dyDescent="0.2">
      <c r="A45126" s="1">
        <v>43135.857523148145</v>
      </c>
      <c r="B45126">
        <v>95046</v>
      </c>
      <c r="C45126" t="s">
        <v>45124</v>
      </c>
    </row>
    <row r="45127" spans="1:3" hidden="1" x14ac:dyDescent="0.2">
      <c r="A45127" s="1">
        <v>43135.921180555553</v>
      </c>
      <c r="B45127">
        <v>80263</v>
      </c>
      <c r="C45127" t="s">
        <v>45125</v>
      </c>
    </row>
    <row r="45128" spans="1:3" hidden="1" x14ac:dyDescent="0.2">
      <c r="A45128" s="1">
        <v>43136.420115740744</v>
      </c>
      <c r="B45128">
        <v>98335</v>
      </c>
      <c r="C45128" t="s">
        <v>45126</v>
      </c>
    </row>
    <row r="45129" spans="1:3" hidden="1" x14ac:dyDescent="0.2">
      <c r="A45129" s="1">
        <v>43135.968831018516</v>
      </c>
      <c r="B45129">
        <v>78704</v>
      </c>
      <c r="C45129" t="s">
        <v>45127</v>
      </c>
    </row>
    <row r="45130" spans="1:3" hidden="1" x14ac:dyDescent="0.2">
      <c r="A45130" s="1">
        <v>43135.874282407407</v>
      </c>
      <c r="B45130">
        <v>96834</v>
      </c>
      <c r="C45130" t="s">
        <v>45128</v>
      </c>
    </row>
    <row r="45131" spans="1:3" hidden="1" x14ac:dyDescent="0.2">
      <c r="A45131" s="1">
        <v>43135.980231481481</v>
      </c>
      <c r="B45131">
        <v>97037</v>
      </c>
      <c r="C45131" t="s">
        <v>45129</v>
      </c>
    </row>
    <row r="45132" spans="1:3" hidden="1" x14ac:dyDescent="0.2">
      <c r="A45132" s="1">
        <v>43135.972291666665</v>
      </c>
      <c r="B45132">
        <v>79805</v>
      </c>
      <c r="C45132" t="s">
        <v>45130</v>
      </c>
    </row>
    <row r="45133" spans="1:3" hidden="1" x14ac:dyDescent="0.2">
      <c r="A45133" s="1">
        <v>43135.933275462965</v>
      </c>
      <c r="B45133">
        <v>98073</v>
      </c>
      <c r="C45133" t="s">
        <v>45131</v>
      </c>
    </row>
    <row r="45134" spans="1:3" hidden="1" x14ac:dyDescent="0.2">
      <c r="A45134" s="1">
        <v>43136.246516203704</v>
      </c>
      <c r="B45134">
        <v>73374</v>
      </c>
      <c r="C45134" t="s">
        <v>45132</v>
      </c>
    </row>
    <row r="45135" spans="1:3" hidden="1" x14ac:dyDescent="0.2">
      <c r="A45135" s="1">
        <v>43135.960960648146</v>
      </c>
      <c r="B45135">
        <v>79379</v>
      </c>
      <c r="C45135" t="s">
        <v>45133</v>
      </c>
    </row>
    <row r="45136" spans="1:3" hidden="1" x14ac:dyDescent="0.2">
      <c r="A45136" s="1">
        <v>43135.927928240744</v>
      </c>
      <c r="B45136">
        <v>94331</v>
      </c>
      <c r="C45136" t="s">
        <v>45134</v>
      </c>
    </row>
    <row r="45137" spans="1:3" hidden="1" x14ac:dyDescent="0.2">
      <c r="A45137" s="1">
        <v>43135.971041666664</v>
      </c>
      <c r="B45137">
        <v>96037</v>
      </c>
      <c r="C45137" t="s">
        <v>45135</v>
      </c>
    </row>
    <row r="45138" spans="1:3" hidden="1" x14ac:dyDescent="0.2">
      <c r="A45138" s="1">
        <v>43135.933449074073</v>
      </c>
      <c r="B45138">
        <v>93804</v>
      </c>
      <c r="C45138" t="s">
        <v>45136</v>
      </c>
    </row>
    <row r="45139" spans="1:3" hidden="1" x14ac:dyDescent="0.2">
      <c r="A45139" s="1">
        <v>43136.408738425926</v>
      </c>
      <c r="B45139">
        <v>95711</v>
      </c>
      <c r="C45139" t="s">
        <v>45137</v>
      </c>
    </row>
    <row r="45140" spans="1:3" hidden="1" x14ac:dyDescent="0.2">
      <c r="A45140" s="1">
        <v>43136.291388888887</v>
      </c>
      <c r="B45140">
        <v>94632</v>
      </c>
      <c r="C45140" t="s">
        <v>45138</v>
      </c>
    </row>
    <row r="45141" spans="1:3" hidden="1" x14ac:dyDescent="0.2">
      <c r="A45141" s="1">
        <v>43135.992071759261</v>
      </c>
      <c r="B45141">
        <v>91972</v>
      </c>
      <c r="C45141" t="s">
        <v>45139</v>
      </c>
    </row>
    <row r="45142" spans="1:3" hidden="1" x14ac:dyDescent="0.2">
      <c r="A45142" s="1">
        <v>43135.885601851849</v>
      </c>
      <c r="B45142">
        <v>94817</v>
      </c>
      <c r="C45142" t="s">
        <v>45140</v>
      </c>
    </row>
    <row r="45143" spans="1:3" hidden="1" x14ac:dyDescent="0.2">
      <c r="A45143" s="1">
        <v>43135.973726851851</v>
      </c>
      <c r="B45143">
        <v>98592</v>
      </c>
      <c r="C45143" t="s">
        <v>45141</v>
      </c>
    </row>
    <row r="45144" spans="1:3" hidden="1" x14ac:dyDescent="0.2">
      <c r="A45144" s="1">
        <v>43135.97761574074</v>
      </c>
      <c r="B45144">
        <v>98282</v>
      </c>
      <c r="C45144" t="s">
        <v>45142</v>
      </c>
    </row>
    <row r="45145" spans="1:3" hidden="1" x14ac:dyDescent="0.2">
      <c r="A45145" s="1">
        <v>43136.698969907404</v>
      </c>
      <c r="B45145">
        <v>99981</v>
      </c>
      <c r="C45145" t="s">
        <v>45143</v>
      </c>
    </row>
    <row r="45146" spans="1:3" hidden="1" x14ac:dyDescent="0.2">
      <c r="A45146" s="1">
        <v>43135.874166666668</v>
      </c>
      <c r="B45146">
        <v>93691</v>
      </c>
      <c r="C45146" t="s">
        <v>45144</v>
      </c>
    </row>
    <row r="45147" spans="1:3" hidden="1" x14ac:dyDescent="0.2">
      <c r="A45147" s="1">
        <v>43135.931608796294</v>
      </c>
      <c r="B45147">
        <v>99903</v>
      </c>
      <c r="C45147" t="s">
        <v>45145</v>
      </c>
    </row>
    <row r="45148" spans="1:3" hidden="1" x14ac:dyDescent="0.2">
      <c r="A45148" s="1">
        <v>43136.640381944446</v>
      </c>
      <c r="B45148">
        <v>95258</v>
      </c>
      <c r="C45148" t="s">
        <v>45146</v>
      </c>
    </row>
    <row r="45149" spans="1:3" hidden="1" x14ac:dyDescent="0.2">
      <c r="A45149" s="1">
        <v>43136.011423611111</v>
      </c>
      <c r="B45149">
        <v>90738</v>
      </c>
      <c r="C45149" t="s">
        <v>45147</v>
      </c>
    </row>
    <row r="45150" spans="1:3" hidden="1" x14ac:dyDescent="0.2">
      <c r="A45150" s="1">
        <v>43135.95385416667</v>
      </c>
      <c r="B45150">
        <v>83989</v>
      </c>
      <c r="C45150" t="s">
        <v>45148</v>
      </c>
    </row>
    <row r="45151" spans="1:3" hidden="1" x14ac:dyDescent="0.2">
      <c r="A45151" s="1">
        <v>43135.961157407408</v>
      </c>
      <c r="B45151">
        <v>97353</v>
      </c>
      <c r="C45151" t="s">
        <v>45149</v>
      </c>
    </row>
    <row r="45152" spans="1:3" hidden="1" x14ac:dyDescent="0.2">
      <c r="A45152" s="1">
        <v>43135.751099537039</v>
      </c>
      <c r="B45152">
        <v>93004</v>
      </c>
      <c r="C45152" t="s">
        <v>45150</v>
      </c>
    </row>
    <row r="45153" spans="1:3" hidden="1" x14ac:dyDescent="0.2">
      <c r="A45153" s="1">
        <v>43135.938750000001</v>
      </c>
      <c r="B45153">
        <v>94342</v>
      </c>
      <c r="C45153" t="s">
        <v>45151</v>
      </c>
    </row>
    <row r="45154" spans="1:3" hidden="1" x14ac:dyDescent="0.2">
      <c r="A45154" s="1">
        <v>43135.876087962963</v>
      </c>
      <c r="B45154">
        <v>96822</v>
      </c>
      <c r="C45154" t="s">
        <v>45152</v>
      </c>
    </row>
    <row r="45155" spans="1:3" hidden="1" x14ac:dyDescent="0.2">
      <c r="A45155" s="1">
        <v>43135.930856481478</v>
      </c>
      <c r="B45155">
        <v>74612</v>
      </c>
      <c r="C45155" t="s">
        <v>45153</v>
      </c>
    </row>
    <row r="45156" spans="1:3" hidden="1" x14ac:dyDescent="0.2">
      <c r="A45156" s="1">
        <v>43135.932395833333</v>
      </c>
      <c r="B45156">
        <v>95157</v>
      </c>
      <c r="C45156" t="s">
        <v>45154</v>
      </c>
    </row>
    <row r="45157" spans="1:3" hidden="1" x14ac:dyDescent="0.2">
      <c r="A45157" s="1">
        <v>43135.92832175926</v>
      </c>
      <c r="B45157">
        <v>84534</v>
      </c>
      <c r="C45157" t="s">
        <v>45155</v>
      </c>
    </row>
    <row r="45158" spans="1:3" hidden="1" x14ac:dyDescent="0.2">
      <c r="A45158" s="1">
        <v>43135.7966087963</v>
      </c>
      <c r="B45158">
        <v>80408</v>
      </c>
      <c r="C45158" t="s">
        <v>45156</v>
      </c>
    </row>
    <row r="45159" spans="1:3" hidden="1" x14ac:dyDescent="0.2">
      <c r="A45159" s="1">
        <v>43135.792581018519</v>
      </c>
      <c r="B45159">
        <v>83640</v>
      </c>
      <c r="C45159" t="s">
        <v>45157</v>
      </c>
    </row>
    <row r="45160" spans="1:3" hidden="1" x14ac:dyDescent="0.2">
      <c r="A45160" s="1">
        <v>43135.96947916667</v>
      </c>
      <c r="B45160">
        <v>95474</v>
      </c>
      <c r="C45160" t="s">
        <v>45158</v>
      </c>
    </row>
    <row r="45161" spans="1:3" hidden="1" x14ac:dyDescent="0.2">
      <c r="A45161" s="1">
        <v>43135.802129629628</v>
      </c>
      <c r="B45161">
        <v>94394</v>
      </c>
      <c r="C45161" t="s">
        <v>45159</v>
      </c>
    </row>
    <row r="45162" spans="1:3" hidden="1" x14ac:dyDescent="0.2">
      <c r="A45162" s="1">
        <v>43135.814282407409</v>
      </c>
      <c r="B45162">
        <v>92237</v>
      </c>
      <c r="C45162" t="s">
        <v>45160</v>
      </c>
    </row>
    <row r="45163" spans="1:3" hidden="1" x14ac:dyDescent="0.2">
      <c r="A45163" s="1">
        <v>43135.929976851854</v>
      </c>
      <c r="B45163">
        <v>96038</v>
      </c>
      <c r="C45163" t="s">
        <v>45161</v>
      </c>
    </row>
    <row r="45164" spans="1:3" hidden="1" x14ac:dyDescent="0.2">
      <c r="A45164" s="1">
        <v>43135.967395833337</v>
      </c>
      <c r="B45164">
        <v>86896</v>
      </c>
      <c r="C45164" t="s">
        <v>45162</v>
      </c>
    </row>
    <row r="45165" spans="1:3" hidden="1" x14ac:dyDescent="0.2">
      <c r="A45165" s="1">
        <v>43135.99496527778</v>
      </c>
      <c r="B45165">
        <v>83781</v>
      </c>
      <c r="C45165" t="s">
        <v>45163</v>
      </c>
    </row>
    <row r="45166" spans="1:3" hidden="1" x14ac:dyDescent="0.2">
      <c r="A45166" s="1">
        <v>43135.79446759259</v>
      </c>
      <c r="B45166">
        <v>79693</v>
      </c>
      <c r="C45166" t="s">
        <v>45164</v>
      </c>
    </row>
    <row r="45167" spans="1:3" hidden="1" x14ac:dyDescent="0.2">
      <c r="A45167" s="1">
        <v>43136.636111111111</v>
      </c>
      <c r="B45167">
        <v>104325</v>
      </c>
      <c r="C45167" t="s">
        <v>45165</v>
      </c>
    </row>
    <row r="45168" spans="1:3" hidden="1" x14ac:dyDescent="0.2">
      <c r="A45168" s="1">
        <v>43135.915208333332</v>
      </c>
      <c r="B45168">
        <v>98336</v>
      </c>
      <c r="C45168" t="s">
        <v>45166</v>
      </c>
    </row>
    <row r="45169" spans="1:3" hidden="1" x14ac:dyDescent="0.2">
      <c r="A45169" s="1">
        <v>43136.332384259258</v>
      </c>
      <c r="B45169">
        <v>79768</v>
      </c>
      <c r="C45169" t="s">
        <v>45167</v>
      </c>
    </row>
    <row r="45170" spans="1:3" hidden="1" x14ac:dyDescent="0.2">
      <c r="A45170" s="1">
        <v>43135.807881944442</v>
      </c>
      <c r="B45170">
        <v>95348</v>
      </c>
      <c r="C45170" t="s">
        <v>45168</v>
      </c>
    </row>
    <row r="45171" spans="1:3" hidden="1" x14ac:dyDescent="0.2">
      <c r="A45171" s="1">
        <v>43136.303437499999</v>
      </c>
      <c r="B45171">
        <v>95973</v>
      </c>
      <c r="C45171" t="s">
        <v>45169</v>
      </c>
    </row>
    <row r="45172" spans="1:3" hidden="1" x14ac:dyDescent="0.2">
      <c r="A45172" s="1">
        <v>43135.97247685185</v>
      </c>
      <c r="B45172">
        <v>94694</v>
      </c>
      <c r="C45172" t="s">
        <v>45170</v>
      </c>
    </row>
    <row r="45173" spans="1:3" hidden="1" x14ac:dyDescent="0.2">
      <c r="A45173" s="1">
        <v>43136.603854166664</v>
      </c>
      <c r="B45173">
        <v>97984</v>
      </c>
      <c r="C45173" t="s">
        <v>45171</v>
      </c>
    </row>
    <row r="45174" spans="1:3" hidden="1" x14ac:dyDescent="0.2">
      <c r="A45174" s="1">
        <v>43136.534502314818</v>
      </c>
      <c r="B45174">
        <v>76505</v>
      </c>
      <c r="C45174" t="s">
        <v>45172</v>
      </c>
    </row>
    <row r="45175" spans="1:3" hidden="1" x14ac:dyDescent="0.2">
      <c r="A45175" s="1">
        <v>43135.862314814818</v>
      </c>
      <c r="B45175">
        <v>90703</v>
      </c>
      <c r="C45175" t="s">
        <v>45173</v>
      </c>
    </row>
    <row r="45176" spans="1:3" hidden="1" x14ac:dyDescent="0.2">
      <c r="A45176" s="1">
        <v>43135.847361111111</v>
      </c>
      <c r="B45176">
        <v>78193</v>
      </c>
      <c r="C45176" t="s">
        <v>45174</v>
      </c>
    </row>
    <row r="45177" spans="1:3" hidden="1" x14ac:dyDescent="0.2">
      <c r="A45177" s="1">
        <v>43135.771631944444</v>
      </c>
      <c r="B45177">
        <v>96426</v>
      </c>
      <c r="C45177" t="s">
        <v>45175</v>
      </c>
    </row>
    <row r="45178" spans="1:3" hidden="1" x14ac:dyDescent="0.2">
      <c r="A45178" s="1">
        <v>43135.833645833336</v>
      </c>
      <c r="B45178">
        <v>96275</v>
      </c>
      <c r="C45178" t="s">
        <v>45176</v>
      </c>
    </row>
    <row r="45179" spans="1:3" hidden="1" x14ac:dyDescent="0.2">
      <c r="A45179" s="1">
        <v>43136.303263888891</v>
      </c>
      <c r="B45179">
        <v>99682</v>
      </c>
      <c r="C45179" t="s">
        <v>45177</v>
      </c>
    </row>
    <row r="45180" spans="1:3" hidden="1" x14ac:dyDescent="0.2">
      <c r="A45180" s="1">
        <v>43135.916041666664</v>
      </c>
      <c r="B45180">
        <v>100681</v>
      </c>
      <c r="C45180" t="s">
        <v>45178</v>
      </c>
    </row>
    <row r="45181" spans="1:3" hidden="1" x14ac:dyDescent="0.2">
      <c r="A45181" s="1">
        <v>43136.01425925926</v>
      </c>
      <c r="B45181">
        <v>96284</v>
      </c>
      <c r="C45181" t="s">
        <v>45179</v>
      </c>
    </row>
    <row r="45182" spans="1:3" hidden="1" x14ac:dyDescent="0.2">
      <c r="A45182" s="1">
        <v>43135.920127314814</v>
      </c>
      <c r="B45182">
        <v>94771</v>
      </c>
      <c r="C45182" t="s">
        <v>45180</v>
      </c>
    </row>
    <row r="45183" spans="1:3" hidden="1" x14ac:dyDescent="0.2">
      <c r="A45183" s="1">
        <v>43135.928171296298</v>
      </c>
      <c r="B45183">
        <v>97309</v>
      </c>
      <c r="C45183" t="s">
        <v>45181</v>
      </c>
    </row>
    <row r="45184" spans="1:3" hidden="1" x14ac:dyDescent="0.2">
      <c r="A45184" s="1">
        <v>43135.956273148149</v>
      </c>
      <c r="B45184">
        <v>92208</v>
      </c>
      <c r="C45184" t="s">
        <v>45182</v>
      </c>
    </row>
    <row r="45185" spans="1:3" hidden="1" x14ac:dyDescent="0.2">
      <c r="A45185" s="1">
        <v>43135.911354166667</v>
      </c>
      <c r="B45185">
        <v>98837</v>
      </c>
      <c r="C45185" t="s">
        <v>45183</v>
      </c>
    </row>
    <row r="45186" spans="1:3" hidden="1" x14ac:dyDescent="0.2">
      <c r="A45186" s="1">
        <v>43135.975266203706</v>
      </c>
      <c r="B45186">
        <v>85702</v>
      </c>
      <c r="C45186" t="s">
        <v>45184</v>
      </c>
    </row>
    <row r="45187" spans="1:3" hidden="1" x14ac:dyDescent="0.2">
      <c r="A45187" s="1">
        <v>43135.946446759262</v>
      </c>
      <c r="B45187">
        <v>90793</v>
      </c>
      <c r="C45187" t="s">
        <v>45185</v>
      </c>
    </row>
    <row r="45188" spans="1:3" hidden="1" x14ac:dyDescent="0.2">
      <c r="A45188" s="1">
        <v>43135.859317129631</v>
      </c>
      <c r="B45188">
        <v>84167</v>
      </c>
      <c r="C45188" t="s">
        <v>45186</v>
      </c>
    </row>
    <row r="45189" spans="1:3" hidden="1" x14ac:dyDescent="0.2">
      <c r="A45189" s="1">
        <v>43135.797222222223</v>
      </c>
      <c r="B45189">
        <v>78375</v>
      </c>
      <c r="C45189" t="s">
        <v>45187</v>
      </c>
    </row>
    <row r="45190" spans="1:3" hidden="1" x14ac:dyDescent="0.2">
      <c r="A45190" s="1">
        <v>43136.501064814816</v>
      </c>
      <c r="B45190">
        <v>95265</v>
      </c>
      <c r="C45190" t="s">
        <v>45188</v>
      </c>
    </row>
    <row r="45191" spans="1:3" hidden="1" x14ac:dyDescent="0.2">
      <c r="A45191" s="1">
        <v>43135.889236111114</v>
      </c>
      <c r="B45191">
        <v>97657</v>
      </c>
      <c r="C45191" t="s">
        <v>45189</v>
      </c>
    </row>
    <row r="45192" spans="1:3" hidden="1" x14ac:dyDescent="0.2">
      <c r="A45192" s="1">
        <v>43135.867314814815</v>
      </c>
      <c r="B45192">
        <v>98191</v>
      </c>
      <c r="C45192" t="s">
        <v>45190</v>
      </c>
    </row>
    <row r="45193" spans="1:3" hidden="1" x14ac:dyDescent="0.2">
      <c r="A45193" s="1">
        <v>43135.991562499999</v>
      </c>
      <c r="B45193">
        <v>83747</v>
      </c>
      <c r="C45193" t="s">
        <v>45191</v>
      </c>
    </row>
    <row r="45194" spans="1:3" hidden="1" x14ac:dyDescent="0.2">
      <c r="A45194" s="1">
        <v>43136.371932870374</v>
      </c>
      <c r="B45194">
        <v>76135</v>
      </c>
      <c r="C45194" t="s">
        <v>45192</v>
      </c>
    </row>
    <row r="45195" spans="1:3" hidden="1" x14ac:dyDescent="0.2">
      <c r="A45195" s="1">
        <v>43135.819745370369</v>
      </c>
      <c r="B45195">
        <v>92487</v>
      </c>
      <c r="C45195" t="s">
        <v>45193</v>
      </c>
    </row>
    <row r="45196" spans="1:3" hidden="1" x14ac:dyDescent="0.2">
      <c r="A45196" s="1">
        <v>43135.937824074077</v>
      </c>
      <c r="B45196">
        <v>91688</v>
      </c>
      <c r="C45196" t="s">
        <v>45194</v>
      </c>
    </row>
    <row r="45197" spans="1:3" hidden="1" x14ac:dyDescent="0.2">
      <c r="A45197" s="1">
        <v>43136.36109953704</v>
      </c>
      <c r="B45197">
        <v>97067</v>
      </c>
      <c r="C45197" t="s">
        <v>45195</v>
      </c>
    </row>
    <row r="45198" spans="1:3" hidden="1" x14ac:dyDescent="0.2">
      <c r="A45198" s="1">
        <v>43135.792824074073</v>
      </c>
      <c r="B45198">
        <v>79645</v>
      </c>
      <c r="C45198" t="s">
        <v>45196</v>
      </c>
    </row>
    <row r="45199" spans="1:3" hidden="1" x14ac:dyDescent="0.2">
      <c r="A45199" s="1">
        <v>43136.412835648145</v>
      </c>
      <c r="B45199">
        <v>74621</v>
      </c>
      <c r="C45199" t="s">
        <v>45197</v>
      </c>
    </row>
    <row r="45200" spans="1:3" hidden="1" x14ac:dyDescent="0.2">
      <c r="A45200" s="1">
        <v>43135.800532407404</v>
      </c>
      <c r="B45200">
        <v>101446</v>
      </c>
      <c r="C45200" t="s">
        <v>45198</v>
      </c>
    </row>
    <row r="45201" spans="1:3" hidden="1" x14ac:dyDescent="0.2">
      <c r="A45201" s="1">
        <v>43135.941666666666</v>
      </c>
      <c r="B45201">
        <v>93899</v>
      </c>
      <c r="C45201" t="s">
        <v>45199</v>
      </c>
    </row>
    <row r="45202" spans="1:3" hidden="1" x14ac:dyDescent="0.2">
      <c r="A45202" s="1">
        <v>43136.286689814813</v>
      </c>
      <c r="B45202">
        <v>96008</v>
      </c>
      <c r="C45202" t="s">
        <v>45200</v>
      </c>
    </row>
    <row r="45203" spans="1:3" hidden="1" x14ac:dyDescent="0.2">
      <c r="A45203" s="1">
        <v>43135.924745370372</v>
      </c>
      <c r="B45203">
        <v>97186</v>
      </c>
      <c r="C45203" t="s">
        <v>45201</v>
      </c>
    </row>
    <row r="45204" spans="1:3" hidden="1" x14ac:dyDescent="0.2">
      <c r="A45204" s="1">
        <v>43135.996249999997</v>
      </c>
      <c r="B45204">
        <v>95449</v>
      </c>
      <c r="C45204" t="s">
        <v>45202</v>
      </c>
    </row>
    <row r="45205" spans="1:3" hidden="1" x14ac:dyDescent="0.2">
      <c r="A45205" s="1">
        <v>43135.939305555556</v>
      </c>
      <c r="B45205">
        <v>93504</v>
      </c>
      <c r="C45205" t="s">
        <v>45203</v>
      </c>
    </row>
    <row r="45206" spans="1:3" hidden="1" x14ac:dyDescent="0.2">
      <c r="A45206" s="1">
        <v>43135.878819444442</v>
      </c>
      <c r="B45206">
        <v>82668</v>
      </c>
      <c r="C45206" t="s">
        <v>45204</v>
      </c>
    </row>
    <row r="45207" spans="1:3" hidden="1" x14ac:dyDescent="0.2">
      <c r="A45207" s="1">
        <v>43136.028564814813</v>
      </c>
      <c r="B45207">
        <v>101630</v>
      </c>
      <c r="C45207" t="s">
        <v>45205</v>
      </c>
    </row>
    <row r="45208" spans="1:3" hidden="1" x14ac:dyDescent="0.2">
      <c r="A45208" s="1">
        <v>43135.943402777775</v>
      </c>
      <c r="B45208">
        <v>94545</v>
      </c>
      <c r="C45208" t="s">
        <v>45206</v>
      </c>
    </row>
    <row r="45209" spans="1:3" hidden="1" x14ac:dyDescent="0.2">
      <c r="A45209" s="1">
        <v>43136.547476851854</v>
      </c>
      <c r="B45209">
        <v>94191</v>
      </c>
      <c r="C45209" t="s">
        <v>45207</v>
      </c>
    </row>
    <row r="45210" spans="1:3" hidden="1" x14ac:dyDescent="0.2">
      <c r="A45210" s="1">
        <v>43135.763414351852</v>
      </c>
      <c r="B45210">
        <v>76827</v>
      </c>
      <c r="C45210" t="s">
        <v>45208</v>
      </c>
    </row>
    <row r="45211" spans="1:3" hidden="1" x14ac:dyDescent="0.2">
      <c r="A45211" s="1">
        <v>43136.358449074076</v>
      </c>
      <c r="B45211">
        <v>95453</v>
      </c>
      <c r="C45211" t="s">
        <v>45209</v>
      </c>
    </row>
    <row r="45212" spans="1:3" hidden="1" x14ac:dyDescent="0.2">
      <c r="A45212" s="1">
        <v>43135.868576388886</v>
      </c>
      <c r="B45212">
        <v>97793</v>
      </c>
      <c r="C45212" t="s">
        <v>45210</v>
      </c>
    </row>
    <row r="45213" spans="1:3" hidden="1" x14ac:dyDescent="0.2">
      <c r="A45213" s="1">
        <v>43135.961446759262</v>
      </c>
      <c r="B45213">
        <v>76634</v>
      </c>
      <c r="C45213" t="s">
        <v>45211</v>
      </c>
    </row>
    <row r="45214" spans="1:3" hidden="1" x14ac:dyDescent="0.2">
      <c r="A45214" s="1">
        <v>43135.899664351855</v>
      </c>
      <c r="B45214">
        <v>96651</v>
      </c>
      <c r="C45214" t="s">
        <v>45212</v>
      </c>
    </row>
    <row r="45215" spans="1:3" hidden="1" x14ac:dyDescent="0.2">
      <c r="A45215" s="1">
        <v>43136.528587962966</v>
      </c>
      <c r="B45215">
        <v>96409</v>
      </c>
      <c r="C45215" t="s">
        <v>45213</v>
      </c>
    </row>
    <row r="45216" spans="1:3" hidden="1" x14ac:dyDescent="0.2">
      <c r="A45216" s="1">
        <v>43135.952245370368</v>
      </c>
      <c r="B45216">
        <v>80222</v>
      </c>
      <c r="C45216" t="s">
        <v>45214</v>
      </c>
    </row>
    <row r="45217" spans="1:3" hidden="1" x14ac:dyDescent="0.2">
      <c r="A45217" s="1">
        <v>43136.722534722219</v>
      </c>
      <c r="B45217">
        <v>95904</v>
      </c>
      <c r="C45217" t="s">
        <v>45215</v>
      </c>
    </row>
    <row r="45218" spans="1:3" hidden="1" x14ac:dyDescent="0.2">
      <c r="A45218" s="1">
        <v>43135.952141203707</v>
      </c>
      <c r="B45218">
        <v>92322</v>
      </c>
      <c r="C45218" t="s">
        <v>45216</v>
      </c>
    </row>
    <row r="45219" spans="1:3" hidden="1" x14ac:dyDescent="0.2">
      <c r="A45219" s="1">
        <v>43136.54184027778</v>
      </c>
      <c r="B45219">
        <v>93375</v>
      </c>
      <c r="C45219" t="s">
        <v>45217</v>
      </c>
    </row>
    <row r="45220" spans="1:3" hidden="1" x14ac:dyDescent="0.2">
      <c r="A45220" s="1">
        <v>43135.886284722219</v>
      </c>
      <c r="B45220">
        <v>93906</v>
      </c>
      <c r="C45220" t="s">
        <v>45218</v>
      </c>
    </row>
    <row r="45221" spans="1:3" hidden="1" x14ac:dyDescent="0.2">
      <c r="A45221" s="1">
        <v>43135.963333333333</v>
      </c>
      <c r="B45221">
        <v>96000</v>
      </c>
      <c r="C45221" t="s">
        <v>45219</v>
      </c>
    </row>
    <row r="45222" spans="1:3" hidden="1" x14ac:dyDescent="0.2">
      <c r="A45222" s="1">
        <v>43135.982175925928</v>
      </c>
      <c r="B45222">
        <v>97590</v>
      </c>
      <c r="C45222" t="s">
        <v>45220</v>
      </c>
    </row>
    <row r="45223" spans="1:3" hidden="1" x14ac:dyDescent="0.2">
      <c r="A45223" s="1">
        <v>43135.874583333331</v>
      </c>
      <c r="B45223">
        <v>25880</v>
      </c>
      <c r="C45223" t="s">
        <v>45221</v>
      </c>
    </row>
    <row r="45224" spans="1:3" hidden="1" x14ac:dyDescent="0.2">
      <c r="A45224" s="1">
        <v>43135.881516203706</v>
      </c>
      <c r="B45224">
        <v>93586</v>
      </c>
      <c r="C45224" t="s">
        <v>45222</v>
      </c>
    </row>
    <row r="45225" spans="1:3" hidden="1" x14ac:dyDescent="0.2">
      <c r="A45225" s="1">
        <v>43135.865393518521</v>
      </c>
      <c r="B45225">
        <v>81050</v>
      </c>
      <c r="C45225" t="s">
        <v>45223</v>
      </c>
    </row>
    <row r="45226" spans="1:3" hidden="1" x14ac:dyDescent="0.2">
      <c r="A45226" s="1">
        <v>43136.591539351852</v>
      </c>
      <c r="B45226">
        <v>95608</v>
      </c>
      <c r="C45226" t="s">
        <v>45224</v>
      </c>
    </row>
    <row r="45227" spans="1:3" hidden="1" x14ac:dyDescent="0.2">
      <c r="A45227" s="1">
        <v>43135.927152777775</v>
      </c>
      <c r="B45227">
        <v>100648</v>
      </c>
      <c r="C45227" t="s">
        <v>45225</v>
      </c>
    </row>
    <row r="45228" spans="1:3" hidden="1" x14ac:dyDescent="0.2">
      <c r="A45228" s="1">
        <v>43135.85050925926</v>
      </c>
      <c r="B45228">
        <v>96845</v>
      </c>
      <c r="C45228" t="s">
        <v>45226</v>
      </c>
    </row>
    <row r="45229" spans="1:3" hidden="1" x14ac:dyDescent="0.2">
      <c r="A45229" s="1">
        <v>43136.588738425926</v>
      </c>
      <c r="B45229">
        <v>97573</v>
      </c>
      <c r="C45229" t="s">
        <v>45227</v>
      </c>
    </row>
    <row r="45230" spans="1:3" hidden="1" x14ac:dyDescent="0.2">
      <c r="A45230" s="1">
        <v>43135.928449074076</v>
      </c>
      <c r="B45230">
        <v>103894</v>
      </c>
      <c r="C45230" t="s">
        <v>45228</v>
      </c>
    </row>
    <row r="45231" spans="1:3" hidden="1" x14ac:dyDescent="0.2">
      <c r="A45231" s="1">
        <v>43135.874062499999</v>
      </c>
      <c r="B45231">
        <v>93877</v>
      </c>
      <c r="C45231" t="s">
        <v>45229</v>
      </c>
    </row>
    <row r="45232" spans="1:3" hidden="1" x14ac:dyDescent="0.2">
      <c r="A45232" s="1">
        <v>43135.909560185188</v>
      </c>
      <c r="B45232">
        <v>99231</v>
      </c>
      <c r="C45232" t="s">
        <v>45230</v>
      </c>
    </row>
    <row r="45233" spans="1:3" hidden="1" x14ac:dyDescent="0.2">
      <c r="A45233" s="1">
        <v>43135.997881944444</v>
      </c>
      <c r="B45233">
        <v>101657</v>
      </c>
      <c r="C45233" t="s">
        <v>45231</v>
      </c>
    </row>
    <row r="45234" spans="1:3" hidden="1" x14ac:dyDescent="0.2">
      <c r="A45234" s="1">
        <v>43135.881388888891</v>
      </c>
      <c r="B45234">
        <v>92856</v>
      </c>
      <c r="C45234" t="s">
        <v>45232</v>
      </c>
    </row>
    <row r="45235" spans="1:3" hidden="1" x14ac:dyDescent="0.2">
      <c r="A45235" s="1">
        <v>43136.673356481479</v>
      </c>
      <c r="B45235">
        <v>96083</v>
      </c>
      <c r="C45235" t="s">
        <v>45233</v>
      </c>
    </row>
    <row r="45236" spans="1:3" hidden="1" x14ac:dyDescent="0.2">
      <c r="A45236" s="1">
        <v>43135.874675925923</v>
      </c>
      <c r="B45236">
        <v>101548</v>
      </c>
      <c r="C45236" t="s">
        <v>45234</v>
      </c>
    </row>
    <row r="45237" spans="1:3" hidden="1" x14ac:dyDescent="0.2">
      <c r="A45237" s="1">
        <v>43135.943935185183</v>
      </c>
      <c r="B45237">
        <v>77226</v>
      </c>
      <c r="C45237" t="s">
        <v>45235</v>
      </c>
    </row>
    <row r="45238" spans="1:3" hidden="1" x14ac:dyDescent="0.2">
      <c r="A45238" s="1">
        <v>43135.97991898148</v>
      </c>
      <c r="B45238">
        <v>95955</v>
      </c>
      <c r="C45238" t="s">
        <v>45236</v>
      </c>
    </row>
    <row r="45239" spans="1:3" hidden="1" x14ac:dyDescent="0.2">
      <c r="A45239" s="1">
        <v>43135.880185185182</v>
      </c>
      <c r="B45239">
        <v>75454</v>
      </c>
      <c r="C45239" t="s">
        <v>45237</v>
      </c>
    </row>
    <row r="45240" spans="1:3" hidden="1" x14ac:dyDescent="0.2">
      <c r="A45240" s="1">
        <v>43135.944641203707</v>
      </c>
      <c r="B45240">
        <v>93095</v>
      </c>
      <c r="C45240" t="s">
        <v>45238</v>
      </c>
    </row>
    <row r="45241" spans="1:3" hidden="1" x14ac:dyDescent="0.2">
      <c r="A45241" s="1">
        <v>43135.940462962964</v>
      </c>
      <c r="B45241">
        <v>92730</v>
      </c>
      <c r="C45241" t="s">
        <v>45239</v>
      </c>
    </row>
    <row r="45242" spans="1:3" hidden="1" x14ac:dyDescent="0.2">
      <c r="A45242" s="1">
        <v>43136.631458333337</v>
      </c>
      <c r="B45242">
        <v>95573</v>
      </c>
      <c r="C45242" t="s">
        <v>45240</v>
      </c>
    </row>
    <row r="45243" spans="1:3" hidden="1" x14ac:dyDescent="0.2">
      <c r="A45243" s="1">
        <v>43135.929942129631</v>
      </c>
      <c r="B45243">
        <v>98412</v>
      </c>
      <c r="C45243" t="s">
        <v>45241</v>
      </c>
    </row>
    <row r="45244" spans="1:3" hidden="1" x14ac:dyDescent="0.2">
      <c r="A45244" s="1">
        <v>43135.957546296297</v>
      </c>
      <c r="B45244">
        <v>92175</v>
      </c>
      <c r="C45244" t="s">
        <v>45242</v>
      </c>
    </row>
    <row r="45245" spans="1:3" hidden="1" x14ac:dyDescent="0.2">
      <c r="A45245" s="1">
        <v>43136.384467592594</v>
      </c>
      <c r="B45245">
        <v>99398</v>
      </c>
      <c r="C45245" t="s">
        <v>45243</v>
      </c>
    </row>
    <row r="45246" spans="1:3" hidden="1" x14ac:dyDescent="0.2">
      <c r="A45246" s="1">
        <v>43136.383414351854</v>
      </c>
      <c r="B45246">
        <v>96292</v>
      </c>
      <c r="C45246" t="s">
        <v>45244</v>
      </c>
    </row>
    <row r="45247" spans="1:3" hidden="1" x14ac:dyDescent="0.2">
      <c r="A45247" s="1">
        <v>43135.836736111109</v>
      </c>
      <c r="B45247">
        <v>89029</v>
      </c>
      <c r="C45247" t="s">
        <v>45245</v>
      </c>
    </row>
    <row r="45248" spans="1:3" hidden="1" x14ac:dyDescent="0.2">
      <c r="A45248" s="1">
        <v>43135.92869212963</v>
      </c>
      <c r="B45248">
        <v>94096</v>
      </c>
      <c r="C45248" t="s">
        <v>45246</v>
      </c>
    </row>
    <row r="45249" spans="1:3" hidden="1" x14ac:dyDescent="0.2">
      <c r="A45249" s="1">
        <v>43136.004675925928</v>
      </c>
      <c r="B45249">
        <v>78790</v>
      </c>
      <c r="C45249" t="s">
        <v>45247</v>
      </c>
    </row>
    <row r="45250" spans="1:3" hidden="1" x14ac:dyDescent="0.2">
      <c r="A45250" s="1">
        <v>43136.393391203703</v>
      </c>
      <c r="B45250">
        <v>93326</v>
      </c>
      <c r="C45250" t="s">
        <v>45248</v>
      </c>
    </row>
    <row r="45251" spans="1:3" hidden="1" x14ac:dyDescent="0.2">
      <c r="A45251" s="1">
        <v>43136.266712962963</v>
      </c>
      <c r="B45251">
        <v>95325</v>
      </c>
      <c r="C45251" t="s">
        <v>45249</v>
      </c>
    </row>
    <row r="45252" spans="1:3" hidden="1" x14ac:dyDescent="0.2">
      <c r="A45252" s="1">
        <v>43135.948194444441</v>
      </c>
      <c r="B45252">
        <v>96222</v>
      </c>
      <c r="C45252" t="s">
        <v>45250</v>
      </c>
    </row>
    <row r="45253" spans="1:3" hidden="1" x14ac:dyDescent="0.2">
      <c r="A45253" s="1">
        <v>43135.986273148148</v>
      </c>
      <c r="B45253">
        <v>95652</v>
      </c>
      <c r="C45253" t="s">
        <v>45251</v>
      </c>
    </row>
    <row r="45254" spans="1:3" hidden="1" x14ac:dyDescent="0.2">
      <c r="A45254" s="1">
        <v>43135.974178240744</v>
      </c>
      <c r="B45254">
        <v>87544</v>
      </c>
      <c r="C45254" t="s">
        <v>45252</v>
      </c>
    </row>
    <row r="45255" spans="1:3" hidden="1" x14ac:dyDescent="0.2">
      <c r="A45255" s="1">
        <v>43135.846030092594</v>
      </c>
      <c r="B45255">
        <v>77476</v>
      </c>
      <c r="C45255" t="s">
        <v>45253</v>
      </c>
    </row>
    <row r="45256" spans="1:3" hidden="1" x14ac:dyDescent="0.2">
      <c r="A45256" s="1">
        <v>43136.436018518521</v>
      </c>
      <c r="B45256">
        <v>97092</v>
      </c>
      <c r="C45256" t="s">
        <v>45254</v>
      </c>
    </row>
    <row r="45257" spans="1:3" hidden="1" x14ac:dyDescent="0.2">
      <c r="A45257" s="1">
        <v>43135.905787037038</v>
      </c>
      <c r="B45257">
        <v>74198</v>
      </c>
      <c r="C45257" t="s">
        <v>45255</v>
      </c>
    </row>
    <row r="45258" spans="1:3" hidden="1" x14ac:dyDescent="0.2">
      <c r="A45258" s="1">
        <v>43135.981481481482</v>
      </c>
      <c r="B45258">
        <v>96422</v>
      </c>
      <c r="C45258" t="s">
        <v>45256</v>
      </c>
    </row>
    <row r="45259" spans="1:3" hidden="1" x14ac:dyDescent="0.2">
      <c r="A45259" s="1">
        <v>43135.90662037037</v>
      </c>
      <c r="B45259">
        <v>73853</v>
      </c>
      <c r="C45259" t="s">
        <v>45257</v>
      </c>
    </row>
    <row r="45260" spans="1:3" hidden="1" x14ac:dyDescent="0.2">
      <c r="A45260" s="1">
        <v>43135.911041666666</v>
      </c>
      <c r="B45260">
        <v>76686</v>
      </c>
      <c r="C45260" t="s">
        <v>45258</v>
      </c>
    </row>
    <row r="45261" spans="1:3" hidden="1" x14ac:dyDescent="0.2">
      <c r="A45261" s="1">
        <v>43135.948530092595</v>
      </c>
      <c r="B45261">
        <v>93654</v>
      </c>
      <c r="C45261" t="s">
        <v>45259</v>
      </c>
    </row>
    <row r="45262" spans="1:3" hidden="1" x14ac:dyDescent="0.2">
      <c r="A45262" s="1">
        <v>43135.758726851855</v>
      </c>
      <c r="B45262">
        <v>101635</v>
      </c>
      <c r="C45262" t="s">
        <v>45260</v>
      </c>
    </row>
    <row r="45263" spans="1:3" hidden="1" x14ac:dyDescent="0.2">
      <c r="A45263" s="1">
        <v>43135.87222222222</v>
      </c>
      <c r="B45263">
        <v>75425</v>
      </c>
      <c r="C45263" t="s">
        <v>45261</v>
      </c>
    </row>
    <row r="45264" spans="1:3" hidden="1" x14ac:dyDescent="0.2">
      <c r="A45264" s="1">
        <v>43136.266250000001</v>
      </c>
      <c r="B45264">
        <v>94123</v>
      </c>
      <c r="C45264" t="s">
        <v>45262</v>
      </c>
    </row>
    <row r="45265" spans="1:3" hidden="1" x14ac:dyDescent="0.2">
      <c r="A45265" s="1">
        <v>43135.933391203704</v>
      </c>
      <c r="B45265">
        <v>100371</v>
      </c>
      <c r="C45265" t="s">
        <v>45263</v>
      </c>
    </row>
    <row r="45266" spans="1:3" hidden="1" x14ac:dyDescent="0.2">
      <c r="A45266" s="1">
        <v>43135.980011574073</v>
      </c>
      <c r="B45266">
        <v>97809</v>
      </c>
      <c r="C45266" t="s">
        <v>45264</v>
      </c>
    </row>
    <row r="45267" spans="1:3" hidden="1" x14ac:dyDescent="0.2">
      <c r="A45267" s="1">
        <v>43136.60597222222</v>
      </c>
      <c r="B45267">
        <v>97433</v>
      </c>
      <c r="C45267" t="s">
        <v>45265</v>
      </c>
    </row>
    <row r="45268" spans="1:3" hidden="1" x14ac:dyDescent="0.2">
      <c r="A45268" s="1">
        <v>43135.893622685187</v>
      </c>
      <c r="B45268">
        <v>95941</v>
      </c>
      <c r="C45268" t="s">
        <v>45266</v>
      </c>
    </row>
    <row r="45269" spans="1:3" hidden="1" x14ac:dyDescent="0.2">
      <c r="A45269" s="1">
        <v>43136.509293981479</v>
      </c>
      <c r="B45269">
        <v>100076</v>
      </c>
      <c r="C45269" t="s">
        <v>45267</v>
      </c>
    </row>
    <row r="45270" spans="1:3" hidden="1" x14ac:dyDescent="0.2">
      <c r="A45270" s="1">
        <v>43136.381944444445</v>
      </c>
      <c r="B45270">
        <v>86559</v>
      </c>
      <c r="C45270" t="s">
        <v>45268</v>
      </c>
    </row>
    <row r="45271" spans="1:3" hidden="1" x14ac:dyDescent="0.2">
      <c r="A45271" s="1">
        <v>43135.992407407408</v>
      </c>
      <c r="B45271">
        <v>96832</v>
      </c>
      <c r="C45271" t="s">
        <v>45269</v>
      </c>
    </row>
    <row r="45272" spans="1:3" hidden="1" x14ac:dyDescent="0.2">
      <c r="A45272" s="1">
        <v>43136.028298611112</v>
      </c>
      <c r="B45272">
        <v>96664</v>
      </c>
      <c r="C45272" t="s">
        <v>45270</v>
      </c>
    </row>
    <row r="45273" spans="1:3" hidden="1" x14ac:dyDescent="0.2">
      <c r="A45273" s="1">
        <v>43136.402939814812</v>
      </c>
      <c r="B45273">
        <v>80088</v>
      </c>
      <c r="C45273" t="s">
        <v>45271</v>
      </c>
    </row>
    <row r="45274" spans="1:3" hidden="1" x14ac:dyDescent="0.2">
      <c r="A45274" s="1">
        <v>43136.510729166665</v>
      </c>
      <c r="B45274">
        <v>93565</v>
      </c>
      <c r="C45274" t="s">
        <v>45272</v>
      </c>
    </row>
    <row r="45275" spans="1:3" hidden="1" x14ac:dyDescent="0.2">
      <c r="A45275" s="1">
        <v>43135.940868055557</v>
      </c>
      <c r="B45275">
        <v>78931</v>
      </c>
      <c r="C45275" t="s">
        <v>45273</v>
      </c>
    </row>
    <row r="45276" spans="1:3" hidden="1" x14ac:dyDescent="0.2">
      <c r="A45276" s="1">
        <v>43135.807592592595</v>
      </c>
      <c r="B45276">
        <v>95963</v>
      </c>
      <c r="C45276" t="s">
        <v>45274</v>
      </c>
    </row>
    <row r="45277" spans="1:3" hidden="1" x14ac:dyDescent="0.2">
      <c r="A45277" s="1">
        <v>43135.897638888891</v>
      </c>
      <c r="B45277">
        <v>101922</v>
      </c>
      <c r="C45277" t="s">
        <v>45275</v>
      </c>
    </row>
    <row r="45278" spans="1:3" hidden="1" x14ac:dyDescent="0.2">
      <c r="A45278" s="1">
        <v>43135.919583333336</v>
      </c>
      <c r="B45278">
        <v>94169</v>
      </c>
      <c r="C45278" t="s">
        <v>45276</v>
      </c>
    </row>
    <row r="45279" spans="1:3" hidden="1" x14ac:dyDescent="0.2">
      <c r="A45279" s="1">
        <v>43136.420046296298</v>
      </c>
      <c r="B45279">
        <v>97893</v>
      </c>
      <c r="C45279" t="s">
        <v>45277</v>
      </c>
    </row>
    <row r="45280" spans="1:3" hidden="1" x14ac:dyDescent="0.2">
      <c r="A45280" s="1">
        <v>43135.791504629633</v>
      </c>
      <c r="B45280">
        <v>80271</v>
      </c>
      <c r="C45280" t="s">
        <v>45278</v>
      </c>
    </row>
    <row r="45281" spans="1:3" hidden="1" x14ac:dyDescent="0.2">
      <c r="A45281" s="1">
        <v>43135.924895833334</v>
      </c>
      <c r="B45281">
        <v>94905</v>
      </c>
      <c r="C45281" t="s">
        <v>45279</v>
      </c>
    </row>
    <row r="45282" spans="1:3" hidden="1" x14ac:dyDescent="0.2">
      <c r="A45282" s="1">
        <v>43136.473090277781</v>
      </c>
      <c r="B45282">
        <v>94153</v>
      </c>
      <c r="C45282" t="s">
        <v>45280</v>
      </c>
    </row>
    <row r="45283" spans="1:3" hidden="1" x14ac:dyDescent="0.2">
      <c r="A45283" s="1">
        <v>43136.430613425924</v>
      </c>
      <c r="B45283">
        <v>97186</v>
      </c>
      <c r="C45283" t="s">
        <v>45281</v>
      </c>
    </row>
    <row r="45284" spans="1:3" hidden="1" x14ac:dyDescent="0.2">
      <c r="A45284" s="1">
        <v>43136.001203703701</v>
      </c>
      <c r="B45284">
        <v>100227</v>
      </c>
      <c r="C45284" t="s">
        <v>45282</v>
      </c>
    </row>
    <row r="45285" spans="1:3" hidden="1" x14ac:dyDescent="0.2">
      <c r="A45285" s="1">
        <v>43136.489745370367</v>
      </c>
      <c r="B45285">
        <v>93152</v>
      </c>
      <c r="C45285" t="s">
        <v>45283</v>
      </c>
    </row>
    <row r="45286" spans="1:3" hidden="1" x14ac:dyDescent="0.2">
      <c r="A45286" s="1">
        <v>43135.855937499997</v>
      </c>
      <c r="B45286">
        <v>99256</v>
      </c>
      <c r="C45286" t="s">
        <v>45284</v>
      </c>
    </row>
    <row r="45287" spans="1:3" hidden="1" x14ac:dyDescent="0.2">
      <c r="A45287" s="1">
        <v>43135.989039351851</v>
      </c>
      <c r="B45287">
        <v>96584</v>
      </c>
      <c r="C45287" t="s">
        <v>45285</v>
      </c>
    </row>
    <row r="45288" spans="1:3" hidden="1" x14ac:dyDescent="0.2">
      <c r="A45288" s="1">
        <v>43135.790266203701</v>
      </c>
      <c r="B45288">
        <v>96630</v>
      </c>
      <c r="C45288" t="s">
        <v>45286</v>
      </c>
    </row>
    <row r="45289" spans="1:3" hidden="1" x14ac:dyDescent="0.2">
      <c r="A45289" s="1">
        <v>43135.831932870373</v>
      </c>
      <c r="B45289">
        <v>80014</v>
      </c>
      <c r="C45289" t="s">
        <v>45287</v>
      </c>
    </row>
    <row r="45290" spans="1:3" hidden="1" x14ac:dyDescent="0.2">
      <c r="A45290" s="1">
        <v>43135.948495370372</v>
      </c>
      <c r="B45290">
        <v>95193</v>
      </c>
      <c r="C45290" t="s">
        <v>45288</v>
      </c>
    </row>
    <row r="45291" spans="1:3" hidden="1" x14ac:dyDescent="0.2">
      <c r="A45291" s="1">
        <v>43135.86891203704</v>
      </c>
      <c r="B45291">
        <v>98476</v>
      </c>
      <c r="C45291" t="s">
        <v>45289</v>
      </c>
    </row>
    <row r="45292" spans="1:3" hidden="1" x14ac:dyDescent="0.2">
      <c r="A45292" s="1">
        <v>43135.91915509259</v>
      </c>
      <c r="B45292">
        <v>100192</v>
      </c>
      <c r="C45292" t="s">
        <v>45290</v>
      </c>
    </row>
    <row r="45293" spans="1:3" hidden="1" x14ac:dyDescent="0.2">
      <c r="A45293" s="1">
        <v>43136.567511574074</v>
      </c>
      <c r="B45293">
        <v>74670</v>
      </c>
      <c r="C45293" t="s">
        <v>45291</v>
      </c>
    </row>
    <row r="45294" spans="1:3" hidden="1" x14ac:dyDescent="0.2">
      <c r="A45294" s="1">
        <v>43135.939641203702</v>
      </c>
      <c r="B45294">
        <v>81446</v>
      </c>
      <c r="C45294" t="s">
        <v>45292</v>
      </c>
    </row>
    <row r="45295" spans="1:3" hidden="1" x14ac:dyDescent="0.2">
      <c r="A45295" s="1">
        <v>43135.97446759259</v>
      </c>
      <c r="B45295">
        <v>95956</v>
      </c>
      <c r="C45295" t="s">
        <v>45293</v>
      </c>
    </row>
    <row r="45296" spans="1:3" hidden="1" x14ac:dyDescent="0.2">
      <c r="A45296" s="1">
        <v>43135.953576388885</v>
      </c>
      <c r="B45296">
        <v>95647</v>
      </c>
      <c r="C45296" t="s">
        <v>45294</v>
      </c>
    </row>
    <row r="45297" spans="1:3" hidden="1" x14ac:dyDescent="0.2">
      <c r="A45297" s="1">
        <v>43136.028738425928</v>
      </c>
      <c r="B45297">
        <v>104081</v>
      </c>
      <c r="C45297" t="s">
        <v>45295</v>
      </c>
    </row>
    <row r="45298" spans="1:3" hidden="1" x14ac:dyDescent="0.2">
      <c r="A45298" s="1">
        <v>43136.392164351855</v>
      </c>
      <c r="B45298">
        <v>100862</v>
      </c>
      <c r="C45298" t="s">
        <v>45296</v>
      </c>
    </row>
    <row r="45299" spans="1:3" hidden="1" x14ac:dyDescent="0.2">
      <c r="A45299" s="1">
        <v>43136.392731481479</v>
      </c>
      <c r="B45299">
        <v>91961</v>
      </c>
      <c r="C45299" t="s">
        <v>45297</v>
      </c>
    </row>
    <row r="45300" spans="1:3" hidden="1" x14ac:dyDescent="0.2">
      <c r="A45300" s="1">
        <v>43136.47314814815</v>
      </c>
      <c r="B45300">
        <v>95306</v>
      </c>
      <c r="C45300" t="s">
        <v>45298</v>
      </c>
    </row>
    <row r="45301" spans="1:3" hidden="1" x14ac:dyDescent="0.2">
      <c r="A45301" s="1">
        <v>43136.572905092595</v>
      </c>
      <c r="B45301">
        <v>79493</v>
      </c>
      <c r="C45301" t="s">
        <v>45299</v>
      </c>
    </row>
    <row r="45302" spans="1:3" hidden="1" x14ac:dyDescent="0.2">
      <c r="A45302" s="1">
        <v>43135.789930555555</v>
      </c>
      <c r="B45302">
        <v>103391</v>
      </c>
      <c r="C45302" t="s">
        <v>45300</v>
      </c>
    </row>
    <row r="45303" spans="1:3" hidden="1" x14ac:dyDescent="0.2">
      <c r="A45303" s="1">
        <v>43135.900069444448</v>
      </c>
      <c r="B45303">
        <v>94440</v>
      </c>
      <c r="C45303" t="s">
        <v>45301</v>
      </c>
    </row>
    <row r="45304" spans="1:3" hidden="1" x14ac:dyDescent="0.2">
      <c r="A45304" s="1">
        <v>43135.98746527778</v>
      </c>
      <c r="B45304">
        <v>93449</v>
      </c>
      <c r="C45304" t="s">
        <v>45302</v>
      </c>
    </row>
    <row r="45305" spans="1:3" hidden="1" x14ac:dyDescent="0.2">
      <c r="A45305" s="1">
        <v>43136.499513888892</v>
      </c>
      <c r="B45305">
        <v>81980</v>
      </c>
      <c r="C45305" t="s">
        <v>45303</v>
      </c>
    </row>
    <row r="45306" spans="1:3" hidden="1" x14ac:dyDescent="0.2">
      <c r="A45306" s="1">
        <v>43135.879432870373</v>
      </c>
      <c r="B45306">
        <v>81538</v>
      </c>
      <c r="C45306" t="s">
        <v>45304</v>
      </c>
    </row>
    <row r="45307" spans="1:3" hidden="1" x14ac:dyDescent="0.2">
      <c r="A45307" s="1">
        <v>43136.708298611113</v>
      </c>
      <c r="B45307">
        <v>79289</v>
      </c>
      <c r="C45307" t="s">
        <v>45305</v>
      </c>
    </row>
    <row r="45308" spans="1:3" hidden="1" x14ac:dyDescent="0.2">
      <c r="A45308" s="1">
        <v>43135.963796296295</v>
      </c>
      <c r="B45308">
        <v>98930</v>
      </c>
      <c r="C45308" t="s">
        <v>45306</v>
      </c>
    </row>
    <row r="45309" spans="1:3" hidden="1" x14ac:dyDescent="0.2">
      <c r="A45309" s="1">
        <v>43135.919548611113</v>
      </c>
      <c r="B45309">
        <v>102941</v>
      </c>
      <c r="C45309" t="s">
        <v>45307</v>
      </c>
    </row>
    <row r="45310" spans="1:3" hidden="1" x14ac:dyDescent="0.2">
      <c r="A45310" s="1">
        <v>43135.862662037034</v>
      </c>
      <c r="B45310">
        <v>84894</v>
      </c>
      <c r="C45310" t="s">
        <v>45308</v>
      </c>
    </row>
    <row r="45311" spans="1:3" hidden="1" x14ac:dyDescent="0.2">
      <c r="A45311" s="1">
        <v>43135.990439814814</v>
      </c>
      <c r="B45311">
        <v>79807</v>
      </c>
      <c r="C45311" t="s">
        <v>45309</v>
      </c>
    </row>
    <row r="45312" spans="1:3" hidden="1" x14ac:dyDescent="0.2">
      <c r="A45312" s="1">
        <v>43135.911458333336</v>
      </c>
      <c r="B45312">
        <v>96611</v>
      </c>
      <c r="C45312" t="s">
        <v>45310</v>
      </c>
    </row>
    <row r="45313" spans="1:3" hidden="1" x14ac:dyDescent="0.2">
      <c r="A45313" s="1">
        <v>43135.967361111114</v>
      </c>
      <c r="B45313">
        <v>77602</v>
      </c>
      <c r="C45313" t="s">
        <v>45311</v>
      </c>
    </row>
    <row r="45314" spans="1:3" hidden="1" x14ac:dyDescent="0.2">
      <c r="A45314" s="1">
        <v>43135.886712962965</v>
      </c>
      <c r="B45314">
        <v>98997</v>
      </c>
      <c r="C45314" t="s">
        <v>45312</v>
      </c>
    </row>
    <row r="45315" spans="1:3" hidden="1" x14ac:dyDescent="0.2">
      <c r="A45315" s="1">
        <v>43136.492222222223</v>
      </c>
      <c r="B45315">
        <v>84769</v>
      </c>
      <c r="C45315" t="s">
        <v>45313</v>
      </c>
    </row>
    <row r="45316" spans="1:3" hidden="1" x14ac:dyDescent="0.2">
      <c r="A45316" s="1">
        <v>43135.797129629631</v>
      </c>
      <c r="B45316">
        <v>94599</v>
      </c>
      <c r="C45316" t="s">
        <v>45314</v>
      </c>
    </row>
    <row r="45317" spans="1:3" hidden="1" x14ac:dyDescent="0.2">
      <c r="A45317" s="1">
        <v>43135.824155092596</v>
      </c>
      <c r="B45317">
        <v>75901</v>
      </c>
      <c r="C45317" t="s">
        <v>45315</v>
      </c>
    </row>
    <row r="45318" spans="1:3" hidden="1" x14ac:dyDescent="0.2">
      <c r="A45318" s="1">
        <v>43136.101099537038</v>
      </c>
      <c r="B45318">
        <v>97517</v>
      </c>
      <c r="C45318" t="s">
        <v>45316</v>
      </c>
    </row>
    <row r="45319" spans="1:3" hidden="1" x14ac:dyDescent="0.2">
      <c r="A45319" s="1">
        <v>43135.970995370371</v>
      </c>
      <c r="B45319">
        <v>95245</v>
      </c>
      <c r="C45319" t="s">
        <v>45317</v>
      </c>
    </row>
    <row r="45320" spans="1:3" hidden="1" x14ac:dyDescent="0.2">
      <c r="A45320" s="1">
        <v>43136.63318287037</v>
      </c>
      <c r="B45320">
        <v>97049</v>
      </c>
      <c r="C45320" t="s">
        <v>45318</v>
      </c>
    </row>
    <row r="45321" spans="1:3" hidden="1" x14ac:dyDescent="0.2">
      <c r="A45321" s="1">
        <v>43136.681863425925</v>
      </c>
      <c r="B45321">
        <v>92735</v>
      </c>
      <c r="C45321" t="s">
        <v>45319</v>
      </c>
    </row>
    <row r="45322" spans="1:3" hidden="1" x14ac:dyDescent="0.2">
      <c r="A45322" s="1">
        <v>43135.985532407409</v>
      </c>
      <c r="B45322">
        <v>92738</v>
      </c>
      <c r="C45322" t="s">
        <v>45320</v>
      </c>
    </row>
    <row r="45323" spans="1:3" hidden="1" x14ac:dyDescent="0.2">
      <c r="A45323" s="1">
        <v>43135.998032407406</v>
      </c>
      <c r="B45323">
        <v>79061</v>
      </c>
      <c r="C45323" t="s">
        <v>45321</v>
      </c>
    </row>
    <row r="45324" spans="1:3" hidden="1" x14ac:dyDescent="0.2">
      <c r="A45324" s="1">
        <v>43136.431620370371</v>
      </c>
      <c r="B45324">
        <v>78715</v>
      </c>
      <c r="C45324" t="s">
        <v>45322</v>
      </c>
    </row>
    <row r="45325" spans="1:3" hidden="1" x14ac:dyDescent="0.2">
      <c r="A45325" s="1">
        <v>43135.966064814813</v>
      </c>
      <c r="B45325">
        <v>78909</v>
      </c>
      <c r="C45325" t="s">
        <v>45323</v>
      </c>
    </row>
    <row r="45326" spans="1:3" hidden="1" x14ac:dyDescent="0.2">
      <c r="A45326" s="1">
        <v>43135.757870370369</v>
      </c>
      <c r="B45326">
        <v>96234</v>
      </c>
      <c r="C45326" t="s">
        <v>45324</v>
      </c>
    </row>
    <row r="45327" spans="1:3" hidden="1" x14ac:dyDescent="0.2">
      <c r="A45327" s="1">
        <v>43135.877152777779</v>
      </c>
      <c r="B45327">
        <v>104336</v>
      </c>
      <c r="C45327" t="s">
        <v>45325</v>
      </c>
    </row>
    <row r="45328" spans="1:3" hidden="1" x14ac:dyDescent="0.2">
      <c r="A45328" s="1">
        <v>43136.397210648145</v>
      </c>
      <c r="B45328">
        <v>96969</v>
      </c>
      <c r="C45328" t="s">
        <v>45326</v>
      </c>
    </row>
    <row r="45329" spans="1:3" hidden="1" x14ac:dyDescent="0.2">
      <c r="A45329" s="1">
        <v>43136.441087962965</v>
      </c>
      <c r="B45329">
        <v>98265</v>
      </c>
      <c r="C45329" t="s">
        <v>45327</v>
      </c>
    </row>
    <row r="45330" spans="1:3" hidden="1" x14ac:dyDescent="0.2">
      <c r="A45330" s="1">
        <v>43136.620138888888</v>
      </c>
      <c r="B45330">
        <v>102356</v>
      </c>
      <c r="C45330" t="s">
        <v>45328</v>
      </c>
    </row>
    <row r="45331" spans="1:3" hidden="1" x14ac:dyDescent="0.2">
      <c r="A45331" s="1">
        <v>43135.970543981479</v>
      </c>
      <c r="B45331">
        <v>94141</v>
      </c>
      <c r="C45331" t="s">
        <v>45329</v>
      </c>
    </row>
    <row r="45332" spans="1:3" hidden="1" x14ac:dyDescent="0.2">
      <c r="A45332" s="1">
        <v>43135.910590277781</v>
      </c>
      <c r="B45332">
        <v>103131</v>
      </c>
      <c r="C45332" t="s">
        <v>45330</v>
      </c>
    </row>
    <row r="45333" spans="1:3" hidden="1" x14ac:dyDescent="0.2">
      <c r="A45333" s="1">
        <v>43136.684513888889</v>
      </c>
      <c r="B45333">
        <v>96294</v>
      </c>
      <c r="C45333" t="s">
        <v>45331</v>
      </c>
    </row>
    <row r="45334" spans="1:3" hidden="1" x14ac:dyDescent="0.2">
      <c r="A45334" s="1">
        <v>43135.987118055556</v>
      </c>
      <c r="B45334">
        <v>95107</v>
      </c>
      <c r="C45334" t="s">
        <v>45332</v>
      </c>
    </row>
    <row r="45335" spans="1:3" hidden="1" x14ac:dyDescent="0.2">
      <c r="A45335" s="1">
        <v>43135.792488425926</v>
      </c>
      <c r="B45335">
        <v>97362</v>
      </c>
      <c r="C45335" t="s">
        <v>45333</v>
      </c>
    </row>
    <row r="45336" spans="1:3" hidden="1" x14ac:dyDescent="0.2">
      <c r="A45336" s="1">
        <v>43135.98773148148</v>
      </c>
      <c r="B45336">
        <v>81833</v>
      </c>
      <c r="C45336" t="s">
        <v>45334</v>
      </c>
    </row>
    <row r="45337" spans="1:3" hidden="1" x14ac:dyDescent="0.2">
      <c r="A45337" s="1">
        <v>43135.772349537037</v>
      </c>
      <c r="B45337">
        <v>78027</v>
      </c>
      <c r="C45337" t="s">
        <v>45335</v>
      </c>
    </row>
    <row r="45338" spans="1:3" hidden="1" x14ac:dyDescent="0.2">
      <c r="A45338" s="1">
        <v>43135.840833333335</v>
      </c>
      <c r="B45338">
        <v>95670</v>
      </c>
      <c r="C45338" t="s">
        <v>45336</v>
      </c>
    </row>
    <row r="45339" spans="1:3" hidden="1" x14ac:dyDescent="0.2">
      <c r="A45339" s="1">
        <v>43135.813113425924</v>
      </c>
      <c r="B45339">
        <v>96819</v>
      </c>
      <c r="C45339" t="s">
        <v>45337</v>
      </c>
    </row>
    <row r="45340" spans="1:3" hidden="1" x14ac:dyDescent="0.2">
      <c r="A45340" s="1">
        <v>43136.346435185187</v>
      </c>
      <c r="B45340">
        <v>96462</v>
      </c>
      <c r="C45340" t="s">
        <v>45338</v>
      </c>
    </row>
    <row r="45341" spans="1:3" hidden="1" x14ac:dyDescent="0.2">
      <c r="A45341" s="1">
        <v>43135.91715277778</v>
      </c>
      <c r="B45341">
        <v>101347</v>
      </c>
      <c r="C45341" t="s">
        <v>45339</v>
      </c>
    </row>
    <row r="45342" spans="1:3" hidden="1" x14ac:dyDescent="0.2">
      <c r="A45342" s="1">
        <v>43136.378761574073</v>
      </c>
      <c r="B45342">
        <v>95146</v>
      </c>
      <c r="C45342" t="s">
        <v>45340</v>
      </c>
    </row>
    <row r="45343" spans="1:3" hidden="1" x14ac:dyDescent="0.2">
      <c r="A45343" s="1">
        <v>43135.821342592593</v>
      </c>
      <c r="B45343">
        <v>84772</v>
      </c>
      <c r="C45343" t="s">
        <v>45341</v>
      </c>
    </row>
    <row r="45344" spans="1:3" hidden="1" x14ac:dyDescent="0.2">
      <c r="A45344" s="1">
        <v>43136.319502314815</v>
      </c>
      <c r="B45344">
        <v>87663</v>
      </c>
      <c r="C45344" t="s">
        <v>45342</v>
      </c>
    </row>
    <row r="45345" spans="1:3" hidden="1" x14ac:dyDescent="0.2">
      <c r="A45345" s="1">
        <v>43135.855451388888</v>
      </c>
      <c r="B45345">
        <v>101361</v>
      </c>
      <c r="C45345" t="s">
        <v>45343</v>
      </c>
    </row>
    <row r="45346" spans="1:3" hidden="1" x14ac:dyDescent="0.2">
      <c r="A45346" s="1">
        <v>43135.766388888886</v>
      </c>
      <c r="B45346">
        <v>92132</v>
      </c>
      <c r="C45346" t="s">
        <v>45344</v>
      </c>
    </row>
    <row r="45347" spans="1:3" hidden="1" x14ac:dyDescent="0.2">
      <c r="A45347" s="1">
        <v>43135.982453703706</v>
      </c>
      <c r="B45347">
        <v>95857</v>
      </c>
      <c r="C45347" t="s">
        <v>45345</v>
      </c>
    </row>
    <row r="45348" spans="1:3" hidden="1" x14ac:dyDescent="0.2">
      <c r="A45348" s="1">
        <v>43135.905810185184</v>
      </c>
      <c r="B45348">
        <v>74014</v>
      </c>
      <c r="C45348" t="s">
        <v>45346</v>
      </c>
    </row>
    <row r="45349" spans="1:3" hidden="1" x14ac:dyDescent="0.2">
      <c r="A45349" s="1">
        <v>43135.85392361111</v>
      </c>
      <c r="B45349">
        <v>93656</v>
      </c>
      <c r="C45349" t="s">
        <v>45347</v>
      </c>
    </row>
    <row r="45350" spans="1:3" hidden="1" x14ac:dyDescent="0.2">
      <c r="A45350" s="1">
        <v>43135.965821759259</v>
      </c>
      <c r="B45350">
        <v>94057</v>
      </c>
      <c r="C45350" t="s">
        <v>45348</v>
      </c>
    </row>
    <row r="45351" spans="1:3" hidden="1" x14ac:dyDescent="0.2">
      <c r="A45351" s="1">
        <v>43135.805335648147</v>
      </c>
      <c r="B45351">
        <v>100848</v>
      </c>
      <c r="C45351" t="s">
        <v>45349</v>
      </c>
    </row>
    <row r="45352" spans="1:3" hidden="1" x14ac:dyDescent="0.2">
      <c r="A45352" s="1">
        <v>43135.935972222222</v>
      </c>
      <c r="B45352">
        <v>93067</v>
      </c>
      <c r="C45352" t="s">
        <v>45350</v>
      </c>
    </row>
    <row r="45353" spans="1:3" hidden="1" x14ac:dyDescent="0.2">
      <c r="A45353" s="1">
        <v>43136.342418981483</v>
      </c>
      <c r="B45353">
        <v>94162</v>
      </c>
      <c r="C45353" t="s">
        <v>45351</v>
      </c>
    </row>
    <row r="45354" spans="1:3" hidden="1" x14ac:dyDescent="0.2">
      <c r="A45354" s="1">
        <v>43135.912210648145</v>
      </c>
      <c r="B45354">
        <v>76563</v>
      </c>
      <c r="C45354" t="s">
        <v>45352</v>
      </c>
    </row>
    <row r="45355" spans="1:3" hidden="1" x14ac:dyDescent="0.2">
      <c r="A45355" s="1">
        <v>43135.90011574074</v>
      </c>
      <c r="B45355">
        <v>93411</v>
      </c>
      <c r="C45355" t="s">
        <v>45353</v>
      </c>
    </row>
    <row r="45356" spans="1:3" hidden="1" x14ac:dyDescent="0.2">
      <c r="A45356" s="1">
        <v>43135.939803240741</v>
      </c>
      <c r="B45356">
        <v>95498</v>
      </c>
      <c r="C45356" t="s">
        <v>45354</v>
      </c>
    </row>
    <row r="45357" spans="1:3" hidden="1" x14ac:dyDescent="0.2">
      <c r="A45357" s="1">
        <v>43135.893368055556</v>
      </c>
      <c r="B45357">
        <v>96099</v>
      </c>
      <c r="C45357" t="s">
        <v>45355</v>
      </c>
    </row>
    <row r="45358" spans="1:3" hidden="1" x14ac:dyDescent="0.2">
      <c r="A45358" s="1">
        <v>43135.817881944444</v>
      </c>
      <c r="B45358">
        <v>101215</v>
      </c>
      <c r="C45358" t="s">
        <v>45356</v>
      </c>
    </row>
    <row r="45359" spans="1:3" hidden="1" x14ac:dyDescent="0.2">
      <c r="A45359" s="1">
        <v>43136.371944444443</v>
      </c>
      <c r="B45359">
        <v>90335</v>
      </c>
      <c r="C45359" t="s">
        <v>45357</v>
      </c>
    </row>
    <row r="45360" spans="1:3" hidden="1" x14ac:dyDescent="0.2">
      <c r="A45360" s="1">
        <v>43135.895624999997</v>
      </c>
      <c r="B45360">
        <v>95598</v>
      </c>
      <c r="C45360" t="s">
        <v>45358</v>
      </c>
    </row>
    <row r="45361" spans="1:3" hidden="1" x14ac:dyDescent="0.2">
      <c r="A45361" s="1">
        <v>43135.965914351851</v>
      </c>
      <c r="B45361">
        <v>95121</v>
      </c>
      <c r="C45361" t="s">
        <v>45359</v>
      </c>
    </row>
    <row r="45362" spans="1:3" hidden="1" x14ac:dyDescent="0.2">
      <c r="A45362" s="1">
        <v>43135.929293981484</v>
      </c>
      <c r="B45362">
        <v>98152</v>
      </c>
      <c r="C45362" t="s">
        <v>45360</v>
      </c>
    </row>
    <row r="45363" spans="1:3" hidden="1" x14ac:dyDescent="0.2">
      <c r="A45363" s="1">
        <v>43135.878020833334</v>
      </c>
      <c r="B45363">
        <v>96351</v>
      </c>
      <c r="C45363" t="s">
        <v>45361</v>
      </c>
    </row>
    <row r="45364" spans="1:3" hidden="1" x14ac:dyDescent="0.2">
      <c r="A45364" s="1">
        <v>43135.829675925925</v>
      </c>
      <c r="B45364">
        <v>85436</v>
      </c>
      <c r="C45364" t="s">
        <v>45362</v>
      </c>
    </row>
    <row r="45365" spans="1:3" hidden="1" x14ac:dyDescent="0.2">
      <c r="A45365" s="1">
        <v>43135.926192129627</v>
      </c>
      <c r="B45365">
        <v>91983</v>
      </c>
      <c r="C45365" t="s">
        <v>45363</v>
      </c>
    </row>
    <row r="45366" spans="1:3" hidden="1" x14ac:dyDescent="0.2">
      <c r="A45366" s="1">
        <v>43135.931643518517</v>
      </c>
      <c r="B45366">
        <v>98446</v>
      </c>
      <c r="C45366" t="s">
        <v>45364</v>
      </c>
    </row>
    <row r="45367" spans="1:3" hidden="1" x14ac:dyDescent="0.2">
      <c r="A45367" s="1">
        <v>43136.268657407411</v>
      </c>
      <c r="B45367">
        <v>91217</v>
      </c>
      <c r="C45367" t="s">
        <v>45365</v>
      </c>
    </row>
    <row r="45368" spans="1:3" hidden="1" x14ac:dyDescent="0.2">
      <c r="A45368" s="1">
        <v>43136.688854166663</v>
      </c>
      <c r="B45368">
        <v>93096</v>
      </c>
      <c r="C45368" t="s">
        <v>45366</v>
      </c>
    </row>
    <row r="45369" spans="1:3" hidden="1" x14ac:dyDescent="0.2">
      <c r="A45369" s="1">
        <v>43135.900046296294</v>
      </c>
      <c r="B45369">
        <v>73022</v>
      </c>
      <c r="C45369" t="s">
        <v>45367</v>
      </c>
    </row>
    <row r="45370" spans="1:3" hidden="1" x14ac:dyDescent="0.2">
      <c r="A45370" s="1">
        <v>43136.347118055557</v>
      </c>
      <c r="B45370">
        <v>74453</v>
      </c>
      <c r="C45370" t="s">
        <v>45368</v>
      </c>
    </row>
    <row r="45371" spans="1:3" hidden="1" x14ac:dyDescent="0.2">
      <c r="A45371" s="1">
        <v>43135.803194444445</v>
      </c>
      <c r="B45371">
        <v>99941</v>
      </c>
      <c r="C45371" t="s">
        <v>45369</v>
      </c>
    </row>
    <row r="45372" spans="1:3" hidden="1" x14ac:dyDescent="0.2">
      <c r="A45372" s="1">
        <v>43136.388333333336</v>
      </c>
      <c r="B45372">
        <v>100708</v>
      </c>
      <c r="C45372" t="s">
        <v>45370</v>
      </c>
    </row>
    <row r="45373" spans="1:3" hidden="1" x14ac:dyDescent="0.2">
      <c r="A45373" s="1">
        <v>43136.556215277778</v>
      </c>
      <c r="B45373">
        <v>77132</v>
      </c>
      <c r="C45373" t="s">
        <v>45371</v>
      </c>
    </row>
    <row r="45374" spans="1:3" hidden="1" x14ac:dyDescent="0.2">
      <c r="A45374" s="1">
        <v>43136.682870370372</v>
      </c>
      <c r="B45374">
        <v>100620</v>
      </c>
      <c r="C45374" t="s">
        <v>45372</v>
      </c>
    </row>
    <row r="45375" spans="1:3" hidden="1" x14ac:dyDescent="0.2">
      <c r="A45375" s="1">
        <v>43136.481388888889</v>
      </c>
      <c r="B45375">
        <v>94076</v>
      </c>
      <c r="C45375" t="s">
        <v>45373</v>
      </c>
    </row>
    <row r="45376" spans="1:3" hidden="1" x14ac:dyDescent="0.2">
      <c r="A45376" s="1">
        <v>43135.872083333335</v>
      </c>
      <c r="B45376">
        <v>94339</v>
      </c>
      <c r="C45376" t="s">
        <v>45374</v>
      </c>
    </row>
    <row r="45377" spans="1:3" hidden="1" x14ac:dyDescent="0.2">
      <c r="A45377" s="1">
        <v>43135.819444444445</v>
      </c>
      <c r="B45377">
        <v>92624</v>
      </c>
      <c r="C45377" t="s">
        <v>45375</v>
      </c>
    </row>
    <row r="45378" spans="1:3" hidden="1" x14ac:dyDescent="0.2">
      <c r="A45378" s="1">
        <v>43135.946539351855</v>
      </c>
      <c r="B45378">
        <v>94889</v>
      </c>
      <c r="C45378" t="s">
        <v>45376</v>
      </c>
    </row>
    <row r="45379" spans="1:3" hidden="1" x14ac:dyDescent="0.2">
      <c r="A45379" s="1">
        <v>43136.029270833336</v>
      </c>
      <c r="B45379">
        <v>79057</v>
      </c>
      <c r="C45379" t="s">
        <v>45377</v>
      </c>
    </row>
    <row r="45380" spans="1:3" hidden="1" x14ac:dyDescent="0.2">
      <c r="A45380" s="1">
        <v>43135.849814814814</v>
      </c>
      <c r="B45380">
        <v>94810</v>
      </c>
      <c r="C45380" t="s">
        <v>45378</v>
      </c>
    </row>
    <row r="45381" spans="1:3" hidden="1" x14ac:dyDescent="0.2">
      <c r="A45381" s="1">
        <v>43135.906655092593</v>
      </c>
      <c r="B45381">
        <v>96088</v>
      </c>
      <c r="C45381" t="s">
        <v>45379</v>
      </c>
    </row>
    <row r="45382" spans="1:3" hidden="1" x14ac:dyDescent="0.2">
      <c r="A45382" s="1">
        <v>43135.968611111108</v>
      </c>
      <c r="B45382">
        <v>90817</v>
      </c>
      <c r="C45382" t="s">
        <v>45380</v>
      </c>
    </row>
    <row r="45383" spans="1:3" hidden="1" x14ac:dyDescent="0.2">
      <c r="A45383" s="1">
        <v>43136.623981481483</v>
      </c>
      <c r="B45383">
        <v>97685</v>
      </c>
      <c r="C45383" t="s">
        <v>45381</v>
      </c>
    </row>
    <row r="45384" spans="1:3" hidden="1" x14ac:dyDescent="0.2">
      <c r="A45384" s="1">
        <v>43136.552997685183</v>
      </c>
      <c r="B45384">
        <v>98523</v>
      </c>
      <c r="C45384" t="s">
        <v>45382</v>
      </c>
    </row>
    <row r="45385" spans="1:3" hidden="1" x14ac:dyDescent="0.2">
      <c r="A45385" s="1">
        <v>43135.938877314817</v>
      </c>
      <c r="B45385">
        <v>92279</v>
      </c>
      <c r="C45385" t="s">
        <v>45383</v>
      </c>
    </row>
    <row r="45386" spans="1:3" hidden="1" x14ac:dyDescent="0.2">
      <c r="A45386" s="1">
        <v>43135.954664351855</v>
      </c>
      <c r="B45386">
        <v>102589</v>
      </c>
      <c r="C45386" t="s">
        <v>45384</v>
      </c>
    </row>
    <row r="45387" spans="1:3" hidden="1" x14ac:dyDescent="0.2">
      <c r="A45387" s="1">
        <v>43135.861689814818</v>
      </c>
      <c r="B45387">
        <v>88611</v>
      </c>
      <c r="C45387" t="s">
        <v>45385</v>
      </c>
    </row>
    <row r="45388" spans="1:3" hidden="1" x14ac:dyDescent="0.2">
      <c r="A45388" s="1">
        <v>43135.853703703702</v>
      </c>
      <c r="B45388">
        <v>95276</v>
      </c>
      <c r="C45388" t="s">
        <v>45386</v>
      </c>
    </row>
    <row r="45389" spans="1:3" hidden="1" x14ac:dyDescent="0.2">
      <c r="A45389" s="1">
        <v>43136.523148148146</v>
      </c>
      <c r="B45389">
        <v>98463</v>
      </c>
      <c r="C45389" t="s">
        <v>45387</v>
      </c>
    </row>
    <row r="45390" spans="1:3" hidden="1" x14ac:dyDescent="0.2">
      <c r="A45390" s="1">
        <v>43135.944722222222</v>
      </c>
      <c r="B45390">
        <v>95714</v>
      </c>
      <c r="C45390" t="s">
        <v>45388</v>
      </c>
    </row>
    <row r="45391" spans="1:3" hidden="1" x14ac:dyDescent="0.2">
      <c r="A45391" s="1">
        <v>43135.975578703707</v>
      </c>
      <c r="B45391">
        <v>98679</v>
      </c>
      <c r="C45391" t="s">
        <v>45389</v>
      </c>
    </row>
    <row r="45392" spans="1:3" hidden="1" x14ac:dyDescent="0.2">
      <c r="A45392" s="1">
        <v>43135.907407407409</v>
      </c>
      <c r="B45392">
        <v>76779</v>
      </c>
      <c r="C45392" t="s">
        <v>45390</v>
      </c>
    </row>
    <row r="45393" spans="1:3" hidden="1" x14ac:dyDescent="0.2">
      <c r="A45393" s="1">
        <v>43136.0153587963</v>
      </c>
      <c r="B45393">
        <v>88202</v>
      </c>
      <c r="C45393" t="s">
        <v>45391</v>
      </c>
    </row>
    <row r="45394" spans="1:3" hidden="1" x14ac:dyDescent="0.2">
      <c r="A45394" s="1">
        <v>43136.329872685186</v>
      </c>
      <c r="B45394">
        <v>98400</v>
      </c>
      <c r="C45394" t="s">
        <v>45392</v>
      </c>
    </row>
    <row r="45395" spans="1:3" hidden="1" x14ac:dyDescent="0.2">
      <c r="A45395" s="1">
        <v>43135.94295138889</v>
      </c>
      <c r="B45395">
        <v>94863</v>
      </c>
      <c r="C45395" t="s">
        <v>45393</v>
      </c>
    </row>
    <row r="45396" spans="1:3" hidden="1" x14ac:dyDescent="0.2">
      <c r="A45396" s="1">
        <v>43135.912453703706</v>
      </c>
      <c r="B45396">
        <v>100453</v>
      </c>
      <c r="C45396" t="s">
        <v>45394</v>
      </c>
    </row>
    <row r="45397" spans="1:3" hidden="1" x14ac:dyDescent="0.2">
      <c r="A45397" s="1">
        <v>43135.771701388891</v>
      </c>
      <c r="B45397">
        <v>97091</v>
      </c>
      <c r="C45397" t="s">
        <v>45395</v>
      </c>
    </row>
    <row r="45398" spans="1:3" hidden="1" x14ac:dyDescent="0.2">
      <c r="A45398" s="1">
        <v>43135.977418981478</v>
      </c>
      <c r="B45398">
        <v>82983</v>
      </c>
      <c r="C45398" t="s">
        <v>45396</v>
      </c>
    </row>
    <row r="45399" spans="1:3" hidden="1" x14ac:dyDescent="0.2">
      <c r="A45399" s="1">
        <v>43135.788923611108</v>
      </c>
      <c r="B45399">
        <v>90750</v>
      </c>
      <c r="C45399" t="s">
        <v>45397</v>
      </c>
    </row>
    <row r="45400" spans="1:3" hidden="1" x14ac:dyDescent="0.2">
      <c r="A45400" s="1">
        <v>43135.973263888889</v>
      </c>
      <c r="B45400">
        <v>95620</v>
      </c>
      <c r="C45400" t="s">
        <v>45398</v>
      </c>
    </row>
    <row r="45401" spans="1:3" hidden="1" x14ac:dyDescent="0.2">
      <c r="A45401" s="1">
        <v>43135.989236111112</v>
      </c>
      <c r="B45401">
        <v>79247</v>
      </c>
      <c r="C45401" t="s">
        <v>45399</v>
      </c>
    </row>
    <row r="45402" spans="1:3" hidden="1" x14ac:dyDescent="0.2">
      <c r="A45402" s="1">
        <v>43136.497037037036</v>
      </c>
      <c r="B45402">
        <v>94551</v>
      </c>
      <c r="C45402" t="s">
        <v>45400</v>
      </c>
    </row>
    <row r="45403" spans="1:3" hidden="1" x14ac:dyDescent="0.2">
      <c r="A45403" s="1">
        <v>43136.306875000002</v>
      </c>
      <c r="B45403">
        <v>94470</v>
      </c>
      <c r="C45403" t="s">
        <v>45401</v>
      </c>
    </row>
    <row r="45404" spans="1:3" hidden="1" x14ac:dyDescent="0.2">
      <c r="A45404" s="1">
        <v>43136.249918981484</v>
      </c>
      <c r="B45404">
        <v>94586</v>
      </c>
      <c r="C45404" t="s">
        <v>45402</v>
      </c>
    </row>
    <row r="45405" spans="1:3" hidden="1" x14ac:dyDescent="0.2">
      <c r="A45405" s="1">
        <v>43136.609247685185</v>
      </c>
      <c r="B45405">
        <v>94671</v>
      </c>
      <c r="C45405" t="s">
        <v>45403</v>
      </c>
    </row>
    <row r="45406" spans="1:3" hidden="1" x14ac:dyDescent="0.2">
      <c r="A45406" s="1">
        <v>43135.933113425926</v>
      </c>
      <c r="B45406">
        <v>95097</v>
      </c>
      <c r="C45406" t="s">
        <v>45404</v>
      </c>
    </row>
    <row r="45407" spans="1:3" hidden="1" x14ac:dyDescent="0.2">
      <c r="A45407" s="1">
        <v>43135.951168981483</v>
      </c>
      <c r="B45407">
        <v>79923</v>
      </c>
      <c r="C45407" t="s">
        <v>45405</v>
      </c>
    </row>
    <row r="45408" spans="1:3" hidden="1" x14ac:dyDescent="0.2">
      <c r="A45408" s="1">
        <v>43136.744328703702</v>
      </c>
      <c r="B45408">
        <v>93067</v>
      </c>
      <c r="C45408" t="s">
        <v>45406</v>
      </c>
    </row>
    <row r="45409" spans="1:3" hidden="1" x14ac:dyDescent="0.2">
      <c r="A45409" s="1">
        <v>43135.947141203702</v>
      </c>
      <c r="B45409">
        <v>78722</v>
      </c>
      <c r="C45409" t="s">
        <v>45407</v>
      </c>
    </row>
    <row r="45410" spans="1:3" hidden="1" x14ac:dyDescent="0.2">
      <c r="A45410" s="1">
        <v>43135.964432870373</v>
      </c>
      <c r="B45410">
        <v>92709</v>
      </c>
      <c r="C45410" t="s">
        <v>45408</v>
      </c>
    </row>
    <row r="45411" spans="1:3" hidden="1" x14ac:dyDescent="0.2">
      <c r="A45411" s="1">
        <v>43136.007326388892</v>
      </c>
      <c r="B45411">
        <v>96080</v>
      </c>
      <c r="C45411" t="s">
        <v>45409</v>
      </c>
    </row>
    <row r="45412" spans="1:3" hidden="1" x14ac:dyDescent="0.2">
      <c r="A45412" s="1">
        <v>43135.971504629626</v>
      </c>
      <c r="B45412">
        <v>103080</v>
      </c>
      <c r="C45412" t="s">
        <v>45410</v>
      </c>
    </row>
    <row r="45413" spans="1:3" hidden="1" x14ac:dyDescent="0.2">
      <c r="A45413" s="1">
        <v>43136.024953703702</v>
      </c>
      <c r="B45413">
        <v>107248</v>
      </c>
      <c r="C45413" t="s">
        <v>45411</v>
      </c>
    </row>
    <row r="45414" spans="1:3" hidden="1" x14ac:dyDescent="0.2">
      <c r="A45414" s="1">
        <v>43135.802835648145</v>
      </c>
      <c r="B45414">
        <v>101835</v>
      </c>
      <c r="C45414" t="s">
        <v>45412</v>
      </c>
    </row>
    <row r="45415" spans="1:3" hidden="1" x14ac:dyDescent="0.2">
      <c r="A45415" s="1">
        <v>43135.909224537034</v>
      </c>
      <c r="B45415">
        <v>75130</v>
      </c>
      <c r="C45415" t="s">
        <v>45413</v>
      </c>
    </row>
    <row r="45416" spans="1:3" hidden="1" x14ac:dyDescent="0.2">
      <c r="A45416" s="1">
        <v>43135.989571759259</v>
      </c>
      <c r="B45416">
        <v>93366</v>
      </c>
      <c r="C45416" t="s">
        <v>45414</v>
      </c>
    </row>
    <row r="45417" spans="1:3" hidden="1" x14ac:dyDescent="0.2">
      <c r="A45417" s="1">
        <v>43136.02070601852</v>
      </c>
      <c r="B45417">
        <v>100289</v>
      </c>
      <c r="C45417" t="s">
        <v>45415</v>
      </c>
    </row>
    <row r="45418" spans="1:3" hidden="1" x14ac:dyDescent="0.2">
      <c r="A45418" s="1">
        <v>43136.423437500001</v>
      </c>
      <c r="B45418">
        <v>93524</v>
      </c>
      <c r="C45418" t="s">
        <v>45416</v>
      </c>
    </row>
    <row r="45419" spans="1:3" hidden="1" x14ac:dyDescent="0.2">
      <c r="A45419" s="1">
        <v>43136.6405787037</v>
      </c>
      <c r="B45419">
        <v>101546</v>
      </c>
      <c r="C45419" t="s">
        <v>45417</v>
      </c>
    </row>
    <row r="45420" spans="1:3" hidden="1" x14ac:dyDescent="0.2">
      <c r="A45420" s="1">
        <v>43135.882071759261</v>
      </c>
      <c r="B45420">
        <v>94990</v>
      </c>
      <c r="C45420" t="s">
        <v>45418</v>
      </c>
    </row>
    <row r="45421" spans="1:3" hidden="1" x14ac:dyDescent="0.2">
      <c r="A45421" s="1">
        <v>43135.804502314815</v>
      </c>
      <c r="B45421">
        <v>95065</v>
      </c>
      <c r="C45421" t="s">
        <v>45419</v>
      </c>
    </row>
    <row r="45422" spans="1:3" hidden="1" x14ac:dyDescent="0.2">
      <c r="A45422" s="1">
        <v>43136.412326388891</v>
      </c>
      <c r="B45422">
        <v>94509</v>
      </c>
      <c r="C45422" t="s">
        <v>45420</v>
      </c>
    </row>
    <row r="45423" spans="1:3" hidden="1" x14ac:dyDescent="0.2">
      <c r="A45423" s="1">
        <v>43135.999803240738</v>
      </c>
      <c r="B45423">
        <v>86920</v>
      </c>
      <c r="C45423" t="s">
        <v>45421</v>
      </c>
    </row>
    <row r="45424" spans="1:3" hidden="1" x14ac:dyDescent="0.2">
      <c r="A45424" s="1">
        <v>43135.894675925927</v>
      </c>
      <c r="B45424">
        <v>102145</v>
      </c>
      <c r="C45424" t="s">
        <v>45422</v>
      </c>
    </row>
    <row r="45425" spans="1:3" hidden="1" x14ac:dyDescent="0.2">
      <c r="A45425" s="1">
        <v>43136.01703703704</v>
      </c>
      <c r="B45425">
        <v>96728</v>
      </c>
      <c r="C45425" t="s">
        <v>45423</v>
      </c>
    </row>
    <row r="45426" spans="1:3" hidden="1" x14ac:dyDescent="0.2">
      <c r="A45426" s="1">
        <v>43136.337129629632</v>
      </c>
      <c r="B45426">
        <v>97952</v>
      </c>
      <c r="C45426" t="s">
        <v>45424</v>
      </c>
    </row>
    <row r="45427" spans="1:3" hidden="1" x14ac:dyDescent="0.2">
      <c r="A45427" s="1">
        <v>43135.764386574076</v>
      </c>
      <c r="B45427">
        <v>94319</v>
      </c>
      <c r="C45427" t="s">
        <v>45425</v>
      </c>
    </row>
    <row r="45428" spans="1:3" hidden="1" x14ac:dyDescent="0.2">
      <c r="A45428" s="1">
        <v>43135.92392361111</v>
      </c>
      <c r="B45428">
        <v>91481</v>
      </c>
      <c r="C45428" t="s">
        <v>45426</v>
      </c>
    </row>
    <row r="45429" spans="1:3" hidden="1" x14ac:dyDescent="0.2">
      <c r="A45429" s="1">
        <v>43135.778113425928</v>
      </c>
      <c r="B45429">
        <v>98655</v>
      </c>
      <c r="C45429" t="s">
        <v>45427</v>
      </c>
    </row>
    <row r="45430" spans="1:3" hidden="1" x14ac:dyDescent="0.2">
      <c r="A45430" s="1">
        <v>43135.928414351853</v>
      </c>
      <c r="B45430">
        <v>80811</v>
      </c>
      <c r="C45430" t="s">
        <v>45428</v>
      </c>
    </row>
    <row r="45431" spans="1:3" hidden="1" x14ac:dyDescent="0.2">
      <c r="A45431" s="1">
        <v>43135.895208333335</v>
      </c>
      <c r="B45431">
        <v>94089</v>
      </c>
      <c r="C45431" t="s">
        <v>45429</v>
      </c>
    </row>
    <row r="45432" spans="1:3" hidden="1" x14ac:dyDescent="0.2">
      <c r="A45432" s="1">
        <v>43135.939351851855</v>
      </c>
      <c r="B45432">
        <v>97156</v>
      </c>
      <c r="C45432" t="s">
        <v>45430</v>
      </c>
    </row>
    <row r="45433" spans="1:3" hidden="1" x14ac:dyDescent="0.2">
      <c r="A45433" s="1">
        <v>43136.294814814813</v>
      </c>
      <c r="B45433">
        <v>98183</v>
      </c>
      <c r="C45433" t="s">
        <v>45431</v>
      </c>
    </row>
    <row r="45434" spans="1:3" hidden="1" x14ac:dyDescent="0.2">
      <c r="A45434" s="1">
        <v>43135.850254629629</v>
      </c>
      <c r="B45434">
        <v>98874</v>
      </c>
      <c r="C45434" t="s">
        <v>45432</v>
      </c>
    </row>
    <row r="45435" spans="1:3" hidden="1" x14ac:dyDescent="0.2">
      <c r="A45435" s="1">
        <v>43136.444641203707</v>
      </c>
      <c r="B45435">
        <v>86515</v>
      </c>
      <c r="C45435" t="s">
        <v>45433</v>
      </c>
    </row>
    <row r="45436" spans="1:3" hidden="1" x14ac:dyDescent="0.2">
      <c r="A45436" s="1">
        <v>43135.822384259256</v>
      </c>
      <c r="B45436">
        <v>95229</v>
      </c>
      <c r="C45436" t="s">
        <v>45434</v>
      </c>
    </row>
    <row r="45437" spans="1:3" hidden="1" x14ac:dyDescent="0.2">
      <c r="A45437" s="1">
        <v>43136.491481481484</v>
      </c>
      <c r="B45437">
        <v>96114</v>
      </c>
      <c r="C45437" t="s">
        <v>45435</v>
      </c>
    </row>
    <row r="45438" spans="1:3" hidden="1" x14ac:dyDescent="0.2">
      <c r="A45438" s="1">
        <v>43135.772905092592</v>
      </c>
      <c r="B45438">
        <v>92935</v>
      </c>
      <c r="C45438" t="s">
        <v>45436</v>
      </c>
    </row>
    <row r="45439" spans="1:3" hidden="1" x14ac:dyDescent="0.2">
      <c r="A45439" s="1">
        <v>43135.816469907404</v>
      </c>
      <c r="B45439">
        <v>73515</v>
      </c>
      <c r="C45439" t="s">
        <v>45437</v>
      </c>
    </row>
    <row r="45440" spans="1:3" hidden="1" x14ac:dyDescent="0.2">
      <c r="A45440" s="1">
        <v>43135.846956018519</v>
      </c>
      <c r="B45440">
        <v>95318</v>
      </c>
      <c r="C45440" t="s">
        <v>45438</v>
      </c>
    </row>
    <row r="45441" spans="1:3" hidden="1" x14ac:dyDescent="0.2">
      <c r="A45441" s="1">
        <v>43135.997511574074</v>
      </c>
      <c r="B45441">
        <v>82969</v>
      </c>
      <c r="C45441" t="s">
        <v>45439</v>
      </c>
    </row>
    <row r="45442" spans="1:3" hidden="1" x14ac:dyDescent="0.2">
      <c r="A45442" s="1">
        <v>43136.677268518521</v>
      </c>
      <c r="B45442">
        <v>94019</v>
      </c>
      <c r="C45442" t="s">
        <v>45440</v>
      </c>
    </row>
    <row r="45443" spans="1:3" hidden="1" x14ac:dyDescent="0.2">
      <c r="A45443" s="1">
        <v>43136.634594907409</v>
      </c>
      <c r="B45443">
        <v>95406</v>
      </c>
      <c r="C45443" t="s">
        <v>45441</v>
      </c>
    </row>
    <row r="45444" spans="1:3" hidden="1" x14ac:dyDescent="0.2">
      <c r="A45444" s="1">
        <v>43136.515428240738</v>
      </c>
      <c r="B45444">
        <v>93886</v>
      </c>
      <c r="C45444" t="s">
        <v>45442</v>
      </c>
    </row>
    <row r="45445" spans="1:3" hidden="1" x14ac:dyDescent="0.2">
      <c r="A45445" s="1">
        <v>43135.944826388892</v>
      </c>
      <c r="B45445">
        <v>80295</v>
      </c>
      <c r="C45445" t="s">
        <v>45443</v>
      </c>
    </row>
    <row r="45446" spans="1:3" hidden="1" x14ac:dyDescent="0.2">
      <c r="A45446" s="1">
        <v>43136.009513888886</v>
      </c>
      <c r="B45446">
        <v>94470</v>
      </c>
      <c r="C45446" t="s">
        <v>45444</v>
      </c>
    </row>
    <row r="45447" spans="1:3" hidden="1" x14ac:dyDescent="0.2">
      <c r="A45447" s="1">
        <v>43135.951608796298</v>
      </c>
      <c r="B45447">
        <v>95250</v>
      </c>
      <c r="C45447" t="s">
        <v>45445</v>
      </c>
    </row>
    <row r="45448" spans="1:3" hidden="1" x14ac:dyDescent="0.2">
      <c r="A45448" s="1">
        <v>43135.945833333331</v>
      </c>
      <c r="B45448">
        <v>97333</v>
      </c>
      <c r="C45448" t="s">
        <v>45446</v>
      </c>
    </row>
    <row r="45449" spans="1:3" hidden="1" x14ac:dyDescent="0.2">
      <c r="A45449" s="1">
        <v>43136.647303240738</v>
      </c>
      <c r="B45449">
        <v>103187</v>
      </c>
      <c r="C45449" t="s">
        <v>45447</v>
      </c>
    </row>
    <row r="45450" spans="1:3" hidden="1" x14ac:dyDescent="0.2">
      <c r="A45450" s="1">
        <v>43136.377604166664</v>
      </c>
      <c r="B45450">
        <v>92218</v>
      </c>
      <c r="C45450" t="s">
        <v>45448</v>
      </c>
    </row>
    <row r="45451" spans="1:3" hidden="1" x14ac:dyDescent="0.2">
      <c r="A45451" s="1">
        <v>43135.836759259262</v>
      </c>
      <c r="B45451">
        <v>78168</v>
      </c>
      <c r="C45451" t="s">
        <v>45449</v>
      </c>
    </row>
    <row r="45452" spans="1:3" hidden="1" x14ac:dyDescent="0.2">
      <c r="A45452" s="1">
        <v>43135.861111111109</v>
      </c>
      <c r="B45452">
        <v>95679</v>
      </c>
      <c r="C45452" t="s">
        <v>45450</v>
      </c>
    </row>
    <row r="45453" spans="1:3" hidden="1" x14ac:dyDescent="0.2">
      <c r="A45453" s="1">
        <v>43136.254571759258</v>
      </c>
      <c r="B45453">
        <v>83025</v>
      </c>
      <c r="C45453" t="s">
        <v>45451</v>
      </c>
    </row>
    <row r="45454" spans="1:3" hidden="1" x14ac:dyDescent="0.2">
      <c r="A45454" s="1">
        <v>43135.802083333336</v>
      </c>
      <c r="B45454">
        <v>95631</v>
      </c>
      <c r="C45454" t="s">
        <v>45452</v>
      </c>
    </row>
    <row r="45455" spans="1:3" hidden="1" x14ac:dyDescent="0.2">
      <c r="A45455" s="1">
        <v>43136.52679398148</v>
      </c>
      <c r="B45455">
        <v>73911</v>
      </c>
      <c r="C45455" t="s">
        <v>45453</v>
      </c>
    </row>
    <row r="45456" spans="1:3" hidden="1" x14ac:dyDescent="0.2">
      <c r="A45456" s="1">
        <v>43135.968194444446</v>
      </c>
      <c r="B45456">
        <v>95282</v>
      </c>
      <c r="C45456" t="s">
        <v>45454</v>
      </c>
    </row>
    <row r="45457" spans="1:3" hidden="1" x14ac:dyDescent="0.2">
      <c r="A45457" s="1">
        <v>43135.95275462963</v>
      </c>
      <c r="B45457">
        <v>93478</v>
      </c>
      <c r="C45457" t="s">
        <v>45455</v>
      </c>
    </row>
    <row r="45458" spans="1:3" hidden="1" x14ac:dyDescent="0.2">
      <c r="A45458" s="1">
        <v>43135.941423611112</v>
      </c>
      <c r="B45458">
        <v>100501</v>
      </c>
      <c r="C45458" t="s">
        <v>45456</v>
      </c>
    </row>
    <row r="45459" spans="1:3" hidden="1" x14ac:dyDescent="0.2">
      <c r="A45459" s="1">
        <v>43136.610659722224</v>
      </c>
      <c r="B45459">
        <v>81002</v>
      </c>
      <c r="C45459" t="s">
        <v>45457</v>
      </c>
    </row>
    <row r="45460" spans="1:3" hidden="1" x14ac:dyDescent="0.2">
      <c r="A45460" s="1">
        <v>43135.918217592596</v>
      </c>
      <c r="B45460">
        <v>76782</v>
      </c>
      <c r="C45460" t="s">
        <v>45458</v>
      </c>
    </row>
    <row r="45461" spans="1:3" hidden="1" x14ac:dyDescent="0.2">
      <c r="A45461" s="1">
        <v>43135.809907407405</v>
      </c>
      <c r="B45461">
        <v>92767</v>
      </c>
      <c r="C45461" t="s">
        <v>45459</v>
      </c>
    </row>
    <row r="45462" spans="1:3" hidden="1" x14ac:dyDescent="0.2">
      <c r="A45462" s="1">
        <v>43135.830046296294</v>
      </c>
      <c r="B45462">
        <v>76018</v>
      </c>
      <c r="C45462" t="s">
        <v>45460</v>
      </c>
    </row>
    <row r="45463" spans="1:3" hidden="1" x14ac:dyDescent="0.2">
      <c r="A45463" s="1">
        <v>43136.470486111109</v>
      </c>
      <c r="B45463">
        <v>100442</v>
      </c>
      <c r="C45463" t="s">
        <v>45461</v>
      </c>
    </row>
    <row r="45464" spans="1:3" hidden="1" x14ac:dyDescent="0.2">
      <c r="A45464" s="1">
        <v>43136.542210648149</v>
      </c>
      <c r="B45464">
        <v>74212</v>
      </c>
      <c r="C45464" t="s">
        <v>45462</v>
      </c>
    </row>
    <row r="45465" spans="1:3" hidden="1" x14ac:dyDescent="0.2">
      <c r="A45465" s="1">
        <v>43136.425636574073</v>
      </c>
      <c r="B45465">
        <v>104994</v>
      </c>
      <c r="C45465" t="s">
        <v>45463</v>
      </c>
    </row>
    <row r="45466" spans="1:3" hidden="1" x14ac:dyDescent="0.2">
      <c r="A45466" s="1">
        <v>43135.958645833336</v>
      </c>
      <c r="B45466">
        <v>97992</v>
      </c>
      <c r="C45466" t="s">
        <v>45464</v>
      </c>
    </row>
    <row r="45467" spans="1:3" hidden="1" x14ac:dyDescent="0.2">
      <c r="A45467" s="1">
        <v>43136.445185185185</v>
      </c>
      <c r="B45467">
        <v>97639</v>
      </c>
      <c r="C45467" t="s">
        <v>45465</v>
      </c>
    </row>
    <row r="45468" spans="1:3" hidden="1" x14ac:dyDescent="0.2">
      <c r="A45468" s="1">
        <v>43135.92150462963</v>
      </c>
      <c r="B45468">
        <v>95735</v>
      </c>
      <c r="C45468" t="s">
        <v>45466</v>
      </c>
    </row>
    <row r="45469" spans="1:3" hidden="1" x14ac:dyDescent="0.2">
      <c r="A45469" s="1">
        <v>43135.888599537036</v>
      </c>
      <c r="B45469">
        <v>96179</v>
      </c>
      <c r="C45469" t="s">
        <v>45467</v>
      </c>
    </row>
    <row r="45470" spans="1:3" hidden="1" x14ac:dyDescent="0.2">
      <c r="A45470" s="1">
        <v>43135.917511574073</v>
      </c>
      <c r="B45470">
        <v>79729</v>
      </c>
      <c r="C45470" t="s">
        <v>45468</v>
      </c>
    </row>
    <row r="45471" spans="1:3" hidden="1" x14ac:dyDescent="0.2">
      <c r="A45471" s="1">
        <v>43135.974409722221</v>
      </c>
      <c r="B45471">
        <v>73566</v>
      </c>
      <c r="C45471" t="s">
        <v>45469</v>
      </c>
    </row>
    <row r="45472" spans="1:3" hidden="1" x14ac:dyDescent="0.2">
      <c r="A45472" s="1">
        <v>43135.940891203703</v>
      </c>
      <c r="B45472">
        <v>93635</v>
      </c>
      <c r="C45472" t="s">
        <v>45470</v>
      </c>
    </row>
    <row r="45473" spans="1:3" hidden="1" x14ac:dyDescent="0.2">
      <c r="A45473" s="1">
        <v>43136.710520833331</v>
      </c>
      <c r="B45473">
        <v>99540</v>
      </c>
      <c r="C45473" t="s">
        <v>45471</v>
      </c>
    </row>
    <row r="45474" spans="1:3" hidden="1" x14ac:dyDescent="0.2">
      <c r="A45474" s="1">
        <v>43135.862986111111</v>
      </c>
      <c r="B45474">
        <v>98353</v>
      </c>
      <c r="C45474" t="s">
        <v>45472</v>
      </c>
    </row>
    <row r="45475" spans="1:3" hidden="1" x14ac:dyDescent="0.2">
      <c r="A45475" s="1">
        <v>43135.835717592592</v>
      </c>
      <c r="B45475">
        <v>91118</v>
      </c>
      <c r="C45475" t="s">
        <v>45473</v>
      </c>
    </row>
    <row r="45476" spans="1:3" hidden="1" x14ac:dyDescent="0.2">
      <c r="A45476" s="1">
        <v>43135.883958333332</v>
      </c>
      <c r="B45476">
        <v>95964</v>
      </c>
      <c r="C45476" t="s">
        <v>45474</v>
      </c>
    </row>
    <row r="45477" spans="1:3" hidden="1" x14ac:dyDescent="0.2">
      <c r="A45477" s="1">
        <v>43135.845081018517</v>
      </c>
      <c r="B45477">
        <v>96519</v>
      </c>
      <c r="C45477" t="s">
        <v>45475</v>
      </c>
    </row>
    <row r="45478" spans="1:3" hidden="1" x14ac:dyDescent="0.2">
      <c r="A45478" s="1">
        <v>43135.95175925926</v>
      </c>
      <c r="B45478">
        <v>82820</v>
      </c>
      <c r="C45478" t="s">
        <v>45476</v>
      </c>
    </row>
    <row r="45479" spans="1:3" hidden="1" x14ac:dyDescent="0.2">
      <c r="A45479" s="1">
        <v>43136.403958333336</v>
      </c>
      <c r="B45479">
        <v>101403</v>
      </c>
      <c r="C45479" t="s">
        <v>45477</v>
      </c>
    </row>
    <row r="45480" spans="1:3" hidden="1" x14ac:dyDescent="0.2">
      <c r="A45480" s="1">
        <v>43135.816782407404</v>
      </c>
      <c r="B45480">
        <v>96543</v>
      </c>
      <c r="C45480" t="s">
        <v>45478</v>
      </c>
    </row>
    <row r="45481" spans="1:3" hidden="1" x14ac:dyDescent="0.2">
      <c r="A45481" s="1">
        <v>43135.977592592593</v>
      </c>
      <c r="B45481">
        <v>91150</v>
      </c>
      <c r="C45481" t="s">
        <v>45479</v>
      </c>
    </row>
    <row r="45482" spans="1:3" hidden="1" x14ac:dyDescent="0.2">
      <c r="A45482" s="1">
        <v>43135.835543981484</v>
      </c>
      <c r="B45482">
        <v>98390</v>
      </c>
      <c r="C45482" t="s">
        <v>45480</v>
      </c>
    </row>
    <row r="45483" spans="1:3" hidden="1" x14ac:dyDescent="0.2">
      <c r="A45483" s="1">
        <v>43136.261944444443</v>
      </c>
      <c r="B45483">
        <v>97044</v>
      </c>
      <c r="C45483" t="s">
        <v>45481</v>
      </c>
    </row>
    <row r="45484" spans="1:3" hidden="1" x14ac:dyDescent="0.2">
      <c r="A45484" s="1">
        <v>43135.953275462962</v>
      </c>
      <c r="B45484">
        <v>96478</v>
      </c>
      <c r="C45484" t="s">
        <v>45482</v>
      </c>
    </row>
    <row r="45485" spans="1:3" hidden="1" x14ac:dyDescent="0.2">
      <c r="A45485" s="1">
        <v>43135.883009259262</v>
      </c>
      <c r="B45485">
        <v>96053</v>
      </c>
      <c r="C45485" t="s">
        <v>45483</v>
      </c>
    </row>
    <row r="45486" spans="1:3" hidden="1" x14ac:dyDescent="0.2">
      <c r="A45486" s="1">
        <v>43135.954155092593</v>
      </c>
      <c r="B45486">
        <v>93940</v>
      </c>
      <c r="C45486" t="s">
        <v>45484</v>
      </c>
    </row>
    <row r="45487" spans="1:3" hidden="1" x14ac:dyDescent="0.2">
      <c r="A45487" s="1">
        <v>43135.943981481483</v>
      </c>
      <c r="B45487">
        <v>92207</v>
      </c>
      <c r="C45487" t="s">
        <v>45485</v>
      </c>
    </row>
    <row r="45488" spans="1:3" hidden="1" x14ac:dyDescent="0.2">
      <c r="A45488" s="1">
        <v>43135.930891203701</v>
      </c>
      <c r="B45488">
        <v>90435</v>
      </c>
      <c r="C45488" t="s">
        <v>45486</v>
      </c>
    </row>
    <row r="45489" spans="1:3" hidden="1" x14ac:dyDescent="0.2">
      <c r="A45489" s="1">
        <v>43136.367407407408</v>
      </c>
      <c r="B45489">
        <v>99356</v>
      </c>
      <c r="C45489" t="s">
        <v>45487</v>
      </c>
    </row>
    <row r="45490" spans="1:3" hidden="1" x14ac:dyDescent="0.2">
      <c r="A45490" s="1">
        <v>43135.868587962963</v>
      </c>
      <c r="B45490">
        <v>80887</v>
      </c>
      <c r="C45490" t="s">
        <v>45488</v>
      </c>
    </row>
    <row r="45491" spans="1:3" hidden="1" x14ac:dyDescent="0.2">
      <c r="A45491" s="1">
        <v>43135.923460648148</v>
      </c>
      <c r="B45491">
        <v>92368</v>
      </c>
      <c r="C45491" t="s">
        <v>45489</v>
      </c>
    </row>
    <row r="45492" spans="1:3" hidden="1" x14ac:dyDescent="0.2">
      <c r="A45492" s="1">
        <v>43136.246550925927</v>
      </c>
      <c r="B45492">
        <v>95938</v>
      </c>
      <c r="C45492" t="s">
        <v>45490</v>
      </c>
    </row>
    <row r="45493" spans="1:3" hidden="1" x14ac:dyDescent="0.2">
      <c r="A45493" s="1">
        <v>43136.27621527778</v>
      </c>
      <c r="B45493">
        <v>77722</v>
      </c>
      <c r="C45493" t="s">
        <v>45491</v>
      </c>
    </row>
    <row r="45494" spans="1:3" hidden="1" x14ac:dyDescent="0.2">
      <c r="A45494" s="1">
        <v>43135.922476851854</v>
      </c>
      <c r="B45494">
        <v>103532</v>
      </c>
      <c r="C45494" t="s">
        <v>45492</v>
      </c>
    </row>
    <row r="45495" spans="1:3" hidden="1" x14ac:dyDescent="0.2">
      <c r="A45495" s="1">
        <v>43135.974293981482</v>
      </c>
      <c r="B45495">
        <v>92939</v>
      </c>
      <c r="C45495" t="s">
        <v>45493</v>
      </c>
    </row>
    <row r="45496" spans="1:3" hidden="1" x14ac:dyDescent="0.2">
      <c r="A45496" s="1">
        <v>43136.46292824074</v>
      </c>
      <c r="B45496">
        <v>94389</v>
      </c>
      <c r="C45496" t="s">
        <v>45494</v>
      </c>
    </row>
    <row r="45497" spans="1:3" hidden="1" x14ac:dyDescent="0.2">
      <c r="A45497" s="1">
        <v>43136.069189814814</v>
      </c>
      <c r="B45497">
        <v>96254</v>
      </c>
      <c r="C45497" t="s">
        <v>45495</v>
      </c>
    </row>
    <row r="45498" spans="1:3" hidden="1" x14ac:dyDescent="0.2">
      <c r="A45498" s="1">
        <v>43135.880370370367</v>
      </c>
      <c r="B45498">
        <v>91574</v>
      </c>
      <c r="C45498" t="s">
        <v>45496</v>
      </c>
    </row>
    <row r="45499" spans="1:3" hidden="1" x14ac:dyDescent="0.2">
      <c r="A45499" s="1">
        <v>43135.956516203703</v>
      </c>
      <c r="B45499">
        <v>94442</v>
      </c>
      <c r="C45499" t="s">
        <v>45497</v>
      </c>
    </row>
    <row r="45500" spans="1:3" hidden="1" x14ac:dyDescent="0.2">
      <c r="A45500" s="1">
        <v>43135.828530092593</v>
      </c>
      <c r="B45500">
        <v>94614</v>
      </c>
      <c r="C45500" t="s">
        <v>45498</v>
      </c>
    </row>
    <row r="45501" spans="1:3" hidden="1" x14ac:dyDescent="0.2">
      <c r="A45501" s="1">
        <v>43135.962511574071</v>
      </c>
      <c r="B45501">
        <v>98590</v>
      </c>
      <c r="C45501" t="s">
        <v>45499</v>
      </c>
    </row>
    <row r="45502" spans="1:3" hidden="1" x14ac:dyDescent="0.2">
      <c r="A45502" s="1">
        <v>43136.392928240741</v>
      </c>
      <c r="B45502">
        <v>82773</v>
      </c>
      <c r="C45502" t="s">
        <v>45500</v>
      </c>
    </row>
    <row r="45503" spans="1:3" hidden="1" x14ac:dyDescent="0.2">
      <c r="A45503" s="1">
        <v>43135.986574074072</v>
      </c>
      <c r="B45503">
        <v>96219</v>
      </c>
      <c r="C45503" t="s">
        <v>45501</v>
      </c>
    </row>
    <row r="45504" spans="1:3" hidden="1" x14ac:dyDescent="0.2">
      <c r="A45504" s="1">
        <v>43135.944166666668</v>
      </c>
      <c r="B45504">
        <v>94378</v>
      </c>
      <c r="C45504" t="s">
        <v>45502</v>
      </c>
    </row>
    <row r="45505" spans="1:3" hidden="1" x14ac:dyDescent="0.2">
      <c r="A45505" s="1">
        <v>43136.431817129633</v>
      </c>
      <c r="B45505">
        <v>95170</v>
      </c>
      <c r="C45505" t="s">
        <v>45503</v>
      </c>
    </row>
    <row r="45506" spans="1:3" hidden="1" x14ac:dyDescent="0.2">
      <c r="A45506" s="1">
        <v>43135.894513888888</v>
      </c>
      <c r="B45506">
        <v>94001</v>
      </c>
      <c r="C45506" t="s">
        <v>45504</v>
      </c>
    </row>
    <row r="45507" spans="1:3" hidden="1" x14ac:dyDescent="0.2">
      <c r="A45507" s="1">
        <v>43135.993715277778</v>
      </c>
      <c r="B45507">
        <v>97537</v>
      </c>
      <c r="C45507" t="s">
        <v>45505</v>
      </c>
    </row>
    <row r="45508" spans="1:3" hidden="1" x14ac:dyDescent="0.2">
      <c r="A45508" s="1">
        <v>43135.909861111111</v>
      </c>
      <c r="B45508">
        <v>99092</v>
      </c>
      <c r="C45508" t="s">
        <v>45506</v>
      </c>
    </row>
    <row r="45509" spans="1:3" hidden="1" x14ac:dyDescent="0.2">
      <c r="A45509" s="1">
        <v>43135.921111111114</v>
      </c>
      <c r="B45509">
        <v>80776</v>
      </c>
      <c r="C45509" t="s">
        <v>45507</v>
      </c>
    </row>
    <row r="45510" spans="1:3" hidden="1" x14ac:dyDescent="0.2">
      <c r="A45510" s="1">
        <v>43135.864687499998</v>
      </c>
      <c r="B45510">
        <v>78688</v>
      </c>
      <c r="C45510" t="s">
        <v>45508</v>
      </c>
    </row>
    <row r="45511" spans="1:3" hidden="1" x14ac:dyDescent="0.2">
      <c r="A45511" s="1">
        <v>43136.015185185184</v>
      </c>
      <c r="B45511">
        <v>101193</v>
      </c>
      <c r="C45511" t="s">
        <v>45509</v>
      </c>
    </row>
    <row r="45512" spans="1:3" hidden="1" x14ac:dyDescent="0.2">
      <c r="A45512" s="1">
        <v>43135.796875</v>
      </c>
      <c r="B45512">
        <v>93532</v>
      </c>
      <c r="C45512" t="s">
        <v>45510</v>
      </c>
    </row>
    <row r="45513" spans="1:3" hidden="1" x14ac:dyDescent="0.2">
      <c r="A45513" s="1">
        <v>43135.844270833331</v>
      </c>
      <c r="B45513">
        <v>97683</v>
      </c>
      <c r="C45513" t="s">
        <v>45511</v>
      </c>
    </row>
    <row r="45514" spans="1:3" hidden="1" x14ac:dyDescent="0.2">
      <c r="A45514" s="1">
        <v>43135.76085648148</v>
      </c>
      <c r="B45514">
        <v>92911</v>
      </c>
      <c r="C45514" t="s">
        <v>45512</v>
      </c>
    </row>
    <row r="45515" spans="1:3" hidden="1" x14ac:dyDescent="0.2">
      <c r="A45515" s="1">
        <v>43135.924178240741</v>
      </c>
      <c r="B45515">
        <v>92168</v>
      </c>
      <c r="C45515" t="s">
        <v>45513</v>
      </c>
    </row>
    <row r="45516" spans="1:3" hidden="1" x14ac:dyDescent="0.2">
      <c r="A45516" s="1">
        <v>43135.798206018517</v>
      </c>
      <c r="B45516">
        <v>97233</v>
      </c>
      <c r="C45516" t="s">
        <v>45514</v>
      </c>
    </row>
    <row r="45517" spans="1:3" hidden="1" x14ac:dyDescent="0.2">
      <c r="A45517" s="1">
        <v>43136.622141203705</v>
      </c>
      <c r="B45517">
        <v>91119</v>
      </c>
      <c r="C45517" t="s">
        <v>45515</v>
      </c>
    </row>
    <row r="45518" spans="1:3" hidden="1" x14ac:dyDescent="0.2">
      <c r="A45518" s="1">
        <v>43136.324166666665</v>
      </c>
      <c r="B45518">
        <v>99693</v>
      </c>
      <c r="C45518" t="s">
        <v>45516</v>
      </c>
    </row>
    <row r="45519" spans="1:3" hidden="1" x14ac:dyDescent="0.2">
      <c r="A45519" s="1">
        <v>43135.894513888888</v>
      </c>
      <c r="B45519">
        <v>77592</v>
      </c>
      <c r="C45519" t="s">
        <v>45517</v>
      </c>
    </row>
    <row r="45520" spans="1:3" hidden="1" x14ac:dyDescent="0.2">
      <c r="A45520" s="1">
        <v>43135.852962962963</v>
      </c>
      <c r="B45520">
        <v>93438</v>
      </c>
      <c r="C45520" t="s">
        <v>45518</v>
      </c>
    </row>
    <row r="45521" spans="1:3" hidden="1" x14ac:dyDescent="0.2">
      <c r="A45521" s="1">
        <v>43135.867395833331</v>
      </c>
      <c r="B45521">
        <v>77623</v>
      </c>
      <c r="C45521" t="s">
        <v>45519</v>
      </c>
    </row>
    <row r="45522" spans="1:3" hidden="1" x14ac:dyDescent="0.2">
      <c r="A45522" s="1">
        <v>43135.987881944442</v>
      </c>
      <c r="B45522">
        <v>93876</v>
      </c>
      <c r="C45522" t="s">
        <v>45520</v>
      </c>
    </row>
    <row r="45523" spans="1:3" hidden="1" x14ac:dyDescent="0.2">
      <c r="A45523" s="1">
        <v>43136.693576388891</v>
      </c>
      <c r="B45523">
        <v>99645</v>
      </c>
      <c r="C45523" t="s">
        <v>45521</v>
      </c>
    </row>
    <row r="45524" spans="1:3" hidden="1" x14ac:dyDescent="0.2">
      <c r="A45524" s="1">
        <v>43136.354050925926</v>
      </c>
      <c r="B45524">
        <v>98901</v>
      </c>
      <c r="C45524" t="s">
        <v>45522</v>
      </c>
    </row>
    <row r="45525" spans="1:3" hidden="1" x14ac:dyDescent="0.2">
      <c r="A45525" s="1">
        <v>43136.448009259257</v>
      </c>
      <c r="B45525">
        <v>95266</v>
      </c>
      <c r="C45525" t="s">
        <v>45523</v>
      </c>
    </row>
    <row r="45526" spans="1:3" hidden="1" x14ac:dyDescent="0.2">
      <c r="A45526" s="1">
        <v>43135.986689814818</v>
      </c>
      <c r="B45526">
        <v>100739</v>
      </c>
      <c r="C45526" t="s">
        <v>45524</v>
      </c>
    </row>
    <row r="45527" spans="1:3" hidden="1" x14ac:dyDescent="0.2">
      <c r="A45527" s="1">
        <v>43135.918541666666</v>
      </c>
      <c r="B45527">
        <v>73203</v>
      </c>
      <c r="C45527" t="s">
        <v>45525</v>
      </c>
    </row>
    <row r="45528" spans="1:3" hidden="1" x14ac:dyDescent="0.2">
      <c r="A45528" s="1">
        <v>43136.361851851849</v>
      </c>
      <c r="B45528">
        <v>84279</v>
      </c>
      <c r="C45528" t="s">
        <v>45526</v>
      </c>
    </row>
    <row r="45529" spans="1:3" hidden="1" x14ac:dyDescent="0.2">
      <c r="A45529" s="1">
        <v>43135.869027777779</v>
      </c>
      <c r="B45529">
        <v>98572</v>
      </c>
      <c r="C45529" t="s">
        <v>45527</v>
      </c>
    </row>
    <row r="45530" spans="1:3" hidden="1" x14ac:dyDescent="0.2">
      <c r="A45530" s="1">
        <v>43136.31459490741</v>
      </c>
      <c r="B45530">
        <v>93632</v>
      </c>
      <c r="C45530" t="s">
        <v>45528</v>
      </c>
    </row>
    <row r="45531" spans="1:3" hidden="1" x14ac:dyDescent="0.2">
      <c r="A45531" s="1">
        <v>43135.99726851852</v>
      </c>
      <c r="B45531">
        <v>98329</v>
      </c>
      <c r="C45531" t="s">
        <v>45529</v>
      </c>
    </row>
    <row r="45532" spans="1:3" hidden="1" x14ac:dyDescent="0.2">
      <c r="A45532" s="1">
        <v>43135.784837962965</v>
      </c>
      <c r="B45532">
        <v>98074</v>
      </c>
      <c r="C45532" t="s">
        <v>45530</v>
      </c>
    </row>
    <row r="45533" spans="1:3" hidden="1" x14ac:dyDescent="0.2">
      <c r="A45533" s="1">
        <v>43135.892418981479</v>
      </c>
      <c r="B45533">
        <v>96322</v>
      </c>
      <c r="C45533" t="s">
        <v>45531</v>
      </c>
    </row>
    <row r="45534" spans="1:3" hidden="1" x14ac:dyDescent="0.2">
      <c r="A45534" s="1">
        <v>43135.887233796297</v>
      </c>
      <c r="B45534">
        <v>101719</v>
      </c>
      <c r="C45534" t="s">
        <v>45532</v>
      </c>
    </row>
    <row r="45535" spans="1:3" hidden="1" x14ac:dyDescent="0.2">
      <c r="A45535" s="1">
        <v>43136.448101851849</v>
      </c>
      <c r="B45535">
        <v>94564</v>
      </c>
      <c r="C45535" t="s">
        <v>45533</v>
      </c>
    </row>
    <row r="45536" spans="1:3" hidden="1" x14ac:dyDescent="0.2">
      <c r="A45536" s="1">
        <v>43135.924097222225</v>
      </c>
      <c r="B45536">
        <v>100738</v>
      </c>
      <c r="C45536" t="s">
        <v>45534</v>
      </c>
    </row>
    <row r="45537" spans="1:3" hidden="1" x14ac:dyDescent="0.2">
      <c r="A45537" s="1">
        <v>43135.959062499998</v>
      </c>
      <c r="B45537">
        <v>102948</v>
      </c>
      <c r="C45537" t="s">
        <v>45535</v>
      </c>
    </row>
    <row r="45538" spans="1:3" hidden="1" x14ac:dyDescent="0.2">
      <c r="A45538" s="1">
        <v>43136.014930555553</v>
      </c>
      <c r="B45538">
        <v>101671</v>
      </c>
      <c r="C45538" t="s">
        <v>45536</v>
      </c>
    </row>
    <row r="45539" spans="1:3" hidden="1" x14ac:dyDescent="0.2">
      <c r="A45539" s="1">
        <v>43136.668587962966</v>
      </c>
      <c r="B45539">
        <v>98884</v>
      </c>
      <c r="C45539" t="s">
        <v>45537</v>
      </c>
    </row>
    <row r="45540" spans="1:3" hidden="1" x14ac:dyDescent="0.2">
      <c r="A45540" s="1">
        <v>43136.389155092591</v>
      </c>
      <c r="B45540">
        <v>98288</v>
      </c>
      <c r="C45540" t="s">
        <v>45538</v>
      </c>
    </row>
    <row r="45541" spans="1:3" hidden="1" x14ac:dyDescent="0.2">
      <c r="A45541" s="1">
        <v>43136.644629629627</v>
      </c>
      <c r="B45541">
        <v>92494</v>
      </c>
      <c r="C45541" t="s">
        <v>45539</v>
      </c>
    </row>
    <row r="45542" spans="1:3" hidden="1" x14ac:dyDescent="0.2">
      <c r="A45542" s="1">
        <v>43136.324699074074</v>
      </c>
      <c r="B45542">
        <v>95979</v>
      </c>
      <c r="C45542" t="s">
        <v>45540</v>
      </c>
    </row>
    <row r="45543" spans="1:3" hidden="1" x14ac:dyDescent="0.2">
      <c r="A45543" s="1">
        <v>43136.537465277775</v>
      </c>
      <c r="B45543">
        <v>98425</v>
      </c>
      <c r="C45543" t="s">
        <v>45541</v>
      </c>
    </row>
    <row r="45544" spans="1:3" hidden="1" x14ac:dyDescent="0.2">
      <c r="A45544" s="1">
        <v>43136.412326388891</v>
      </c>
      <c r="B45544">
        <v>96831</v>
      </c>
      <c r="C45544" t="s">
        <v>45542</v>
      </c>
    </row>
    <row r="45545" spans="1:3" hidden="1" x14ac:dyDescent="0.2">
      <c r="A45545" s="1">
        <v>43135.938831018517</v>
      </c>
      <c r="B45545">
        <v>94130</v>
      </c>
      <c r="C45545" t="s">
        <v>45543</v>
      </c>
    </row>
    <row r="45546" spans="1:3" hidden="1" x14ac:dyDescent="0.2">
      <c r="A45546" s="1">
        <v>43136.411504629628</v>
      </c>
      <c r="B45546">
        <v>94166</v>
      </c>
      <c r="C45546" t="s">
        <v>45544</v>
      </c>
    </row>
    <row r="45547" spans="1:3" hidden="1" x14ac:dyDescent="0.2">
      <c r="A45547" s="1">
        <v>43135.917754629627</v>
      </c>
      <c r="B45547">
        <v>92808</v>
      </c>
      <c r="C45547" t="s">
        <v>45545</v>
      </c>
    </row>
    <row r="45548" spans="1:3" hidden="1" x14ac:dyDescent="0.2">
      <c r="A45548" s="1">
        <v>43135.763032407405</v>
      </c>
      <c r="B45548">
        <v>102310</v>
      </c>
      <c r="C45548" t="s">
        <v>45546</v>
      </c>
    </row>
    <row r="45549" spans="1:3" hidden="1" x14ac:dyDescent="0.2">
      <c r="A45549" s="1">
        <v>43135.963622685187</v>
      </c>
      <c r="B45549">
        <v>97513</v>
      </c>
      <c r="C45549" t="s">
        <v>45547</v>
      </c>
    </row>
    <row r="45550" spans="1:3" hidden="1" x14ac:dyDescent="0.2">
      <c r="A45550" s="1">
        <v>43136.010081018518</v>
      </c>
      <c r="B45550">
        <v>81658</v>
      </c>
      <c r="C45550" t="s">
        <v>45548</v>
      </c>
    </row>
    <row r="45551" spans="1:3" hidden="1" x14ac:dyDescent="0.2">
      <c r="A45551" s="1">
        <v>43136.321736111109</v>
      </c>
      <c r="B45551">
        <v>94807</v>
      </c>
      <c r="C45551" t="s">
        <v>45549</v>
      </c>
    </row>
    <row r="45552" spans="1:3" hidden="1" x14ac:dyDescent="0.2">
      <c r="A45552" s="1">
        <v>43135.793900462966</v>
      </c>
      <c r="B45552">
        <v>102264</v>
      </c>
      <c r="C45552" t="s">
        <v>45550</v>
      </c>
    </row>
    <row r="45553" spans="1:3" hidden="1" x14ac:dyDescent="0.2">
      <c r="A45553" s="1">
        <v>43135.868217592593</v>
      </c>
      <c r="B45553">
        <v>102441</v>
      </c>
      <c r="C45553" t="s">
        <v>45551</v>
      </c>
    </row>
    <row r="45554" spans="1:3" hidden="1" x14ac:dyDescent="0.2">
      <c r="A45554" s="1">
        <v>43135.774456018517</v>
      </c>
      <c r="B45554">
        <v>95789</v>
      </c>
      <c r="C45554" t="s">
        <v>45552</v>
      </c>
    </row>
    <row r="45555" spans="1:3" hidden="1" x14ac:dyDescent="0.2">
      <c r="A45555" s="1">
        <v>43136.383368055554</v>
      </c>
      <c r="B45555">
        <v>93779</v>
      </c>
      <c r="C45555" t="s">
        <v>45553</v>
      </c>
    </row>
    <row r="45556" spans="1:3" hidden="1" x14ac:dyDescent="0.2">
      <c r="A45556" s="1">
        <v>43135.942326388889</v>
      </c>
      <c r="B45556">
        <v>94750</v>
      </c>
      <c r="C45556" t="s">
        <v>45554</v>
      </c>
    </row>
    <row r="45557" spans="1:3" hidden="1" x14ac:dyDescent="0.2">
      <c r="A45557" s="1">
        <v>43136.461817129632</v>
      </c>
      <c r="B45557">
        <v>96635</v>
      </c>
      <c r="C45557" t="s">
        <v>45555</v>
      </c>
    </row>
    <row r="45558" spans="1:3" hidden="1" x14ac:dyDescent="0.2">
      <c r="A45558" s="1">
        <v>43135.947847222225</v>
      </c>
      <c r="B45558">
        <v>93181</v>
      </c>
      <c r="C45558" t="s">
        <v>45556</v>
      </c>
    </row>
    <row r="45559" spans="1:3" hidden="1" x14ac:dyDescent="0.2">
      <c r="A45559" s="1">
        <v>43135.913888888892</v>
      </c>
      <c r="B45559">
        <v>92853</v>
      </c>
      <c r="C45559" t="s">
        <v>45557</v>
      </c>
    </row>
    <row r="45560" spans="1:3" hidden="1" x14ac:dyDescent="0.2">
      <c r="A45560" s="1">
        <v>43136.40965277778</v>
      </c>
      <c r="B45560">
        <v>103886</v>
      </c>
      <c r="C45560" t="s">
        <v>45558</v>
      </c>
    </row>
    <row r="45561" spans="1:3" hidden="1" x14ac:dyDescent="0.2">
      <c r="A45561" s="1">
        <v>43135.951157407406</v>
      </c>
      <c r="B45561">
        <v>92825</v>
      </c>
      <c r="C45561" t="s">
        <v>45559</v>
      </c>
    </row>
    <row r="45562" spans="1:3" hidden="1" x14ac:dyDescent="0.2">
      <c r="A45562" s="1">
        <v>43135.801192129627</v>
      </c>
      <c r="B45562">
        <v>92841</v>
      </c>
      <c r="C45562" t="s">
        <v>45560</v>
      </c>
    </row>
    <row r="45563" spans="1:3" hidden="1" x14ac:dyDescent="0.2">
      <c r="A45563" s="1">
        <v>43135.835763888892</v>
      </c>
      <c r="B45563">
        <v>93543</v>
      </c>
      <c r="C45563" t="s">
        <v>45561</v>
      </c>
    </row>
    <row r="45564" spans="1:3" hidden="1" x14ac:dyDescent="0.2">
      <c r="A45564" s="1">
        <v>43136.002604166664</v>
      </c>
      <c r="B45564">
        <v>79313</v>
      </c>
      <c r="C45564" t="s">
        <v>45562</v>
      </c>
    </row>
    <row r="45565" spans="1:3" hidden="1" x14ac:dyDescent="0.2">
      <c r="A45565" s="1">
        <v>43135.980393518519</v>
      </c>
      <c r="B45565">
        <v>80829</v>
      </c>
      <c r="C45565" t="s">
        <v>45563</v>
      </c>
    </row>
    <row r="45566" spans="1:3" hidden="1" x14ac:dyDescent="0.2">
      <c r="A45566" s="1">
        <v>43135.84097222222</v>
      </c>
      <c r="B45566">
        <v>103042</v>
      </c>
      <c r="C45566" t="s">
        <v>45564</v>
      </c>
    </row>
    <row r="45567" spans="1:3" hidden="1" x14ac:dyDescent="0.2">
      <c r="A45567" s="1">
        <v>43135.932511574072</v>
      </c>
      <c r="B45567">
        <v>107832</v>
      </c>
      <c r="C45567" t="s">
        <v>45565</v>
      </c>
    </row>
    <row r="45568" spans="1:3" hidden="1" x14ac:dyDescent="0.2">
      <c r="A45568" s="1">
        <v>43135.915000000001</v>
      </c>
      <c r="B45568">
        <v>83654</v>
      </c>
      <c r="C45568" t="s">
        <v>45566</v>
      </c>
    </row>
    <row r="45569" spans="1:3" hidden="1" x14ac:dyDescent="0.2">
      <c r="A45569" s="1">
        <v>43135.971087962964</v>
      </c>
      <c r="B45569">
        <v>93309</v>
      </c>
      <c r="C45569" t="s">
        <v>45567</v>
      </c>
    </row>
    <row r="45570" spans="1:3" hidden="1" x14ac:dyDescent="0.2">
      <c r="A45570" s="1">
        <v>43135.777118055557</v>
      </c>
      <c r="B45570">
        <v>97249</v>
      </c>
      <c r="C45570" t="s">
        <v>45568</v>
      </c>
    </row>
    <row r="45571" spans="1:3" hidden="1" x14ac:dyDescent="0.2">
      <c r="A45571" s="1">
        <v>43136.520520833335</v>
      </c>
      <c r="B45571">
        <v>100855</v>
      </c>
      <c r="C45571" t="s">
        <v>45569</v>
      </c>
    </row>
    <row r="45572" spans="1:3" hidden="1" x14ac:dyDescent="0.2">
      <c r="A45572" s="1">
        <v>43136.659351851849</v>
      </c>
      <c r="B45572">
        <v>96097</v>
      </c>
      <c r="C45572" t="s">
        <v>45570</v>
      </c>
    </row>
    <row r="45573" spans="1:3" hidden="1" x14ac:dyDescent="0.2">
      <c r="A45573" s="1">
        <v>43135.935590277775</v>
      </c>
      <c r="B45573">
        <v>99096</v>
      </c>
      <c r="C45573" t="s">
        <v>45571</v>
      </c>
    </row>
    <row r="45574" spans="1:3" hidden="1" x14ac:dyDescent="0.2">
      <c r="A45574" s="1">
        <v>43136.359756944446</v>
      </c>
      <c r="B45574">
        <v>96645</v>
      </c>
      <c r="C45574" t="s">
        <v>45572</v>
      </c>
    </row>
    <row r="45575" spans="1:3" hidden="1" x14ac:dyDescent="0.2">
      <c r="A45575" s="1">
        <v>43135.875821759262</v>
      </c>
      <c r="B45575">
        <v>98150</v>
      </c>
      <c r="C45575" t="s">
        <v>45573</v>
      </c>
    </row>
    <row r="45576" spans="1:3" hidden="1" x14ac:dyDescent="0.2">
      <c r="A45576" s="1">
        <v>43136.758726851855</v>
      </c>
      <c r="B45576">
        <v>99824</v>
      </c>
      <c r="C45576" t="s">
        <v>45574</v>
      </c>
    </row>
    <row r="45577" spans="1:3" hidden="1" x14ac:dyDescent="0.2">
      <c r="A45577" s="1">
        <v>43137.290682870371</v>
      </c>
      <c r="B45577">
        <v>93626</v>
      </c>
      <c r="C45577" t="s">
        <v>45575</v>
      </c>
    </row>
    <row r="45578" spans="1:3" hidden="1" x14ac:dyDescent="0.2">
      <c r="A45578" s="1">
        <v>43137.503344907411</v>
      </c>
      <c r="B45578">
        <v>92805</v>
      </c>
      <c r="C45578" t="s">
        <v>45576</v>
      </c>
    </row>
    <row r="45579" spans="1:3" hidden="1" x14ac:dyDescent="0.2">
      <c r="A45579" s="1">
        <v>43137.254861111112</v>
      </c>
      <c r="B45579">
        <v>101729</v>
      </c>
      <c r="C45579" t="s">
        <v>45577</v>
      </c>
    </row>
    <row r="45580" spans="1:3" hidden="1" x14ac:dyDescent="0.2">
      <c r="A45580" s="1">
        <v>43137.581701388888</v>
      </c>
      <c r="B45580">
        <v>92026</v>
      </c>
      <c r="C45580" t="s">
        <v>45578</v>
      </c>
    </row>
    <row r="45581" spans="1:3" hidden="1" x14ac:dyDescent="0.2">
      <c r="A45581" s="1">
        <v>43137.515636574077</v>
      </c>
      <c r="B45581">
        <v>98654</v>
      </c>
      <c r="C45581" t="s">
        <v>45579</v>
      </c>
    </row>
    <row r="45582" spans="1:3" hidden="1" x14ac:dyDescent="0.2">
      <c r="A45582" s="1">
        <v>43137.733483796299</v>
      </c>
      <c r="B45582">
        <v>96878</v>
      </c>
      <c r="C45582" t="s">
        <v>45580</v>
      </c>
    </row>
    <row r="45583" spans="1:3" hidden="1" x14ac:dyDescent="0.2">
      <c r="A45583" s="1">
        <v>43136.821076388886</v>
      </c>
      <c r="B45583">
        <v>97151</v>
      </c>
      <c r="C45583" t="s">
        <v>45581</v>
      </c>
    </row>
    <row r="45584" spans="1:3" hidden="1" x14ac:dyDescent="0.2">
      <c r="A45584" s="1">
        <v>43137.442164351851</v>
      </c>
      <c r="B45584">
        <v>73736</v>
      </c>
      <c r="C45584" t="s">
        <v>45582</v>
      </c>
    </row>
    <row r="45585" spans="1:3" hidden="1" x14ac:dyDescent="0.2">
      <c r="A45585" s="1">
        <v>43137.729398148149</v>
      </c>
      <c r="B45585">
        <v>94696</v>
      </c>
      <c r="C45585" t="s">
        <v>45583</v>
      </c>
    </row>
    <row r="45586" spans="1:3" hidden="1" x14ac:dyDescent="0.2">
      <c r="A45586" s="1">
        <v>43137.710335648146</v>
      </c>
      <c r="B45586">
        <v>93789</v>
      </c>
      <c r="C45586" t="s">
        <v>45584</v>
      </c>
    </row>
    <row r="45587" spans="1:3" hidden="1" x14ac:dyDescent="0.2">
      <c r="A45587" s="1">
        <v>43136.767210648148</v>
      </c>
      <c r="B45587">
        <v>85335</v>
      </c>
      <c r="C45587" t="s">
        <v>45585</v>
      </c>
    </row>
    <row r="45588" spans="1:3" hidden="1" x14ac:dyDescent="0.2">
      <c r="A45588" s="1">
        <v>43136.856134259258</v>
      </c>
      <c r="B45588">
        <v>94862</v>
      </c>
      <c r="C45588" t="s">
        <v>45586</v>
      </c>
    </row>
    <row r="45589" spans="1:3" hidden="1" x14ac:dyDescent="0.2">
      <c r="A45589" s="1">
        <v>43136.845393518517</v>
      </c>
      <c r="B45589">
        <v>103468</v>
      </c>
      <c r="C45589" t="s">
        <v>45587</v>
      </c>
    </row>
    <row r="45590" spans="1:3" hidden="1" x14ac:dyDescent="0.2">
      <c r="A45590" s="1">
        <v>43137.738206018519</v>
      </c>
      <c r="B45590">
        <v>84009</v>
      </c>
      <c r="C45590" t="s">
        <v>45588</v>
      </c>
    </row>
    <row r="45591" spans="1:3" hidden="1" x14ac:dyDescent="0.2">
      <c r="A45591" s="1">
        <v>43137.575578703705</v>
      </c>
      <c r="B45591">
        <v>98232</v>
      </c>
      <c r="C45591" t="s">
        <v>45589</v>
      </c>
    </row>
    <row r="45592" spans="1:3" hidden="1" x14ac:dyDescent="0.2">
      <c r="A45592" s="1">
        <v>43137.746620370373</v>
      </c>
      <c r="B45592">
        <v>95638</v>
      </c>
      <c r="C45592" t="s">
        <v>45590</v>
      </c>
    </row>
    <row r="45593" spans="1:3" hidden="1" x14ac:dyDescent="0.2">
      <c r="A45593" s="1">
        <v>43136.915752314817</v>
      </c>
      <c r="B45593">
        <v>76273</v>
      </c>
      <c r="C45593" t="s">
        <v>45591</v>
      </c>
    </row>
    <row r="45594" spans="1:3" hidden="1" x14ac:dyDescent="0.2">
      <c r="A45594" s="1">
        <v>43137.594849537039</v>
      </c>
      <c r="B45594">
        <v>91878</v>
      </c>
      <c r="C45594" t="s">
        <v>45592</v>
      </c>
    </row>
    <row r="45595" spans="1:3" hidden="1" x14ac:dyDescent="0.2">
      <c r="A45595" s="1">
        <v>43137.459398148145</v>
      </c>
      <c r="B45595">
        <v>96823</v>
      </c>
      <c r="C45595" t="s">
        <v>45593</v>
      </c>
    </row>
    <row r="45596" spans="1:3" hidden="1" x14ac:dyDescent="0.2">
      <c r="A45596" s="1">
        <v>43137.564837962964</v>
      </c>
      <c r="B45596">
        <v>94788</v>
      </c>
      <c r="C45596" t="s">
        <v>45594</v>
      </c>
    </row>
    <row r="45597" spans="1:3" hidden="1" x14ac:dyDescent="0.2">
      <c r="A45597" s="1">
        <v>43136.882893518516</v>
      </c>
      <c r="B45597">
        <v>100941</v>
      </c>
      <c r="C45597" t="s">
        <v>45595</v>
      </c>
    </row>
    <row r="45598" spans="1:3" hidden="1" x14ac:dyDescent="0.2">
      <c r="A45598" s="1">
        <v>43137.640439814815</v>
      </c>
      <c r="B45598">
        <v>80777</v>
      </c>
      <c r="C45598" t="s">
        <v>45596</v>
      </c>
    </row>
    <row r="45599" spans="1:3" hidden="1" x14ac:dyDescent="0.2">
      <c r="A45599" s="1">
        <v>43136.821111111109</v>
      </c>
      <c r="B45599">
        <v>98397</v>
      </c>
      <c r="C45599" t="s">
        <v>45597</v>
      </c>
    </row>
    <row r="45600" spans="1:3" hidden="1" x14ac:dyDescent="0.2">
      <c r="A45600" s="1">
        <v>43137.289976851855</v>
      </c>
      <c r="B45600">
        <v>96603</v>
      </c>
      <c r="C45600" t="s">
        <v>45598</v>
      </c>
    </row>
    <row r="45601" spans="1:3" hidden="1" x14ac:dyDescent="0.2">
      <c r="A45601" s="1">
        <v>43136.932696759257</v>
      </c>
      <c r="B45601">
        <v>75148</v>
      </c>
      <c r="C45601" t="s">
        <v>45599</v>
      </c>
    </row>
    <row r="45602" spans="1:3" hidden="1" x14ac:dyDescent="0.2">
      <c r="A45602" s="1">
        <v>43137.313773148147</v>
      </c>
      <c r="B45602">
        <v>93484</v>
      </c>
      <c r="C45602" t="s">
        <v>45600</v>
      </c>
    </row>
    <row r="45603" spans="1:3" hidden="1" x14ac:dyDescent="0.2">
      <c r="A45603" s="1">
        <v>43136.915034722224</v>
      </c>
      <c r="B45603">
        <v>76812</v>
      </c>
      <c r="C45603" t="s">
        <v>45601</v>
      </c>
    </row>
    <row r="45604" spans="1:3" hidden="1" x14ac:dyDescent="0.2">
      <c r="A45604" s="1">
        <v>43137.647453703707</v>
      </c>
      <c r="B45604">
        <v>76534</v>
      </c>
      <c r="C45604" t="s">
        <v>45602</v>
      </c>
    </row>
    <row r="45605" spans="1:3" hidden="1" x14ac:dyDescent="0.2">
      <c r="A45605" s="1">
        <v>43137.270381944443</v>
      </c>
      <c r="B45605">
        <v>97630</v>
      </c>
      <c r="C45605" t="s">
        <v>45603</v>
      </c>
    </row>
    <row r="45606" spans="1:3" hidden="1" x14ac:dyDescent="0.2">
      <c r="A45606" s="1">
        <v>43137.728912037041</v>
      </c>
      <c r="B45606">
        <v>94588</v>
      </c>
      <c r="C45606" t="s">
        <v>45604</v>
      </c>
    </row>
    <row r="45607" spans="1:3" hidden="1" x14ac:dyDescent="0.2">
      <c r="A45607" s="1">
        <v>43137.738888888889</v>
      </c>
      <c r="B45607">
        <v>95816</v>
      </c>
      <c r="C45607" t="s">
        <v>45605</v>
      </c>
    </row>
    <row r="45608" spans="1:3" hidden="1" x14ac:dyDescent="0.2">
      <c r="A45608" s="1">
        <v>43137.376388888886</v>
      </c>
      <c r="B45608">
        <v>96833</v>
      </c>
      <c r="C45608" t="s">
        <v>45606</v>
      </c>
    </row>
    <row r="45609" spans="1:3" hidden="1" x14ac:dyDescent="0.2">
      <c r="A45609" s="1">
        <v>43137.738668981481</v>
      </c>
      <c r="B45609">
        <v>94340</v>
      </c>
      <c r="C45609" t="s">
        <v>45607</v>
      </c>
    </row>
    <row r="45610" spans="1:3" hidden="1" x14ac:dyDescent="0.2">
      <c r="A45610" s="1">
        <v>43137.499907407408</v>
      </c>
      <c r="B45610">
        <v>96212</v>
      </c>
      <c r="C45610" t="s">
        <v>45608</v>
      </c>
    </row>
    <row r="45611" spans="1:3" hidden="1" x14ac:dyDescent="0.2">
      <c r="A45611" s="1">
        <v>43136.881527777776</v>
      </c>
      <c r="B45611">
        <v>96673</v>
      </c>
      <c r="C45611" t="s">
        <v>45609</v>
      </c>
    </row>
    <row r="45612" spans="1:3" hidden="1" x14ac:dyDescent="0.2">
      <c r="A45612" s="1">
        <v>43136.965243055558</v>
      </c>
      <c r="B45612">
        <v>92948</v>
      </c>
      <c r="C45612" t="s">
        <v>45610</v>
      </c>
    </row>
    <row r="45613" spans="1:3" hidden="1" x14ac:dyDescent="0.2">
      <c r="A45613" s="1">
        <v>43136.9218287037</v>
      </c>
      <c r="B45613">
        <v>93818</v>
      </c>
      <c r="C45613" t="s">
        <v>45611</v>
      </c>
    </row>
    <row r="45614" spans="1:3" hidden="1" x14ac:dyDescent="0.2">
      <c r="A45614" s="1">
        <v>43137.711192129631</v>
      </c>
      <c r="B45614">
        <v>94628</v>
      </c>
      <c r="C45614" t="s">
        <v>45612</v>
      </c>
    </row>
    <row r="45615" spans="1:3" hidden="1" x14ac:dyDescent="0.2">
      <c r="A45615" s="1">
        <v>43137.740370370368</v>
      </c>
      <c r="B45615">
        <v>81551</v>
      </c>
      <c r="C45615" t="s">
        <v>45613</v>
      </c>
    </row>
    <row r="45616" spans="1:3" hidden="1" x14ac:dyDescent="0.2">
      <c r="A45616" s="1">
        <v>43136.827199074076</v>
      </c>
      <c r="B45616">
        <v>92872</v>
      </c>
      <c r="C45616" t="s">
        <v>45614</v>
      </c>
    </row>
    <row r="45617" spans="1:3" hidden="1" x14ac:dyDescent="0.2">
      <c r="A45617" s="1">
        <v>43137.476284722223</v>
      </c>
      <c r="B45617">
        <v>103834</v>
      </c>
      <c r="C45617" t="s">
        <v>45615</v>
      </c>
    </row>
    <row r="45618" spans="1:3" hidden="1" x14ac:dyDescent="0.2">
      <c r="A45618" s="1">
        <v>43136.92832175926</v>
      </c>
      <c r="B45618">
        <v>101420</v>
      </c>
      <c r="C45618" t="s">
        <v>45616</v>
      </c>
    </row>
    <row r="45619" spans="1:3" hidden="1" x14ac:dyDescent="0.2">
      <c r="A45619" s="1">
        <v>43137.717638888891</v>
      </c>
      <c r="B45619">
        <v>97042</v>
      </c>
      <c r="C45619" t="s">
        <v>45617</v>
      </c>
    </row>
    <row r="45620" spans="1:3" hidden="1" x14ac:dyDescent="0.2">
      <c r="A45620" s="1">
        <v>43137.342291666668</v>
      </c>
      <c r="B45620">
        <v>83590</v>
      </c>
      <c r="C45620" t="s">
        <v>45618</v>
      </c>
    </row>
    <row r="45621" spans="1:3" hidden="1" x14ac:dyDescent="0.2">
      <c r="A45621" s="1">
        <v>43137.396377314813</v>
      </c>
      <c r="B45621">
        <v>96758</v>
      </c>
      <c r="C45621" t="s">
        <v>45619</v>
      </c>
    </row>
    <row r="45622" spans="1:3" hidden="1" x14ac:dyDescent="0.2">
      <c r="A45622" s="1">
        <v>43136.898773148147</v>
      </c>
      <c r="B45622">
        <v>94054</v>
      </c>
      <c r="C45622" t="s">
        <v>45620</v>
      </c>
    </row>
    <row r="45623" spans="1:3" hidden="1" x14ac:dyDescent="0.2">
      <c r="A45623" s="1">
        <v>43137.652361111112</v>
      </c>
      <c r="B45623">
        <v>100472</v>
      </c>
      <c r="C45623" t="s">
        <v>45621</v>
      </c>
    </row>
    <row r="45624" spans="1:3" hidden="1" x14ac:dyDescent="0.2">
      <c r="A45624" s="1">
        <v>43137.023981481485</v>
      </c>
      <c r="B45624">
        <v>97266</v>
      </c>
      <c r="C45624" t="s">
        <v>45622</v>
      </c>
    </row>
    <row r="45625" spans="1:3" hidden="1" x14ac:dyDescent="0.2">
      <c r="A45625" s="1">
        <v>43137.360462962963</v>
      </c>
      <c r="B45625">
        <v>95167</v>
      </c>
      <c r="C45625" t="s">
        <v>45623</v>
      </c>
    </row>
    <row r="45626" spans="1:3" hidden="1" x14ac:dyDescent="0.2">
      <c r="A45626" s="1">
        <v>43136.921087962961</v>
      </c>
      <c r="B45626">
        <v>102438</v>
      </c>
      <c r="C45626" t="s">
        <v>45624</v>
      </c>
    </row>
    <row r="45627" spans="1:3" hidden="1" x14ac:dyDescent="0.2">
      <c r="A45627" s="1">
        <v>43137.691863425927</v>
      </c>
      <c r="B45627">
        <v>78853</v>
      </c>
      <c r="C45627" t="s">
        <v>45625</v>
      </c>
    </row>
    <row r="45628" spans="1:3" hidden="1" x14ac:dyDescent="0.2">
      <c r="A45628" s="1">
        <v>43136.833611111113</v>
      </c>
      <c r="B45628">
        <v>95582</v>
      </c>
      <c r="C45628" t="s">
        <v>45626</v>
      </c>
    </row>
    <row r="45629" spans="1:3" hidden="1" x14ac:dyDescent="0.2">
      <c r="A45629" s="1">
        <v>43137.745925925927</v>
      </c>
      <c r="B45629">
        <v>76144</v>
      </c>
      <c r="C45629" t="s">
        <v>45627</v>
      </c>
    </row>
    <row r="45630" spans="1:3" hidden="1" x14ac:dyDescent="0.2">
      <c r="A45630" s="1">
        <v>43137.299791666665</v>
      </c>
      <c r="B45630">
        <v>96554</v>
      </c>
      <c r="C45630" t="s">
        <v>45628</v>
      </c>
    </row>
    <row r="45631" spans="1:3" hidden="1" x14ac:dyDescent="0.2">
      <c r="A45631" s="1">
        <v>43137.399560185186</v>
      </c>
      <c r="B45631">
        <v>96049</v>
      </c>
      <c r="C45631" t="s">
        <v>45629</v>
      </c>
    </row>
    <row r="45632" spans="1:3" hidden="1" x14ac:dyDescent="0.2">
      <c r="A45632" s="1">
        <v>43137.746261574073</v>
      </c>
      <c r="B45632">
        <v>93842</v>
      </c>
      <c r="C45632" t="s">
        <v>45630</v>
      </c>
    </row>
    <row r="45633" spans="1:3" hidden="1" x14ac:dyDescent="0.2">
      <c r="A45633" s="1">
        <v>43137.328576388885</v>
      </c>
      <c r="B45633">
        <v>95573</v>
      </c>
      <c r="C45633" t="s">
        <v>45631</v>
      </c>
    </row>
    <row r="45634" spans="1:3" hidden="1" x14ac:dyDescent="0.2">
      <c r="A45634" s="1">
        <v>43137.735555555555</v>
      </c>
      <c r="B45634">
        <v>77431</v>
      </c>
      <c r="C45634" t="s">
        <v>45632</v>
      </c>
    </row>
    <row r="45635" spans="1:3" hidden="1" x14ac:dyDescent="0.2">
      <c r="A45635" s="1">
        <v>43136.922708333332</v>
      </c>
      <c r="B45635">
        <v>97912</v>
      </c>
      <c r="C45635" t="s">
        <v>45633</v>
      </c>
    </row>
    <row r="45636" spans="1:3" hidden="1" x14ac:dyDescent="0.2">
      <c r="A45636" s="1">
        <v>43136.848333333335</v>
      </c>
      <c r="B45636">
        <v>94895</v>
      </c>
      <c r="C45636" t="s">
        <v>45634</v>
      </c>
    </row>
    <row r="45637" spans="1:3" hidden="1" x14ac:dyDescent="0.2">
      <c r="A45637" s="1">
        <v>43136.881122685183</v>
      </c>
      <c r="B45637">
        <v>95806</v>
      </c>
      <c r="C45637" t="s">
        <v>45635</v>
      </c>
    </row>
    <row r="45638" spans="1:3" hidden="1" x14ac:dyDescent="0.2">
      <c r="A45638" s="1">
        <v>43136.894490740742</v>
      </c>
      <c r="B45638">
        <v>102194</v>
      </c>
      <c r="C45638" t="s">
        <v>45636</v>
      </c>
    </row>
    <row r="45639" spans="1:3" hidden="1" x14ac:dyDescent="0.2">
      <c r="A45639" s="1">
        <v>43137.728831018518</v>
      </c>
      <c r="B45639">
        <v>81682</v>
      </c>
      <c r="C45639" t="s">
        <v>45637</v>
      </c>
    </row>
    <row r="45640" spans="1:3" hidden="1" x14ac:dyDescent="0.2">
      <c r="A45640" s="1">
        <v>43136.857372685183</v>
      </c>
      <c r="B45640">
        <v>94734</v>
      </c>
      <c r="C45640" t="s">
        <v>45638</v>
      </c>
    </row>
    <row r="45641" spans="1:3" hidden="1" x14ac:dyDescent="0.2">
      <c r="A45641" s="1">
        <v>43137.713171296295</v>
      </c>
      <c r="B45641">
        <v>76144</v>
      </c>
      <c r="C45641" t="s">
        <v>45639</v>
      </c>
    </row>
    <row r="45642" spans="1:3" hidden="1" x14ac:dyDescent="0.2">
      <c r="A45642" s="1">
        <v>43136.814895833333</v>
      </c>
      <c r="B45642">
        <v>75923</v>
      </c>
      <c r="C45642" t="s">
        <v>45640</v>
      </c>
    </row>
    <row r="45643" spans="1:3" hidden="1" x14ac:dyDescent="0.2">
      <c r="A45643" s="1">
        <v>43137.421273148146</v>
      </c>
      <c r="B45643">
        <v>94792</v>
      </c>
      <c r="C45643" t="s">
        <v>45641</v>
      </c>
    </row>
    <row r="45644" spans="1:3" hidden="1" x14ac:dyDescent="0.2">
      <c r="A45644" s="1">
        <v>43136.965624999997</v>
      </c>
      <c r="B45644">
        <v>100598</v>
      </c>
      <c r="C45644" t="s">
        <v>45642</v>
      </c>
    </row>
    <row r="45645" spans="1:3" hidden="1" x14ac:dyDescent="0.2">
      <c r="A45645" s="1">
        <v>43137.533090277779</v>
      </c>
      <c r="B45645">
        <v>100092</v>
      </c>
      <c r="C45645" t="s">
        <v>45643</v>
      </c>
    </row>
    <row r="45646" spans="1:3" hidden="1" x14ac:dyDescent="0.2">
      <c r="A45646" s="1">
        <v>43137.350289351853</v>
      </c>
      <c r="B45646">
        <v>83181</v>
      </c>
      <c r="C45646" t="s">
        <v>45644</v>
      </c>
    </row>
    <row r="45647" spans="1:3" hidden="1" x14ac:dyDescent="0.2">
      <c r="A45647" s="1">
        <v>43136.861111111109</v>
      </c>
      <c r="B45647">
        <v>94119</v>
      </c>
      <c r="C45647" t="s">
        <v>45645</v>
      </c>
    </row>
    <row r="45648" spans="1:3" hidden="1" x14ac:dyDescent="0.2">
      <c r="A45648" s="1">
        <v>43136.941747685189</v>
      </c>
      <c r="B45648">
        <v>100020</v>
      </c>
      <c r="C45648" t="s">
        <v>45646</v>
      </c>
    </row>
    <row r="45649" spans="1:3" hidden="1" x14ac:dyDescent="0.2">
      <c r="A45649" s="1">
        <v>43136.81591435185</v>
      </c>
      <c r="B45649">
        <v>96525</v>
      </c>
      <c r="C45649" t="s">
        <v>45647</v>
      </c>
    </row>
    <row r="45650" spans="1:3" hidden="1" x14ac:dyDescent="0.2">
      <c r="A45650" s="1">
        <v>43137.334004629629</v>
      </c>
      <c r="B45650">
        <v>96973</v>
      </c>
      <c r="C45650" t="s">
        <v>45648</v>
      </c>
    </row>
    <row r="45651" spans="1:3" hidden="1" x14ac:dyDescent="0.2">
      <c r="A45651" s="1">
        <v>43137.740381944444</v>
      </c>
      <c r="B45651">
        <v>95238</v>
      </c>
      <c r="C45651" t="s">
        <v>45649</v>
      </c>
    </row>
    <row r="45652" spans="1:3" hidden="1" x14ac:dyDescent="0.2">
      <c r="A45652" s="1">
        <v>43136.855717592596</v>
      </c>
      <c r="B45652">
        <v>78878</v>
      </c>
      <c r="C45652" t="s">
        <v>45650</v>
      </c>
    </row>
    <row r="45653" spans="1:3" hidden="1" x14ac:dyDescent="0.2">
      <c r="A45653" s="1">
        <v>43136.814363425925</v>
      </c>
      <c r="B45653">
        <v>102941</v>
      </c>
      <c r="C45653" t="s">
        <v>45651</v>
      </c>
    </row>
    <row r="45654" spans="1:3" hidden="1" x14ac:dyDescent="0.2">
      <c r="A45654" s="1">
        <v>43137.576909722222</v>
      </c>
      <c r="B45654">
        <v>93928</v>
      </c>
      <c r="C45654" t="s">
        <v>45652</v>
      </c>
    </row>
    <row r="45655" spans="1:3" hidden="1" x14ac:dyDescent="0.2">
      <c r="A45655" s="1">
        <v>43137.466469907406</v>
      </c>
      <c r="B45655">
        <v>84513</v>
      </c>
      <c r="C45655" t="s">
        <v>45653</v>
      </c>
    </row>
    <row r="45656" spans="1:3" hidden="1" x14ac:dyDescent="0.2">
      <c r="A45656" s="1">
        <v>43137.720636574071</v>
      </c>
      <c r="B45656">
        <v>91578</v>
      </c>
      <c r="C45656" t="s">
        <v>45654</v>
      </c>
    </row>
    <row r="45657" spans="1:3" hidden="1" x14ac:dyDescent="0.2">
      <c r="A45657" s="1">
        <v>43136.763472222221</v>
      </c>
      <c r="B45657">
        <v>96035</v>
      </c>
      <c r="C45657" t="s">
        <v>45655</v>
      </c>
    </row>
    <row r="45658" spans="1:3" hidden="1" x14ac:dyDescent="0.2">
      <c r="A45658" s="1">
        <v>43136.971354166664</v>
      </c>
      <c r="B45658">
        <v>92431</v>
      </c>
      <c r="C45658" t="s">
        <v>45656</v>
      </c>
    </row>
    <row r="45659" spans="1:3" hidden="1" x14ac:dyDescent="0.2">
      <c r="A45659" s="1">
        <v>43137.734768518516</v>
      </c>
      <c r="B45659">
        <v>99416</v>
      </c>
      <c r="C45659" t="s">
        <v>45657</v>
      </c>
    </row>
    <row r="45660" spans="1:3" hidden="1" x14ac:dyDescent="0.2">
      <c r="A45660" s="1">
        <v>43137.495000000003</v>
      </c>
      <c r="B45660">
        <v>74218</v>
      </c>
      <c r="C45660" t="s">
        <v>45658</v>
      </c>
    </row>
    <row r="45661" spans="1:3" hidden="1" x14ac:dyDescent="0.2">
      <c r="A45661" s="1">
        <v>43136.910451388889</v>
      </c>
      <c r="B45661">
        <v>94946</v>
      </c>
      <c r="C45661" t="s">
        <v>45659</v>
      </c>
    </row>
    <row r="45662" spans="1:3" hidden="1" x14ac:dyDescent="0.2">
      <c r="A45662" s="1">
        <v>43137.705659722225</v>
      </c>
      <c r="B45662">
        <v>93784</v>
      </c>
      <c r="C45662" t="s">
        <v>45660</v>
      </c>
    </row>
    <row r="45663" spans="1:3" hidden="1" x14ac:dyDescent="0.2">
      <c r="A45663" s="1">
        <v>43137.417916666665</v>
      </c>
      <c r="B45663">
        <v>96699</v>
      </c>
      <c r="C45663" t="s">
        <v>45661</v>
      </c>
    </row>
    <row r="45664" spans="1:3" hidden="1" x14ac:dyDescent="0.2">
      <c r="A45664" s="1">
        <v>43136.898217592592</v>
      </c>
      <c r="B45664">
        <v>94472</v>
      </c>
      <c r="C45664" t="s">
        <v>45662</v>
      </c>
    </row>
    <row r="45665" spans="1:3" hidden="1" x14ac:dyDescent="0.2">
      <c r="A45665" s="1">
        <v>43137.710520833331</v>
      </c>
      <c r="B45665">
        <v>93425</v>
      </c>
      <c r="C45665" t="s">
        <v>45663</v>
      </c>
    </row>
    <row r="45666" spans="1:3" hidden="1" x14ac:dyDescent="0.2">
      <c r="A45666" s="1">
        <v>43137.462777777779</v>
      </c>
      <c r="B45666">
        <v>95051</v>
      </c>
      <c r="C45666" t="s">
        <v>45664</v>
      </c>
    </row>
    <row r="45667" spans="1:3" hidden="1" x14ac:dyDescent="0.2">
      <c r="A45667" s="1">
        <v>43137.721759259257</v>
      </c>
      <c r="B45667">
        <v>97362</v>
      </c>
      <c r="C45667" t="s">
        <v>45665</v>
      </c>
    </row>
    <row r="45668" spans="1:3" hidden="1" x14ac:dyDescent="0.2">
      <c r="A45668" s="1">
        <v>43137.735729166663</v>
      </c>
      <c r="B45668">
        <v>90435</v>
      </c>
      <c r="C45668" t="s">
        <v>45666</v>
      </c>
    </row>
    <row r="45669" spans="1:3" hidden="1" x14ac:dyDescent="0.2">
      <c r="A45669" s="1">
        <v>43136.815162037034</v>
      </c>
      <c r="B45669">
        <v>74328</v>
      </c>
      <c r="C45669" t="s">
        <v>45667</v>
      </c>
    </row>
    <row r="45670" spans="1:3" hidden="1" x14ac:dyDescent="0.2">
      <c r="A45670" s="1">
        <v>43136.897731481484</v>
      </c>
      <c r="B45670">
        <v>99250</v>
      </c>
      <c r="C45670" t="s">
        <v>45668</v>
      </c>
    </row>
    <row r="45671" spans="1:3" hidden="1" x14ac:dyDescent="0.2">
      <c r="A45671" s="1">
        <v>43137.627129629633</v>
      </c>
      <c r="B45671">
        <v>98127</v>
      </c>
      <c r="C45671" t="s">
        <v>45669</v>
      </c>
    </row>
    <row r="45672" spans="1:3" hidden="1" x14ac:dyDescent="0.2">
      <c r="A45672" s="1">
        <v>43137.533449074072</v>
      </c>
      <c r="B45672">
        <v>93628</v>
      </c>
      <c r="C45672" t="s">
        <v>45670</v>
      </c>
    </row>
    <row r="45673" spans="1:3" hidden="1" x14ac:dyDescent="0.2">
      <c r="A45673" s="1">
        <v>43137.51630787037</v>
      </c>
      <c r="B45673">
        <v>81937</v>
      </c>
      <c r="C45673" t="s">
        <v>45671</v>
      </c>
    </row>
    <row r="45674" spans="1:3" hidden="1" x14ac:dyDescent="0.2">
      <c r="A45674" s="1">
        <v>43137.617662037039</v>
      </c>
      <c r="B45674">
        <v>100493</v>
      </c>
      <c r="C45674" t="s">
        <v>45672</v>
      </c>
    </row>
    <row r="45675" spans="1:3" hidden="1" x14ac:dyDescent="0.2">
      <c r="A45675" s="1">
        <v>43136.915601851855</v>
      </c>
      <c r="B45675">
        <v>92598</v>
      </c>
      <c r="C45675" t="s">
        <v>45673</v>
      </c>
    </row>
    <row r="45676" spans="1:3" hidden="1" x14ac:dyDescent="0.2">
      <c r="A45676" s="1">
        <v>43137.649131944447</v>
      </c>
      <c r="B45676">
        <v>93820</v>
      </c>
      <c r="C45676" t="s">
        <v>45674</v>
      </c>
    </row>
    <row r="45677" spans="1:3" hidden="1" x14ac:dyDescent="0.2">
      <c r="A45677" s="1">
        <v>43137.717986111114</v>
      </c>
      <c r="B45677">
        <v>96086</v>
      </c>
      <c r="C45677" t="s">
        <v>45675</v>
      </c>
    </row>
    <row r="45678" spans="1:3" hidden="1" x14ac:dyDescent="0.2">
      <c r="A45678" s="1">
        <v>43137.228958333333</v>
      </c>
      <c r="B45678">
        <v>96008</v>
      </c>
      <c r="C45678" t="s">
        <v>45676</v>
      </c>
    </row>
    <row r="45679" spans="1:3" hidden="1" x14ac:dyDescent="0.2">
      <c r="A45679" s="1">
        <v>43137.085081018522</v>
      </c>
      <c r="B45679">
        <v>77047</v>
      </c>
      <c r="C45679" t="s">
        <v>45677</v>
      </c>
    </row>
    <row r="45680" spans="1:3" hidden="1" x14ac:dyDescent="0.2">
      <c r="A45680" s="1">
        <v>43136.905949074076</v>
      </c>
      <c r="B45680">
        <v>95769</v>
      </c>
      <c r="C45680" t="s">
        <v>45678</v>
      </c>
    </row>
    <row r="45681" spans="1:3" hidden="1" x14ac:dyDescent="0.2">
      <c r="A45681" s="1">
        <v>43137.732824074075</v>
      </c>
      <c r="B45681">
        <v>95253</v>
      </c>
      <c r="C45681" t="s">
        <v>45679</v>
      </c>
    </row>
    <row r="45682" spans="1:3" hidden="1" x14ac:dyDescent="0.2">
      <c r="A45682" s="1">
        <v>43137.716134259259</v>
      </c>
      <c r="B45682">
        <v>97299</v>
      </c>
      <c r="C45682" t="s">
        <v>45680</v>
      </c>
    </row>
    <row r="45683" spans="1:3" hidden="1" x14ac:dyDescent="0.2">
      <c r="A45683" s="1">
        <v>43136.866041666668</v>
      </c>
      <c r="B45683">
        <v>94840</v>
      </c>
      <c r="C45683" t="s">
        <v>45681</v>
      </c>
    </row>
    <row r="45684" spans="1:3" hidden="1" x14ac:dyDescent="0.2">
      <c r="A45684" s="1">
        <v>43137.718402777777</v>
      </c>
      <c r="B45684">
        <v>90423</v>
      </c>
      <c r="C45684" t="s">
        <v>45682</v>
      </c>
    </row>
    <row r="45685" spans="1:3" hidden="1" x14ac:dyDescent="0.2">
      <c r="A45685" s="1">
        <v>43136.950706018521</v>
      </c>
      <c r="B45685">
        <v>95783</v>
      </c>
      <c r="C45685" t="s">
        <v>45683</v>
      </c>
    </row>
    <row r="45686" spans="1:3" hidden="1" x14ac:dyDescent="0.2">
      <c r="A45686" s="1">
        <v>43136.916805555556</v>
      </c>
      <c r="B45686">
        <v>95200</v>
      </c>
      <c r="C45686" t="s">
        <v>45684</v>
      </c>
    </row>
    <row r="45687" spans="1:3" hidden="1" x14ac:dyDescent="0.2">
      <c r="A45687" s="1">
        <v>43137.31517361111</v>
      </c>
      <c r="B45687">
        <v>98343</v>
      </c>
      <c r="C45687" t="s">
        <v>45685</v>
      </c>
    </row>
    <row r="45688" spans="1:3" hidden="1" x14ac:dyDescent="0.2">
      <c r="A45688" s="1">
        <v>43137.25203703704</v>
      </c>
      <c r="B45688">
        <v>73353</v>
      </c>
      <c r="C45688" t="s">
        <v>45686</v>
      </c>
    </row>
    <row r="45689" spans="1:3" hidden="1" x14ac:dyDescent="0.2">
      <c r="A45689" s="1">
        <v>43137.404953703706</v>
      </c>
      <c r="B45689">
        <v>93183</v>
      </c>
      <c r="C45689" t="s">
        <v>45687</v>
      </c>
    </row>
    <row r="45690" spans="1:3" hidden="1" x14ac:dyDescent="0.2">
      <c r="A45690" s="1">
        <v>43137.518831018519</v>
      </c>
      <c r="B45690">
        <v>98442</v>
      </c>
      <c r="C45690" t="s">
        <v>45688</v>
      </c>
    </row>
    <row r="45691" spans="1:3" hidden="1" x14ac:dyDescent="0.2">
      <c r="A45691" s="1">
        <v>43137.723298611112</v>
      </c>
      <c r="B45691">
        <v>99867</v>
      </c>
      <c r="C45691" t="s">
        <v>45689</v>
      </c>
    </row>
    <row r="45692" spans="1:3" hidden="1" x14ac:dyDescent="0.2">
      <c r="A45692" s="1">
        <v>43136.86277777778</v>
      </c>
      <c r="B45692">
        <v>98195</v>
      </c>
      <c r="C45692" t="s">
        <v>45690</v>
      </c>
    </row>
    <row r="45693" spans="1:3" hidden="1" x14ac:dyDescent="0.2">
      <c r="A45693" s="1">
        <v>43136.922476851854</v>
      </c>
      <c r="B45693">
        <v>79859</v>
      </c>
      <c r="C45693" t="s">
        <v>45691</v>
      </c>
    </row>
    <row r="45694" spans="1:3" hidden="1" x14ac:dyDescent="0.2">
      <c r="A45694" s="1">
        <v>43137.749861111108</v>
      </c>
      <c r="B45694">
        <v>18243</v>
      </c>
      <c r="C45694" t="s">
        <v>45692</v>
      </c>
    </row>
    <row r="45695" spans="1:3" hidden="1" x14ac:dyDescent="0.2">
      <c r="A45695" s="1">
        <v>43137.431851851848</v>
      </c>
      <c r="B45695">
        <v>93276</v>
      </c>
      <c r="C45695" t="s">
        <v>45693</v>
      </c>
    </row>
    <row r="45696" spans="1:3" hidden="1" x14ac:dyDescent="0.2">
      <c r="A45696" s="1">
        <v>43137.545914351853</v>
      </c>
      <c r="B45696">
        <v>92928</v>
      </c>
      <c r="C45696" t="s">
        <v>45694</v>
      </c>
    </row>
    <row r="45697" spans="1:3" hidden="1" x14ac:dyDescent="0.2">
      <c r="A45697" s="1">
        <v>43136.874201388891</v>
      </c>
      <c r="B45697">
        <v>74432</v>
      </c>
      <c r="C45697" t="s">
        <v>45695</v>
      </c>
    </row>
    <row r="45698" spans="1:3" hidden="1" x14ac:dyDescent="0.2">
      <c r="A45698" s="1">
        <v>43136.802615740744</v>
      </c>
      <c r="B45698">
        <v>100388</v>
      </c>
      <c r="C45698" t="s">
        <v>45696</v>
      </c>
    </row>
    <row r="45699" spans="1:3" hidden="1" x14ac:dyDescent="0.2">
      <c r="A45699" s="1">
        <v>43137.282071759262</v>
      </c>
      <c r="B45699">
        <v>96231</v>
      </c>
      <c r="C45699" t="s">
        <v>45697</v>
      </c>
    </row>
    <row r="45700" spans="1:3" hidden="1" x14ac:dyDescent="0.2">
      <c r="A45700" s="1">
        <v>43137.468611111108</v>
      </c>
      <c r="B45700">
        <v>94265</v>
      </c>
      <c r="C45700" t="s">
        <v>45698</v>
      </c>
    </row>
    <row r="45701" spans="1:3" hidden="1" x14ac:dyDescent="0.2">
      <c r="A45701" s="1">
        <v>43136.878645833334</v>
      </c>
      <c r="B45701">
        <v>104245</v>
      </c>
      <c r="C45701" t="s">
        <v>45699</v>
      </c>
    </row>
    <row r="45702" spans="1:3" hidden="1" x14ac:dyDescent="0.2">
      <c r="A45702" s="1">
        <v>43137.726006944446</v>
      </c>
      <c r="B45702">
        <v>91957</v>
      </c>
      <c r="C45702" t="s">
        <v>45700</v>
      </c>
    </row>
    <row r="45703" spans="1:3" hidden="1" x14ac:dyDescent="0.2">
      <c r="A45703" s="1">
        <v>43137.32267361111</v>
      </c>
      <c r="B45703">
        <v>93761</v>
      </c>
      <c r="C45703" t="s">
        <v>45701</v>
      </c>
    </row>
    <row r="45704" spans="1:3" hidden="1" x14ac:dyDescent="0.2">
      <c r="A45704" s="1">
        <v>43137.003738425927</v>
      </c>
      <c r="B45704">
        <v>94523</v>
      </c>
      <c r="C45704" t="s">
        <v>45702</v>
      </c>
    </row>
    <row r="45705" spans="1:3" hidden="1" x14ac:dyDescent="0.2">
      <c r="A45705" s="1">
        <v>43136.750960648147</v>
      </c>
      <c r="B45705">
        <v>106948</v>
      </c>
      <c r="C45705" t="s">
        <v>45703</v>
      </c>
    </row>
    <row r="45706" spans="1:3" hidden="1" x14ac:dyDescent="0.2">
      <c r="A45706" s="1">
        <v>43137.552002314813</v>
      </c>
      <c r="B45706">
        <v>97879</v>
      </c>
      <c r="C45706" t="s">
        <v>45704</v>
      </c>
    </row>
    <row r="45707" spans="1:3" hidden="1" x14ac:dyDescent="0.2">
      <c r="A45707" s="1">
        <v>43137.282199074078</v>
      </c>
      <c r="B45707">
        <v>95374</v>
      </c>
      <c r="C45707" t="s">
        <v>45705</v>
      </c>
    </row>
    <row r="45708" spans="1:3" hidden="1" x14ac:dyDescent="0.2">
      <c r="A45708" s="1">
        <v>43137.689050925925</v>
      </c>
      <c r="B45708">
        <v>99447</v>
      </c>
      <c r="C45708" t="s">
        <v>45706</v>
      </c>
    </row>
    <row r="45709" spans="1:3" hidden="1" x14ac:dyDescent="0.2">
      <c r="A45709" s="1">
        <v>43137.386273148149</v>
      </c>
      <c r="B45709">
        <v>95119</v>
      </c>
      <c r="C45709" t="s">
        <v>45707</v>
      </c>
    </row>
    <row r="45710" spans="1:3" hidden="1" x14ac:dyDescent="0.2">
      <c r="A45710" s="1">
        <v>43137.513969907406</v>
      </c>
      <c r="B45710">
        <v>94436</v>
      </c>
      <c r="C45710" t="s">
        <v>45708</v>
      </c>
    </row>
    <row r="45711" spans="1:3" hidden="1" x14ac:dyDescent="0.2">
      <c r="A45711" s="1">
        <v>43137.305127314816</v>
      </c>
      <c r="B45711">
        <v>95971</v>
      </c>
      <c r="C45711" t="s">
        <v>45709</v>
      </c>
    </row>
    <row r="45712" spans="1:3" hidden="1" x14ac:dyDescent="0.2">
      <c r="A45712" s="1">
        <v>43137.725914351853</v>
      </c>
      <c r="B45712">
        <v>96285</v>
      </c>
      <c r="C45712" t="s">
        <v>45710</v>
      </c>
    </row>
    <row r="45713" spans="1:3" hidden="1" x14ac:dyDescent="0.2">
      <c r="A45713" s="1">
        <v>43136.968888888892</v>
      </c>
      <c r="B45713">
        <v>100023</v>
      </c>
      <c r="C45713" t="s">
        <v>45711</v>
      </c>
    </row>
    <row r="45714" spans="1:3" hidden="1" x14ac:dyDescent="0.2">
      <c r="A45714" s="1">
        <v>43137.584490740737</v>
      </c>
      <c r="B45714">
        <v>81694</v>
      </c>
      <c r="C45714" t="s">
        <v>45712</v>
      </c>
    </row>
    <row r="45715" spans="1:3" hidden="1" x14ac:dyDescent="0.2">
      <c r="A45715" s="1">
        <v>43136.977997685186</v>
      </c>
      <c r="B45715">
        <v>84685</v>
      </c>
      <c r="C45715" t="s">
        <v>45713</v>
      </c>
    </row>
    <row r="45716" spans="1:3" hidden="1" x14ac:dyDescent="0.2">
      <c r="A45716" s="1">
        <v>43137.383981481478</v>
      </c>
      <c r="B45716">
        <v>97672</v>
      </c>
      <c r="C45716" t="s">
        <v>45714</v>
      </c>
    </row>
    <row r="45717" spans="1:3" hidden="1" x14ac:dyDescent="0.2">
      <c r="A45717" s="1">
        <v>43137.712256944447</v>
      </c>
      <c r="B45717">
        <v>92290</v>
      </c>
      <c r="C45717" t="s">
        <v>45715</v>
      </c>
    </row>
    <row r="45718" spans="1:3" hidden="1" x14ac:dyDescent="0.2">
      <c r="A45718" s="1">
        <v>43136.945324074077</v>
      </c>
      <c r="B45718">
        <v>78642</v>
      </c>
      <c r="C45718" t="s">
        <v>45716</v>
      </c>
    </row>
    <row r="45719" spans="1:3" hidden="1" x14ac:dyDescent="0.2">
      <c r="A45719" s="1">
        <v>43137.531319444446</v>
      </c>
      <c r="B45719">
        <v>95968</v>
      </c>
      <c r="C45719" t="s">
        <v>45717</v>
      </c>
    </row>
    <row r="45720" spans="1:3" hidden="1" x14ac:dyDescent="0.2">
      <c r="A45720" s="1">
        <v>43136.961192129631</v>
      </c>
      <c r="B45720">
        <v>93738</v>
      </c>
      <c r="C45720" t="s">
        <v>45718</v>
      </c>
    </row>
    <row r="45721" spans="1:3" hidden="1" x14ac:dyDescent="0.2">
      <c r="A45721" s="1">
        <v>43136.932523148149</v>
      </c>
      <c r="B45721">
        <v>97883</v>
      </c>
      <c r="C45721" t="s">
        <v>45719</v>
      </c>
    </row>
    <row r="45722" spans="1:3" hidden="1" x14ac:dyDescent="0.2">
      <c r="A45722" s="1">
        <v>43136.778078703705</v>
      </c>
      <c r="B45722">
        <v>93989</v>
      </c>
      <c r="C45722" t="s">
        <v>45720</v>
      </c>
    </row>
    <row r="45723" spans="1:3" hidden="1" x14ac:dyDescent="0.2">
      <c r="A45723" s="1">
        <v>43137.721365740741</v>
      </c>
      <c r="B45723">
        <v>93176</v>
      </c>
      <c r="C45723" t="s">
        <v>45721</v>
      </c>
    </row>
    <row r="45724" spans="1:3" hidden="1" x14ac:dyDescent="0.2">
      <c r="A45724" s="1">
        <v>43137.610312500001</v>
      </c>
      <c r="B45724">
        <v>101911</v>
      </c>
      <c r="C45724" t="s">
        <v>45722</v>
      </c>
    </row>
    <row r="45725" spans="1:3" hidden="1" x14ac:dyDescent="0.2">
      <c r="A45725" s="1">
        <v>43136.988275462965</v>
      </c>
      <c r="B45725">
        <v>92883</v>
      </c>
      <c r="C45725" t="s">
        <v>45723</v>
      </c>
    </row>
    <row r="45726" spans="1:3" hidden="1" x14ac:dyDescent="0.2">
      <c r="A45726" s="1">
        <v>43137.386550925927</v>
      </c>
      <c r="B45726">
        <v>95172</v>
      </c>
      <c r="C45726" t="s">
        <v>45724</v>
      </c>
    </row>
    <row r="45727" spans="1:3" hidden="1" x14ac:dyDescent="0.2">
      <c r="A45727" s="1">
        <v>43136.861875000002</v>
      </c>
      <c r="B45727">
        <v>100377</v>
      </c>
      <c r="C45727" t="s">
        <v>45725</v>
      </c>
    </row>
    <row r="45728" spans="1:3" hidden="1" x14ac:dyDescent="0.2">
      <c r="A45728" s="1">
        <v>43136.83861111111</v>
      </c>
      <c r="B45728">
        <v>101346</v>
      </c>
      <c r="C45728" t="s">
        <v>45726</v>
      </c>
    </row>
    <row r="45729" spans="1:3" hidden="1" x14ac:dyDescent="0.2">
      <c r="A45729" s="1">
        <v>43137.720532407409</v>
      </c>
      <c r="B45729">
        <v>96254</v>
      </c>
      <c r="C45729" t="s">
        <v>45727</v>
      </c>
    </row>
    <row r="45730" spans="1:3" hidden="1" x14ac:dyDescent="0.2">
      <c r="A45730" s="1">
        <v>43137.535497685189</v>
      </c>
      <c r="B45730">
        <v>93532</v>
      </c>
      <c r="C45730" t="s">
        <v>45728</v>
      </c>
    </row>
    <row r="45731" spans="1:3" hidden="1" x14ac:dyDescent="0.2">
      <c r="A45731" s="1">
        <v>43136.789224537039</v>
      </c>
      <c r="B45731">
        <v>92187</v>
      </c>
      <c r="C45731" t="s">
        <v>45729</v>
      </c>
    </row>
    <row r="45732" spans="1:3" hidden="1" x14ac:dyDescent="0.2">
      <c r="A45732" s="1">
        <v>43137.734317129631</v>
      </c>
      <c r="B45732">
        <v>98325</v>
      </c>
      <c r="C45732" t="s">
        <v>45730</v>
      </c>
    </row>
    <row r="45733" spans="1:3" hidden="1" x14ac:dyDescent="0.2">
      <c r="A45733" s="1">
        <v>43136.796099537038</v>
      </c>
      <c r="B45733">
        <v>80553</v>
      </c>
      <c r="C45733" t="s">
        <v>45731</v>
      </c>
    </row>
    <row r="45734" spans="1:3" hidden="1" x14ac:dyDescent="0.2">
      <c r="A45734" s="1">
        <v>43137.386817129627</v>
      </c>
      <c r="B45734">
        <v>76733</v>
      </c>
      <c r="C45734" t="s">
        <v>45732</v>
      </c>
    </row>
    <row r="45735" spans="1:3" hidden="1" x14ac:dyDescent="0.2">
      <c r="A45735" s="1">
        <v>43137.496192129627</v>
      </c>
      <c r="B45735">
        <v>82349</v>
      </c>
      <c r="C45735" t="s">
        <v>45733</v>
      </c>
    </row>
    <row r="45736" spans="1:3" hidden="1" x14ac:dyDescent="0.2">
      <c r="A45736" s="1">
        <v>43137.372511574074</v>
      </c>
      <c r="B45736">
        <v>100452</v>
      </c>
      <c r="C45736" t="s">
        <v>45734</v>
      </c>
    </row>
    <row r="45737" spans="1:3" hidden="1" x14ac:dyDescent="0.2">
      <c r="A45737" s="1">
        <v>43137.506712962961</v>
      </c>
      <c r="B45737">
        <v>95149</v>
      </c>
      <c r="C45737" t="s">
        <v>45735</v>
      </c>
    </row>
    <row r="45738" spans="1:3" hidden="1" x14ac:dyDescent="0.2">
      <c r="A45738" s="1">
        <v>43137.021435185183</v>
      </c>
      <c r="B45738">
        <v>94894</v>
      </c>
      <c r="C45738" t="s">
        <v>45736</v>
      </c>
    </row>
    <row r="45739" spans="1:3" hidden="1" x14ac:dyDescent="0.2">
      <c r="A45739" s="1">
        <v>43136.944120370368</v>
      </c>
      <c r="B45739">
        <v>90805</v>
      </c>
      <c r="C45739" t="s">
        <v>45737</v>
      </c>
    </row>
    <row r="45740" spans="1:3" hidden="1" x14ac:dyDescent="0.2">
      <c r="A45740" s="1">
        <v>43137.273645833331</v>
      </c>
      <c r="B45740">
        <v>94469</v>
      </c>
      <c r="C45740" t="s">
        <v>45738</v>
      </c>
    </row>
    <row r="45741" spans="1:3" hidden="1" x14ac:dyDescent="0.2">
      <c r="A45741" s="1">
        <v>43136.85429398148</v>
      </c>
      <c r="B45741">
        <v>99181</v>
      </c>
      <c r="C45741" t="s">
        <v>45739</v>
      </c>
    </row>
    <row r="45742" spans="1:3" hidden="1" x14ac:dyDescent="0.2">
      <c r="A45742" s="1">
        <v>43137.464618055557</v>
      </c>
      <c r="B45742">
        <v>83749</v>
      </c>
      <c r="C45742" t="s">
        <v>45740</v>
      </c>
    </row>
    <row r="45743" spans="1:3" hidden="1" x14ac:dyDescent="0.2">
      <c r="A45743" s="1">
        <v>43137.454351851855</v>
      </c>
      <c r="B45743">
        <v>103181</v>
      </c>
      <c r="C45743" t="s">
        <v>45741</v>
      </c>
    </row>
    <row r="45744" spans="1:3" hidden="1" x14ac:dyDescent="0.2">
      <c r="A45744" s="1">
        <v>43137.325358796297</v>
      </c>
      <c r="B45744">
        <v>95488</v>
      </c>
      <c r="C45744" t="s">
        <v>45742</v>
      </c>
    </row>
    <row r="45745" spans="1:3" hidden="1" x14ac:dyDescent="0.2">
      <c r="A45745" s="1">
        <v>43137.289849537039</v>
      </c>
      <c r="B45745">
        <v>78457</v>
      </c>
      <c r="C45745" t="s">
        <v>45743</v>
      </c>
    </row>
    <row r="45746" spans="1:3" hidden="1" x14ac:dyDescent="0.2">
      <c r="A45746" s="1">
        <v>43136.916574074072</v>
      </c>
      <c r="B45746">
        <v>82156</v>
      </c>
      <c r="C45746" t="s">
        <v>45744</v>
      </c>
    </row>
    <row r="45747" spans="1:3" hidden="1" x14ac:dyDescent="0.2">
      <c r="A45747" s="1">
        <v>43136.775648148148</v>
      </c>
      <c r="B45747">
        <v>92972</v>
      </c>
      <c r="C45747" t="s">
        <v>45745</v>
      </c>
    </row>
    <row r="45748" spans="1:3" hidden="1" x14ac:dyDescent="0.2">
      <c r="A45748" s="1">
        <v>43136.897638888891</v>
      </c>
      <c r="B45748">
        <v>98276</v>
      </c>
      <c r="C45748" t="s">
        <v>45746</v>
      </c>
    </row>
    <row r="45749" spans="1:3" hidden="1" x14ac:dyDescent="0.2">
      <c r="A45749" s="1">
        <v>43137.446817129632</v>
      </c>
      <c r="B45749">
        <v>94174</v>
      </c>
      <c r="C45749" t="s">
        <v>45747</v>
      </c>
    </row>
    <row r="45750" spans="1:3" hidden="1" x14ac:dyDescent="0.2">
      <c r="A45750" s="1">
        <v>43137.653587962966</v>
      </c>
      <c r="B45750">
        <v>91908</v>
      </c>
      <c r="C45750" t="s">
        <v>45748</v>
      </c>
    </row>
    <row r="45751" spans="1:3" hidden="1" x14ac:dyDescent="0.2">
      <c r="A45751" s="1">
        <v>43137.39167824074</v>
      </c>
      <c r="B45751">
        <v>96788</v>
      </c>
      <c r="C45751" t="s">
        <v>45749</v>
      </c>
    </row>
    <row r="45752" spans="1:3" hidden="1" x14ac:dyDescent="0.2">
      <c r="A45752" s="1">
        <v>43137.484907407408</v>
      </c>
      <c r="B45752">
        <v>94872</v>
      </c>
      <c r="C45752" t="s">
        <v>45750</v>
      </c>
    </row>
    <row r="45753" spans="1:3" hidden="1" x14ac:dyDescent="0.2">
      <c r="A45753" s="1">
        <v>43136.949525462966</v>
      </c>
      <c r="B45753">
        <v>99493</v>
      </c>
      <c r="C45753" t="s">
        <v>45751</v>
      </c>
    </row>
    <row r="45754" spans="1:3" hidden="1" x14ac:dyDescent="0.2">
      <c r="A45754" s="1">
        <v>43137.632164351853</v>
      </c>
      <c r="B45754">
        <v>97425</v>
      </c>
      <c r="C45754" t="s">
        <v>45752</v>
      </c>
    </row>
    <row r="45755" spans="1:3" hidden="1" x14ac:dyDescent="0.2">
      <c r="A45755" s="1">
        <v>43137.723379629628</v>
      </c>
      <c r="B45755">
        <v>99935</v>
      </c>
      <c r="C45755" t="s">
        <v>45753</v>
      </c>
    </row>
    <row r="45756" spans="1:3" hidden="1" x14ac:dyDescent="0.2">
      <c r="A45756" s="1">
        <v>43137.710775462961</v>
      </c>
      <c r="B45756">
        <v>79335</v>
      </c>
      <c r="C45756" t="s">
        <v>45754</v>
      </c>
    </row>
    <row r="45757" spans="1:3" hidden="1" x14ac:dyDescent="0.2">
      <c r="A45757" s="1">
        <v>43137.482465277775</v>
      </c>
      <c r="B45757">
        <v>102286</v>
      </c>
      <c r="C45757" t="s">
        <v>45755</v>
      </c>
    </row>
    <row r="45758" spans="1:3" hidden="1" x14ac:dyDescent="0.2">
      <c r="A45758" s="1">
        <v>43137.63726851852</v>
      </c>
      <c r="B45758">
        <v>96513</v>
      </c>
      <c r="C45758" t="s">
        <v>45756</v>
      </c>
    </row>
    <row r="45759" spans="1:3" hidden="1" x14ac:dyDescent="0.2">
      <c r="A45759" s="1">
        <v>43137.377951388888</v>
      </c>
      <c r="B45759">
        <v>93777</v>
      </c>
      <c r="C45759" t="s">
        <v>45757</v>
      </c>
    </row>
    <row r="45760" spans="1:3" hidden="1" x14ac:dyDescent="0.2">
      <c r="A45760" s="1">
        <v>43137.575624999998</v>
      </c>
      <c r="B45760">
        <v>97695</v>
      </c>
      <c r="C45760" t="s">
        <v>45758</v>
      </c>
    </row>
    <row r="45761" spans="1:3" hidden="1" x14ac:dyDescent="0.2">
      <c r="A45761" s="1">
        <v>43137.736539351848</v>
      </c>
      <c r="B45761">
        <v>94666</v>
      </c>
      <c r="C45761" t="s">
        <v>45759</v>
      </c>
    </row>
    <row r="45762" spans="1:3" hidden="1" x14ac:dyDescent="0.2">
      <c r="A45762" s="1">
        <v>43137.617268518516</v>
      </c>
      <c r="B45762">
        <v>77771</v>
      </c>
      <c r="C45762" t="s">
        <v>45760</v>
      </c>
    </row>
    <row r="45763" spans="1:3" hidden="1" x14ac:dyDescent="0.2">
      <c r="A45763" s="1">
        <v>43137.725266203706</v>
      </c>
      <c r="B45763">
        <v>91024</v>
      </c>
      <c r="C45763" t="s">
        <v>45761</v>
      </c>
    </row>
    <row r="45764" spans="1:3" hidden="1" x14ac:dyDescent="0.2">
      <c r="A45764" s="1">
        <v>43137.496817129628</v>
      </c>
      <c r="B45764">
        <v>103493</v>
      </c>
      <c r="C45764" t="s">
        <v>45762</v>
      </c>
    </row>
    <row r="45765" spans="1:3" hidden="1" x14ac:dyDescent="0.2">
      <c r="A45765" s="1">
        <v>43136.970509259256</v>
      </c>
      <c r="B45765">
        <v>97150</v>
      </c>
      <c r="C45765" t="s">
        <v>45763</v>
      </c>
    </row>
    <row r="45766" spans="1:3" hidden="1" x14ac:dyDescent="0.2">
      <c r="A45766" s="1">
        <v>43137.729675925926</v>
      </c>
      <c r="B45766">
        <v>96420</v>
      </c>
      <c r="C45766" t="s">
        <v>45764</v>
      </c>
    </row>
    <row r="45767" spans="1:3" hidden="1" x14ac:dyDescent="0.2">
      <c r="A45767" s="1">
        <v>43137.678518518522</v>
      </c>
      <c r="B45767">
        <v>74632</v>
      </c>
      <c r="C45767" t="s">
        <v>45765</v>
      </c>
    </row>
    <row r="45768" spans="1:3" hidden="1" x14ac:dyDescent="0.2">
      <c r="A45768" s="1">
        <v>43137.300949074073</v>
      </c>
      <c r="B45768">
        <v>96628</v>
      </c>
      <c r="C45768" t="s">
        <v>45766</v>
      </c>
    </row>
    <row r="45769" spans="1:3" hidden="1" x14ac:dyDescent="0.2">
      <c r="A45769" s="1">
        <v>43137.399189814816</v>
      </c>
      <c r="B45769">
        <v>100023</v>
      </c>
      <c r="C45769" t="s">
        <v>45767</v>
      </c>
    </row>
    <row r="45770" spans="1:3" hidden="1" x14ac:dyDescent="0.2">
      <c r="A45770" s="1">
        <v>43137.712511574071</v>
      </c>
      <c r="B45770">
        <v>95869</v>
      </c>
      <c r="C45770" t="s">
        <v>45768</v>
      </c>
    </row>
    <row r="45771" spans="1:3" hidden="1" x14ac:dyDescent="0.2">
      <c r="A45771" s="1">
        <v>43136.788784722223</v>
      </c>
      <c r="B45771">
        <v>94307</v>
      </c>
      <c r="C45771" t="s">
        <v>45769</v>
      </c>
    </row>
    <row r="45772" spans="1:3" hidden="1" x14ac:dyDescent="0.2">
      <c r="A45772" s="1">
        <v>43137.612453703703</v>
      </c>
      <c r="B45772">
        <v>93345</v>
      </c>
      <c r="C45772" t="s">
        <v>45770</v>
      </c>
    </row>
    <row r="45773" spans="1:3" hidden="1" x14ac:dyDescent="0.2">
      <c r="A45773" s="1">
        <v>43137.367847222224</v>
      </c>
      <c r="B45773">
        <v>73210</v>
      </c>
      <c r="C45773" t="s">
        <v>45771</v>
      </c>
    </row>
    <row r="45774" spans="1:3" hidden="1" x14ac:dyDescent="0.2">
      <c r="A45774" s="1">
        <v>43137.356898148151</v>
      </c>
      <c r="B45774">
        <v>96925</v>
      </c>
      <c r="C45774" t="s">
        <v>45772</v>
      </c>
    </row>
    <row r="45775" spans="1:3" hidden="1" x14ac:dyDescent="0.2">
      <c r="A45775" s="1">
        <v>43137.016956018517</v>
      </c>
      <c r="B45775">
        <v>97509</v>
      </c>
      <c r="C45775" t="s">
        <v>45773</v>
      </c>
    </row>
    <row r="45776" spans="1:3" hidden="1" x14ac:dyDescent="0.2">
      <c r="A45776" s="1">
        <v>43137.659317129626</v>
      </c>
      <c r="B45776">
        <v>94998</v>
      </c>
      <c r="C45776" t="s">
        <v>45774</v>
      </c>
    </row>
    <row r="45777" spans="1:3" hidden="1" x14ac:dyDescent="0.2">
      <c r="A45777" s="1">
        <v>43137.352407407408</v>
      </c>
      <c r="B45777">
        <v>100420</v>
      </c>
      <c r="C45777" t="s">
        <v>45775</v>
      </c>
    </row>
    <row r="45778" spans="1:3" hidden="1" x14ac:dyDescent="0.2">
      <c r="A45778" s="1">
        <v>43137.325659722221</v>
      </c>
      <c r="B45778">
        <v>97631</v>
      </c>
      <c r="C45778" t="s">
        <v>45776</v>
      </c>
    </row>
    <row r="45779" spans="1:3" hidden="1" x14ac:dyDescent="0.2">
      <c r="A45779" s="1">
        <v>43136.901574074072</v>
      </c>
      <c r="B45779">
        <v>97932</v>
      </c>
      <c r="C45779" t="s">
        <v>45777</v>
      </c>
    </row>
    <row r="45780" spans="1:3" hidden="1" x14ac:dyDescent="0.2">
      <c r="A45780" s="1">
        <v>43137.58734953704</v>
      </c>
      <c r="B45780">
        <v>96169</v>
      </c>
      <c r="C45780" t="s">
        <v>45778</v>
      </c>
    </row>
    <row r="45781" spans="1:3" hidden="1" x14ac:dyDescent="0.2">
      <c r="A45781" s="1">
        <v>43137.629004629627</v>
      </c>
      <c r="B45781">
        <v>100377</v>
      </c>
      <c r="C45781" t="s">
        <v>45779</v>
      </c>
    </row>
    <row r="45782" spans="1:3" hidden="1" x14ac:dyDescent="0.2">
      <c r="A45782" s="1">
        <v>43138.677777777775</v>
      </c>
      <c r="B45782">
        <v>110884</v>
      </c>
      <c r="C45782" t="s">
        <v>45780</v>
      </c>
    </row>
    <row r="45783" spans="1:3" hidden="1" x14ac:dyDescent="0.2">
      <c r="A45783" s="1">
        <v>43137.751770833333</v>
      </c>
      <c r="B45783">
        <v>82598</v>
      </c>
      <c r="C45783" t="s">
        <v>45781</v>
      </c>
    </row>
    <row r="45784" spans="1:3" hidden="1" x14ac:dyDescent="0.2">
      <c r="A45784" s="1">
        <v>43137.838449074072</v>
      </c>
      <c r="B45784">
        <v>84739</v>
      </c>
      <c r="C45784" t="s">
        <v>45782</v>
      </c>
    </row>
    <row r="45785" spans="1:3" hidden="1" x14ac:dyDescent="0.2">
      <c r="A45785" s="1">
        <v>43137.867824074077</v>
      </c>
      <c r="B45785">
        <v>99401</v>
      </c>
      <c r="C45785" t="s">
        <v>45783</v>
      </c>
    </row>
    <row r="45786" spans="1:3" hidden="1" x14ac:dyDescent="0.2">
      <c r="A45786" s="1">
        <v>43137.969641203701</v>
      </c>
      <c r="B45786">
        <v>95449</v>
      </c>
      <c r="C45786" t="s">
        <v>45784</v>
      </c>
    </row>
    <row r="45787" spans="1:3" hidden="1" x14ac:dyDescent="0.2">
      <c r="A45787" s="1">
        <v>43138.491643518515</v>
      </c>
      <c r="B45787">
        <v>101290</v>
      </c>
      <c r="C45787" t="s">
        <v>45785</v>
      </c>
    </row>
    <row r="45788" spans="1:3" hidden="1" x14ac:dyDescent="0.2">
      <c r="A45788" s="1">
        <v>43138.655497685184</v>
      </c>
      <c r="B45788">
        <v>103798</v>
      </c>
      <c r="C45788" t="s">
        <v>45786</v>
      </c>
    </row>
    <row r="45789" spans="1:3" hidden="1" x14ac:dyDescent="0.2">
      <c r="A45789" s="1">
        <v>43137.777037037034</v>
      </c>
      <c r="B45789">
        <v>74269</v>
      </c>
      <c r="C45789" t="s">
        <v>45787</v>
      </c>
    </row>
    <row r="45790" spans="1:3" hidden="1" x14ac:dyDescent="0.2">
      <c r="A45790" s="1">
        <v>43138.660428240742</v>
      </c>
      <c r="B45790">
        <v>134976</v>
      </c>
      <c r="C45790" t="s">
        <v>45788</v>
      </c>
    </row>
    <row r="45791" spans="1:3" hidden="1" x14ac:dyDescent="0.2">
      <c r="A45791" s="1">
        <v>43138.646238425928</v>
      </c>
      <c r="B45791">
        <v>94438</v>
      </c>
      <c r="C45791" t="s">
        <v>45789</v>
      </c>
    </row>
    <row r="45792" spans="1:3" hidden="1" x14ac:dyDescent="0.2">
      <c r="A45792" s="1">
        <v>43137.879918981482</v>
      </c>
      <c r="B45792">
        <v>94141</v>
      </c>
      <c r="C45792" t="s">
        <v>45790</v>
      </c>
    </row>
    <row r="45793" spans="1:3" hidden="1" x14ac:dyDescent="0.2">
      <c r="A45793" s="1">
        <v>43138.37667824074</v>
      </c>
      <c r="B45793">
        <v>98731</v>
      </c>
      <c r="C45793" t="s">
        <v>45791</v>
      </c>
    </row>
    <row r="45794" spans="1:3" hidden="1" x14ac:dyDescent="0.2">
      <c r="A45794" s="1">
        <v>43137.897939814815</v>
      </c>
      <c r="B45794">
        <v>97932</v>
      </c>
      <c r="C45794" t="s">
        <v>45792</v>
      </c>
    </row>
    <row r="45795" spans="1:3" hidden="1" x14ac:dyDescent="0.2">
      <c r="A45795" s="1">
        <v>43138.4141087963</v>
      </c>
      <c r="B45795">
        <v>96158</v>
      </c>
      <c r="C45795" t="s">
        <v>45793</v>
      </c>
    </row>
    <row r="45796" spans="1:3" hidden="1" x14ac:dyDescent="0.2">
      <c r="A45796" s="1">
        <v>43138.33289351852</v>
      </c>
      <c r="B45796">
        <v>75781</v>
      </c>
      <c r="C45796" t="s">
        <v>45794</v>
      </c>
    </row>
    <row r="45797" spans="1:3" hidden="1" x14ac:dyDescent="0.2">
      <c r="A45797" s="1">
        <v>43138.671817129631</v>
      </c>
      <c r="B45797">
        <v>129924</v>
      </c>
      <c r="C45797" t="s">
        <v>45795</v>
      </c>
    </row>
    <row r="45798" spans="1:3" hidden="1" x14ac:dyDescent="0.2">
      <c r="A45798" s="1">
        <v>43137.956655092596</v>
      </c>
      <c r="B45798">
        <v>75571</v>
      </c>
      <c r="C45798" t="s">
        <v>45796</v>
      </c>
    </row>
    <row r="45799" spans="1:3" hidden="1" x14ac:dyDescent="0.2">
      <c r="A45799" s="1">
        <v>43138.258229166669</v>
      </c>
      <c r="B45799">
        <v>92206</v>
      </c>
      <c r="C45799" t="s">
        <v>45797</v>
      </c>
    </row>
    <row r="45800" spans="1:3" hidden="1" x14ac:dyDescent="0.2">
      <c r="A45800" s="1">
        <v>43137.909918981481</v>
      </c>
      <c r="B45800">
        <v>91339</v>
      </c>
      <c r="C45800" t="s">
        <v>45798</v>
      </c>
    </row>
    <row r="45801" spans="1:3" hidden="1" x14ac:dyDescent="0.2">
      <c r="A45801" s="1">
        <v>43138.569525462961</v>
      </c>
      <c r="B45801">
        <v>95076</v>
      </c>
      <c r="C45801" t="s">
        <v>45799</v>
      </c>
    </row>
    <row r="45802" spans="1:3" hidden="1" x14ac:dyDescent="0.2">
      <c r="A45802" s="1">
        <v>43137.91777777778</v>
      </c>
      <c r="B45802">
        <v>96117</v>
      </c>
      <c r="C45802" t="s">
        <v>45800</v>
      </c>
    </row>
    <row r="45803" spans="1:3" hidden="1" x14ac:dyDescent="0.2">
      <c r="A45803" s="1">
        <v>43138.695057870369</v>
      </c>
      <c r="B45803">
        <v>129106</v>
      </c>
      <c r="C45803" t="s">
        <v>45801</v>
      </c>
    </row>
    <row r="45804" spans="1:3" hidden="1" x14ac:dyDescent="0.2">
      <c r="A45804" s="1">
        <v>43138.5231712963</v>
      </c>
      <c r="B45804">
        <v>94218</v>
      </c>
      <c r="C45804" t="s">
        <v>45802</v>
      </c>
    </row>
    <row r="45805" spans="1:3" hidden="1" x14ac:dyDescent="0.2">
      <c r="A45805" s="1">
        <v>43137.990706018521</v>
      </c>
      <c r="B45805">
        <v>94308</v>
      </c>
      <c r="C45805" t="s">
        <v>45803</v>
      </c>
    </row>
    <row r="45806" spans="1:3" hidden="1" x14ac:dyDescent="0.2">
      <c r="A45806" s="1">
        <v>43138.423275462963</v>
      </c>
      <c r="B45806">
        <v>91637</v>
      </c>
      <c r="C45806" t="s">
        <v>45804</v>
      </c>
    </row>
    <row r="45807" spans="1:3" hidden="1" x14ac:dyDescent="0.2">
      <c r="A45807" s="1">
        <v>43138.180891203701</v>
      </c>
      <c r="B45807">
        <v>97112</v>
      </c>
      <c r="C45807" t="s">
        <v>45805</v>
      </c>
    </row>
    <row r="45808" spans="1:3" hidden="1" x14ac:dyDescent="0.2">
      <c r="A45808" s="1">
        <v>43137.928599537037</v>
      </c>
      <c r="B45808">
        <v>95494</v>
      </c>
      <c r="C45808" t="s">
        <v>45806</v>
      </c>
    </row>
    <row r="45809" spans="1:3" hidden="1" x14ac:dyDescent="0.2">
      <c r="A45809" s="1">
        <v>43137.763715277775</v>
      </c>
      <c r="B45809">
        <v>93431</v>
      </c>
      <c r="C45809" t="s">
        <v>45807</v>
      </c>
    </row>
    <row r="45810" spans="1:3" hidden="1" x14ac:dyDescent="0.2">
      <c r="A45810" s="1">
        <v>43137.756307870368</v>
      </c>
      <c r="B45810">
        <v>93183</v>
      </c>
      <c r="C45810" t="s">
        <v>45808</v>
      </c>
    </row>
    <row r="45811" spans="1:3" hidden="1" x14ac:dyDescent="0.2">
      <c r="A45811" s="1">
        <v>43137.806527777779</v>
      </c>
      <c r="B45811">
        <v>76574</v>
      </c>
      <c r="C45811" t="s">
        <v>45809</v>
      </c>
    </row>
    <row r="45812" spans="1:3" hidden="1" x14ac:dyDescent="0.2">
      <c r="A45812" s="1">
        <v>43138.459386574075</v>
      </c>
      <c r="B45812">
        <v>99238</v>
      </c>
      <c r="C45812" t="s">
        <v>45810</v>
      </c>
    </row>
    <row r="45813" spans="1:3" hidden="1" x14ac:dyDescent="0.2">
      <c r="A45813" s="1">
        <v>43138.602361111109</v>
      </c>
      <c r="B45813">
        <v>74054</v>
      </c>
      <c r="C45813" t="s">
        <v>45811</v>
      </c>
    </row>
    <row r="45814" spans="1:3" hidden="1" x14ac:dyDescent="0.2">
      <c r="A45814" s="1">
        <v>43137.91065972222</v>
      </c>
      <c r="B45814">
        <v>97186</v>
      </c>
      <c r="C45814" t="s">
        <v>45812</v>
      </c>
    </row>
    <row r="45815" spans="1:3" hidden="1" x14ac:dyDescent="0.2">
      <c r="A45815" s="1">
        <v>43137.968530092592</v>
      </c>
      <c r="B45815">
        <v>74969</v>
      </c>
      <c r="C45815" t="s">
        <v>45813</v>
      </c>
    </row>
    <row r="45816" spans="1:3" hidden="1" x14ac:dyDescent="0.2">
      <c r="A45816" s="1">
        <v>43137.843414351853</v>
      </c>
      <c r="B45816">
        <v>77045</v>
      </c>
      <c r="C45816" t="s">
        <v>45814</v>
      </c>
    </row>
    <row r="45817" spans="1:3" hidden="1" x14ac:dyDescent="0.2">
      <c r="A45817" s="1">
        <v>43137.929143518515</v>
      </c>
      <c r="B45817">
        <v>77211</v>
      </c>
      <c r="C45817" t="s">
        <v>45815</v>
      </c>
    </row>
    <row r="45818" spans="1:3" hidden="1" x14ac:dyDescent="0.2">
      <c r="A45818" s="1">
        <v>43138.256168981483</v>
      </c>
      <c r="B45818">
        <v>99698</v>
      </c>
      <c r="C45818" t="s">
        <v>45816</v>
      </c>
    </row>
    <row r="45819" spans="1:3" hidden="1" x14ac:dyDescent="0.2">
      <c r="A45819" s="1">
        <v>43138.522847222222</v>
      </c>
      <c r="B45819">
        <v>95281</v>
      </c>
      <c r="C45819" t="s">
        <v>45817</v>
      </c>
    </row>
    <row r="45820" spans="1:3" hidden="1" x14ac:dyDescent="0.2">
      <c r="A45820" s="1">
        <v>43137.998136574075</v>
      </c>
      <c r="B45820">
        <v>94603</v>
      </c>
      <c r="C45820" t="s">
        <v>45818</v>
      </c>
    </row>
    <row r="45821" spans="1:3" hidden="1" x14ac:dyDescent="0.2">
      <c r="A45821" s="1">
        <v>43138.414861111109</v>
      </c>
      <c r="B45821">
        <v>95197</v>
      </c>
      <c r="C45821" t="s">
        <v>45819</v>
      </c>
    </row>
    <row r="45822" spans="1:3" hidden="1" x14ac:dyDescent="0.2">
      <c r="A45822" s="1">
        <v>43138.452662037038</v>
      </c>
      <c r="B45822">
        <v>76737</v>
      </c>
      <c r="C45822" t="s">
        <v>45820</v>
      </c>
    </row>
    <row r="45823" spans="1:3" hidden="1" x14ac:dyDescent="0.2">
      <c r="A45823" s="1">
        <v>43137.908310185187</v>
      </c>
      <c r="B45823">
        <v>93693</v>
      </c>
      <c r="C45823" t="s">
        <v>45821</v>
      </c>
    </row>
    <row r="45824" spans="1:3" hidden="1" x14ac:dyDescent="0.2">
      <c r="A45824" s="1">
        <v>43137.808912037035</v>
      </c>
      <c r="B45824">
        <v>97301</v>
      </c>
      <c r="C45824" t="s">
        <v>45822</v>
      </c>
    </row>
    <row r="45825" spans="1:3" hidden="1" x14ac:dyDescent="0.2">
      <c r="A45825" s="1">
        <v>43138.433796296296</v>
      </c>
      <c r="B45825">
        <v>96305</v>
      </c>
      <c r="C45825" t="s">
        <v>45823</v>
      </c>
    </row>
    <row r="45826" spans="1:3" hidden="1" x14ac:dyDescent="0.2">
      <c r="A45826" s="1">
        <v>43138.426701388889</v>
      </c>
      <c r="B45826">
        <v>93205</v>
      </c>
      <c r="C45826" t="s">
        <v>45824</v>
      </c>
    </row>
    <row r="45827" spans="1:3" hidden="1" x14ac:dyDescent="0.2">
      <c r="A45827" s="1">
        <v>43137.826620370368</v>
      </c>
      <c r="B45827">
        <v>101515</v>
      </c>
      <c r="C45827" t="s">
        <v>45825</v>
      </c>
    </row>
    <row r="45828" spans="1:3" hidden="1" x14ac:dyDescent="0.2">
      <c r="A45828" s="1">
        <v>43138.74927083333</v>
      </c>
      <c r="B45828">
        <v>108991</v>
      </c>
      <c r="C45828" t="s">
        <v>45826</v>
      </c>
    </row>
    <row r="45829" spans="1:3" hidden="1" x14ac:dyDescent="0.2">
      <c r="A45829" s="1">
        <v>43138.715879629628</v>
      </c>
      <c r="B45829">
        <v>142860</v>
      </c>
      <c r="C45829" t="s">
        <v>45827</v>
      </c>
    </row>
    <row r="45830" spans="1:3" hidden="1" x14ac:dyDescent="0.2">
      <c r="A45830" s="1">
        <v>43137.869988425926</v>
      </c>
      <c r="B45830">
        <v>102301</v>
      </c>
      <c r="C45830" t="s">
        <v>45828</v>
      </c>
    </row>
    <row r="45831" spans="1:3" hidden="1" x14ac:dyDescent="0.2">
      <c r="A45831" s="1">
        <v>43138.621539351851</v>
      </c>
      <c r="B45831">
        <v>77336</v>
      </c>
      <c r="C45831" t="s">
        <v>45829</v>
      </c>
    </row>
    <row r="45832" spans="1:3" hidden="1" x14ac:dyDescent="0.2">
      <c r="A45832" s="1">
        <v>43137.96875</v>
      </c>
      <c r="B45832">
        <v>95776</v>
      </c>
      <c r="C45832" t="s">
        <v>45830</v>
      </c>
    </row>
    <row r="45833" spans="1:3" hidden="1" x14ac:dyDescent="0.2">
      <c r="A45833" s="1">
        <v>43137.874618055554</v>
      </c>
      <c r="B45833">
        <v>94009</v>
      </c>
      <c r="C45833" t="s">
        <v>45831</v>
      </c>
    </row>
    <row r="45834" spans="1:3" hidden="1" x14ac:dyDescent="0.2">
      <c r="A45834" s="1">
        <v>43137.861585648148</v>
      </c>
      <c r="B45834">
        <v>93148</v>
      </c>
      <c r="C45834" t="s">
        <v>45832</v>
      </c>
    </row>
    <row r="45835" spans="1:3" hidden="1" x14ac:dyDescent="0.2">
      <c r="A45835" s="1">
        <v>43137.83666666667</v>
      </c>
      <c r="B45835">
        <v>97577</v>
      </c>
      <c r="C45835" t="s">
        <v>45833</v>
      </c>
    </row>
    <row r="45836" spans="1:3" hidden="1" x14ac:dyDescent="0.2">
      <c r="A45836" s="1">
        <v>43137.774062500001</v>
      </c>
      <c r="B45836">
        <v>93880</v>
      </c>
      <c r="C45836" t="s">
        <v>45834</v>
      </c>
    </row>
    <row r="45837" spans="1:3" hidden="1" x14ac:dyDescent="0.2">
      <c r="A45837" s="1">
        <v>43138.675185185188</v>
      </c>
      <c r="B45837">
        <v>129369</v>
      </c>
      <c r="C45837" t="s">
        <v>45835</v>
      </c>
    </row>
    <row r="45838" spans="1:3" hidden="1" x14ac:dyDescent="0.2">
      <c r="A45838" s="1">
        <v>43137.873333333337</v>
      </c>
      <c r="B45838">
        <v>97091</v>
      </c>
      <c r="C45838" t="s">
        <v>45836</v>
      </c>
    </row>
    <row r="45839" spans="1:3" hidden="1" x14ac:dyDescent="0.2">
      <c r="A45839" s="1">
        <v>43137.898287037038</v>
      </c>
      <c r="B45839">
        <v>99354</v>
      </c>
      <c r="C45839" t="s">
        <v>45837</v>
      </c>
    </row>
    <row r="45840" spans="1:3" hidden="1" x14ac:dyDescent="0.2">
      <c r="A45840" s="1">
        <v>43138.71125</v>
      </c>
      <c r="B45840">
        <v>107584</v>
      </c>
      <c r="C45840" t="s">
        <v>45838</v>
      </c>
    </row>
    <row r="45841" spans="1:3" hidden="1" x14ac:dyDescent="0.2">
      <c r="A45841" s="1">
        <v>43138.421956018516</v>
      </c>
      <c r="B45841">
        <v>93158</v>
      </c>
      <c r="C45841" t="s">
        <v>45839</v>
      </c>
    </row>
    <row r="45842" spans="1:3" hidden="1" x14ac:dyDescent="0.2">
      <c r="A45842" s="1">
        <v>43138.430428240739</v>
      </c>
      <c r="B45842">
        <v>95248</v>
      </c>
      <c r="C45842" t="s">
        <v>45840</v>
      </c>
    </row>
    <row r="45843" spans="1:3" hidden="1" x14ac:dyDescent="0.2">
      <c r="A45843" s="1">
        <v>43138.712256944447</v>
      </c>
      <c r="B45843">
        <v>126800</v>
      </c>
      <c r="C45843" t="s">
        <v>45841</v>
      </c>
    </row>
    <row r="45844" spans="1:3" hidden="1" x14ac:dyDescent="0.2">
      <c r="A45844" s="1">
        <v>43138.009050925924</v>
      </c>
      <c r="B45844">
        <v>91932</v>
      </c>
      <c r="C45844" t="s">
        <v>45842</v>
      </c>
    </row>
    <row r="45845" spans="1:3" hidden="1" x14ac:dyDescent="0.2">
      <c r="A45845" s="1">
        <v>43137.862939814811</v>
      </c>
      <c r="B45845">
        <v>83507</v>
      </c>
      <c r="C45845" t="s">
        <v>45843</v>
      </c>
    </row>
    <row r="45846" spans="1:3" hidden="1" x14ac:dyDescent="0.2">
      <c r="A45846" s="1">
        <v>43137.881655092591</v>
      </c>
      <c r="B45846">
        <v>93190</v>
      </c>
      <c r="C45846" t="s">
        <v>45844</v>
      </c>
    </row>
    <row r="45847" spans="1:3" hidden="1" x14ac:dyDescent="0.2">
      <c r="A45847" s="1">
        <v>43138.541087962964</v>
      </c>
      <c r="B45847">
        <v>97728</v>
      </c>
      <c r="C45847" t="s">
        <v>45845</v>
      </c>
    </row>
    <row r="45848" spans="1:3" hidden="1" x14ac:dyDescent="0.2">
      <c r="A45848" s="1">
        <v>43138.469965277778</v>
      </c>
      <c r="B45848">
        <v>93864</v>
      </c>
      <c r="C45848" t="s">
        <v>45846</v>
      </c>
    </row>
    <row r="45849" spans="1:3" hidden="1" x14ac:dyDescent="0.2">
      <c r="A45849" s="1">
        <v>43137.991747685184</v>
      </c>
      <c r="B45849">
        <v>101607</v>
      </c>
      <c r="C45849" t="s">
        <v>45847</v>
      </c>
    </row>
    <row r="45850" spans="1:3" hidden="1" x14ac:dyDescent="0.2">
      <c r="A45850" s="1">
        <v>43138.607083333336</v>
      </c>
      <c r="B45850">
        <v>77005</v>
      </c>
      <c r="C45850" t="s">
        <v>45848</v>
      </c>
    </row>
    <row r="45851" spans="1:3" hidden="1" x14ac:dyDescent="0.2">
      <c r="A45851" s="1">
        <v>43137.820671296293</v>
      </c>
      <c r="B45851">
        <v>97108</v>
      </c>
      <c r="C45851" t="s">
        <v>45849</v>
      </c>
    </row>
    <row r="45852" spans="1:3" hidden="1" x14ac:dyDescent="0.2">
      <c r="A45852" s="1">
        <v>43137.770115740743</v>
      </c>
      <c r="B45852">
        <v>95805</v>
      </c>
      <c r="C45852" t="s">
        <v>45850</v>
      </c>
    </row>
    <row r="45853" spans="1:3" hidden="1" x14ac:dyDescent="0.2">
      <c r="A45853" s="1">
        <v>43138.468518518515</v>
      </c>
      <c r="B45853">
        <v>103424</v>
      </c>
      <c r="C45853" t="s">
        <v>45851</v>
      </c>
    </row>
    <row r="45854" spans="1:3" hidden="1" x14ac:dyDescent="0.2">
      <c r="A45854" s="1">
        <v>43138.374791666669</v>
      </c>
      <c r="B45854">
        <v>92545</v>
      </c>
      <c r="C45854" t="s">
        <v>45852</v>
      </c>
    </row>
    <row r="45855" spans="1:3" hidden="1" x14ac:dyDescent="0.2">
      <c r="A45855" s="1">
        <v>43138.722395833334</v>
      </c>
      <c r="B45855">
        <v>127713</v>
      </c>
      <c r="C45855" t="s">
        <v>45853</v>
      </c>
    </row>
    <row r="45856" spans="1:3" hidden="1" x14ac:dyDescent="0.2">
      <c r="A45856" s="1">
        <v>43137.766284722224</v>
      </c>
      <c r="B45856">
        <v>106700</v>
      </c>
      <c r="C45856" t="s">
        <v>45854</v>
      </c>
    </row>
    <row r="45857" spans="1:3" hidden="1" x14ac:dyDescent="0.2">
      <c r="A45857" s="1">
        <v>43137.845625000002</v>
      </c>
      <c r="B45857">
        <v>100638</v>
      </c>
      <c r="C45857" t="s">
        <v>45855</v>
      </c>
    </row>
    <row r="45858" spans="1:3" hidden="1" x14ac:dyDescent="0.2">
      <c r="A45858" s="1">
        <v>43137.78869212963</v>
      </c>
      <c r="B45858">
        <v>94503</v>
      </c>
      <c r="C45858" t="s">
        <v>45856</v>
      </c>
    </row>
    <row r="45859" spans="1:3" hidden="1" x14ac:dyDescent="0.2">
      <c r="A45859" s="1">
        <v>43138.655324074076</v>
      </c>
      <c r="B45859">
        <v>98087</v>
      </c>
      <c r="C45859" t="s">
        <v>45857</v>
      </c>
    </row>
    <row r="45860" spans="1:3" hidden="1" x14ac:dyDescent="0.2">
      <c r="A45860" s="1">
        <v>43137.941342592596</v>
      </c>
      <c r="B45860">
        <v>90930</v>
      </c>
      <c r="C45860" t="s">
        <v>45858</v>
      </c>
    </row>
    <row r="45861" spans="1:3" hidden="1" x14ac:dyDescent="0.2">
      <c r="A45861" s="1">
        <v>43138.714398148149</v>
      </c>
      <c r="B45861">
        <v>136008</v>
      </c>
      <c r="C45861" t="s">
        <v>45859</v>
      </c>
    </row>
    <row r="45862" spans="1:3" hidden="1" x14ac:dyDescent="0.2">
      <c r="A45862" s="1">
        <v>43138.586574074077</v>
      </c>
      <c r="B45862">
        <v>99368</v>
      </c>
      <c r="C45862" t="s">
        <v>45860</v>
      </c>
    </row>
    <row r="45863" spans="1:3" hidden="1" x14ac:dyDescent="0.2">
      <c r="A45863" s="1">
        <v>43137.780509259261</v>
      </c>
      <c r="B45863">
        <v>95923</v>
      </c>
      <c r="C45863" t="s">
        <v>45861</v>
      </c>
    </row>
    <row r="45864" spans="1:3" hidden="1" x14ac:dyDescent="0.2">
      <c r="A45864" s="1">
        <v>43138.026574074072</v>
      </c>
      <c r="B45864">
        <v>94589</v>
      </c>
      <c r="C45864" t="s">
        <v>45862</v>
      </c>
    </row>
    <row r="45865" spans="1:3" hidden="1" x14ac:dyDescent="0.2">
      <c r="A45865" s="1">
        <v>43137.923043981478</v>
      </c>
      <c r="B45865">
        <v>96751</v>
      </c>
      <c r="C45865" t="s">
        <v>45863</v>
      </c>
    </row>
    <row r="45866" spans="1:3" hidden="1" x14ac:dyDescent="0.2">
      <c r="A45866" s="1">
        <v>43137.894814814812</v>
      </c>
      <c r="B45866">
        <v>96501</v>
      </c>
      <c r="C45866" t="s">
        <v>45864</v>
      </c>
    </row>
    <row r="45867" spans="1:3" hidden="1" x14ac:dyDescent="0.2">
      <c r="A45867" s="1">
        <v>43138.573298611111</v>
      </c>
      <c r="B45867">
        <v>101092</v>
      </c>
      <c r="C45867" t="s">
        <v>45865</v>
      </c>
    </row>
    <row r="45868" spans="1:3" hidden="1" x14ac:dyDescent="0.2">
      <c r="A45868" s="1">
        <v>43138.470011574071</v>
      </c>
      <c r="B45868">
        <v>92965</v>
      </c>
      <c r="C45868" t="s">
        <v>45866</v>
      </c>
    </row>
    <row r="45869" spans="1:3" hidden="1" x14ac:dyDescent="0.2">
      <c r="A45869" s="1">
        <v>43137.89403935185</v>
      </c>
      <c r="B45869">
        <v>95411</v>
      </c>
      <c r="C45869" t="s">
        <v>45867</v>
      </c>
    </row>
    <row r="45870" spans="1:3" hidden="1" x14ac:dyDescent="0.2">
      <c r="A45870" s="1">
        <v>43138.513761574075</v>
      </c>
      <c r="B45870">
        <v>94465</v>
      </c>
      <c r="C45870" t="s">
        <v>45868</v>
      </c>
    </row>
    <row r="45871" spans="1:3" hidden="1" x14ac:dyDescent="0.2">
      <c r="A45871" s="1">
        <v>43137.896701388891</v>
      </c>
      <c r="B45871">
        <v>101969</v>
      </c>
      <c r="C45871" t="s">
        <v>45869</v>
      </c>
    </row>
    <row r="45872" spans="1:3" hidden="1" x14ac:dyDescent="0.2">
      <c r="A45872" s="1">
        <v>43138.328680555554</v>
      </c>
      <c r="B45872">
        <v>93709</v>
      </c>
      <c r="C45872" t="s">
        <v>45870</v>
      </c>
    </row>
    <row r="45873" spans="1:3" hidden="1" x14ac:dyDescent="0.2">
      <c r="A45873" s="1">
        <v>43137.86886574074</v>
      </c>
      <c r="B45873">
        <v>103295</v>
      </c>
      <c r="C45873" t="s">
        <v>45871</v>
      </c>
    </row>
    <row r="45874" spans="1:3" hidden="1" x14ac:dyDescent="0.2">
      <c r="A45874" s="1">
        <v>43138.670798611114</v>
      </c>
      <c r="B45874">
        <v>124673</v>
      </c>
      <c r="C45874" t="s">
        <v>45872</v>
      </c>
    </row>
    <row r="45875" spans="1:3" hidden="1" x14ac:dyDescent="0.2">
      <c r="A45875" s="1">
        <v>43138.551319444443</v>
      </c>
      <c r="B45875">
        <v>94284</v>
      </c>
      <c r="C45875" t="s">
        <v>45873</v>
      </c>
    </row>
    <row r="45876" spans="1:3" hidden="1" x14ac:dyDescent="0.2">
      <c r="A45876" s="1">
        <v>43138.596168981479</v>
      </c>
      <c r="B45876">
        <v>82814</v>
      </c>
      <c r="C45876" t="s">
        <v>45874</v>
      </c>
    </row>
    <row r="45877" spans="1:3" hidden="1" x14ac:dyDescent="0.2">
      <c r="A45877" s="1">
        <v>43137.775960648149</v>
      </c>
      <c r="B45877">
        <v>95028</v>
      </c>
      <c r="C45877" t="s">
        <v>45875</v>
      </c>
    </row>
    <row r="45878" spans="1:3" hidden="1" x14ac:dyDescent="0.2">
      <c r="A45878" s="1">
        <v>43137.934618055559</v>
      </c>
      <c r="B45878">
        <v>98248</v>
      </c>
      <c r="C45878" t="s">
        <v>45876</v>
      </c>
    </row>
    <row r="45879" spans="1:3" hidden="1" x14ac:dyDescent="0.2">
      <c r="A45879" s="1">
        <v>43137.923668981479</v>
      </c>
      <c r="B45879">
        <v>94529</v>
      </c>
      <c r="C45879" t="s">
        <v>45877</v>
      </c>
    </row>
    <row r="45880" spans="1:3" hidden="1" x14ac:dyDescent="0.2">
      <c r="A45880" s="1">
        <v>43137.923333333332</v>
      </c>
      <c r="B45880">
        <v>95735</v>
      </c>
      <c r="C45880" t="s">
        <v>45878</v>
      </c>
    </row>
    <row r="45881" spans="1:3" hidden="1" x14ac:dyDescent="0.2">
      <c r="A45881" s="1">
        <v>43137.759895833333</v>
      </c>
      <c r="B45881">
        <v>93094</v>
      </c>
      <c r="C45881" t="s">
        <v>45879</v>
      </c>
    </row>
    <row r="45882" spans="1:3" hidden="1" x14ac:dyDescent="0.2">
      <c r="A45882" s="1">
        <v>43138.325520833336</v>
      </c>
      <c r="B45882">
        <v>94879</v>
      </c>
      <c r="C45882" t="s">
        <v>45880</v>
      </c>
    </row>
    <row r="45883" spans="1:3" hidden="1" x14ac:dyDescent="0.2">
      <c r="A45883" s="1">
        <v>43137.77621527778</v>
      </c>
      <c r="B45883">
        <v>76643</v>
      </c>
      <c r="C45883" t="s">
        <v>45881</v>
      </c>
    </row>
    <row r="45884" spans="1:3" hidden="1" x14ac:dyDescent="0.2">
      <c r="A45884" s="1">
        <v>43137.877453703702</v>
      </c>
      <c r="B45884">
        <v>94917</v>
      </c>
      <c r="C45884" t="s">
        <v>45882</v>
      </c>
    </row>
    <row r="45885" spans="1:3" hidden="1" x14ac:dyDescent="0.2">
      <c r="A45885" s="1">
        <v>43138.723680555559</v>
      </c>
      <c r="B45885">
        <v>134762</v>
      </c>
      <c r="C45885" t="s">
        <v>45883</v>
      </c>
    </row>
    <row r="45886" spans="1:3" hidden="1" x14ac:dyDescent="0.2">
      <c r="A45886" s="1">
        <v>43138.663391203707</v>
      </c>
      <c r="B45886">
        <v>131608</v>
      </c>
      <c r="C45886" t="s">
        <v>45884</v>
      </c>
    </row>
    <row r="45887" spans="1:3" hidden="1" x14ac:dyDescent="0.2">
      <c r="A45887" s="1">
        <v>43138.427418981482</v>
      </c>
      <c r="B45887">
        <v>92597</v>
      </c>
      <c r="C45887" t="s">
        <v>45885</v>
      </c>
    </row>
    <row r="45888" spans="1:3" hidden="1" x14ac:dyDescent="0.2">
      <c r="A45888" s="1">
        <v>43137.880347222221</v>
      </c>
      <c r="B45888">
        <v>96090</v>
      </c>
      <c r="C45888" t="s">
        <v>45886</v>
      </c>
    </row>
    <row r="45889" spans="1:3" hidden="1" x14ac:dyDescent="0.2">
      <c r="A45889" s="1">
        <v>43138.193865740737</v>
      </c>
      <c r="B45889">
        <v>91974</v>
      </c>
      <c r="C45889" t="s">
        <v>45887</v>
      </c>
    </row>
    <row r="45890" spans="1:3" hidden="1" x14ac:dyDescent="0.2">
      <c r="A45890" s="1">
        <v>43137.753229166665</v>
      </c>
      <c r="B45890">
        <v>102225</v>
      </c>
      <c r="C45890" t="s">
        <v>45888</v>
      </c>
    </row>
    <row r="45891" spans="1:3" hidden="1" x14ac:dyDescent="0.2">
      <c r="A45891" s="1">
        <v>43137.779386574075</v>
      </c>
      <c r="B45891">
        <v>79463</v>
      </c>
      <c r="C45891" t="s">
        <v>45889</v>
      </c>
    </row>
    <row r="45892" spans="1:3" hidden="1" x14ac:dyDescent="0.2">
      <c r="A45892" s="1">
        <v>43137.94189814815</v>
      </c>
      <c r="B45892">
        <v>104166</v>
      </c>
      <c r="C45892" t="s">
        <v>45890</v>
      </c>
    </row>
    <row r="45893" spans="1:3" hidden="1" x14ac:dyDescent="0.2">
      <c r="A45893" s="1">
        <v>43138.325578703705</v>
      </c>
      <c r="B45893">
        <v>104691</v>
      </c>
      <c r="C45893" t="s">
        <v>45891</v>
      </c>
    </row>
    <row r="45894" spans="1:3" hidden="1" x14ac:dyDescent="0.2">
      <c r="A45894" s="1">
        <v>43137.864999999998</v>
      </c>
      <c r="B45894">
        <v>99447</v>
      </c>
      <c r="C45894" t="s">
        <v>45892</v>
      </c>
    </row>
    <row r="45895" spans="1:3" hidden="1" x14ac:dyDescent="0.2">
      <c r="A45895" s="1">
        <v>43137.924895833334</v>
      </c>
      <c r="B45895">
        <v>97295</v>
      </c>
      <c r="C45895" t="s">
        <v>45893</v>
      </c>
    </row>
    <row r="45896" spans="1:3" hidden="1" x14ac:dyDescent="0.2">
      <c r="A45896" s="1">
        <v>43138.467523148145</v>
      </c>
      <c r="B45896">
        <v>96036</v>
      </c>
      <c r="C45896" t="s">
        <v>45894</v>
      </c>
    </row>
    <row r="45897" spans="1:3" hidden="1" x14ac:dyDescent="0.2">
      <c r="A45897" s="1">
        <v>43137.783425925925</v>
      </c>
      <c r="B45897">
        <v>76054</v>
      </c>
      <c r="C45897" t="s">
        <v>45895</v>
      </c>
    </row>
    <row r="45898" spans="1:3" hidden="1" x14ac:dyDescent="0.2">
      <c r="A45898" s="1">
        <v>43137.854050925926</v>
      </c>
      <c r="B45898">
        <v>100191</v>
      </c>
      <c r="C45898" t="s">
        <v>45896</v>
      </c>
    </row>
    <row r="45899" spans="1:3" hidden="1" x14ac:dyDescent="0.2">
      <c r="A45899" s="1">
        <v>43138.273738425924</v>
      </c>
      <c r="B45899">
        <v>99685</v>
      </c>
      <c r="C45899" t="s">
        <v>45897</v>
      </c>
    </row>
    <row r="45900" spans="1:3" hidden="1" x14ac:dyDescent="0.2">
      <c r="A45900" s="1">
        <v>43138.572754629633</v>
      </c>
      <c r="B45900">
        <v>103770</v>
      </c>
      <c r="C45900" t="s">
        <v>45898</v>
      </c>
    </row>
    <row r="45901" spans="1:3" hidden="1" x14ac:dyDescent="0.2">
      <c r="A45901" s="1">
        <v>43138.340879629628</v>
      </c>
      <c r="B45901">
        <v>77661</v>
      </c>
      <c r="C45901" t="s">
        <v>45899</v>
      </c>
    </row>
    <row r="45902" spans="1:3" hidden="1" x14ac:dyDescent="0.2">
      <c r="A45902" s="1">
        <v>43138.714687500003</v>
      </c>
      <c r="B45902">
        <v>129283</v>
      </c>
      <c r="C45902" t="s">
        <v>45900</v>
      </c>
    </row>
    <row r="45903" spans="1:3" hidden="1" x14ac:dyDescent="0.2">
      <c r="A45903" s="1">
        <v>43137.91474537037</v>
      </c>
      <c r="B45903">
        <v>93437</v>
      </c>
      <c r="C45903" t="s">
        <v>45901</v>
      </c>
    </row>
    <row r="45904" spans="1:3" hidden="1" x14ac:dyDescent="0.2">
      <c r="A45904" s="1">
        <v>43138.084386574075</v>
      </c>
      <c r="B45904">
        <v>79375</v>
      </c>
      <c r="C45904" t="s">
        <v>45902</v>
      </c>
    </row>
    <row r="45905" spans="1:3" hidden="1" x14ac:dyDescent="0.2">
      <c r="A45905" s="1">
        <v>43138.666134259256</v>
      </c>
      <c r="B45905">
        <v>112012</v>
      </c>
      <c r="C45905" t="s">
        <v>45903</v>
      </c>
    </row>
    <row r="45906" spans="1:3" hidden="1" x14ac:dyDescent="0.2">
      <c r="A45906" s="1">
        <v>43138.390821759262</v>
      </c>
      <c r="B45906">
        <v>102853</v>
      </c>
      <c r="C45906" t="s">
        <v>45904</v>
      </c>
    </row>
    <row r="45907" spans="1:3" hidden="1" x14ac:dyDescent="0.2">
      <c r="A45907" s="1">
        <v>43137.94971064815</v>
      </c>
      <c r="B45907">
        <v>97370</v>
      </c>
      <c r="C45907" t="s">
        <v>45905</v>
      </c>
    </row>
    <row r="45908" spans="1:3" hidden="1" x14ac:dyDescent="0.2">
      <c r="A45908" s="1">
        <v>43137.91605324074</v>
      </c>
      <c r="B45908">
        <v>93716</v>
      </c>
      <c r="C45908" t="s">
        <v>45906</v>
      </c>
    </row>
    <row r="45909" spans="1:3" hidden="1" x14ac:dyDescent="0.2">
      <c r="A45909" s="1">
        <v>43137.897060185183</v>
      </c>
      <c r="B45909">
        <v>92375</v>
      </c>
      <c r="C45909" t="s">
        <v>45907</v>
      </c>
    </row>
    <row r="45910" spans="1:3" hidden="1" x14ac:dyDescent="0.2">
      <c r="A45910" s="1">
        <v>43137.780104166668</v>
      </c>
      <c r="B45910">
        <v>94876</v>
      </c>
      <c r="C45910" t="s">
        <v>45908</v>
      </c>
    </row>
    <row r="45911" spans="1:3" hidden="1" x14ac:dyDescent="0.2">
      <c r="A45911" s="1">
        <v>43138.595613425925</v>
      </c>
      <c r="B45911">
        <v>92088</v>
      </c>
      <c r="C45911" t="s">
        <v>45909</v>
      </c>
    </row>
    <row r="45912" spans="1:3" hidden="1" x14ac:dyDescent="0.2">
      <c r="A45912" s="1">
        <v>43138.717002314814</v>
      </c>
      <c r="B45912">
        <v>115660</v>
      </c>
      <c r="C45912" t="s">
        <v>45910</v>
      </c>
    </row>
    <row r="45913" spans="1:3" hidden="1" x14ac:dyDescent="0.2">
      <c r="A45913" s="1">
        <v>43138.375358796293</v>
      </c>
      <c r="B45913">
        <v>97578</v>
      </c>
      <c r="C45913" t="s">
        <v>45911</v>
      </c>
    </row>
    <row r="45914" spans="1:3" hidden="1" x14ac:dyDescent="0.2">
      <c r="A45914" s="1">
        <v>43138.334745370368</v>
      </c>
      <c r="B45914">
        <v>96179</v>
      </c>
      <c r="C45914" t="s">
        <v>45912</v>
      </c>
    </row>
    <row r="45915" spans="1:3" hidden="1" x14ac:dyDescent="0.2">
      <c r="A45915" s="1">
        <v>43138.422592592593</v>
      </c>
      <c r="B45915">
        <v>77491</v>
      </c>
      <c r="C45915" t="s">
        <v>45913</v>
      </c>
    </row>
    <row r="45916" spans="1:3" hidden="1" x14ac:dyDescent="0.2">
      <c r="A45916" s="1">
        <v>43137.869027777779</v>
      </c>
      <c r="B45916">
        <v>97096</v>
      </c>
      <c r="C45916" t="s">
        <v>45914</v>
      </c>
    </row>
    <row r="45917" spans="1:3" hidden="1" x14ac:dyDescent="0.2">
      <c r="A45917" s="1">
        <v>43138.431851851848</v>
      </c>
      <c r="B45917">
        <v>96377</v>
      </c>
      <c r="C45917" t="s">
        <v>45915</v>
      </c>
    </row>
    <row r="45918" spans="1:3" hidden="1" x14ac:dyDescent="0.2">
      <c r="A45918" s="1">
        <v>43138.655127314814</v>
      </c>
      <c r="B45918">
        <v>94322</v>
      </c>
      <c r="C45918" t="s">
        <v>45916</v>
      </c>
    </row>
    <row r="45919" spans="1:3" hidden="1" x14ac:dyDescent="0.2">
      <c r="A45919" s="1">
        <v>43138.451018518521</v>
      </c>
      <c r="B45919">
        <v>92811</v>
      </c>
      <c r="C45919" t="s">
        <v>45917</v>
      </c>
    </row>
    <row r="45920" spans="1:3" hidden="1" x14ac:dyDescent="0.2">
      <c r="A45920" s="1">
        <v>43137.754999999997</v>
      </c>
      <c r="B45920">
        <v>97987</v>
      </c>
      <c r="C45920" t="s">
        <v>45918</v>
      </c>
    </row>
    <row r="45921" spans="1:3" hidden="1" x14ac:dyDescent="0.2">
      <c r="A45921" s="1">
        <v>43137.756782407407</v>
      </c>
      <c r="B45921">
        <v>92495</v>
      </c>
      <c r="C45921" t="s">
        <v>45919</v>
      </c>
    </row>
    <row r="45922" spans="1:3" hidden="1" x14ac:dyDescent="0.2">
      <c r="A45922" s="1">
        <v>43137.873402777775</v>
      </c>
      <c r="B45922">
        <v>91608</v>
      </c>
      <c r="C45922" t="s">
        <v>45920</v>
      </c>
    </row>
    <row r="45923" spans="1:3" hidden="1" x14ac:dyDescent="0.2">
      <c r="A45923" s="1">
        <v>43137.884872685187</v>
      </c>
      <c r="B45923">
        <v>95040</v>
      </c>
      <c r="C45923" t="s">
        <v>45921</v>
      </c>
    </row>
    <row r="45924" spans="1:3" hidden="1" x14ac:dyDescent="0.2">
      <c r="A45924" s="1">
        <v>43137.750625000001</v>
      </c>
      <c r="B45924">
        <v>101387</v>
      </c>
      <c r="C45924" t="s">
        <v>45922</v>
      </c>
    </row>
    <row r="45925" spans="1:3" hidden="1" x14ac:dyDescent="0.2">
      <c r="A45925" s="1">
        <v>43138.727500000001</v>
      </c>
      <c r="B45925">
        <v>110846</v>
      </c>
      <c r="C45925" t="s">
        <v>45923</v>
      </c>
    </row>
    <row r="45926" spans="1:3" hidden="1" x14ac:dyDescent="0.2">
      <c r="A45926" s="1">
        <v>43138.418379629627</v>
      </c>
      <c r="B45926">
        <v>96515</v>
      </c>
      <c r="C45926" t="s">
        <v>45924</v>
      </c>
    </row>
    <row r="45927" spans="1:3" hidden="1" x14ac:dyDescent="0.2">
      <c r="A45927" s="1">
        <v>43137.853194444448</v>
      </c>
      <c r="B45927">
        <v>77963</v>
      </c>
      <c r="C45927" t="s">
        <v>45925</v>
      </c>
    </row>
    <row r="45928" spans="1:3" hidden="1" x14ac:dyDescent="0.2">
      <c r="A45928" s="1">
        <v>43138.666145833333</v>
      </c>
      <c r="B45928">
        <v>129271</v>
      </c>
      <c r="C45928" t="s">
        <v>45926</v>
      </c>
    </row>
    <row r="45929" spans="1:3" hidden="1" x14ac:dyDescent="0.2">
      <c r="A45929" s="1">
        <v>43138.277291666665</v>
      </c>
      <c r="B45929">
        <v>81855</v>
      </c>
      <c r="C45929" t="s">
        <v>45927</v>
      </c>
    </row>
    <row r="45930" spans="1:3" hidden="1" x14ac:dyDescent="0.2">
      <c r="A45930" s="1">
        <v>43138.531168981484</v>
      </c>
      <c r="B45930">
        <v>79107</v>
      </c>
      <c r="C45930" t="s">
        <v>45928</v>
      </c>
    </row>
    <row r="45931" spans="1:3" hidden="1" x14ac:dyDescent="0.2">
      <c r="A45931" s="1">
        <v>43137.899212962962</v>
      </c>
      <c r="B45931">
        <v>93357</v>
      </c>
      <c r="C45931" t="s">
        <v>45929</v>
      </c>
    </row>
    <row r="45932" spans="1:3" hidden="1" x14ac:dyDescent="0.2">
      <c r="A45932" s="1">
        <v>43138.359606481485</v>
      </c>
      <c r="B45932">
        <v>98768</v>
      </c>
      <c r="C45932" t="s">
        <v>45930</v>
      </c>
    </row>
    <row r="45933" spans="1:3" hidden="1" x14ac:dyDescent="0.2">
      <c r="A45933" s="1">
        <v>43137.96466435185</v>
      </c>
      <c r="B45933">
        <v>89968</v>
      </c>
      <c r="C45933" t="s">
        <v>45931</v>
      </c>
    </row>
    <row r="45934" spans="1:3" hidden="1" x14ac:dyDescent="0.2">
      <c r="A45934" s="1">
        <v>43137.926446759258</v>
      </c>
      <c r="B45934">
        <v>77520</v>
      </c>
      <c r="C45934" t="s">
        <v>45932</v>
      </c>
    </row>
    <row r="45935" spans="1:3" hidden="1" x14ac:dyDescent="0.2">
      <c r="A45935" s="1">
        <v>43137.855937499997</v>
      </c>
      <c r="B45935">
        <v>97463</v>
      </c>
      <c r="C45935" t="s">
        <v>45933</v>
      </c>
    </row>
    <row r="45936" spans="1:3" hidden="1" x14ac:dyDescent="0.2">
      <c r="A45936" s="1">
        <v>43137.801851851851</v>
      </c>
      <c r="B45936">
        <v>98300</v>
      </c>
      <c r="C45936" t="s">
        <v>45934</v>
      </c>
    </row>
    <row r="45937" spans="1:3" hidden="1" x14ac:dyDescent="0.2">
      <c r="A45937" s="1">
        <v>43138.266921296294</v>
      </c>
      <c r="B45937">
        <v>97481</v>
      </c>
      <c r="C45937" t="s">
        <v>45935</v>
      </c>
    </row>
    <row r="45938" spans="1:3" hidden="1" x14ac:dyDescent="0.2">
      <c r="A45938" s="1">
        <v>43138.49796296296</v>
      </c>
      <c r="B45938">
        <v>95652</v>
      </c>
      <c r="C45938" t="s">
        <v>45936</v>
      </c>
    </row>
    <row r="45939" spans="1:3" hidden="1" x14ac:dyDescent="0.2">
      <c r="A45939" s="1">
        <v>43138.298622685186</v>
      </c>
      <c r="B45939">
        <v>82147</v>
      </c>
      <c r="C45939" t="s">
        <v>45937</v>
      </c>
    </row>
    <row r="45940" spans="1:3" hidden="1" x14ac:dyDescent="0.2">
      <c r="A45940" s="1">
        <v>43138.577118055553</v>
      </c>
      <c r="B45940">
        <v>96663</v>
      </c>
      <c r="C45940" t="s">
        <v>45938</v>
      </c>
    </row>
    <row r="45941" spans="1:3" hidden="1" x14ac:dyDescent="0.2">
      <c r="A45941" s="1">
        <v>43138.615555555552</v>
      </c>
      <c r="B45941">
        <v>89388</v>
      </c>
      <c r="C45941" t="s">
        <v>45939</v>
      </c>
    </row>
    <row r="45942" spans="1:3" hidden="1" x14ac:dyDescent="0.2">
      <c r="A45942" s="1">
        <v>43137.766203703701</v>
      </c>
      <c r="B45942">
        <v>96325</v>
      </c>
      <c r="C45942" t="s">
        <v>45940</v>
      </c>
    </row>
    <row r="45943" spans="1:3" hidden="1" x14ac:dyDescent="0.2">
      <c r="A45943" s="1">
        <v>43139.260937500003</v>
      </c>
      <c r="B45943">
        <v>134405</v>
      </c>
      <c r="C45943" t="s">
        <v>45941</v>
      </c>
    </row>
    <row r="45944" spans="1:3" hidden="1" x14ac:dyDescent="0.2">
      <c r="A45944" s="1">
        <v>43138.83153935185</v>
      </c>
      <c r="B45944">
        <v>127300</v>
      </c>
      <c r="C45944" t="s">
        <v>45942</v>
      </c>
    </row>
    <row r="45945" spans="1:3" hidden="1" x14ac:dyDescent="0.2">
      <c r="A45945" s="1">
        <v>43138.848402777781</v>
      </c>
      <c r="B45945">
        <v>132834</v>
      </c>
      <c r="C45945" t="s">
        <v>45943</v>
      </c>
    </row>
    <row r="45946" spans="1:3" hidden="1" x14ac:dyDescent="0.2">
      <c r="A45946" s="1">
        <v>43139.476493055554</v>
      </c>
      <c r="B45946">
        <v>126889</v>
      </c>
      <c r="C45946" t="s">
        <v>45944</v>
      </c>
    </row>
    <row r="45947" spans="1:3" hidden="1" x14ac:dyDescent="0.2">
      <c r="A45947" s="1">
        <v>43139.575856481482</v>
      </c>
      <c r="B45947">
        <v>138915</v>
      </c>
      <c r="C45947" t="s">
        <v>45945</v>
      </c>
    </row>
    <row r="45948" spans="1:3" hidden="1" x14ac:dyDescent="0.2">
      <c r="A45948" s="1">
        <v>43139.507835648146</v>
      </c>
      <c r="B45948">
        <v>131234</v>
      </c>
      <c r="C45948" t="s">
        <v>45946</v>
      </c>
    </row>
    <row r="45949" spans="1:3" hidden="1" x14ac:dyDescent="0.2">
      <c r="A45949" s="1">
        <v>43139.476724537039</v>
      </c>
      <c r="B45949">
        <v>109191</v>
      </c>
      <c r="C45949" t="s">
        <v>45947</v>
      </c>
    </row>
    <row r="45950" spans="1:3" hidden="1" x14ac:dyDescent="0.2">
      <c r="A45950" s="1">
        <v>43138.881840277776</v>
      </c>
      <c r="B45950">
        <v>126601</v>
      </c>
      <c r="C45950" t="s">
        <v>45948</v>
      </c>
    </row>
    <row r="45951" spans="1:3" hidden="1" x14ac:dyDescent="0.2">
      <c r="A45951" s="1">
        <v>43139.011562500003</v>
      </c>
      <c r="B45951">
        <v>123432</v>
      </c>
      <c r="C45951" t="s">
        <v>45949</v>
      </c>
    </row>
    <row r="45952" spans="1:3" hidden="1" x14ac:dyDescent="0.2">
      <c r="A45952" s="1">
        <v>43139.38045138889</v>
      </c>
      <c r="B45952">
        <v>7709061</v>
      </c>
      <c r="C45952" t="s">
        <v>45950</v>
      </c>
    </row>
    <row r="45953" spans="1:3" hidden="1" x14ac:dyDescent="0.2">
      <c r="A45953" s="1">
        <v>43138.926793981482</v>
      </c>
      <c r="B45953">
        <v>110385</v>
      </c>
      <c r="C45953" t="s">
        <v>45951</v>
      </c>
    </row>
    <row r="45954" spans="1:3" hidden="1" x14ac:dyDescent="0.2">
      <c r="A45954" s="1">
        <v>43139.457662037035</v>
      </c>
      <c r="B45954">
        <v>128044</v>
      </c>
      <c r="C45954" t="s">
        <v>45952</v>
      </c>
    </row>
    <row r="45955" spans="1:3" hidden="1" x14ac:dyDescent="0.2">
      <c r="A45955" s="1">
        <v>43138.901122685187</v>
      </c>
      <c r="B45955">
        <v>132218</v>
      </c>
      <c r="C45955" t="s">
        <v>45953</v>
      </c>
    </row>
    <row r="45956" spans="1:3" hidden="1" x14ac:dyDescent="0.2">
      <c r="A45956" s="1">
        <v>43138.989907407406</v>
      </c>
      <c r="B45956">
        <v>123768</v>
      </c>
      <c r="C45956" t="s">
        <v>45954</v>
      </c>
    </row>
    <row r="45957" spans="1:3" hidden="1" x14ac:dyDescent="0.2">
      <c r="A45957" s="1">
        <v>43138.936585648145</v>
      </c>
      <c r="B45957">
        <v>134074</v>
      </c>
      <c r="C45957" t="s">
        <v>45955</v>
      </c>
    </row>
    <row r="45958" spans="1:3" hidden="1" x14ac:dyDescent="0.2">
      <c r="A45958" s="1">
        <v>43138.891770833332</v>
      </c>
      <c r="B45958">
        <v>137256</v>
      </c>
      <c r="C45958" t="s">
        <v>45956</v>
      </c>
    </row>
    <row r="45959" spans="1:3" hidden="1" x14ac:dyDescent="0.2">
      <c r="A45959" s="1">
        <v>43139.321979166663</v>
      </c>
      <c r="B45959">
        <v>131106</v>
      </c>
      <c r="C45959" t="s">
        <v>45957</v>
      </c>
    </row>
    <row r="45960" spans="1:3" hidden="1" x14ac:dyDescent="0.2">
      <c r="A45960" s="1">
        <v>43139.451018518521</v>
      </c>
      <c r="B45960">
        <v>132434</v>
      </c>
      <c r="C45960" t="s">
        <v>45958</v>
      </c>
    </row>
    <row r="45961" spans="1:3" hidden="1" x14ac:dyDescent="0.2">
      <c r="A45961" s="1">
        <v>43139.654629629629</v>
      </c>
      <c r="B45961">
        <v>117236</v>
      </c>
      <c r="C45961" t="s">
        <v>45959</v>
      </c>
    </row>
    <row r="45962" spans="1:3" hidden="1" x14ac:dyDescent="0.2">
      <c r="A45962" s="1">
        <v>43139.386458333334</v>
      </c>
      <c r="B45962">
        <v>135251</v>
      </c>
      <c r="C45962" t="s">
        <v>45960</v>
      </c>
    </row>
    <row r="45963" spans="1:3" hidden="1" x14ac:dyDescent="0.2">
      <c r="A45963" s="1">
        <v>43139.426388888889</v>
      </c>
      <c r="B45963">
        <v>134917</v>
      </c>
      <c r="C45963" t="s">
        <v>45961</v>
      </c>
    </row>
    <row r="45964" spans="1:3" hidden="1" x14ac:dyDescent="0.2">
      <c r="A45964" s="1">
        <v>43139.619120370371</v>
      </c>
      <c r="B45964">
        <v>114899</v>
      </c>
      <c r="C45964" t="s">
        <v>45962</v>
      </c>
    </row>
    <row r="45965" spans="1:3" hidden="1" x14ac:dyDescent="0.2">
      <c r="A45965" s="1">
        <v>43138.83734953704</v>
      </c>
      <c r="B45965">
        <v>124055</v>
      </c>
      <c r="C45965" t="s">
        <v>45963</v>
      </c>
    </row>
    <row r="45966" spans="1:3" hidden="1" x14ac:dyDescent="0.2">
      <c r="A45966" s="1">
        <v>43139.438356481478</v>
      </c>
      <c r="B45966">
        <v>130262</v>
      </c>
      <c r="C45966" t="s">
        <v>45964</v>
      </c>
    </row>
    <row r="45967" spans="1:3" hidden="1" x14ac:dyDescent="0.2">
      <c r="A45967" s="1">
        <v>43139.546898148146</v>
      </c>
      <c r="B45967">
        <v>109927</v>
      </c>
      <c r="C45967" t="s">
        <v>45965</v>
      </c>
    </row>
    <row r="45968" spans="1:3" hidden="1" x14ac:dyDescent="0.2">
      <c r="A45968" s="1">
        <v>43139.369930555556</v>
      </c>
      <c r="B45968">
        <v>9890</v>
      </c>
      <c r="C45968" t="s">
        <v>45966</v>
      </c>
    </row>
    <row r="45969" spans="1:3" hidden="1" x14ac:dyDescent="0.2">
      <c r="A45969" s="1">
        <v>43139.569467592592</v>
      </c>
      <c r="B45969">
        <v>115390</v>
      </c>
      <c r="C45969" t="s">
        <v>45967</v>
      </c>
    </row>
    <row r="45970" spans="1:3" hidden="1" x14ac:dyDescent="0.2">
      <c r="A45970" s="1">
        <v>43139.654409722221</v>
      </c>
      <c r="B45970">
        <v>135457</v>
      </c>
      <c r="C45970" t="s">
        <v>45968</v>
      </c>
    </row>
    <row r="45971" spans="1:3" hidden="1" x14ac:dyDescent="0.2">
      <c r="A45971" s="1">
        <v>43138.892407407409</v>
      </c>
      <c r="B45971">
        <v>110459</v>
      </c>
      <c r="C45971" t="s">
        <v>45969</v>
      </c>
    </row>
    <row r="45972" spans="1:3" hidden="1" x14ac:dyDescent="0.2">
      <c r="A45972" s="1">
        <v>43139.619479166664</v>
      </c>
      <c r="B45972">
        <v>116596</v>
      </c>
      <c r="C45972" t="s">
        <v>45970</v>
      </c>
    </row>
    <row r="45973" spans="1:3" hidden="1" x14ac:dyDescent="0.2">
      <c r="A45973" s="1">
        <v>43139.424768518518</v>
      </c>
      <c r="B45973">
        <v>109710</v>
      </c>
      <c r="C45973" t="s">
        <v>45971</v>
      </c>
    </row>
    <row r="45974" spans="1:3" hidden="1" x14ac:dyDescent="0.2">
      <c r="A45974" s="1">
        <v>43139.370752314811</v>
      </c>
      <c r="B45974">
        <v>10115</v>
      </c>
      <c r="C45974" t="s">
        <v>45972</v>
      </c>
    </row>
    <row r="45975" spans="1:3" hidden="1" x14ac:dyDescent="0.2">
      <c r="A45975" s="1">
        <v>43139.67863425926</v>
      </c>
      <c r="B45975">
        <v>125378</v>
      </c>
      <c r="C45975" t="s">
        <v>45973</v>
      </c>
    </row>
    <row r="45976" spans="1:3" hidden="1" x14ac:dyDescent="0.2">
      <c r="A45976" s="1">
        <v>43139.734189814815</v>
      </c>
      <c r="B45976">
        <v>126853</v>
      </c>
      <c r="C45976" t="s">
        <v>45974</v>
      </c>
    </row>
    <row r="45977" spans="1:3" hidden="1" x14ac:dyDescent="0.2">
      <c r="A45977" s="1">
        <v>43138.885497685187</v>
      </c>
      <c r="B45977">
        <v>129301</v>
      </c>
      <c r="C45977" t="s">
        <v>45975</v>
      </c>
    </row>
    <row r="45978" spans="1:3" hidden="1" x14ac:dyDescent="0.2">
      <c r="A45978" s="1">
        <v>43139.555555555555</v>
      </c>
      <c r="B45978">
        <v>124453</v>
      </c>
      <c r="C45978" t="s">
        <v>45976</v>
      </c>
    </row>
    <row r="45979" spans="1:3" hidden="1" x14ac:dyDescent="0.2">
      <c r="A45979" s="1">
        <v>43139.410069444442</v>
      </c>
      <c r="B45979">
        <v>114918</v>
      </c>
      <c r="C45979" t="s">
        <v>45977</v>
      </c>
    </row>
    <row r="45980" spans="1:3" hidden="1" x14ac:dyDescent="0.2">
      <c r="A45980" s="1">
        <v>43138.824826388889</v>
      </c>
      <c r="B45980">
        <v>124896</v>
      </c>
      <c r="C45980" t="s">
        <v>45978</v>
      </c>
    </row>
    <row r="45981" spans="1:3" hidden="1" x14ac:dyDescent="0.2">
      <c r="A45981" s="1">
        <v>43139.413414351853</v>
      </c>
      <c r="B45981">
        <v>107399</v>
      </c>
      <c r="C45981" t="s">
        <v>45979</v>
      </c>
    </row>
    <row r="45982" spans="1:3" hidden="1" x14ac:dyDescent="0.2">
      <c r="A45982" s="1">
        <v>43138.831122685187</v>
      </c>
      <c r="B45982">
        <v>114800</v>
      </c>
      <c r="C45982" t="s">
        <v>45980</v>
      </c>
    </row>
    <row r="45983" spans="1:3" hidden="1" x14ac:dyDescent="0.2">
      <c r="A45983" s="1">
        <v>43139.467291666668</v>
      </c>
      <c r="B45983">
        <v>132893</v>
      </c>
      <c r="C45983" t="s">
        <v>45981</v>
      </c>
    </row>
    <row r="45984" spans="1:3" hidden="1" x14ac:dyDescent="0.2">
      <c r="A45984" s="1">
        <v>43139.368067129632</v>
      </c>
      <c r="B45984">
        <v>11404</v>
      </c>
      <c r="C45984" t="s">
        <v>45982</v>
      </c>
    </row>
    <row r="45985" spans="1:3" hidden="1" x14ac:dyDescent="0.2">
      <c r="A45985" s="1">
        <v>43139.434050925927</v>
      </c>
      <c r="B45985">
        <v>132812</v>
      </c>
      <c r="C45985" t="s">
        <v>45983</v>
      </c>
    </row>
    <row r="45986" spans="1:3" hidden="1" x14ac:dyDescent="0.2">
      <c r="A45986" s="1">
        <v>43139.620127314818</v>
      </c>
      <c r="B45986">
        <v>125476</v>
      </c>
      <c r="C45986" t="s">
        <v>45984</v>
      </c>
    </row>
    <row r="45987" spans="1:3" hidden="1" x14ac:dyDescent="0.2">
      <c r="A45987" s="1">
        <v>43139.545995370368</v>
      </c>
      <c r="B45987">
        <v>108118</v>
      </c>
      <c r="C45987" t="s">
        <v>45985</v>
      </c>
    </row>
    <row r="45988" spans="1:3" hidden="1" x14ac:dyDescent="0.2">
      <c r="A45988" s="1">
        <v>43139.577604166669</v>
      </c>
      <c r="B45988">
        <v>129092</v>
      </c>
      <c r="C45988" t="s">
        <v>45986</v>
      </c>
    </row>
    <row r="45989" spans="1:3" hidden="1" x14ac:dyDescent="0.2">
      <c r="A45989" s="1">
        <v>43138.834548611114</v>
      </c>
      <c r="B45989">
        <v>134279</v>
      </c>
      <c r="C45989" t="s">
        <v>45987</v>
      </c>
    </row>
    <row r="45990" spans="1:3" hidden="1" x14ac:dyDescent="0.2">
      <c r="A45990" s="1">
        <v>43138.800555555557</v>
      </c>
      <c r="B45990">
        <v>110053</v>
      </c>
      <c r="C45990" t="s">
        <v>45988</v>
      </c>
    </row>
    <row r="45991" spans="1:3" hidden="1" x14ac:dyDescent="0.2">
      <c r="A45991" s="1">
        <v>43138.926249999997</v>
      </c>
      <c r="B45991">
        <v>108909</v>
      </c>
      <c r="C45991" t="s">
        <v>45989</v>
      </c>
    </row>
    <row r="45992" spans="1:3" hidden="1" x14ac:dyDescent="0.2">
      <c r="A45992" s="1">
        <v>43139.580937500003</v>
      </c>
      <c r="B45992">
        <v>124597</v>
      </c>
      <c r="C45992" t="s">
        <v>45990</v>
      </c>
    </row>
    <row r="45993" spans="1:3" hidden="1" x14ac:dyDescent="0.2">
      <c r="A45993" s="1">
        <v>43139.368807870371</v>
      </c>
      <c r="B45993">
        <v>10026</v>
      </c>
      <c r="C45993" t="s">
        <v>45991</v>
      </c>
    </row>
    <row r="45994" spans="1:3" hidden="1" x14ac:dyDescent="0.2">
      <c r="A45994" s="1">
        <v>43138.821296296293</v>
      </c>
      <c r="B45994">
        <v>127248</v>
      </c>
      <c r="C45994" t="s">
        <v>45992</v>
      </c>
    </row>
    <row r="45995" spans="1:3" hidden="1" x14ac:dyDescent="0.2">
      <c r="A45995" s="1">
        <v>43139.377152777779</v>
      </c>
      <c r="B45995">
        <v>127745</v>
      </c>
      <c r="C45995" t="s">
        <v>45993</v>
      </c>
    </row>
    <row r="45996" spans="1:3" hidden="1" x14ac:dyDescent="0.2">
      <c r="A45996" s="1">
        <v>43138.91479166667</v>
      </c>
      <c r="B45996">
        <v>116270</v>
      </c>
      <c r="C45996" t="s">
        <v>45994</v>
      </c>
    </row>
    <row r="45997" spans="1:3" hidden="1" x14ac:dyDescent="0.2">
      <c r="A45997" s="1">
        <v>43138.924629629626</v>
      </c>
      <c r="B45997">
        <v>126085</v>
      </c>
      <c r="C45997" t="s">
        <v>45995</v>
      </c>
    </row>
    <row r="45998" spans="1:3" hidden="1" x14ac:dyDescent="0.2">
      <c r="A45998" s="1">
        <v>43138.939317129632</v>
      </c>
      <c r="B45998">
        <v>139661</v>
      </c>
      <c r="C45998" t="s">
        <v>45996</v>
      </c>
    </row>
    <row r="45999" spans="1:3" hidden="1" x14ac:dyDescent="0.2">
      <c r="A45999" s="1">
        <v>43139.455439814818</v>
      </c>
      <c r="B45999">
        <v>126199</v>
      </c>
      <c r="C45999" t="s">
        <v>45997</v>
      </c>
    </row>
    <row r="46000" spans="1:3" hidden="1" x14ac:dyDescent="0.2">
      <c r="A46000" s="1">
        <v>43139.745289351849</v>
      </c>
      <c r="B46000">
        <v>131177</v>
      </c>
      <c r="C46000" t="s">
        <v>45998</v>
      </c>
    </row>
    <row r="46001" spans="1:3" hidden="1" x14ac:dyDescent="0.2">
      <c r="A46001" s="1">
        <v>43139.367546296293</v>
      </c>
      <c r="B46001">
        <v>9847</v>
      </c>
      <c r="C46001" t="s">
        <v>45999</v>
      </c>
    </row>
    <row r="46002" spans="1:3" hidden="1" x14ac:dyDescent="0.2">
      <c r="A46002" s="1">
        <v>43140.612858796296</v>
      </c>
      <c r="B46002">
        <v>129941</v>
      </c>
      <c r="C46002" t="s">
        <v>46000</v>
      </c>
    </row>
    <row r="46003" spans="1:3" hidden="1" x14ac:dyDescent="0.2">
      <c r="A46003" s="1">
        <v>43140.459872685184</v>
      </c>
      <c r="B46003">
        <v>112649</v>
      </c>
      <c r="C46003" t="s">
        <v>46001</v>
      </c>
    </row>
    <row r="46004" spans="1:3" hidden="1" x14ac:dyDescent="0.2">
      <c r="A46004" s="1">
        <v>43140.543032407404</v>
      </c>
      <c r="B46004">
        <v>127820</v>
      </c>
      <c r="C46004" t="s">
        <v>46002</v>
      </c>
    </row>
    <row r="46005" spans="1:3" hidden="1" x14ac:dyDescent="0.2">
      <c r="A46005" s="1">
        <v>43139.907476851855</v>
      </c>
      <c r="B46005">
        <v>112240</v>
      </c>
      <c r="C46005" t="s">
        <v>46003</v>
      </c>
    </row>
    <row r="46006" spans="1:3" hidden="1" x14ac:dyDescent="0.2">
      <c r="A46006" s="1">
        <v>43140.459849537037</v>
      </c>
      <c r="B46006">
        <v>109284</v>
      </c>
      <c r="C46006" t="s">
        <v>46004</v>
      </c>
    </row>
    <row r="46007" spans="1:3" hidden="1" x14ac:dyDescent="0.2">
      <c r="A46007" s="1">
        <v>43139.913680555554</v>
      </c>
      <c r="B46007">
        <v>111895</v>
      </c>
      <c r="C46007" t="s">
        <v>46005</v>
      </c>
    </row>
    <row r="46008" spans="1:3" hidden="1" x14ac:dyDescent="0.2">
      <c r="A46008" s="1">
        <v>43140.488194444442</v>
      </c>
      <c r="B46008">
        <v>111283</v>
      </c>
      <c r="C46008" t="s">
        <v>46006</v>
      </c>
    </row>
    <row r="46009" spans="1:3" hidden="1" x14ac:dyDescent="0.2">
      <c r="A46009" s="1">
        <v>43140.538263888891</v>
      </c>
      <c r="B46009">
        <v>115494</v>
      </c>
      <c r="C46009" t="s">
        <v>46007</v>
      </c>
    </row>
    <row r="46010" spans="1:3" hidden="1" x14ac:dyDescent="0.2">
      <c r="A46010" s="1">
        <v>43140.279710648145</v>
      </c>
      <c r="B46010">
        <v>126595</v>
      </c>
      <c r="C46010" t="s">
        <v>46008</v>
      </c>
    </row>
    <row r="46011" spans="1:3" hidden="1" x14ac:dyDescent="0.2">
      <c r="A46011" s="1">
        <v>43140.440023148149</v>
      </c>
      <c r="B46011">
        <v>350399</v>
      </c>
      <c r="C46011" t="s">
        <v>46009</v>
      </c>
    </row>
    <row r="46012" spans="1:3" hidden="1" x14ac:dyDescent="0.2">
      <c r="A46012" s="1">
        <v>43140.374722222223</v>
      </c>
      <c r="B46012">
        <v>116906</v>
      </c>
      <c r="C46012" t="s">
        <v>46010</v>
      </c>
    </row>
    <row r="46013" spans="1:3" hidden="1" x14ac:dyDescent="0.2">
      <c r="A46013" s="1">
        <v>43139.844178240739</v>
      </c>
      <c r="B46013">
        <v>124827</v>
      </c>
      <c r="C46013" t="s">
        <v>46011</v>
      </c>
    </row>
    <row r="46014" spans="1:3" hidden="1" x14ac:dyDescent="0.2">
      <c r="A46014" s="1">
        <v>43139.889293981483</v>
      </c>
      <c r="B46014">
        <v>124235</v>
      </c>
      <c r="C46014" t="s">
        <v>46012</v>
      </c>
    </row>
    <row r="46015" spans="1:3" hidden="1" x14ac:dyDescent="0.2">
      <c r="A46015" s="1">
        <v>43139.982233796298</v>
      </c>
      <c r="B46015">
        <v>131976</v>
      </c>
      <c r="C46015" t="s">
        <v>46013</v>
      </c>
    </row>
    <row r="46016" spans="1:3" hidden="1" x14ac:dyDescent="0.2">
      <c r="A46016" s="1">
        <v>43140.673344907409</v>
      </c>
      <c r="B46016">
        <v>113464</v>
      </c>
      <c r="C46016" t="s">
        <v>46014</v>
      </c>
    </row>
    <row r="46017" spans="1:3" hidden="1" x14ac:dyDescent="0.2">
      <c r="A46017" s="1">
        <v>43139.920937499999</v>
      </c>
      <c r="B46017">
        <v>113737</v>
      </c>
      <c r="C46017" t="s">
        <v>46015</v>
      </c>
    </row>
    <row r="46018" spans="1:3" hidden="1" x14ac:dyDescent="0.2">
      <c r="A46018" s="1">
        <v>43140.329421296294</v>
      </c>
      <c r="B46018">
        <v>112274</v>
      </c>
      <c r="C46018" t="s">
        <v>46016</v>
      </c>
    </row>
    <row r="46019" spans="1:3" hidden="1" x14ac:dyDescent="0.2">
      <c r="A46019" s="1">
        <v>43140.739282407405</v>
      </c>
      <c r="B46019">
        <v>108331</v>
      </c>
      <c r="C46019" t="s">
        <v>46017</v>
      </c>
    </row>
    <row r="46020" spans="1:3" hidden="1" x14ac:dyDescent="0.2">
      <c r="A46020" s="1">
        <v>43140.450057870374</v>
      </c>
      <c r="B46020">
        <v>134106</v>
      </c>
      <c r="C46020" t="s">
        <v>46018</v>
      </c>
    </row>
    <row r="46021" spans="1:3" hidden="1" x14ac:dyDescent="0.2">
      <c r="A46021" s="1">
        <v>43140.613865740743</v>
      </c>
      <c r="B46021">
        <v>129941</v>
      </c>
      <c r="C46021" t="s">
        <v>46019</v>
      </c>
    </row>
    <row r="46022" spans="1:3" hidden="1" x14ac:dyDescent="0.2">
      <c r="A46022" s="1">
        <v>43139.801527777781</v>
      </c>
      <c r="B46022">
        <v>114486</v>
      </c>
      <c r="C46022" t="s">
        <v>46020</v>
      </c>
    </row>
    <row r="46023" spans="1:3" hidden="1" x14ac:dyDescent="0.2">
      <c r="A46023" s="1">
        <v>43140.030185185184</v>
      </c>
      <c r="B46023">
        <v>131811</v>
      </c>
      <c r="C46023" t="s">
        <v>46021</v>
      </c>
    </row>
    <row r="46024" spans="1:3" hidden="1" x14ac:dyDescent="0.2">
      <c r="A46024" s="1">
        <v>43140.710543981484</v>
      </c>
      <c r="B46024">
        <v>132113</v>
      </c>
      <c r="C46024" t="s">
        <v>46022</v>
      </c>
    </row>
    <row r="46025" spans="1:3" hidden="1" x14ac:dyDescent="0.2">
      <c r="A46025" s="1">
        <v>43139.945057870369</v>
      </c>
      <c r="B46025">
        <v>128394</v>
      </c>
      <c r="C46025" t="s">
        <v>46023</v>
      </c>
    </row>
    <row r="46026" spans="1:3" hidden="1" x14ac:dyDescent="0.2">
      <c r="A46026" s="1">
        <v>43139.766631944447</v>
      </c>
      <c r="B46026">
        <v>126425</v>
      </c>
      <c r="C46026" t="s">
        <v>46024</v>
      </c>
    </row>
    <row r="46027" spans="1:3" hidden="1" x14ac:dyDescent="0.2">
      <c r="A46027" s="1">
        <v>43141.554293981484</v>
      </c>
      <c r="B46027">
        <v>126859</v>
      </c>
      <c r="C46027" t="s">
        <v>46025</v>
      </c>
    </row>
    <row r="46028" spans="1:3" hidden="1" x14ac:dyDescent="0.2">
      <c r="A46028" s="1">
        <v>43140.794293981482</v>
      </c>
      <c r="B46028">
        <v>128184</v>
      </c>
      <c r="C46028" t="s">
        <v>46026</v>
      </c>
    </row>
    <row r="46029" spans="1:3" hidden="1" x14ac:dyDescent="0.2">
      <c r="A46029" s="1">
        <v>43141.518437500003</v>
      </c>
      <c r="B46029">
        <v>128787</v>
      </c>
      <c r="C46029" t="s">
        <v>46027</v>
      </c>
    </row>
    <row r="46030" spans="1:3" hidden="1" x14ac:dyDescent="0.2">
      <c r="A46030" s="1">
        <v>43141.513726851852</v>
      </c>
      <c r="B46030">
        <v>126266</v>
      </c>
      <c r="C46030" t="s">
        <v>46028</v>
      </c>
    </row>
    <row r="46031" spans="1:3" hidden="1" x14ac:dyDescent="0.2">
      <c r="A46031" s="1">
        <v>43141.576747685183</v>
      </c>
      <c r="B46031">
        <v>106162</v>
      </c>
      <c r="C46031" t="s">
        <v>46029</v>
      </c>
    </row>
    <row r="46032" spans="1:3" hidden="1" x14ac:dyDescent="0.2">
      <c r="A46032" s="1">
        <v>43141.559050925927</v>
      </c>
      <c r="B46032">
        <v>111087</v>
      </c>
      <c r="C46032" t="s">
        <v>46030</v>
      </c>
    </row>
    <row r="46033" spans="1:3" hidden="1" x14ac:dyDescent="0.2">
      <c r="A46033" s="1">
        <v>43141.596516203703</v>
      </c>
      <c r="B46033">
        <v>138213</v>
      </c>
      <c r="C46033" t="s">
        <v>46031</v>
      </c>
    </row>
    <row r="46034" spans="1:3" hidden="1" x14ac:dyDescent="0.2">
      <c r="A46034" s="1">
        <v>43141.365717592591</v>
      </c>
      <c r="B46034">
        <v>108037</v>
      </c>
      <c r="C46034" t="s">
        <v>46032</v>
      </c>
    </row>
    <row r="46035" spans="1:3" hidden="1" x14ac:dyDescent="0.2">
      <c r="A46035" s="1">
        <v>43140.842511574076</v>
      </c>
      <c r="B46035">
        <v>132458</v>
      </c>
      <c r="C46035" t="s">
        <v>46033</v>
      </c>
    </row>
    <row r="46036" spans="1:3" hidden="1" x14ac:dyDescent="0.2">
      <c r="A46036" s="1">
        <v>43140.910960648151</v>
      </c>
      <c r="B46036">
        <v>133088</v>
      </c>
      <c r="C46036" t="s">
        <v>46034</v>
      </c>
    </row>
    <row r="46037" spans="1:3" hidden="1" x14ac:dyDescent="0.2">
      <c r="A46037" s="1">
        <v>43141.539907407408</v>
      </c>
      <c r="B46037">
        <v>126260</v>
      </c>
      <c r="C46037" t="s">
        <v>46035</v>
      </c>
    </row>
    <row r="46038" spans="1:3" hidden="1" x14ac:dyDescent="0.2">
      <c r="A46038" s="1">
        <v>43141.580266203702</v>
      </c>
      <c r="B46038">
        <v>135340</v>
      </c>
      <c r="C46038" t="s">
        <v>46036</v>
      </c>
    </row>
    <row r="46039" spans="1:3" hidden="1" x14ac:dyDescent="0.2">
      <c r="A46039" s="1">
        <v>43140.759583333333</v>
      </c>
      <c r="B46039">
        <v>133125</v>
      </c>
      <c r="C46039" t="s">
        <v>46037</v>
      </c>
    </row>
    <row r="46040" spans="1:3" hidden="1" x14ac:dyDescent="0.2">
      <c r="A46040" s="1">
        <v>43141.697118055556</v>
      </c>
      <c r="B46040">
        <v>128210</v>
      </c>
      <c r="C46040" t="s">
        <v>46038</v>
      </c>
    </row>
    <row r="46041" spans="1:3" hidden="1" x14ac:dyDescent="0.2">
      <c r="A46041" s="1">
        <v>43141.652499999997</v>
      </c>
      <c r="B46041">
        <v>106973</v>
      </c>
      <c r="C46041" t="s">
        <v>46039</v>
      </c>
    </row>
    <row r="46042" spans="1:3" hidden="1" x14ac:dyDescent="0.2">
      <c r="A46042" s="1">
        <v>43140.883819444447</v>
      </c>
      <c r="B46042">
        <v>127686</v>
      </c>
      <c r="C46042" t="s">
        <v>46040</v>
      </c>
    </row>
    <row r="46043" spans="1:3" hidden="1" x14ac:dyDescent="0.2">
      <c r="A46043" s="1">
        <v>43141.724710648145</v>
      </c>
      <c r="B46043">
        <v>128050</v>
      </c>
      <c r="C46043" t="s">
        <v>46041</v>
      </c>
    </row>
    <row r="46044" spans="1:3" hidden="1" x14ac:dyDescent="0.2">
      <c r="A46044" s="1">
        <v>43141.704409722224</v>
      </c>
      <c r="B46044">
        <v>130661</v>
      </c>
      <c r="C46044" t="s">
        <v>46042</v>
      </c>
    </row>
    <row r="46045" spans="1:3" hidden="1" x14ac:dyDescent="0.2">
      <c r="A46045" s="1">
        <v>43141.650879629633</v>
      </c>
      <c r="B46045">
        <v>129252</v>
      </c>
      <c r="C46045" t="s">
        <v>46043</v>
      </c>
    </row>
    <row r="46046" spans="1:3" hidden="1" x14ac:dyDescent="0.2">
      <c r="A46046" s="1">
        <v>43141.432743055557</v>
      </c>
      <c r="B46046">
        <v>109385</v>
      </c>
      <c r="C46046" t="s">
        <v>46044</v>
      </c>
    </row>
    <row r="46047" spans="1:3" hidden="1" x14ac:dyDescent="0.2">
      <c r="A46047" s="1">
        <v>43140.917858796296</v>
      </c>
      <c r="B46047">
        <v>131521</v>
      </c>
      <c r="C46047" t="s">
        <v>46045</v>
      </c>
    </row>
    <row r="46048" spans="1:3" hidden="1" x14ac:dyDescent="0.2">
      <c r="A46048" s="1">
        <v>43141.667916666665</v>
      </c>
      <c r="B46048">
        <v>129565</v>
      </c>
      <c r="C46048" t="s">
        <v>46046</v>
      </c>
    </row>
    <row r="46049" spans="1:3" hidden="1" x14ac:dyDescent="0.2">
      <c r="A46049" s="1">
        <v>43141.657048611109</v>
      </c>
      <c r="B46049">
        <v>135362</v>
      </c>
      <c r="C46049" t="s">
        <v>46047</v>
      </c>
    </row>
    <row r="46050" spans="1:3" hidden="1" x14ac:dyDescent="0.2">
      <c r="A46050" s="1">
        <v>43141.458229166667</v>
      </c>
      <c r="B46050">
        <v>127099</v>
      </c>
      <c r="C46050" t="s">
        <v>46048</v>
      </c>
    </row>
    <row r="46051" spans="1:3" hidden="1" x14ac:dyDescent="0.2">
      <c r="A46051" s="1">
        <v>43141.366956018515</v>
      </c>
      <c r="B46051">
        <v>132452</v>
      </c>
      <c r="C46051" t="s">
        <v>46049</v>
      </c>
    </row>
    <row r="46052" spans="1:3" hidden="1" x14ac:dyDescent="0.2">
      <c r="A46052" s="1">
        <v>43141.745393518519</v>
      </c>
      <c r="B46052">
        <v>129140</v>
      </c>
      <c r="C46052" t="s">
        <v>46050</v>
      </c>
    </row>
    <row r="46053" spans="1:3" hidden="1" x14ac:dyDescent="0.2">
      <c r="A46053" s="1">
        <v>43140.805648148147</v>
      </c>
      <c r="B46053">
        <v>127167</v>
      </c>
      <c r="C46053" t="s">
        <v>46051</v>
      </c>
    </row>
    <row r="46054" spans="1:3" hidden="1" x14ac:dyDescent="0.2">
      <c r="A46054" s="1">
        <v>43141.560266203705</v>
      </c>
      <c r="B46054">
        <v>127044</v>
      </c>
      <c r="C46054" t="s">
        <v>46052</v>
      </c>
    </row>
    <row r="46055" spans="1:3" hidden="1" x14ac:dyDescent="0.2">
      <c r="A46055" s="1">
        <v>43141.973414351851</v>
      </c>
      <c r="B46055">
        <v>131992</v>
      </c>
      <c r="C46055" t="s">
        <v>46053</v>
      </c>
    </row>
    <row r="46056" spans="1:3" hidden="1" x14ac:dyDescent="0.2">
      <c r="A46056" s="1">
        <v>43142.302499999998</v>
      </c>
      <c r="B46056">
        <v>108987</v>
      </c>
      <c r="C46056" t="s">
        <v>46054</v>
      </c>
    </row>
    <row r="46057" spans="1:3" hidden="1" x14ac:dyDescent="0.2">
      <c r="A46057" s="1">
        <v>43142.580949074072</v>
      </c>
      <c r="B46057">
        <v>113735</v>
      </c>
      <c r="C46057" t="s">
        <v>46055</v>
      </c>
    </row>
    <row r="46058" spans="1:3" hidden="1" x14ac:dyDescent="0.2">
      <c r="A46058" s="1">
        <v>43142.004386574074</v>
      </c>
      <c r="B46058">
        <v>113396</v>
      </c>
      <c r="C46058" t="s">
        <v>46056</v>
      </c>
    </row>
    <row r="46059" spans="1:3" hidden="1" x14ac:dyDescent="0.2">
      <c r="A46059" s="1">
        <v>43142.590486111112</v>
      </c>
      <c r="B46059">
        <v>134569</v>
      </c>
      <c r="C46059" t="s">
        <v>46057</v>
      </c>
    </row>
    <row r="46060" spans="1:3" hidden="1" x14ac:dyDescent="0.2">
      <c r="A46060" s="1">
        <v>43142.390879629631</v>
      </c>
      <c r="B46060">
        <v>132102</v>
      </c>
      <c r="C46060" t="s">
        <v>46058</v>
      </c>
    </row>
    <row r="46061" spans="1:3" hidden="1" x14ac:dyDescent="0.2">
      <c r="A46061" s="1">
        <v>43142.388877314814</v>
      </c>
      <c r="B46061">
        <v>135204</v>
      </c>
      <c r="C46061" t="s">
        <v>46059</v>
      </c>
    </row>
    <row r="46062" spans="1:3" hidden="1" x14ac:dyDescent="0.2">
      <c r="A46062" s="1">
        <v>43142.737615740742</v>
      </c>
      <c r="B46062">
        <v>127004</v>
      </c>
      <c r="C46062" t="s">
        <v>46060</v>
      </c>
    </row>
    <row r="46063" spans="1:3" hidden="1" x14ac:dyDescent="0.2">
      <c r="A46063" s="1">
        <v>43142.340196759258</v>
      </c>
      <c r="B46063">
        <v>107095</v>
      </c>
      <c r="C46063" t="s">
        <v>46061</v>
      </c>
    </row>
    <row r="46064" spans="1:3" hidden="1" x14ac:dyDescent="0.2">
      <c r="A46064" s="1">
        <v>43141.772662037038</v>
      </c>
      <c r="B46064">
        <v>135728</v>
      </c>
      <c r="C46064" t="s">
        <v>46062</v>
      </c>
    </row>
    <row r="46065" spans="1:3" hidden="1" x14ac:dyDescent="0.2">
      <c r="A46065" s="1">
        <v>43142.418541666666</v>
      </c>
      <c r="B46065">
        <v>127826</v>
      </c>
      <c r="C46065" t="s">
        <v>46063</v>
      </c>
    </row>
    <row r="46066" spans="1:3" hidden="1" x14ac:dyDescent="0.2">
      <c r="A46066" s="1">
        <v>43142.296435185184</v>
      </c>
      <c r="B46066">
        <v>126251</v>
      </c>
      <c r="C46066" t="s">
        <v>46064</v>
      </c>
    </row>
    <row r="46067" spans="1:3" hidden="1" x14ac:dyDescent="0.2">
      <c r="A46067" s="1">
        <v>43142.735347222224</v>
      </c>
      <c r="B46067">
        <v>125015</v>
      </c>
      <c r="C46067" t="s">
        <v>46065</v>
      </c>
    </row>
    <row r="46068" spans="1:3" hidden="1" x14ac:dyDescent="0.2">
      <c r="A46068" s="1">
        <v>43142.549351851849</v>
      </c>
      <c r="B46068">
        <v>129573</v>
      </c>
      <c r="C46068" t="s">
        <v>46066</v>
      </c>
    </row>
    <row r="46069" spans="1:3" hidden="1" x14ac:dyDescent="0.2">
      <c r="A46069" s="1">
        <v>43142.342870370368</v>
      </c>
      <c r="B46069">
        <v>133564</v>
      </c>
      <c r="C46069" t="s">
        <v>46067</v>
      </c>
    </row>
    <row r="46070" spans="1:3" hidden="1" x14ac:dyDescent="0.2">
      <c r="A46070" s="1">
        <v>43142.509074074071</v>
      </c>
      <c r="B46070">
        <v>128899</v>
      </c>
      <c r="C46070" t="s">
        <v>46068</v>
      </c>
    </row>
    <row r="46071" spans="1:3" hidden="1" x14ac:dyDescent="0.2">
      <c r="A46071" s="1">
        <v>43142.631539351853</v>
      </c>
      <c r="B46071">
        <v>129890</v>
      </c>
      <c r="C46071" t="s">
        <v>46069</v>
      </c>
    </row>
    <row r="46072" spans="1:3" hidden="1" x14ac:dyDescent="0.2">
      <c r="A46072" s="1">
        <v>43142.364027777781</v>
      </c>
      <c r="B46072">
        <v>128499</v>
      </c>
      <c r="C46072" t="s">
        <v>46070</v>
      </c>
    </row>
    <row r="46073" spans="1:3" hidden="1" x14ac:dyDescent="0.2">
      <c r="A46073" s="1">
        <v>43142.543449074074</v>
      </c>
      <c r="B46073">
        <v>128518</v>
      </c>
      <c r="C46073" t="s">
        <v>46071</v>
      </c>
    </row>
    <row r="46074" spans="1:3" hidden="1" x14ac:dyDescent="0.2">
      <c r="A46074" s="1">
        <v>43142.456608796296</v>
      </c>
      <c r="B46074">
        <v>130858</v>
      </c>
      <c r="C46074" t="s">
        <v>46072</v>
      </c>
    </row>
    <row r="46075" spans="1:3" hidden="1" x14ac:dyDescent="0.2">
      <c r="A46075" s="1">
        <v>43142.44195601852</v>
      </c>
      <c r="B46075">
        <v>136118</v>
      </c>
      <c r="C46075" t="s">
        <v>46073</v>
      </c>
    </row>
    <row r="46076" spans="1:3" hidden="1" x14ac:dyDescent="0.2">
      <c r="A46076" s="1">
        <v>43142.380428240744</v>
      </c>
      <c r="B46076">
        <v>118985</v>
      </c>
      <c r="C46076" t="s">
        <v>46074</v>
      </c>
    </row>
    <row r="46077" spans="1:3" hidden="1" x14ac:dyDescent="0.2">
      <c r="A46077" s="1">
        <v>43142.654791666668</v>
      </c>
      <c r="B46077">
        <v>128809</v>
      </c>
      <c r="C46077" t="s">
        <v>46075</v>
      </c>
    </row>
    <row r="46078" spans="1:3" hidden="1" x14ac:dyDescent="0.2">
      <c r="A46078" s="1">
        <v>43142.649212962962</v>
      </c>
      <c r="B46078">
        <v>129603</v>
      </c>
      <c r="C46078" t="s">
        <v>46076</v>
      </c>
    </row>
    <row r="46079" spans="1:3" hidden="1" x14ac:dyDescent="0.2">
      <c r="A46079" s="1">
        <v>43141.972650462965</v>
      </c>
      <c r="B46079">
        <v>128869</v>
      </c>
      <c r="C46079" t="s">
        <v>46077</v>
      </c>
    </row>
    <row r="46080" spans="1:3" hidden="1" x14ac:dyDescent="0.2">
      <c r="A46080" s="1">
        <v>43142.495196759257</v>
      </c>
      <c r="B46080">
        <v>120275</v>
      </c>
      <c r="C46080" t="s">
        <v>46078</v>
      </c>
    </row>
    <row r="46081" spans="1:3" hidden="1" x14ac:dyDescent="0.2">
      <c r="A46081" s="1">
        <v>43142.396122685182</v>
      </c>
      <c r="B46081">
        <v>115990</v>
      </c>
      <c r="C46081" t="s">
        <v>46079</v>
      </c>
    </row>
    <row r="46082" spans="1:3" hidden="1" x14ac:dyDescent="0.2">
      <c r="A46082" s="1">
        <v>43142.307800925926</v>
      </c>
      <c r="B46082">
        <v>115284</v>
      </c>
      <c r="C46082" t="s">
        <v>46080</v>
      </c>
    </row>
    <row r="46083" spans="1:3" hidden="1" x14ac:dyDescent="0.2">
      <c r="A46083" s="1">
        <v>43142.401446759257</v>
      </c>
      <c r="B46083">
        <v>131285</v>
      </c>
      <c r="C46083" t="s">
        <v>46081</v>
      </c>
    </row>
    <row r="46084" spans="1:3" hidden="1" x14ac:dyDescent="0.2">
      <c r="A46084" s="1">
        <v>43142.492314814815</v>
      </c>
      <c r="B46084">
        <v>120099</v>
      </c>
      <c r="C46084" t="s">
        <v>46082</v>
      </c>
    </row>
    <row r="46085" spans="1:3" hidden="1" x14ac:dyDescent="0.2">
      <c r="A46085" s="1">
        <v>43142.386608796296</v>
      </c>
      <c r="B46085">
        <v>129342</v>
      </c>
      <c r="C46085" t="s">
        <v>46083</v>
      </c>
    </row>
    <row r="46086" spans="1:3" hidden="1" x14ac:dyDescent="0.2">
      <c r="A46086" s="1">
        <v>43141.846643518518</v>
      </c>
      <c r="B46086">
        <v>125824</v>
      </c>
      <c r="C46086" t="s">
        <v>46084</v>
      </c>
    </row>
    <row r="46087" spans="1:3" hidden="1" x14ac:dyDescent="0.2">
      <c r="A46087" s="1">
        <v>43141.88652777778</v>
      </c>
      <c r="B46087">
        <v>127209</v>
      </c>
      <c r="C46087" t="s">
        <v>46085</v>
      </c>
    </row>
    <row r="46088" spans="1:3" hidden="1" x14ac:dyDescent="0.2">
      <c r="A46088" s="1">
        <v>43142.532743055555</v>
      </c>
      <c r="B46088">
        <v>125720</v>
      </c>
      <c r="C46088" t="s">
        <v>46086</v>
      </c>
    </row>
    <row r="46089" spans="1:3" hidden="1" x14ac:dyDescent="0.2">
      <c r="A46089" s="1">
        <v>43142.440891203703</v>
      </c>
      <c r="B46089">
        <v>133433</v>
      </c>
      <c r="C46089" t="s">
        <v>46087</v>
      </c>
    </row>
    <row r="46090" spans="1:3" hidden="1" x14ac:dyDescent="0.2">
      <c r="A46090" s="1">
        <v>43141.867905092593</v>
      </c>
      <c r="B46090">
        <v>112217</v>
      </c>
      <c r="C46090" t="s">
        <v>46088</v>
      </c>
    </row>
    <row r="46091" spans="1:3" hidden="1" x14ac:dyDescent="0.2">
      <c r="A46091" s="1">
        <v>43142.371944444443</v>
      </c>
      <c r="B46091">
        <v>112572</v>
      </c>
      <c r="C46091" t="s">
        <v>46089</v>
      </c>
    </row>
    <row r="46092" spans="1:3" hidden="1" x14ac:dyDescent="0.2">
      <c r="A46092" s="1">
        <v>43142.987974537034</v>
      </c>
      <c r="B46092">
        <v>133607</v>
      </c>
      <c r="C46092" t="s">
        <v>46090</v>
      </c>
    </row>
    <row r="46093" spans="1:3" hidden="1" x14ac:dyDescent="0.2">
      <c r="A46093" s="1">
        <v>43143.661527777775</v>
      </c>
      <c r="B46093">
        <v>129992</v>
      </c>
      <c r="C46093" t="s">
        <v>46091</v>
      </c>
    </row>
    <row r="46094" spans="1:3" hidden="1" x14ac:dyDescent="0.2">
      <c r="A46094" s="1">
        <v>43142.842175925929</v>
      </c>
      <c r="B46094">
        <v>110342</v>
      </c>
      <c r="C46094" t="s">
        <v>46092</v>
      </c>
    </row>
    <row r="46095" spans="1:3" hidden="1" x14ac:dyDescent="0.2">
      <c r="A46095" s="1">
        <v>43143.549629629626</v>
      </c>
      <c r="B46095">
        <v>125540</v>
      </c>
      <c r="C46095" t="s">
        <v>46093</v>
      </c>
    </row>
    <row r="46096" spans="1:3" hidden="1" x14ac:dyDescent="0.2">
      <c r="A46096" s="1">
        <v>43143.637696759259</v>
      </c>
      <c r="B46096">
        <v>137446</v>
      </c>
      <c r="C46096" t="s">
        <v>46094</v>
      </c>
    </row>
    <row r="46097" spans="1:3" hidden="1" x14ac:dyDescent="0.2">
      <c r="A46097" s="1">
        <v>43143.399699074071</v>
      </c>
      <c r="B46097">
        <v>129397</v>
      </c>
      <c r="C46097" t="s">
        <v>46095</v>
      </c>
    </row>
    <row r="46098" spans="1:3" hidden="1" x14ac:dyDescent="0.2">
      <c r="A46098" s="1">
        <v>43143.422569444447</v>
      </c>
      <c r="B46098">
        <v>138230</v>
      </c>
      <c r="C46098" t="s">
        <v>46096</v>
      </c>
    </row>
    <row r="46099" spans="1:3" hidden="1" x14ac:dyDescent="0.2">
      <c r="A46099" s="1">
        <v>43143.730208333334</v>
      </c>
      <c r="B46099">
        <v>108407</v>
      </c>
      <c r="C46099" t="s">
        <v>46097</v>
      </c>
    </row>
    <row r="46100" spans="1:3" hidden="1" x14ac:dyDescent="0.2">
      <c r="A46100" s="1">
        <v>43143.730567129627</v>
      </c>
      <c r="B46100">
        <v>127711</v>
      </c>
      <c r="C46100" t="s">
        <v>46098</v>
      </c>
    </row>
    <row r="46101" spans="1:3" hidden="1" x14ac:dyDescent="0.2">
      <c r="A46101" s="1">
        <v>43143.710127314815</v>
      </c>
      <c r="B46101">
        <v>130304</v>
      </c>
      <c r="C46101" t="s">
        <v>46099</v>
      </c>
    </row>
    <row r="46102" spans="1:3" hidden="1" x14ac:dyDescent="0.2">
      <c r="A46102" s="1">
        <v>43142.7578125</v>
      </c>
      <c r="B46102">
        <v>125445</v>
      </c>
      <c r="C46102" t="s">
        <v>46100</v>
      </c>
    </row>
    <row r="46103" spans="1:3" hidden="1" x14ac:dyDescent="0.2">
      <c r="A46103" s="1">
        <v>43143.662743055553</v>
      </c>
      <c r="B46103">
        <v>124607</v>
      </c>
      <c r="C46103" t="s">
        <v>46101</v>
      </c>
    </row>
    <row r="46104" spans="1:3" hidden="1" x14ac:dyDescent="0.2">
      <c r="A46104" s="1">
        <v>43142.787222222221</v>
      </c>
      <c r="B46104">
        <v>129039</v>
      </c>
      <c r="C46104" t="s">
        <v>46102</v>
      </c>
    </row>
    <row r="46105" spans="1:3" hidden="1" x14ac:dyDescent="0.2">
      <c r="A46105" s="1">
        <v>43143.124884259261</v>
      </c>
      <c r="B46105">
        <v>132490</v>
      </c>
      <c r="C46105" t="s">
        <v>46103</v>
      </c>
    </row>
    <row r="46106" spans="1:3" hidden="1" x14ac:dyDescent="0.2">
      <c r="A46106" s="1">
        <v>43143.41983796296</v>
      </c>
      <c r="B46106">
        <v>127857</v>
      </c>
      <c r="C46106" t="s">
        <v>46104</v>
      </c>
    </row>
    <row r="46107" spans="1:3" hidden="1" x14ac:dyDescent="0.2">
      <c r="A46107" s="1">
        <v>43143.72078703704</v>
      </c>
      <c r="B46107">
        <v>136496</v>
      </c>
      <c r="C46107" t="s">
        <v>46105</v>
      </c>
    </row>
    <row r="46108" spans="1:3" hidden="1" x14ac:dyDescent="0.2">
      <c r="A46108" s="1">
        <v>43142.990810185183</v>
      </c>
      <c r="B46108">
        <v>132430</v>
      </c>
      <c r="C46108" t="s">
        <v>46106</v>
      </c>
    </row>
    <row r="46109" spans="1:3" hidden="1" x14ac:dyDescent="0.2">
      <c r="A46109" s="1">
        <v>43143.450069444443</v>
      </c>
      <c r="B46109">
        <v>108419</v>
      </c>
      <c r="C46109" t="s">
        <v>46107</v>
      </c>
    </row>
    <row r="46110" spans="1:3" hidden="1" x14ac:dyDescent="0.2">
      <c r="A46110" s="1">
        <v>43143.300381944442</v>
      </c>
      <c r="B46110">
        <v>125590</v>
      </c>
      <c r="C46110" t="s">
        <v>46108</v>
      </c>
    </row>
    <row r="46111" spans="1:3" hidden="1" x14ac:dyDescent="0.2">
      <c r="A46111" s="1">
        <v>43143.694421296299</v>
      </c>
      <c r="B46111">
        <v>130157</v>
      </c>
      <c r="C46111" t="s">
        <v>46109</v>
      </c>
    </row>
    <row r="46112" spans="1:3" hidden="1" x14ac:dyDescent="0.2">
      <c r="A46112" s="1">
        <v>43143.727673611109</v>
      </c>
      <c r="B46112">
        <v>125643</v>
      </c>
      <c r="C46112" t="s">
        <v>46110</v>
      </c>
    </row>
    <row r="46113" spans="1:3" hidden="1" x14ac:dyDescent="0.2">
      <c r="A46113" s="1">
        <v>43143.446921296294</v>
      </c>
      <c r="B46113">
        <v>130967</v>
      </c>
      <c r="C46113" t="s">
        <v>46111</v>
      </c>
    </row>
    <row r="46114" spans="1:3" hidden="1" x14ac:dyDescent="0.2">
      <c r="A46114" s="1">
        <v>43142.817870370367</v>
      </c>
      <c r="B46114">
        <v>127134</v>
      </c>
      <c r="C46114" t="s">
        <v>46112</v>
      </c>
    </row>
    <row r="46115" spans="1:3" hidden="1" x14ac:dyDescent="0.2">
      <c r="A46115" s="1">
        <v>43142.758761574078</v>
      </c>
      <c r="B46115">
        <v>136132</v>
      </c>
      <c r="C46115" t="s">
        <v>46113</v>
      </c>
    </row>
    <row r="46116" spans="1:3" hidden="1" x14ac:dyDescent="0.2">
      <c r="A46116" s="1">
        <v>43143.461458333331</v>
      </c>
      <c r="B46116">
        <v>107203</v>
      </c>
      <c r="C46116" t="s">
        <v>46114</v>
      </c>
    </row>
    <row r="46117" spans="1:3" hidden="1" x14ac:dyDescent="0.2">
      <c r="A46117" s="1">
        <v>43143.432928240742</v>
      </c>
      <c r="B46117">
        <v>121763</v>
      </c>
      <c r="C46117" t="s">
        <v>46115</v>
      </c>
    </row>
    <row r="46118" spans="1:3" hidden="1" x14ac:dyDescent="0.2">
      <c r="A46118" s="1">
        <v>43143.685034722221</v>
      </c>
      <c r="B46118">
        <v>130517</v>
      </c>
      <c r="C46118" t="s">
        <v>46116</v>
      </c>
    </row>
    <row r="46119" spans="1:3" hidden="1" x14ac:dyDescent="0.2">
      <c r="A46119" s="1">
        <v>43142.911469907405</v>
      </c>
      <c r="B46119">
        <v>128094</v>
      </c>
      <c r="C46119" t="s">
        <v>46117</v>
      </c>
    </row>
    <row r="46120" spans="1:3" hidden="1" x14ac:dyDescent="0.2">
      <c r="A46120" s="1">
        <v>43143.637013888889</v>
      </c>
      <c r="B46120">
        <v>114274</v>
      </c>
      <c r="C46120" t="s">
        <v>46118</v>
      </c>
    </row>
    <row r="46121" spans="1:3" hidden="1" x14ac:dyDescent="0.2">
      <c r="A46121" s="1">
        <v>43142.838877314818</v>
      </c>
      <c r="B46121">
        <v>123270</v>
      </c>
      <c r="C46121" t="s">
        <v>46119</v>
      </c>
    </row>
    <row r="46122" spans="1:3" hidden="1" x14ac:dyDescent="0.2">
      <c r="A46122" s="1">
        <v>43142.751979166664</v>
      </c>
      <c r="B46122">
        <v>132323</v>
      </c>
      <c r="C46122" t="s">
        <v>46120</v>
      </c>
    </row>
    <row r="46123" spans="1:3" hidden="1" x14ac:dyDescent="0.2">
      <c r="A46123" s="1">
        <v>43144.630486111113</v>
      </c>
      <c r="B46123">
        <v>129121</v>
      </c>
      <c r="C46123" t="s">
        <v>46121</v>
      </c>
    </row>
    <row r="46124" spans="1:3" hidden="1" x14ac:dyDescent="0.2">
      <c r="A46124" s="1">
        <v>43144.433969907404</v>
      </c>
      <c r="B46124">
        <v>129905</v>
      </c>
      <c r="C46124" t="s">
        <v>46122</v>
      </c>
    </row>
    <row r="46125" spans="1:3" hidden="1" x14ac:dyDescent="0.2">
      <c r="A46125" s="1">
        <v>43144.409016203703</v>
      </c>
      <c r="B46125">
        <v>111275</v>
      </c>
      <c r="C46125" t="s">
        <v>46123</v>
      </c>
    </row>
    <row r="46126" spans="1:3" hidden="1" x14ac:dyDescent="0.2">
      <c r="A46126" s="1">
        <v>43143.764606481483</v>
      </c>
      <c r="B46126">
        <v>107685</v>
      </c>
      <c r="C46126" t="s">
        <v>46124</v>
      </c>
    </row>
    <row r="46127" spans="1:3" hidden="1" x14ac:dyDescent="0.2">
      <c r="A46127" s="1">
        <v>43143.812974537039</v>
      </c>
      <c r="B46127">
        <v>128471</v>
      </c>
      <c r="C46127" t="s">
        <v>46125</v>
      </c>
    </row>
    <row r="46128" spans="1:3" hidden="1" x14ac:dyDescent="0.2">
      <c r="A46128" s="1">
        <v>43144.372025462966</v>
      </c>
      <c r="B46128">
        <v>128724</v>
      </c>
      <c r="C46128" t="s">
        <v>46126</v>
      </c>
    </row>
    <row r="46129" spans="1:3" hidden="1" x14ac:dyDescent="0.2">
      <c r="A46129" s="1">
        <v>43144.59165509259</v>
      </c>
      <c r="B46129">
        <v>109782</v>
      </c>
      <c r="C46129" t="s">
        <v>46127</v>
      </c>
    </row>
    <row r="46130" spans="1:3" hidden="1" x14ac:dyDescent="0.2">
      <c r="A46130" s="1">
        <v>43143.949687499997</v>
      </c>
      <c r="B46130">
        <v>109602</v>
      </c>
      <c r="C46130" t="s">
        <v>46128</v>
      </c>
    </row>
    <row r="46131" spans="1:3" hidden="1" x14ac:dyDescent="0.2">
      <c r="A46131" s="1">
        <v>43143.767777777779</v>
      </c>
      <c r="B46131">
        <v>106484</v>
      </c>
      <c r="C46131" t="s">
        <v>46129</v>
      </c>
    </row>
    <row r="46132" spans="1:3" hidden="1" x14ac:dyDescent="0.2">
      <c r="A46132" s="1">
        <v>43143.918506944443</v>
      </c>
      <c r="B46132">
        <v>108490</v>
      </c>
      <c r="C46132" t="s">
        <v>46130</v>
      </c>
    </row>
    <row r="46133" spans="1:3" hidden="1" x14ac:dyDescent="0.2">
      <c r="A46133" s="1">
        <v>43144.377939814818</v>
      </c>
      <c r="B46133">
        <v>133423</v>
      </c>
      <c r="C46133" t="s">
        <v>46131</v>
      </c>
    </row>
    <row r="46134" spans="1:3" hidden="1" x14ac:dyDescent="0.2">
      <c r="A46134" s="1">
        <v>43144.717060185183</v>
      </c>
      <c r="B46134">
        <v>124811</v>
      </c>
      <c r="C46134" t="s">
        <v>46132</v>
      </c>
    </row>
    <row r="46135" spans="1:3" hidden="1" x14ac:dyDescent="0.2">
      <c r="A46135" s="1">
        <v>43143.761689814812</v>
      </c>
      <c r="B46135">
        <v>114244</v>
      </c>
      <c r="C46135" t="s">
        <v>46133</v>
      </c>
    </row>
    <row r="46136" spans="1:3" hidden="1" x14ac:dyDescent="0.2">
      <c r="A46136" s="1">
        <v>43144.452835648146</v>
      </c>
      <c r="B46136">
        <v>143209</v>
      </c>
      <c r="C46136" t="s">
        <v>46134</v>
      </c>
    </row>
    <row r="46137" spans="1:3" hidden="1" x14ac:dyDescent="0.2">
      <c r="A46137" s="1">
        <v>43143.812881944446</v>
      </c>
      <c r="B46137">
        <v>127684</v>
      </c>
      <c r="C46137" t="s">
        <v>46135</v>
      </c>
    </row>
    <row r="46138" spans="1:3" hidden="1" x14ac:dyDescent="0.2">
      <c r="A46138" s="1">
        <v>43143.902349537035</v>
      </c>
      <c r="B46138">
        <v>124048</v>
      </c>
      <c r="C46138" t="s">
        <v>46136</v>
      </c>
    </row>
    <row r="46139" spans="1:3" hidden="1" x14ac:dyDescent="0.2">
      <c r="A46139" s="1">
        <v>43144.667743055557</v>
      </c>
      <c r="B46139">
        <v>106981</v>
      </c>
      <c r="C46139" t="s">
        <v>46137</v>
      </c>
    </row>
    <row r="46140" spans="1:3" hidden="1" x14ac:dyDescent="0.2">
      <c r="A46140" s="1">
        <v>43143.884687500002</v>
      </c>
      <c r="B46140">
        <v>119794</v>
      </c>
      <c r="C46140" t="s">
        <v>46138</v>
      </c>
    </row>
    <row r="46141" spans="1:3" hidden="1" x14ac:dyDescent="0.2">
      <c r="A46141" s="1">
        <v>43144.583020833335</v>
      </c>
      <c r="B46141">
        <v>135288</v>
      </c>
      <c r="C46141" t="s">
        <v>46139</v>
      </c>
    </row>
    <row r="46142" spans="1:3" hidden="1" x14ac:dyDescent="0.2">
      <c r="A46142" s="1">
        <v>43144.369375000002</v>
      </c>
      <c r="B46142">
        <v>132815</v>
      </c>
      <c r="C46142" t="s">
        <v>46140</v>
      </c>
    </row>
    <row r="46143" spans="1:3" hidden="1" x14ac:dyDescent="0.2">
      <c r="A46143" s="1">
        <v>43143.852407407408</v>
      </c>
      <c r="B46143">
        <v>140452</v>
      </c>
      <c r="C46143" t="s">
        <v>46141</v>
      </c>
    </row>
    <row r="46144" spans="1:3" hidden="1" x14ac:dyDescent="0.2">
      <c r="A46144" s="1">
        <v>43143.851851851854</v>
      </c>
      <c r="B46144">
        <v>129867</v>
      </c>
      <c r="C46144" t="s">
        <v>46142</v>
      </c>
    </row>
    <row r="46145" spans="1:3" hidden="1" x14ac:dyDescent="0.2">
      <c r="A46145" s="1">
        <v>43144.624398148146</v>
      </c>
      <c r="B46145">
        <v>109624</v>
      </c>
      <c r="C46145" t="s">
        <v>46143</v>
      </c>
    </row>
    <row r="46146" spans="1:3" hidden="1" x14ac:dyDescent="0.2">
      <c r="A46146" s="1">
        <v>43144.546597222223</v>
      </c>
      <c r="B46146">
        <v>134128</v>
      </c>
      <c r="C46146" t="s">
        <v>46144</v>
      </c>
    </row>
    <row r="46147" spans="1:3" hidden="1" x14ac:dyDescent="0.2">
      <c r="A46147" s="1">
        <v>43143.879583333335</v>
      </c>
      <c r="B46147">
        <v>128814</v>
      </c>
      <c r="C46147" t="s">
        <v>46145</v>
      </c>
    </row>
    <row r="46148" spans="1:3" hidden="1" x14ac:dyDescent="0.2">
      <c r="A46148" s="1">
        <v>43143.826805555553</v>
      </c>
      <c r="B46148">
        <v>86804</v>
      </c>
      <c r="C46148" t="s">
        <v>46146</v>
      </c>
    </row>
    <row r="46149" spans="1:3" hidden="1" x14ac:dyDescent="0.2">
      <c r="A46149" s="1">
        <v>43143.965115740742</v>
      </c>
      <c r="B46149">
        <v>110781</v>
      </c>
      <c r="C46149" t="s">
        <v>46147</v>
      </c>
    </row>
    <row r="46150" spans="1:3" hidden="1" x14ac:dyDescent="0.2">
      <c r="A46150" s="1">
        <v>43144.43513888889</v>
      </c>
      <c r="B46150">
        <v>127306</v>
      </c>
      <c r="C46150" t="s">
        <v>46148</v>
      </c>
    </row>
    <row r="46151" spans="1:3" hidden="1" x14ac:dyDescent="0.2">
      <c r="A46151" s="1">
        <v>43144.341307870367</v>
      </c>
      <c r="B46151">
        <v>134263</v>
      </c>
      <c r="C46151" t="s">
        <v>46149</v>
      </c>
    </row>
    <row r="46152" spans="1:3" hidden="1" x14ac:dyDescent="0.2">
      <c r="A46152" s="1">
        <v>43143.932951388888</v>
      </c>
      <c r="B46152">
        <v>127844</v>
      </c>
      <c r="C46152" t="s">
        <v>46150</v>
      </c>
    </row>
    <row r="46153" spans="1:3" hidden="1" x14ac:dyDescent="0.2">
      <c r="A46153" s="1">
        <v>43143.893472222226</v>
      </c>
      <c r="B46153">
        <v>128297</v>
      </c>
      <c r="C46153" t="s">
        <v>46151</v>
      </c>
    </row>
    <row r="46154" spans="1:3" hidden="1" x14ac:dyDescent="0.2">
      <c r="A46154" s="1">
        <v>43143.894074074073</v>
      </c>
      <c r="B46154">
        <v>27273</v>
      </c>
      <c r="C46154" t="s">
        <v>46152</v>
      </c>
    </row>
    <row r="46155" spans="1:3" hidden="1" x14ac:dyDescent="0.2">
      <c r="A46155" s="1">
        <v>43145.245520833334</v>
      </c>
      <c r="B46155">
        <v>129283</v>
      </c>
      <c r="C46155" t="s">
        <v>46153</v>
      </c>
    </row>
    <row r="46156" spans="1:3" hidden="1" x14ac:dyDescent="0.2">
      <c r="A46156" s="1">
        <v>43144.848229166666</v>
      </c>
      <c r="B46156">
        <v>127287</v>
      </c>
      <c r="C46156" t="s">
        <v>46154</v>
      </c>
    </row>
    <row r="46157" spans="1:3" hidden="1" x14ac:dyDescent="0.2">
      <c r="A46157" s="1">
        <v>43145.332673611112</v>
      </c>
      <c r="B46157">
        <v>126948</v>
      </c>
      <c r="C46157" t="s">
        <v>46155</v>
      </c>
    </row>
    <row r="46158" spans="1:3" hidden="1" x14ac:dyDescent="0.2">
      <c r="A46158" s="1">
        <v>43145.432268518518</v>
      </c>
      <c r="B46158">
        <v>117682</v>
      </c>
      <c r="C46158" t="s">
        <v>46156</v>
      </c>
    </row>
    <row r="46159" spans="1:3" hidden="1" x14ac:dyDescent="0.2">
      <c r="A46159" s="1">
        <v>43144.834837962961</v>
      </c>
      <c r="B46159">
        <v>127683</v>
      </c>
      <c r="C46159" t="s">
        <v>46157</v>
      </c>
    </row>
    <row r="46160" spans="1:3" hidden="1" x14ac:dyDescent="0.2">
      <c r="A46160" s="1">
        <v>43145.583368055559</v>
      </c>
      <c r="B46160">
        <v>130533</v>
      </c>
      <c r="C46160" t="s">
        <v>46158</v>
      </c>
    </row>
    <row r="46161" spans="1:3" hidden="1" x14ac:dyDescent="0.2">
      <c r="A46161" s="1">
        <v>43144.801851851851</v>
      </c>
      <c r="B46161">
        <v>129641</v>
      </c>
      <c r="C46161" t="s">
        <v>46159</v>
      </c>
    </row>
    <row r="46162" spans="1:3" hidden="1" x14ac:dyDescent="0.2">
      <c r="A46162" s="1">
        <v>43144.778009259258</v>
      </c>
      <c r="B46162">
        <v>127000</v>
      </c>
      <c r="C46162" t="s">
        <v>46160</v>
      </c>
    </row>
    <row r="46163" spans="1:3" hidden="1" x14ac:dyDescent="0.2">
      <c r="A46163" s="1">
        <v>43144.847141203703</v>
      </c>
      <c r="B46163">
        <v>127399</v>
      </c>
      <c r="C46163" t="s">
        <v>46161</v>
      </c>
    </row>
    <row r="46164" spans="1:3" hidden="1" x14ac:dyDescent="0.2">
      <c r="A46164" s="1">
        <v>43145.431898148148</v>
      </c>
      <c r="B46164">
        <v>126888</v>
      </c>
      <c r="C46164" t="s">
        <v>46162</v>
      </c>
    </row>
    <row r="46165" spans="1:3" hidden="1" x14ac:dyDescent="0.2">
      <c r="A46165" s="1">
        <v>43144.914074074077</v>
      </c>
      <c r="B46165">
        <v>134138</v>
      </c>
      <c r="C46165" t="s">
        <v>46163</v>
      </c>
    </row>
    <row r="46166" spans="1:3" hidden="1" x14ac:dyDescent="0.2">
      <c r="A46166" s="1">
        <v>43145.27584490741</v>
      </c>
      <c r="B46166">
        <v>126786</v>
      </c>
      <c r="C46166" t="s">
        <v>46164</v>
      </c>
    </row>
    <row r="46167" spans="1:3" hidden="1" x14ac:dyDescent="0.2">
      <c r="A46167" s="1">
        <v>43145.513807870368</v>
      </c>
      <c r="B46167">
        <v>131308</v>
      </c>
      <c r="C46167" t="s">
        <v>46165</v>
      </c>
    </row>
    <row r="46168" spans="1:3" hidden="1" x14ac:dyDescent="0.2">
      <c r="A46168" s="1">
        <v>43145.860520833332</v>
      </c>
      <c r="B46168">
        <v>129860</v>
      </c>
      <c r="C46168" t="s">
        <v>46166</v>
      </c>
    </row>
    <row r="46169" spans="1:3" hidden="1" x14ac:dyDescent="0.2">
      <c r="A46169" s="1">
        <v>43146.487986111111</v>
      </c>
      <c r="B46169">
        <v>7868998</v>
      </c>
      <c r="C46169" t="s">
        <v>46167</v>
      </c>
    </row>
    <row r="46170" spans="1:3" hidden="1" x14ac:dyDescent="0.2">
      <c r="A46170" s="1">
        <v>43146.648194444446</v>
      </c>
      <c r="B46170">
        <v>113644</v>
      </c>
      <c r="C46170" t="s">
        <v>46168</v>
      </c>
    </row>
    <row r="46171" spans="1:3" hidden="1" x14ac:dyDescent="0.2">
      <c r="A46171" s="1">
        <v>43146.025370370371</v>
      </c>
      <c r="B46171">
        <v>131006</v>
      </c>
      <c r="C46171" t="s">
        <v>46169</v>
      </c>
    </row>
    <row r="46172" spans="1:3" hidden="1" x14ac:dyDescent="0.2">
      <c r="A46172" s="1">
        <v>43146.586400462962</v>
      </c>
      <c r="B46172">
        <v>127720</v>
      </c>
      <c r="C46172" t="s">
        <v>46170</v>
      </c>
    </row>
    <row r="46173" spans="1:3" hidden="1" x14ac:dyDescent="0.2">
      <c r="A46173" s="1">
        <v>43146.534479166665</v>
      </c>
      <c r="B46173">
        <v>122606</v>
      </c>
      <c r="C46173" t="s">
        <v>46171</v>
      </c>
    </row>
    <row r="46174" spans="1:3" hidden="1" x14ac:dyDescent="0.2">
      <c r="A46174" s="1">
        <v>43146.48809027778</v>
      </c>
      <c r="B46174">
        <v>107049</v>
      </c>
      <c r="C46174" t="s">
        <v>46172</v>
      </c>
    </row>
    <row r="46175" spans="1:3" hidden="1" x14ac:dyDescent="0.2">
      <c r="A46175" s="1">
        <v>43146.515300925923</v>
      </c>
      <c r="B46175">
        <v>128534</v>
      </c>
      <c r="C46175" t="s">
        <v>46173</v>
      </c>
    </row>
    <row r="46176" spans="1:3" hidden="1" x14ac:dyDescent="0.2">
      <c r="A46176" s="1">
        <v>43146.02925925926</v>
      </c>
      <c r="B46176">
        <v>135301</v>
      </c>
      <c r="C46176" t="s">
        <v>46174</v>
      </c>
    </row>
    <row r="46177" spans="1:3" hidden="1" x14ac:dyDescent="0.2">
      <c r="A46177" s="1">
        <v>43146.686828703707</v>
      </c>
      <c r="B46177">
        <v>116509</v>
      </c>
      <c r="C46177" t="s">
        <v>46175</v>
      </c>
    </row>
    <row r="46178" spans="1:3" hidden="1" x14ac:dyDescent="0.2">
      <c r="A46178" s="1">
        <v>43147.523206018515</v>
      </c>
      <c r="B46178">
        <v>129547</v>
      </c>
      <c r="C46178" t="s">
        <v>46176</v>
      </c>
    </row>
    <row r="46179" spans="1:3" hidden="1" x14ac:dyDescent="0.2">
      <c r="A46179" s="1">
        <v>43146.810706018521</v>
      </c>
      <c r="B46179">
        <v>135023</v>
      </c>
      <c r="C46179" t="s">
        <v>46177</v>
      </c>
    </row>
    <row r="46180" spans="1:3" hidden="1" x14ac:dyDescent="0.2">
      <c r="A46180" s="1">
        <v>43147.592418981483</v>
      </c>
      <c r="B46180">
        <v>123352</v>
      </c>
      <c r="C46180" t="s">
        <v>46178</v>
      </c>
    </row>
    <row r="46181" spans="1:3" hidden="1" x14ac:dyDescent="0.2">
      <c r="A46181" s="1">
        <v>43146.898287037038</v>
      </c>
      <c r="B46181">
        <v>129370</v>
      </c>
      <c r="C46181" t="s">
        <v>46179</v>
      </c>
    </row>
    <row r="46182" spans="1:3" hidden="1" x14ac:dyDescent="0.2">
      <c r="A46182" s="1">
        <v>43147.667638888888</v>
      </c>
      <c r="B46182">
        <v>130361</v>
      </c>
      <c r="C46182" t="s">
        <v>46180</v>
      </c>
    </row>
    <row r="46183" spans="1:3" hidden="1" x14ac:dyDescent="0.2">
      <c r="A46183" s="1">
        <v>43147.430659722224</v>
      </c>
      <c r="B46183">
        <v>129729</v>
      </c>
      <c r="C46183" t="s">
        <v>46181</v>
      </c>
    </row>
    <row r="46184" spans="1:3" hidden="1" x14ac:dyDescent="0.2">
      <c r="A46184" s="1">
        <v>43147.580497685187</v>
      </c>
      <c r="B46184">
        <v>125784</v>
      </c>
      <c r="C46184" t="s">
        <v>46182</v>
      </c>
    </row>
    <row r="46185" spans="1:3" hidden="1" x14ac:dyDescent="0.2">
      <c r="A46185" s="1">
        <v>43147.464155092595</v>
      </c>
      <c r="B46185">
        <v>127225</v>
      </c>
      <c r="C46185" t="s">
        <v>46183</v>
      </c>
    </row>
    <row r="46186" spans="1:3" hidden="1" x14ac:dyDescent="0.2">
      <c r="A46186" s="1">
        <v>43146.889016203706</v>
      </c>
      <c r="B46186">
        <v>136771</v>
      </c>
      <c r="C46186" t="s">
        <v>46184</v>
      </c>
    </row>
    <row r="46187" spans="1:3" hidden="1" x14ac:dyDescent="0.2">
      <c r="A46187" s="1">
        <v>43147.442349537036</v>
      </c>
      <c r="B46187">
        <v>132269</v>
      </c>
      <c r="C46187" t="s">
        <v>46185</v>
      </c>
    </row>
    <row r="46188" spans="1:3" hidden="1" x14ac:dyDescent="0.2">
      <c r="A46188" s="1">
        <v>43147.408125000002</v>
      </c>
      <c r="B46188">
        <v>131682</v>
      </c>
      <c r="C46188" t="s">
        <v>46186</v>
      </c>
    </row>
    <row r="46189" spans="1:3" hidden="1" x14ac:dyDescent="0.2">
      <c r="A46189" s="1">
        <v>43147.420717592591</v>
      </c>
      <c r="B46189">
        <v>138050</v>
      </c>
      <c r="C46189" t="s">
        <v>46187</v>
      </c>
    </row>
    <row r="46190" spans="1:3" hidden="1" x14ac:dyDescent="0.2">
      <c r="A46190" s="1">
        <v>43147.592118055552</v>
      </c>
      <c r="B46190">
        <v>125486</v>
      </c>
      <c r="C46190" t="s">
        <v>46188</v>
      </c>
    </row>
    <row r="46191" spans="1:3" hidden="1" x14ac:dyDescent="0.2">
      <c r="A46191" s="1">
        <v>43148.574363425927</v>
      </c>
      <c r="B46191">
        <v>132347</v>
      </c>
      <c r="C46191" t="s">
        <v>46189</v>
      </c>
    </row>
    <row r="46192" spans="1:3" hidden="1" x14ac:dyDescent="0.2">
      <c r="A46192" s="1">
        <v>43148.486192129632</v>
      </c>
      <c r="B46192">
        <v>131027</v>
      </c>
      <c r="C46192" t="s">
        <v>46190</v>
      </c>
    </row>
    <row r="46193" spans="1:3" hidden="1" x14ac:dyDescent="0.2">
      <c r="A46193" s="1">
        <v>43148.407511574071</v>
      </c>
      <c r="B46193">
        <v>130233</v>
      </c>
      <c r="C46193" t="s">
        <v>46191</v>
      </c>
    </row>
    <row r="46194" spans="1:3" hidden="1" x14ac:dyDescent="0.2">
      <c r="A46194" s="1">
        <v>43147.857800925929</v>
      </c>
      <c r="B46194">
        <v>128371</v>
      </c>
      <c r="C46194" t="s">
        <v>46192</v>
      </c>
    </row>
    <row r="46195" spans="1:3" hidden="1" x14ac:dyDescent="0.2">
      <c r="A46195" s="1">
        <v>43148.553611111114</v>
      </c>
      <c r="B46195">
        <v>128856</v>
      </c>
      <c r="C46195" t="s">
        <v>46193</v>
      </c>
    </row>
    <row r="46196" spans="1:3" hidden="1" x14ac:dyDescent="0.2">
      <c r="A46196" s="1">
        <v>43147.855046296296</v>
      </c>
      <c r="B46196">
        <v>128385</v>
      </c>
      <c r="C46196" t="s">
        <v>46194</v>
      </c>
    </row>
    <row r="46197" spans="1:3" hidden="1" x14ac:dyDescent="0.2">
      <c r="A46197" s="1">
        <v>43149.56559027778</v>
      </c>
      <c r="B46197">
        <v>121042</v>
      </c>
      <c r="C46197" t="s">
        <v>46195</v>
      </c>
    </row>
    <row r="46198" spans="1:3" hidden="1" x14ac:dyDescent="0.2">
      <c r="A46198" s="1">
        <v>43149.570555555554</v>
      </c>
      <c r="B46198">
        <v>125370</v>
      </c>
      <c r="C46198" t="s">
        <v>46196</v>
      </c>
    </row>
    <row r="46199" spans="1:3" hidden="1" x14ac:dyDescent="0.2">
      <c r="A46199" s="1">
        <v>43149.507881944446</v>
      </c>
      <c r="B46199">
        <v>127861</v>
      </c>
      <c r="C46199" t="s">
        <v>46197</v>
      </c>
    </row>
    <row r="46200" spans="1:3" hidden="1" x14ac:dyDescent="0.2">
      <c r="A46200" s="1">
        <v>43149.619872685187</v>
      </c>
      <c r="B46200">
        <v>7904260</v>
      </c>
      <c r="C46200" t="s">
        <v>46198</v>
      </c>
    </row>
    <row r="46201" spans="1:3" hidden="1" x14ac:dyDescent="0.2">
      <c r="A46201" s="1">
        <v>43149.491678240738</v>
      </c>
      <c r="B46201">
        <v>135369</v>
      </c>
      <c r="C46201" t="s">
        <v>46199</v>
      </c>
    </row>
    <row r="46202" spans="1:3" hidden="1" x14ac:dyDescent="0.2">
      <c r="A46202" s="1">
        <v>43149.746782407405</v>
      </c>
      <c r="B46202">
        <v>126125</v>
      </c>
      <c r="C46202" t="s">
        <v>46200</v>
      </c>
    </row>
    <row r="46203" spans="1:3" hidden="1" x14ac:dyDescent="0.2">
      <c r="A46203" s="1">
        <v>43149.436944444446</v>
      </c>
      <c r="B46203">
        <v>110020</v>
      </c>
      <c r="C46203" t="s">
        <v>46201</v>
      </c>
    </row>
    <row r="46204" spans="1:3" hidden="1" x14ac:dyDescent="0.2">
      <c r="A46204" s="1">
        <v>43149.520636574074</v>
      </c>
      <c r="B46204">
        <v>126040</v>
      </c>
      <c r="C46204" t="s">
        <v>46202</v>
      </c>
    </row>
    <row r="46205" spans="1:3" hidden="1" x14ac:dyDescent="0.2">
      <c r="A46205" s="1">
        <v>43149.50922453704</v>
      </c>
      <c r="B46205">
        <v>129386</v>
      </c>
      <c r="C46205" t="s">
        <v>46203</v>
      </c>
    </row>
    <row r="46206" spans="1:3" hidden="1" x14ac:dyDescent="0.2">
      <c r="A46206" s="1">
        <v>43149.511481481481</v>
      </c>
      <c r="B46206">
        <v>125164</v>
      </c>
      <c r="C46206" t="s">
        <v>46204</v>
      </c>
    </row>
    <row r="46207" spans="1:3" hidden="1" x14ac:dyDescent="0.2">
      <c r="A46207" s="1">
        <v>43149.604895833334</v>
      </c>
      <c r="B46207">
        <v>130289</v>
      </c>
      <c r="C46207" t="s">
        <v>46205</v>
      </c>
    </row>
    <row r="46208" spans="1:3" hidden="1" x14ac:dyDescent="0.2">
      <c r="A46208" s="1">
        <v>43149.49590277778</v>
      </c>
      <c r="B46208">
        <v>124650</v>
      </c>
      <c r="C46208" t="s">
        <v>46206</v>
      </c>
    </row>
    <row r="46209" spans="1:3" hidden="1" x14ac:dyDescent="0.2">
      <c r="A46209" s="1">
        <v>43149.42491898148</v>
      </c>
      <c r="B46209">
        <v>110090</v>
      </c>
      <c r="C46209" t="s">
        <v>46207</v>
      </c>
    </row>
    <row r="46210" spans="1:3" hidden="1" x14ac:dyDescent="0.2">
      <c r="A46210" s="1">
        <v>43149.410752314812</v>
      </c>
      <c r="B46210">
        <v>131461</v>
      </c>
      <c r="C46210" t="s">
        <v>46208</v>
      </c>
    </row>
    <row r="46211" spans="1:3" hidden="1" x14ac:dyDescent="0.2">
      <c r="A46211" s="1">
        <v>43149.434733796297</v>
      </c>
      <c r="B46211">
        <v>110139</v>
      </c>
      <c r="C46211" t="s">
        <v>46209</v>
      </c>
    </row>
    <row r="46212" spans="1:3" hidden="1" x14ac:dyDescent="0.2">
      <c r="A46212" s="1">
        <v>43149.694143518522</v>
      </c>
      <c r="B46212">
        <v>126007</v>
      </c>
      <c r="C46212" t="s">
        <v>46210</v>
      </c>
    </row>
    <row r="46213" spans="1:3" hidden="1" x14ac:dyDescent="0.2">
      <c r="A46213" s="1">
        <v>43149.454282407409</v>
      </c>
      <c r="B46213">
        <v>108710</v>
      </c>
      <c r="C46213" t="s">
        <v>46211</v>
      </c>
    </row>
    <row r="46214" spans="1:3" hidden="1" x14ac:dyDescent="0.2">
      <c r="A46214" s="1">
        <v>43149.509699074071</v>
      </c>
      <c r="B46214">
        <v>138758</v>
      </c>
      <c r="C46214" t="s">
        <v>46212</v>
      </c>
    </row>
    <row r="46215" spans="1:3" hidden="1" x14ac:dyDescent="0.2">
      <c r="A46215" s="1">
        <v>43149.713796296295</v>
      </c>
      <c r="B46215">
        <v>2350242</v>
      </c>
      <c r="C46215" t="s">
        <v>46213</v>
      </c>
    </row>
    <row r="46216" spans="1:3" hidden="1" x14ac:dyDescent="0.2">
      <c r="A46216" s="1">
        <v>43149.408506944441</v>
      </c>
      <c r="B46216">
        <v>131347</v>
      </c>
      <c r="C46216" t="s">
        <v>46214</v>
      </c>
    </row>
    <row r="46217" spans="1:3" hidden="1" x14ac:dyDescent="0.2">
      <c r="A46217" s="1">
        <v>43149.479004629633</v>
      </c>
      <c r="B46217">
        <v>139040</v>
      </c>
      <c r="C46217" t="s">
        <v>46215</v>
      </c>
    </row>
    <row r="46218" spans="1:3" hidden="1" x14ac:dyDescent="0.2">
      <c r="A46218" s="1">
        <v>43149.632048611114</v>
      </c>
      <c r="B46218">
        <v>4290038</v>
      </c>
      <c r="C46218" t="s">
        <v>46216</v>
      </c>
    </row>
    <row r="46219" spans="1:3" hidden="1" x14ac:dyDescent="0.2">
      <c r="A46219" s="1">
        <v>43149.39634259259</v>
      </c>
      <c r="B46219">
        <v>129273</v>
      </c>
      <c r="C46219" t="s">
        <v>46217</v>
      </c>
    </row>
    <row r="46220" spans="1:3" hidden="1" x14ac:dyDescent="0.2">
      <c r="A46220" s="1">
        <v>43149.425752314812</v>
      </c>
      <c r="B46220">
        <v>130382</v>
      </c>
      <c r="C46220" t="s">
        <v>46218</v>
      </c>
    </row>
    <row r="46221" spans="1:3" hidden="1" x14ac:dyDescent="0.2">
      <c r="A46221" s="1">
        <v>43150.108472222222</v>
      </c>
      <c r="B46221">
        <v>126373</v>
      </c>
      <c r="C46221" t="s">
        <v>46219</v>
      </c>
    </row>
    <row r="46222" spans="1:3" hidden="1" x14ac:dyDescent="0.2">
      <c r="A46222" s="1">
        <v>43150.556932870371</v>
      </c>
      <c r="B46222">
        <v>126694</v>
      </c>
      <c r="C46222" t="s">
        <v>46220</v>
      </c>
    </row>
    <row r="46223" spans="1:3" hidden="1" x14ac:dyDescent="0.2">
      <c r="A46223" s="1">
        <v>43150.644004629627</v>
      </c>
      <c r="B46223">
        <v>27274</v>
      </c>
      <c r="C46223" t="s">
        <v>46221</v>
      </c>
    </row>
    <row r="46224" spans="1:3" hidden="1" x14ac:dyDescent="0.2">
      <c r="A46224" s="1">
        <v>43149.756365740737</v>
      </c>
      <c r="B46224">
        <v>2640887</v>
      </c>
      <c r="C46224" t="s">
        <v>46222</v>
      </c>
    </row>
    <row r="46225" spans="1:3" hidden="1" x14ac:dyDescent="0.2">
      <c r="A46225" s="1">
        <v>43150.645648148151</v>
      </c>
      <c r="B46225">
        <v>5919</v>
      </c>
      <c r="C46225" t="s">
        <v>46223</v>
      </c>
    </row>
    <row r="46226" spans="1:3" hidden="1" x14ac:dyDescent="0.2">
      <c r="A46226" s="1">
        <v>43149.789479166669</v>
      </c>
      <c r="B46226">
        <v>118051</v>
      </c>
      <c r="C46226" t="s">
        <v>46224</v>
      </c>
    </row>
    <row r="46227" spans="1:3" hidden="1" x14ac:dyDescent="0.2">
      <c r="A46227" s="1">
        <v>43150.714143518519</v>
      </c>
      <c r="B46227">
        <v>129814</v>
      </c>
      <c r="C46227" t="s">
        <v>46225</v>
      </c>
    </row>
    <row r="46228" spans="1:3" hidden="1" x14ac:dyDescent="0.2">
      <c r="A46228" s="1">
        <v>43150.722083333334</v>
      </c>
      <c r="B46228">
        <v>129664</v>
      </c>
      <c r="C46228" t="s">
        <v>46226</v>
      </c>
    </row>
    <row r="46229" spans="1:3" hidden="1" x14ac:dyDescent="0.2">
      <c r="A46229" s="1">
        <v>43149.881724537037</v>
      </c>
      <c r="B46229">
        <v>128724</v>
      </c>
      <c r="C46229" t="s">
        <v>46227</v>
      </c>
    </row>
    <row r="46230" spans="1:3" hidden="1" x14ac:dyDescent="0.2">
      <c r="A46230" s="1">
        <v>43150.626388888886</v>
      </c>
      <c r="B46230">
        <v>136959</v>
      </c>
      <c r="C46230" t="s">
        <v>46228</v>
      </c>
    </row>
    <row r="46231" spans="1:3" hidden="1" x14ac:dyDescent="0.2">
      <c r="A46231" s="1">
        <v>43149.842222222222</v>
      </c>
      <c r="B46231">
        <v>115322</v>
      </c>
      <c r="C46231" t="s">
        <v>46229</v>
      </c>
    </row>
    <row r="46232" spans="1:3" hidden="1" x14ac:dyDescent="0.2">
      <c r="A46232" s="1">
        <v>43150.429166666669</v>
      </c>
      <c r="B46232">
        <v>10381</v>
      </c>
      <c r="C46232" t="s">
        <v>46230</v>
      </c>
    </row>
    <row r="46233" spans="1:3" hidden="1" x14ac:dyDescent="0.2">
      <c r="A46233" s="1">
        <v>43150.002430555556</v>
      </c>
      <c r="B46233">
        <v>156883</v>
      </c>
      <c r="C46233" t="s">
        <v>46231</v>
      </c>
    </row>
    <row r="46234" spans="1:3" hidden="1" x14ac:dyDescent="0.2">
      <c r="A46234" s="1">
        <v>43149.760277777779</v>
      </c>
      <c r="B46234">
        <v>128401</v>
      </c>
      <c r="C46234" t="s">
        <v>46232</v>
      </c>
    </row>
    <row r="46235" spans="1:3" hidden="1" x14ac:dyDescent="0.2">
      <c r="A46235" s="1">
        <v>43149.885717592595</v>
      </c>
      <c r="B46235">
        <v>122990</v>
      </c>
      <c r="C46235" t="s">
        <v>46233</v>
      </c>
    </row>
    <row r="46236" spans="1:3" hidden="1" x14ac:dyDescent="0.2">
      <c r="A46236" s="1">
        <v>43149.879537037035</v>
      </c>
      <c r="B46236">
        <v>132908</v>
      </c>
      <c r="C46236" t="s">
        <v>46234</v>
      </c>
    </row>
    <row r="46237" spans="1:3" hidden="1" x14ac:dyDescent="0.2">
      <c r="A46237" s="1">
        <v>43150.355532407404</v>
      </c>
      <c r="B46237">
        <v>116790</v>
      </c>
      <c r="C46237" t="s">
        <v>46235</v>
      </c>
    </row>
    <row r="46238" spans="1:3" hidden="1" x14ac:dyDescent="0.2">
      <c r="A46238" s="1">
        <v>43150.605763888889</v>
      </c>
      <c r="B46238">
        <v>84633</v>
      </c>
      <c r="C46238" t="s">
        <v>46236</v>
      </c>
    </row>
    <row r="46239" spans="1:3" hidden="1" x14ac:dyDescent="0.2">
      <c r="A46239" s="1">
        <v>43149.768090277779</v>
      </c>
      <c r="B46239">
        <v>2640887</v>
      </c>
      <c r="C46239" t="s">
        <v>46237</v>
      </c>
    </row>
    <row r="46240" spans="1:3" hidden="1" x14ac:dyDescent="0.2">
      <c r="A46240" s="1">
        <v>43151.29960648148</v>
      </c>
      <c r="B46240">
        <v>128094</v>
      </c>
      <c r="C46240" t="s">
        <v>46238</v>
      </c>
    </row>
    <row r="46241" spans="1:3" hidden="1" x14ac:dyDescent="0.2">
      <c r="A46241" s="1">
        <v>43151.744618055556</v>
      </c>
      <c r="B46241">
        <v>114043</v>
      </c>
      <c r="C46241" t="s">
        <v>46239</v>
      </c>
    </row>
    <row r="46242" spans="1:3" hidden="1" x14ac:dyDescent="0.2">
      <c r="A46242" s="1">
        <v>43151.284432870372</v>
      </c>
      <c r="B46242">
        <v>129375</v>
      </c>
      <c r="C46242" t="s">
        <v>46240</v>
      </c>
    </row>
    <row r="46243" spans="1:3" hidden="1" x14ac:dyDescent="0.2">
      <c r="A46243" s="1">
        <v>43150.813159722224</v>
      </c>
      <c r="B46243">
        <v>128889</v>
      </c>
      <c r="C46243" t="s">
        <v>46241</v>
      </c>
    </row>
    <row r="46244" spans="1:3" hidden="1" x14ac:dyDescent="0.2">
      <c r="A46244" s="1">
        <v>43150.911562499998</v>
      </c>
      <c r="B46244">
        <v>127704</v>
      </c>
      <c r="C46244" t="s">
        <v>46242</v>
      </c>
    </row>
    <row r="46245" spans="1:3" hidden="1" x14ac:dyDescent="0.2">
      <c r="A46245" s="1">
        <v>43150.950648148151</v>
      </c>
      <c r="B46245">
        <v>135177</v>
      </c>
      <c r="C46245" t="s">
        <v>46243</v>
      </c>
    </row>
    <row r="46246" spans="1:3" hidden="1" x14ac:dyDescent="0.2">
      <c r="A46246" s="1">
        <v>43151.382662037038</v>
      </c>
      <c r="B46246">
        <v>133252</v>
      </c>
      <c r="C46246" t="s">
        <v>46244</v>
      </c>
    </row>
    <row r="46247" spans="1:3" hidden="1" x14ac:dyDescent="0.2">
      <c r="A46247" s="1">
        <v>43151.693298611113</v>
      </c>
      <c r="B46247">
        <v>134049</v>
      </c>
      <c r="C46247" t="s">
        <v>46245</v>
      </c>
    </row>
    <row r="46248" spans="1:3" hidden="1" x14ac:dyDescent="0.2">
      <c r="A46248" s="1">
        <v>43150.887407407405</v>
      </c>
      <c r="B46248">
        <v>127554</v>
      </c>
      <c r="C46248" t="s">
        <v>46246</v>
      </c>
    </row>
    <row r="46249" spans="1:3" hidden="1" x14ac:dyDescent="0.2">
      <c r="A46249" s="1">
        <v>43152.411863425928</v>
      </c>
      <c r="B46249">
        <v>128734</v>
      </c>
      <c r="C46249" t="s">
        <v>46247</v>
      </c>
    </row>
    <row r="46250" spans="1:3" hidden="1" x14ac:dyDescent="0.2">
      <c r="A46250" s="1">
        <v>43151.770092592589</v>
      </c>
      <c r="B46250">
        <v>130268</v>
      </c>
      <c r="C46250" t="s">
        <v>46248</v>
      </c>
    </row>
    <row r="46251" spans="1:3" hidden="1" x14ac:dyDescent="0.2">
      <c r="A46251" s="1">
        <v>43152.420972222222</v>
      </c>
      <c r="B46251">
        <v>219576</v>
      </c>
      <c r="C46251" t="s">
        <v>46249</v>
      </c>
    </row>
    <row r="46252" spans="1:3" hidden="1" x14ac:dyDescent="0.2">
      <c r="A46252" s="1">
        <v>43152.491539351853</v>
      </c>
      <c r="B46252">
        <v>1183611</v>
      </c>
      <c r="C46252" t="s">
        <v>46250</v>
      </c>
    </row>
    <row r="46253" spans="1:3" hidden="1" x14ac:dyDescent="0.2">
      <c r="A46253" s="1">
        <v>43151.759155092594</v>
      </c>
      <c r="B46253">
        <v>135916</v>
      </c>
      <c r="C46253" t="s">
        <v>46251</v>
      </c>
    </row>
    <row r="46254" spans="1:3" hidden="1" x14ac:dyDescent="0.2">
      <c r="A46254" s="1">
        <v>43151.949363425927</v>
      </c>
      <c r="B46254">
        <v>129663</v>
      </c>
      <c r="C46254" t="s">
        <v>46252</v>
      </c>
    </row>
    <row r="46255" spans="1:3" hidden="1" x14ac:dyDescent="0.2">
      <c r="A46255" s="1">
        <v>43153.650625000002</v>
      </c>
      <c r="B46255">
        <v>134144</v>
      </c>
      <c r="C46255" t="s">
        <v>46253</v>
      </c>
    </row>
    <row r="46256" spans="1:3" hidden="1" x14ac:dyDescent="0.2">
      <c r="A46256" s="1">
        <v>43153.656284722223</v>
      </c>
      <c r="B46256">
        <v>129595</v>
      </c>
      <c r="C46256" t="s">
        <v>46254</v>
      </c>
    </row>
    <row r="46257" spans="1:3" hidden="1" x14ac:dyDescent="0.2">
      <c r="A46257" s="1">
        <v>43153.686678240738</v>
      </c>
      <c r="B46257">
        <v>109589</v>
      </c>
      <c r="C46257" t="s">
        <v>46255</v>
      </c>
    </row>
    <row r="46258" spans="1:3" hidden="1" x14ac:dyDescent="0.2">
      <c r="A46258" s="1">
        <v>43153.302604166667</v>
      </c>
      <c r="B46258">
        <v>127339</v>
      </c>
      <c r="C46258" t="s">
        <v>46256</v>
      </c>
    </row>
    <row r="46259" spans="1:3" hidden="1" x14ac:dyDescent="0.2">
      <c r="A46259" s="1">
        <v>43153.401099537034</v>
      </c>
      <c r="B46259">
        <v>106556</v>
      </c>
      <c r="C46259" t="s">
        <v>46257</v>
      </c>
    </row>
    <row r="46260" spans="1:3" hidden="1" x14ac:dyDescent="0.2">
      <c r="A46260" s="1">
        <v>43153.689016203702</v>
      </c>
      <c r="B46260">
        <v>124180</v>
      </c>
      <c r="C46260" t="s">
        <v>46258</v>
      </c>
    </row>
    <row r="46261" spans="1:3" hidden="1" x14ac:dyDescent="0.2">
      <c r="A46261" s="1">
        <v>43152.914803240739</v>
      </c>
      <c r="B46261">
        <v>127842</v>
      </c>
      <c r="C46261" t="s">
        <v>46259</v>
      </c>
    </row>
    <row r="46262" spans="1:3" hidden="1" x14ac:dyDescent="0.2">
      <c r="A46262" s="1">
        <v>43154.582546296297</v>
      </c>
      <c r="B46262">
        <v>114991</v>
      </c>
      <c r="C46262" t="s">
        <v>46260</v>
      </c>
    </row>
    <row r="46263" spans="1:3" hidden="1" x14ac:dyDescent="0.2">
      <c r="A46263" s="1">
        <v>43154.675115740742</v>
      </c>
      <c r="B46263">
        <v>119457</v>
      </c>
      <c r="C46263" t="s">
        <v>46261</v>
      </c>
    </row>
    <row r="46264" spans="1:3" hidden="1" x14ac:dyDescent="0.2">
      <c r="A46264" s="1">
        <v>43154.716203703705</v>
      </c>
      <c r="B46264">
        <v>136115</v>
      </c>
      <c r="C46264" t="s">
        <v>46262</v>
      </c>
    </row>
    <row r="46265" spans="1:3" hidden="1" x14ac:dyDescent="0.2">
      <c r="A46265" s="1">
        <v>43154.640277777777</v>
      </c>
      <c r="B46265">
        <v>112541</v>
      </c>
      <c r="C46265" t="s">
        <v>46263</v>
      </c>
    </row>
    <row r="46266" spans="1:3" hidden="1" x14ac:dyDescent="0.2">
      <c r="A46266" s="1">
        <v>43154.478877314818</v>
      </c>
      <c r="B46266">
        <v>126738</v>
      </c>
      <c r="C46266" t="s">
        <v>46264</v>
      </c>
    </row>
    <row r="46267" spans="1:3" hidden="1" x14ac:dyDescent="0.2">
      <c r="A46267" s="1">
        <v>43154.64565972222</v>
      </c>
      <c r="B46267">
        <v>109606</v>
      </c>
      <c r="C46267" t="s">
        <v>46265</v>
      </c>
    </row>
    <row r="46268" spans="1:3" hidden="1" x14ac:dyDescent="0.2">
      <c r="A46268" s="1">
        <v>43155.456319444442</v>
      </c>
      <c r="B46268">
        <v>113206</v>
      </c>
      <c r="C46268" t="s">
        <v>46266</v>
      </c>
    </row>
    <row r="46269" spans="1:3" hidden="1" x14ac:dyDescent="0.2">
      <c r="A46269" s="1">
        <v>43155.665289351855</v>
      </c>
      <c r="B46269">
        <v>106052</v>
      </c>
      <c r="C46269" t="s">
        <v>46267</v>
      </c>
    </row>
    <row r="46270" spans="1:3" hidden="1" x14ac:dyDescent="0.2">
      <c r="A46270" s="1">
        <v>43155.507650462961</v>
      </c>
      <c r="B46270">
        <v>113307</v>
      </c>
      <c r="C46270" t="s">
        <v>46268</v>
      </c>
    </row>
    <row r="46271" spans="1:3" hidden="1" x14ac:dyDescent="0.2">
      <c r="A46271" s="1">
        <v>43155.398969907408</v>
      </c>
      <c r="B46271">
        <v>133259</v>
      </c>
      <c r="C46271" t="s">
        <v>46269</v>
      </c>
    </row>
    <row r="46272" spans="1:3" hidden="1" x14ac:dyDescent="0.2">
      <c r="A46272" s="1">
        <v>43154.782361111109</v>
      </c>
      <c r="B46272">
        <v>134074</v>
      </c>
      <c r="C46272" t="s">
        <v>46270</v>
      </c>
    </row>
    <row r="46273" spans="1:3" hidden="1" x14ac:dyDescent="0.2">
      <c r="A46273" s="1">
        <v>43155.719085648147</v>
      </c>
      <c r="B46273">
        <v>115118</v>
      </c>
      <c r="C46273" t="s">
        <v>46271</v>
      </c>
    </row>
    <row r="46274" spans="1:3" hidden="1" x14ac:dyDescent="0.2">
      <c r="A46274" s="1">
        <v>43155.563518518517</v>
      </c>
      <c r="B46274">
        <v>134395</v>
      </c>
      <c r="C46274" t="s">
        <v>46272</v>
      </c>
    </row>
    <row r="46275" spans="1:3" hidden="1" x14ac:dyDescent="0.2">
      <c r="A46275" s="1">
        <v>43155.546655092592</v>
      </c>
      <c r="B46275">
        <v>111423</v>
      </c>
      <c r="C46275" t="s">
        <v>46273</v>
      </c>
    </row>
    <row r="46276" spans="1:3" hidden="1" x14ac:dyDescent="0.2">
      <c r="A46276" s="1">
        <v>43155.554652777777</v>
      </c>
      <c r="B46276">
        <v>126384</v>
      </c>
      <c r="C46276" t="s">
        <v>46274</v>
      </c>
    </row>
    <row r="46277" spans="1:3" hidden="1" x14ac:dyDescent="0.2">
      <c r="A46277" s="1">
        <v>43155.61515046296</v>
      </c>
      <c r="B46277">
        <v>128925</v>
      </c>
      <c r="C46277" t="s">
        <v>46275</v>
      </c>
    </row>
    <row r="46278" spans="1:3" hidden="1" x14ac:dyDescent="0.2">
      <c r="A46278" s="1">
        <v>43155.449374999997</v>
      </c>
      <c r="B46278">
        <v>109623</v>
      </c>
      <c r="C46278" t="s">
        <v>46276</v>
      </c>
    </row>
    <row r="46279" spans="1:3" hidden="1" x14ac:dyDescent="0.2">
      <c r="A46279" s="1">
        <v>43154.811076388891</v>
      </c>
      <c r="B46279">
        <v>124278</v>
      </c>
      <c r="C46279" t="s">
        <v>46277</v>
      </c>
    </row>
    <row r="46280" spans="1:3" hidden="1" x14ac:dyDescent="0.2">
      <c r="A46280" s="1">
        <v>43154.782835648148</v>
      </c>
      <c r="B46280">
        <v>136799</v>
      </c>
      <c r="C46280" t="s">
        <v>46278</v>
      </c>
    </row>
    <row r="46281" spans="1:3" hidden="1" x14ac:dyDescent="0.2">
      <c r="A46281" s="1">
        <v>43155.381863425922</v>
      </c>
      <c r="B46281">
        <v>109709</v>
      </c>
      <c r="C46281" t="s">
        <v>46279</v>
      </c>
    </row>
    <row r="46282" spans="1:3" hidden="1" x14ac:dyDescent="0.2">
      <c r="A46282" s="1">
        <v>43154.95753472222</v>
      </c>
      <c r="B46282">
        <v>116326</v>
      </c>
      <c r="C46282" t="s">
        <v>46280</v>
      </c>
    </row>
    <row r="46283" spans="1:3" hidden="1" x14ac:dyDescent="0.2">
      <c r="A46283" s="1">
        <v>43155.479432870372</v>
      </c>
      <c r="B46283">
        <v>128606</v>
      </c>
      <c r="C46283" t="s">
        <v>46281</v>
      </c>
    </row>
    <row r="46284" spans="1:3" hidden="1" x14ac:dyDescent="0.2">
      <c r="A46284" s="1">
        <v>43155.472719907404</v>
      </c>
      <c r="B46284">
        <v>134478</v>
      </c>
      <c r="C46284" t="s">
        <v>46282</v>
      </c>
    </row>
    <row r="46285" spans="1:3" hidden="1" x14ac:dyDescent="0.2">
      <c r="A46285" s="1">
        <v>43155.829456018517</v>
      </c>
      <c r="B46285">
        <v>119805</v>
      </c>
      <c r="C46285" t="s">
        <v>46283</v>
      </c>
    </row>
    <row r="46286" spans="1:3" hidden="1" x14ac:dyDescent="0.2">
      <c r="A46286" s="1">
        <v>43156.405347222222</v>
      </c>
      <c r="B46286">
        <v>129175</v>
      </c>
      <c r="C46286" t="s">
        <v>46284</v>
      </c>
    </row>
    <row r="46287" spans="1:3" hidden="1" x14ac:dyDescent="0.2">
      <c r="A46287" s="1">
        <v>43156.322210648148</v>
      </c>
      <c r="B46287">
        <v>135966</v>
      </c>
      <c r="C46287" t="s">
        <v>46285</v>
      </c>
    </row>
    <row r="46288" spans="1:3" hidden="1" x14ac:dyDescent="0.2">
      <c r="A46288" s="1">
        <v>43156.703587962962</v>
      </c>
      <c r="B46288">
        <v>131581</v>
      </c>
      <c r="C46288" t="s">
        <v>46286</v>
      </c>
    </row>
    <row r="46289" spans="1:3" hidden="1" x14ac:dyDescent="0.2">
      <c r="A46289" s="1">
        <v>43155.874074074076</v>
      </c>
      <c r="B46289">
        <v>115464</v>
      </c>
      <c r="C46289" t="s">
        <v>46287</v>
      </c>
    </row>
    <row r="46290" spans="1:3" hidden="1" x14ac:dyDescent="0.2">
      <c r="A46290" s="1">
        <v>43156.491041666668</v>
      </c>
      <c r="B46290">
        <v>130510</v>
      </c>
      <c r="C46290" t="s">
        <v>46288</v>
      </c>
    </row>
    <row r="46291" spans="1:3" hidden="1" x14ac:dyDescent="0.2">
      <c r="A46291" s="1">
        <v>43156.435312499998</v>
      </c>
      <c r="B46291">
        <v>133159</v>
      </c>
      <c r="C46291" t="s">
        <v>46289</v>
      </c>
    </row>
    <row r="46292" spans="1:3" hidden="1" x14ac:dyDescent="0.2">
      <c r="A46292" s="1">
        <v>43156.38722222222</v>
      </c>
      <c r="B46292">
        <v>132502</v>
      </c>
      <c r="C46292" t="s">
        <v>46290</v>
      </c>
    </row>
    <row r="46293" spans="1:3" hidden="1" x14ac:dyDescent="0.2">
      <c r="A46293" s="1">
        <v>43156.621620370373</v>
      </c>
      <c r="B46293">
        <v>133027</v>
      </c>
      <c r="C46293" t="s">
        <v>46291</v>
      </c>
    </row>
    <row r="46294" spans="1:3" hidden="1" x14ac:dyDescent="0.2">
      <c r="A46294" s="1">
        <v>43156.475949074076</v>
      </c>
      <c r="B46294">
        <v>108307</v>
      </c>
      <c r="C46294" t="s">
        <v>46292</v>
      </c>
    </row>
    <row r="46295" spans="1:3" hidden="1" x14ac:dyDescent="0.2">
      <c r="A46295" s="1">
        <v>43156.348460648151</v>
      </c>
      <c r="B46295">
        <v>132323</v>
      </c>
      <c r="C46295" t="s">
        <v>46293</v>
      </c>
    </row>
    <row r="46296" spans="1:3" hidden="1" x14ac:dyDescent="0.2">
      <c r="A46296" s="1">
        <v>43156.508622685185</v>
      </c>
      <c r="B46296">
        <v>128982</v>
      </c>
      <c r="C46296" t="s">
        <v>46294</v>
      </c>
    </row>
    <row r="46297" spans="1:3" hidden="1" x14ac:dyDescent="0.2">
      <c r="A46297" s="1">
        <v>43156.478414351855</v>
      </c>
      <c r="B46297">
        <v>128184</v>
      </c>
      <c r="C46297" t="s">
        <v>46295</v>
      </c>
    </row>
    <row r="46298" spans="1:3" hidden="1" x14ac:dyDescent="0.2">
      <c r="A46298" s="1">
        <v>43156.603043981479</v>
      </c>
      <c r="B46298">
        <v>126011</v>
      </c>
      <c r="C46298" t="s">
        <v>46296</v>
      </c>
    </row>
    <row r="46299" spans="1:3" hidden="1" x14ac:dyDescent="0.2">
      <c r="A46299" s="1">
        <v>43156.521932870368</v>
      </c>
      <c r="B46299">
        <v>115300</v>
      </c>
      <c r="C46299" t="s">
        <v>46297</v>
      </c>
    </row>
    <row r="46300" spans="1:3" hidden="1" x14ac:dyDescent="0.2">
      <c r="A46300" s="1">
        <v>43156.429930555554</v>
      </c>
      <c r="B46300">
        <v>126571</v>
      </c>
      <c r="C46300" t="s">
        <v>46298</v>
      </c>
    </row>
    <row r="46301" spans="1:3" hidden="1" x14ac:dyDescent="0.2">
      <c r="A46301" s="1">
        <v>43156.491331018522</v>
      </c>
      <c r="B46301">
        <v>119044</v>
      </c>
      <c r="C46301" t="s">
        <v>46299</v>
      </c>
    </row>
    <row r="46302" spans="1:3" hidden="1" x14ac:dyDescent="0.2">
      <c r="A46302" s="1">
        <v>43156.412638888891</v>
      </c>
      <c r="B46302">
        <v>130657</v>
      </c>
      <c r="C46302" t="s">
        <v>46300</v>
      </c>
    </row>
    <row r="46303" spans="1:3" hidden="1" x14ac:dyDescent="0.2">
      <c r="A46303" s="1">
        <v>43156.620439814818</v>
      </c>
      <c r="B46303">
        <v>123466</v>
      </c>
      <c r="C46303" t="s">
        <v>46301</v>
      </c>
    </row>
    <row r="46304" spans="1:3" hidden="1" x14ac:dyDescent="0.2">
      <c r="A46304" s="1">
        <v>43156.448981481481</v>
      </c>
      <c r="B46304">
        <v>134718</v>
      </c>
      <c r="C46304" t="s">
        <v>46302</v>
      </c>
    </row>
    <row r="46305" spans="1:3" hidden="1" x14ac:dyDescent="0.2">
      <c r="A46305" s="1">
        <v>43156.543819444443</v>
      </c>
      <c r="B46305">
        <v>107496</v>
      </c>
      <c r="C46305" t="s">
        <v>46303</v>
      </c>
    </row>
    <row r="46306" spans="1:3" hidden="1" x14ac:dyDescent="0.2">
      <c r="A46306" s="1">
        <v>43155.866631944446</v>
      </c>
      <c r="B46306">
        <v>134536</v>
      </c>
      <c r="C46306" t="s">
        <v>46304</v>
      </c>
    </row>
    <row r="46307" spans="1:3" hidden="1" x14ac:dyDescent="0.2">
      <c r="A46307" s="1">
        <v>43156.411111111112</v>
      </c>
      <c r="B46307">
        <v>112817</v>
      </c>
      <c r="C46307" t="s">
        <v>46305</v>
      </c>
    </row>
    <row r="46308" spans="1:3" hidden="1" x14ac:dyDescent="0.2">
      <c r="A46308" s="1">
        <v>43156.310717592591</v>
      </c>
      <c r="B46308">
        <v>136623</v>
      </c>
      <c r="C46308" t="s">
        <v>46306</v>
      </c>
    </row>
    <row r="46309" spans="1:3" hidden="1" x14ac:dyDescent="0.2">
      <c r="A46309" s="1">
        <v>43156.608958333331</v>
      </c>
      <c r="B46309">
        <v>129440</v>
      </c>
      <c r="C46309" t="s">
        <v>46307</v>
      </c>
    </row>
    <row r="46310" spans="1:3" hidden="1" x14ac:dyDescent="0.2">
      <c r="A46310" s="1">
        <v>43156.695138888892</v>
      </c>
      <c r="B46310">
        <v>109979</v>
      </c>
      <c r="C46310" t="s">
        <v>46308</v>
      </c>
    </row>
    <row r="46311" spans="1:3" hidden="1" x14ac:dyDescent="0.2">
      <c r="A46311" s="1">
        <v>43155.900208333333</v>
      </c>
      <c r="B46311">
        <v>112293</v>
      </c>
      <c r="C46311" t="s">
        <v>46309</v>
      </c>
    </row>
    <row r="46312" spans="1:3" hidden="1" x14ac:dyDescent="0.2">
      <c r="A46312" s="1">
        <v>43156.449050925927</v>
      </c>
      <c r="B46312">
        <v>130367</v>
      </c>
      <c r="C46312" t="s">
        <v>46310</v>
      </c>
    </row>
    <row r="46313" spans="1:3" hidden="1" x14ac:dyDescent="0.2">
      <c r="A46313" s="1">
        <v>43157.546782407408</v>
      </c>
      <c r="B46313">
        <v>112589</v>
      </c>
      <c r="C46313" t="s">
        <v>46311</v>
      </c>
    </row>
    <row r="46314" spans="1:3" hidden="1" x14ac:dyDescent="0.2">
      <c r="A46314" s="1">
        <v>43157.368946759256</v>
      </c>
      <c r="B46314">
        <v>139232</v>
      </c>
      <c r="C46314" t="s">
        <v>46312</v>
      </c>
    </row>
    <row r="46315" spans="1:3" hidden="1" x14ac:dyDescent="0.2">
      <c r="A46315" s="1">
        <v>43157.139166666668</v>
      </c>
      <c r="B46315">
        <v>129237</v>
      </c>
      <c r="C46315" t="s">
        <v>46313</v>
      </c>
    </row>
    <row r="46316" spans="1:3" hidden="1" x14ac:dyDescent="0.2">
      <c r="A46316" s="1">
        <v>43157.575208333335</v>
      </c>
      <c r="B46316">
        <v>132064</v>
      </c>
      <c r="C46316" t="s">
        <v>46314</v>
      </c>
    </row>
    <row r="46317" spans="1:3" hidden="1" x14ac:dyDescent="0.2">
      <c r="A46317" s="1">
        <v>43156.860902777778</v>
      </c>
      <c r="B46317">
        <v>129295</v>
      </c>
      <c r="C46317" t="s">
        <v>46315</v>
      </c>
    </row>
    <row r="46318" spans="1:3" hidden="1" x14ac:dyDescent="0.2">
      <c r="A46318" s="1">
        <v>43157.031712962962</v>
      </c>
      <c r="B46318">
        <v>105787</v>
      </c>
      <c r="C46318" t="s">
        <v>46316</v>
      </c>
    </row>
    <row r="46319" spans="1:3" hidden="1" x14ac:dyDescent="0.2">
      <c r="A46319" s="1">
        <v>43157.440162037034</v>
      </c>
      <c r="B46319">
        <v>130420</v>
      </c>
      <c r="C46319" t="s">
        <v>46317</v>
      </c>
    </row>
    <row r="46320" spans="1:3" hidden="1" x14ac:dyDescent="0.2">
      <c r="A46320" s="1">
        <v>43156.940509259257</v>
      </c>
      <c r="B46320">
        <v>129660</v>
      </c>
      <c r="C46320" t="s">
        <v>46318</v>
      </c>
    </row>
    <row r="46321" spans="1:3" hidden="1" x14ac:dyDescent="0.2">
      <c r="A46321" s="1">
        <v>43157.467604166668</v>
      </c>
      <c r="B46321">
        <v>117221</v>
      </c>
      <c r="C46321" t="s">
        <v>46319</v>
      </c>
    </row>
    <row r="46322" spans="1:3" hidden="1" x14ac:dyDescent="0.2">
      <c r="A46322" s="1">
        <v>43157.093518518515</v>
      </c>
      <c r="B46322">
        <v>133194</v>
      </c>
      <c r="C46322" t="s">
        <v>46320</v>
      </c>
    </row>
    <row r="46323" spans="1:3" hidden="1" x14ac:dyDescent="0.2">
      <c r="A46323" s="1">
        <v>43156.960115740738</v>
      </c>
      <c r="B46323">
        <v>123453</v>
      </c>
      <c r="C46323" t="s">
        <v>46321</v>
      </c>
    </row>
    <row r="46324" spans="1:3" hidden="1" x14ac:dyDescent="0.2">
      <c r="A46324" s="1">
        <v>43156.863599537035</v>
      </c>
      <c r="B46324">
        <v>116342</v>
      </c>
      <c r="C46324" t="s">
        <v>46322</v>
      </c>
    </row>
    <row r="46325" spans="1:3" hidden="1" x14ac:dyDescent="0.2">
      <c r="A46325" s="1">
        <v>43156.917708333334</v>
      </c>
      <c r="B46325">
        <v>128785</v>
      </c>
      <c r="C46325" t="s">
        <v>46323</v>
      </c>
    </row>
    <row r="46326" spans="1:3" hidden="1" x14ac:dyDescent="0.2">
      <c r="A46326" s="1">
        <v>43157.606435185182</v>
      </c>
      <c r="B46326">
        <v>134804</v>
      </c>
      <c r="C46326" t="s">
        <v>46324</v>
      </c>
    </row>
    <row r="46327" spans="1:3" hidden="1" x14ac:dyDescent="0.2">
      <c r="A46327" s="1">
        <v>43157.473506944443</v>
      </c>
      <c r="B46327">
        <v>130418</v>
      </c>
      <c r="C46327" t="s">
        <v>46325</v>
      </c>
    </row>
    <row r="46328" spans="1:3" hidden="1" x14ac:dyDescent="0.2">
      <c r="A46328" s="1">
        <v>43157.571446759262</v>
      </c>
      <c r="B46328">
        <v>115619</v>
      </c>
      <c r="C46328" t="s">
        <v>46326</v>
      </c>
    </row>
    <row r="46329" spans="1:3" hidden="1" x14ac:dyDescent="0.2">
      <c r="A46329" s="1">
        <v>43156.820289351854</v>
      </c>
      <c r="B46329">
        <v>130848</v>
      </c>
      <c r="C46329" t="s">
        <v>46327</v>
      </c>
    </row>
    <row r="46330" spans="1:3" hidden="1" x14ac:dyDescent="0.2">
      <c r="A46330" s="1">
        <v>43156.896215277775</v>
      </c>
      <c r="B46330">
        <v>111147</v>
      </c>
      <c r="C46330" t="s">
        <v>46328</v>
      </c>
    </row>
    <row r="46331" spans="1:3" hidden="1" x14ac:dyDescent="0.2">
      <c r="A46331" s="1">
        <v>43157.350706018522</v>
      </c>
      <c r="B46331">
        <v>126909</v>
      </c>
      <c r="C46331" t="s">
        <v>46329</v>
      </c>
    </row>
    <row r="46332" spans="1:3" hidden="1" x14ac:dyDescent="0.2">
      <c r="A46332" s="1">
        <v>43157.62877314815</v>
      </c>
      <c r="B46332">
        <v>64461</v>
      </c>
      <c r="C46332" t="s">
        <v>46330</v>
      </c>
    </row>
    <row r="46333" spans="1:3" hidden="1" x14ac:dyDescent="0.2">
      <c r="A46333" s="1">
        <v>43156.995520833334</v>
      </c>
      <c r="B46333">
        <v>110754</v>
      </c>
      <c r="C46333" t="s">
        <v>46331</v>
      </c>
    </row>
    <row r="46334" spans="1:3" hidden="1" x14ac:dyDescent="0.2">
      <c r="A46334" s="1">
        <v>43156.921643518515</v>
      </c>
      <c r="B46334">
        <v>132512</v>
      </c>
      <c r="C46334" t="s">
        <v>46332</v>
      </c>
    </row>
    <row r="46335" spans="1:3" hidden="1" x14ac:dyDescent="0.2">
      <c r="A46335" s="1">
        <v>43156.771678240744</v>
      </c>
      <c r="B46335">
        <v>125310</v>
      </c>
      <c r="C46335" t="s">
        <v>46333</v>
      </c>
    </row>
    <row r="46336" spans="1:3" hidden="1" x14ac:dyDescent="0.2">
      <c r="A46336" s="1">
        <v>43157.474050925928</v>
      </c>
      <c r="B46336">
        <v>111034</v>
      </c>
      <c r="C46336" t="s">
        <v>46334</v>
      </c>
    </row>
    <row r="46337" spans="1:3" hidden="1" x14ac:dyDescent="0.2">
      <c r="A46337" s="1">
        <v>43158.678738425922</v>
      </c>
      <c r="B46337">
        <v>110346</v>
      </c>
      <c r="C46337" t="s">
        <v>46335</v>
      </c>
    </row>
    <row r="46338" spans="1:3" hidden="1" x14ac:dyDescent="0.2">
      <c r="A46338" s="1">
        <v>43157.845752314817</v>
      </c>
      <c r="B46338">
        <v>130881</v>
      </c>
      <c r="C46338" t="s">
        <v>46336</v>
      </c>
    </row>
    <row r="46339" spans="1:3" hidden="1" x14ac:dyDescent="0.2">
      <c r="A46339" s="1">
        <v>43157.829108796293</v>
      </c>
      <c r="B46339">
        <v>66211</v>
      </c>
      <c r="C46339" t="s">
        <v>46337</v>
      </c>
    </row>
    <row r="46340" spans="1:3" hidden="1" x14ac:dyDescent="0.2">
      <c r="A46340" s="1">
        <v>43158.376087962963</v>
      </c>
      <c r="B46340">
        <v>111480</v>
      </c>
      <c r="C46340" t="s">
        <v>46338</v>
      </c>
    </row>
    <row r="46341" spans="1:3" hidden="1" x14ac:dyDescent="0.2">
      <c r="A46341" s="1">
        <v>43158.5309375</v>
      </c>
      <c r="B46341">
        <v>129563</v>
      </c>
      <c r="C46341" t="s">
        <v>46339</v>
      </c>
    </row>
    <row r="46342" spans="1:3" hidden="1" x14ac:dyDescent="0.2">
      <c r="A46342" s="1">
        <v>43158.742268518516</v>
      </c>
      <c r="B46342">
        <v>29897</v>
      </c>
      <c r="C46342" t="s">
        <v>46340</v>
      </c>
    </row>
    <row r="46343" spans="1:3" hidden="1" x14ac:dyDescent="0.2">
      <c r="A46343" s="1">
        <v>43157.821863425925</v>
      </c>
      <c r="B46343">
        <v>105454</v>
      </c>
      <c r="C46343" t="s">
        <v>46341</v>
      </c>
    </row>
    <row r="46344" spans="1:3" hidden="1" x14ac:dyDescent="0.2">
      <c r="A46344" s="1">
        <v>43157.921273148146</v>
      </c>
      <c r="B46344">
        <v>132574</v>
      </c>
      <c r="C46344" t="s">
        <v>46342</v>
      </c>
    </row>
    <row r="46345" spans="1:3" hidden="1" x14ac:dyDescent="0.2">
      <c r="A46345" s="1">
        <v>43158.597685185188</v>
      </c>
      <c r="B46345">
        <v>45490</v>
      </c>
      <c r="C46345" t="s">
        <v>46343</v>
      </c>
    </row>
    <row r="46346" spans="1:3" hidden="1" x14ac:dyDescent="0.2">
      <c r="A46346" s="1">
        <v>43158.60229166667</v>
      </c>
      <c r="B46346">
        <v>133753</v>
      </c>
      <c r="C46346" t="s">
        <v>46344</v>
      </c>
    </row>
    <row r="46347" spans="1:3" hidden="1" x14ac:dyDescent="0.2">
      <c r="A46347" s="1">
        <v>43158.591435185182</v>
      </c>
      <c r="B46347">
        <v>60192</v>
      </c>
      <c r="C46347" t="s">
        <v>46345</v>
      </c>
    </row>
    <row r="46348" spans="1:3" hidden="1" x14ac:dyDescent="0.2">
      <c r="A46348" s="1">
        <v>43158.743715277778</v>
      </c>
      <c r="B46348">
        <v>35811</v>
      </c>
      <c r="C46348" t="s">
        <v>46346</v>
      </c>
    </row>
    <row r="46349" spans="1:3" hidden="1" x14ac:dyDescent="0.2">
      <c r="A46349" s="1">
        <v>43158.425347222219</v>
      </c>
      <c r="B46349">
        <v>115690</v>
      </c>
      <c r="C46349" t="s">
        <v>46347</v>
      </c>
    </row>
    <row r="46350" spans="1:3" hidden="1" x14ac:dyDescent="0.2">
      <c r="A46350" s="1">
        <v>43158.682743055557</v>
      </c>
      <c r="B46350">
        <v>132072</v>
      </c>
      <c r="C46350" t="s">
        <v>46348</v>
      </c>
    </row>
    <row r="46351" spans="1:3" hidden="1" x14ac:dyDescent="0.2">
      <c r="A46351" s="1">
        <v>43158.033877314818</v>
      </c>
      <c r="B46351">
        <v>110552</v>
      </c>
      <c r="C46351" t="s">
        <v>46349</v>
      </c>
    </row>
    <row r="46352" spans="1:3" hidden="1" x14ac:dyDescent="0.2">
      <c r="A46352" s="1">
        <v>43158.736435185187</v>
      </c>
      <c r="B46352">
        <v>100500</v>
      </c>
      <c r="C46352" t="s">
        <v>46350</v>
      </c>
    </row>
    <row r="46353" spans="1:3" hidden="1" x14ac:dyDescent="0.2">
      <c r="A46353" s="1">
        <v>43158.554525462961</v>
      </c>
      <c r="B46353">
        <v>109666</v>
      </c>
      <c r="C46353" t="s">
        <v>46351</v>
      </c>
    </row>
    <row r="46354" spans="1:3" hidden="1" x14ac:dyDescent="0.2">
      <c r="A46354" s="1">
        <v>43157.80605324074</v>
      </c>
      <c r="B46354">
        <v>112038</v>
      </c>
      <c r="C46354" t="s">
        <v>46352</v>
      </c>
    </row>
    <row r="46355" spans="1:3" hidden="1" x14ac:dyDescent="0.2">
      <c r="A46355" s="1">
        <v>43158.564062500001</v>
      </c>
      <c r="B46355">
        <v>134904</v>
      </c>
      <c r="C46355" t="s">
        <v>46353</v>
      </c>
    </row>
    <row r="46356" spans="1:3" hidden="1" x14ac:dyDescent="0.2">
      <c r="A46356" s="1">
        <v>43157.774340277778</v>
      </c>
      <c r="B46356">
        <v>134812</v>
      </c>
      <c r="C46356" t="s">
        <v>46354</v>
      </c>
    </row>
    <row r="46357" spans="1:3" hidden="1" x14ac:dyDescent="0.2">
      <c r="A46357" s="1">
        <v>43158.46670138889</v>
      </c>
      <c r="B46357">
        <v>116010</v>
      </c>
      <c r="C46357" t="s">
        <v>46355</v>
      </c>
    </row>
    <row r="46358" spans="1:3" hidden="1" x14ac:dyDescent="0.2">
      <c r="A46358" s="1">
        <v>43158.471875000003</v>
      </c>
      <c r="B46358">
        <v>107387</v>
      </c>
      <c r="C46358" t="s">
        <v>46356</v>
      </c>
    </row>
    <row r="46359" spans="1:3" hidden="1" x14ac:dyDescent="0.2">
      <c r="A46359" s="1">
        <v>43158.356944444444</v>
      </c>
      <c r="B46359">
        <v>48158</v>
      </c>
      <c r="C46359" t="s">
        <v>46357</v>
      </c>
    </row>
    <row r="46360" spans="1:3" hidden="1" x14ac:dyDescent="0.2">
      <c r="A46360" s="1">
        <v>43158.475706018522</v>
      </c>
      <c r="B46360">
        <v>108844</v>
      </c>
      <c r="C46360" t="s">
        <v>46358</v>
      </c>
    </row>
    <row r="46361" spans="1:3" hidden="1" x14ac:dyDescent="0.2">
      <c r="A46361" s="1">
        <v>43158.473541666666</v>
      </c>
      <c r="B46361">
        <v>117911</v>
      </c>
      <c r="C46361" t="s">
        <v>46359</v>
      </c>
    </row>
    <row r="46362" spans="1:3" hidden="1" x14ac:dyDescent="0.2">
      <c r="A46362" s="1">
        <v>43157.858414351853</v>
      </c>
      <c r="B46362">
        <v>27274</v>
      </c>
      <c r="C46362" t="s">
        <v>46360</v>
      </c>
    </row>
    <row r="46363" spans="1:3" hidden="1" x14ac:dyDescent="0.2">
      <c r="A46363" s="1">
        <v>43158.632199074076</v>
      </c>
      <c r="B46363">
        <v>108005</v>
      </c>
      <c r="C46363" t="s">
        <v>46361</v>
      </c>
    </row>
    <row r="46364" spans="1:3" hidden="1" x14ac:dyDescent="0.2">
      <c r="A46364" s="1">
        <v>43158.62400462963</v>
      </c>
      <c r="B46364">
        <v>115969</v>
      </c>
      <c r="C46364" t="s">
        <v>46362</v>
      </c>
    </row>
    <row r="46365" spans="1:3" hidden="1" x14ac:dyDescent="0.2">
      <c r="A46365" s="1">
        <v>43158.628101851849</v>
      </c>
      <c r="B46365">
        <v>64536</v>
      </c>
      <c r="C46365" t="s">
        <v>46363</v>
      </c>
    </row>
    <row r="46366" spans="1:3" hidden="1" x14ac:dyDescent="0.2">
      <c r="A46366" s="1">
        <v>43158.667615740742</v>
      </c>
      <c r="B46366">
        <v>126934</v>
      </c>
      <c r="C46366" t="s">
        <v>46364</v>
      </c>
    </row>
    <row r="46367" spans="1:3" hidden="1" x14ac:dyDescent="0.2">
      <c r="A46367" s="1">
        <v>43157.913055555553</v>
      </c>
      <c r="B46367">
        <v>126988</v>
      </c>
      <c r="C46367" t="s">
        <v>46365</v>
      </c>
    </row>
    <row r="46368" spans="1:3" hidden="1" x14ac:dyDescent="0.2">
      <c r="A46368" s="1">
        <v>43158.741041666668</v>
      </c>
      <c r="B46368">
        <v>204934</v>
      </c>
      <c r="C46368" t="s">
        <v>46366</v>
      </c>
    </row>
    <row r="46369" spans="1:3" hidden="1" x14ac:dyDescent="0.2">
      <c r="A46369" s="1">
        <v>43159.522499999999</v>
      </c>
      <c r="B46369">
        <v>129165</v>
      </c>
      <c r="C46369" t="s">
        <v>46367</v>
      </c>
    </row>
    <row r="46370" spans="1:3" hidden="1" x14ac:dyDescent="0.2">
      <c r="A46370" s="1">
        <v>43159.467256944445</v>
      </c>
      <c r="B46370">
        <v>111375</v>
      </c>
      <c r="C46370" t="s">
        <v>46368</v>
      </c>
    </row>
    <row r="46371" spans="1:3" hidden="1" x14ac:dyDescent="0.2">
      <c r="A46371" s="1">
        <v>43158.867928240739</v>
      </c>
      <c r="B46371">
        <v>126803</v>
      </c>
      <c r="C46371" t="s">
        <v>46369</v>
      </c>
    </row>
    <row r="46372" spans="1:3" hidden="1" x14ac:dyDescent="0.2">
      <c r="A46372" s="1">
        <v>43158.869675925926</v>
      </c>
      <c r="B46372">
        <v>129155</v>
      </c>
      <c r="C46372" t="s">
        <v>46370</v>
      </c>
    </row>
    <row r="46373" spans="1:3" hidden="1" x14ac:dyDescent="0.2">
      <c r="A46373" s="1">
        <v>43159.456342592595</v>
      </c>
      <c r="B46373">
        <v>125784</v>
      </c>
      <c r="C46373" t="s">
        <v>46371</v>
      </c>
    </row>
    <row r="46374" spans="1:3" hidden="1" x14ac:dyDescent="0.2">
      <c r="A46374" s="1">
        <v>43159.63559027778</v>
      </c>
      <c r="B46374">
        <v>130772</v>
      </c>
      <c r="C46374" t="s">
        <v>46372</v>
      </c>
    </row>
    <row r="46375" spans="1:3" hidden="1" x14ac:dyDescent="0.2">
      <c r="A46375" s="1">
        <v>43159.397986111115</v>
      </c>
      <c r="B46375">
        <v>125701</v>
      </c>
      <c r="C46375" t="s">
        <v>46373</v>
      </c>
    </row>
    <row r="46376" spans="1:3" hidden="1" x14ac:dyDescent="0.2">
      <c r="A46376" s="1">
        <v>43159.691423611112</v>
      </c>
      <c r="B46376">
        <v>128486</v>
      </c>
      <c r="C46376" t="s">
        <v>46374</v>
      </c>
    </row>
    <row r="46377" spans="1:3" hidden="1" x14ac:dyDescent="0.2">
      <c r="A46377" s="1">
        <v>43159.374756944446</v>
      </c>
      <c r="B46377">
        <v>100500</v>
      </c>
      <c r="C46377" t="s">
        <v>46375</v>
      </c>
    </row>
    <row r="46378" spans="1:3" hidden="1" x14ac:dyDescent="0.2">
      <c r="A46378" s="1">
        <v>43159.376689814817</v>
      </c>
      <c r="B46378">
        <v>20025</v>
      </c>
      <c r="C46378" t="s">
        <v>46376</v>
      </c>
    </row>
    <row r="46379" spans="1:3" hidden="1" x14ac:dyDescent="0.2">
      <c r="A46379" s="1">
        <v>43159.47215277778</v>
      </c>
      <c r="B46379">
        <v>114473</v>
      </c>
      <c r="C46379" t="s">
        <v>46377</v>
      </c>
    </row>
    <row r="46380" spans="1:3" hidden="1" x14ac:dyDescent="0.2">
      <c r="A46380" s="1">
        <v>43159.609965277778</v>
      </c>
      <c r="B46380">
        <v>128496</v>
      </c>
      <c r="C46380" t="s">
        <v>46378</v>
      </c>
    </row>
    <row r="46381" spans="1:3" hidden="1" x14ac:dyDescent="0.2">
      <c r="A46381" s="1">
        <v>43159.375798611109</v>
      </c>
      <c r="B46381">
        <v>17531</v>
      </c>
      <c r="C46381" t="s">
        <v>46379</v>
      </c>
    </row>
    <row r="46382" spans="1:3" hidden="1" x14ac:dyDescent="0.2">
      <c r="A46382" s="1">
        <v>43159.136284722219</v>
      </c>
      <c r="B46382">
        <v>128635</v>
      </c>
      <c r="C46382" t="s">
        <v>46380</v>
      </c>
    </row>
    <row r="46383" spans="1:3" hidden="1" x14ac:dyDescent="0.2">
      <c r="A46383" s="1">
        <v>43159.607349537036</v>
      </c>
      <c r="B46383">
        <v>107697</v>
      </c>
      <c r="C46383" t="s">
        <v>46381</v>
      </c>
    </row>
    <row r="46384" spans="1:3" hidden="1" x14ac:dyDescent="0.2">
      <c r="A46384" s="1">
        <v>43159.379479166666</v>
      </c>
      <c r="B46384">
        <v>4989</v>
      </c>
      <c r="C46384" t="s">
        <v>46382</v>
      </c>
    </row>
    <row r="46385" spans="1:3" hidden="1" x14ac:dyDescent="0.2">
      <c r="A46385" s="1">
        <v>43159.496898148151</v>
      </c>
      <c r="B46385">
        <v>116588</v>
      </c>
      <c r="C46385" t="s">
        <v>46383</v>
      </c>
    </row>
    <row r="46386" spans="1:3" hidden="1" x14ac:dyDescent="0.2">
      <c r="A46386" s="1">
        <v>43159.037916666668</v>
      </c>
      <c r="B46386">
        <v>129845</v>
      </c>
      <c r="C46386" t="s">
        <v>46384</v>
      </c>
    </row>
    <row r="46387" spans="1:3" hidden="1" x14ac:dyDescent="0.2">
      <c r="A46387" s="1">
        <v>43159.345775462964</v>
      </c>
      <c r="B46387">
        <v>115066</v>
      </c>
      <c r="C46387" t="s">
        <v>46385</v>
      </c>
    </row>
    <row r="46388" spans="1:3" hidden="1" x14ac:dyDescent="0.2">
      <c r="A46388" s="1">
        <v>43159.697465277779</v>
      </c>
      <c r="B46388">
        <v>132915</v>
      </c>
      <c r="C46388" t="s">
        <v>46386</v>
      </c>
    </row>
    <row r="46389" spans="1:3" hidden="1" x14ac:dyDescent="0.2">
      <c r="A46389" s="1">
        <v>43160.671111111114</v>
      </c>
      <c r="B46389">
        <v>118995</v>
      </c>
      <c r="C46389" t="s">
        <v>46387</v>
      </c>
    </row>
    <row r="46390" spans="1:3" hidden="1" x14ac:dyDescent="0.2">
      <c r="A46390" s="1">
        <v>43159.758263888885</v>
      </c>
      <c r="B46390">
        <v>111967</v>
      </c>
      <c r="C46390" t="s">
        <v>46388</v>
      </c>
    </row>
    <row r="46391" spans="1:3" hidden="1" x14ac:dyDescent="0.2">
      <c r="A46391" s="1">
        <v>43159.923761574071</v>
      </c>
      <c r="B46391">
        <v>129734</v>
      </c>
      <c r="C46391" t="s">
        <v>46389</v>
      </c>
    </row>
    <row r="46392" spans="1:3" hidden="1" x14ac:dyDescent="0.2">
      <c r="A46392" s="1">
        <v>43160.398009259261</v>
      </c>
      <c r="B46392">
        <v>130058</v>
      </c>
      <c r="C46392" t="s">
        <v>46390</v>
      </c>
    </row>
    <row r="46393" spans="1:3" hidden="1" x14ac:dyDescent="0.2">
      <c r="A46393" s="1">
        <v>43160.712685185186</v>
      </c>
      <c r="B46393">
        <v>128354</v>
      </c>
      <c r="C46393" t="s">
        <v>46391</v>
      </c>
    </row>
    <row r="46394" spans="1:3" hidden="1" x14ac:dyDescent="0.2">
      <c r="A46394" s="1">
        <v>43160.658020833333</v>
      </c>
      <c r="B46394">
        <v>131404</v>
      </c>
      <c r="C46394" t="s">
        <v>46392</v>
      </c>
    </row>
    <row r="46395" spans="1:3" hidden="1" x14ac:dyDescent="0.2">
      <c r="A46395" s="1">
        <v>43160.633009259262</v>
      </c>
      <c r="B46395">
        <v>138453</v>
      </c>
      <c r="C46395" t="s">
        <v>46393</v>
      </c>
    </row>
    <row r="46396" spans="1:3" hidden="1" x14ac:dyDescent="0.2">
      <c r="A46396" s="1">
        <v>43159.778761574074</v>
      </c>
      <c r="B46396">
        <v>126868</v>
      </c>
      <c r="C46396" t="s">
        <v>46394</v>
      </c>
    </row>
    <row r="46397" spans="1:3" hidden="1" x14ac:dyDescent="0.2">
      <c r="A46397" s="1">
        <v>43159.959398148145</v>
      </c>
      <c r="B46397">
        <v>112321</v>
      </c>
      <c r="C46397" t="s">
        <v>46395</v>
      </c>
    </row>
    <row r="46398" spans="1:3" hidden="1" x14ac:dyDescent="0.2">
      <c r="A46398" s="1">
        <v>43160.590787037036</v>
      </c>
      <c r="B46398">
        <v>119286</v>
      </c>
      <c r="C46398" t="s">
        <v>46396</v>
      </c>
    </row>
    <row r="46399" spans="1:3" hidden="1" x14ac:dyDescent="0.2">
      <c r="A46399" s="1">
        <v>43160.138124999998</v>
      </c>
      <c r="B46399">
        <v>124684</v>
      </c>
      <c r="C46399" t="s">
        <v>46397</v>
      </c>
    </row>
    <row r="46400" spans="1:3" hidden="1" x14ac:dyDescent="0.2">
      <c r="A46400" s="1">
        <v>43160.666307870371</v>
      </c>
      <c r="B46400">
        <v>209183</v>
      </c>
      <c r="C46400" t="s">
        <v>46398</v>
      </c>
    </row>
    <row r="46401" spans="1:3" hidden="1" x14ac:dyDescent="0.2">
      <c r="A46401" s="1">
        <v>43159.904305555552</v>
      </c>
      <c r="B46401">
        <v>115065</v>
      </c>
      <c r="C46401" t="s">
        <v>46399</v>
      </c>
    </row>
    <row r="46402" spans="1:3" hidden="1" x14ac:dyDescent="0.2">
      <c r="A46402" s="1">
        <v>43161.748043981483</v>
      </c>
      <c r="B46402">
        <v>128789</v>
      </c>
      <c r="C46402" t="s">
        <v>46400</v>
      </c>
    </row>
    <row r="46403" spans="1:3" hidden="1" x14ac:dyDescent="0.2">
      <c r="A46403" s="1">
        <v>43161.480740740742</v>
      </c>
      <c r="B46403">
        <v>126863</v>
      </c>
      <c r="C46403" t="s">
        <v>46401</v>
      </c>
    </row>
    <row r="46404" spans="1:3" hidden="1" x14ac:dyDescent="0.2">
      <c r="A46404" s="1">
        <v>43160.979618055557</v>
      </c>
      <c r="B46404">
        <v>131798</v>
      </c>
      <c r="C46404" t="s">
        <v>46402</v>
      </c>
    </row>
    <row r="46405" spans="1:3" hidden="1" x14ac:dyDescent="0.2">
      <c r="A46405" s="1">
        <v>43161.701921296299</v>
      </c>
      <c r="B46405">
        <v>111887</v>
      </c>
      <c r="C46405" t="s">
        <v>46403</v>
      </c>
    </row>
    <row r="46406" spans="1:3" hidden="1" x14ac:dyDescent="0.2">
      <c r="A46406" s="1">
        <v>43161.653784722221</v>
      </c>
      <c r="B46406">
        <v>125372</v>
      </c>
      <c r="C46406" t="s">
        <v>46404</v>
      </c>
    </row>
    <row r="46407" spans="1:3" hidden="1" x14ac:dyDescent="0.2">
      <c r="A46407" s="1">
        <v>43161.479143518518</v>
      </c>
      <c r="B46407">
        <v>113659</v>
      </c>
      <c r="C46407" t="s">
        <v>46405</v>
      </c>
    </row>
    <row r="46408" spans="1:3" hidden="1" x14ac:dyDescent="0.2">
      <c r="A46408" s="1">
        <v>43160.788912037038</v>
      </c>
      <c r="B46408">
        <v>112422</v>
      </c>
      <c r="C46408" t="s">
        <v>46406</v>
      </c>
    </row>
    <row r="46409" spans="1:3" hidden="1" x14ac:dyDescent="0.2">
      <c r="A46409" s="1">
        <v>43161.621759259258</v>
      </c>
      <c r="B46409">
        <v>62330</v>
      </c>
      <c r="C46409" t="s">
        <v>46407</v>
      </c>
    </row>
    <row r="46410" spans="1:3" hidden="1" x14ac:dyDescent="0.2">
      <c r="A46410" s="1">
        <v>43161.620497685188</v>
      </c>
      <c r="B46410">
        <v>64262</v>
      </c>
      <c r="C46410" t="s">
        <v>46408</v>
      </c>
    </row>
    <row r="46411" spans="1:3" hidden="1" x14ac:dyDescent="0.2">
      <c r="A46411" s="1">
        <v>43162.58452546296</v>
      </c>
      <c r="B46411">
        <v>132840</v>
      </c>
      <c r="C46411" t="s">
        <v>46409</v>
      </c>
    </row>
    <row r="46412" spans="1:3" hidden="1" x14ac:dyDescent="0.2">
      <c r="A46412" s="1">
        <v>43162.428483796299</v>
      </c>
      <c r="B46412">
        <v>108453</v>
      </c>
      <c r="C46412" t="s">
        <v>46410</v>
      </c>
    </row>
    <row r="46413" spans="1:3" hidden="1" x14ac:dyDescent="0.2">
      <c r="A46413" s="1">
        <v>43161.977361111109</v>
      </c>
      <c r="B46413">
        <v>128917</v>
      </c>
      <c r="C46413" t="s">
        <v>46411</v>
      </c>
    </row>
    <row r="46414" spans="1:3" hidden="1" x14ac:dyDescent="0.2">
      <c r="A46414" s="1">
        <v>43163.36513888889</v>
      </c>
      <c r="B46414">
        <v>135463</v>
      </c>
      <c r="C46414" t="s">
        <v>46412</v>
      </c>
    </row>
    <row r="46415" spans="1:3" hidden="1" x14ac:dyDescent="0.2">
      <c r="A46415" s="1">
        <v>43163.522013888891</v>
      </c>
      <c r="B46415">
        <v>136117</v>
      </c>
      <c r="C46415" t="s">
        <v>46413</v>
      </c>
    </row>
    <row r="46416" spans="1:3" hidden="1" x14ac:dyDescent="0.2">
      <c r="A46416" s="1">
        <v>43163.402418981481</v>
      </c>
      <c r="B46416">
        <v>135095</v>
      </c>
      <c r="C46416" t="s">
        <v>46414</v>
      </c>
    </row>
    <row r="46417" spans="1:3" hidden="1" x14ac:dyDescent="0.2">
      <c r="A46417" s="1">
        <v>43162.959502314814</v>
      </c>
      <c r="B46417">
        <v>126510</v>
      </c>
      <c r="C46417" t="s">
        <v>46415</v>
      </c>
    </row>
    <row r="46418" spans="1:3" hidden="1" x14ac:dyDescent="0.2">
      <c r="A46418" s="1">
        <v>43162.911712962959</v>
      </c>
      <c r="B46418">
        <v>108948</v>
      </c>
      <c r="C46418" t="s">
        <v>46416</v>
      </c>
    </row>
    <row r="46419" spans="1:3" hidden="1" x14ac:dyDescent="0.2">
      <c r="A46419" s="1">
        <v>43163.587314814817</v>
      </c>
      <c r="B46419">
        <v>123666</v>
      </c>
      <c r="C46419" t="s">
        <v>46417</v>
      </c>
    </row>
    <row r="46420" spans="1:3" hidden="1" x14ac:dyDescent="0.2">
      <c r="A46420" s="1">
        <v>43162.854421296295</v>
      </c>
      <c r="B46420">
        <v>125025</v>
      </c>
      <c r="C46420" t="s">
        <v>46418</v>
      </c>
    </row>
    <row r="46421" spans="1:3" hidden="1" x14ac:dyDescent="0.2">
      <c r="A46421" s="1">
        <v>43163.410879629628</v>
      </c>
      <c r="B46421">
        <v>128049</v>
      </c>
      <c r="C46421" t="s">
        <v>46419</v>
      </c>
    </row>
    <row r="46422" spans="1:3" hidden="1" x14ac:dyDescent="0.2">
      <c r="A46422" s="1">
        <v>43162.887187499997</v>
      </c>
      <c r="B46422">
        <v>125262</v>
      </c>
      <c r="C46422" t="s">
        <v>46420</v>
      </c>
    </row>
    <row r="46423" spans="1:3" hidden="1" x14ac:dyDescent="0.2">
      <c r="A46423" s="1">
        <v>43163.682256944441</v>
      </c>
      <c r="B46423">
        <v>117436</v>
      </c>
      <c r="C46423" t="s">
        <v>46421</v>
      </c>
    </row>
    <row r="46424" spans="1:3" hidden="1" x14ac:dyDescent="0.2">
      <c r="A46424" s="1">
        <v>43163.52511574074</v>
      </c>
      <c r="B46424">
        <v>125891</v>
      </c>
      <c r="C46424" t="s">
        <v>46422</v>
      </c>
    </row>
    <row r="46425" spans="1:3" hidden="1" x14ac:dyDescent="0.2">
      <c r="A46425" s="1">
        <v>43163.737280092595</v>
      </c>
      <c r="B46425">
        <v>135412</v>
      </c>
      <c r="C46425" t="s">
        <v>46423</v>
      </c>
    </row>
    <row r="46426" spans="1:3" hidden="1" x14ac:dyDescent="0.2">
      <c r="A46426" s="1">
        <v>43164.550092592595</v>
      </c>
      <c r="B46426">
        <v>66211</v>
      </c>
      <c r="C46426" t="s">
        <v>46424</v>
      </c>
    </row>
    <row r="46427" spans="1:3" hidden="1" x14ac:dyDescent="0.2">
      <c r="A46427" s="1">
        <v>43164.744004629632</v>
      </c>
      <c r="B46427">
        <v>109446</v>
      </c>
      <c r="C46427" t="s">
        <v>46425</v>
      </c>
    </row>
    <row r="46428" spans="1:3" hidden="1" x14ac:dyDescent="0.2">
      <c r="A46428" s="1">
        <v>43163.905312499999</v>
      </c>
      <c r="B46428">
        <v>132378</v>
      </c>
      <c r="C46428" t="s">
        <v>46426</v>
      </c>
    </row>
    <row r="46429" spans="1:3" hidden="1" x14ac:dyDescent="0.2">
      <c r="A46429" s="1">
        <v>43164.560393518521</v>
      </c>
      <c r="B46429">
        <v>128761</v>
      </c>
      <c r="C46429" t="s">
        <v>46427</v>
      </c>
    </row>
    <row r="46430" spans="1:3" hidden="1" x14ac:dyDescent="0.2">
      <c r="A46430" s="1">
        <v>43164.291562500002</v>
      </c>
      <c r="B46430">
        <v>117408</v>
      </c>
      <c r="C46430" t="s">
        <v>46428</v>
      </c>
    </row>
    <row r="46431" spans="1:3" hidden="1" x14ac:dyDescent="0.2">
      <c r="A46431" s="1">
        <v>43164.572395833333</v>
      </c>
      <c r="B46431">
        <v>55207</v>
      </c>
      <c r="C46431" t="s">
        <v>46429</v>
      </c>
    </row>
    <row r="46432" spans="1:3" hidden="1" x14ac:dyDescent="0.2">
      <c r="A46432" s="1">
        <v>43164.906701388885</v>
      </c>
      <c r="B46432">
        <v>128207</v>
      </c>
      <c r="C46432" t="s">
        <v>46430</v>
      </c>
    </row>
    <row r="46433" spans="1:3" hidden="1" x14ac:dyDescent="0.2">
      <c r="A46433" s="1">
        <v>43165.68310185185</v>
      </c>
      <c r="B46433">
        <v>129457</v>
      </c>
      <c r="C46433" t="s">
        <v>46431</v>
      </c>
    </row>
    <row r="46434" spans="1:3" hidden="1" x14ac:dyDescent="0.2">
      <c r="A46434" s="1">
        <v>43164.836875000001</v>
      </c>
      <c r="B46434">
        <v>128667</v>
      </c>
      <c r="C46434" t="s">
        <v>46432</v>
      </c>
    </row>
    <row r="46435" spans="1:3" hidden="1" x14ac:dyDescent="0.2">
      <c r="A46435" s="1">
        <v>43165.653090277781</v>
      </c>
      <c r="B46435">
        <v>128721</v>
      </c>
      <c r="C46435" t="s">
        <v>46433</v>
      </c>
    </row>
    <row r="46436" spans="1:3" hidden="1" x14ac:dyDescent="0.2">
      <c r="A46436" s="1">
        <v>43164.867615740739</v>
      </c>
      <c r="B46436">
        <v>135227</v>
      </c>
      <c r="C46436" t="s">
        <v>46434</v>
      </c>
    </row>
    <row r="46437" spans="1:3" hidden="1" x14ac:dyDescent="0.2">
      <c r="A46437" s="1">
        <v>43164.864618055559</v>
      </c>
      <c r="B46437">
        <v>132261</v>
      </c>
      <c r="C46437" t="s">
        <v>46435</v>
      </c>
    </row>
    <row r="46438" spans="1:3" hidden="1" x14ac:dyDescent="0.2">
      <c r="A46438" s="1">
        <v>43166.407777777778</v>
      </c>
      <c r="B46438">
        <v>129799</v>
      </c>
      <c r="C46438" t="s">
        <v>46436</v>
      </c>
    </row>
    <row r="46439" spans="1:3" hidden="1" x14ac:dyDescent="0.2">
      <c r="A46439" s="1">
        <v>43166.682372685187</v>
      </c>
      <c r="B46439">
        <v>128185</v>
      </c>
      <c r="C46439" t="s">
        <v>46437</v>
      </c>
    </row>
    <row r="46440" spans="1:3" hidden="1" x14ac:dyDescent="0.2">
      <c r="A46440" s="1">
        <v>43166.562719907408</v>
      </c>
      <c r="B46440">
        <v>129186</v>
      </c>
      <c r="C46440" t="s">
        <v>46438</v>
      </c>
    </row>
    <row r="46441" spans="1:3" hidden="1" x14ac:dyDescent="0.2">
      <c r="A46441" s="1">
        <v>43166.545810185184</v>
      </c>
      <c r="B46441">
        <v>106371</v>
      </c>
      <c r="C46441" t="s">
        <v>46439</v>
      </c>
    </row>
    <row r="46442" spans="1:3" hidden="1" x14ac:dyDescent="0.2">
      <c r="A46442" s="1">
        <v>43165.883611111109</v>
      </c>
      <c r="B46442">
        <v>106915</v>
      </c>
      <c r="C46442" t="s">
        <v>46440</v>
      </c>
    </row>
    <row r="46443" spans="1:3" hidden="1" x14ac:dyDescent="0.2">
      <c r="A46443" s="1">
        <v>43166.251331018517</v>
      </c>
      <c r="B46443">
        <v>132928</v>
      </c>
      <c r="C46443" t="s">
        <v>46441</v>
      </c>
    </row>
    <row r="46444" spans="1:3" hidden="1" x14ac:dyDescent="0.2">
      <c r="A46444" s="1">
        <v>43167.556168981479</v>
      </c>
      <c r="B46444">
        <v>726618</v>
      </c>
      <c r="C46444" t="s">
        <v>46442</v>
      </c>
    </row>
    <row r="46445" spans="1:3" hidden="1" x14ac:dyDescent="0.2">
      <c r="A46445" s="1">
        <v>43167.339178240742</v>
      </c>
      <c r="B46445">
        <v>133454</v>
      </c>
      <c r="C46445" t="s">
        <v>46443</v>
      </c>
    </row>
    <row r="46446" spans="1:3" hidden="1" x14ac:dyDescent="0.2">
      <c r="A46446" s="1">
        <v>43168.648368055554</v>
      </c>
      <c r="B46446">
        <v>1206957</v>
      </c>
      <c r="C46446" t="s">
        <v>46444</v>
      </c>
    </row>
    <row r="46447" spans="1:3" hidden="1" x14ac:dyDescent="0.2">
      <c r="A46447" s="1">
        <v>43168.434537037036</v>
      </c>
      <c r="B46447">
        <v>127040</v>
      </c>
      <c r="C46447" t="s">
        <v>46445</v>
      </c>
    </row>
    <row r="46448" spans="1:3" hidden="1" x14ac:dyDescent="0.2">
      <c r="A46448" s="1">
        <v>43168.346273148149</v>
      </c>
      <c r="B46448">
        <v>127847</v>
      </c>
      <c r="C46448" t="s">
        <v>46446</v>
      </c>
    </row>
    <row r="46449" spans="1:3" hidden="1" x14ac:dyDescent="0.2">
      <c r="A46449" s="1">
        <v>43168.635821759257</v>
      </c>
      <c r="B46449">
        <v>1512065</v>
      </c>
      <c r="C46449" t="s">
        <v>46447</v>
      </c>
    </row>
    <row r="46450" spans="1:3" hidden="1" x14ac:dyDescent="0.2">
      <c r="A46450" s="1">
        <v>43168.198333333334</v>
      </c>
      <c r="B46450">
        <v>135302</v>
      </c>
      <c r="C46450" t="s">
        <v>46448</v>
      </c>
    </row>
    <row r="46451" spans="1:3" hidden="1" x14ac:dyDescent="0.2">
      <c r="A46451" s="1">
        <v>43168.622384259259</v>
      </c>
      <c r="B46451">
        <v>1512066</v>
      </c>
      <c r="C46451" t="s">
        <v>46449</v>
      </c>
    </row>
    <row r="46452" spans="1:3" hidden="1" x14ac:dyDescent="0.2">
      <c r="A46452" s="1">
        <v>43168.635300925926</v>
      </c>
      <c r="B46452">
        <v>963628</v>
      </c>
      <c r="C46452" t="s">
        <v>46450</v>
      </c>
    </row>
    <row r="46453" spans="1:3" hidden="1" x14ac:dyDescent="0.2">
      <c r="A46453" s="1">
        <v>43169.610949074071</v>
      </c>
      <c r="B46453">
        <v>124414</v>
      </c>
      <c r="C46453" t="s">
        <v>46451</v>
      </c>
    </row>
    <row r="46454" spans="1:3" hidden="1" x14ac:dyDescent="0.2">
      <c r="A46454" s="1">
        <v>43168.974548611113</v>
      </c>
      <c r="B46454">
        <v>116458</v>
      </c>
      <c r="C46454" t="s">
        <v>46452</v>
      </c>
    </row>
    <row r="46455" spans="1:3" hidden="1" x14ac:dyDescent="0.2">
      <c r="A46455" s="1">
        <v>43170.621805555558</v>
      </c>
      <c r="B46455">
        <v>125644</v>
      </c>
      <c r="C46455" t="s">
        <v>46453</v>
      </c>
    </row>
    <row r="46456" spans="1:3" hidden="1" x14ac:dyDescent="0.2">
      <c r="A46456" s="1">
        <v>43170.503657407404</v>
      </c>
      <c r="B46456">
        <v>110661</v>
      </c>
      <c r="C46456" t="s">
        <v>46454</v>
      </c>
    </row>
    <row r="46457" spans="1:3" hidden="1" x14ac:dyDescent="0.2">
      <c r="A46457" s="1">
        <v>43171.529710648145</v>
      </c>
      <c r="B46457">
        <v>126860</v>
      </c>
      <c r="C46457" t="s">
        <v>46455</v>
      </c>
    </row>
    <row r="46458" spans="1:3" hidden="1" x14ac:dyDescent="0.2">
      <c r="A46458" s="1">
        <v>43171.623749999999</v>
      </c>
      <c r="B46458">
        <v>113088</v>
      </c>
      <c r="C46458" t="s">
        <v>46456</v>
      </c>
    </row>
    <row r="46459" spans="1:3" hidden="1" x14ac:dyDescent="0.2">
      <c r="A46459" s="1">
        <v>43170.834039351852</v>
      </c>
      <c r="B46459">
        <v>126235</v>
      </c>
      <c r="C46459" t="s">
        <v>46457</v>
      </c>
    </row>
    <row r="46460" spans="1:3" hidden="1" x14ac:dyDescent="0.2">
      <c r="A46460" s="1">
        <v>43171.611307870371</v>
      </c>
      <c r="B46460">
        <v>66211</v>
      </c>
      <c r="C46460" t="s">
        <v>46458</v>
      </c>
    </row>
    <row r="46461" spans="1:3" hidden="1" x14ac:dyDescent="0.2">
      <c r="A46461" s="1">
        <v>43170.925115740742</v>
      </c>
      <c r="B46461">
        <v>117945</v>
      </c>
      <c r="C46461" t="s">
        <v>46459</v>
      </c>
    </row>
    <row r="46462" spans="1:3" hidden="1" x14ac:dyDescent="0.2">
      <c r="A46462" s="1">
        <v>43171.374791666669</v>
      </c>
      <c r="B46462">
        <v>136568</v>
      </c>
      <c r="C46462" t="s">
        <v>46460</v>
      </c>
    </row>
    <row r="46463" spans="1:3" hidden="1" x14ac:dyDescent="0.2">
      <c r="A46463" s="1">
        <v>43171.657731481479</v>
      </c>
      <c r="B46463">
        <v>129470</v>
      </c>
      <c r="C46463" t="s">
        <v>46461</v>
      </c>
    </row>
    <row r="46464" spans="1:3" hidden="1" x14ac:dyDescent="0.2">
      <c r="A46464" s="1">
        <v>43171.892141203702</v>
      </c>
      <c r="B46464">
        <v>115758</v>
      </c>
      <c r="C46464" t="s">
        <v>46462</v>
      </c>
    </row>
    <row r="46465" spans="1:3" hidden="1" x14ac:dyDescent="0.2">
      <c r="A46465" s="1">
        <v>43172.432673611111</v>
      </c>
      <c r="B46465">
        <v>128643</v>
      </c>
      <c r="C46465" t="s">
        <v>46463</v>
      </c>
    </row>
    <row r="46466" spans="1:3" hidden="1" x14ac:dyDescent="0.2">
      <c r="A46466" s="1">
        <v>43172.679490740738</v>
      </c>
      <c r="B46466">
        <v>114002</v>
      </c>
      <c r="C46466" t="s">
        <v>46464</v>
      </c>
    </row>
    <row r="46467" spans="1:3" hidden="1" x14ac:dyDescent="0.2">
      <c r="A46467" s="1">
        <v>43172.647847222222</v>
      </c>
      <c r="B46467">
        <v>266263</v>
      </c>
      <c r="C46467" t="s">
        <v>46465</v>
      </c>
    </row>
    <row r="46468" spans="1:3" hidden="1" x14ac:dyDescent="0.2">
      <c r="A46468" s="1">
        <v>43172.804525462961</v>
      </c>
      <c r="B46468">
        <v>115100</v>
      </c>
      <c r="C46468" t="s">
        <v>46466</v>
      </c>
    </row>
    <row r="46469" spans="1:3" hidden="1" x14ac:dyDescent="0.2">
      <c r="A46469" s="1">
        <v>43173.751388888886</v>
      </c>
      <c r="B46469">
        <v>108759</v>
      </c>
      <c r="C46469" t="s">
        <v>46467</v>
      </c>
    </row>
    <row r="46470" spans="1:3" hidden="1" x14ac:dyDescent="0.2">
      <c r="A46470" s="1">
        <v>43172.879120370373</v>
      </c>
      <c r="B46470">
        <v>130944</v>
      </c>
      <c r="C46470" t="s">
        <v>46468</v>
      </c>
    </row>
    <row r="46471" spans="1:3" hidden="1" x14ac:dyDescent="0.2">
      <c r="A46471" s="1">
        <v>43172.796770833331</v>
      </c>
      <c r="B46471">
        <v>108147</v>
      </c>
      <c r="C46471" t="s">
        <v>46469</v>
      </c>
    </row>
    <row r="46472" spans="1:3" hidden="1" x14ac:dyDescent="0.2">
      <c r="A46472" s="1">
        <v>43173.516851851855</v>
      </c>
      <c r="B46472">
        <v>122425</v>
      </c>
      <c r="C46472" t="s">
        <v>46470</v>
      </c>
    </row>
    <row r="46473" spans="1:3" hidden="1" x14ac:dyDescent="0.2">
      <c r="A46473" s="1">
        <v>43172.901087962964</v>
      </c>
      <c r="B46473">
        <v>126332</v>
      </c>
      <c r="C46473" t="s">
        <v>46471</v>
      </c>
    </row>
    <row r="46474" spans="1:3" hidden="1" x14ac:dyDescent="0.2">
      <c r="A46474" s="1">
        <v>43173.765439814815</v>
      </c>
      <c r="B46474">
        <v>115046</v>
      </c>
      <c r="C46474" t="s">
        <v>46472</v>
      </c>
    </row>
    <row r="46475" spans="1:3" hidden="1" x14ac:dyDescent="0.2">
      <c r="A46475" s="1">
        <v>43174.451377314814</v>
      </c>
      <c r="B46475">
        <v>6560391</v>
      </c>
      <c r="C46475" t="s">
        <v>46473</v>
      </c>
    </row>
    <row r="46476" spans="1:3" hidden="1" x14ac:dyDescent="0.2">
      <c r="A46476" s="1">
        <v>43174.641712962963</v>
      </c>
      <c r="B46476">
        <v>110167</v>
      </c>
      <c r="C46476" t="s">
        <v>46474</v>
      </c>
    </row>
    <row r="46477" spans="1:3" hidden="1" x14ac:dyDescent="0.2">
      <c r="A46477" s="1">
        <v>43174.652928240743</v>
      </c>
      <c r="B46477">
        <v>3089045</v>
      </c>
      <c r="C46477" t="s">
        <v>46475</v>
      </c>
    </row>
    <row r="46478" spans="1:3" hidden="1" x14ac:dyDescent="0.2">
      <c r="A46478" s="1">
        <v>43175.425324074073</v>
      </c>
      <c r="B46478">
        <v>4001446</v>
      </c>
      <c r="C46478" t="s">
        <v>46476</v>
      </c>
    </row>
    <row r="46479" spans="1:3" hidden="1" x14ac:dyDescent="0.2">
      <c r="A46479" s="1">
        <v>43174.808298611111</v>
      </c>
      <c r="B46479">
        <v>137090</v>
      </c>
      <c r="C46479" t="s">
        <v>46477</v>
      </c>
    </row>
    <row r="46480" spans="1:3" hidden="1" x14ac:dyDescent="0.2">
      <c r="A46480" s="1">
        <v>43175.032743055555</v>
      </c>
      <c r="B46480">
        <v>115778</v>
      </c>
      <c r="C46480" t="s">
        <v>46478</v>
      </c>
    </row>
    <row r="46481" spans="1:3" hidden="1" x14ac:dyDescent="0.2">
      <c r="A46481" s="1">
        <v>43175.432210648149</v>
      </c>
      <c r="B46481">
        <v>4437441</v>
      </c>
      <c r="C46481" t="s">
        <v>46479</v>
      </c>
    </row>
    <row r="46482" spans="1:3" hidden="1" x14ac:dyDescent="0.2">
      <c r="A46482" s="1">
        <v>43178.570208333331</v>
      </c>
      <c r="B46482">
        <v>238665</v>
      </c>
      <c r="C46482" t="s">
        <v>46480</v>
      </c>
    </row>
    <row r="46483" spans="1:3" hidden="1" x14ac:dyDescent="0.2">
      <c r="A46483" s="1">
        <v>43178.873912037037</v>
      </c>
      <c r="B46483">
        <v>48097</v>
      </c>
      <c r="C46483" t="s">
        <v>46481</v>
      </c>
    </row>
    <row r="46484" spans="1:3" hidden="1" x14ac:dyDescent="0.2">
      <c r="A46484" s="1">
        <v>43178.884328703702</v>
      </c>
      <c r="B46484">
        <v>75898</v>
      </c>
      <c r="C46484" t="s">
        <v>46482</v>
      </c>
    </row>
    <row r="46485" spans="1:3" hidden="1" x14ac:dyDescent="0.2">
      <c r="A46485" s="1">
        <v>43182.483449074076</v>
      </c>
      <c r="B46485">
        <v>8087109</v>
      </c>
      <c r="C46485" t="s">
        <v>46483</v>
      </c>
    </row>
    <row r="46486" spans="1:3" hidden="1" x14ac:dyDescent="0.2">
      <c r="A46486" s="1">
        <v>43182.593622685185</v>
      </c>
      <c r="B46486">
        <v>3482045</v>
      </c>
      <c r="C46486" t="s">
        <v>46484</v>
      </c>
    </row>
    <row r="46487" spans="1:3" hidden="1" x14ac:dyDescent="0.2">
      <c r="A46487" s="1">
        <v>43182.462141203701</v>
      </c>
      <c r="B46487">
        <v>728611</v>
      </c>
      <c r="C46487" t="s">
        <v>46485</v>
      </c>
    </row>
    <row r="46488" spans="1:3" hidden="1" x14ac:dyDescent="0.2">
      <c r="A46488" s="1">
        <v>43189.43341435185</v>
      </c>
      <c r="B46488">
        <v>458351</v>
      </c>
      <c r="C46488" t="s">
        <v>46486</v>
      </c>
    </row>
    <row r="46489" spans="1:3" hidden="1" x14ac:dyDescent="0.2">
      <c r="A46489" s="1">
        <v>43192.70584490741</v>
      </c>
      <c r="B46489">
        <v>537582</v>
      </c>
      <c r="C46489" t="s">
        <v>46487</v>
      </c>
    </row>
    <row r="46490" spans="1:3" hidden="1" x14ac:dyDescent="0.2">
      <c r="A46490" s="1">
        <v>43199.612893518519</v>
      </c>
      <c r="B46490">
        <v>99238</v>
      </c>
      <c r="C46490" t="s">
        <v>46488</v>
      </c>
    </row>
    <row r="46491" spans="1:3" hidden="1" x14ac:dyDescent="0.2">
      <c r="A46491" s="1">
        <v>43199.606979166667</v>
      </c>
      <c r="B46491">
        <v>7621</v>
      </c>
      <c r="C46491" t="s">
        <v>46489</v>
      </c>
    </row>
    <row r="46492" spans="1:3" hidden="1" x14ac:dyDescent="0.2">
      <c r="A46492" s="1">
        <v>43199.62060185185</v>
      </c>
      <c r="B46492">
        <v>2574879</v>
      </c>
      <c r="C46492" t="s">
        <v>46490</v>
      </c>
    </row>
    <row r="46493" spans="1:3" hidden="1" x14ac:dyDescent="0.2">
      <c r="A46493" s="1">
        <v>43202.566828703704</v>
      </c>
      <c r="B46493">
        <v>198716</v>
      </c>
      <c r="C46493" t="s">
        <v>46491</v>
      </c>
    </row>
    <row r="46494" spans="1:3" hidden="1" x14ac:dyDescent="0.2">
      <c r="A46494" s="1">
        <v>43206.666087962964</v>
      </c>
      <c r="B46494">
        <v>426699</v>
      </c>
      <c r="C46494" t="s">
        <v>46492</v>
      </c>
    </row>
    <row r="46495" spans="1:3" hidden="1" x14ac:dyDescent="0.2">
      <c r="A46495" s="1">
        <v>43206.415682870371</v>
      </c>
      <c r="B46495">
        <v>11590</v>
      </c>
      <c r="C46495" t="s">
        <v>46493</v>
      </c>
    </row>
    <row r="46496" spans="1:3" hidden="1" x14ac:dyDescent="0.2">
      <c r="A46496" s="1">
        <v>43207.609513888892</v>
      </c>
      <c r="B46496">
        <v>64242</v>
      </c>
      <c r="C46496" t="s">
        <v>46494</v>
      </c>
    </row>
    <row r="46497" spans="1:3" hidden="1" x14ac:dyDescent="0.2">
      <c r="A46497" s="1">
        <v>43207.625069444446</v>
      </c>
      <c r="B46497">
        <v>7502873</v>
      </c>
      <c r="C46497" t="s">
        <v>46495</v>
      </c>
    </row>
    <row r="46498" spans="1:3" hidden="1" x14ac:dyDescent="0.2">
      <c r="A46498" s="1">
        <v>43214.401944444442</v>
      </c>
      <c r="B46498">
        <v>99185</v>
      </c>
      <c r="C46498" t="s">
        <v>46496</v>
      </c>
    </row>
    <row r="46499" spans="1:3" hidden="1" x14ac:dyDescent="0.2">
      <c r="A46499" s="1">
        <v>43224.672997685186</v>
      </c>
      <c r="B46499">
        <v>6465667</v>
      </c>
      <c r="C46499" t="s">
        <v>46497</v>
      </c>
    </row>
    <row r="46500" spans="1:3" hidden="1" x14ac:dyDescent="0.2">
      <c r="A46500" s="1">
        <v>43227.643530092595</v>
      </c>
      <c r="B46500">
        <v>10123</v>
      </c>
      <c r="C46500" t="s">
        <v>46498</v>
      </c>
    </row>
    <row r="46501" spans="1:3" hidden="1" x14ac:dyDescent="0.2">
      <c r="A46501" s="1">
        <v>43231.647280092591</v>
      </c>
      <c r="B46501">
        <v>963886</v>
      </c>
      <c r="C46501" t="s">
        <v>46499</v>
      </c>
    </row>
    <row r="46502" spans="1:3" hidden="1" x14ac:dyDescent="0.2">
      <c r="A46502" s="1">
        <v>43238.673368055555</v>
      </c>
      <c r="B46502">
        <v>1207262</v>
      </c>
      <c r="C46502" t="s">
        <v>46500</v>
      </c>
    </row>
    <row r="46503" spans="1:3" hidden="1" x14ac:dyDescent="0.2">
      <c r="A46503" s="1">
        <v>43249.697581018518</v>
      </c>
      <c r="B46503">
        <v>44963</v>
      </c>
      <c r="C46503" t="s">
        <v>46501</v>
      </c>
    </row>
    <row r="46504" spans="1:3" hidden="1" x14ac:dyDescent="0.2">
      <c r="A46504" s="1">
        <v>43257.561944444446</v>
      </c>
      <c r="B46504">
        <v>2159148</v>
      </c>
      <c r="C46504" t="s">
        <v>46502</v>
      </c>
    </row>
    <row r="46505" spans="1:3" hidden="1" x14ac:dyDescent="0.2">
      <c r="A46505" s="1">
        <v>43257.618009259262</v>
      </c>
      <c r="B46505">
        <v>65875</v>
      </c>
      <c r="C46505" t="s">
        <v>46503</v>
      </c>
    </row>
    <row r="46506" spans="1:3" hidden="1" x14ac:dyDescent="0.2">
      <c r="A46506" s="1">
        <v>43257.624178240738</v>
      </c>
      <c r="B46506">
        <v>3888</v>
      </c>
      <c r="C46506" t="s">
        <v>46504</v>
      </c>
    </row>
    <row r="46507" spans="1:3" hidden="1" x14ac:dyDescent="0.2">
      <c r="A46507" s="1">
        <v>43257.624884259261</v>
      </c>
      <c r="B46507">
        <v>26795</v>
      </c>
      <c r="C46507" t="s">
        <v>46505</v>
      </c>
    </row>
    <row r="46508" spans="1:3" hidden="1" x14ac:dyDescent="0.2">
      <c r="A46508" s="1">
        <v>43257.554016203707</v>
      </c>
      <c r="B46508">
        <v>127026</v>
      </c>
      <c r="C46508" t="s">
        <v>46506</v>
      </c>
    </row>
    <row r="46509" spans="1:3" hidden="1" x14ac:dyDescent="0.2">
      <c r="A46509" s="1">
        <v>43257.625960648147</v>
      </c>
      <c r="B46509">
        <v>43431</v>
      </c>
      <c r="C46509" t="s">
        <v>46507</v>
      </c>
    </row>
    <row r="46510" spans="1:3" hidden="1" x14ac:dyDescent="0.2">
      <c r="A46510" s="1">
        <v>43257.593356481484</v>
      </c>
      <c r="B46510">
        <v>93117</v>
      </c>
      <c r="C46510" t="s">
        <v>46508</v>
      </c>
    </row>
    <row r="46511" spans="1:3" hidden="1" x14ac:dyDescent="0.2">
      <c r="A46511" s="1">
        <v>43292.538043981483</v>
      </c>
      <c r="B46511">
        <v>2559868</v>
      </c>
      <c r="C46511" t="s">
        <v>46509</v>
      </c>
    </row>
    <row r="46512" spans="1:3" hidden="1" x14ac:dyDescent="0.2">
      <c r="A46512" s="1">
        <v>43292.549085648148</v>
      </c>
      <c r="B46512">
        <v>2757436</v>
      </c>
      <c r="C46512" t="s">
        <v>46510</v>
      </c>
    </row>
    <row r="46513" spans="1:3" hidden="1" x14ac:dyDescent="0.2">
      <c r="A46513" s="1">
        <v>43292.568020833336</v>
      </c>
      <c r="B46513">
        <v>2055517</v>
      </c>
      <c r="C46513" t="s">
        <v>46511</v>
      </c>
    </row>
    <row r="46514" spans="1:3" hidden="1" x14ac:dyDescent="0.2">
      <c r="A46514" s="1">
        <v>43293.433946759258</v>
      </c>
      <c r="B46514">
        <v>59698</v>
      </c>
      <c r="C46514" t="s">
        <v>46512</v>
      </c>
    </row>
    <row r="46515" spans="1:3" hidden="1" x14ac:dyDescent="0.2">
      <c r="A46515" s="1">
        <v>43293.440358796295</v>
      </c>
      <c r="B46515">
        <v>194014</v>
      </c>
      <c r="C46515" t="s">
        <v>46513</v>
      </c>
    </row>
    <row r="46516" spans="1:3" hidden="1" x14ac:dyDescent="0.2">
      <c r="A46516" s="1">
        <v>43297.618576388886</v>
      </c>
      <c r="B46516">
        <v>317548</v>
      </c>
      <c r="C46516" t="s">
        <v>46514</v>
      </c>
    </row>
    <row r="46517" spans="1:3" hidden="1" x14ac:dyDescent="0.2">
      <c r="A46517" s="1">
        <v>43297.581562500003</v>
      </c>
      <c r="B46517">
        <v>317548</v>
      </c>
      <c r="C46517" t="s">
        <v>46515</v>
      </c>
    </row>
    <row r="46518" spans="1:3" hidden="1" x14ac:dyDescent="0.2">
      <c r="A46518" s="1">
        <v>43298.567858796298</v>
      </c>
      <c r="B46518">
        <v>75057</v>
      </c>
      <c r="C46518" t="s">
        <v>46516</v>
      </c>
    </row>
    <row r="46519" spans="1:3" hidden="1" x14ac:dyDescent="0.2">
      <c r="A46519" s="1">
        <v>43308.651053240741</v>
      </c>
      <c r="B46519">
        <v>64241</v>
      </c>
      <c r="C46519" t="s">
        <v>46517</v>
      </c>
    </row>
    <row r="46520" spans="1:3" hidden="1" x14ac:dyDescent="0.2">
      <c r="A46520" s="1">
        <v>43377.627013888887</v>
      </c>
      <c r="B46520">
        <v>22274</v>
      </c>
      <c r="C46520" t="s">
        <v>46518</v>
      </c>
    </row>
    <row r="46521" spans="1:3" hidden="1" x14ac:dyDescent="0.2">
      <c r="A46521" s="1">
        <v>43377.630462962959</v>
      </c>
      <c r="B46521">
        <v>15954</v>
      </c>
      <c r="C46521" t="s">
        <v>46519</v>
      </c>
    </row>
    <row r="46522" spans="1:3" hidden="1" x14ac:dyDescent="0.2">
      <c r="A46522" s="1">
        <v>43377.635925925926</v>
      </c>
      <c r="B46522">
        <v>18846</v>
      </c>
      <c r="C46522" t="s">
        <v>46520</v>
      </c>
    </row>
    <row r="46523" spans="1:3" hidden="1" x14ac:dyDescent="0.2">
      <c r="A46523" s="1">
        <v>43377.627314814818</v>
      </c>
      <c r="B46523">
        <v>14538</v>
      </c>
      <c r="C46523" t="s">
        <v>46521</v>
      </c>
    </row>
    <row r="46524" spans="1:3" hidden="1" x14ac:dyDescent="0.2">
      <c r="A46524" s="1">
        <v>43377.635312500002</v>
      </c>
      <c r="B46524">
        <v>20692</v>
      </c>
      <c r="C46524" t="s">
        <v>46522</v>
      </c>
    </row>
    <row r="46525" spans="1:3" hidden="1" x14ac:dyDescent="0.2">
      <c r="A46525" s="1">
        <v>43377.634594907409</v>
      </c>
      <c r="B46525">
        <v>12478</v>
      </c>
      <c r="C46525" t="s">
        <v>46523</v>
      </c>
    </row>
    <row r="46526" spans="1:3" hidden="1" x14ac:dyDescent="0.2">
      <c r="A46526" s="1">
        <v>43378.504942129628</v>
      </c>
      <c r="B46526">
        <v>14894</v>
      </c>
      <c r="C46526" t="s">
        <v>46524</v>
      </c>
    </row>
    <row r="46527" spans="1:3" hidden="1" x14ac:dyDescent="0.2">
      <c r="A46527" s="1">
        <v>43378.504502314812</v>
      </c>
      <c r="B46527">
        <v>14006</v>
      </c>
      <c r="C46527" t="s">
        <v>46525</v>
      </c>
    </row>
    <row r="46528" spans="1:3" hidden="1" x14ac:dyDescent="0.2">
      <c r="A46528" s="1">
        <v>43395.660937499997</v>
      </c>
      <c r="B46528">
        <v>290288</v>
      </c>
      <c r="C46528" t="s">
        <v>46526</v>
      </c>
    </row>
    <row r="46529" spans="1:3" hidden="1" x14ac:dyDescent="0.2">
      <c r="A46529" s="1">
        <v>43724.586793981478</v>
      </c>
      <c r="B46529">
        <v>8087031</v>
      </c>
      <c r="C46529" t="s">
        <v>46527</v>
      </c>
    </row>
    <row r="46530" spans="1:3" hidden="1" x14ac:dyDescent="0.2">
      <c r="A46530" s="1">
        <v>43725.628935185188</v>
      </c>
      <c r="B46530">
        <v>5678140</v>
      </c>
      <c r="C46530" t="s">
        <v>46528</v>
      </c>
    </row>
    <row r="46531" spans="1:3" hidden="1" x14ac:dyDescent="0.2">
      <c r="A46531" s="1">
        <v>43725.609791666669</v>
      </c>
      <c r="B46531">
        <v>7205941</v>
      </c>
      <c r="C46531" t="s">
        <v>46529</v>
      </c>
    </row>
    <row r="46532" spans="1:3" hidden="1" x14ac:dyDescent="0.2"/>
  </sheetData>
  <autoFilter ref="J1:J46532" xr:uid="{4B07A142-8EB8-B844-9C75-EE16B19D2673}">
    <filterColumn colId="0">
      <filters>
        <filter val="FALSE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C734A-2441-9545-AE3B-22A29F063639}">
  <sheetPr filterMode="1"/>
  <dimension ref="A1:J336"/>
  <sheetViews>
    <sheetView topLeftCell="A9" workbookViewId="0">
      <selection activeCell="G9" sqref="G9"/>
    </sheetView>
  </sheetViews>
  <sheetFormatPr baseColWidth="10" defaultRowHeight="16" x14ac:dyDescent="0.2"/>
  <cols>
    <col min="1" max="1" width="39.5" customWidth="1"/>
    <col min="9" max="9" width="37.1640625" customWidth="1"/>
  </cols>
  <sheetData>
    <row r="1" spans="1:10" x14ac:dyDescent="0.2">
      <c r="A1" t="s">
        <v>54705</v>
      </c>
      <c r="B1" t="s">
        <v>54706</v>
      </c>
      <c r="C1" t="s">
        <v>54707</v>
      </c>
      <c r="J1" t="s">
        <v>54708</v>
      </c>
    </row>
    <row r="2" spans="1:10" x14ac:dyDescent="0.2">
      <c r="A2" s="1">
        <v>43269.646041666667</v>
      </c>
      <c r="B2">
        <v>266382</v>
      </c>
      <c r="C2" t="s">
        <v>46530</v>
      </c>
      <c r="J2" t="b">
        <f>NOT(ISERROR(MATCH('app-assets.watermarkresources.c'!B2,'www.watermarkresources.com'!C:C,0)))</f>
        <v>0</v>
      </c>
    </row>
    <row r="3" spans="1:10" x14ac:dyDescent="0.2">
      <c r="A3" s="1">
        <v>43700.562858796293</v>
      </c>
      <c r="B3">
        <v>0</v>
      </c>
      <c r="C3" t="s">
        <v>46531</v>
      </c>
      <c r="J3" t="b">
        <f>NOT(ISERROR(MATCH('app-assets.watermarkresources.c'!B3,'www.watermarkresources.com'!C:C,0)))</f>
        <v>0</v>
      </c>
    </row>
    <row r="4" spans="1:10" x14ac:dyDescent="0.2">
      <c r="A4" s="1">
        <v>43700.562905092593</v>
      </c>
      <c r="B4">
        <v>3210676</v>
      </c>
      <c r="C4" t="s">
        <v>46532</v>
      </c>
      <c r="J4" t="b">
        <f>NOT(ISERROR(MATCH('app-assets.watermarkresources.c'!B4,'www.watermarkresources.com'!C:C,0)))</f>
        <v>0</v>
      </c>
    </row>
    <row r="5" spans="1:10" x14ac:dyDescent="0.2">
      <c r="A5" s="1">
        <v>43319.58520833333</v>
      </c>
      <c r="B5">
        <v>0</v>
      </c>
      <c r="C5" t="s">
        <v>46533</v>
      </c>
      <c r="J5" t="b">
        <f>NOT(ISERROR(MATCH('app-assets.watermarkresources.c'!B5,'www.watermarkresources.com'!C:C,0)))</f>
        <v>0</v>
      </c>
    </row>
    <row r="6" spans="1:10" x14ac:dyDescent="0.2">
      <c r="A6" s="1">
        <v>43319.585462962961</v>
      </c>
      <c r="B6">
        <v>0</v>
      </c>
      <c r="C6" t="s">
        <v>46534</v>
      </c>
      <c r="J6" t="b">
        <f>NOT(ISERROR(MATCH('app-assets.watermarkresources.c'!B6,'www.watermarkresources.com'!C:C,0)))</f>
        <v>0</v>
      </c>
    </row>
    <row r="7" spans="1:10" x14ac:dyDescent="0.2">
      <c r="A7" s="1">
        <v>43319.589837962965</v>
      </c>
      <c r="B7">
        <v>62429391</v>
      </c>
      <c r="C7" t="s">
        <v>46535</v>
      </c>
      <c r="J7" t="b">
        <f>NOT(ISERROR(MATCH('app-assets.watermarkresources.c'!B7,'www.watermarkresources.com'!C:C,0)))</f>
        <v>0</v>
      </c>
    </row>
    <row r="8" spans="1:10" x14ac:dyDescent="0.2">
      <c r="A8" s="1">
        <v>43319.589918981481</v>
      </c>
      <c r="B8">
        <v>39723620</v>
      </c>
      <c r="C8" t="s">
        <v>46536</v>
      </c>
      <c r="J8" t="b">
        <f>NOT(ISERROR(MATCH('app-assets.watermarkresources.c'!B8,'www.watermarkresources.com'!C:C,0)))</f>
        <v>0</v>
      </c>
    </row>
    <row r="9" spans="1:10" x14ac:dyDescent="0.2">
      <c r="A9" s="1">
        <v>43319.588055555556</v>
      </c>
      <c r="B9">
        <v>74968245</v>
      </c>
      <c r="C9" t="s">
        <v>46537</v>
      </c>
      <c r="J9" t="b">
        <f>NOT(ISERROR(MATCH('app-assets.watermarkresources.c'!B9,'www.watermarkresources.com'!C:C,0)))</f>
        <v>0</v>
      </c>
    </row>
    <row r="10" spans="1:10" x14ac:dyDescent="0.2">
      <c r="A10" s="1">
        <v>43309.550416666665</v>
      </c>
      <c r="B10">
        <v>0</v>
      </c>
      <c r="C10" t="s">
        <v>46538</v>
      </c>
      <c r="J10" t="b">
        <f>NOT(ISERROR(MATCH('app-assets.watermarkresources.c'!B10,'www.watermarkresources.com'!C:C,0)))</f>
        <v>0</v>
      </c>
    </row>
    <row r="11" spans="1:10" x14ac:dyDescent="0.2">
      <c r="A11" s="1">
        <v>43309.550497685188</v>
      </c>
      <c r="B11">
        <v>0</v>
      </c>
      <c r="C11" t="s">
        <v>46539</v>
      </c>
      <c r="J11" t="b">
        <f>NOT(ISERROR(MATCH('app-assets.watermarkresources.c'!B11,'www.watermarkresources.com'!C:C,0)))</f>
        <v>0</v>
      </c>
    </row>
    <row r="12" spans="1:10" x14ac:dyDescent="0.2">
      <c r="A12" s="1">
        <v>43309.550833333335</v>
      </c>
      <c r="B12">
        <v>0</v>
      </c>
      <c r="C12" t="s">
        <v>46540</v>
      </c>
      <c r="J12" t="b">
        <f>NOT(ISERROR(MATCH('app-assets.watermarkresources.c'!B12,'www.watermarkresources.com'!C:C,0)))</f>
        <v>0</v>
      </c>
    </row>
    <row r="13" spans="1:10" x14ac:dyDescent="0.2">
      <c r="A13" s="1">
        <v>43309.559710648151</v>
      </c>
      <c r="B13">
        <v>286874762</v>
      </c>
      <c r="C13" t="s">
        <v>46541</v>
      </c>
      <c r="J13" t="b">
        <f>NOT(ISERROR(MATCH('app-assets.watermarkresources.c'!B13,'www.watermarkresources.com'!C:C,0)))</f>
        <v>0</v>
      </c>
    </row>
    <row r="14" spans="1:10" x14ac:dyDescent="0.2">
      <c r="A14" s="1">
        <v>43309.560127314813</v>
      </c>
      <c r="B14">
        <v>158540639</v>
      </c>
      <c r="C14" t="s">
        <v>46542</v>
      </c>
      <c r="J14" t="b">
        <f>NOT(ISERROR(MATCH('app-assets.watermarkresources.c'!B14,'www.watermarkresources.com'!C:C,0)))</f>
        <v>0</v>
      </c>
    </row>
    <row r="15" spans="1:10" x14ac:dyDescent="0.2">
      <c r="A15" s="1">
        <v>43309.56391203704</v>
      </c>
      <c r="B15">
        <v>363074570</v>
      </c>
      <c r="C15" t="s">
        <v>46543</v>
      </c>
      <c r="J15" t="b">
        <f>NOT(ISERROR(MATCH('app-assets.watermarkresources.c'!B15,'www.watermarkresources.com'!C:C,0)))</f>
        <v>0</v>
      </c>
    </row>
    <row r="16" spans="1:10" x14ac:dyDescent="0.2">
      <c r="A16" s="1">
        <v>43309.559953703705</v>
      </c>
      <c r="B16">
        <v>159576231</v>
      </c>
      <c r="C16" t="s">
        <v>46544</v>
      </c>
      <c r="J16" t="b">
        <f>NOT(ISERROR(MATCH('app-assets.watermarkresources.c'!B16,'www.watermarkresources.com'!C:C,0)))</f>
        <v>0</v>
      </c>
    </row>
    <row r="17" spans="1:10" x14ac:dyDescent="0.2">
      <c r="A17" s="1">
        <v>43336.423796296294</v>
      </c>
      <c r="B17">
        <v>0</v>
      </c>
      <c r="C17" t="s">
        <v>46545</v>
      </c>
      <c r="J17" t="b">
        <f>NOT(ISERROR(MATCH('app-assets.watermarkresources.c'!B17,'www.watermarkresources.com'!C:C,0)))</f>
        <v>0</v>
      </c>
    </row>
    <row r="18" spans="1:10" x14ac:dyDescent="0.2">
      <c r="A18" s="1">
        <v>43339.553773148145</v>
      </c>
      <c r="B18">
        <v>0</v>
      </c>
      <c r="C18" t="s">
        <v>46546</v>
      </c>
      <c r="J18" t="b">
        <f>NOT(ISERROR(MATCH('app-assets.watermarkresources.c'!B18,'www.watermarkresources.com'!C:C,0)))</f>
        <v>0</v>
      </c>
    </row>
    <row r="19" spans="1:10" x14ac:dyDescent="0.2">
      <c r="A19" s="1">
        <v>43339.553912037038</v>
      </c>
      <c r="B19">
        <v>0</v>
      </c>
      <c r="C19" t="s">
        <v>46547</v>
      </c>
      <c r="J19" t="b">
        <f>NOT(ISERROR(MATCH('app-assets.watermarkresources.c'!B19,'www.watermarkresources.com'!C:C,0)))</f>
        <v>0</v>
      </c>
    </row>
    <row r="20" spans="1:10" x14ac:dyDescent="0.2">
      <c r="A20" s="1">
        <v>43339.555034722223</v>
      </c>
      <c r="B20">
        <v>153333828</v>
      </c>
      <c r="C20" t="s">
        <v>46548</v>
      </c>
      <c r="J20" t="b">
        <f>NOT(ISERROR(MATCH('app-assets.watermarkresources.c'!B20,'www.watermarkresources.com'!C:C,0)))</f>
        <v>0</v>
      </c>
    </row>
    <row r="21" spans="1:10" x14ac:dyDescent="0.2">
      <c r="A21" s="1">
        <v>43336.423958333333</v>
      </c>
      <c r="B21">
        <v>0</v>
      </c>
      <c r="C21" t="s">
        <v>46549</v>
      </c>
      <c r="J21" t="b">
        <f>NOT(ISERROR(MATCH('app-assets.watermarkresources.c'!B21,'www.watermarkresources.com'!C:C,0)))</f>
        <v>0</v>
      </c>
    </row>
    <row r="22" spans="1:10" x14ac:dyDescent="0.2">
      <c r="A22" s="1">
        <v>43336.602384259262</v>
      </c>
      <c r="B22">
        <v>0</v>
      </c>
      <c r="C22" t="s">
        <v>46550</v>
      </c>
      <c r="J22" t="b">
        <f>NOT(ISERROR(MATCH('app-assets.watermarkresources.c'!B22,'www.watermarkresources.com'!C:C,0)))</f>
        <v>0</v>
      </c>
    </row>
    <row r="23" spans="1:10" x14ac:dyDescent="0.2">
      <c r="A23" s="1">
        <v>43336.621365740742</v>
      </c>
      <c r="B23">
        <v>1096382</v>
      </c>
      <c r="C23" t="s">
        <v>46551</v>
      </c>
      <c r="J23" t="b">
        <f>NOT(ISERROR(MATCH('app-assets.watermarkresources.c'!B23,'www.watermarkresources.com'!C:C,0)))</f>
        <v>0</v>
      </c>
    </row>
    <row r="24" spans="1:10" x14ac:dyDescent="0.2">
      <c r="A24" s="1">
        <v>43336.621365740742</v>
      </c>
      <c r="B24">
        <v>545874</v>
      </c>
      <c r="C24" t="s">
        <v>46552</v>
      </c>
      <c r="J24" t="b">
        <f>NOT(ISERROR(MATCH('app-assets.watermarkresources.c'!B24,'www.watermarkresources.com'!C:C,0)))</f>
        <v>0</v>
      </c>
    </row>
    <row r="25" spans="1:10" x14ac:dyDescent="0.2">
      <c r="A25" s="1">
        <v>43336.621365740742</v>
      </c>
      <c r="B25">
        <v>666286</v>
      </c>
      <c r="C25" t="s">
        <v>46553</v>
      </c>
      <c r="J25" t="b">
        <f>NOT(ISERROR(MATCH('app-assets.watermarkresources.c'!B25,'www.watermarkresources.com'!C:C,0)))</f>
        <v>0</v>
      </c>
    </row>
    <row r="26" spans="1:10" x14ac:dyDescent="0.2">
      <c r="A26" s="1">
        <v>43336.621365740742</v>
      </c>
      <c r="B26">
        <v>260436</v>
      </c>
      <c r="C26" t="s">
        <v>46554</v>
      </c>
      <c r="J26" t="b">
        <f>NOT(ISERROR(MATCH('app-assets.watermarkresources.c'!B26,'www.watermarkresources.com'!C:C,0)))</f>
        <v>0</v>
      </c>
    </row>
    <row r="27" spans="1:10" x14ac:dyDescent="0.2">
      <c r="A27" s="1">
        <v>43336.621365740742</v>
      </c>
      <c r="B27">
        <v>771572</v>
      </c>
      <c r="C27" t="s">
        <v>46555</v>
      </c>
      <c r="J27" t="b">
        <f>NOT(ISERROR(MATCH('app-assets.watermarkresources.c'!B27,'www.watermarkresources.com'!C:C,0)))</f>
        <v>0</v>
      </c>
    </row>
    <row r="28" spans="1:10" x14ac:dyDescent="0.2">
      <c r="A28" s="1">
        <v>43336.621388888889</v>
      </c>
      <c r="B28">
        <v>1848748</v>
      </c>
      <c r="C28" t="s">
        <v>46556</v>
      </c>
      <c r="J28" t="b">
        <f>NOT(ISERROR(MATCH('app-assets.watermarkresources.c'!B28,'www.watermarkresources.com'!C:C,0)))</f>
        <v>0</v>
      </c>
    </row>
    <row r="29" spans="1:10" x14ac:dyDescent="0.2">
      <c r="A29" s="1">
        <v>43336.607453703706</v>
      </c>
      <c r="B29">
        <v>1118659</v>
      </c>
      <c r="C29" t="s">
        <v>46557</v>
      </c>
      <c r="J29" t="b">
        <f>NOT(ISERROR(MATCH('app-assets.watermarkresources.c'!B29,'www.watermarkresources.com'!C:C,0)))</f>
        <v>0</v>
      </c>
    </row>
    <row r="30" spans="1:10" x14ac:dyDescent="0.2">
      <c r="A30" s="1">
        <v>43336.607453703706</v>
      </c>
      <c r="B30">
        <v>648542</v>
      </c>
      <c r="C30" t="s">
        <v>46558</v>
      </c>
      <c r="J30" t="b">
        <f>NOT(ISERROR(MATCH('app-assets.watermarkresources.c'!B30,'www.watermarkresources.com'!C:C,0)))</f>
        <v>0</v>
      </c>
    </row>
    <row r="31" spans="1:10" x14ac:dyDescent="0.2">
      <c r="A31" s="1">
        <v>43336.607453703706</v>
      </c>
      <c r="B31">
        <v>754340</v>
      </c>
      <c r="C31" t="s">
        <v>46559</v>
      </c>
      <c r="J31" t="b">
        <f>NOT(ISERROR(MATCH('app-assets.watermarkresources.c'!B31,'www.watermarkresources.com'!C:C,0)))</f>
        <v>0</v>
      </c>
    </row>
    <row r="32" spans="1:10" x14ac:dyDescent="0.2">
      <c r="A32" s="1">
        <v>43336.607453703706</v>
      </c>
      <c r="B32">
        <v>917906</v>
      </c>
      <c r="C32" t="s">
        <v>46560</v>
      </c>
      <c r="J32" t="b">
        <f>NOT(ISERROR(MATCH('app-assets.watermarkresources.c'!B32,'www.watermarkresources.com'!C:C,0)))</f>
        <v>0</v>
      </c>
    </row>
    <row r="33" spans="1:10" x14ac:dyDescent="0.2">
      <c r="A33" s="1">
        <v>43336.607453703706</v>
      </c>
      <c r="B33">
        <v>5065030</v>
      </c>
      <c r="C33" t="s">
        <v>46561</v>
      </c>
      <c r="J33" t="b">
        <f>NOT(ISERROR(MATCH('app-assets.watermarkresources.c'!B33,'www.watermarkresources.com'!C:C,0)))</f>
        <v>0</v>
      </c>
    </row>
    <row r="34" spans="1:10" x14ac:dyDescent="0.2">
      <c r="A34" s="1">
        <v>43336.607476851852</v>
      </c>
      <c r="B34">
        <v>548056</v>
      </c>
      <c r="C34" t="s">
        <v>46562</v>
      </c>
      <c r="J34" t="b">
        <f>NOT(ISERROR(MATCH('app-assets.watermarkresources.c'!B34,'www.watermarkresources.com'!C:C,0)))</f>
        <v>0</v>
      </c>
    </row>
    <row r="35" spans="1:10" x14ac:dyDescent="0.2">
      <c r="A35" s="1">
        <v>43336.60765046296</v>
      </c>
      <c r="B35">
        <v>1138774</v>
      </c>
      <c r="C35" t="s">
        <v>46563</v>
      </c>
      <c r="J35" t="b">
        <f>NOT(ISERROR(MATCH('app-assets.watermarkresources.c'!B35,'www.watermarkresources.com'!C:C,0)))</f>
        <v>0</v>
      </c>
    </row>
    <row r="36" spans="1:10" x14ac:dyDescent="0.2">
      <c r="A36" s="1">
        <v>43336.60765046296</v>
      </c>
      <c r="B36">
        <v>1246226</v>
      </c>
      <c r="C36" t="s">
        <v>46564</v>
      </c>
      <c r="J36" t="b">
        <f>NOT(ISERROR(MATCH('app-assets.watermarkresources.c'!B36,'www.watermarkresources.com'!C:C,0)))</f>
        <v>0</v>
      </c>
    </row>
    <row r="37" spans="1:10" x14ac:dyDescent="0.2">
      <c r="A37" s="1">
        <v>43336.60765046296</v>
      </c>
      <c r="B37">
        <v>1342044</v>
      </c>
      <c r="C37" t="s">
        <v>46565</v>
      </c>
      <c r="J37" t="b">
        <f>NOT(ISERROR(MATCH('app-assets.watermarkresources.c'!B37,'www.watermarkresources.com'!C:C,0)))</f>
        <v>0</v>
      </c>
    </row>
    <row r="38" spans="1:10" x14ac:dyDescent="0.2">
      <c r="A38" s="1">
        <v>43336.621689814812</v>
      </c>
      <c r="B38">
        <v>1121839</v>
      </c>
      <c r="C38" t="s">
        <v>46566</v>
      </c>
      <c r="J38" t="b">
        <f>NOT(ISERROR(MATCH('app-assets.watermarkresources.c'!B38,'www.watermarkresources.com'!C:C,0)))</f>
        <v>0</v>
      </c>
    </row>
    <row r="39" spans="1:10" x14ac:dyDescent="0.2">
      <c r="A39" s="1">
        <v>43336.621689814812</v>
      </c>
      <c r="B39">
        <v>1324930</v>
      </c>
      <c r="C39" t="s">
        <v>46567</v>
      </c>
      <c r="J39" t="b">
        <f>NOT(ISERROR(MATCH('app-assets.watermarkresources.c'!B39,'www.watermarkresources.com'!C:C,0)))</f>
        <v>0</v>
      </c>
    </row>
    <row r="40" spans="1:10" x14ac:dyDescent="0.2">
      <c r="A40" s="1">
        <v>43336.621689814812</v>
      </c>
      <c r="B40">
        <v>1047458</v>
      </c>
      <c r="C40" t="s">
        <v>46568</v>
      </c>
      <c r="J40" t="b">
        <f>NOT(ISERROR(MATCH('app-assets.watermarkresources.c'!B40,'www.watermarkresources.com'!C:C,0)))</f>
        <v>0</v>
      </c>
    </row>
    <row r="41" spans="1:10" x14ac:dyDescent="0.2">
      <c r="A41" s="1">
        <v>43336.424085648148</v>
      </c>
      <c r="B41">
        <v>0</v>
      </c>
      <c r="C41" t="s">
        <v>46569</v>
      </c>
      <c r="J41" t="b">
        <f>NOT(ISERROR(MATCH('app-assets.watermarkresources.c'!B41,'www.watermarkresources.com'!C:C,0)))</f>
        <v>0</v>
      </c>
    </row>
    <row r="42" spans="1:10" x14ac:dyDescent="0.2">
      <c r="A42" s="1">
        <v>43336.426724537036</v>
      </c>
      <c r="B42">
        <v>0</v>
      </c>
      <c r="C42" t="s">
        <v>46570</v>
      </c>
      <c r="J42" t="b">
        <f>NOT(ISERROR(MATCH('app-assets.watermarkresources.c'!B42,'www.watermarkresources.com'!C:C,0)))</f>
        <v>0</v>
      </c>
    </row>
    <row r="43" spans="1:10" x14ac:dyDescent="0.2">
      <c r="A43" s="1">
        <v>43615.592719907407</v>
      </c>
      <c r="B43">
        <v>578306835</v>
      </c>
      <c r="C43" t="s">
        <v>46571</v>
      </c>
      <c r="J43" t="b">
        <f>NOT(ISERROR(MATCH('app-assets.watermarkresources.c'!B43,'www.watermarkresources.com'!C:C,0)))</f>
        <v>0</v>
      </c>
    </row>
    <row r="44" spans="1:10" x14ac:dyDescent="0.2">
      <c r="A44" s="1">
        <v>43454.4450462963</v>
      </c>
      <c r="B44">
        <v>2274322807</v>
      </c>
      <c r="C44" t="s">
        <v>46572</v>
      </c>
      <c r="J44" t="b">
        <f>NOT(ISERROR(MATCH('app-assets.watermarkresources.c'!B44,'www.watermarkresources.com'!C:C,0)))</f>
        <v>0</v>
      </c>
    </row>
    <row r="45" spans="1:10" x14ac:dyDescent="0.2">
      <c r="A45" s="1">
        <v>43336.427546296298</v>
      </c>
      <c r="B45">
        <v>203891896</v>
      </c>
      <c r="C45" t="s">
        <v>46573</v>
      </c>
      <c r="J45" t="b">
        <f>NOT(ISERROR(MATCH('app-assets.watermarkresources.c'!B45,'www.watermarkresources.com'!C:C,0)))</f>
        <v>0</v>
      </c>
    </row>
    <row r="46" spans="1:10" x14ac:dyDescent="0.2">
      <c r="A46" s="1">
        <v>43404.825023148151</v>
      </c>
      <c r="B46">
        <v>0</v>
      </c>
      <c r="C46" t="s">
        <v>46574</v>
      </c>
      <c r="J46" t="b">
        <f>NOT(ISERROR(MATCH('app-assets.watermarkresources.c'!B46,'www.watermarkresources.com'!C:C,0)))</f>
        <v>0</v>
      </c>
    </row>
    <row r="47" spans="1:10" x14ac:dyDescent="0.2">
      <c r="A47" s="1">
        <v>43404.900289351855</v>
      </c>
      <c r="B47">
        <v>2662245671</v>
      </c>
      <c r="C47" t="s">
        <v>46575</v>
      </c>
      <c r="J47" t="b">
        <f>NOT(ISERROR(MATCH('app-assets.watermarkresources.c'!B47,'www.watermarkresources.com'!C:C,0)))</f>
        <v>0</v>
      </c>
    </row>
    <row r="48" spans="1:10" x14ac:dyDescent="0.2">
      <c r="A48" s="1">
        <v>43552.866168981483</v>
      </c>
      <c r="B48">
        <v>1367130238</v>
      </c>
      <c r="C48" t="s">
        <v>46576</v>
      </c>
      <c r="J48" t="b">
        <f>NOT(ISERROR(MATCH('app-assets.watermarkresources.c'!B48,'www.watermarkresources.com'!C:C,0)))</f>
        <v>0</v>
      </c>
    </row>
    <row r="49" spans="1:10" x14ac:dyDescent="0.2">
      <c r="A49" s="1">
        <v>43553.902245370373</v>
      </c>
      <c r="B49">
        <v>1751672782</v>
      </c>
      <c r="C49" t="s">
        <v>46577</v>
      </c>
      <c r="J49" t="b">
        <f>NOT(ISERROR(MATCH('app-assets.watermarkresources.c'!B49,'www.watermarkresources.com'!C:C,0)))</f>
        <v>0</v>
      </c>
    </row>
    <row r="50" spans="1:10" x14ac:dyDescent="0.2">
      <c r="A50" s="1">
        <v>43555.826539351852</v>
      </c>
      <c r="B50">
        <v>2663075462</v>
      </c>
      <c r="C50" t="s">
        <v>46578</v>
      </c>
      <c r="J50" t="b">
        <f>NOT(ISERROR(MATCH('app-assets.watermarkresources.c'!B50,'www.watermarkresources.com'!C:C,0)))</f>
        <v>0</v>
      </c>
    </row>
    <row r="51" spans="1:10" x14ac:dyDescent="0.2">
      <c r="A51" s="1">
        <v>43404.900439814817</v>
      </c>
      <c r="B51">
        <v>1653703026</v>
      </c>
      <c r="C51" t="s">
        <v>46579</v>
      </c>
      <c r="J51" t="b">
        <f>NOT(ISERROR(MATCH('app-assets.watermarkresources.c'!B51,'www.watermarkresources.com'!C:C,0)))</f>
        <v>0</v>
      </c>
    </row>
    <row r="52" spans="1:10" x14ac:dyDescent="0.2">
      <c r="A52" s="1">
        <v>43269.910763888889</v>
      </c>
      <c r="B52">
        <v>0</v>
      </c>
      <c r="C52" t="s">
        <v>46580</v>
      </c>
      <c r="J52" t="b">
        <f>NOT(ISERROR(MATCH('app-assets.watermarkresources.c'!B52,'www.watermarkresources.com'!C:C,0)))</f>
        <v>0</v>
      </c>
    </row>
    <row r="53" spans="1:10" x14ac:dyDescent="0.2">
      <c r="A53" s="1">
        <v>43269.936516203707</v>
      </c>
      <c r="B53">
        <v>0</v>
      </c>
      <c r="C53" t="s">
        <v>46581</v>
      </c>
      <c r="J53" t="b">
        <f>NOT(ISERROR(MATCH('app-assets.watermarkresources.c'!B53,'www.watermarkresources.com'!C:C,0)))</f>
        <v>0</v>
      </c>
    </row>
    <row r="54" spans="1:10" x14ac:dyDescent="0.2">
      <c r="A54" s="1">
        <v>43270.339803240742</v>
      </c>
      <c r="B54">
        <v>710039361</v>
      </c>
      <c r="C54" t="s">
        <v>46582</v>
      </c>
      <c r="J54" t="b">
        <f>NOT(ISERROR(MATCH('app-assets.watermarkresources.c'!B54,'www.watermarkresources.com'!C:C,0)))</f>
        <v>0</v>
      </c>
    </row>
    <row r="55" spans="1:10" x14ac:dyDescent="0.2">
      <c r="A55" s="1">
        <v>43270.339907407404</v>
      </c>
      <c r="B55">
        <v>5548336</v>
      </c>
      <c r="C55" t="s">
        <v>46583</v>
      </c>
      <c r="J55" t="b">
        <f>NOT(ISERROR(MATCH('app-assets.watermarkresources.c'!B55,'www.watermarkresources.com'!C:C,0)))</f>
        <v>0</v>
      </c>
    </row>
    <row r="56" spans="1:10" x14ac:dyDescent="0.2">
      <c r="A56" s="1">
        <v>43270.346689814818</v>
      </c>
      <c r="B56">
        <v>8972287</v>
      </c>
      <c r="C56" t="s">
        <v>46584</v>
      </c>
      <c r="J56" t="b">
        <f>NOT(ISERROR(MATCH('app-assets.watermarkresources.c'!B56,'www.watermarkresources.com'!C:C,0)))</f>
        <v>0</v>
      </c>
    </row>
    <row r="57" spans="1:10" x14ac:dyDescent="0.2">
      <c r="A57" s="1">
        <v>43269.936874999999</v>
      </c>
      <c r="B57">
        <v>7808575</v>
      </c>
      <c r="C57" t="s">
        <v>46585</v>
      </c>
      <c r="J57" t="b">
        <f>NOT(ISERROR(MATCH('app-assets.watermarkresources.c'!B57,'www.watermarkresources.com'!C:C,0)))</f>
        <v>0</v>
      </c>
    </row>
    <row r="58" spans="1:10" x14ac:dyDescent="0.2">
      <c r="A58" s="1">
        <v>43269.936944444446</v>
      </c>
      <c r="B58">
        <v>8118751</v>
      </c>
      <c r="C58" t="s">
        <v>46586</v>
      </c>
      <c r="J58" t="b">
        <f>NOT(ISERROR(MATCH('app-assets.watermarkresources.c'!B58,'www.watermarkresources.com'!C:C,0)))</f>
        <v>0</v>
      </c>
    </row>
    <row r="59" spans="1:10" x14ac:dyDescent="0.2">
      <c r="A59" s="1">
        <v>43269.936990740738</v>
      </c>
      <c r="B59">
        <v>8090631</v>
      </c>
      <c r="C59" t="s">
        <v>46587</v>
      </c>
      <c r="J59" t="b">
        <f>NOT(ISERROR(MATCH('app-assets.watermarkresources.c'!B59,'www.watermarkresources.com'!C:C,0)))</f>
        <v>0</v>
      </c>
    </row>
    <row r="60" spans="1:10" x14ac:dyDescent="0.2">
      <c r="A60" s="1">
        <v>43269.937025462961</v>
      </c>
      <c r="B60">
        <v>7270975</v>
      </c>
      <c r="C60" t="s">
        <v>46588</v>
      </c>
      <c r="J60" t="b">
        <f>NOT(ISERROR(MATCH('app-assets.watermarkresources.c'!B60,'www.watermarkresources.com'!C:C,0)))</f>
        <v>0</v>
      </c>
    </row>
    <row r="61" spans="1:10" x14ac:dyDescent="0.2">
      <c r="A61" s="1">
        <v>43269.937060185184</v>
      </c>
      <c r="B61">
        <v>10513524</v>
      </c>
      <c r="C61" t="s">
        <v>46589</v>
      </c>
      <c r="J61" t="b">
        <f>NOT(ISERROR(MATCH('app-assets.watermarkresources.c'!B61,'www.watermarkresources.com'!C:C,0)))</f>
        <v>0</v>
      </c>
    </row>
    <row r="62" spans="1:10" x14ac:dyDescent="0.2">
      <c r="A62" s="1">
        <v>43269.9371875</v>
      </c>
      <c r="B62">
        <v>11503231</v>
      </c>
      <c r="C62" t="s">
        <v>46590</v>
      </c>
      <c r="J62" t="b">
        <f>NOT(ISERROR(MATCH('app-assets.watermarkresources.c'!B62,'www.watermarkresources.com'!C:C,0)))</f>
        <v>0</v>
      </c>
    </row>
    <row r="63" spans="1:10" x14ac:dyDescent="0.2">
      <c r="A63" s="1">
        <v>43269.9372337963</v>
      </c>
      <c r="B63">
        <v>7157503</v>
      </c>
      <c r="C63" t="s">
        <v>46591</v>
      </c>
      <c r="J63" t="b">
        <f>NOT(ISERROR(MATCH('app-assets.watermarkresources.c'!B63,'www.watermarkresources.com'!C:C,0)))</f>
        <v>0</v>
      </c>
    </row>
    <row r="64" spans="1:10" x14ac:dyDescent="0.2">
      <c r="A64" s="1">
        <v>43270.33965277778</v>
      </c>
      <c r="B64">
        <v>10908991</v>
      </c>
      <c r="C64" t="s">
        <v>46592</v>
      </c>
      <c r="J64" t="b">
        <f>NOT(ISERROR(MATCH('app-assets.watermarkresources.c'!B64,'www.watermarkresources.com'!C:C,0)))</f>
        <v>0</v>
      </c>
    </row>
    <row r="65" spans="1:10" x14ac:dyDescent="0.2">
      <c r="A65" s="1">
        <v>43269.911550925928</v>
      </c>
      <c r="B65">
        <v>0</v>
      </c>
      <c r="C65" t="s">
        <v>46593</v>
      </c>
      <c r="J65" t="b">
        <f>NOT(ISERROR(MATCH('app-assets.watermarkresources.c'!B65,'www.watermarkresources.com'!C:C,0)))</f>
        <v>0</v>
      </c>
    </row>
    <row r="66" spans="1:10" x14ac:dyDescent="0.2">
      <c r="A66" s="1">
        <v>43270.439375000002</v>
      </c>
      <c r="B66">
        <v>0</v>
      </c>
      <c r="C66" t="s">
        <v>46594</v>
      </c>
      <c r="J66" t="b">
        <f>NOT(ISERROR(MATCH('app-assets.watermarkresources.c'!B66,'www.watermarkresources.com'!C:C,0)))</f>
        <v>0</v>
      </c>
    </row>
    <row r="67" spans="1:10" x14ac:dyDescent="0.2">
      <c r="A67" s="1">
        <v>43270.441631944443</v>
      </c>
      <c r="B67">
        <v>180238988</v>
      </c>
      <c r="C67" t="s">
        <v>46595</v>
      </c>
      <c r="J67" t="b">
        <f>NOT(ISERROR(MATCH('app-assets.watermarkresources.c'!B67,'www.watermarkresources.com'!C:C,0)))</f>
        <v>0</v>
      </c>
    </row>
    <row r="68" spans="1:10" x14ac:dyDescent="0.2">
      <c r="A68" s="1">
        <v>43270.441678240742</v>
      </c>
      <c r="B68">
        <v>212843754</v>
      </c>
      <c r="C68" t="s">
        <v>46596</v>
      </c>
      <c r="J68" t="b">
        <f>NOT(ISERROR(MATCH('app-assets.watermarkresources.c'!B68,'www.watermarkresources.com'!C:C,0)))</f>
        <v>0</v>
      </c>
    </row>
    <row r="69" spans="1:10" x14ac:dyDescent="0.2">
      <c r="A69" s="1">
        <v>43270.441712962966</v>
      </c>
      <c r="B69">
        <v>655081</v>
      </c>
      <c r="C69" t="s">
        <v>46597</v>
      </c>
      <c r="J69" t="b">
        <f>NOT(ISERROR(MATCH('app-assets.watermarkresources.c'!B69,'www.watermarkresources.com'!C:C,0)))</f>
        <v>0</v>
      </c>
    </row>
    <row r="70" spans="1:10" x14ac:dyDescent="0.2">
      <c r="A70" s="1">
        <v>43270.441736111112</v>
      </c>
      <c r="B70">
        <v>141520309</v>
      </c>
      <c r="C70" t="s">
        <v>46598</v>
      </c>
      <c r="J70" t="b">
        <f>NOT(ISERROR(MATCH('app-assets.watermarkresources.c'!B70,'www.watermarkresources.com'!C:C,0)))</f>
        <v>0</v>
      </c>
    </row>
    <row r="71" spans="1:10" x14ac:dyDescent="0.2">
      <c r="A71" s="1">
        <v>43270.446168981478</v>
      </c>
      <c r="B71">
        <v>709844071</v>
      </c>
      <c r="C71" t="s">
        <v>46599</v>
      </c>
      <c r="J71" t="b">
        <f>NOT(ISERROR(MATCH('app-assets.watermarkresources.c'!B71,'www.watermarkresources.com'!C:C,0)))</f>
        <v>0</v>
      </c>
    </row>
    <row r="72" spans="1:10" x14ac:dyDescent="0.2">
      <c r="A72" s="1">
        <v>43270.446192129632</v>
      </c>
      <c r="B72">
        <v>188089075</v>
      </c>
      <c r="C72" t="s">
        <v>46600</v>
      </c>
      <c r="J72" t="b">
        <f>NOT(ISERROR(MATCH('app-assets.watermarkresources.c'!B72,'www.watermarkresources.com'!C:C,0)))</f>
        <v>0</v>
      </c>
    </row>
    <row r="73" spans="1:10" x14ac:dyDescent="0.2">
      <c r="A73" s="1">
        <v>43270.446226851855</v>
      </c>
      <c r="B73">
        <v>1211183</v>
      </c>
      <c r="C73" t="s">
        <v>46601</v>
      </c>
      <c r="J73" t="b">
        <f>NOT(ISERROR(MATCH('app-assets.watermarkresources.c'!B73,'www.watermarkresources.com'!C:C,0)))</f>
        <v>0</v>
      </c>
    </row>
    <row r="74" spans="1:10" x14ac:dyDescent="0.2">
      <c r="A74" s="1">
        <v>43270.446261574078</v>
      </c>
      <c r="B74">
        <v>792809</v>
      </c>
      <c r="C74" t="s">
        <v>46602</v>
      </c>
      <c r="J74" t="b">
        <f>NOT(ISERROR(MATCH('app-assets.watermarkresources.c'!B74,'www.watermarkresources.com'!C:C,0)))</f>
        <v>0</v>
      </c>
    </row>
    <row r="75" spans="1:10" x14ac:dyDescent="0.2">
      <c r="A75" s="1">
        <v>43270.44630787037</v>
      </c>
      <c r="B75">
        <v>1110832</v>
      </c>
      <c r="C75" t="s">
        <v>46603</v>
      </c>
      <c r="J75" t="b">
        <f>NOT(ISERROR(MATCH('app-assets.watermarkresources.c'!B75,'www.watermarkresources.com'!C:C,0)))</f>
        <v>0</v>
      </c>
    </row>
    <row r="76" spans="1:10" x14ac:dyDescent="0.2">
      <c r="A76" s="1">
        <v>43270.446331018517</v>
      </c>
      <c r="B76">
        <v>954139</v>
      </c>
      <c r="C76" t="s">
        <v>46604</v>
      </c>
      <c r="J76" t="b">
        <f>NOT(ISERROR(MATCH('app-assets.watermarkresources.c'!B76,'www.watermarkresources.com'!C:C,0)))</f>
        <v>0</v>
      </c>
    </row>
    <row r="77" spans="1:10" x14ac:dyDescent="0.2">
      <c r="A77" s="1">
        <v>43270.44635416667</v>
      </c>
      <c r="B77">
        <v>1113047</v>
      </c>
      <c r="C77" t="s">
        <v>46605</v>
      </c>
      <c r="J77" t="b">
        <f>NOT(ISERROR(MATCH('app-assets.watermarkresources.c'!B77,'www.watermarkresources.com'!C:C,0)))</f>
        <v>0</v>
      </c>
    </row>
    <row r="78" spans="1:10" x14ac:dyDescent="0.2">
      <c r="A78" s="1">
        <v>43271.643784722219</v>
      </c>
      <c r="B78">
        <v>0</v>
      </c>
      <c r="C78" t="s">
        <v>46606</v>
      </c>
      <c r="J78" t="b">
        <f>NOT(ISERROR(MATCH('app-assets.watermarkresources.c'!B78,'www.watermarkresources.com'!C:C,0)))</f>
        <v>0</v>
      </c>
    </row>
    <row r="79" spans="1:10" x14ac:dyDescent="0.2">
      <c r="A79" s="1">
        <v>43271.665891203702</v>
      </c>
      <c r="B79">
        <v>511052257</v>
      </c>
      <c r="C79" t="s">
        <v>46607</v>
      </c>
      <c r="J79" t="b">
        <f>NOT(ISERROR(MATCH('app-assets.watermarkresources.c'!B79,'www.watermarkresources.com'!C:C,0)))</f>
        <v>0</v>
      </c>
    </row>
    <row r="80" spans="1:10" x14ac:dyDescent="0.2">
      <c r="A80" s="1">
        <v>43271.694409722222</v>
      </c>
      <c r="B80">
        <v>290474121</v>
      </c>
      <c r="C80" t="s">
        <v>46608</v>
      </c>
      <c r="J80" t="b">
        <f>NOT(ISERROR(MATCH('app-assets.watermarkresources.c'!B80,'www.watermarkresources.com'!C:C,0)))</f>
        <v>0</v>
      </c>
    </row>
    <row r="81" spans="1:10" x14ac:dyDescent="0.2">
      <c r="A81" s="1">
        <v>43271.694479166668</v>
      </c>
      <c r="B81">
        <v>303750983</v>
      </c>
      <c r="C81" t="s">
        <v>46609</v>
      </c>
      <c r="J81" t="b">
        <f>NOT(ISERROR(MATCH('app-assets.watermarkresources.c'!B81,'www.watermarkresources.com'!C:C,0)))</f>
        <v>0</v>
      </c>
    </row>
    <row r="82" spans="1:10" x14ac:dyDescent="0.2">
      <c r="A82" s="1">
        <v>43271.694513888891</v>
      </c>
      <c r="B82">
        <v>351043180</v>
      </c>
      <c r="C82" t="s">
        <v>46610</v>
      </c>
      <c r="J82" t="b">
        <f>NOT(ISERROR(MATCH('app-assets.watermarkresources.c'!B82,'www.watermarkresources.com'!C:C,0)))</f>
        <v>0</v>
      </c>
    </row>
    <row r="83" spans="1:10" x14ac:dyDescent="0.2">
      <c r="A83" s="1">
        <v>43271.64565972222</v>
      </c>
      <c r="B83">
        <v>378524457</v>
      </c>
      <c r="C83" t="s">
        <v>46611</v>
      </c>
      <c r="J83" t="b">
        <f>NOT(ISERROR(MATCH('app-assets.watermarkresources.c'!B83,'www.watermarkresources.com'!C:C,0)))</f>
        <v>0</v>
      </c>
    </row>
    <row r="84" spans="1:10" x14ac:dyDescent="0.2">
      <c r="A84" s="1">
        <v>43271.645775462966</v>
      </c>
      <c r="B84">
        <v>398901621</v>
      </c>
      <c r="C84" t="s">
        <v>46612</v>
      </c>
      <c r="J84" t="b">
        <f>NOT(ISERROR(MATCH('app-assets.watermarkresources.c'!B84,'www.watermarkresources.com'!C:C,0)))</f>
        <v>0</v>
      </c>
    </row>
    <row r="85" spans="1:10" x14ac:dyDescent="0.2">
      <c r="A85" s="1">
        <v>43271.645972222221</v>
      </c>
      <c r="B85">
        <v>278051918</v>
      </c>
      <c r="C85" t="s">
        <v>46613</v>
      </c>
      <c r="J85" t="b">
        <f>NOT(ISERROR(MATCH('app-assets.watermarkresources.c'!B85,'www.watermarkresources.com'!C:C,0)))</f>
        <v>0</v>
      </c>
    </row>
    <row r="86" spans="1:10" x14ac:dyDescent="0.2">
      <c r="A86" s="1">
        <v>43271.665763888886</v>
      </c>
      <c r="B86">
        <v>384713582</v>
      </c>
      <c r="C86" t="s">
        <v>46614</v>
      </c>
      <c r="J86" t="b">
        <f>NOT(ISERROR(MATCH('app-assets.watermarkresources.c'!B86,'www.watermarkresources.com'!C:C,0)))</f>
        <v>0</v>
      </c>
    </row>
    <row r="87" spans="1:10" x14ac:dyDescent="0.2">
      <c r="A87" s="1">
        <v>43271.66578703704</v>
      </c>
      <c r="B87">
        <v>324402664</v>
      </c>
      <c r="C87" t="s">
        <v>46615</v>
      </c>
      <c r="J87" t="b">
        <f>NOT(ISERROR(MATCH('app-assets.watermarkresources.c'!B87,'www.watermarkresources.com'!C:C,0)))</f>
        <v>0</v>
      </c>
    </row>
    <row r="88" spans="1:10" x14ac:dyDescent="0.2">
      <c r="A88" s="1">
        <v>43271.665821759256</v>
      </c>
      <c r="B88">
        <v>484155573</v>
      </c>
      <c r="C88" t="s">
        <v>46616</v>
      </c>
      <c r="J88" t="b">
        <f>NOT(ISERROR(MATCH('app-assets.watermarkresources.c'!B88,'www.watermarkresources.com'!C:C,0)))</f>
        <v>0</v>
      </c>
    </row>
    <row r="89" spans="1:10" x14ac:dyDescent="0.2">
      <c r="A89" s="1">
        <v>43271.666030092594</v>
      </c>
      <c r="B89">
        <v>183547307</v>
      </c>
      <c r="C89" t="s">
        <v>46617</v>
      </c>
      <c r="J89" t="b">
        <f>NOT(ISERROR(MATCH('app-assets.watermarkresources.c'!B89,'www.watermarkresources.com'!C:C,0)))</f>
        <v>0</v>
      </c>
    </row>
    <row r="90" spans="1:10" x14ac:dyDescent="0.2">
      <c r="A90" s="1">
        <v>43272.729375000003</v>
      </c>
      <c r="B90">
        <v>85992008</v>
      </c>
      <c r="C90" t="s">
        <v>46618</v>
      </c>
      <c r="J90" t="b">
        <f>NOT(ISERROR(MATCH('app-assets.watermarkresources.c'!B90,'www.watermarkresources.com'!C:C,0)))</f>
        <v>0</v>
      </c>
    </row>
    <row r="91" spans="1:10" x14ac:dyDescent="0.2">
      <c r="A91" s="1">
        <v>43272.729444444441</v>
      </c>
      <c r="B91">
        <v>90009309</v>
      </c>
      <c r="C91" t="s">
        <v>46619</v>
      </c>
      <c r="J91" t="b">
        <f>NOT(ISERROR(MATCH('app-assets.watermarkresources.c'!B91,'www.watermarkresources.com'!C:C,0)))</f>
        <v>0</v>
      </c>
    </row>
    <row r="92" spans="1:10" x14ac:dyDescent="0.2">
      <c r="A92" s="1">
        <v>43272.72991898148</v>
      </c>
      <c r="B92">
        <v>207171548</v>
      </c>
      <c r="C92" t="s">
        <v>46620</v>
      </c>
      <c r="J92" t="b">
        <f>NOT(ISERROR(MATCH('app-assets.watermarkresources.c'!B92,'www.watermarkresources.com'!C:C,0)))</f>
        <v>0</v>
      </c>
    </row>
    <row r="93" spans="1:10" x14ac:dyDescent="0.2">
      <c r="A93" s="1">
        <v>43272.729745370372</v>
      </c>
      <c r="B93">
        <v>142348417</v>
      </c>
      <c r="C93" t="s">
        <v>46621</v>
      </c>
      <c r="J93" t="b">
        <f>NOT(ISERROR(MATCH('app-assets.watermarkresources.c'!B93,'www.watermarkresources.com'!C:C,0)))</f>
        <v>0</v>
      </c>
    </row>
    <row r="94" spans="1:10" x14ac:dyDescent="0.2">
      <c r="A94" s="1">
        <v>43272.729907407411</v>
      </c>
      <c r="B94">
        <v>184779841</v>
      </c>
      <c r="C94" t="s">
        <v>46622</v>
      </c>
      <c r="J94" t="b">
        <f>NOT(ISERROR(MATCH('app-assets.watermarkresources.c'!B94,'www.watermarkresources.com'!C:C,0)))</f>
        <v>0</v>
      </c>
    </row>
    <row r="95" spans="1:10" x14ac:dyDescent="0.2">
      <c r="A95" s="1">
        <v>43382.622511574074</v>
      </c>
      <c r="B95">
        <v>137644943</v>
      </c>
      <c r="C95" t="s">
        <v>46623</v>
      </c>
      <c r="J95" t="b">
        <f>NOT(ISERROR(MATCH('app-assets.watermarkresources.c'!B95,'www.watermarkresources.com'!C:C,0)))</f>
        <v>0</v>
      </c>
    </row>
    <row r="96" spans="1:10" x14ac:dyDescent="0.2">
      <c r="A96" s="1">
        <v>43315.527141203704</v>
      </c>
      <c r="B96">
        <v>77035455</v>
      </c>
      <c r="C96" t="s">
        <v>46624</v>
      </c>
      <c r="J96" t="b">
        <f>NOT(ISERROR(MATCH('app-assets.watermarkresources.c'!B96,'www.watermarkresources.com'!C:C,0)))</f>
        <v>0</v>
      </c>
    </row>
    <row r="97" spans="1:10" x14ac:dyDescent="0.2">
      <c r="A97" s="1">
        <v>43315.527187500003</v>
      </c>
      <c r="B97">
        <v>54421382</v>
      </c>
      <c r="C97" t="s">
        <v>46625</v>
      </c>
      <c r="J97" t="b">
        <f>NOT(ISERROR(MATCH('app-assets.watermarkresources.c'!B97,'www.watermarkresources.com'!C:C,0)))</f>
        <v>0</v>
      </c>
    </row>
    <row r="98" spans="1:10" x14ac:dyDescent="0.2">
      <c r="A98" s="1">
        <v>43315.530439814815</v>
      </c>
      <c r="B98">
        <v>58458064</v>
      </c>
      <c r="C98" t="s">
        <v>46626</v>
      </c>
      <c r="J98" t="b">
        <f>NOT(ISERROR(MATCH('app-assets.watermarkresources.c'!B98,'www.watermarkresources.com'!C:C,0)))</f>
        <v>0</v>
      </c>
    </row>
    <row r="99" spans="1:10" x14ac:dyDescent="0.2">
      <c r="A99" s="1">
        <v>43315.530474537038</v>
      </c>
      <c r="B99">
        <v>73468308</v>
      </c>
      <c r="C99" t="s">
        <v>46627</v>
      </c>
      <c r="J99" t="b">
        <f>NOT(ISERROR(MATCH('app-assets.watermarkresources.c'!B99,'www.watermarkresources.com'!C:C,0)))</f>
        <v>0</v>
      </c>
    </row>
    <row r="100" spans="1:10" x14ac:dyDescent="0.2">
      <c r="A100" s="1">
        <v>43315.530497685184</v>
      </c>
      <c r="B100">
        <v>85520546</v>
      </c>
      <c r="C100" t="s">
        <v>46628</v>
      </c>
      <c r="J100" t="b">
        <f>NOT(ISERROR(MATCH('app-assets.watermarkresources.c'!B100,'www.watermarkresources.com'!C:C,0)))</f>
        <v>0</v>
      </c>
    </row>
    <row r="101" spans="1:10" x14ac:dyDescent="0.2">
      <c r="A101" s="1">
        <v>43315.530532407407</v>
      </c>
      <c r="B101">
        <v>73341721</v>
      </c>
      <c r="C101" t="s">
        <v>46629</v>
      </c>
      <c r="J101" t="b">
        <f>NOT(ISERROR(MATCH('app-assets.watermarkresources.c'!B101,'www.watermarkresources.com'!C:C,0)))</f>
        <v>0</v>
      </c>
    </row>
    <row r="102" spans="1:10" x14ac:dyDescent="0.2">
      <c r="A102" s="1">
        <v>43315.530555555553</v>
      </c>
      <c r="B102">
        <v>98818759</v>
      </c>
      <c r="C102" t="s">
        <v>46630</v>
      </c>
      <c r="J102" t="b">
        <f>NOT(ISERROR(MATCH('app-assets.watermarkresources.c'!B102,'www.watermarkresources.com'!C:C,0)))</f>
        <v>0</v>
      </c>
    </row>
    <row r="103" spans="1:10" x14ac:dyDescent="0.2">
      <c r="A103" s="1">
        <v>43315.522824074076</v>
      </c>
      <c r="B103">
        <v>96208397</v>
      </c>
      <c r="C103" t="s">
        <v>46631</v>
      </c>
      <c r="J103" t="b">
        <f>NOT(ISERROR(MATCH('app-assets.watermarkresources.c'!B103,'www.watermarkresources.com'!C:C,0)))</f>
        <v>0</v>
      </c>
    </row>
    <row r="104" spans="1:10" x14ac:dyDescent="0.2">
      <c r="A104" s="1">
        <v>43315.522858796299</v>
      </c>
      <c r="B104">
        <v>85223101</v>
      </c>
      <c r="C104" t="s">
        <v>46632</v>
      </c>
      <c r="J104" t="b">
        <f>NOT(ISERROR(MATCH('app-assets.watermarkresources.c'!B104,'www.watermarkresources.com'!C:C,0)))</f>
        <v>0</v>
      </c>
    </row>
    <row r="105" spans="1:10" x14ac:dyDescent="0.2">
      <c r="A105" s="1">
        <v>43315.522893518515</v>
      </c>
      <c r="B105">
        <v>93582400</v>
      </c>
      <c r="C105" t="s">
        <v>46633</v>
      </c>
      <c r="J105" t="b">
        <f>NOT(ISERROR(MATCH('app-assets.watermarkresources.c'!B105,'www.watermarkresources.com'!C:C,0)))</f>
        <v>0</v>
      </c>
    </row>
    <row r="106" spans="1:10" x14ac:dyDescent="0.2">
      <c r="A106" s="1">
        <v>43315.522928240738</v>
      </c>
      <c r="B106">
        <v>87548767</v>
      </c>
      <c r="C106" t="s">
        <v>46634</v>
      </c>
      <c r="J106" t="b">
        <f>NOT(ISERROR(MATCH('app-assets.watermarkresources.c'!B106,'www.watermarkresources.com'!C:C,0)))</f>
        <v>0</v>
      </c>
    </row>
    <row r="107" spans="1:10" x14ac:dyDescent="0.2">
      <c r="A107" s="1">
        <v>43315.526898148149</v>
      </c>
      <c r="B107">
        <v>91622099</v>
      </c>
      <c r="C107" t="s">
        <v>46635</v>
      </c>
      <c r="J107" t="b">
        <f>NOT(ISERROR(MATCH('app-assets.watermarkresources.c'!B107,'www.watermarkresources.com'!C:C,0)))</f>
        <v>0</v>
      </c>
    </row>
    <row r="108" spans="1:10" x14ac:dyDescent="0.2">
      <c r="A108" s="1">
        <v>43315.526932870373</v>
      </c>
      <c r="B108">
        <v>83753853</v>
      </c>
      <c r="C108" t="s">
        <v>46636</v>
      </c>
      <c r="J108" t="b">
        <f>NOT(ISERROR(MATCH('app-assets.watermarkresources.c'!B108,'www.watermarkresources.com'!C:C,0)))</f>
        <v>0</v>
      </c>
    </row>
    <row r="109" spans="1:10" x14ac:dyDescent="0.2">
      <c r="A109" s="1">
        <v>43315.526967592596</v>
      </c>
      <c r="B109">
        <v>66358693</v>
      </c>
      <c r="C109" t="s">
        <v>46637</v>
      </c>
      <c r="J109" t="b">
        <f>NOT(ISERROR(MATCH('app-assets.watermarkresources.c'!B109,'www.watermarkresources.com'!C:C,0)))</f>
        <v>0</v>
      </c>
    </row>
    <row r="110" spans="1:10" x14ac:dyDescent="0.2">
      <c r="A110" s="1">
        <v>43348.397418981483</v>
      </c>
      <c r="B110">
        <v>95814207</v>
      </c>
      <c r="C110" t="s">
        <v>46638</v>
      </c>
      <c r="J110" t="b">
        <f>NOT(ISERROR(MATCH('app-assets.watermarkresources.c'!B110,'www.watermarkresources.com'!C:C,0)))</f>
        <v>0</v>
      </c>
    </row>
    <row r="111" spans="1:10" x14ac:dyDescent="0.2">
      <c r="A111" s="1">
        <v>43664.622789351852</v>
      </c>
      <c r="B111">
        <v>0</v>
      </c>
      <c r="C111" t="s">
        <v>46639</v>
      </c>
      <c r="J111" t="b">
        <f>NOT(ISERROR(MATCH('app-assets.watermarkresources.c'!B111,'www.watermarkresources.com'!C:C,0)))</f>
        <v>0</v>
      </c>
    </row>
    <row r="112" spans="1:10" x14ac:dyDescent="0.2">
      <c r="A112" s="1">
        <v>43664.62290509259</v>
      </c>
      <c r="B112">
        <v>902423160</v>
      </c>
      <c r="C112" t="s">
        <v>46640</v>
      </c>
      <c r="J112" t="b">
        <f>NOT(ISERROR(MATCH('app-assets.watermarkresources.c'!B112,'www.watermarkresources.com'!C:C,0)))</f>
        <v>0</v>
      </c>
    </row>
    <row r="113" spans="1:10" x14ac:dyDescent="0.2">
      <c r="A113" s="1">
        <v>43664.622881944444</v>
      </c>
      <c r="B113">
        <v>683934258</v>
      </c>
      <c r="C113" t="s">
        <v>46641</v>
      </c>
      <c r="J113" t="b">
        <f>NOT(ISERROR(MATCH('app-assets.watermarkresources.c'!B113,'www.watermarkresources.com'!C:C,0)))</f>
        <v>0</v>
      </c>
    </row>
    <row r="114" spans="1:10" x14ac:dyDescent="0.2">
      <c r="A114" s="1">
        <v>43314.429027777776</v>
      </c>
      <c r="B114">
        <v>0</v>
      </c>
      <c r="C114" t="s">
        <v>46642</v>
      </c>
      <c r="J114" t="b">
        <f>NOT(ISERROR(MATCH('app-assets.watermarkresources.c'!B114,'www.watermarkresources.com'!C:C,0)))</f>
        <v>0</v>
      </c>
    </row>
    <row r="115" spans="1:10" x14ac:dyDescent="0.2">
      <c r="A115" s="1">
        <v>43314.430925925924</v>
      </c>
      <c r="B115">
        <v>188089075</v>
      </c>
      <c r="C115" t="s">
        <v>46643</v>
      </c>
      <c r="J115" t="b">
        <f>NOT(ISERROR(MATCH('app-assets.watermarkresources.c'!B115,'www.watermarkresources.com'!C:C,0)))</f>
        <v>0</v>
      </c>
    </row>
    <row r="116" spans="1:10" x14ac:dyDescent="0.2">
      <c r="A116" s="1">
        <v>43314.665405092594</v>
      </c>
      <c r="B116">
        <v>35543014</v>
      </c>
      <c r="C116" t="s">
        <v>46644</v>
      </c>
      <c r="J116" t="b">
        <f>NOT(ISERROR(MATCH('app-assets.watermarkresources.c'!B116,'www.watermarkresources.com'!C:C,0)))</f>
        <v>0</v>
      </c>
    </row>
    <row r="117" spans="1:10" x14ac:dyDescent="0.2">
      <c r="A117" s="1">
        <v>43314.665451388886</v>
      </c>
      <c r="B117">
        <v>31086025</v>
      </c>
      <c r="C117" t="s">
        <v>46645</v>
      </c>
      <c r="J117" t="b">
        <f>NOT(ISERROR(MATCH('app-assets.watermarkresources.c'!B117,'www.watermarkresources.com'!C:C,0)))</f>
        <v>0</v>
      </c>
    </row>
    <row r="118" spans="1:10" x14ac:dyDescent="0.2">
      <c r="A118" s="1">
        <v>43270.350312499999</v>
      </c>
      <c r="B118">
        <v>0</v>
      </c>
      <c r="C118" t="s">
        <v>46646</v>
      </c>
      <c r="J118" t="b">
        <f>NOT(ISERROR(MATCH('app-assets.watermarkresources.c'!B118,'www.watermarkresources.com'!C:C,0)))</f>
        <v>0</v>
      </c>
    </row>
    <row r="119" spans="1:10" x14ac:dyDescent="0.2">
      <c r="A119" s="1">
        <v>43594.493645833332</v>
      </c>
      <c r="B119">
        <v>3480154234</v>
      </c>
      <c r="C119" t="s">
        <v>46647</v>
      </c>
      <c r="J119" t="b">
        <f>NOT(ISERROR(MATCH('app-assets.watermarkresources.c'!B119,'www.watermarkresources.com'!C:C,0)))</f>
        <v>0</v>
      </c>
    </row>
    <row r="120" spans="1:10" x14ac:dyDescent="0.2">
      <c r="A120" s="1">
        <v>43554.390104166669</v>
      </c>
      <c r="B120">
        <v>2767783530</v>
      </c>
      <c r="C120" t="s">
        <v>46648</v>
      </c>
      <c r="J120" t="b">
        <f>NOT(ISERROR(MATCH('app-assets.watermarkresources.c'!B120,'www.watermarkresources.com'!C:C,0)))</f>
        <v>0</v>
      </c>
    </row>
    <row r="121" spans="1:10" x14ac:dyDescent="0.2">
      <c r="A121" s="1">
        <v>43327.635567129626</v>
      </c>
      <c r="B121">
        <v>0</v>
      </c>
      <c r="C121" t="s">
        <v>46649</v>
      </c>
      <c r="J121" t="b">
        <f>NOT(ISERROR(MATCH('app-assets.watermarkresources.c'!B121,'www.watermarkresources.com'!C:C,0)))</f>
        <v>0</v>
      </c>
    </row>
    <row r="122" spans="1:10" x14ac:dyDescent="0.2">
      <c r="A122" s="1">
        <v>43328.519872685189</v>
      </c>
      <c r="B122">
        <v>3339129749</v>
      </c>
      <c r="C122" t="s">
        <v>46650</v>
      </c>
      <c r="J122" t="b">
        <f>NOT(ISERROR(MATCH('app-assets.watermarkresources.c'!B122,'www.watermarkresources.com'!C:C,0)))</f>
        <v>0</v>
      </c>
    </row>
    <row r="123" spans="1:10" x14ac:dyDescent="0.2">
      <c r="A123" s="1">
        <v>43328.519895833335</v>
      </c>
      <c r="B123">
        <v>3405465680</v>
      </c>
      <c r="C123" t="s">
        <v>46651</v>
      </c>
      <c r="J123" t="b">
        <f>NOT(ISERROR(MATCH('app-assets.watermarkresources.c'!B123,'www.watermarkresources.com'!C:C,0)))</f>
        <v>0</v>
      </c>
    </row>
    <row r="124" spans="1:10" x14ac:dyDescent="0.2">
      <c r="A124" s="1">
        <v>43327.667291666665</v>
      </c>
      <c r="B124">
        <v>2730396687</v>
      </c>
      <c r="C124" t="s">
        <v>46652</v>
      </c>
      <c r="J124" t="b">
        <f>NOT(ISERROR(MATCH('app-assets.watermarkresources.c'!B124,'www.watermarkresources.com'!C:C,0)))</f>
        <v>0</v>
      </c>
    </row>
    <row r="125" spans="1:10" x14ac:dyDescent="0.2">
      <c r="A125" s="1">
        <v>43327.667326388888</v>
      </c>
      <c r="B125">
        <v>3298766879</v>
      </c>
      <c r="C125" t="s">
        <v>46653</v>
      </c>
      <c r="J125" t="b">
        <f>NOT(ISERROR(MATCH('app-assets.watermarkresources.c'!B125,'www.watermarkresources.com'!C:C,0)))</f>
        <v>0</v>
      </c>
    </row>
    <row r="126" spans="1:10" x14ac:dyDescent="0.2">
      <c r="A126" s="1">
        <v>43328.388240740744</v>
      </c>
      <c r="B126">
        <v>3871512238</v>
      </c>
      <c r="C126" t="s">
        <v>46654</v>
      </c>
      <c r="J126" t="b">
        <f>NOT(ISERROR(MATCH('app-assets.watermarkresources.c'!B126,'www.watermarkresources.com'!C:C,0)))</f>
        <v>0</v>
      </c>
    </row>
    <row r="127" spans="1:10" x14ac:dyDescent="0.2">
      <c r="A127" s="1">
        <v>43328.388275462959</v>
      </c>
      <c r="B127">
        <v>3416782416</v>
      </c>
      <c r="C127" t="s">
        <v>46655</v>
      </c>
      <c r="J127" t="b">
        <f>NOT(ISERROR(MATCH('app-assets.watermarkresources.c'!B127,'www.watermarkresources.com'!C:C,0)))</f>
        <v>0</v>
      </c>
    </row>
    <row r="128" spans="1:10" x14ac:dyDescent="0.2">
      <c r="A128" s="1">
        <v>43328.388298611113</v>
      </c>
      <c r="B128">
        <v>3545720829</v>
      </c>
      <c r="C128" t="s">
        <v>46656</v>
      </c>
      <c r="J128" t="b">
        <f>NOT(ISERROR(MATCH('app-assets.watermarkresources.c'!B128,'www.watermarkresources.com'!C:C,0)))</f>
        <v>0</v>
      </c>
    </row>
    <row r="129" spans="1:10" x14ac:dyDescent="0.2">
      <c r="A129" s="1">
        <v>43328.388333333336</v>
      </c>
      <c r="B129">
        <v>3408771624</v>
      </c>
      <c r="C129" t="s">
        <v>46657</v>
      </c>
      <c r="J129" t="b">
        <f>NOT(ISERROR(MATCH('app-assets.watermarkresources.c'!B129,'www.watermarkresources.com'!C:C,0)))</f>
        <v>0</v>
      </c>
    </row>
    <row r="130" spans="1:10" x14ac:dyDescent="0.2">
      <c r="A130" s="1">
        <v>43328.519791666666</v>
      </c>
      <c r="B130">
        <v>3619203786</v>
      </c>
      <c r="C130" t="s">
        <v>46658</v>
      </c>
      <c r="J130" t="b">
        <f>NOT(ISERROR(MATCH('app-assets.watermarkresources.c'!B130,'www.watermarkresources.com'!C:C,0)))</f>
        <v>0</v>
      </c>
    </row>
    <row r="131" spans="1:10" x14ac:dyDescent="0.2">
      <c r="A131" s="1">
        <v>43328.519814814812</v>
      </c>
      <c r="B131">
        <v>3363867444</v>
      </c>
      <c r="C131" t="s">
        <v>46659</v>
      </c>
      <c r="J131" t="b">
        <f>NOT(ISERROR(MATCH('app-assets.watermarkresources.c'!B131,'www.watermarkresources.com'!C:C,0)))</f>
        <v>0</v>
      </c>
    </row>
    <row r="132" spans="1:10" x14ac:dyDescent="0.2">
      <c r="A132" s="1">
        <v>43328.519849537035</v>
      </c>
      <c r="B132">
        <v>3568174138</v>
      </c>
      <c r="C132" t="s">
        <v>46660</v>
      </c>
      <c r="J132" t="b">
        <f>NOT(ISERROR(MATCH('app-assets.watermarkresources.c'!B132,'www.watermarkresources.com'!C:C,0)))</f>
        <v>0</v>
      </c>
    </row>
    <row r="133" spans="1:10" x14ac:dyDescent="0.2">
      <c r="A133" s="1">
        <v>43270.350682870368</v>
      </c>
      <c r="B133">
        <v>938255474</v>
      </c>
      <c r="C133" t="s">
        <v>46661</v>
      </c>
      <c r="J133" t="b">
        <f>NOT(ISERROR(MATCH('app-assets.watermarkresources.c'!B133,'www.watermarkresources.com'!C:C,0)))</f>
        <v>0</v>
      </c>
    </row>
    <row r="134" spans="1:10" x14ac:dyDescent="0.2">
      <c r="A134" s="1">
        <v>43270.401574074072</v>
      </c>
      <c r="B134">
        <v>806123590</v>
      </c>
      <c r="C134" t="s">
        <v>46662</v>
      </c>
      <c r="J134" t="b">
        <f>NOT(ISERROR(MATCH('app-assets.watermarkresources.c'!B134,'www.watermarkresources.com'!C:C,0)))</f>
        <v>0</v>
      </c>
    </row>
    <row r="135" spans="1:10" x14ac:dyDescent="0.2">
      <c r="A135" s="1">
        <v>43270.401620370372</v>
      </c>
      <c r="B135">
        <v>940642325</v>
      </c>
      <c r="C135" t="s">
        <v>46663</v>
      </c>
      <c r="J135" t="b">
        <f>NOT(ISERROR(MATCH('app-assets.watermarkresources.c'!B135,'www.watermarkresources.com'!C:C,0)))</f>
        <v>0</v>
      </c>
    </row>
    <row r="136" spans="1:10" x14ac:dyDescent="0.2">
      <c r="A136" s="1">
        <v>43270.430300925924</v>
      </c>
      <c r="B136">
        <v>830481959</v>
      </c>
      <c r="C136" t="s">
        <v>46664</v>
      </c>
      <c r="J136" t="b">
        <f>NOT(ISERROR(MATCH('app-assets.watermarkresources.c'!B136,'www.watermarkresources.com'!C:C,0)))</f>
        <v>0</v>
      </c>
    </row>
    <row r="137" spans="1:10" x14ac:dyDescent="0.2">
      <c r="A137" s="1">
        <v>43270.351145833331</v>
      </c>
      <c r="B137">
        <v>791705585</v>
      </c>
      <c r="C137" t="s">
        <v>46665</v>
      </c>
      <c r="J137" t="b">
        <f>NOT(ISERROR(MATCH('app-assets.watermarkresources.c'!B137,'www.watermarkresources.com'!C:C,0)))</f>
        <v>0</v>
      </c>
    </row>
    <row r="138" spans="1:10" x14ac:dyDescent="0.2">
      <c r="A138" s="1">
        <v>43270.365381944444</v>
      </c>
      <c r="B138">
        <v>936949935</v>
      </c>
      <c r="C138" t="s">
        <v>46666</v>
      </c>
      <c r="J138" t="b">
        <f>NOT(ISERROR(MATCH('app-assets.watermarkresources.c'!B138,'www.watermarkresources.com'!C:C,0)))</f>
        <v>0</v>
      </c>
    </row>
    <row r="139" spans="1:10" x14ac:dyDescent="0.2">
      <c r="A139" s="1">
        <v>43270.365439814814</v>
      </c>
      <c r="B139">
        <v>819998727</v>
      </c>
      <c r="C139" t="s">
        <v>46667</v>
      </c>
      <c r="J139" t="b">
        <f>NOT(ISERROR(MATCH('app-assets.watermarkresources.c'!B139,'www.watermarkresources.com'!C:C,0)))</f>
        <v>0</v>
      </c>
    </row>
    <row r="140" spans="1:10" x14ac:dyDescent="0.2">
      <c r="A140" s="1">
        <v>43270.379444444443</v>
      </c>
      <c r="B140">
        <v>855654465</v>
      </c>
      <c r="C140" t="s">
        <v>46668</v>
      </c>
      <c r="J140" t="b">
        <f>NOT(ISERROR(MATCH('app-assets.watermarkresources.c'!B140,'www.watermarkresources.com'!C:C,0)))</f>
        <v>0</v>
      </c>
    </row>
    <row r="141" spans="1:10" x14ac:dyDescent="0.2">
      <c r="A141" s="1">
        <v>43270.379479166666</v>
      </c>
      <c r="B141">
        <v>823826450</v>
      </c>
      <c r="C141" t="s">
        <v>46669</v>
      </c>
      <c r="J141" t="b">
        <f>NOT(ISERROR(MATCH('app-assets.watermarkresources.c'!B141,'www.watermarkresources.com'!C:C,0)))</f>
        <v>0</v>
      </c>
    </row>
    <row r="142" spans="1:10" x14ac:dyDescent="0.2">
      <c r="A142" s="1">
        <v>43270.379537037035</v>
      </c>
      <c r="B142">
        <v>869431644</v>
      </c>
      <c r="C142" t="s">
        <v>46670</v>
      </c>
      <c r="J142" t="b">
        <f>NOT(ISERROR(MATCH('app-assets.watermarkresources.c'!B142,'www.watermarkresources.com'!C:C,0)))</f>
        <v>0</v>
      </c>
    </row>
    <row r="143" spans="1:10" x14ac:dyDescent="0.2">
      <c r="A143" s="1">
        <v>43270.401504629626</v>
      </c>
      <c r="B143">
        <v>832261686</v>
      </c>
      <c r="C143" t="s">
        <v>46671</v>
      </c>
      <c r="J143" t="b">
        <f>NOT(ISERROR(MATCH('app-assets.watermarkresources.c'!B143,'www.watermarkresources.com'!C:C,0)))</f>
        <v>0</v>
      </c>
    </row>
    <row r="144" spans="1:10" x14ac:dyDescent="0.2">
      <c r="A144" s="1">
        <v>43270.40152777778</v>
      </c>
      <c r="B144">
        <v>853506565</v>
      </c>
      <c r="C144" t="s">
        <v>46672</v>
      </c>
      <c r="J144" t="b">
        <f>NOT(ISERROR(MATCH('app-assets.watermarkresources.c'!B144,'www.watermarkresources.com'!C:C,0)))</f>
        <v>0</v>
      </c>
    </row>
    <row r="145" spans="1:10" x14ac:dyDescent="0.2">
      <c r="A145" s="1">
        <v>43269.911747685182</v>
      </c>
      <c r="B145">
        <v>0</v>
      </c>
      <c r="C145" t="s">
        <v>46673</v>
      </c>
      <c r="J145" t="b">
        <f>NOT(ISERROR(MATCH('app-assets.watermarkresources.c'!B145,'www.watermarkresources.com'!C:C,0)))</f>
        <v>0</v>
      </c>
    </row>
    <row r="146" spans="1:10" x14ac:dyDescent="0.2">
      <c r="A146" s="1">
        <v>43269.931284722225</v>
      </c>
      <c r="B146">
        <v>112308953</v>
      </c>
      <c r="C146" t="s">
        <v>46674</v>
      </c>
      <c r="J146" t="b">
        <f>NOT(ISERROR(MATCH('app-assets.watermarkresources.c'!B146,'www.watermarkresources.com'!C:C,0)))</f>
        <v>0</v>
      </c>
    </row>
    <row r="147" spans="1:10" x14ac:dyDescent="0.2">
      <c r="A147" s="1">
        <v>43269.931307870371</v>
      </c>
      <c r="B147">
        <v>247643571</v>
      </c>
      <c r="C147" t="s">
        <v>46675</v>
      </c>
      <c r="J147" t="b">
        <f>NOT(ISERROR(MATCH('app-assets.watermarkresources.c'!B147,'www.watermarkresources.com'!C:C,0)))</f>
        <v>0</v>
      </c>
    </row>
    <row r="148" spans="1:10" x14ac:dyDescent="0.2">
      <c r="A148" s="1">
        <v>43269.931331018517</v>
      </c>
      <c r="B148">
        <v>187184386</v>
      </c>
      <c r="C148" t="s">
        <v>46676</v>
      </c>
      <c r="J148" t="b">
        <f>NOT(ISERROR(MATCH('app-assets.watermarkresources.c'!B148,'www.watermarkresources.com'!C:C,0)))</f>
        <v>0</v>
      </c>
    </row>
    <row r="149" spans="1:10" x14ac:dyDescent="0.2">
      <c r="A149" s="1">
        <v>43269.91207175926</v>
      </c>
      <c r="B149">
        <v>197591378</v>
      </c>
      <c r="C149" t="s">
        <v>46677</v>
      </c>
      <c r="J149" t="b">
        <f>NOT(ISERROR(MATCH('app-assets.watermarkresources.c'!B149,'www.watermarkresources.com'!C:C,0)))</f>
        <v>0</v>
      </c>
    </row>
    <row r="150" spans="1:10" x14ac:dyDescent="0.2">
      <c r="A150" s="1">
        <v>43269.914212962962</v>
      </c>
      <c r="B150">
        <v>247899949</v>
      </c>
      <c r="C150" t="s">
        <v>46678</v>
      </c>
      <c r="J150" t="b">
        <f>NOT(ISERROR(MATCH('app-assets.watermarkresources.c'!B150,'www.watermarkresources.com'!C:C,0)))</f>
        <v>0</v>
      </c>
    </row>
    <row r="151" spans="1:10" x14ac:dyDescent="0.2">
      <c r="A151" s="1">
        <v>43269.92114583333</v>
      </c>
      <c r="B151">
        <v>218131795</v>
      </c>
      <c r="C151" t="s">
        <v>46679</v>
      </c>
      <c r="J151" t="b">
        <f>NOT(ISERROR(MATCH('app-assets.watermarkresources.c'!B151,'www.watermarkresources.com'!C:C,0)))</f>
        <v>0</v>
      </c>
    </row>
    <row r="152" spans="1:10" x14ac:dyDescent="0.2">
      <c r="A152" s="1">
        <v>43269.92459490741</v>
      </c>
      <c r="B152">
        <v>160153629</v>
      </c>
      <c r="C152" t="s">
        <v>46680</v>
      </c>
      <c r="J152" t="b">
        <f>NOT(ISERROR(MATCH('app-assets.watermarkresources.c'!B152,'www.watermarkresources.com'!C:C,0)))</f>
        <v>0</v>
      </c>
    </row>
    <row r="153" spans="1:10" x14ac:dyDescent="0.2">
      <c r="A153" s="1">
        <v>43269.922025462962</v>
      </c>
      <c r="B153">
        <v>215726557</v>
      </c>
      <c r="C153" t="s">
        <v>46681</v>
      </c>
      <c r="J153" t="b">
        <f>NOT(ISERROR(MATCH('app-assets.watermarkresources.c'!B153,'www.watermarkresources.com'!C:C,0)))</f>
        <v>0</v>
      </c>
    </row>
    <row r="154" spans="1:10" x14ac:dyDescent="0.2">
      <c r="A154" s="1">
        <v>43269.922233796293</v>
      </c>
      <c r="B154">
        <v>179251303</v>
      </c>
      <c r="C154" t="s">
        <v>46682</v>
      </c>
      <c r="J154" t="b">
        <f>NOT(ISERROR(MATCH('app-assets.watermarkresources.c'!B154,'www.watermarkresources.com'!C:C,0)))</f>
        <v>0</v>
      </c>
    </row>
    <row r="155" spans="1:10" x14ac:dyDescent="0.2">
      <c r="A155" s="1">
        <v>43269.926215277781</v>
      </c>
      <c r="B155">
        <v>197952320</v>
      </c>
      <c r="C155" t="s">
        <v>46683</v>
      </c>
      <c r="J155" t="b">
        <f>NOT(ISERROR(MATCH('app-assets.watermarkresources.c'!B155,'www.watermarkresources.com'!C:C,0)))</f>
        <v>0</v>
      </c>
    </row>
    <row r="156" spans="1:10" x14ac:dyDescent="0.2">
      <c r="A156" s="1">
        <v>43269.926261574074</v>
      </c>
      <c r="B156">
        <v>205664723</v>
      </c>
      <c r="C156" t="s">
        <v>46684</v>
      </c>
      <c r="J156" t="b">
        <f>NOT(ISERROR(MATCH('app-assets.watermarkresources.c'!B156,'www.watermarkresources.com'!C:C,0)))</f>
        <v>0</v>
      </c>
    </row>
    <row r="157" spans="1:10" x14ac:dyDescent="0.2">
      <c r="A157" s="1">
        <v>43269.92628472222</v>
      </c>
      <c r="B157">
        <v>202743538</v>
      </c>
      <c r="C157" t="s">
        <v>46685</v>
      </c>
      <c r="J157" t="b">
        <f>NOT(ISERROR(MATCH('app-assets.watermarkresources.c'!B157,'www.watermarkresources.com'!C:C,0)))</f>
        <v>0</v>
      </c>
    </row>
    <row r="158" spans="1:10" x14ac:dyDescent="0.2">
      <c r="A158" s="1">
        <v>43270.450937499998</v>
      </c>
      <c r="B158">
        <v>0</v>
      </c>
      <c r="C158" t="s">
        <v>46686</v>
      </c>
      <c r="J158" t="b">
        <f>NOT(ISERROR(MATCH('app-assets.watermarkresources.c'!B158,'www.watermarkresources.com'!C:C,0)))</f>
        <v>0</v>
      </c>
    </row>
    <row r="159" spans="1:10" x14ac:dyDescent="0.2">
      <c r="A159" s="1">
        <v>43445.576655092591</v>
      </c>
      <c r="B159">
        <v>1101752524</v>
      </c>
      <c r="C159" t="s">
        <v>46687</v>
      </c>
      <c r="J159" t="b">
        <f>NOT(ISERROR(MATCH('app-assets.watermarkresources.c'!B159,'www.watermarkresources.com'!C:C,0)))</f>
        <v>0</v>
      </c>
    </row>
    <row r="160" spans="1:10" x14ac:dyDescent="0.2">
      <c r="A160" s="1">
        <v>43327.57203703704</v>
      </c>
      <c r="B160">
        <v>1063618982</v>
      </c>
      <c r="C160" t="s">
        <v>46688</v>
      </c>
      <c r="J160" t="b">
        <f>NOT(ISERROR(MATCH('app-assets.watermarkresources.c'!B160,'www.watermarkresources.com'!C:C,0)))</f>
        <v>0</v>
      </c>
    </row>
    <row r="161" spans="1:10" x14ac:dyDescent="0.2">
      <c r="A161" s="1">
        <v>43327.466805555552</v>
      </c>
      <c r="B161">
        <v>833700538</v>
      </c>
      <c r="C161" t="s">
        <v>46689</v>
      </c>
      <c r="J161" t="b">
        <f>NOT(ISERROR(MATCH('app-assets.watermarkresources.c'!B161,'www.watermarkresources.com'!C:C,0)))</f>
        <v>0</v>
      </c>
    </row>
    <row r="162" spans="1:10" x14ac:dyDescent="0.2">
      <c r="A162" s="1">
        <v>43270.452187499999</v>
      </c>
      <c r="B162">
        <v>28069595</v>
      </c>
      <c r="C162" t="s">
        <v>46690</v>
      </c>
      <c r="J162" t="b">
        <f>NOT(ISERROR(MATCH('app-assets.watermarkresources.c'!B162,'www.watermarkresources.com'!C:C,0)))</f>
        <v>0</v>
      </c>
    </row>
    <row r="163" spans="1:10" x14ac:dyDescent="0.2">
      <c r="A163" s="1">
        <v>43270.452256944445</v>
      </c>
      <c r="B163">
        <v>28321375</v>
      </c>
      <c r="C163" t="s">
        <v>46691</v>
      </c>
      <c r="J163" t="b">
        <f>NOT(ISERROR(MATCH('app-assets.watermarkresources.c'!B163,'www.watermarkresources.com'!C:C,0)))</f>
        <v>0</v>
      </c>
    </row>
    <row r="164" spans="1:10" x14ac:dyDescent="0.2">
      <c r="A164" s="1">
        <v>43315.372384259259</v>
      </c>
      <c r="B164">
        <v>76416399</v>
      </c>
      <c r="C164" t="s">
        <v>46692</v>
      </c>
      <c r="J164" t="b">
        <f>NOT(ISERROR(MATCH('app-assets.watermarkresources.c'!B164,'www.watermarkresources.com'!C:C,0)))</f>
        <v>0</v>
      </c>
    </row>
    <row r="165" spans="1:10" x14ac:dyDescent="0.2">
      <c r="A165" s="1">
        <v>43272.741585648146</v>
      </c>
      <c r="B165">
        <v>758504882</v>
      </c>
      <c r="C165" t="s">
        <v>46693</v>
      </c>
      <c r="J165" t="b">
        <f>NOT(ISERROR(MATCH('app-assets.watermarkresources.c'!B165,'www.watermarkresources.com'!C:C,0)))</f>
        <v>0</v>
      </c>
    </row>
    <row r="166" spans="1:10" hidden="1" x14ac:dyDescent="0.2">
      <c r="A166" s="1">
        <v>43315.432476851849</v>
      </c>
      <c r="B166">
        <v>2035407</v>
      </c>
      <c r="C166" t="s">
        <v>46694</v>
      </c>
      <c r="J166" t="b">
        <f>NOT(ISERROR(MATCH('app-assets.watermarkresources.c'!B166,'www.watermarkresources.com'!C:C,0)))</f>
        <v>1</v>
      </c>
    </row>
    <row r="167" spans="1:10" hidden="1" x14ac:dyDescent="0.2">
      <c r="A167" s="1">
        <v>43315.423483796294</v>
      </c>
      <c r="B167">
        <v>2035407</v>
      </c>
      <c r="C167" t="s">
        <v>46695</v>
      </c>
      <c r="J167" t="b">
        <f>NOT(ISERROR(MATCH('app-assets.watermarkresources.c'!B167,'www.watermarkresources.com'!C:C,0)))</f>
        <v>1</v>
      </c>
    </row>
    <row r="168" spans="1:10" x14ac:dyDescent="0.2">
      <c r="A168" s="1">
        <v>43315.423344907409</v>
      </c>
      <c r="B168">
        <v>1431650</v>
      </c>
      <c r="C168" t="s">
        <v>46696</v>
      </c>
      <c r="J168" t="b">
        <f>NOT(ISERROR(MATCH('app-assets.watermarkresources.c'!B168,'www.watermarkresources.com'!C:C,0)))</f>
        <v>0</v>
      </c>
    </row>
    <row r="169" spans="1:10" x14ac:dyDescent="0.2">
      <c r="A169" s="1">
        <v>43315.593425925923</v>
      </c>
      <c r="B169">
        <v>162712</v>
      </c>
      <c r="C169" t="s">
        <v>46697</v>
      </c>
      <c r="J169" t="b">
        <f>NOT(ISERROR(MATCH('app-assets.watermarkresources.c'!B169,'www.watermarkresources.com'!C:C,0)))</f>
        <v>0</v>
      </c>
    </row>
    <row r="170" spans="1:10" hidden="1" x14ac:dyDescent="0.2">
      <c r="A170" s="1">
        <v>43315.434212962966</v>
      </c>
      <c r="B170">
        <v>663396</v>
      </c>
      <c r="C170" t="s">
        <v>46698</v>
      </c>
      <c r="J170" t="b">
        <f>NOT(ISERROR(MATCH('app-assets.watermarkresources.c'!B170,'www.watermarkresources.com'!C:C,0)))</f>
        <v>1</v>
      </c>
    </row>
    <row r="171" spans="1:10" x14ac:dyDescent="0.2">
      <c r="A171" s="1">
        <v>43315.428171296298</v>
      </c>
      <c r="B171">
        <v>1436195</v>
      </c>
      <c r="C171" t="s">
        <v>46699</v>
      </c>
      <c r="J171" t="b">
        <f>NOT(ISERROR(MATCH('app-assets.watermarkresources.c'!B171,'www.watermarkresources.com'!C:C,0)))</f>
        <v>0</v>
      </c>
    </row>
    <row r="172" spans="1:10" x14ac:dyDescent="0.2">
      <c r="A172" s="1">
        <v>43315.423078703701</v>
      </c>
      <c r="B172">
        <v>1182626</v>
      </c>
      <c r="C172" t="s">
        <v>46700</v>
      </c>
      <c r="J172" t="b">
        <f>NOT(ISERROR(MATCH('app-assets.watermarkresources.c'!B172,'www.watermarkresources.com'!C:C,0)))</f>
        <v>0</v>
      </c>
    </row>
    <row r="173" spans="1:10" hidden="1" x14ac:dyDescent="0.2">
      <c r="A173" s="1">
        <v>43315.571342592593</v>
      </c>
      <c r="B173">
        <v>663396</v>
      </c>
      <c r="C173" t="s">
        <v>46701</v>
      </c>
      <c r="J173" t="b">
        <f>NOT(ISERROR(MATCH('app-assets.watermarkresources.c'!B173,'www.watermarkresources.com'!C:C,0)))</f>
        <v>1</v>
      </c>
    </row>
    <row r="174" spans="1:10" hidden="1" x14ac:dyDescent="0.2">
      <c r="A174" s="1">
        <v>43318.712546296294</v>
      </c>
      <c r="B174">
        <v>2035407</v>
      </c>
      <c r="C174" t="s">
        <v>46702</v>
      </c>
      <c r="J174" t="b">
        <f>NOT(ISERROR(MATCH('app-assets.watermarkresources.c'!B174,'www.watermarkresources.com'!C:C,0)))</f>
        <v>1</v>
      </c>
    </row>
    <row r="175" spans="1:10" x14ac:dyDescent="0.2">
      <c r="A175" s="1">
        <v>43318.71234953704</v>
      </c>
      <c r="B175">
        <v>2078594</v>
      </c>
      <c r="C175" t="s">
        <v>46703</v>
      </c>
      <c r="J175" t="b">
        <f>NOT(ISERROR(MATCH('app-assets.watermarkresources.c'!B175,'www.watermarkresources.com'!C:C,0)))</f>
        <v>0</v>
      </c>
    </row>
    <row r="176" spans="1:10" hidden="1" x14ac:dyDescent="0.2">
      <c r="A176" s="1">
        <v>43321.438831018517</v>
      </c>
      <c r="B176">
        <v>5662</v>
      </c>
      <c r="C176" t="s">
        <v>46704</v>
      </c>
      <c r="J176" t="b">
        <f>NOT(ISERROR(MATCH('app-assets.watermarkresources.c'!B176,'www.watermarkresources.com'!C:C,0)))</f>
        <v>1</v>
      </c>
    </row>
    <row r="177" spans="1:10" x14ac:dyDescent="0.2">
      <c r="A177" s="1">
        <v>43321.438148148147</v>
      </c>
      <c r="B177">
        <v>86395</v>
      </c>
      <c r="C177" t="s">
        <v>46705</v>
      </c>
      <c r="J177" t="b">
        <f>NOT(ISERROR(MATCH('app-assets.watermarkresources.c'!B177,'www.watermarkresources.com'!C:C,0)))</f>
        <v>0</v>
      </c>
    </row>
    <row r="178" spans="1:10" hidden="1" x14ac:dyDescent="0.2">
      <c r="A178" s="1">
        <v>43322.405949074076</v>
      </c>
      <c r="B178">
        <v>13536</v>
      </c>
      <c r="C178" t="s">
        <v>46706</v>
      </c>
      <c r="J178" t="b">
        <f>NOT(ISERROR(MATCH('app-assets.watermarkresources.c'!B178,'www.watermarkresources.com'!C:C,0)))</f>
        <v>1</v>
      </c>
    </row>
    <row r="179" spans="1:10" hidden="1" x14ac:dyDescent="0.2">
      <c r="A179" s="1">
        <v>43327.60324074074</v>
      </c>
      <c r="B179">
        <v>171212</v>
      </c>
      <c r="C179" t="s">
        <v>46707</v>
      </c>
      <c r="J179" t="b">
        <f>NOT(ISERROR(MATCH('app-assets.watermarkresources.c'!B179,'www.watermarkresources.com'!C:C,0)))</f>
        <v>1</v>
      </c>
    </row>
    <row r="180" spans="1:10" hidden="1" x14ac:dyDescent="0.2">
      <c r="A180" s="1">
        <v>43327.656863425924</v>
      </c>
      <c r="B180">
        <v>171212</v>
      </c>
      <c r="C180" t="s">
        <v>46708</v>
      </c>
      <c r="J180" t="b">
        <f>NOT(ISERROR(MATCH('app-assets.watermarkresources.c'!B180,'www.watermarkresources.com'!C:C,0)))</f>
        <v>1</v>
      </c>
    </row>
    <row r="181" spans="1:10" x14ac:dyDescent="0.2">
      <c r="A181" s="1">
        <v>43327.532407407409</v>
      </c>
      <c r="B181">
        <v>123057</v>
      </c>
      <c r="C181" t="s">
        <v>46709</v>
      </c>
      <c r="J181" t="b">
        <f>NOT(ISERROR(MATCH('app-assets.watermarkresources.c'!B181,'www.watermarkresources.com'!C:C,0)))</f>
        <v>0</v>
      </c>
    </row>
    <row r="182" spans="1:10" hidden="1" x14ac:dyDescent="0.2">
      <c r="A182" s="1">
        <v>43329.479259259257</v>
      </c>
      <c r="B182">
        <v>1803822</v>
      </c>
      <c r="C182" t="s">
        <v>46710</v>
      </c>
      <c r="J182" t="b">
        <f>NOT(ISERROR(MATCH('app-assets.watermarkresources.c'!B182,'www.watermarkresources.com'!C:C,0)))</f>
        <v>1</v>
      </c>
    </row>
    <row r="183" spans="1:10" hidden="1" x14ac:dyDescent="0.2">
      <c r="A183" s="1">
        <v>43343.41746527778</v>
      </c>
      <c r="B183">
        <v>87600</v>
      </c>
      <c r="C183" t="s">
        <v>46711</v>
      </c>
      <c r="J183" t="b">
        <f>NOT(ISERROR(MATCH('app-assets.watermarkresources.c'!B183,'www.watermarkresources.com'!C:C,0)))</f>
        <v>1</v>
      </c>
    </row>
    <row r="184" spans="1:10" x14ac:dyDescent="0.2">
      <c r="A184" s="1">
        <v>43343.41170138889</v>
      </c>
      <c r="B184">
        <v>10148</v>
      </c>
      <c r="C184" t="s">
        <v>46712</v>
      </c>
      <c r="J184" t="b">
        <f>NOT(ISERROR(MATCH('app-assets.watermarkresources.c'!B184,'www.watermarkresources.com'!C:C,0)))</f>
        <v>0</v>
      </c>
    </row>
    <row r="185" spans="1:10" hidden="1" x14ac:dyDescent="0.2">
      <c r="A185" s="1">
        <v>43343.415995370371</v>
      </c>
      <c r="B185">
        <v>87600</v>
      </c>
      <c r="C185" t="s">
        <v>46713</v>
      </c>
      <c r="J185" t="b">
        <f>NOT(ISERROR(MATCH('app-assets.watermarkresources.c'!B185,'www.watermarkresources.com'!C:C,0)))</f>
        <v>1</v>
      </c>
    </row>
    <row r="186" spans="1:10" hidden="1" x14ac:dyDescent="0.2">
      <c r="A186" s="1">
        <v>43356.606851851851</v>
      </c>
      <c r="B186">
        <v>45868</v>
      </c>
      <c r="C186" t="s">
        <v>46714</v>
      </c>
      <c r="J186" t="b">
        <f>NOT(ISERROR(MATCH('app-assets.watermarkresources.c'!B186,'www.watermarkresources.com'!C:C,0)))</f>
        <v>1</v>
      </c>
    </row>
    <row r="187" spans="1:10" x14ac:dyDescent="0.2">
      <c r="A187" s="1">
        <v>43356.412974537037</v>
      </c>
      <c r="B187">
        <v>4046162</v>
      </c>
      <c r="C187" t="s">
        <v>46715</v>
      </c>
      <c r="J187" t="b">
        <f>NOT(ISERROR(MATCH('app-assets.watermarkresources.c'!B187,'www.watermarkresources.com'!C:C,0)))</f>
        <v>0</v>
      </c>
    </row>
    <row r="188" spans="1:10" hidden="1" x14ac:dyDescent="0.2">
      <c r="A188" s="1">
        <v>43363.517175925925</v>
      </c>
      <c r="B188">
        <v>205440</v>
      </c>
      <c r="C188" t="s">
        <v>46716</v>
      </c>
      <c r="J188" t="b">
        <f>NOT(ISERROR(MATCH('app-assets.watermarkresources.c'!B188,'www.watermarkresources.com'!C:C,0)))</f>
        <v>1</v>
      </c>
    </row>
    <row r="189" spans="1:10" hidden="1" x14ac:dyDescent="0.2">
      <c r="A189" s="1">
        <v>43363.516689814816</v>
      </c>
      <c r="B189">
        <v>205440</v>
      </c>
      <c r="C189" t="s">
        <v>46717</v>
      </c>
      <c r="J189" t="b">
        <f>NOT(ISERROR(MATCH('app-assets.watermarkresources.c'!B189,'www.watermarkresources.com'!C:C,0)))</f>
        <v>1</v>
      </c>
    </row>
    <row r="190" spans="1:10" hidden="1" x14ac:dyDescent="0.2">
      <c r="A190" s="1">
        <v>43402.601527777777</v>
      </c>
      <c r="B190">
        <v>32774</v>
      </c>
      <c r="C190" t="s">
        <v>46718</v>
      </c>
      <c r="J190" t="b">
        <f>NOT(ISERROR(MATCH('app-assets.watermarkresources.c'!B190,'www.watermarkresources.com'!C:C,0)))</f>
        <v>1</v>
      </c>
    </row>
    <row r="191" spans="1:10" hidden="1" x14ac:dyDescent="0.2">
      <c r="A191" s="1">
        <v>43405.616331018522</v>
      </c>
      <c r="B191">
        <v>5662</v>
      </c>
      <c r="C191" t="s">
        <v>46719</v>
      </c>
      <c r="J191" t="b">
        <f>NOT(ISERROR(MATCH('app-assets.watermarkresources.c'!B191,'www.watermarkresources.com'!C:C,0)))</f>
        <v>1</v>
      </c>
    </row>
    <row r="192" spans="1:10" hidden="1" x14ac:dyDescent="0.2">
      <c r="A192" s="1">
        <v>43418.368321759262</v>
      </c>
      <c r="B192">
        <v>69560</v>
      </c>
      <c r="C192" t="s">
        <v>46720</v>
      </c>
      <c r="J192" t="b">
        <f>NOT(ISERROR(MATCH('app-assets.watermarkresources.c'!B192,'www.watermarkresources.com'!C:C,0)))</f>
        <v>1</v>
      </c>
    </row>
    <row r="193" spans="1:10" hidden="1" x14ac:dyDescent="0.2">
      <c r="A193" s="1">
        <v>43418.369027777779</v>
      </c>
      <c r="B193">
        <v>69560</v>
      </c>
      <c r="C193" t="s">
        <v>46721</v>
      </c>
      <c r="J193" t="b">
        <f>NOT(ISERROR(MATCH('app-assets.watermarkresources.c'!B193,'www.watermarkresources.com'!C:C,0)))</f>
        <v>1</v>
      </c>
    </row>
    <row r="194" spans="1:10" x14ac:dyDescent="0.2">
      <c r="A194" s="1">
        <v>43438.872928240744</v>
      </c>
      <c r="B194">
        <v>24696</v>
      </c>
      <c r="C194" t="s">
        <v>46722</v>
      </c>
      <c r="J194" t="b">
        <f>NOT(ISERROR(MATCH('app-assets.watermarkresources.c'!B194,'www.watermarkresources.com'!C:C,0)))</f>
        <v>0</v>
      </c>
    </row>
    <row r="195" spans="1:10" hidden="1" x14ac:dyDescent="0.2">
      <c r="A195" s="1">
        <v>43438.873032407406</v>
      </c>
      <c r="B195">
        <v>24074</v>
      </c>
      <c r="C195" t="s">
        <v>46723</v>
      </c>
      <c r="J195" t="b">
        <f>NOT(ISERROR(MATCH('app-assets.watermarkresources.c'!B195,'www.watermarkresources.com'!C:C,0)))</f>
        <v>1</v>
      </c>
    </row>
    <row r="196" spans="1:10" x14ac:dyDescent="0.2">
      <c r="A196" s="1">
        <v>43440.408842592595</v>
      </c>
      <c r="B196">
        <v>204446</v>
      </c>
      <c r="C196" t="s">
        <v>46724</v>
      </c>
      <c r="J196" t="b">
        <f>NOT(ISERROR(MATCH('app-assets.watermarkresources.c'!B196,'www.watermarkresources.com'!C:C,0)))</f>
        <v>0</v>
      </c>
    </row>
    <row r="197" spans="1:10" hidden="1" x14ac:dyDescent="0.2">
      <c r="A197" s="1">
        <v>43440.40902777778</v>
      </c>
      <c r="B197">
        <v>75442</v>
      </c>
      <c r="C197" t="s">
        <v>46725</v>
      </c>
      <c r="J197" t="b">
        <f>NOT(ISERROR(MATCH('app-assets.watermarkresources.c'!B197,'www.watermarkresources.com'!C:C,0)))</f>
        <v>1</v>
      </c>
    </row>
    <row r="198" spans="1:10" hidden="1" x14ac:dyDescent="0.2">
      <c r="A198" s="1">
        <v>43441.617731481485</v>
      </c>
      <c r="B198">
        <v>33028</v>
      </c>
      <c r="C198" t="s">
        <v>46726</v>
      </c>
      <c r="J198" t="b">
        <f>NOT(ISERROR(MATCH('app-assets.watermarkresources.c'!B198,'www.watermarkresources.com'!C:C,0)))</f>
        <v>1</v>
      </c>
    </row>
    <row r="199" spans="1:10" hidden="1" x14ac:dyDescent="0.2">
      <c r="A199" s="1">
        <v>43452.474583333336</v>
      </c>
      <c r="B199">
        <v>37237</v>
      </c>
      <c r="C199" t="s">
        <v>46727</v>
      </c>
      <c r="J199" t="b">
        <f>NOT(ISERROR(MATCH('app-assets.watermarkresources.c'!B199,'www.watermarkresources.com'!C:C,0)))</f>
        <v>1</v>
      </c>
    </row>
    <row r="200" spans="1:10" hidden="1" x14ac:dyDescent="0.2">
      <c r="A200" s="1">
        <v>43467.567233796297</v>
      </c>
      <c r="B200">
        <v>6665</v>
      </c>
      <c r="C200" t="s">
        <v>46728</v>
      </c>
      <c r="J200" t="b">
        <f>NOT(ISERROR(MATCH('app-assets.watermarkresources.c'!B200,'www.watermarkresources.com'!C:C,0)))</f>
        <v>1</v>
      </c>
    </row>
    <row r="201" spans="1:10" x14ac:dyDescent="0.2">
      <c r="A201" s="1">
        <v>43467.566030092596</v>
      </c>
      <c r="B201">
        <v>3920</v>
      </c>
      <c r="C201" t="s">
        <v>46729</v>
      </c>
      <c r="J201" t="b">
        <f>NOT(ISERROR(MATCH('app-assets.watermarkresources.c'!B201,'www.watermarkresources.com'!C:C,0)))</f>
        <v>0</v>
      </c>
    </row>
    <row r="202" spans="1:10" hidden="1" x14ac:dyDescent="0.2">
      <c r="A202" s="1">
        <v>43468.604826388888</v>
      </c>
      <c r="B202">
        <v>86406</v>
      </c>
      <c r="C202" t="s">
        <v>46730</v>
      </c>
      <c r="J202" t="b">
        <f>NOT(ISERROR(MATCH('app-assets.watermarkresources.c'!B202,'www.watermarkresources.com'!C:C,0)))</f>
        <v>1</v>
      </c>
    </row>
    <row r="203" spans="1:10" x14ac:dyDescent="0.2">
      <c r="A203" s="1">
        <v>43472.407233796293</v>
      </c>
      <c r="B203">
        <v>142134</v>
      </c>
      <c r="C203" t="s">
        <v>46731</v>
      </c>
      <c r="J203" t="b">
        <f>NOT(ISERROR(MATCH('app-assets.watermarkresources.c'!B203,'www.watermarkresources.com'!C:C,0)))</f>
        <v>0</v>
      </c>
    </row>
    <row r="204" spans="1:10" hidden="1" x14ac:dyDescent="0.2">
      <c r="A204" s="1">
        <v>43471.780844907407</v>
      </c>
      <c r="B204">
        <v>47977</v>
      </c>
      <c r="C204" t="s">
        <v>46732</v>
      </c>
      <c r="J204" t="b">
        <f>NOT(ISERROR(MATCH('app-assets.watermarkresources.c'!B204,'www.watermarkresources.com'!C:C,0)))</f>
        <v>1</v>
      </c>
    </row>
    <row r="205" spans="1:10" hidden="1" x14ac:dyDescent="0.2">
      <c r="A205" s="1">
        <v>43480.440636574072</v>
      </c>
      <c r="B205">
        <v>19542</v>
      </c>
      <c r="C205" t="s">
        <v>46733</v>
      </c>
      <c r="J205" t="b">
        <f>NOT(ISERROR(MATCH('app-assets.watermarkresources.c'!B205,'www.watermarkresources.com'!C:C,0)))</f>
        <v>1</v>
      </c>
    </row>
    <row r="206" spans="1:10" hidden="1" x14ac:dyDescent="0.2">
      <c r="A206" s="1">
        <v>43480.44090277778</v>
      </c>
      <c r="B206">
        <v>19542</v>
      </c>
      <c r="C206" t="s">
        <v>46734</v>
      </c>
      <c r="J206" t="b">
        <f>NOT(ISERROR(MATCH('app-assets.watermarkresources.c'!B206,'www.watermarkresources.com'!C:C,0)))</f>
        <v>1</v>
      </c>
    </row>
    <row r="207" spans="1:10" x14ac:dyDescent="0.2">
      <c r="A207" s="1">
        <v>43486.760243055556</v>
      </c>
      <c r="B207">
        <v>12619</v>
      </c>
      <c r="C207" t="s">
        <v>46735</v>
      </c>
      <c r="J207" t="b">
        <f>NOT(ISERROR(MATCH('app-assets.watermarkresources.c'!B207,'www.watermarkresources.com'!C:C,0)))</f>
        <v>0</v>
      </c>
    </row>
    <row r="208" spans="1:10" hidden="1" x14ac:dyDescent="0.2">
      <c r="A208" s="1">
        <v>43486.760763888888</v>
      </c>
      <c r="B208">
        <v>108530</v>
      </c>
      <c r="C208" t="s">
        <v>46736</v>
      </c>
      <c r="J208" t="b">
        <f>NOT(ISERROR(MATCH('app-assets.watermarkresources.c'!B208,'www.watermarkresources.com'!C:C,0)))</f>
        <v>1</v>
      </c>
    </row>
    <row r="209" spans="1:10" hidden="1" x14ac:dyDescent="0.2">
      <c r="A209" s="1">
        <v>43501.496331018519</v>
      </c>
      <c r="B209">
        <v>114396</v>
      </c>
      <c r="C209" t="s">
        <v>46737</v>
      </c>
      <c r="J209" t="b">
        <f>NOT(ISERROR(MATCH('app-assets.watermarkresources.c'!B209,'www.watermarkresources.com'!C:C,0)))</f>
        <v>1</v>
      </c>
    </row>
    <row r="210" spans="1:10" x14ac:dyDescent="0.2">
      <c r="A210" s="1">
        <v>43507.635370370372</v>
      </c>
      <c r="B210">
        <v>59475</v>
      </c>
      <c r="C210" t="s">
        <v>46738</v>
      </c>
      <c r="J210" t="b">
        <f>NOT(ISERROR(MATCH('app-assets.watermarkresources.c'!B210,'www.watermarkresources.com'!C:C,0)))</f>
        <v>0</v>
      </c>
    </row>
    <row r="211" spans="1:10" hidden="1" x14ac:dyDescent="0.2">
      <c r="A211" s="1">
        <v>43507.636562500003</v>
      </c>
      <c r="B211">
        <v>52859</v>
      </c>
      <c r="C211" t="s">
        <v>46739</v>
      </c>
      <c r="J211" t="b">
        <f>NOT(ISERROR(MATCH('app-assets.watermarkresources.c'!B211,'www.watermarkresources.com'!C:C,0)))</f>
        <v>1</v>
      </c>
    </row>
    <row r="212" spans="1:10" hidden="1" x14ac:dyDescent="0.2">
      <c r="A212" s="1">
        <v>43508.659872685188</v>
      </c>
      <c r="B212">
        <v>312973</v>
      </c>
      <c r="C212" t="s">
        <v>46740</v>
      </c>
      <c r="J212" t="b">
        <f>NOT(ISERROR(MATCH('app-assets.watermarkresources.c'!B212,'www.watermarkresources.com'!C:C,0)))</f>
        <v>1</v>
      </c>
    </row>
    <row r="213" spans="1:10" x14ac:dyDescent="0.2">
      <c r="A213" s="1">
        <v>43530.6953587963</v>
      </c>
      <c r="B213">
        <v>12935</v>
      </c>
      <c r="C213" t="s">
        <v>46741</v>
      </c>
      <c r="J213" t="b">
        <f>NOT(ISERROR(MATCH('app-assets.watermarkresources.c'!B213,'www.watermarkresources.com'!C:C,0)))</f>
        <v>0</v>
      </c>
    </row>
    <row r="214" spans="1:10" x14ac:dyDescent="0.2">
      <c r="A214" s="1">
        <v>43531.461585648147</v>
      </c>
      <c r="B214">
        <v>78972</v>
      </c>
      <c r="C214" t="s">
        <v>46742</v>
      </c>
      <c r="J214" t="b">
        <f>NOT(ISERROR(MATCH('app-assets.watermarkresources.c'!B214,'www.watermarkresources.com'!C:C,0)))</f>
        <v>0</v>
      </c>
    </row>
    <row r="215" spans="1:10" x14ac:dyDescent="0.2">
      <c r="A215" s="1">
        <v>43531.460601851853</v>
      </c>
      <c r="B215">
        <v>4032</v>
      </c>
      <c r="C215" t="s">
        <v>46743</v>
      </c>
      <c r="J215" t="b">
        <f>NOT(ISERROR(MATCH('app-assets.watermarkresources.c'!B215,'www.watermarkresources.com'!C:C,0)))</f>
        <v>0</v>
      </c>
    </row>
    <row r="216" spans="1:10" hidden="1" x14ac:dyDescent="0.2">
      <c r="A216" s="1">
        <v>43544.509675925925</v>
      </c>
      <c r="B216">
        <v>9253</v>
      </c>
      <c r="C216" t="s">
        <v>46744</v>
      </c>
      <c r="J216" t="b">
        <f>NOT(ISERROR(MATCH('app-assets.watermarkresources.c'!B216,'www.watermarkresources.com'!C:C,0)))</f>
        <v>1</v>
      </c>
    </row>
    <row r="217" spans="1:10" x14ac:dyDescent="0.2">
      <c r="A217" s="1">
        <v>43552.266527777778</v>
      </c>
      <c r="B217">
        <v>32371</v>
      </c>
      <c r="C217" t="s">
        <v>46745</v>
      </c>
      <c r="J217" t="b">
        <f>NOT(ISERROR(MATCH('app-assets.watermarkresources.c'!B217,'www.watermarkresources.com'!C:C,0)))</f>
        <v>0</v>
      </c>
    </row>
    <row r="218" spans="1:10" x14ac:dyDescent="0.2">
      <c r="A218" s="1">
        <v>43552.267500000002</v>
      </c>
      <c r="B218">
        <v>32371</v>
      </c>
      <c r="C218" t="s">
        <v>46746</v>
      </c>
      <c r="J218" t="b">
        <f>NOT(ISERROR(MATCH('app-assets.watermarkresources.c'!B218,'www.watermarkresources.com'!C:C,0)))</f>
        <v>0</v>
      </c>
    </row>
    <row r="219" spans="1:10" hidden="1" x14ac:dyDescent="0.2">
      <c r="A219" s="1">
        <v>43552.740902777776</v>
      </c>
      <c r="B219">
        <v>13696</v>
      </c>
      <c r="C219" t="s">
        <v>46747</v>
      </c>
      <c r="J219" t="b">
        <f>NOT(ISERROR(MATCH('app-assets.watermarkresources.c'!B219,'www.watermarkresources.com'!C:C,0)))</f>
        <v>1</v>
      </c>
    </row>
    <row r="220" spans="1:10" x14ac:dyDescent="0.2">
      <c r="A220" s="1">
        <v>43552.267083333332</v>
      </c>
      <c r="B220">
        <v>44418</v>
      </c>
      <c r="C220" t="s">
        <v>46748</v>
      </c>
      <c r="J220" t="b">
        <f>NOT(ISERROR(MATCH('app-assets.watermarkresources.c'!B220,'www.watermarkresources.com'!C:C,0)))</f>
        <v>0</v>
      </c>
    </row>
    <row r="221" spans="1:10" hidden="1" x14ac:dyDescent="0.2">
      <c r="A221" s="1">
        <v>43552.268703703703</v>
      </c>
      <c r="B221">
        <v>48652</v>
      </c>
      <c r="C221" t="s">
        <v>46749</v>
      </c>
      <c r="J221" t="b">
        <f>NOT(ISERROR(MATCH('app-assets.watermarkresources.c'!B221,'www.watermarkresources.com'!C:C,0)))</f>
        <v>1</v>
      </c>
    </row>
    <row r="222" spans="1:10" x14ac:dyDescent="0.2">
      <c r="A222" s="1">
        <v>43565.413460648146</v>
      </c>
      <c r="B222">
        <v>819439</v>
      </c>
      <c r="C222" t="s">
        <v>46750</v>
      </c>
      <c r="J222" t="b">
        <f>NOT(ISERROR(MATCH('app-assets.watermarkresources.c'!B222,'www.watermarkresources.com'!C:C,0)))</f>
        <v>0</v>
      </c>
    </row>
    <row r="223" spans="1:10" x14ac:dyDescent="0.2">
      <c r="A223" s="1">
        <v>43569.719097222223</v>
      </c>
      <c r="B223">
        <v>246197</v>
      </c>
      <c r="C223" t="s">
        <v>46751</v>
      </c>
      <c r="J223" t="b">
        <f>NOT(ISERROR(MATCH('app-assets.watermarkresources.c'!B223,'www.watermarkresources.com'!C:C,0)))</f>
        <v>0</v>
      </c>
    </row>
    <row r="224" spans="1:10" hidden="1" x14ac:dyDescent="0.2">
      <c r="A224" s="1">
        <v>43579.542060185187</v>
      </c>
      <c r="B224">
        <v>153277</v>
      </c>
      <c r="C224" t="s">
        <v>46752</v>
      </c>
      <c r="J224" t="b">
        <f>NOT(ISERROR(MATCH('app-assets.watermarkresources.c'!B224,'www.watermarkresources.com'!C:C,0)))</f>
        <v>1</v>
      </c>
    </row>
    <row r="225" spans="1:10" x14ac:dyDescent="0.2">
      <c r="A225" s="1">
        <v>43607.651122685187</v>
      </c>
      <c r="B225">
        <v>22787</v>
      </c>
      <c r="C225" t="s">
        <v>46753</v>
      </c>
      <c r="J225" t="b">
        <f>NOT(ISERROR(MATCH('app-assets.watermarkresources.c'!B225,'www.watermarkresources.com'!C:C,0)))</f>
        <v>0</v>
      </c>
    </row>
    <row r="226" spans="1:10" hidden="1" x14ac:dyDescent="0.2">
      <c r="A226" s="1">
        <v>43607.651250000003</v>
      </c>
      <c r="B226">
        <v>12084</v>
      </c>
      <c r="C226" t="s">
        <v>46754</v>
      </c>
      <c r="J226" t="b">
        <f>NOT(ISERROR(MATCH('app-assets.watermarkresources.c'!B226,'www.watermarkresources.com'!C:C,0)))</f>
        <v>1</v>
      </c>
    </row>
    <row r="227" spans="1:10" hidden="1" x14ac:dyDescent="0.2">
      <c r="A227" s="1">
        <v>43632.893333333333</v>
      </c>
      <c r="B227">
        <v>339241</v>
      </c>
      <c r="C227" t="s">
        <v>46755</v>
      </c>
      <c r="J227" t="b">
        <f>NOT(ISERROR(MATCH('app-assets.watermarkresources.c'!B227,'www.watermarkresources.com'!C:C,0)))</f>
        <v>1</v>
      </c>
    </row>
    <row r="228" spans="1:10" hidden="1" x14ac:dyDescent="0.2">
      <c r="A228" s="1">
        <v>43657.540844907409</v>
      </c>
      <c r="B228">
        <v>100717</v>
      </c>
      <c r="C228" t="s">
        <v>46756</v>
      </c>
      <c r="J228" t="b">
        <f>NOT(ISERROR(MATCH('app-assets.watermarkresources.c'!B228,'www.watermarkresources.com'!C:C,0)))</f>
        <v>1</v>
      </c>
    </row>
    <row r="229" spans="1:10" hidden="1" x14ac:dyDescent="0.2">
      <c r="A229" s="1">
        <v>43663.498657407406</v>
      </c>
      <c r="B229">
        <v>85548</v>
      </c>
      <c r="C229" t="s">
        <v>46757</v>
      </c>
      <c r="J229" t="b">
        <f>NOT(ISERROR(MATCH('app-assets.watermarkresources.c'!B229,'www.watermarkresources.com'!C:C,0)))</f>
        <v>1</v>
      </c>
    </row>
    <row r="230" spans="1:10" hidden="1" x14ac:dyDescent="0.2">
      <c r="A230" s="1">
        <v>43683.331331018519</v>
      </c>
      <c r="B230">
        <v>17862</v>
      </c>
      <c r="C230" t="s">
        <v>46758</v>
      </c>
      <c r="J230" t="b">
        <f>NOT(ISERROR(MATCH('app-assets.watermarkresources.c'!B230,'www.watermarkresources.com'!C:C,0)))</f>
        <v>1</v>
      </c>
    </row>
    <row r="231" spans="1:10" hidden="1" x14ac:dyDescent="0.2">
      <c r="A231" s="1">
        <v>43683.465266203704</v>
      </c>
      <c r="B231">
        <v>29588</v>
      </c>
      <c r="C231" t="s">
        <v>46759</v>
      </c>
      <c r="J231" t="b">
        <f>NOT(ISERROR(MATCH('app-assets.watermarkresources.c'!B231,'www.watermarkresources.com'!C:C,0)))</f>
        <v>1</v>
      </c>
    </row>
    <row r="232" spans="1:10" x14ac:dyDescent="0.2">
      <c r="A232" s="1">
        <v>43699.414363425924</v>
      </c>
      <c r="B232">
        <v>86395</v>
      </c>
      <c r="C232" t="s">
        <v>46760</v>
      </c>
      <c r="J232" t="b">
        <f>NOT(ISERROR(MATCH('app-assets.watermarkresources.c'!B232,'www.watermarkresources.com'!C:C,0)))</f>
        <v>0</v>
      </c>
    </row>
    <row r="233" spans="1:10" hidden="1" x14ac:dyDescent="0.2">
      <c r="A233" s="1">
        <v>43699.546446759261</v>
      </c>
      <c r="B233">
        <v>14140</v>
      </c>
      <c r="C233" t="s">
        <v>46761</v>
      </c>
      <c r="J233" t="b">
        <f>NOT(ISERROR(MATCH('app-assets.watermarkresources.c'!B233,'www.watermarkresources.com'!C:C,0)))</f>
        <v>1</v>
      </c>
    </row>
    <row r="234" spans="1:10" x14ac:dyDescent="0.2">
      <c r="A234" s="1">
        <v>43699.414143518516</v>
      </c>
      <c r="B234">
        <v>49388</v>
      </c>
      <c r="C234" t="s">
        <v>46762</v>
      </c>
      <c r="J234" t="b">
        <f>NOT(ISERROR(MATCH('app-assets.watermarkresources.c'!B234,'www.watermarkresources.com'!C:C,0)))</f>
        <v>0</v>
      </c>
    </row>
    <row r="235" spans="1:10" x14ac:dyDescent="0.2">
      <c r="A235" s="1">
        <v>43705.542337962965</v>
      </c>
      <c r="B235">
        <v>31958</v>
      </c>
      <c r="C235" t="s">
        <v>46763</v>
      </c>
      <c r="J235" t="b">
        <f>NOT(ISERROR(MATCH('app-assets.watermarkresources.c'!B235,'www.watermarkresources.com'!C:C,0)))</f>
        <v>0</v>
      </c>
    </row>
    <row r="236" spans="1:10" hidden="1" x14ac:dyDescent="0.2">
      <c r="A236" s="1">
        <v>43723.588622685187</v>
      </c>
      <c r="B236">
        <v>4339315</v>
      </c>
      <c r="C236" t="s">
        <v>46764</v>
      </c>
      <c r="J236" t="b">
        <f>NOT(ISERROR(MATCH('app-assets.watermarkresources.c'!B236,'www.watermarkresources.com'!C:C,0)))</f>
        <v>1</v>
      </c>
    </row>
    <row r="237" spans="1:10" x14ac:dyDescent="0.2">
      <c r="A237" s="1">
        <v>43723.588090277779</v>
      </c>
      <c r="B237">
        <v>44394</v>
      </c>
      <c r="C237" t="s">
        <v>46765</v>
      </c>
      <c r="J237" t="b">
        <f>NOT(ISERROR(MATCH('app-assets.watermarkresources.c'!B237,'www.watermarkresources.com'!C:C,0)))</f>
        <v>0</v>
      </c>
    </row>
    <row r="238" spans="1:10" x14ac:dyDescent="0.2">
      <c r="A238" s="1">
        <v>43728.522916666669</v>
      </c>
      <c r="B238">
        <v>12586</v>
      </c>
      <c r="C238" t="s">
        <v>46766</v>
      </c>
      <c r="J238" t="b">
        <f>NOT(ISERROR(MATCH('app-assets.watermarkresources.c'!B238,'www.watermarkresources.com'!C:C,0)))</f>
        <v>0</v>
      </c>
    </row>
    <row r="239" spans="1:10" x14ac:dyDescent="0.2">
      <c r="A239" s="1">
        <v>43728.52484953704</v>
      </c>
      <c r="B239">
        <v>560440</v>
      </c>
      <c r="C239" t="s">
        <v>46767</v>
      </c>
      <c r="J239" t="b">
        <f>NOT(ISERROR(MATCH('app-assets.watermarkresources.c'!B239,'www.watermarkresources.com'!C:C,0)))</f>
        <v>0</v>
      </c>
    </row>
    <row r="240" spans="1:10" hidden="1" x14ac:dyDescent="0.2">
      <c r="A240" s="1">
        <v>43728.525960648149</v>
      </c>
      <c r="B240">
        <v>281897</v>
      </c>
      <c r="C240" t="s">
        <v>46768</v>
      </c>
      <c r="J240" t="b">
        <f>NOT(ISERROR(MATCH('app-assets.watermarkresources.c'!B240,'www.watermarkresources.com'!C:C,0)))</f>
        <v>1</v>
      </c>
    </row>
    <row r="241" spans="1:10" x14ac:dyDescent="0.2">
      <c r="A241" s="1">
        <v>43728.525277777779</v>
      </c>
      <c r="B241">
        <v>549219</v>
      </c>
      <c r="C241" t="s">
        <v>46769</v>
      </c>
      <c r="J241" t="b">
        <f>NOT(ISERROR(MATCH('app-assets.watermarkresources.c'!B241,'www.watermarkresources.com'!C:C,0)))</f>
        <v>0</v>
      </c>
    </row>
    <row r="242" spans="1:10" hidden="1" x14ac:dyDescent="0.2">
      <c r="A242" s="1">
        <v>43744.991736111115</v>
      </c>
      <c r="B242">
        <v>598122</v>
      </c>
      <c r="C242" t="s">
        <v>46770</v>
      </c>
      <c r="J242" t="b">
        <f>NOT(ISERROR(MATCH('app-assets.watermarkresources.c'!B242,'www.watermarkresources.com'!C:C,0)))</f>
        <v>1</v>
      </c>
    </row>
    <row r="243" spans="1:10" x14ac:dyDescent="0.2">
      <c r="A243" s="1">
        <v>43747.826932870368</v>
      </c>
      <c r="B243">
        <v>95424</v>
      </c>
      <c r="C243" t="s">
        <v>46771</v>
      </c>
      <c r="J243" t="b">
        <f>NOT(ISERROR(MATCH('app-assets.watermarkresources.c'!B243,'www.watermarkresources.com'!C:C,0)))</f>
        <v>0</v>
      </c>
    </row>
    <row r="244" spans="1:10" x14ac:dyDescent="0.2">
      <c r="A244" s="1">
        <v>43747.825925925928</v>
      </c>
      <c r="B244">
        <v>2919</v>
      </c>
      <c r="C244" t="s">
        <v>46772</v>
      </c>
      <c r="J244" t="b">
        <f>NOT(ISERROR(MATCH('app-assets.watermarkresources.c'!B244,'www.watermarkresources.com'!C:C,0)))</f>
        <v>0</v>
      </c>
    </row>
    <row r="245" spans="1:10" hidden="1" x14ac:dyDescent="0.2">
      <c r="A245" s="1">
        <v>43753.76662037037</v>
      </c>
      <c r="B245">
        <v>4444</v>
      </c>
      <c r="C245" t="s">
        <v>46773</v>
      </c>
      <c r="J245" t="b">
        <f>NOT(ISERROR(MATCH('app-assets.watermarkresources.c'!B245,'www.watermarkresources.com'!C:C,0)))</f>
        <v>1</v>
      </c>
    </row>
    <row r="246" spans="1:10" hidden="1" x14ac:dyDescent="0.2">
      <c r="A246" s="1">
        <v>43756.751793981479</v>
      </c>
      <c r="B246">
        <v>139845</v>
      </c>
      <c r="C246" t="s">
        <v>46774</v>
      </c>
      <c r="J246" t="b">
        <f>NOT(ISERROR(MATCH('app-assets.watermarkresources.c'!B246,'www.watermarkresources.com'!C:C,0)))</f>
        <v>1</v>
      </c>
    </row>
    <row r="247" spans="1:10" hidden="1" x14ac:dyDescent="0.2">
      <c r="A247" s="1">
        <v>43762.666030092594</v>
      </c>
      <c r="B247">
        <v>36351</v>
      </c>
      <c r="C247" t="s">
        <v>46775</v>
      </c>
      <c r="J247" t="b">
        <f>NOT(ISERROR(MATCH('app-assets.watermarkresources.c'!B247,'www.watermarkresources.com'!C:C,0)))</f>
        <v>1</v>
      </c>
    </row>
    <row r="248" spans="1:10" hidden="1" x14ac:dyDescent="0.2">
      <c r="A248" s="1">
        <v>43762.654421296298</v>
      </c>
      <c r="B248">
        <v>36351</v>
      </c>
      <c r="C248" t="s">
        <v>46776</v>
      </c>
      <c r="J248" t="b">
        <f>NOT(ISERROR(MATCH('app-assets.watermarkresources.c'!B248,'www.watermarkresources.com'!C:C,0)))</f>
        <v>1</v>
      </c>
    </row>
    <row r="249" spans="1:10" hidden="1" x14ac:dyDescent="0.2">
      <c r="A249" s="1">
        <v>43769.576562499999</v>
      </c>
      <c r="B249">
        <v>35647</v>
      </c>
      <c r="C249" t="s">
        <v>46777</v>
      </c>
      <c r="J249" t="b">
        <f>NOT(ISERROR(MATCH('app-assets.watermarkresources.c'!B249,'www.watermarkresources.com'!C:C,0)))</f>
        <v>1</v>
      </c>
    </row>
    <row r="250" spans="1:10" hidden="1" x14ac:dyDescent="0.2">
      <c r="A250" s="1">
        <v>43790.469328703701</v>
      </c>
      <c r="B250">
        <v>135687</v>
      </c>
      <c r="C250" t="s">
        <v>46778</v>
      </c>
      <c r="J250" t="b">
        <f>NOT(ISERROR(MATCH('app-assets.watermarkresources.c'!B250,'www.watermarkresources.com'!C:C,0)))</f>
        <v>1</v>
      </c>
    </row>
    <row r="251" spans="1:10" x14ac:dyDescent="0.2">
      <c r="A251" s="1">
        <v>43801.406840277778</v>
      </c>
      <c r="B251">
        <v>36412</v>
      </c>
      <c r="C251" t="s">
        <v>46779</v>
      </c>
      <c r="J251" t="b">
        <f>NOT(ISERROR(MATCH('app-assets.watermarkresources.c'!B251,'www.watermarkresources.com'!C:C,0)))</f>
        <v>0</v>
      </c>
    </row>
    <row r="252" spans="1:10" x14ac:dyDescent="0.2">
      <c r="A252" s="1">
        <v>43801.385960648149</v>
      </c>
      <c r="B252">
        <v>17549</v>
      </c>
      <c r="C252" t="s">
        <v>46780</v>
      </c>
      <c r="J252" t="b">
        <f>NOT(ISERROR(MATCH('app-assets.watermarkresources.c'!B252,'www.watermarkresources.com'!C:C,0)))</f>
        <v>0</v>
      </c>
    </row>
    <row r="253" spans="1:10" hidden="1" x14ac:dyDescent="0.2">
      <c r="A253" s="1">
        <v>43838.546226851853</v>
      </c>
      <c r="B253">
        <v>7154</v>
      </c>
      <c r="C253" t="s">
        <v>46781</v>
      </c>
      <c r="J253" t="b">
        <f>NOT(ISERROR(MATCH('app-assets.watermarkresources.c'!B253,'www.watermarkresources.com'!C:C,0)))</f>
        <v>1</v>
      </c>
    </row>
    <row r="254" spans="1:10" x14ac:dyDescent="0.2">
      <c r="A254" s="1">
        <v>43838.546006944445</v>
      </c>
      <c r="B254">
        <v>160022</v>
      </c>
      <c r="C254" t="s">
        <v>46782</v>
      </c>
      <c r="J254" t="b">
        <f>NOT(ISERROR(MATCH('app-assets.watermarkresources.c'!B254,'www.watermarkresources.com'!C:C,0)))</f>
        <v>0</v>
      </c>
    </row>
    <row r="255" spans="1:10" hidden="1" x14ac:dyDescent="0.2">
      <c r="A255" s="1">
        <v>43853.68677083333</v>
      </c>
      <c r="B255">
        <v>6213</v>
      </c>
      <c r="C255" t="s">
        <v>46783</v>
      </c>
      <c r="J255" t="b">
        <f>NOT(ISERROR(MATCH('app-assets.watermarkresources.c'!B255,'www.watermarkresources.com'!C:C,0)))</f>
        <v>1</v>
      </c>
    </row>
    <row r="256" spans="1:10" hidden="1" x14ac:dyDescent="0.2">
      <c r="A256" s="1">
        <v>43858.412592592591</v>
      </c>
      <c r="B256">
        <v>152786</v>
      </c>
      <c r="C256" t="s">
        <v>46784</v>
      </c>
      <c r="J256" t="b">
        <f>NOT(ISERROR(MATCH('app-assets.watermarkresources.c'!B256,'www.watermarkresources.com'!C:C,0)))</f>
        <v>1</v>
      </c>
    </row>
    <row r="257" spans="1:10" x14ac:dyDescent="0.2">
      <c r="A257" s="1">
        <v>43858.411527777775</v>
      </c>
      <c r="B257">
        <v>104663</v>
      </c>
      <c r="C257" t="s">
        <v>46785</v>
      </c>
      <c r="J257" t="b">
        <f>NOT(ISERROR(MATCH('app-assets.watermarkresources.c'!B257,'www.watermarkresources.com'!C:C,0)))</f>
        <v>0</v>
      </c>
    </row>
    <row r="258" spans="1:10" x14ac:dyDescent="0.2">
      <c r="A258" s="1">
        <v>43858.411064814813</v>
      </c>
      <c r="B258">
        <v>104663</v>
      </c>
      <c r="C258" t="s">
        <v>46786</v>
      </c>
      <c r="J258" t="b">
        <f>NOT(ISERROR(MATCH('app-assets.watermarkresources.c'!B258,'www.watermarkresources.com'!C:C,0)))</f>
        <v>0</v>
      </c>
    </row>
    <row r="259" spans="1:10" hidden="1" x14ac:dyDescent="0.2">
      <c r="A259" s="1">
        <v>43858.411840277775</v>
      </c>
      <c r="B259">
        <v>152786</v>
      </c>
      <c r="C259" t="s">
        <v>46787</v>
      </c>
      <c r="J259" t="b">
        <f>NOT(ISERROR(MATCH('app-assets.watermarkresources.c'!B259,'www.watermarkresources.com'!C:C,0)))</f>
        <v>1</v>
      </c>
    </row>
    <row r="260" spans="1:10" x14ac:dyDescent="0.2">
      <c r="A260" s="1">
        <v>43869.555902777778</v>
      </c>
      <c r="B260">
        <v>15370</v>
      </c>
      <c r="C260" t="s">
        <v>46788</v>
      </c>
      <c r="J260" t="b">
        <f>NOT(ISERROR(MATCH('app-assets.watermarkresources.c'!B260,'www.watermarkresources.com'!C:C,0)))</f>
        <v>0</v>
      </c>
    </row>
    <row r="261" spans="1:10" x14ac:dyDescent="0.2">
      <c r="A261" s="1">
        <v>43869.557025462964</v>
      </c>
      <c r="B261">
        <v>15370</v>
      </c>
      <c r="C261" t="s">
        <v>46789</v>
      </c>
      <c r="J261" t="b">
        <f>NOT(ISERROR(MATCH('app-assets.watermarkresources.c'!B261,'www.watermarkresources.com'!C:C,0)))</f>
        <v>0</v>
      </c>
    </row>
    <row r="262" spans="1:10" hidden="1" x14ac:dyDescent="0.2">
      <c r="A262" s="1">
        <v>43900.685636574075</v>
      </c>
      <c r="B262">
        <v>2684</v>
      </c>
      <c r="C262" t="s">
        <v>46790</v>
      </c>
      <c r="J262" t="b">
        <f>NOT(ISERROR(MATCH('app-assets.watermarkresources.c'!B262,'www.watermarkresources.com'!C:C,0)))</f>
        <v>1</v>
      </c>
    </row>
    <row r="263" spans="1:10" x14ac:dyDescent="0.2">
      <c r="A263" s="1">
        <v>43907.919768518521</v>
      </c>
      <c r="B263">
        <v>112435</v>
      </c>
      <c r="C263" t="s">
        <v>46791</v>
      </c>
      <c r="J263" t="b">
        <f>NOT(ISERROR(MATCH('app-assets.watermarkresources.c'!B263,'www.watermarkresources.com'!C:C,0)))</f>
        <v>0</v>
      </c>
    </row>
    <row r="264" spans="1:10" hidden="1" x14ac:dyDescent="0.2">
      <c r="A264" s="1">
        <v>43907.920127314814</v>
      </c>
      <c r="B264">
        <v>107396</v>
      </c>
      <c r="C264" t="s">
        <v>46792</v>
      </c>
      <c r="J264" t="b">
        <f>NOT(ISERROR(MATCH('app-assets.watermarkresources.c'!B264,'www.watermarkresources.com'!C:C,0)))</f>
        <v>1</v>
      </c>
    </row>
    <row r="265" spans="1:10" hidden="1" x14ac:dyDescent="0.2">
      <c r="A265" s="1">
        <v>43940.71570601852</v>
      </c>
      <c r="B265">
        <v>28955</v>
      </c>
      <c r="C265" t="s">
        <v>46793</v>
      </c>
      <c r="J265" t="b">
        <f>NOT(ISERROR(MATCH('app-assets.watermarkresources.c'!B265,'www.watermarkresources.com'!C:C,0)))</f>
        <v>1</v>
      </c>
    </row>
    <row r="266" spans="1:10" hidden="1" x14ac:dyDescent="0.2">
      <c r="A266" s="1">
        <v>43940.715324074074</v>
      </c>
      <c r="B266">
        <v>28955</v>
      </c>
      <c r="C266" t="s">
        <v>46794</v>
      </c>
      <c r="J266" t="b">
        <f>NOT(ISERROR(MATCH('app-assets.watermarkresources.c'!B266,'www.watermarkresources.com'!C:C,0)))</f>
        <v>1</v>
      </c>
    </row>
    <row r="267" spans="1:10" hidden="1" x14ac:dyDescent="0.2">
      <c r="A267" s="1">
        <v>43942.36409722222</v>
      </c>
      <c r="B267">
        <v>12937</v>
      </c>
      <c r="C267" t="s">
        <v>46795</v>
      </c>
      <c r="J267" t="b">
        <f>NOT(ISERROR(MATCH('app-assets.watermarkresources.c'!B267,'www.watermarkresources.com'!C:C,0)))</f>
        <v>1</v>
      </c>
    </row>
    <row r="268" spans="1:10" x14ac:dyDescent="0.2">
      <c r="A268" s="1">
        <v>44027.662951388891</v>
      </c>
      <c r="B268">
        <v>19016</v>
      </c>
      <c r="C268" t="s">
        <v>46796</v>
      </c>
      <c r="J268" t="b">
        <f>NOT(ISERROR(MATCH('app-assets.watermarkresources.c'!B268,'www.watermarkresources.com'!C:C,0)))</f>
        <v>0</v>
      </c>
    </row>
    <row r="269" spans="1:10" x14ac:dyDescent="0.2">
      <c r="A269" s="1">
        <v>44027.662488425929</v>
      </c>
      <c r="B269">
        <v>66404</v>
      </c>
      <c r="C269" t="s">
        <v>46797</v>
      </c>
      <c r="J269" t="b">
        <f>NOT(ISERROR(MATCH('app-assets.watermarkresources.c'!B269,'www.watermarkresources.com'!C:C,0)))</f>
        <v>0</v>
      </c>
    </row>
    <row r="270" spans="1:10" x14ac:dyDescent="0.2">
      <c r="A270" s="1">
        <v>44027.661192129628</v>
      </c>
      <c r="B270">
        <v>48361</v>
      </c>
      <c r="C270" t="s">
        <v>46798</v>
      </c>
      <c r="J270" t="b">
        <f>NOT(ISERROR(MATCH('app-assets.watermarkresources.c'!B270,'www.watermarkresources.com'!C:C,0)))</f>
        <v>0</v>
      </c>
    </row>
    <row r="271" spans="1:10" x14ac:dyDescent="0.2">
      <c r="A271" s="1">
        <v>44027.662175925929</v>
      </c>
      <c r="B271">
        <v>26253</v>
      </c>
      <c r="C271" t="s">
        <v>46799</v>
      </c>
      <c r="J271" t="b">
        <f>NOT(ISERROR(MATCH('app-assets.watermarkresources.c'!B271,'www.watermarkresources.com'!C:C,0)))</f>
        <v>0</v>
      </c>
    </row>
    <row r="272" spans="1:10" hidden="1" x14ac:dyDescent="0.2">
      <c r="A272" s="1">
        <v>44028.622812499998</v>
      </c>
      <c r="B272">
        <v>37476</v>
      </c>
      <c r="C272" t="s">
        <v>46800</v>
      </c>
      <c r="J272" t="b">
        <f>NOT(ISERROR(MATCH('app-assets.watermarkresources.c'!B272,'www.watermarkresources.com'!C:C,0)))</f>
        <v>1</v>
      </c>
    </row>
    <row r="273" spans="1:10" hidden="1" x14ac:dyDescent="0.2">
      <c r="A273" s="1">
        <v>44069.362569444442</v>
      </c>
      <c r="B273">
        <v>142218</v>
      </c>
      <c r="C273" t="s">
        <v>46801</v>
      </c>
      <c r="J273" t="b">
        <f>NOT(ISERROR(MATCH('app-assets.watermarkresources.c'!B273,'www.watermarkresources.com'!C:C,0)))</f>
        <v>1</v>
      </c>
    </row>
    <row r="274" spans="1:10" hidden="1" x14ac:dyDescent="0.2">
      <c r="A274" s="1">
        <v>44085.410798611112</v>
      </c>
      <c r="B274">
        <v>55908</v>
      </c>
      <c r="C274" t="s">
        <v>46802</v>
      </c>
      <c r="J274" t="b">
        <f>NOT(ISERROR(MATCH('app-assets.watermarkresources.c'!B274,'www.watermarkresources.com'!C:C,0)))</f>
        <v>1</v>
      </c>
    </row>
    <row r="275" spans="1:10" hidden="1" x14ac:dyDescent="0.2">
      <c r="A275" s="1">
        <v>44110.533321759256</v>
      </c>
      <c r="B275">
        <v>173874</v>
      </c>
      <c r="C275" t="s">
        <v>46803</v>
      </c>
      <c r="J275" t="b">
        <f>NOT(ISERROR(MATCH('app-assets.watermarkresources.c'!B275,'www.watermarkresources.com'!C:C,0)))</f>
        <v>1</v>
      </c>
    </row>
    <row r="276" spans="1:10" hidden="1" x14ac:dyDescent="0.2">
      <c r="A276" s="1">
        <v>44168.339791666665</v>
      </c>
      <c r="B276">
        <v>10220</v>
      </c>
      <c r="C276" t="s">
        <v>46804</v>
      </c>
      <c r="J276" t="b">
        <f>NOT(ISERROR(MATCH('app-assets.watermarkresources.c'!B276,'www.watermarkresources.com'!C:C,0)))</f>
        <v>1</v>
      </c>
    </row>
    <row r="277" spans="1:10" hidden="1" x14ac:dyDescent="0.2">
      <c r="A277" s="1">
        <v>44182.631215277775</v>
      </c>
      <c r="B277">
        <v>360011</v>
      </c>
      <c r="C277" t="s">
        <v>46805</v>
      </c>
      <c r="J277" t="b">
        <f>NOT(ISERROR(MATCH('app-assets.watermarkresources.c'!B277,'www.watermarkresources.com'!C:C,0)))</f>
        <v>1</v>
      </c>
    </row>
    <row r="278" spans="1:10" hidden="1" x14ac:dyDescent="0.2">
      <c r="A278" s="1">
        <v>44214.705243055556</v>
      </c>
      <c r="B278">
        <v>68423</v>
      </c>
      <c r="C278" t="s">
        <v>46806</v>
      </c>
      <c r="J278" t="b">
        <f>NOT(ISERROR(MATCH('app-assets.watermarkresources.c'!B278,'www.watermarkresources.com'!C:C,0)))</f>
        <v>1</v>
      </c>
    </row>
    <row r="279" spans="1:10" hidden="1" x14ac:dyDescent="0.2">
      <c r="A279" s="1">
        <v>44229.562384259261</v>
      </c>
      <c r="B279">
        <v>226115</v>
      </c>
      <c r="C279" t="s">
        <v>46807</v>
      </c>
      <c r="J279" t="b">
        <f>NOT(ISERROR(MATCH('app-assets.watermarkresources.c'!B279,'www.watermarkresources.com'!C:C,0)))</f>
        <v>1</v>
      </c>
    </row>
    <row r="280" spans="1:10" x14ac:dyDescent="0.2">
      <c r="A280" s="1">
        <v>44229.56181712963</v>
      </c>
      <c r="B280">
        <v>201778</v>
      </c>
      <c r="C280" t="s">
        <v>46808</v>
      </c>
      <c r="J280" t="b">
        <f>NOT(ISERROR(MATCH('app-assets.watermarkresources.c'!B280,'www.watermarkresources.com'!C:C,0)))</f>
        <v>0</v>
      </c>
    </row>
    <row r="281" spans="1:10" x14ac:dyDescent="0.2">
      <c r="A281" s="1">
        <v>44229.562210648146</v>
      </c>
      <c r="B281">
        <v>129923</v>
      </c>
      <c r="C281" t="s">
        <v>46809</v>
      </c>
      <c r="J281" t="b">
        <f>NOT(ISERROR(MATCH('app-assets.watermarkresources.c'!B281,'www.watermarkresources.com'!C:C,0)))</f>
        <v>0</v>
      </c>
    </row>
    <row r="282" spans="1:10" x14ac:dyDescent="0.2">
      <c r="A282" s="1">
        <v>44236.528449074074</v>
      </c>
      <c r="B282">
        <v>25094</v>
      </c>
      <c r="C282" t="s">
        <v>46810</v>
      </c>
      <c r="J282" t="b">
        <f>NOT(ISERROR(MATCH('app-assets.watermarkresources.c'!B282,'www.watermarkresources.com'!C:C,0)))</f>
        <v>0</v>
      </c>
    </row>
    <row r="283" spans="1:10" x14ac:dyDescent="0.2">
      <c r="A283" s="1">
        <v>44236.528645833336</v>
      </c>
      <c r="B283">
        <v>33160</v>
      </c>
      <c r="C283" t="s">
        <v>46811</v>
      </c>
      <c r="J283" t="b">
        <f>NOT(ISERROR(MATCH('app-assets.watermarkresources.c'!B283,'www.watermarkresources.com'!C:C,0)))</f>
        <v>0</v>
      </c>
    </row>
    <row r="284" spans="1:10" hidden="1" x14ac:dyDescent="0.2">
      <c r="A284" s="1">
        <v>44288.383518518516</v>
      </c>
      <c r="B284">
        <v>69408</v>
      </c>
      <c r="C284" t="s">
        <v>46812</v>
      </c>
      <c r="J284" t="b">
        <f>NOT(ISERROR(MATCH('app-assets.watermarkresources.c'!B284,'www.watermarkresources.com'!C:C,0)))</f>
        <v>1</v>
      </c>
    </row>
    <row r="285" spans="1:10" x14ac:dyDescent="0.2">
      <c r="A285" s="1">
        <v>44293.807685185187</v>
      </c>
      <c r="B285">
        <v>17427</v>
      </c>
      <c r="C285" t="s">
        <v>46813</v>
      </c>
      <c r="J285" t="b">
        <f>NOT(ISERROR(MATCH('app-assets.watermarkresources.c'!B285,'www.watermarkresources.com'!C:C,0)))</f>
        <v>0</v>
      </c>
    </row>
    <row r="286" spans="1:10" x14ac:dyDescent="0.2">
      <c r="A286" s="1">
        <v>44340.611168981479</v>
      </c>
      <c r="B286">
        <v>25821</v>
      </c>
      <c r="C286" t="s">
        <v>46814</v>
      </c>
      <c r="J286" t="b">
        <f>NOT(ISERROR(MATCH('app-assets.watermarkresources.c'!B286,'www.watermarkresources.com'!C:C,0)))</f>
        <v>0</v>
      </c>
    </row>
    <row r="287" spans="1:10" hidden="1" x14ac:dyDescent="0.2">
      <c r="A287" s="1">
        <v>44340.611284722225</v>
      </c>
      <c r="B287">
        <v>57294</v>
      </c>
      <c r="C287" t="s">
        <v>46815</v>
      </c>
      <c r="J287" t="b">
        <f>NOT(ISERROR(MATCH('app-assets.watermarkresources.c'!B287,'www.watermarkresources.com'!C:C,0)))</f>
        <v>1</v>
      </c>
    </row>
    <row r="288" spans="1:10" x14ac:dyDescent="0.2">
      <c r="A288" s="1">
        <v>44340.610983796294</v>
      </c>
      <c r="B288">
        <v>9022</v>
      </c>
      <c r="C288" t="s">
        <v>46816</v>
      </c>
      <c r="J288" t="b">
        <f>NOT(ISERROR(MATCH('app-assets.watermarkresources.c'!B288,'www.watermarkresources.com'!C:C,0)))</f>
        <v>0</v>
      </c>
    </row>
    <row r="289" spans="1:10" hidden="1" x14ac:dyDescent="0.2">
      <c r="A289" s="1">
        <v>44356.399351851855</v>
      </c>
      <c r="B289">
        <v>869834</v>
      </c>
      <c r="C289" t="s">
        <v>46817</v>
      </c>
      <c r="J289" t="b">
        <f>NOT(ISERROR(MATCH('app-assets.watermarkresources.c'!B289,'www.watermarkresources.com'!C:C,0)))</f>
        <v>1</v>
      </c>
    </row>
    <row r="290" spans="1:10" x14ac:dyDescent="0.2">
      <c r="A290" s="1">
        <v>44399.604814814818</v>
      </c>
      <c r="B290">
        <v>9754</v>
      </c>
      <c r="C290" t="s">
        <v>46818</v>
      </c>
      <c r="J290" t="b">
        <f>NOT(ISERROR(MATCH('app-assets.watermarkresources.c'!B290,'www.watermarkresources.com'!C:C,0)))</f>
        <v>0</v>
      </c>
    </row>
    <row r="291" spans="1:10" hidden="1" x14ac:dyDescent="0.2">
      <c r="A291" s="1">
        <v>44399.604895833334</v>
      </c>
      <c r="B291">
        <v>42482</v>
      </c>
      <c r="C291" t="s">
        <v>46819</v>
      </c>
      <c r="J291" t="b">
        <f>NOT(ISERROR(MATCH('app-assets.watermarkresources.c'!B291,'www.watermarkresources.com'!C:C,0)))</f>
        <v>1</v>
      </c>
    </row>
    <row r="292" spans="1:10" x14ac:dyDescent="0.2">
      <c r="A292" s="1">
        <v>44405.495833333334</v>
      </c>
      <c r="B292">
        <v>10543</v>
      </c>
      <c r="C292" t="s">
        <v>46820</v>
      </c>
      <c r="J292" t="b">
        <f>NOT(ISERROR(MATCH('app-assets.watermarkresources.c'!B292,'www.watermarkresources.com'!C:C,0)))</f>
        <v>0</v>
      </c>
    </row>
    <row r="293" spans="1:10" x14ac:dyDescent="0.2">
      <c r="A293" s="1">
        <v>44405.494583333333</v>
      </c>
      <c r="B293">
        <v>79425</v>
      </c>
      <c r="C293" t="s">
        <v>46821</v>
      </c>
      <c r="J293" t="b">
        <f>NOT(ISERROR(MATCH('app-assets.watermarkresources.c'!B293,'www.watermarkresources.com'!C:C,0)))</f>
        <v>0</v>
      </c>
    </row>
    <row r="294" spans="1:10" x14ac:dyDescent="0.2">
      <c r="A294" s="1">
        <v>44405.714594907404</v>
      </c>
      <c r="B294">
        <v>37254</v>
      </c>
      <c r="C294" t="s">
        <v>46822</v>
      </c>
      <c r="J294" t="b">
        <f>NOT(ISERROR(MATCH('app-assets.watermarkresources.c'!B294,'www.watermarkresources.com'!C:C,0)))</f>
        <v>0</v>
      </c>
    </row>
    <row r="295" spans="1:10" x14ac:dyDescent="0.2">
      <c r="A295" s="1">
        <v>44405.714965277781</v>
      </c>
      <c r="B295">
        <v>41088</v>
      </c>
      <c r="C295" t="s">
        <v>46823</v>
      </c>
      <c r="J295" t="b">
        <f>NOT(ISERROR(MATCH('app-assets.watermarkresources.c'!B295,'www.watermarkresources.com'!C:C,0)))</f>
        <v>0</v>
      </c>
    </row>
    <row r="296" spans="1:10" hidden="1" x14ac:dyDescent="0.2">
      <c r="A296" s="1">
        <v>44406.57880787037</v>
      </c>
      <c r="B296">
        <v>73192</v>
      </c>
      <c r="C296" t="s">
        <v>46824</v>
      </c>
      <c r="J296" t="b">
        <f>NOT(ISERROR(MATCH('app-assets.watermarkresources.c'!B296,'www.watermarkresources.com'!C:C,0)))</f>
        <v>1</v>
      </c>
    </row>
    <row r="297" spans="1:10" hidden="1" x14ac:dyDescent="0.2">
      <c r="A297" s="1">
        <v>44414.713321759256</v>
      </c>
      <c r="B297">
        <v>17531</v>
      </c>
      <c r="C297" t="s">
        <v>46825</v>
      </c>
      <c r="J297" t="b">
        <f>NOT(ISERROR(MATCH('app-assets.watermarkresources.c'!B297,'www.watermarkresources.com'!C:C,0)))</f>
        <v>1</v>
      </c>
    </row>
    <row r="298" spans="1:10" x14ac:dyDescent="0.2">
      <c r="A298" s="1">
        <v>44414.712175925924</v>
      </c>
      <c r="B298">
        <v>11330</v>
      </c>
      <c r="C298" t="s">
        <v>46826</v>
      </c>
      <c r="J298" t="b">
        <f>NOT(ISERROR(MATCH('app-assets.watermarkresources.c'!B298,'www.watermarkresources.com'!C:C,0)))</f>
        <v>0</v>
      </c>
    </row>
    <row r="299" spans="1:10" hidden="1" x14ac:dyDescent="0.2">
      <c r="A299" s="1">
        <v>44420.504050925927</v>
      </c>
      <c r="B299">
        <v>57915</v>
      </c>
      <c r="C299" t="s">
        <v>46827</v>
      </c>
      <c r="J299" t="b">
        <f>NOT(ISERROR(MATCH('app-assets.watermarkresources.c'!B299,'www.watermarkresources.com'!C:C,0)))</f>
        <v>1</v>
      </c>
    </row>
    <row r="300" spans="1:10" hidden="1" x14ac:dyDescent="0.2">
      <c r="A300" s="1">
        <v>44442.409259259257</v>
      </c>
      <c r="B300">
        <v>16480</v>
      </c>
      <c r="C300" t="s">
        <v>46828</v>
      </c>
      <c r="J300" t="b">
        <f>NOT(ISERROR(MATCH('app-assets.watermarkresources.c'!B300,'www.watermarkresources.com'!C:C,0)))</f>
        <v>1</v>
      </c>
    </row>
    <row r="301" spans="1:10" hidden="1" x14ac:dyDescent="0.2">
      <c r="A301" s="1">
        <v>44442.408414351848</v>
      </c>
      <c r="B301">
        <v>16480</v>
      </c>
      <c r="C301" t="s">
        <v>46829</v>
      </c>
      <c r="J301" t="b">
        <f>NOT(ISERROR(MATCH('app-assets.watermarkresources.c'!B301,'www.watermarkresources.com'!C:C,0)))</f>
        <v>1</v>
      </c>
    </row>
    <row r="302" spans="1:10" hidden="1" x14ac:dyDescent="0.2">
      <c r="A302" s="1">
        <v>44442.428587962961</v>
      </c>
      <c r="B302">
        <v>146706</v>
      </c>
      <c r="C302" t="s">
        <v>46830</v>
      </c>
      <c r="J302" t="b">
        <f>NOT(ISERROR(MATCH('app-assets.watermarkresources.c'!B302,'www.watermarkresources.com'!C:C,0)))</f>
        <v>1</v>
      </c>
    </row>
    <row r="303" spans="1:10" x14ac:dyDescent="0.2">
      <c r="A303" s="1">
        <v>44456.317696759259</v>
      </c>
      <c r="B303">
        <v>282178</v>
      </c>
      <c r="C303" t="s">
        <v>46831</v>
      </c>
      <c r="J303" t="b">
        <f>NOT(ISERROR(MATCH('app-assets.watermarkresources.c'!B303,'www.watermarkresources.com'!C:C,0)))</f>
        <v>0</v>
      </c>
    </row>
    <row r="304" spans="1:10" x14ac:dyDescent="0.2">
      <c r="A304" s="1">
        <v>44508.685810185183</v>
      </c>
      <c r="B304">
        <v>38210</v>
      </c>
      <c r="C304" t="s">
        <v>46832</v>
      </c>
      <c r="J304" t="b">
        <f>NOT(ISERROR(MATCH('app-assets.watermarkresources.c'!B304,'www.watermarkresources.com'!C:C,0)))</f>
        <v>0</v>
      </c>
    </row>
    <row r="305" spans="1:10" hidden="1" x14ac:dyDescent="0.2">
      <c r="A305" s="1">
        <v>44509.552037037036</v>
      </c>
      <c r="B305">
        <v>69241</v>
      </c>
      <c r="C305" t="s">
        <v>46833</v>
      </c>
      <c r="J305" t="b">
        <f>NOT(ISERROR(MATCH('app-assets.watermarkresources.c'!B305,'www.watermarkresources.com'!C:C,0)))</f>
        <v>1</v>
      </c>
    </row>
    <row r="306" spans="1:10" x14ac:dyDescent="0.2">
      <c r="A306" s="1">
        <v>44511.89439814815</v>
      </c>
      <c r="B306">
        <v>1064075</v>
      </c>
      <c r="C306" t="s">
        <v>46834</v>
      </c>
      <c r="J306" t="b">
        <f>NOT(ISERROR(MATCH('app-assets.watermarkresources.c'!B306,'www.watermarkresources.com'!C:C,0)))</f>
        <v>0</v>
      </c>
    </row>
    <row r="307" spans="1:10" hidden="1" x14ac:dyDescent="0.2">
      <c r="A307" s="1">
        <v>44519.699884259258</v>
      </c>
      <c r="B307">
        <v>42633</v>
      </c>
      <c r="C307" t="s">
        <v>46835</v>
      </c>
      <c r="J307" t="b">
        <f>NOT(ISERROR(MATCH('app-assets.watermarkresources.c'!B307,'www.watermarkresources.com'!C:C,0)))</f>
        <v>1</v>
      </c>
    </row>
    <row r="308" spans="1:10" hidden="1" x14ac:dyDescent="0.2">
      <c r="A308" s="1">
        <v>44571.532453703701</v>
      </c>
      <c r="B308">
        <v>43501</v>
      </c>
      <c r="C308" t="s">
        <v>46836</v>
      </c>
      <c r="J308" t="b">
        <f>NOT(ISERROR(MATCH('app-assets.watermarkresources.c'!B308,'www.watermarkresources.com'!C:C,0)))</f>
        <v>1</v>
      </c>
    </row>
    <row r="309" spans="1:10" hidden="1" x14ac:dyDescent="0.2">
      <c r="A309" s="1">
        <v>44573.590381944443</v>
      </c>
      <c r="B309">
        <v>9558</v>
      </c>
      <c r="C309" t="s">
        <v>46837</v>
      </c>
      <c r="J309" t="b">
        <f>NOT(ISERROR(MATCH('app-assets.watermarkresources.c'!B309,'www.watermarkresources.com'!C:C,0)))</f>
        <v>1</v>
      </c>
    </row>
    <row r="310" spans="1:10" x14ac:dyDescent="0.2">
      <c r="A310" s="1">
        <v>44573.590162037035</v>
      </c>
      <c r="B310">
        <v>11235</v>
      </c>
      <c r="C310" t="s">
        <v>46838</v>
      </c>
      <c r="J310" t="b">
        <f>NOT(ISERROR(MATCH('app-assets.watermarkresources.c'!B310,'www.watermarkresources.com'!C:C,0)))</f>
        <v>0</v>
      </c>
    </row>
    <row r="311" spans="1:10" hidden="1" x14ac:dyDescent="0.2">
      <c r="A311" s="1">
        <v>44581.529062499998</v>
      </c>
      <c r="B311">
        <v>216336</v>
      </c>
      <c r="C311" t="s">
        <v>46839</v>
      </c>
      <c r="J311" t="b">
        <f>NOT(ISERROR(MATCH('app-assets.watermarkresources.c'!B311,'www.watermarkresources.com'!C:C,0)))</f>
        <v>1</v>
      </c>
    </row>
    <row r="312" spans="1:10" x14ac:dyDescent="0.2">
      <c r="A312" s="1">
        <v>44606.762962962966</v>
      </c>
      <c r="B312">
        <v>39198</v>
      </c>
      <c r="C312" t="s">
        <v>46840</v>
      </c>
      <c r="J312" t="b">
        <f>NOT(ISERROR(MATCH('app-assets.watermarkresources.c'!B312,'www.watermarkresources.com'!C:C,0)))</f>
        <v>0</v>
      </c>
    </row>
    <row r="313" spans="1:10" hidden="1" x14ac:dyDescent="0.2">
      <c r="A313" s="1">
        <v>44606.763124999998</v>
      </c>
      <c r="B313">
        <v>170516</v>
      </c>
      <c r="C313" t="s">
        <v>46841</v>
      </c>
      <c r="J313" t="b">
        <f>NOT(ISERROR(MATCH('app-assets.watermarkresources.c'!B313,'www.watermarkresources.com'!C:C,0)))</f>
        <v>1</v>
      </c>
    </row>
    <row r="314" spans="1:10" hidden="1" x14ac:dyDescent="0.2">
      <c r="A314" s="1">
        <v>44614.35733796296</v>
      </c>
      <c r="B314">
        <v>1701955</v>
      </c>
      <c r="C314" t="s">
        <v>46842</v>
      </c>
      <c r="J314" t="b">
        <f>NOT(ISERROR(MATCH('app-assets.watermarkresources.c'!B314,'www.watermarkresources.com'!C:C,0)))</f>
        <v>1</v>
      </c>
    </row>
    <row r="315" spans="1:10" hidden="1" x14ac:dyDescent="0.2">
      <c r="A315" s="1">
        <v>44615.740590277775</v>
      </c>
      <c r="B315">
        <v>13862</v>
      </c>
      <c r="C315" t="s">
        <v>46843</v>
      </c>
      <c r="J315" t="b">
        <f>NOT(ISERROR(MATCH('app-assets.watermarkresources.c'!B315,'www.watermarkresources.com'!C:C,0)))</f>
        <v>1</v>
      </c>
    </row>
    <row r="316" spans="1:10" x14ac:dyDescent="0.2">
      <c r="A316" s="1">
        <v>44665.863726851851</v>
      </c>
      <c r="B316">
        <v>403319</v>
      </c>
      <c r="C316" t="s">
        <v>46844</v>
      </c>
      <c r="J316" t="b">
        <f>NOT(ISERROR(MATCH('app-assets.watermarkresources.c'!B316,'www.watermarkresources.com'!C:C,0)))</f>
        <v>0</v>
      </c>
    </row>
    <row r="317" spans="1:10" hidden="1" x14ac:dyDescent="0.2">
      <c r="A317" s="1">
        <v>44665.864212962966</v>
      </c>
      <c r="B317">
        <v>228634</v>
      </c>
      <c r="C317" t="s">
        <v>46845</v>
      </c>
      <c r="J317" t="b">
        <f>NOT(ISERROR(MATCH('app-assets.watermarkresources.c'!B317,'www.watermarkresources.com'!C:C,0)))</f>
        <v>1</v>
      </c>
    </row>
    <row r="318" spans="1:10" x14ac:dyDescent="0.2">
      <c r="A318" s="1">
        <v>44673.561921296299</v>
      </c>
      <c r="B318">
        <v>247831</v>
      </c>
      <c r="C318" t="s">
        <v>46846</v>
      </c>
      <c r="J318" t="b">
        <f>NOT(ISERROR(MATCH('app-assets.watermarkresources.c'!B318,'www.watermarkresources.com'!C:C,0)))</f>
        <v>0</v>
      </c>
    </row>
    <row r="319" spans="1:10" hidden="1" x14ac:dyDescent="0.2">
      <c r="A319" s="1">
        <v>44673.565150462964</v>
      </c>
      <c r="B319">
        <v>2196562</v>
      </c>
      <c r="C319" t="s">
        <v>46847</v>
      </c>
      <c r="J319" t="b">
        <f>NOT(ISERROR(MATCH('app-assets.watermarkresources.c'!B319,'www.watermarkresources.com'!C:C,0)))</f>
        <v>1</v>
      </c>
    </row>
    <row r="320" spans="1:10" x14ac:dyDescent="0.2">
      <c r="A320" s="1">
        <v>44675.733032407406</v>
      </c>
      <c r="B320">
        <v>18969</v>
      </c>
      <c r="C320" t="s">
        <v>46848</v>
      </c>
      <c r="J320" t="b">
        <f>NOT(ISERROR(MATCH('app-assets.watermarkresources.c'!B320,'www.watermarkresources.com'!C:C,0)))</f>
        <v>0</v>
      </c>
    </row>
    <row r="321" spans="1:10" hidden="1" x14ac:dyDescent="0.2">
      <c r="A321" s="1">
        <v>44676.472812499997</v>
      </c>
      <c r="B321">
        <v>4603</v>
      </c>
      <c r="C321" t="s">
        <v>46849</v>
      </c>
      <c r="J321" t="b">
        <f>NOT(ISERROR(MATCH('app-assets.watermarkresources.c'!B321,'www.watermarkresources.com'!C:C,0)))</f>
        <v>1</v>
      </c>
    </row>
    <row r="322" spans="1:10" hidden="1" x14ac:dyDescent="0.2">
      <c r="A322" s="1">
        <v>44694.59101851852</v>
      </c>
      <c r="B322">
        <v>24487</v>
      </c>
      <c r="C322" t="s">
        <v>46850</v>
      </c>
      <c r="J322" t="b">
        <f>NOT(ISERROR(MATCH('app-assets.watermarkresources.c'!B322,'www.watermarkresources.com'!C:C,0)))</f>
        <v>1</v>
      </c>
    </row>
    <row r="323" spans="1:10" hidden="1" x14ac:dyDescent="0.2">
      <c r="A323" s="1">
        <v>44728.435497685183</v>
      </c>
      <c r="B323">
        <v>135119</v>
      </c>
      <c r="C323" t="s">
        <v>46851</v>
      </c>
      <c r="J323" t="b">
        <f>NOT(ISERROR(MATCH('app-assets.watermarkresources.c'!B323,'www.watermarkresources.com'!C:C,0)))</f>
        <v>1</v>
      </c>
    </row>
    <row r="324" spans="1:10" x14ac:dyDescent="0.2">
      <c r="A324" s="1">
        <v>44747.382465277777</v>
      </c>
      <c r="B324">
        <v>4599</v>
      </c>
      <c r="C324" t="s">
        <v>46852</v>
      </c>
      <c r="J324" t="b">
        <f>NOT(ISERROR(MATCH('app-assets.watermarkresources.c'!B324,'www.watermarkresources.com'!C:C,0)))</f>
        <v>0</v>
      </c>
    </row>
    <row r="325" spans="1:10" hidden="1" x14ac:dyDescent="0.2">
      <c r="A325" s="1">
        <v>44747.383298611108</v>
      </c>
      <c r="B325">
        <v>2148</v>
      </c>
      <c r="C325" t="s">
        <v>46853</v>
      </c>
      <c r="J325" t="b">
        <f>NOT(ISERROR(MATCH('app-assets.watermarkresources.c'!B325,'www.watermarkresources.com'!C:C,0)))</f>
        <v>1</v>
      </c>
    </row>
    <row r="326" spans="1:10" hidden="1" x14ac:dyDescent="0.2">
      <c r="A326" s="1">
        <v>44771.361203703702</v>
      </c>
      <c r="B326">
        <v>44898</v>
      </c>
      <c r="C326" t="s">
        <v>46854</v>
      </c>
      <c r="J326" t="b">
        <f>NOT(ISERROR(MATCH('app-assets.watermarkresources.c'!B326,'www.watermarkresources.com'!C:C,0)))</f>
        <v>1</v>
      </c>
    </row>
    <row r="327" spans="1:10" hidden="1" x14ac:dyDescent="0.2">
      <c r="A327" s="1">
        <v>44788.612395833334</v>
      </c>
      <c r="B327">
        <v>721302</v>
      </c>
      <c r="C327" t="s">
        <v>46855</v>
      </c>
      <c r="J327" t="b">
        <f>NOT(ISERROR(MATCH('app-assets.watermarkresources.c'!B327,'www.watermarkresources.com'!C:C,0)))</f>
        <v>1</v>
      </c>
    </row>
    <row r="328" spans="1:10" x14ac:dyDescent="0.2">
      <c r="A328" s="1">
        <v>44796.294664351852</v>
      </c>
      <c r="B328">
        <v>501474</v>
      </c>
      <c r="C328" t="s">
        <v>46856</v>
      </c>
      <c r="J328" t="b">
        <f>NOT(ISERROR(MATCH('app-assets.watermarkresources.c'!B328,'www.watermarkresources.com'!C:C,0)))</f>
        <v>0</v>
      </c>
    </row>
    <row r="329" spans="1:10" hidden="1" x14ac:dyDescent="0.2">
      <c r="A329" s="1">
        <v>44796.294976851852</v>
      </c>
      <c r="B329">
        <v>4523</v>
      </c>
      <c r="C329" t="s">
        <v>46857</v>
      </c>
      <c r="J329" t="b">
        <f>NOT(ISERROR(MATCH('app-assets.watermarkresources.c'!B329,'www.watermarkresources.com'!C:C,0)))</f>
        <v>1</v>
      </c>
    </row>
    <row r="330" spans="1:10" x14ac:dyDescent="0.2">
      <c r="A330" s="1">
        <v>44809.388171296298</v>
      </c>
      <c r="B330">
        <v>3802</v>
      </c>
      <c r="C330" t="s">
        <v>46858</v>
      </c>
      <c r="J330" t="b">
        <f>NOT(ISERROR(MATCH('app-assets.watermarkresources.c'!B330,'www.watermarkresources.com'!C:C,0)))</f>
        <v>0</v>
      </c>
    </row>
    <row r="331" spans="1:10" x14ac:dyDescent="0.2">
      <c r="A331" s="1">
        <v>43600.582951388889</v>
      </c>
      <c r="B331">
        <v>0</v>
      </c>
      <c r="C331" t="s">
        <v>46859</v>
      </c>
      <c r="J331" t="b">
        <f>NOT(ISERROR(MATCH('app-assets.watermarkresources.c'!B331,'www.watermarkresources.com'!C:C,0)))</f>
        <v>0</v>
      </c>
    </row>
    <row r="332" spans="1:10" x14ac:dyDescent="0.2">
      <c r="A332" s="1">
        <v>43600.585138888891</v>
      </c>
      <c r="B332">
        <v>53926282</v>
      </c>
      <c r="C332" t="s">
        <v>46860</v>
      </c>
      <c r="J332" t="b">
        <f>NOT(ISERROR(MATCH('app-assets.watermarkresources.c'!B332,'www.watermarkresources.com'!C:C,0)))</f>
        <v>0</v>
      </c>
    </row>
    <row r="333" spans="1:10" x14ac:dyDescent="0.2">
      <c r="A333" s="1">
        <v>43600.584166666667</v>
      </c>
      <c r="B333">
        <v>34197342</v>
      </c>
      <c r="C333" t="s">
        <v>46861</v>
      </c>
      <c r="J333" t="b">
        <f>NOT(ISERROR(MATCH('app-assets.watermarkresources.c'!B333,'www.watermarkresources.com'!C:C,0)))</f>
        <v>0</v>
      </c>
    </row>
    <row r="334" spans="1:10" x14ac:dyDescent="0.2">
      <c r="A334" s="1">
        <v>43629.889733796299</v>
      </c>
      <c r="B334">
        <v>17537677</v>
      </c>
      <c r="C334" t="s">
        <v>46862</v>
      </c>
      <c r="J334" t="b">
        <f>NOT(ISERROR(MATCH('app-assets.watermarkresources.c'!B334,'www.watermarkresources.com'!C:C,0)))</f>
        <v>0</v>
      </c>
    </row>
    <row r="335" spans="1:10" x14ac:dyDescent="0.2">
      <c r="A335" s="1">
        <v>43600.583344907405</v>
      </c>
      <c r="B335">
        <v>26968265</v>
      </c>
      <c r="C335" t="s">
        <v>46863</v>
      </c>
      <c r="J335" t="b">
        <f>NOT(ISERROR(MATCH('app-assets.watermarkresources.c'!B335,'www.watermarkresources.com'!C:C,0)))</f>
        <v>0</v>
      </c>
    </row>
    <row r="336" spans="1:10" hidden="1" x14ac:dyDescent="0.2"/>
  </sheetData>
  <autoFilter ref="J1:J336" xr:uid="{AE9C734A-2441-9545-AE3B-22A29F063639}">
    <filterColumn colId="0">
      <filters>
        <filter val="FALSE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71FF1-F14D-E145-96BA-D2930C5C6D3D}">
  <dimension ref="A1:J335"/>
  <sheetViews>
    <sheetView topLeftCell="A39" workbookViewId="0">
      <selection activeCell="J14" sqref="J14"/>
    </sheetView>
  </sheetViews>
  <sheetFormatPr baseColWidth="10" defaultRowHeight="16" x14ac:dyDescent="0.2"/>
  <cols>
    <col min="1" max="1" width="27.5" customWidth="1"/>
    <col min="2" max="2" width="32.83203125" customWidth="1"/>
  </cols>
  <sheetData>
    <row r="1" spans="1:10" x14ac:dyDescent="0.2">
      <c r="A1" t="s">
        <v>54705</v>
      </c>
      <c r="B1" t="s">
        <v>54706</v>
      </c>
      <c r="C1" t="s">
        <v>54707</v>
      </c>
      <c r="J1" t="s">
        <v>54712</v>
      </c>
    </row>
    <row r="2" spans="1:10" x14ac:dyDescent="0.2">
      <c r="A2" s="1">
        <v>43328.388240740744</v>
      </c>
      <c r="B2">
        <v>3871512238</v>
      </c>
      <c r="C2" t="s">
        <v>46654</v>
      </c>
      <c r="J2" t="s">
        <v>54711</v>
      </c>
    </row>
    <row r="3" spans="1:10" x14ac:dyDescent="0.2">
      <c r="A3" s="1">
        <v>43328.519791666666</v>
      </c>
      <c r="B3">
        <v>3619203786</v>
      </c>
      <c r="C3" t="s">
        <v>46658</v>
      </c>
      <c r="J3" t="s">
        <v>54711</v>
      </c>
    </row>
    <row r="4" spans="1:10" x14ac:dyDescent="0.2">
      <c r="A4" s="1">
        <v>43328.519849537035</v>
      </c>
      <c r="B4">
        <v>3568174138</v>
      </c>
      <c r="C4" t="s">
        <v>46660</v>
      </c>
      <c r="J4" t="s">
        <v>54711</v>
      </c>
    </row>
    <row r="5" spans="1:10" x14ac:dyDescent="0.2">
      <c r="A5" s="1">
        <v>43328.388298611113</v>
      </c>
      <c r="B5">
        <v>3545720829</v>
      </c>
      <c r="C5" t="s">
        <v>46656</v>
      </c>
      <c r="J5" t="s">
        <v>54711</v>
      </c>
    </row>
    <row r="6" spans="1:10" x14ac:dyDescent="0.2">
      <c r="A6" s="1">
        <v>43594.493645833332</v>
      </c>
      <c r="B6">
        <v>3480154234</v>
      </c>
      <c r="C6" t="s">
        <v>46647</v>
      </c>
      <c r="J6" t="s">
        <v>54711</v>
      </c>
    </row>
    <row r="7" spans="1:10" x14ac:dyDescent="0.2">
      <c r="A7" s="1">
        <v>43328.388275462959</v>
      </c>
      <c r="B7">
        <v>3416782416</v>
      </c>
      <c r="C7" t="s">
        <v>46655</v>
      </c>
      <c r="J7" t="s">
        <v>54711</v>
      </c>
    </row>
    <row r="8" spans="1:10" x14ac:dyDescent="0.2">
      <c r="A8" s="1">
        <v>43328.388333333336</v>
      </c>
      <c r="B8">
        <v>3408771624</v>
      </c>
      <c r="C8" t="s">
        <v>46657</v>
      </c>
      <c r="J8" t="s">
        <v>54711</v>
      </c>
    </row>
    <row r="9" spans="1:10" x14ac:dyDescent="0.2">
      <c r="A9" s="1">
        <v>43328.519895833335</v>
      </c>
      <c r="B9">
        <v>3405465680</v>
      </c>
      <c r="C9" t="s">
        <v>46651</v>
      </c>
      <c r="J9" t="s">
        <v>54711</v>
      </c>
    </row>
    <row r="10" spans="1:10" x14ac:dyDescent="0.2">
      <c r="A10" s="1">
        <v>43328.519814814812</v>
      </c>
      <c r="B10">
        <v>3363867444</v>
      </c>
      <c r="C10" t="s">
        <v>46659</v>
      </c>
      <c r="J10" t="s">
        <v>54711</v>
      </c>
    </row>
    <row r="11" spans="1:10" x14ac:dyDescent="0.2">
      <c r="A11" s="1">
        <v>43328.519872685189</v>
      </c>
      <c r="B11">
        <v>3339129749</v>
      </c>
      <c r="C11" t="s">
        <v>46650</v>
      </c>
      <c r="J11" t="s">
        <v>54711</v>
      </c>
    </row>
    <row r="12" spans="1:10" x14ac:dyDescent="0.2">
      <c r="A12" s="1">
        <v>43327.667326388888</v>
      </c>
      <c r="B12">
        <v>3298766879</v>
      </c>
      <c r="C12" t="s">
        <v>46653</v>
      </c>
      <c r="J12" t="s">
        <v>54711</v>
      </c>
    </row>
    <row r="13" spans="1:10" x14ac:dyDescent="0.2">
      <c r="A13" s="1">
        <v>43554.390104166669</v>
      </c>
      <c r="B13">
        <v>2767783530</v>
      </c>
      <c r="C13" t="s">
        <v>46648</v>
      </c>
      <c r="J13" t="s">
        <v>54713</v>
      </c>
    </row>
    <row r="14" spans="1:10" x14ac:dyDescent="0.2">
      <c r="A14" s="1">
        <v>43327.667291666665</v>
      </c>
      <c r="B14">
        <v>2730396687</v>
      </c>
      <c r="C14" t="s">
        <v>46652</v>
      </c>
    </row>
    <row r="15" spans="1:10" x14ac:dyDescent="0.2">
      <c r="A15" s="1">
        <v>43555.826539351852</v>
      </c>
      <c r="B15">
        <v>2663075462</v>
      </c>
      <c r="C15" t="s">
        <v>46578</v>
      </c>
    </row>
    <row r="16" spans="1:10" x14ac:dyDescent="0.2">
      <c r="A16" s="1">
        <v>43404.900289351855</v>
      </c>
      <c r="B16">
        <v>2662245671</v>
      </c>
      <c r="C16" t="s">
        <v>46575</v>
      </c>
    </row>
    <row r="17" spans="1:3" x14ac:dyDescent="0.2">
      <c r="A17" s="1">
        <v>43454.4450462963</v>
      </c>
      <c r="B17">
        <v>2274322807</v>
      </c>
      <c r="C17" t="s">
        <v>46572</v>
      </c>
    </row>
    <row r="18" spans="1:3" x14ac:dyDescent="0.2">
      <c r="A18" s="1">
        <v>43553.902245370373</v>
      </c>
      <c r="B18">
        <v>1751672782</v>
      </c>
      <c r="C18" t="s">
        <v>46577</v>
      </c>
    </row>
    <row r="19" spans="1:3" x14ac:dyDescent="0.2">
      <c r="A19" s="1">
        <v>43404.900439814817</v>
      </c>
      <c r="B19">
        <v>1653703026</v>
      </c>
      <c r="C19" t="s">
        <v>46579</v>
      </c>
    </row>
    <row r="20" spans="1:3" x14ac:dyDescent="0.2">
      <c r="A20" s="1">
        <v>43552.866168981483</v>
      </c>
      <c r="B20">
        <v>1367130238</v>
      </c>
      <c r="C20" t="s">
        <v>46576</v>
      </c>
    </row>
    <row r="21" spans="1:3" x14ac:dyDescent="0.2">
      <c r="A21" s="1">
        <v>43445.576655092591</v>
      </c>
      <c r="B21">
        <v>1101752524</v>
      </c>
      <c r="C21" t="s">
        <v>46687</v>
      </c>
    </row>
    <row r="22" spans="1:3" x14ac:dyDescent="0.2">
      <c r="A22" s="1">
        <v>43327.57203703704</v>
      </c>
      <c r="B22">
        <v>1063618982</v>
      </c>
      <c r="C22" t="s">
        <v>46688</v>
      </c>
    </row>
    <row r="23" spans="1:3" x14ac:dyDescent="0.2">
      <c r="A23" s="1">
        <v>43270.401620370372</v>
      </c>
      <c r="B23">
        <v>940642325</v>
      </c>
      <c r="C23" t="s">
        <v>46663</v>
      </c>
    </row>
    <row r="24" spans="1:3" x14ac:dyDescent="0.2">
      <c r="A24" s="1">
        <v>43270.350682870368</v>
      </c>
      <c r="B24">
        <v>938255474</v>
      </c>
      <c r="C24" t="s">
        <v>46661</v>
      </c>
    </row>
    <row r="25" spans="1:3" x14ac:dyDescent="0.2">
      <c r="A25" s="1">
        <v>43270.365381944444</v>
      </c>
      <c r="B25">
        <v>936949935</v>
      </c>
      <c r="C25" t="s">
        <v>46666</v>
      </c>
    </row>
    <row r="26" spans="1:3" x14ac:dyDescent="0.2">
      <c r="A26" s="1">
        <v>43664.62290509259</v>
      </c>
      <c r="B26">
        <v>902423160</v>
      </c>
      <c r="C26" t="s">
        <v>46640</v>
      </c>
    </row>
    <row r="27" spans="1:3" x14ac:dyDescent="0.2">
      <c r="A27" s="1">
        <v>43270.379537037035</v>
      </c>
      <c r="B27">
        <v>869431644</v>
      </c>
      <c r="C27" t="s">
        <v>46670</v>
      </c>
    </row>
    <row r="28" spans="1:3" x14ac:dyDescent="0.2">
      <c r="A28" s="1">
        <v>43270.379444444443</v>
      </c>
      <c r="B28">
        <v>855654465</v>
      </c>
      <c r="C28" t="s">
        <v>46668</v>
      </c>
    </row>
    <row r="29" spans="1:3" x14ac:dyDescent="0.2">
      <c r="A29" s="1">
        <v>43270.40152777778</v>
      </c>
      <c r="B29">
        <v>853506565</v>
      </c>
      <c r="C29" t="s">
        <v>46672</v>
      </c>
    </row>
    <row r="30" spans="1:3" x14ac:dyDescent="0.2">
      <c r="A30" s="1">
        <v>43327.466805555552</v>
      </c>
      <c r="B30">
        <v>833700538</v>
      </c>
      <c r="C30" t="s">
        <v>46689</v>
      </c>
    </row>
    <row r="31" spans="1:3" x14ac:dyDescent="0.2">
      <c r="A31" s="1">
        <v>43270.401504629626</v>
      </c>
      <c r="B31">
        <v>832261686</v>
      </c>
      <c r="C31" t="s">
        <v>46671</v>
      </c>
    </row>
    <row r="32" spans="1:3" x14ac:dyDescent="0.2">
      <c r="A32" s="1">
        <v>43270.430300925924</v>
      </c>
      <c r="B32">
        <v>830481959</v>
      </c>
      <c r="C32" t="s">
        <v>46664</v>
      </c>
    </row>
    <row r="33" spans="1:10" x14ac:dyDescent="0.2">
      <c r="A33" s="1">
        <v>43270.379479166666</v>
      </c>
      <c r="B33">
        <v>823826450</v>
      </c>
      <c r="C33" t="s">
        <v>46669</v>
      </c>
    </row>
    <row r="34" spans="1:10" x14ac:dyDescent="0.2">
      <c r="A34" s="1">
        <v>43270.365439814814</v>
      </c>
      <c r="B34">
        <v>819998727</v>
      </c>
      <c r="C34" t="s">
        <v>46667</v>
      </c>
    </row>
    <row r="35" spans="1:10" x14ac:dyDescent="0.2">
      <c r="A35" s="1">
        <v>43270.401574074072</v>
      </c>
      <c r="B35">
        <v>806123590</v>
      </c>
      <c r="C35" t="s">
        <v>46662</v>
      </c>
    </row>
    <row r="36" spans="1:10" x14ac:dyDescent="0.2">
      <c r="A36" s="1">
        <v>43270.351145833331</v>
      </c>
      <c r="B36">
        <v>791705585</v>
      </c>
      <c r="C36" t="s">
        <v>46665</v>
      </c>
    </row>
    <row r="37" spans="1:10" x14ac:dyDescent="0.2">
      <c r="A37" s="1">
        <v>43272.741585648146</v>
      </c>
      <c r="B37">
        <v>758504882</v>
      </c>
      <c r="C37" t="s">
        <v>46693</v>
      </c>
    </row>
    <row r="38" spans="1:10" x14ac:dyDescent="0.2">
      <c r="A38" s="1">
        <v>43270.339803240742</v>
      </c>
      <c r="B38">
        <v>710039361</v>
      </c>
      <c r="C38" t="s">
        <v>46582</v>
      </c>
    </row>
    <row r="39" spans="1:10" x14ac:dyDescent="0.2">
      <c r="A39" s="1">
        <v>43270.446168981478</v>
      </c>
      <c r="B39">
        <v>709844071</v>
      </c>
      <c r="C39" t="s">
        <v>46599</v>
      </c>
      <c r="J39" t="s">
        <v>54711</v>
      </c>
    </row>
    <row r="40" spans="1:10" x14ac:dyDescent="0.2">
      <c r="A40" s="1">
        <v>43664.622881944444</v>
      </c>
      <c r="B40">
        <v>683934258</v>
      </c>
      <c r="C40" t="s">
        <v>46641</v>
      </c>
    </row>
    <row r="41" spans="1:10" x14ac:dyDescent="0.2">
      <c r="A41" s="1">
        <v>43615.592719907407</v>
      </c>
      <c r="B41">
        <v>578306835</v>
      </c>
      <c r="C41" t="s">
        <v>46571</v>
      </c>
    </row>
    <row r="42" spans="1:10" x14ac:dyDescent="0.2">
      <c r="A42" s="1">
        <v>43271.665891203702</v>
      </c>
      <c r="B42">
        <v>511052257</v>
      </c>
      <c r="C42" t="s">
        <v>46607</v>
      </c>
    </row>
    <row r="43" spans="1:10" x14ac:dyDescent="0.2">
      <c r="A43" s="1">
        <v>43271.665821759256</v>
      </c>
      <c r="B43">
        <v>484155573</v>
      </c>
      <c r="C43" t="s">
        <v>46616</v>
      </c>
    </row>
    <row r="44" spans="1:10" x14ac:dyDescent="0.2">
      <c r="A44" s="1">
        <v>43271.645775462966</v>
      </c>
      <c r="B44">
        <v>398901621</v>
      </c>
      <c r="C44" t="s">
        <v>46612</v>
      </c>
    </row>
    <row r="45" spans="1:10" x14ac:dyDescent="0.2">
      <c r="A45" s="1">
        <v>43271.665763888886</v>
      </c>
      <c r="B45">
        <v>384713582</v>
      </c>
      <c r="C45" t="s">
        <v>46614</v>
      </c>
    </row>
    <row r="46" spans="1:10" x14ac:dyDescent="0.2">
      <c r="A46" s="1">
        <v>43271.64565972222</v>
      </c>
      <c r="B46">
        <v>378524457</v>
      </c>
      <c r="C46" t="s">
        <v>46611</v>
      </c>
    </row>
    <row r="47" spans="1:10" x14ac:dyDescent="0.2">
      <c r="A47" s="1">
        <v>43309.56391203704</v>
      </c>
      <c r="B47">
        <v>363074570</v>
      </c>
      <c r="C47" t="s">
        <v>46543</v>
      </c>
    </row>
    <row r="48" spans="1:10" x14ac:dyDescent="0.2">
      <c r="A48" s="1">
        <v>43271.694513888891</v>
      </c>
      <c r="B48">
        <v>351043180</v>
      </c>
      <c r="C48" t="s">
        <v>46610</v>
      </c>
    </row>
    <row r="49" spans="1:3" x14ac:dyDescent="0.2">
      <c r="A49" s="1">
        <v>43271.66578703704</v>
      </c>
      <c r="B49">
        <v>324402664</v>
      </c>
      <c r="C49" t="s">
        <v>46615</v>
      </c>
    </row>
    <row r="50" spans="1:3" x14ac:dyDescent="0.2">
      <c r="A50" s="1">
        <v>43271.694479166668</v>
      </c>
      <c r="B50">
        <v>303750983</v>
      </c>
      <c r="C50" t="s">
        <v>46609</v>
      </c>
    </row>
    <row r="51" spans="1:3" x14ac:dyDescent="0.2">
      <c r="A51" s="1">
        <v>43271.694409722222</v>
      </c>
      <c r="B51">
        <v>290474121</v>
      </c>
      <c r="C51" t="s">
        <v>46608</v>
      </c>
    </row>
    <row r="52" spans="1:3" x14ac:dyDescent="0.2">
      <c r="A52" s="1">
        <v>43309.559710648151</v>
      </c>
      <c r="B52">
        <v>286874762</v>
      </c>
      <c r="C52" t="s">
        <v>46541</v>
      </c>
    </row>
    <row r="53" spans="1:3" x14ac:dyDescent="0.2">
      <c r="A53" s="1">
        <v>43271.645972222221</v>
      </c>
      <c r="B53">
        <v>278051918</v>
      </c>
      <c r="C53" t="s">
        <v>46613</v>
      </c>
    </row>
    <row r="54" spans="1:3" x14ac:dyDescent="0.2">
      <c r="A54" s="1">
        <v>43269.914212962962</v>
      </c>
      <c r="B54">
        <v>247899949</v>
      </c>
      <c r="C54" t="s">
        <v>46678</v>
      </c>
    </row>
    <row r="55" spans="1:3" x14ac:dyDescent="0.2">
      <c r="A55" s="1">
        <v>43269.931307870371</v>
      </c>
      <c r="B55">
        <v>247643571</v>
      </c>
      <c r="C55" t="s">
        <v>46675</v>
      </c>
    </row>
    <row r="56" spans="1:3" x14ac:dyDescent="0.2">
      <c r="A56" s="1">
        <v>43269.92114583333</v>
      </c>
      <c r="B56">
        <v>218131795</v>
      </c>
      <c r="C56" t="s">
        <v>46679</v>
      </c>
    </row>
    <row r="57" spans="1:3" x14ac:dyDescent="0.2">
      <c r="A57" s="1">
        <v>43269.922025462962</v>
      </c>
      <c r="B57">
        <v>215726557</v>
      </c>
      <c r="C57" t="s">
        <v>46681</v>
      </c>
    </row>
    <row r="58" spans="1:3" x14ac:dyDescent="0.2">
      <c r="A58" s="1">
        <v>43270.441678240742</v>
      </c>
      <c r="B58">
        <v>212843754</v>
      </c>
      <c r="C58" t="s">
        <v>46596</v>
      </c>
    </row>
    <row r="59" spans="1:3" x14ac:dyDescent="0.2">
      <c r="A59" s="1">
        <v>43272.72991898148</v>
      </c>
      <c r="B59">
        <v>207171548</v>
      </c>
      <c r="C59" t="s">
        <v>46620</v>
      </c>
    </row>
    <row r="60" spans="1:3" x14ac:dyDescent="0.2">
      <c r="A60" s="1">
        <v>43269.926261574074</v>
      </c>
      <c r="B60">
        <v>205664723</v>
      </c>
      <c r="C60" t="s">
        <v>46684</v>
      </c>
    </row>
    <row r="61" spans="1:3" x14ac:dyDescent="0.2">
      <c r="A61" s="1">
        <v>43336.427546296298</v>
      </c>
      <c r="B61">
        <v>203891896</v>
      </c>
      <c r="C61" t="s">
        <v>46573</v>
      </c>
    </row>
    <row r="62" spans="1:3" x14ac:dyDescent="0.2">
      <c r="A62" s="1">
        <v>43269.92628472222</v>
      </c>
      <c r="B62">
        <v>202743538</v>
      </c>
      <c r="C62" t="s">
        <v>46685</v>
      </c>
    </row>
    <row r="63" spans="1:3" x14ac:dyDescent="0.2">
      <c r="A63" s="1">
        <v>43269.926215277781</v>
      </c>
      <c r="B63">
        <v>197952320</v>
      </c>
      <c r="C63" t="s">
        <v>46683</v>
      </c>
    </row>
    <row r="64" spans="1:3" x14ac:dyDescent="0.2">
      <c r="A64" s="1">
        <v>43269.91207175926</v>
      </c>
      <c r="B64">
        <v>197591378</v>
      </c>
      <c r="C64" t="s">
        <v>46677</v>
      </c>
    </row>
    <row r="65" spans="1:3" x14ac:dyDescent="0.2">
      <c r="A65" s="1">
        <v>43270.446192129632</v>
      </c>
      <c r="B65">
        <v>188089075</v>
      </c>
      <c r="C65" t="s">
        <v>46600</v>
      </c>
    </row>
    <row r="66" spans="1:3" x14ac:dyDescent="0.2">
      <c r="A66" s="1">
        <v>43314.430925925924</v>
      </c>
      <c r="B66">
        <v>188089075</v>
      </c>
      <c r="C66" t="s">
        <v>46643</v>
      </c>
    </row>
    <row r="67" spans="1:3" x14ac:dyDescent="0.2">
      <c r="A67" s="1">
        <v>43269.931331018517</v>
      </c>
      <c r="B67">
        <v>187184386</v>
      </c>
      <c r="C67" t="s">
        <v>46676</v>
      </c>
    </row>
    <row r="68" spans="1:3" x14ac:dyDescent="0.2">
      <c r="A68" s="1">
        <v>43272.729907407411</v>
      </c>
      <c r="B68">
        <v>184779841</v>
      </c>
      <c r="C68" t="s">
        <v>46622</v>
      </c>
    </row>
    <row r="69" spans="1:3" x14ac:dyDescent="0.2">
      <c r="A69" s="1">
        <v>43271.666030092594</v>
      </c>
      <c r="B69">
        <v>183547307</v>
      </c>
      <c r="C69" t="s">
        <v>46617</v>
      </c>
    </row>
    <row r="70" spans="1:3" x14ac:dyDescent="0.2">
      <c r="A70" s="1">
        <v>43270.441631944443</v>
      </c>
      <c r="B70">
        <v>180238988</v>
      </c>
      <c r="C70" t="s">
        <v>46595</v>
      </c>
    </row>
    <row r="71" spans="1:3" x14ac:dyDescent="0.2">
      <c r="A71" s="1">
        <v>43269.922233796293</v>
      </c>
      <c r="B71">
        <v>179251303</v>
      </c>
      <c r="C71" t="s">
        <v>46682</v>
      </c>
    </row>
    <row r="72" spans="1:3" x14ac:dyDescent="0.2">
      <c r="A72" s="1">
        <v>43269.92459490741</v>
      </c>
      <c r="B72">
        <v>160153629</v>
      </c>
      <c r="C72" t="s">
        <v>46680</v>
      </c>
    </row>
    <row r="73" spans="1:3" x14ac:dyDescent="0.2">
      <c r="A73" s="1">
        <v>43309.559953703705</v>
      </c>
      <c r="B73">
        <v>159576231</v>
      </c>
      <c r="C73" t="s">
        <v>46544</v>
      </c>
    </row>
    <row r="74" spans="1:3" x14ac:dyDescent="0.2">
      <c r="A74" s="1">
        <v>43309.560127314813</v>
      </c>
      <c r="B74">
        <v>158540639</v>
      </c>
      <c r="C74" t="s">
        <v>46542</v>
      </c>
    </row>
    <row r="75" spans="1:3" x14ac:dyDescent="0.2">
      <c r="A75" s="1">
        <v>43339.555034722223</v>
      </c>
      <c r="B75">
        <v>153333828</v>
      </c>
      <c r="C75" t="s">
        <v>46548</v>
      </c>
    </row>
    <row r="76" spans="1:3" x14ac:dyDescent="0.2">
      <c r="A76" s="1">
        <v>43272.729745370372</v>
      </c>
      <c r="B76">
        <v>142348417</v>
      </c>
      <c r="C76" t="s">
        <v>46621</v>
      </c>
    </row>
    <row r="77" spans="1:3" x14ac:dyDescent="0.2">
      <c r="A77" s="1">
        <v>43270.441736111112</v>
      </c>
      <c r="B77">
        <v>141520309</v>
      </c>
      <c r="C77" t="s">
        <v>46598</v>
      </c>
    </row>
    <row r="78" spans="1:3" x14ac:dyDescent="0.2">
      <c r="A78" s="1">
        <v>43382.622511574074</v>
      </c>
      <c r="B78">
        <v>137644943</v>
      </c>
      <c r="C78" t="s">
        <v>46623</v>
      </c>
    </row>
    <row r="79" spans="1:3" x14ac:dyDescent="0.2">
      <c r="A79" s="1">
        <v>43269.931284722225</v>
      </c>
      <c r="B79">
        <v>112308953</v>
      </c>
      <c r="C79" t="s">
        <v>46674</v>
      </c>
    </row>
    <row r="80" spans="1:3" x14ac:dyDescent="0.2">
      <c r="A80" s="1">
        <v>43315.530555555553</v>
      </c>
      <c r="B80">
        <v>98818759</v>
      </c>
      <c r="C80" t="s">
        <v>46630</v>
      </c>
    </row>
    <row r="81" spans="1:3" x14ac:dyDescent="0.2">
      <c r="A81" s="1">
        <v>43315.522824074076</v>
      </c>
      <c r="B81">
        <v>96208397</v>
      </c>
      <c r="C81" t="s">
        <v>46631</v>
      </c>
    </row>
    <row r="82" spans="1:3" x14ac:dyDescent="0.2">
      <c r="A82" s="1">
        <v>43348.397418981483</v>
      </c>
      <c r="B82">
        <v>95814207</v>
      </c>
      <c r="C82" t="s">
        <v>46638</v>
      </c>
    </row>
    <row r="83" spans="1:3" x14ac:dyDescent="0.2">
      <c r="A83" s="1">
        <v>43315.522893518515</v>
      </c>
      <c r="B83">
        <v>93582400</v>
      </c>
      <c r="C83" t="s">
        <v>46633</v>
      </c>
    </row>
    <row r="84" spans="1:3" x14ac:dyDescent="0.2">
      <c r="A84" s="1">
        <v>43315.526898148149</v>
      </c>
      <c r="B84">
        <v>91622099</v>
      </c>
      <c r="C84" t="s">
        <v>46635</v>
      </c>
    </row>
    <row r="85" spans="1:3" x14ac:dyDescent="0.2">
      <c r="A85" s="1">
        <v>43272.729444444441</v>
      </c>
      <c r="B85">
        <v>90009309</v>
      </c>
      <c r="C85" t="s">
        <v>46619</v>
      </c>
    </row>
    <row r="86" spans="1:3" x14ac:dyDescent="0.2">
      <c r="A86" s="1">
        <v>43315.522928240738</v>
      </c>
      <c r="B86">
        <v>87548767</v>
      </c>
      <c r="C86" t="s">
        <v>46634</v>
      </c>
    </row>
    <row r="87" spans="1:3" x14ac:dyDescent="0.2">
      <c r="A87" s="1">
        <v>43272.729375000003</v>
      </c>
      <c r="B87">
        <v>85992008</v>
      </c>
      <c r="C87" t="s">
        <v>46618</v>
      </c>
    </row>
    <row r="88" spans="1:3" x14ac:dyDescent="0.2">
      <c r="A88" s="1">
        <v>43315.530497685184</v>
      </c>
      <c r="B88">
        <v>85520546</v>
      </c>
      <c r="C88" t="s">
        <v>46628</v>
      </c>
    </row>
    <row r="89" spans="1:3" x14ac:dyDescent="0.2">
      <c r="A89" s="1">
        <v>43315.522858796299</v>
      </c>
      <c r="B89">
        <v>85223101</v>
      </c>
      <c r="C89" t="s">
        <v>46632</v>
      </c>
    </row>
    <row r="90" spans="1:3" x14ac:dyDescent="0.2">
      <c r="A90" s="1">
        <v>43315.526932870373</v>
      </c>
      <c r="B90">
        <v>83753853</v>
      </c>
      <c r="C90" t="s">
        <v>46636</v>
      </c>
    </row>
    <row r="91" spans="1:3" x14ac:dyDescent="0.2">
      <c r="A91" s="1">
        <v>43315.527141203704</v>
      </c>
      <c r="B91">
        <v>77035455</v>
      </c>
      <c r="C91" t="s">
        <v>46624</v>
      </c>
    </row>
    <row r="92" spans="1:3" x14ac:dyDescent="0.2">
      <c r="A92" s="1">
        <v>43315.372384259259</v>
      </c>
      <c r="B92">
        <v>76416399</v>
      </c>
      <c r="C92" t="s">
        <v>46692</v>
      </c>
    </row>
    <row r="93" spans="1:3" x14ac:dyDescent="0.2">
      <c r="A93" s="1">
        <v>43319.588055555556</v>
      </c>
      <c r="B93">
        <v>74968245</v>
      </c>
      <c r="C93" t="s">
        <v>46537</v>
      </c>
    </row>
    <row r="94" spans="1:3" x14ac:dyDescent="0.2">
      <c r="A94" s="1">
        <v>43315.530474537038</v>
      </c>
      <c r="B94">
        <v>73468308</v>
      </c>
      <c r="C94" t="s">
        <v>46627</v>
      </c>
    </row>
    <row r="95" spans="1:3" x14ac:dyDescent="0.2">
      <c r="A95" s="1">
        <v>43315.530532407407</v>
      </c>
      <c r="B95">
        <v>73341721</v>
      </c>
      <c r="C95" t="s">
        <v>46629</v>
      </c>
    </row>
    <row r="96" spans="1:3" x14ac:dyDescent="0.2">
      <c r="A96" s="1">
        <v>43315.526967592596</v>
      </c>
      <c r="B96">
        <v>66358693</v>
      </c>
      <c r="C96" t="s">
        <v>46637</v>
      </c>
    </row>
    <row r="97" spans="1:3" x14ac:dyDescent="0.2">
      <c r="A97" s="1">
        <v>43319.589837962965</v>
      </c>
      <c r="B97">
        <v>62429391</v>
      </c>
      <c r="C97" t="s">
        <v>46535</v>
      </c>
    </row>
    <row r="98" spans="1:3" x14ac:dyDescent="0.2">
      <c r="A98" s="1">
        <v>43315.530439814815</v>
      </c>
      <c r="B98">
        <v>58458064</v>
      </c>
      <c r="C98" t="s">
        <v>46626</v>
      </c>
    </row>
    <row r="99" spans="1:3" x14ac:dyDescent="0.2">
      <c r="A99" s="1">
        <v>43315.527187500003</v>
      </c>
      <c r="B99">
        <v>54421382</v>
      </c>
      <c r="C99" t="s">
        <v>46625</v>
      </c>
    </row>
    <row r="100" spans="1:3" x14ac:dyDescent="0.2">
      <c r="A100" s="1">
        <v>43600.585138888891</v>
      </c>
      <c r="B100">
        <v>53926282</v>
      </c>
      <c r="C100" t="s">
        <v>46860</v>
      </c>
    </row>
    <row r="101" spans="1:3" x14ac:dyDescent="0.2">
      <c r="A101" s="1">
        <v>43319.589918981481</v>
      </c>
      <c r="B101">
        <v>39723620</v>
      </c>
      <c r="C101" t="s">
        <v>46536</v>
      </c>
    </row>
    <row r="102" spans="1:3" x14ac:dyDescent="0.2">
      <c r="A102" s="1">
        <v>43314.665405092594</v>
      </c>
      <c r="B102">
        <v>35543014</v>
      </c>
      <c r="C102" t="s">
        <v>46644</v>
      </c>
    </row>
    <row r="103" spans="1:3" x14ac:dyDescent="0.2">
      <c r="A103" s="1">
        <v>43600.584166666667</v>
      </c>
      <c r="B103">
        <v>34197342</v>
      </c>
      <c r="C103" t="s">
        <v>46861</v>
      </c>
    </row>
    <row r="104" spans="1:3" x14ac:dyDescent="0.2">
      <c r="A104" s="1">
        <v>43314.665451388886</v>
      </c>
      <c r="B104">
        <v>31086025</v>
      </c>
      <c r="C104" t="s">
        <v>46645</v>
      </c>
    </row>
    <row r="105" spans="1:3" x14ac:dyDescent="0.2">
      <c r="A105" s="1">
        <v>43270.452256944445</v>
      </c>
      <c r="B105">
        <v>28321375</v>
      </c>
      <c r="C105" t="s">
        <v>46691</v>
      </c>
    </row>
    <row r="106" spans="1:3" x14ac:dyDescent="0.2">
      <c r="A106" s="1">
        <v>43270.452187499999</v>
      </c>
      <c r="B106">
        <v>28069595</v>
      </c>
      <c r="C106" t="s">
        <v>46690</v>
      </c>
    </row>
    <row r="107" spans="1:3" x14ac:dyDescent="0.2">
      <c r="A107" s="1">
        <v>43600.583344907405</v>
      </c>
      <c r="B107">
        <v>26968265</v>
      </c>
      <c r="C107" t="s">
        <v>46863</v>
      </c>
    </row>
    <row r="108" spans="1:3" x14ac:dyDescent="0.2">
      <c r="A108" s="1">
        <v>43629.889733796299</v>
      </c>
      <c r="B108">
        <v>17537677</v>
      </c>
      <c r="C108" t="s">
        <v>46862</v>
      </c>
    </row>
    <row r="109" spans="1:3" x14ac:dyDescent="0.2">
      <c r="A109" s="1">
        <v>43269.9371875</v>
      </c>
      <c r="B109">
        <v>11503231</v>
      </c>
      <c r="C109" t="s">
        <v>46590</v>
      </c>
    </row>
    <row r="110" spans="1:3" x14ac:dyDescent="0.2">
      <c r="A110" s="1">
        <v>43270.33965277778</v>
      </c>
      <c r="B110">
        <v>10908991</v>
      </c>
      <c r="C110" t="s">
        <v>46592</v>
      </c>
    </row>
    <row r="111" spans="1:3" x14ac:dyDescent="0.2">
      <c r="A111" s="1">
        <v>43269.937060185184</v>
      </c>
      <c r="B111">
        <v>10513524</v>
      </c>
      <c r="C111" t="s">
        <v>46589</v>
      </c>
    </row>
    <row r="112" spans="1:3" x14ac:dyDescent="0.2">
      <c r="A112" s="1">
        <v>43270.346689814818</v>
      </c>
      <c r="B112">
        <v>8972287</v>
      </c>
      <c r="C112" t="s">
        <v>46584</v>
      </c>
    </row>
    <row r="113" spans="1:3" x14ac:dyDescent="0.2">
      <c r="A113" s="1">
        <v>43269.936944444446</v>
      </c>
      <c r="B113">
        <v>8118751</v>
      </c>
      <c r="C113" t="s">
        <v>46586</v>
      </c>
    </row>
    <row r="114" spans="1:3" x14ac:dyDescent="0.2">
      <c r="A114" s="1">
        <v>43269.936990740738</v>
      </c>
      <c r="B114">
        <v>8090631</v>
      </c>
      <c r="C114" t="s">
        <v>46587</v>
      </c>
    </row>
    <row r="115" spans="1:3" x14ac:dyDescent="0.2">
      <c r="A115" s="1">
        <v>43269.936874999999</v>
      </c>
      <c r="B115">
        <v>7808575</v>
      </c>
      <c r="C115" t="s">
        <v>46585</v>
      </c>
    </row>
    <row r="116" spans="1:3" x14ac:dyDescent="0.2">
      <c r="A116" s="1">
        <v>43269.937025462961</v>
      </c>
      <c r="B116">
        <v>7270975</v>
      </c>
      <c r="C116" t="s">
        <v>46588</v>
      </c>
    </row>
    <row r="117" spans="1:3" x14ac:dyDescent="0.2">
      <c r="A117" s="1">
        <v>43269.9372337963</v>
      </c>
      <c r="B117">
        <v>7157503</v>
      </c>
      <c r="C117" t="s">
        <v>46591</v>
      </c>
    </row>
    <row r="118" spans="1:3" x14ac:dyDescent="0.2">
      <c r="A118" s="1">
        <v>43270.339907407404</v>
      </c>
      <c r="B118">
        <v>5548336</v>
      </c>
      <c r="C118" t="s">
        <v>46583</v>
      </c>
    </row>
    <row r="119" spans="1:3" x14ac:dyDescent="0.2">
      <c r="A119" s="1">
        <v>43336.607453703706</v>
      </c>
      <c r="B119">
        <v>5065030</v>
      </c>
      <c r="C119" t="s">
        <v>46561</v>
      </c>
    </row>
    <row r="120" spans="1:3" x14ac:dyDescent="0.2">
      <c r="A120" s="1">
        <v>43723.588622685187</v>
      </c>
      <c r="B120">
        <v>4339315</v>
      </c>
      <c r="C120" t="s">
        <v>46764</v>
      </c>
    </row>
    <row r="121" spans="1:3" x14ac:dyDescent="0.2">
      <c r="A121" s="1">
        <v>43356.412974537037</v>
      </c>
      <c r="B121">
        <v>4046162</v>
      </c>
      <c r="C121" t="s">
        <v>46715</v>
      </c>
    </row>
    <row r="122" spans="1:3" x14ac:dyDescent="0.2">
      <c r="A122" s="1">
        <v>43700.562905092593</v>
      </c>
      <c r="B122">
        <v>3210676</v>
      </c>
      <c r="C122" t="s">
        <v>46532</v>
      </c>
    </row>
    <row r="123" spans="1:3" x14ac:dyDescent="0.2">
      <c r="A123" s="1">
        <v>44673.565150462964</v>
      </c>
      <c r="B123">
        <v>2196562</v>
      </c>
      <c r="C123" t="s">
        <v>46847</v>
      </c>
    </row>
    <row r="124" spans="1:3" x14ac:dyDescent="0.2">
      <c r="A124" s="1">
        <v>43318.71234953704</v>
      </c>
      <c r="B124">
        <v>2078594</v>
      </c>
      <c r="C124" t="s">
        <v>46703</v>
      </c>
    </row>
    <row r="125" spans="1:3" x14ac:dyDescent="0.2">
      <c r="A125" s="1">
        <v>43315.432476851849</v>
      </c>
      <c r="B125">
        <v>2035407</v>
      </c>
      <c r="C125" t="s">
        <v>46694</v>
      </c>
    </row>
    <row r="126" spans="1:3" x14ac:dyDescent="0.2">
      <c r="A126" s="1">
        <v>43315.423483796294</v>
      </c>
      <c r="B126">
        <v>2035407</v>
      </c>
      <c r="C126" t="s">
        <v>46695</v>
      </c>
    </row>
    <row r="127" spans="1:3" x14ac:dyDescent="0.2">
      <c r="A127" s="1">
        <v>43318.712546296294</v>
      </c>
      <c r="B127">
        <v>2035407</v>
      </c>
      <c r="C127" t="s">
        <v>46702</v>
      </c>
    </row>
    <row r="128" spans="1:3" x14ac:dyDescent="0.2">
      <c r="A128" s="1">
        <v>43336.621388888889</v>
      </c>
      <c r="B128">
        <v>1848748</v>
      </c>
      <c r="C128" t="s">
        <v>46556</v>
      </c>
    </row>
    <row r="129" spans="1:3" x14ac:dyDescent="0.2">
      <c r="A129" s="1">
        <v>43329.479259259257</v>
      </c>
      <c r="B129">
        <v>1803822</v>
      </c>
      <c r="C129" t="s">
        <v>46710</v>
      </c>
    </row>
    <row r="130" spans="1:3" x14ac:dyDescent="0.2">
      <c r="A130" s="1">
        <v>44614.35733796296</v>
      </c>
      <c r="B130">
        <v>1701955</v>
      </c>
      <c r="C130" t="s">
        <v>46842</v>
      </c>
    </row>
    <row r="131" spans="1:3" x14ac:dyDescent="0.2">
      <c r="A131" s="1">
        <v>43315.428171296298</v>
      </c>
      <c r="B131">
        <v>1436195</v>
      </c>
      <c r="C131" t="s">
        <v>46699</v>
      </c>
    </row>
    <row r="132" spans="1:3" x14ac:dyDescent="0.2">
      <c r="A132" s="1">
        <v>43315.423344907409</v>
      </c>
      <c r="B132">
        <v>1431650</v>
      </c>
      <c r="C132" t="s">
        <v>46696</v>
      </c>
    </row>
    <row r="133" spans="1:3" x14ac:dyDescent="0.2">
      <c r="A133" s="1">
        <v>43336.60765046296</v>
      </c>
      <c r="B133">
        <v>1342044</v>
      </c>
      <c r="C133" t="s">
        <v>46565</v>
      </c>
    </row>
    <row r="134" spans="1:3" x14ac:dyDescent="0.2">
      <c r="A134" s="1">
        <v>43336.621689814812</v>
      </c>
      <c r="B134">
        <v>1324930</v>
      </c>
      <c r="C134" t="s">
        <v>46567</v>
      </c>
    </row>
    <row r="135" spans="1:3" x14ac:dyDescent="0.2">
      <c r="A135" s="1">
        <v>43336.60765046296</v>
      </c>
      <c r="B135">
        <v>1246226</v>
      </c>
      <c r="C135" t="s">
        <v>46564</v>
      </c>
    </row>
    <row r="136" spans="1:3" x14ac:dyDescent="0.2">
      <c r="A136" s="1">
        <v>43270.446226851855</v>
      </c>
      <c r="B136">
        <v>1211183</v>
      </c>
      <c r="C136" t="s">
        <v>46601</v>
      </c>
    </row>
    <row r="137" spans="1:3" x14ac:dyDescent="0.2">
      <c r="A137" s="1">
        <v>43315.423078703701</v>
      </c>
      <c r="B137">
        <v>1182626</v>
      </c>
      <c r="C137" t="s">
        <v>46700</v>
      </c>
    </row>
    <row r="138" spans="1:3" x14ac:dyDescent="0.2">
      <c r="A138" s="1">
        <v>43336.60765046296</v>
      </c>
      <c r="B138">
        <v>1138774</v>
      </c>
      <c r="C138" t="s">
        <v>46563</v>
      </c>
    </row>
    <row r="139" spans="1:3" x14ac:dyDescent="0.2">
      <c r="A139" s="1">
        <v>43336.621689814812</v>
      </c>
      <c r="B139">
        <v>1121839</v>
      </c>
      <c r="C139" t="s">
        <v>46566</v>
      </c>
    </row>
    <row r="140" spans="1:3" x14ac:dyDescent="0.2">
      <c r="A140" s="1">
        <v>43336.607453703706</v>
      </c>
      <c r="B140">
        <v>1118659</v>
      </c>
      <c r="C140" t="s">
        <v>46557</v>
      </c>
    </row>
    <row r="141" spans="1:3" x14ac:dyDescent="0.2">
      <c r="A141" s="1">
        <v>43270.44635416667</v>
      </c>
      <c r="B141">
        <v>1113047</v>
      </c>
      <c r="C141" t="s">
        <v>46605</v>
      </c>
    </row>
    <row r="142" spans="1:3" x14ac:dyDescent="0.2">
      <c r="A142" s="1">
        <v>43270.44630787037</v>
      </c>
      <c r="B142">
        <v>1110832</v>
      </c>
      <c r="C142" t="s">
        <v>46603</v>
      </c>
    </row>
    <row r="143" spans="1:3" x14ac:dyDescent="0.2">
      <c r="A143" s="1">
        <v>43336.621365740742</v>
      </c>
      <c r="B143">
        <v>1096382</v>
      </c>
      <c r="C143" t="s">
        <v>46551</v>
      </c>
    </row>
    <row r="144" spans="1:3" x14ac:dyDescent="0.2">
      <c r="A144" s="1">
        <v>44511.89439814815</v>
      </c>
      <c r="B144">
        <v>1064075</v>
      </c>
      <c r="C144" t="s">
        <v>46834</v>
      </c>
    </row>
    <row r="145" spans="1:3" x14ac:dyDescent="0.2">
      <c r="A145" s="1">
        <v>43336.621689814812</v>
      </c>
      <c r="B145">
        <v>1047458</v>
      </c>
      <c r="C145" t="s">
        <v>46568</v>
      </c>
    </row>
    <row r="146" spans="1:3" x14ac:dyDescent="0.2">
      <c r="A146" s="1">
        <v>43270.446331018517</v>
      </c>
      <c r="B146">
        <v>954139</v>
      </c>
      <c r="C146" t="s">
        <v>46604</v>
      </c>
    </row>
    <row r="147" spans="1:3" x14ac:dyDescent="0.2">
      <c r="A147" s="1">
        <v>43336.607453703706</v>
      </c>
      <c r="B147">
        <v>917906</v>
      </c>
      <c r="C147" t="s">
        <v>46560</v>
      </c>
    </row>
    <row r="148" spans="1:3" x14ac:dyDescent="0.2">
      <c r="A148" s="1">
        <v>44356.399351851855</v>
      </c>
      <c r="B148">
        <v>869834</v>
      </c>
      <c r="C148" t="s">
        <v>46817</v>
      </c>
    </row>
    <row r="149" spans="1:3" x14ac:dyDescent="0.2">
      <c r="A149" s="1">
        <v>43565.413460648146</v>
      </c>
      <c r="B149">
        <v>819439</v>
      </c>
      <c r="C149" t="s">
        <v>46750</v>
      </c>
    </row>
    <row r="150" spans="1:3" x14ac:dyDescent="0.2">
      <c r="A150" s="1">
        <v>43270.446261574078</v>
      </c>
      <c r="B150">
        <v>792809</v>
      </c>
      <c r="C150" t="s">
        <v>46602</v>
      </c>
    </row>
    <row r="151" spans="1:3" x14ac:dyDescent="0.2">
      <c r="A151" s="1">
        <v>43336.621365740742</v>
      </c>
      <c r="B151">
        <v>771572</v>
      </c>
      <c r="C151" t="s">
        <v>46555</v>
      </c>
    </row>
    <row r="152" spans="1:3" x14ac:dyDescent="0.2">
      <c r="A152" s="1">
        <v>43336.607453703706</v>
      </c>
      <c r="B152">
        <v>754340</v>
      </c>
      <c r="C152" t="s">
        <v>46559</v>
      </c>
    </row>
    <row r="153" spans="1:3" x14ac:dyDescent="0.2">
      <c r="A153" s="1">
        <v>44788.612395833334</v>
      </c>
      <c r="B153">
        <v>721302</v>
      </c>
      <c r="C153" t="s">
        <v>46855</v>
      </c>
    </row>
    <row r="154" spans="1:3" x14ac:dyDescent="0.2">
      <c r="A154" s="1">
        <v>43336.621365740742</v>
      </c>
      <c r="B154">
        <v>666286</v>
      </c>
      <c r="C154" t="s">
        <v>46553</v>
      </c>
    </row>
    <row r="155" spans="1:3" x14ac:dyDescent="0.2">
      <c r="A155" s="1">
        <v>43315.434212962966</v>
      </c>
      <c r="B155">
        <v>663396</v>
      </c>
      <c r="C155" t="s">
        <v>46698</v>
      </c>
    </row>
    <row r="156" spans="1:3" x14ac:dyDescent="0.2">
      <c r="A156" s="1">
        <v>43315.571342592593</v>
      </c>
      <c r="B156">
        <v>663396</v>
      </c>
      <c r="C156" t="s">
        <v>46701</v>
      </c>
    </row>
    <row r="157" spans="1:3" x14ac:dyDescent="0.2">
      <c r="A157" s="1">
        <v>43270.441712962966</v>
      </c>
      <c r="B157">
        <v>655081</v>
      </c>
      <c r="C157" t="s">
        <v>46597</v>
      </c>
    </row>
    <row r="158" spans="1:3" x14ac:dyDescent="0.2">
      <c r="A158" s="1">
        <v>43336.607453703706</v>
      </c>
      <c r="B158">
        <v>648542</v>
      </c>
      <c r="C158" t="s">
        <v>46558</v>
      </c>
    </row>
    <row r="159" spans="1:3" x14ac:dyDescent="0.2">
      <c r="A159" s="1">
        <v>43744.991736111115</v>
      </c>
      <c r="B159">
        <v>598122</v>
      </c>
      <c r="C159" t="s">
        <v>46770</v>
      </c>
    </row>
    <row r="160" spans="1:3" x14ac:dyDescent="0.2">
      <c r="A160" s="1">
        <v>43728.52484953704</v>
      </c>
      <c r="B160">
        <v>560440</v>
      </c>
      <c r="C160" t="s">
        <v>46767</v>
      </c>
    </row>
    <row r="161" spans="1:3" x14ac:dyDescent="0.2">
      <c r="A161" s="1">
        <v>43728.525277777779</v>
      </c>
      <c r="B161">
        <v>549219</v>
      </c>
      <c r="C161" t="s">
        <v>46769</v>
      </c>
    </row>
    <row r="162" spans="1:3" x14ac:dyDescent="0.2">
      <c r="A162" s="1">
        <v>43336.607476851852</v>
      </c>
      <c r="B162">
        <v>548056</v>
      </c>
      <c r="C162" t="s">
        <v>46562</v>
      </c>
    </row>
    <row r="163" spans="1:3" x14ac:dyDescent="0.2">
      <c r="A163" s="1">
        <v>43336.621365740742</v>
      </c>
      <c r="B163">
        <v>545874</v>
      </c>
      <c r="C163" t="s">
        <v>46552</v>
      </c>
    </row>
    <row r="164" spans="1:3" x14ac:dyDescent="0.2">
      <c r="A164" s="1">
        <v>44796.294664351852</v>
      </c>
      <c r="B164">
        <v>501474</v>
      </c>
      <c r="C164" t="s">
        <v>46856</v>
      </c>
    </row>
    <row r="165" spans="1:3" x14ac:dyDescent="0.2">
      <c r="A165" s="1">
        <v>44665.863726851851</v>
      </c>
      <c r="B165">
        <v>403319</v>
      </c>
      <c r="C165" t="s">
        <v>46844</v>
      </c>
    </row>
    <row r="166" spans="1:3" x14ac:dyDescent="0.2">
      <c r="A166" s="1">
        <v>44182.631215277775</v>
      </c>
      <c r="B166">
        <v>360011</v>
      </c>
      <c r="C166" t="s">
        <v>46805</v>
      </c>
    </row>
    <row r="167" spans="1:3" x14ac:dyDescent="0.2">
      <c r="A167" s="1">
        <v>43632.893333333333</v>
      </c>
      <c r="B167">
        <v>339241</v>
      </c>
      <c r="C167" t="s">
        <v>46755</v>
      </c>
    </row>
    <row r="168" spans="1:3" x14ac:dyDescent="0.2">
      <c r="A168" s="1">
        <v>43508.659872685188</v>
      </c>
      <c r="B168">
        <v>312973</v>
      </c>
      <c r="C168" t="s">
        <v>46740</v>
      </c>
    </row>
    <row r="169" spans="1:3" x14ac:dyDescent="0.2">
      <c r="A169" s="1">
        <v>44456.317696759259</v>
      </c>
      <c r="B169">
        <v>282178</v>
      </c>
      <c r="C169" t="s">
        <v>46831</v>
      </c>
    </row>
    <row r="170" spans="1:3" x14ac:dyDescent="0.2">
      <c r="A170" s="1">
        <v>43728.525960648149</v>
      </c>
      <c r="B170">
        <v>281897</v>
      </c>
      <c r="C170" t="s">
        <v>46768</v>
      </c>
    </row>
    <row r="171" spans="1:3" x14ac:dyDescent="0.2">
      <c r="A171" s="1">
        <v>43269.646041666667</v>
      </c>
      <c r="B171">
        <v>266382</v>
      </c>
      <c r="C171" t="s">
        <v>46530</v>
      </c>
    </row>
    <row r="172" spans="1:3" x14ac:dyDescent="0.2">
      <c r="A172" s="1">
        <v>43336.621365740742</v>
      </c>
      <c r="B172">
        <v>260436</v>
      </c>
      <c r="C172" t="s">
        <v>46554</v>
      </c>
    </row>
    <row r="173" spans="1:3" x14ac:dyDescent="0.2">
      <c r="A173" s="1">
        <v>44673.561921296299</v>
      </c>
      <c r="B173">
        <v>247831</v>
      </c>
      <c r="C173" t="s">
        <v>46846</v>
      </c>
    </row>
    <row r="174" spans="1:3" x14ac:dyDescent="0.2">
      <c r="A174" s="1">
        <v>43569.719097222223</v>
      </c>
      <c r="B174">
        <v>246197</v>
      </c>
      <c r="C174" t="s">
        <v>46751</v>
      </c>
    </row>
    <row r="175" spans="1:3" x14ac:dyDescent="0.2">
      <c r="A175" s="1">
        <v>44665.864212962966</v>
      </c>
      <c r="B175">
        <v>228634</v>
      </c>
      <c r="C175" t="s">
        <v>46845</v>
      </c>
    </row>
    <row r="176" spans="1:3" x14ac:dyDescent="0.2">
      <c r="A176" s="1">
        <v>44229.562384259261</v>
      </c>
      <c r="B176">
        <v>226115</v>
      </c>
      <c r="C176" t="s">
        <v>46807</v>
      </c>
    </row>
    <row r="177" spans="1:3" x14ac:dyDescent="0.2">
      <c r="A177" s="1">
        <v>44581.529062499998</v>
      </c>
      <c r="B177">
        <v>216336</v>
      </c>
      <c r="C177" t="s">
        <v>46839</v>
      </c>
    </row>
    <row r="178" spans="1:3" x14ac:dyDescent="0.2">
      <c r="A178" s="1">
        <v>43363.517175925925</v>
      </c>
      <c r="B178">
        <v>205440</v>
      </c>
      <c r="C178" t="s">
        <v>46716</v>
      </c>
    </row>
    <row r="179" spans="1:3" x14ac:dyDescent="0.2">
      <c r="A179" s="1">
        <v>43363.516689814816</v>
      </c>
      <c r="B179">
        <v>205440</v>
      </c>
      <c r="C179" t="s">
        <v>46717</v>
      </c>
    </row>
    <row r="180" spans="1:3" x14ac:dyDescent="0.2">
      <c r="A180" s="1">
        <v>43440.408842592595</v>
      </c>
      <c r="B180">
        <v>204446</v>
      </c>
      <c r="C180" t="s">
        <v>46724</v>
      </c>
    </row>
    <row r="181" spans="1:3" x14ac:dyDescent="0.2">
      <c r="A181" s="1">
        <v>44229.56181712963</v>
      </c>
      <c r="B181">
        <v>201778</v>
      </c>
      <c r="C181" t="s">
        <v>46808</v>
      </c>
    </row>
    <row r="182" spans="1:3" x14ac:dyDescent="0.2">
      <c r="A182" s="1">
        <v>44110.533321759256</v>
      </c>
      <c r="B182">
        <v>173874</v>
      </c>
      <c r="C182" t="s">
        <v>46803</v>
      </c>
    </row>
    <row r="183" spans="1:3" x14ac:dyDescent="0.2">
      <c r="A183" s="1">
        <v>43327.60324074074</v>
      </c>
      <c r="B183">
        <v>171212</v>
      </c>
      <c r="C183" t="s">
        <v>46707</v>
      </c>
    </row>
    <row r="184" spans="1:3" x14ac:dyDescent="0.2">
      <c r="A184" s="1">
        <v>43327.656863425924</v>
      </c>
      <c r="B184">
        <v>171212</v>
      </c>
      <c r="C184" t="s">
        <v>46708</v>
      </c>
    </row>
    <row r="185" spans="1:3" x14ac:dyDescent="0.2">
      <c r="A185" s="1">
        <v>44606.763124999998</v>
      </c>
      <c r="B185">
        <v>170516</v>
      </c>
      <c r="C185" t="s">
        <v>46841</v>
      </c>
    </row>
    <row r="186" spans="1:3" x14ac:dyDescent="0.2">
      <c r="A186" s="1">
        <v>43315.593425925923</v>
      </c>
      <c r="B186">
        <v>162712</v>
      </c>
      <c r="C186" t="s">
        <v>46697</v>
      </c>
    </row>
    <row r="187" spans="1:3" x14ac:dyDescent="0.2">
      <c r="A187" s="1">
        <v>43838.546006944445</v>
      </c>
      <c r="B187">
        <v>160022</v>
      </c>
      <c r="C187" t="s">
        <v>46782</v>
      </c>
    </row>
    <row r="188" spans="1:3" x14ac:dyDescent="0.2">
      <c r="A188" s="1">
        <v>43579.542060185187</v>
      </c>
      <c r="B188">
        <v>153277</v>
      </c>
      <c r="C188" t="s">
        <v>46752</v>
      </c>
    </row>
    <row r="189" spans="1:3" x14ac:dyDescent="0.2">
      <c r="A189" s="1">
        <v>43858.412592592591</v>
      </c>
      <c r="B189">
        <v>152786</v>
      </c>
      <c r="C189" t="s">
        <v>46784</v>
      </c>
    </row>
    <row r="190" spans="1:3" x14ac:dyDescent="0.2">
      <c r="A190" s="1">
        <v>43858.411840277775</v>
      </c>
      <c r="B190">
        <v>152786</v>
      </c>
      <c r="C190" t="s">
        <v>46787</v>
      </c>
    </row>
    <row r="191" spans="1:3" x14ac:dyDescent="0.2">
      <c r="A191" s="1">
        <v>44442.428587962961</v>
      </c>
      <c r="B191">
        <v>146706</v>
      </c>
      <c r="C191" t="s">
        <v>46830</v>
      </c>
    </row>
    <row r="192" spans="1:3" x14ac:dyDescent="0.2">
      <c r="A192" s="1">
        <v>44069.362569444442</v>
      </c>
      <c r="B192">
        <v>142218</v>
      </c>
      <c r="C192" t="s">
        <v>46801</v>
      </c>
    </row>
    <row r="193" spans="1:3" x14ac:dyDescent="0.2">
      <c r="A193" s="1">
        <v>43472.407233796293</v>
      </c>
      <c r="B193">
        <v>142134</v>
      </c>
      <c r="C193" t="s">
        <v>46731</v>
      </c>
    </row>
    <row r="194" spans="1:3" x14ac:dyDescent="0.2">
      <c r="A194" s="1">
        <v>43756.751793981479</v>
      </c>
      <c r="B194">
        <v>139845</v>
      </c>
      <c r="C194" t="s">
        <v>46774</v>
      </c>
    </row>
    <row r="195" spans="1:3" x14ac:dyDescent="0.2">
      <c r="A195" s="1">
        <v>43790.469328703701</v>
      </c>
      <c r="B195">
        <v>135687</v>
      </c>
      <c r="C195" t="s">
        <v>46778</v>
      </c>
    </row>
    <row r="196" spans="1:3" x14ac:dyDescent="0.2">
      <c r="A196" s="1">
        <v>44728.435497685183</v>
      </c>
      <c r="B196">
        <v>135119</v>
      </c>
      <c r="C196" t="s">
        <v>46851</v>
      </c>
    </row>
    <row r="197" spans="1:3" x14ac:dyDescent="0.2">
      <c r="A197" s="1">
        <v>44229.562210648146</v>
      </c>
      <c r="B197">
        <v>129923</v>
      </c>
      <c r="C197" t="s">
        <v>46809</v>
      </c>
    </row>
    <row r="198" spans="1:3" x14ac:dyDescent="0.2">
      <c r="A198" s="1">
        <v>43327.532407407409</v>
      </c>
      <c r="B198">
        <v>123057</v>
      </c>
      <c r="C198" t="s">
        <v>46709</v>
      </c>
    </row>
    <row r="199" spans="1:3" x14ac:dyDescent="0.2">
      <c r="A199" s="1">
        <v>43501.496331018519</v>
      </c>
      <c r="B199">
        <v>114396</v>
      </c>
      <c r="C199" t="s">
        <v>46737</v>
      </c>
    </row>
    <row r="200" spans="1:3" x14ac:dyDescent="0.2">
      <c r="A200" s="1">
        <v>43907.919768518521</v>
      </c>
      <c r="B200">
        <v>112435</v>
      </c>
      <c r="C200" t="s">
        <v>46791</v>
      </c>
    </row>
    <row r="201" spans="1:3" x14ac:dyDescent="0.2">
      <c r="A201" s="1">
        <v>43486.760763888888</v>
      </c>
      <c r="B201">
        <v>108530</v>
      </c>
      <c r="C201" t="s">
        <v>46736</v>
      </c>
    </row>
    <row r="202" spans="1:3" x14ac:dyDescent="0.2">
      <c r="A202" s="1">
        <v>43907.920127314814</v>
      </c>
      <c r="B202">
        <v>107396</v>
      </c>
      <c r="C202" t="s">
        <v>46792</v>
      </c>
    </row>
    <row r="203" spans="1:3" x14ac:dyDescent="0.2">
      <c r="A203" s="1">
        <v>43858.411527777775</v>
      </c>
      <c r="B203">
        <v>104663</v>
      </c>
      <c r="C203" t="s">
        <v>46785</v>
      </c>
    </row>
    <row r="204" spans="1:3" x14ac:dyDescent="0.2">
      <c r="A204" s="1">
        <v>43858.411064814813</v>
      </c>
      <c r="B204">
        <v>104663</v>
      </c>
      <c r="C204" t="s">
        <v>46786</v>
      </c>
    </row>
    <row r="205" spans="1:3" x14ac:dyDescent="0.2">
      <c r="A205" s="1">
        <v>43657.540844907409</v>
      </c>
      <c r="B205">
        <v>100717</v>
      </c>
      <c r="C205" t="s">
        <v>46756</v>
      </c>
    </row>
    <row r="206" spans="1:3" x14ac:dyDescent="0.2">
      <c r="A206" s="1">
        <v>43747.826932870368</v>
      </c>
      <c r="B206">
        <v>95424</v>
      </c>
      <c r="C206" t="s">
        <v>46771</v>
      </c>
    </row>
    <row r="207" spans="1:3" x14ac:dyDescent="0.2">
      <c r="A207" s="1">
        <v>43343.41746527778</v>
      </c>
      <c r="B207">
        <v>87600</v>
      </c>
      <c r="C207" t="s">
        <v>46711</v>
      </c>
    </row>
    <row r="208" spans="1:3" x14ac:dyDescent="0.2">
      <c r="A208" s="1">
        <v>43343.415995370371</v>
      </c>
      <c r="B208">
        <v>87600</v>
      </c>
      <c r="C208" t="s">
        <v>46713</v>
      </c>
    </row>
    <row r="209" spans="1:3" x14ac:dyDescent="0.2">
      <c r="A209" s="1">
        <v>43468.604826388888</v>
      </c>
      <c r="B209">
        <v>86406</v>
      </c>
      <c r="C209" t="s">
        <v>46730</v>
      </c>
    </row>
    <row r="210" spans="1:3" x14ac:dyDescent="0.2">
      <c r="A210" s="1">
        <v>43321.438148148147</v>
      </c>
      <c r="B210">
        <v>86395</v>
      </c>
      <c r="C210" t="s">
        <v>46705</v>
      </c>
    </row>
    <row r="211" spans="1:3" x14ac:dyDescent="0.2">
      <c r="A211" s="1">
        <v>43699.414363425924</v>
      </c>
      <c r="B211">
        <v>86395</v>
      </c>
      <c r="C211" t="s">
        <v>46760</v>
      </c>
    </row>
    <row r="212" spans="1:3" x14ac:dyDescent="0.2">
      <c r="A212" s="1">
        <v>43663.498657407406</v>
      </c>
      <c r="B212">
        <v>85548</v>
      </c>
      <c r="C212" t="s">
        <v>46757</v>
      </c>
    </row>
    <row r="213" spans="1:3" x14ac:dyDescent="0.2">
      <c r="A213" s="1">
        <v>44405.494583333333</v>
      </c>
      <c r="B213">
        <v>79425</v>
      </c>
      <c r="C213" t="s">
        <v>46821</v>
      </c>
    </row>
    <row r="214" spans="1:3" x14ac:dyDescent="0.2">
      <c r="A214" s="1">
        <v>43531.461585648147</v>
      </c>
      <c r="B214">
        <v>78972</v>
      </c>
      <c r="C214" t="s">
        <v>46742</v>
      </c>
    </row>
    <row r="215" spans="1:3" x14ac:dyDescent="0.2">
      <c r="A215" s="1">
        <v>43440.40902777778</v>
      </c>
      <c r="B215">
        <v>75442</v>
      </c>
      <c r="C215" t="s">
        <v>46725</v>
      </c>
    </row>
    <row r="216" spans="1:3" x14ac:dyDescent="0.2">
      <c r="A216" s="1">
        <v>44406.57880787037</v>
      </c>
      <c r="B216">
        <v>73192</v>
      </c>
      <c r="C216" t="s">
        <v>46824</v>
      </c>
    </row>
    <row r="217" spans="1:3" x14ac:dyDescent="0.2">
      <c r="A217" s="1">
        <v>43418.368321759262</v>
      </c>
      <c r="B217">
        <v>69560</v>
      </c>
      <c r="C217" t="s">
        <v>46720</v>
      </c>
    </row>
    <row r="218" spans="1:3" x14ac:dyDescent="0.2">
      <c r="A218" s="1">
        <v>43418.369027777779</v>
      </c>
      <c r="B218">
        <v>69560</v>
      </c>
      <c r="C218" t="s">
        <v>46721</v>
      </c>
    </row>
    <row r="219" spans="1:3" x14ac:dyDescent="0.2">
      <c r="A219" s="1">
        <v>44288.383518518516</v>
      </c>
      <c r="B219">
        <v>69408</v>
      </c>
      <c r="C219" t="s">
        <v>46812</v>
      </c>
    </row>
    <row r="220" spans="1:3" x14ac:dyDescent="0.2">
      <c r="A220" s="1">
        <v>44509.552037037036</v>
      </c>
      <c r="B220">
        <v>69241</v>
      </c>
      <c r="C220" t="s">
        <v>46833</v>
      </c>
    </row>
    <row r="221" spans="1:3" x14ac:dyDescent="0.2">
      <c r="A221" s="1">
        <v>44214.705243055556</v>
      </c>
      <c r="B221">
        <v>68423</v>
      </c>
      <c r="C221" t="s">
        <v>46806</v>
      </c>
    </row>
    <row r="222" spans="1:3" x14ac:dyDescent="0.2">
      <c r="A222" s="1">
        <v>44027.662488425929</v>
      </c>
      <c r="B222">
        <v>66404</v>
      </c>
      <c r="C222" t="s">
        <v>46797</v>
      </c>
    </row>
    <row r="223" spans="1:3" x14ac:dyDescent="0.2">
      <c r="A223" s="1">
        <v>43507.635370370372</v>
      </c>
      <c r="B223">
        <v>59475</v>
      </c>
      <c r="C223" t="s">
        <v>46738</v>
      </c>
    </row>
    <row r="224" spans="1:3" x14ac:dyDescent="0.2">
      <c r="A224" s="1">
        <v>44420.504050925927</v>
      </c>
      <c r="B224">
        <v>57915</v>
      </c>
      <c r="C224" t="s">
        <v>46827</v>
      </c>
    </row>
    <row r="225" spans="1:3" x14ac:dyDescent="0.2">
      <c r="A225" s="1">
        <v>44340.611284722225</v>
      </c>
      <c r="B225">
        <v>57294</v>
      </c>
      <c r="C225" t="s">
        <v>46815</v>
      </c>
    </row>
    <row r="226" spans="1:3" x14ac:dyDescent="0.2">
      <c r="A226" s="1">
        <v>44085.410798611112</v>
      </c>
      <c r="B226">
        <v>55908</v>
      </c>
      <c r="C226" t="s">
        <v>46802</v>
      </c>
    </row>
    <row r="227" spans="1:3" x14ac:dyDescent="0.2">
      <c r="A227" s="1">
        <v>43507.636562500003</v>
      </c>
      <c r="B227">
        <v>52859</v>
      </c>
      <c r="C227" t="s">
        <v>46739</v>
      </c>
    </row>
    <row r="228" spans="1:3" x14ac:dyDescent="0.2">
      <c r="A228" s="1">
        <v>43699.414143518516</v>
      </c>
      <c r="B228">
        <v>49388</v>
      </c>
      <c r="C228" t="s">
        <v>46762</v>
      </c>
    </row>
    <row r="229" spans="1:3" x14ac:dyDescent="0.2">
      <c r="A229" s="1">
        <v>43552.268703703703</v>
      </c>
      <c r="B229">
        <v>48652</v>
      </c>
      <c r="C229" t="s">
        <v>46749</v>
      </c>
    </row>
    <row r="230" spans="1:3" x14ac:dyDescent="0.2">
      <c r="A230" s="1">
        <v>44027.661192129628</v>
      </c>
      <c r="B230">
        <v>48361</v>
      </c>
      <c r="C230" t="s">
        <v>46798</v>
      </c>
    </row>
    <row r="231" spans="1:3" x14ac:dyDescent="0.2">
      <c r="A231" s="1">
        <v>43471.780844907407</v>
      </c>
      <c r="B231">
        <v>47977</v>
      </c>
      <c r="C231" t="s">
        <v>46732</v>
      </c>
    </row>
    <row r="232" spans="1:3" x14ac:dyDescent="0.2">
      <c r="A232" s="1">
        <v>43356.606851851851</v>
      </c>
      <c r="B232">
        <v>45868</v>
      </c>
      <c r="C232" t="s">
        <v>46714</v>
      </c>
    </row>
    <row r="233" spans="1:3" x14ac:dyDescent="0.2">
      <c r="A233" s="1">
        <v>44771.361203703702</v>
      </c>
      <c r="B233">
        <v>44898</v>
      </c>
      <c r="C233" t="s">
        <v>46854</v>
      </c>
    </row>
    <row r="234" spans="1:3" x14ac:dyDescent="0.2">
      <c r="A234" s="1">
        <v>43552.267083333332</v>
      </c>
      <c r="B234">
        <v>44418</v>
      </c>
      <c r="C234" t="s">
        <v>46748</v>
      </c>
    </row>
    <row r="235" spans="1:3" x14ac:dyDescent="0.2">
      <c r="A235" s="1">
        <v>43723.588090277779</v>
      </c>
      <c r="B235">
        <v>44394</v>
      </c>
      <c r="C235" t="s">
        <v>46765</v>
      </c>
    </row>
    <row r="236" spans="1:3" x14ac:dyDescent="0.2">
      <c r="A236" s="1">
        <v>44571.532453703701</v>
      </c>
      <c r="B236">
        <v>43501</v>
      </c>
      <c r="C236" t="s">
        <v>46836</v>
      </c>
    </row>
    <row r="237" spans="1:3" x14ac:dyDescent="0.2">
      <c r="A237" s="1">
        <v>44519.699884259258</v>
      </c>
      <c r="B237">
        <v>42633</v>
      </c>
      <c r="C237" t="s">
        <v>46835</v>
      </c>
    </row>
    <row r="238" spans="1:3" x14ac:dyDescent="0.2">
      <c r="A238" s="1">
        <v>44399.604895833334</v>
      </c>
      <c r="B238">
        <v>42482</v>
      </c>
      <c r="C238" t="s">
        <v>46819</v>
      </c>
    </row>
    <row r="239" spans="1:3" x14ac:dyDescent="0.2">
      <c r="A239" s="1">
        <v>44405.714965277781</v>
      </c>
      <c r="B239">
        <v>41088</v>
      </c>
      <c r="C239" t="s">
        <v>46823</v>
      </c>
    </row>
    <row r="240" spans="1:3" x14ac:dyDescent="0.2">
      <c r="A240" s="1">
        <v>44606.762962962966</v>
      </c>
      <c r="B240">
        <v>39198</v>
      </c>
      <c r="C240" t="s">
        <v>46840</v>
      </c>
    </row>
    <row r="241" spans="1:3" x14ac:dyDescent="0.2">
      <c r="A241" s="1">
        <v>44508.685810185183</v>
      </c>
      <c r="B241">
        <v>38210</v>
      </c>
      <c r="C241" t="s">
        <v>46832</v>
      </c>
    </row>
    <row r="242" spans="1:3" x14ac:dyDescent="0.2">
      <c r="A242" s="1">
        <v>44028.622812499998</v>
      </c>
      <c r="B242">
        <v>37476</v>
      </c>
      <c r="C242" t="s">
        <v>46800</v>
      </c>
    </row>
    <row r="243" spans="1:3" x14ac:dyDescent="0.2">
      <c r="A243" s="1">
        <v>44405.714594907404</v>
      </c>
      <c r="B243">
        <v>37254</v>
      </c>
      <c r="C243" t="s">
        <v>46822</v>
      </c>
    </row>
    <row r="244" spans="1:3" x14ac:dyDescent="0.2">
      <c r="A244" s="1">
        <v>43452.474583333336</v>
      </c>
      <c r="B244">
        <v>37237</v>
      </c>
      <c r="C244" t="s">
        <v>46727</v>
      </c>
    </row>
    <row r="245" spans="1:3" x14ac:dyDescent="0.2">
      <c r="A245" s="1">
        <v>43801.406840277778</v>
      </c>
      <c r="B245">
        <v>36412</v>
      </c>
      <c r="C245" t="s">
        <v>46779</v>
      </c>
    </row>
    <row r="246" spans="1:3" x14ac:dyDescent="0.2">
      <c r="A246" s="1">
        <v>43762.666030092594</v>
      </c>
      <c r="B246">
        <v>36351</v>
      </c>
      <c r="C246" t="s">
        <v>46775</v>
      </c>
    </row>
    <row r="247" spans="1:3" x14ac:dyDescent="0.2">
      <c r="A247" s="1">
        <v>43762.654421296298</v>
      </c>
      <c r="B247">
        <v>36351</v>
      </c>
      <c r="C247" t="s">
        <v>46776</v>
      </c>
    </row>
    <row r="248" spans="1:3" x14ac:dyDescent="0.2">
      <c r="A248" s="1">
        <v>43769.576562499999</v>
      </c>
      <c r="B248">
        <v>35647</v>
      </c>
      <c r="C248" t="s">
        <v>46777</v>
      </c>
    </row>
    <row r="249" spans="1:3" x14ac:dyDescent="0.2">
      <c r="A249" s="1">
        <v>44236.528645833336</v>
      </c>
      <c r="B249">
        <v>33160</v>
      </c>
      <c r="C249" t="s">
        <v>46811</v>
      </c>
    </row>
    <row r="250" spans="1:3" x14ac:dyDescent="0.2">
      <c r="A250" s="1">
        <v>43441.617731481485</v>
      </c>
      <c r="B250">
        <v>33028</v>
      </c>
      <c r="C250" t="s">
        <v>46726</v>
      </c>
    </row>
    <row r="251" spans="1:3" x14ac:dyDescent="0.2">
      <c r="A251" s="1">
        <v>43402.601527777777</v>
      </c>
      <c r="B251">
        <v>32774</v>
      </c>
      <c r="C251" t="s">
        <v>46718</v>
      </c>
    </row>
    <row r="252" spans="1:3" x14ac:dyDescent="0.2">
      <c r="A252" s="1">
        <v>43552.266527777778</v>
      </c>
      <c r="B252">
        <v>32371</v>
      </c>
      <c r="C252" t="s">
        <v>46745</v>
      </c>
    </row>
    <row r="253" spans="1:3" x14ac:dyDescent="0.2">
      <c r="A253" s="1">
        <v>43552.267500000002</v>
      </c>
      <c r="B253">
        <v>32371</v>
      </c>
      <c r="C253" t="s">
        <v>46746</v>
      </c>
    </row>
    <row r="254" spans="1:3" x14ac:dyDescent="0.2">
      <c r="A254" s="1">
        <v>43705.542337962965</v>
      </c>
      <c r="B254">
        <v>31958</v>
      </c>
      <c r="C254" t="s">
        <v>46763</v>
      </c>
    </row>
    <row r="255" spans="1:3" x14ac:dyDescent="0.2">
      <c r="A255" s="1">
        <v>43683.465266203704</v>
      </c>
      <c r="B255">
        <v>29588</v>
      </c>
      <c r="C255" t="s">
        <v>46759</v>
      </c>
    </row>
    <row r="256" spans="1:3" x14ac:dyDescent="0.2">
      <c r="A256" s="1">
        <v>43940.71570601852</v>
      </c>
      <c r="B256">
        <v>28955</v>
      </c>
      <c r="C256" t="s">
        <v>46793</v>
      </c>
    </row>
    <row r="257" spans="1:3" x14ac:dyDescent="0.2">
      <c r="A257" s="1">
        <v>43940.715324074074</v>
      </c>
      <c r="B257">
        <v>28955</v>
      </c>
      <c r="C257" t="s">
        <v>46794</v>
      </c>
    </row>
    <row r="258" spans="1:3" x14ac:dyDescent="0.2">
      <c r="A258" s="1">
        <v>44027.662175925929</v>
      </c>
      <c r="B258">
        <v>26253</v>
      </c>
      <c r="C258" t="s">
        <v>46799</v>
      </c>
    </row>
    <row r="259" spans="1:3" x14ac:dyDescent="0.2">
      <c r="A259" s="1">
        <v>44340.611168981479</v>
      </c>
      <c r="B259">
        <v>25821</v>
      </c>
      <c r="C259" t="s">
        <v>46814</v>
      </c>
    </row>
    <row r="260" spans="1:3" x14ac:dyDescent="0.2">
      <c r="A260" s="1">
        <v>44236.528449074074</v>
      </c>
      <c r="B260">
        <v>25094</v>
      </c>
      <c r="C260" t="s">
        <v>46810</v>
      </c>
    </row>
    <row r="261" spans="1:3" x14ac:dyDescent="0.2">
      <c r="A261" s="1">
        <v>43438.872928240744</v>
      </c>
      <c r="B261">
        <v>24696</v>
      </c>
      <c r="C261" t="s">
        <v>46722</v>
      </c>
    </row>
    <row r="262" spans="1:3" x14ac:dyDescent="0.2">
      <c r="A262" s="1">
        <v>44694.59101851852</v>
      </c>
      <c r="B262">
        <v>24487</v>
      </c>
      <c r="C262" t="s">
        <v>46850</v>
      </c>
    </row>
    <row r="263" spans="1:3" x14ac:dyDescent="0.2">
      <c r="A263" s="1">
        <v>43438.873032407406</v>
      </c>
      <c r="B263">
        <v>24074</v>
      </c>
      <c r="C263" t="s">
        <v>46723</v>
      </c>
    </row>
    <row r="264" spans="1:3" x14ac:dyDescent="0.2">
      <c r="A264" s="1">
        <v>43607.651122685187</v>
      </c>
      <c r="B264">
        <v>22787</v>
      </c>
      <c r="C264" t="s">
        <v>46753</v>
      </c>
    </row>
    <row r="265" spans="1:3" x14ac:dyDescent="0.2">
      <c r="A265" s="1">
        <v>43480.440636574072</v>
      </c>
      <c r="B265">
        <v>19542</v>
      </c>
      <c r="C265" t="s">
        <v>46733</v>
      </c>
    </row>
    <row r="266" spans="1:3" x14ac:dyDescent="0.2">
      <c r="A266" s="1">
        <v>43480.44090277778</v>
      </c>
      <c r="B266">
        <v>19542</v>
      </c>
      <c r="C266" t="s">
        <v>46734</v>
      </c>
    </row>
    <row r="267" spans="1:3" x14ac:dyDescent="0.2">
      <c r="A267" s="1">
        <v>44027.662951388891</v>
      </c>
      <c r="B267">
        <v>19016</v>
      </c>
      <c r="C267" t="s">
        <v>46796</v>
      </c>
    </row>
    <row r="268" spans="1:3" x14ac:dyDescent="0.2">
      <c r="A268" s="1">
        <v>44675.733032407406</v>
      </c>
      <c r="B268">
        <v>18969</v>
      </c>
      <c r="C268" t="s">
        <v>46848</v>
      </c>
    </row>
    <row r="269" spans="1:3" x14ac:dyDescent="0.2">
      <c r="A269" s="1">
        <v>43683.331331018519</v>
      </c>
      <c r="B269">
        <v>17862</v>
      </c>
      <c r="C269" t="s">
        <v>46758</v>
      </c>
    </row>
    <row r="270" spans="1:3" x14ac:dyDescent="0.2">
      <c r="A270" s="1">
        <v>43801.385960648149</v>
      </c>
      <c r="B270">
        <v>17549</v>
      </c>
      <c r="C270" t="s">
        <v>46780</v>
      </c>
    </row>
    <row r="271" spans="1:3" x14ac:dyDescent="0.2">
      <c r="A271" s="1">
        <v>44414.713321759256</v>
      </c>
      <c r="B271">
        <v>17531</v>
      </c>
      <c r="C271" t="s">
        <v>46825</v>
      </c>
    </row>
    <row r="272" spans="1:3" x14ac:dyDescent="0.2">
      <c r="A272" s="1">
        <v>44293.807685185187</v>
      </c>
      <c r="B272">
        <v>17427</v>
      </c>
      <c r="C272" t="s">
        <v>46813</v>
      </c>
    </row>
    <row r="273" spans="1:3" x14ac:dyDescent="0.2">
      <c r="A273" s="1">
        <v>44442.409259259257</v>
      </c>
      <c r="B273">
        <v>16480</v>
      </c>
      <c r="C273" t="s">
        <v>46828</v>
      </c>
    </row>
    <row r="274" spans="1:3" x14ac:dyDescent="0.2">
      <c r="A274" s="1">
        <v>44442.408414351848</v>
      </c>
      <c r="B274">
        <v>16480</v>
      </c>
      <c r="C274" t="s">
        <v>46829</v>
      </c>
    </row>
    <row r="275" spans="1:3" x14ac:dyDescent="0.2">
      <c r="A275" s="1">
        <v>43869.555902777778</v>
      </c>
      <c r="B275">
        <v>15370</v>
      </c>
      <c r="C275" t="s">
        <v>46788</v>
      </c>
    </row>
    <row r="276" spans="1:3" x14ac:dyDescent="0.2">
      <c r="A276" s="1">
        <v>43869.557025462964</v>
      </c>
      <c r="B276">
        <v>15370</v>
      </c>
      <c r="C276" t="s">
        <v>46789</v>
      </c>
    </row>
    <row r="277" spans="1:3" x14ac:dyDescent="0.2">
      <c r="A277" s="1">
        <v>43699.546446759261</v>
      </c>
      <c r="B277">
        <v>14140</v>
      </c>
      <c r="C277" t="s">
        <v>46761</v>
      </c>
    </row>
    <row r="278" spans="1:3" x14ac:dyDescent="0.2">
      <c r="A278" s="1">
        <v>44615.740590277775</v>
      </c>
      <c r="B278">
        <v>13862</v>
      </c>
      <c r="C278" t="s">
        <v>46843</v>
      </c>
    </row>
    <row r="279" spans="1:3" x14ac:dyDescent="0.2">
      <c r="A279" s="1">
        <v>43552.740902777776</v>
      </c>
      <c r="B279">
        <v>13696</v>
      </c>
      <c r="C279" t="s">
        <v>46747</v>
      </c>
    </row>
    <row r="280" spans="1:3" x14ac:dyDescent="0.2">
      <c r="A280" s="1">
        <v>43322.405949074076</v>
      </c>
      <c r="B280">
        <v>13536</v>
      </c>
      <c r="C280" t="s">
        <v>46706</v>
      </c>
    </row>
    <row r="281" spans="1:3" x14ac:dyDescent="0.2">
      <c r="A281" s="1">
        <v>43942.36409722222</v>
      </c>
      <c r="B281">
        <v>12937</v>
      </c>
      <c r="C281" t="s">
        <v>46795</v>
      </c>
    </row>
    <row r="282" spans="1:3" x14ac:dyDescent="0.2">
      <c r="A282" s="1">
        <v>43530.6953587963</v>
      </c>
      <c r="B282">
        <v>12935</v>
      </c>
      <c r="C282" t="s">
        <v>46741</v>
      </c>
    </row>
    <row r="283" spans="1:3" x14ac:dyDescent="0.2">
      <c r="A283" s="1">
        <v>43486.760243055556</v>
      </c>
      <c r="B283">
        <v>12619</v>
      </c>
      <c r="C283" t="s">
        <v>46735</v>
      </c>
    </row>
    <row r="284" spans="1:3" x14ac:dyDescent="0.2">
      <c r="A284" s="1">
        <v>43728.522916666669</v>
      </c>
      <c r="B284">
        <v>12586</v>
      </c>
      <c r="C284" t="s">
        <v>46766</v>
      </c>
    </row>
    <row r="285" spans="1:3" x14ac:dyDescent="0.2">
      <c r="A285" s="1">
        <v>43607.651250000003</v>
      </c>
      <c r="B285">
        <v>12084</v>
      </c>
      <c r="C285" t="s">
        <v>46754</v>
      </c>
    </row>
    <row r="286" spans="1:3" x14ac:dyDescent="0.2">
      <c r="A286" s="1">
        <v>44414.712175925924</v>
      </c>
      <c r="B286">
        <v>11330</v>
      </c>
      <c r="C286" t="s">
        <v>46826</v>
      </c>
    </row>
    <row r="287" spans="1:3" x14ac:dyDescent="0.2">
      <c r="A287" s="1">
        <v>44573.590162037035</v>
      </c>
      <c r="B287">
        <v>11235</v>
      </c>
      <c r="C287" t="s">
        <v>46838</v>
      </c>
    </row>
    <row r="288" spans="1:3" x14ac:dyDescent="0.2">
      <c r="A288" s="1">
        <v>44405.495833333334</v>
      </c>
      <c r="B288">
        <v>10543</v>
      </c>
      <c r="C288" t="s">
        <v>46820</v>
      </c>
    </row>
    <row r="289" spans="1:3" x14ac:dyDescent="0.2">
      <c r="A289" s="1">
        <v>44168.339791666665</v>
      </c>
      <c r="B289">
        <v>10220</v>
      </c>
      <c r="C289" t="s">
        <v>46804</v>
      </c>
    </row>
    <row r="290" spans="1:3" x14ac:dyDescent="0.2">
      <c r="A290" s="1">
        <v>43343.41170138889</v>
      </c>
      <c r="B290">
        <v>10148</v>
      </c>
      <c r="C290" t="s">
        <v>46712</v>
      </c>
    </row>
    <row r="291" spans="1:3" x14ac:dyDescent="0.2">
      <c r="A291" s="1">
        <v>44399.604814814818</v>
      </c>
      <c r="B291">
        <v>9754</v>
      </c>
      <c r="C291" t="s">
        <v>46818</v>
      </c>
    </row>
    <row r="292" spans="1:3" x14ac:dyDescent="0.2">
      <c r="A292" s="1">
        <v>44573.590381944443</v>
      </c>
      <c r="B292">
        <v>9558</v>
      </c>
      <c r="C292" t="s">
        <v>46837</v>
      </c>
    </row>
    <row r="293" spans="1:3" x14ac:dyDescent="0.2">
      <c r="A293" s="1">
        <v>43544.509675925925</v>
      </c>
      <c r="B293">
        <v>9253</v>
      </c>
      <c r="C293" t="s">
        <v>46744</v>
      </c>
    </row>
    <row r="294" spans="1:3" x14ac:dyDescent="0.2">
      <c r="A294" s="1">
        <v>44340.610983796294</v>
      </c>
      <c r="B294">
        <v>9022</v>
      </c>
      <c r="C294" t="s">
        <v>46816</v>
      </c>
    </row>
    <row r="295" spans="1:3" x14ac:dyDescent="0.2">
      <c r="A295" s="1">
        <v>43838.546226851853</v>
      </c>
      <c r="B295">
        <v>7154</v>
      </c>
      <c r="C295" t="s">
        <v>46781</v>
      </c>
    </row>
    <row r="296" spans="1:3" x14ac:dyDescent="0.2">
      <c r="A296" s="1">
        <v>43467.567233796297</v>
      </c>
      <c r="B296">
        <v>6665</v>
      </c>
      <c r="C296" t="s">
        <v>46728</v>
      </c>
    </row>
    <row r="297" spans="1:3" x14ac:dyDescent="0.2">
      <c r="A297" s="1">
        <v>43853.68677083333</v>
      </c>
      <c r="B297">
        <v>6213</v>
      </c>
      <c r="C297" t="s">
        <v>46783</v>
      </c>
    </row>
    <row r="298" spans="1:3" x14ac:dyDescent="0.2">
      <c r="A298" s="1">
        <v>43321.438831018517</v>
      </c>
      <c r="B298">
        <v>5662</v>
      </c>
      <c r="C298" t="s">
        <v>46704</v>
      </c>
    </row>
    <row r="299" spans="1:3" x14ac:dyDescent="0.2">
      <c r="A299" s="1">
        <v>43405.616331018522</v>
      </c>
      <c r="B299">
        <v>5662</v>
      </c>
      <c r="C299" t="s">
        <v>46719</v>
      </c>
    </row>
    <row r="300" spans="1:3" x14ac:dyDescent="0.2">
      <c r="A300" s="1">
        <v>44676.472812499997</v>
      </c>
      <c r="B300">
        <v>4603</v>
      </c>
      <c r="C300" t="s">
        <v>46849</v>
      </c>
    </row>
    <row r="301" spans="1:3" x14ac:dyDescent="0.2">
      <c r="A301" s="1">
        <v>44747.382465277777</v>
      </c>
      <c r="B301">
        <v>4599</v>
      </c>
      <c r="C301" t="s">
        <v>46852</v>
      </c>
    </row>
    <row r="302" spans="1:3" x14ac:dyDescent="0.2">
      <c r="A302" s="1">
        <v>44796.294976851852</v>
      </c>
      <c r="B302">
        <v>4523</v>
      </c>
      <c r="C302" t="s">
        <v>46857</v>
      </c>
    </row>
    <row r="303" spans="1:3" x14ac:dyDescent="0.2">
      <c r="A303" s="1">
        <v>43753.76662037037</v>
      </c>
      <c r="B303">
        <v>4444</v>
      </c>
      <c r="C303" t="s">
        <v>46773</v>
      </c>
    </row>
    <row r="304" spans="1:3" x14ac:dyDescent="0.2">
      <c r="A304" s="1">
        <v>43531.460601851853</v>
      </c>
      <c r="B304">
        <v>4032</v>
      </c>
      <c r="C304" t="s">
        <v>46743</v>
      </c>
    </row>
    <row r="305" spans="1:3" x14ac:dyDescent="0.2">
      <c r="A305" s="1">
        <v>43467.566030092596</v>
      </c>
      <c r="B305">
        <v>3920</v>
      </c>
      <c r="C305" t="s">
        <v>46729</v>
      </c>
    </row>
    <row r="306" spans="1:3" x14ac:dyDescent="0.2">
      <c r="A306" s="1">
        <v>44809.388171296298</v>
      </c>
      <c r="B306">
        <v>3802</v>
      </c>
      <c r="C306" t="s">
        <v>46858</v>
      </c>
    </row>
    <row r="307" spans="1:3" x14ac:dyDescent="0.2">
      <c r="A307" s="1">
        <v>43747.825925925928</v>
      </c>
      <c r="B307">
        <v>2919</v>
      </c>
      <c r="C307" t="s">
        <v>46772</v>
      </c>
    </row>
    <row r="308" spans="1:3" x14ac:dyDescent="0.2">
      <c r="A308" s="1">
        <v>43900.685636574075</v>
      </c>
      <c r="B308">
        <v>2684</v>
      </c>
      <c r="C308" t="s">
        <v>46790</v>
      </c>
    </row>
    <row r="309" spans="1:3" x14ac:dyDescent="0.2">
      <c r="A309" s="1">
        <v>44747.383298611108</v>
      </c>
      <c r="B309">
        <v>2148</v>
      </c>
      <c r="C309" t="s">
        <v>46853</v>
      </c>
    </row>
    <row r="310" spans="1:3" x14ac:dyDescent="0.2">
      <c r="A310" s="1">
        <v>43700.562858796293</v>
      </c>
      <c r="B310">
        <v>0</v>
      </c>
      <c r="C310" t="s">
        <v>46531</v>
      </c>
    </row>
    <row r="311" spans="1:3" x14ac:dyDescent="0.2">
      <c r="A311" s="1">
        <v>43319.58520833333</v>
      </c>
      <c r="B311">
        <v>0</v>
      </c>
      <c r="C311" t="s">
        <v>46533</v>
      </c>
    </row>
    <row r="312" spans="1:3" x14ac:dyDescent="0.2">
      <c r="A312" s="1">
        <v>43319.585462962961</v>
      </c>
      <c r="B312">
        <v>0</v>
      </c>
      <c r="C312" t="s">
        <v>46534</v>
      </c>
    </row>
    <row r="313" spans="1:3" x14ac:dyDescent="0.2">
      <c r="A313" s="1">
        <v>43309.550416666665</v>
      </c>
      <c r="B313">
        <v>0</v>
      </c>
      <c r="C313" t="s">
        <v>46538</v>
      </c>
    </row>
    <row r="314" spans="1:3" x14ac:dyDescent="0.2">
      <c r="A314" s="1">
        <v>43309.550497685188</v>
      </c>
      <c r="B314">
        <v>0</v>
      </c>
      <c r="C314" t="s">
        <v>46539</v>
      </c>
    </row>
    <row r="315" spans="1:3" x14ac:dyDescent="0.2">
      <c r="A315" s="1">
        <v>43309.550833333335</v>
      </c>
      <c r="B315">
        <v>0</v>
      </c>
      <c r="C315" t="s">
        <v>46540</v>
      </c>
    </row>
    <row r="316" spans="1:3" x14ac:dyDescent="0.2">
      <c r="A316" s="1">
        <v>43336.423796296294</v>
      </c>
      <c r="B316">
        <v>0</v>
      </c>
      <c r="C316" t="s">
        <v>46545</v>
      </c>
    </row>
    <row r="317" spans="1:3" x14ac:dyDescent="0.2">
      <c r="A317" s="1">
        <v>43339.553773148145</v>
      </c>
      <c r="B317">
        <v>0</v>
      </c>
      <c r="C317" t="s">
        <v>46546</v>
      </c>
    </row>
    <row r="318" spans="1:3" x14ac:dyDescent="0.2">
      <c r="A318" s="1">
        <v>43339.553912037038</v>
      </c>
      <c r="B318">
        <v>0</v>
      </c>
      <c r="C318" t="s">
        <v>46547</v>
      </c>
    </row>
    <row r="319" spans="1:3" x14ac:dyDescent="0.2">
      <c r="A319" s="1">
        <v>43336.423958333333</v>
      </c>
      <c r="B319">
        <v>0</v>
      </c>
      <c r="C319" t="s">
        <v>46549</v>
      </c>
    </row>
    <row r="320" spans="1:3" x14ac:dyDescent="0.2">
      <c r="A320" s="1">
        <v>43336.602384259262</v>
      </c>
      <c r="B320">
        <v>0</v>
      </c>
      <c r="C320" t="s">
        <v>46550</v>
      </c>
    </row>
    <row r="321" spans="1:3" x14ac:dyDescent="0.2">
      <c r="A321" s="1">
        <v>43336.424085648148</v>
      </c>
      <c r="B321">
        <v>0</v>
      </c>
      <c r="C321" t="s">
        <v>46569</v>
      </c>
    </row>
    <row r="322" spans="1:3" x14ac:dyDescent="0.2">
      <c r="A322" s="1">
        <v>43336.426724537036</v>
      </c>
      <c r="B322">
        <v>0</v>
      </c>
      <c r="C322" t="s">
        <v>46570</v>
      </c>
    </row>
    <row r="323" spans="1:3" x14ac:dyDescent="0.2">
      <c r="A323" s="1">
        <v>43404.825023148151</v>
      </c>
      <c r="B323">
        <v>0</v>
      </c>
      <c r="C323" t="s">
        <v>46574</v>
      </c>
    </row>
    <row r="324" spans="1:3" x14ac:dyDescent="0.2">
      <c r="A324" s="1">
        <v>43269.910763888889</v>
      </c>
      <c r="B324">
        <v>0</v>
      </c>
      <c r="C324" t="s">
        <v>46580</v>
      </c>
    </row>
    <row r="325" spans="1:3" x14ac:dyDescent="0.2">
      <c r="A325" s="1">
        <v>43269.936516203707</v>
      </c>
      <c r="B325">
        <v>0</v>
      </c>
      <c r="C325" t="s">
        <v>46581</v>
      </c>
    </row>
    <row r="326" spans="1:3" x14ac:dyDescent="0.2">
      <c r="A326" s="1">
        <v>43269.911550925928</v>
      </c>
      <c r="B326">
        <v>0</v>
      </c>
      <c r="C326" t="s">
        <v>46593</v>
      </c>
    </row>
    <row r="327" spans="1:3" x14ac:dyDescent="0.2">
      <c r="A327" s="1">
        <v>43270.439375000002</v>
      </c>
      <c r="B327">
        <v>0</v>
      </c>
      <c r="C327" t="s">
        <v>46594</v>
      </c>
    </row>
    <row r="328" spans="1:3" x14ac:dyDescent="0.2">
      <c r="A328" s="1">
        <v>43271.643784722219</v>
      </c>
      <c r="B328">
        <v>0</v>
      </c>
      <c r="C328" t="s">
        <v>46606</v>
      </c>
    </row>
    <row r="329" spans="1:3" x14ac:dyDescent="0.2">
      <c r="A329" s="1">
        <v>43664.622789351852</v>
      </c>
      <c r="B329">
        <v>0</v>
      </c>
      <c r="C329" t="s">
        <v>46639</v>
      </c>
    </row>
    <row r="330" spans="1:3" x14ac:dyDescent="0.2">
      <c r="A330" s="1">
        <v>43314.429027777776</v>
      </c>
      <c r="B330">
        <v>0</v>
      </c>
      <c r="C330" t="s">
        <v>46642</v>
      </c>
    </row>
    <row r="331" spans="1:3" x14ac:dyDescent="0.2">
      <c r="A331" s="1">
        <v>43270.350312499999</v>
      </c>
      <c r="B331">
        <v>0</v>
      </c>
      <c r="C331" t="s">
        <v>46646</v>
      </c>
    </row>
    <row r="332" spans="1:3" x14ac:dyDescent="0.2">
      <c r="A332" s="1">
        <v>43327.635567129626</v>
      </c>
      <c r="B332">
        <v>0</v>
      </c>
      <c r="C332" t="s">
        <v>46649</v>
      </c>
    </row>
    <row r="333" spans="1:3" x14ac:dyDescent="0.2">
      <c r="A333" s="1">
        <v>43269.911747685182</v>
      </c>
      <c r="B333">
        <v>0</v>
      </c>
      <c r="C333" t="s">
        <v>46673</v>
      </c>
    </row>
    <row r="334" spans="1:3" x14ac:dyDescent="0.2">
      <c r="A334" s="1">
        <v>43270.450937499998</v>
      </c>
      <c r="B334">
        <v>0</v>
      </c>
      <c r="C334" t="s">
        <v>46686</v>
      </c>
    </row>
    <row r="335" spans="1:3" x14ac:dyDescent="0.2">
      <c r="A335" s="1">
        <v>43600.582951388889</v>
      </c>
      <c r="B335">
        <v>0</v>
      </c>
      <c r="C335" t="s">
        <v>46859</v>
      </c>
    </row>
  </sheetData>
  <sortState xmlns:xlrd2="http://schemas.microsoft.com/office/spreadsheetml/2017/richdata2" ref="A2:C335">
    <sortCondition descending="1" ref="B2:B33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C2DEB-E5EB-844B-BAD7-57E193212ECD}">
  <dimension ref="A1:C584"/>
  <sheetViews>
    <sheetView tabSelected="1" workbookViewId="0">
      <selection activeCell="E16" sqref="E16"/>
    </sheetView>
  </sheetViews>
  <sheetFormatPr baseColWidth="10" defaultRowHeight="16" x14ac:dyDescent="0.2"/>
  <cols>
    <col min="1" max="1" width="63.1640625" customWidth="1"/>
    <col min="2" max="2" width="57" customWidth="1"/>
  </cols>
  <sheetData>
    <row r="1" spans="1:3" x14ac:dyDescent="0.2">
      <c r="A1" t="s">
        <v>56414</v>
      </c>
      <c r="B1" t="s">
        <v>56415</v>
      </c>
      <c r="C1" t="s">
        <v>56416</v>
      </c>
    </row>
    <row r="2" spans="1:3" x14ac:dyDescent="0.2">
      <c r="A2" t="s">
        <v>56289</v>
      </c>
      <c r="B2" s="4">
        <v>42948</v>
      </c>
      <c r="C2" t="s">
        <v>56290</v>
      </c>
    </row>
    <row r="3" spans="1:3" x14ac:dyDescent="0.2">
      <c r="A3" t="s">
        <v>56370</v>
      </c>
      <c r="B3" s="4">
        <v>42826</v>
      </c>
      <c r="C3" t="s">
        <v>56371</v>
      </c>
    </row>
    <row r="4" spans="1:3" x14ac:dyDescent="0.2">
      <c r="A4" t="s">
        <v>56367</v>
      </c>
      <c r="B4" t="s">
        <v>56368</v>
      </c>
      <c r="C4" t="s">
        <v>56369</v>
      </c>
    </row>
    <row r="5" spans="1:3" x14ac:dyDescent="0.2">
      <c r="A5" t="s">
        <v>56396</v>
      </c>
      <c r="B5" t="s">
        <v>56397</v>
      </c>
      <c r="C5" t="s">
        <v>56398</v>
      </c>
    </row>
    <row r="6" spans="1:3" x14ac:dyDescent="0.2">
      <c r="A6" t="s">
        <v>56408</v>
      </c>
      <c r="B6" t="s">
        <v>56409</v>
      </c>
      <c r="C6" t="s">
        <v>56410</v>
      </c>
    </row>
    <row r="7" spans="1:3" x14ac:dyDescent="0.2">
      <c r="A7" t="s">
        <v>56323</v>
      </c>
      <c r="B7" t="s">
        <v>56324</v>
      </c>
      <c r="C7" t="s">
        <v>56325</v>
      </c>
    </row>
    <row r="8" spans="1:3" x14ac:dyDescent="0.2">
      <c r="A8" t="s">
        <v>56308</v>
      </c>
      <c r="B8" t="s">
        <v>56309</v>
      </c>
      <c r="C8" t="s">
        <v>56310</v>
      </c>
    </row>
    <row r="9" spans="1:3" x14ac:dyDescent="0.2">
      <c r="A9" t="s">
        <v>56355</v>
      </c>
      <c r="B9" t="s">
        <v>56356</v>
      </c>
      <c r="C9" t="s">
        <v>56357</v>
      </c>
    </row>
    <row r="10" spans="1:3" x14ac:dyDescent="0.2">
      <c r="A10" t="s">
        <v>56358</v>
      </c>
      <c r="B10" t="s">
        <v>56359</v>
      </c>
      <c r="C10" t="s">
        <v>56360</v>
      </c>
    </row>
    <row r="11" spans="1:3" x14ac:dyDescent="0.2">
      <c r="A11" t="s">
        <v>56305</v>
      </c>
      <c r="B11" t="s">
        <v>56306</v>
      </c>
      <c r="C11" t="s">
        <v>56307</v>
      </c>
    </row>
    <row r="12" spans="1:3" x14ac:dyDescent="0.2">
      <c r="A12" t="s">
        <v>56326</v>
      </c>
      <c r="B12" t="s">
        <v>56327</v>
      </c>
      <c r="C12" t="s">
        <v>56328</v>
      </c>
    </row>
    <row r="13" spans="1:3" x14ac:dyDescent="0.2">
      <c r="A13" t="s">
        <v>56361</v>
      </c>
      <c r="B13" t="s">
        <v>56362</v>
      </c>
      <c r="C13" t="s">
        <v>56363</v>
      </c>
    </row>
    <row r="14" spans="1:3" x14ac:dyDescent="0.2">
      <c r="A14" t="s">
        <v>56320</v>
      </c>
      <c r="B14" t="s">
        <v>56321</v>
      </c>
      <c r="C14" t="s">
        <v>56322</v>
      </c>
    </row>
    <row r="15" spans="1:3" x14ac:dyDescent="0.2">
      <c r="A15" t="s">
        <v>56372</v>
      </c>
      <c r="B15" t="s">
        <v>56373</v>
      </c>
      <c r="C15" t="s">
        <v>56374</v>
      </c>
    </row>
    <row r="16" spans="1:3" x14ac:dyDescent="0.2">
      <c r="A16" t="s">
        <v>56381</v>
      </c>
      <c r="B16" t="s">
        <v>56382</v>
      </c>
      <c r="C16" t="s">
        <v>56383</v>
      </c>
    </row>
    <row r="17" spans="1:3" x14ac:dyDescent="0.2">
      <c r="A17" t="s">
        <v>56384</v>
      </c>
      <c r="B17" t="s">
        <v>56385</v>
      </c>
      <c r="C17" t="s">
        <v>56386</v>
      </c>
    </row>
    <row r="18" spans="1:3" x14ac:dyDescent="0.2">
      <c r="A18" t="s">
        <v>56387</v>
      </c>
      <c r="B18" t="s">
        <v>56388</v>
      </c>
      <c r="C18" t="s">
        <v>56389</v>
      </c>
    </row>
    <row r="19" spans="1:3" x14ac:dyDescent="0.2">
      <c r="A19" t="s">
        <v>56028</v>
      </c>
      <c r="B19" t="s">
        <v>55894</v>
      </c>
      <c r="C19" t="s">
        <v>56029</v>
      </c>
    </row>
    <row r="20" spans="1:3" x14ac:dyDescent="0.2">
      <c r="A20" t="s">
        <v>56025</v>
      </c>
      <c r="B20" t="s">
        <v>56026</v>
      </c>
      <c r="C20" t="s">
        <v>56027</v>
      </c>
    </row>
    <row r="21" spans="1:3" x14ac:dyDescent="0.2">
      <c r="A21" t="s">
        <v>56007</v>
      </c>
      <c r="B21" t="s">
        <v>56008</v>
      </c>
      <c r="C21" t="s">
        <v>56009</v>
      </c>
    </row>
    <row r="22" spans="1:3" x14ac:dyDescent="0.2">
      <c r="A22" t="s">
        <v>56030</v>
      </c>
      <c r="B22" t="s">
        <v>54716</v>
      </c>
      <c r="C22" t="s">
        <v>56031</v>
      </c>
    </row>
    <row r="23" spans="1:3" x14ac:dyDescent="0.2">
      <c r="A23" t="s">
        <v>56022</v>
      </c>
      <c r="B23" t="s">
        <v>54717</v>
      </c>
      <c r="C23" t="s">
        <v>56023</v>
      </c>
    </row>
    <row r="24" spans="1:3" x14ac:dyDescent="0.2">
      <c r="A24" t="s">
        <v>56035</v>
      </c>
      <c r="B24" t="s">
        <v>56036</v>
      </c>
      <c r="C24" t="s">
        <v>56037</v>
      </c>
    </row>
    <row r="25" spans="1:3" x14ac:dyDescent="0.2">
      <c r="A25" t="s">
        <v>55906</v>
      </c>
      <c r="B25" t="s">
        <v>54714</v>
      </c>
      <c r="C25" t="s">
        <v>55907</v>
      </c>
    </row>
    <row r="26" spans="1:3" x14ac:dyDescent="0.2">
      <c r="A26" t="s">
        <v>56024</v>
      </c>
      <c r="B26" t="s">
        <v>54714</v>
      </c>
      <c r="C26" t="s">
        <v>55907</v>
      </c>
    </row>
    <row r="27" spans="1:3" x14ac:dyDescent="0.2">
      <c r="A27" t="s">
        <v>56032</v>
      </c>
      <c r="B27" t="s">
        <v>56033</v>
      </c>
      <c r="C27" t="s">
        <v>56034</v>
      </c>
    </row>
    <row r="28" spans="1:3" x14ac:dyDescent="0.2">
      <c r="A28" t="s">
        <v>55949</v>
      </c>
      <c r="B28" t="s">
        <v>55950</v>
      </c>
      <c r="C28" t="s">
        <v>55951</v>
      </c>
    </row>
    <row r="29" spans="1:3" x14ac:dyDescent="0.2">
      <c r="A29" t="s">
        <v>56002</v>
      </c>
      <c r="B29" t="s">
        <v>55879</v>
      </c>
      <c r="C29" t="s">
        <v>56003</v>
      </c>
    </row>
    <row r="30" spans="1:3" x14ac:dyDescent="0.2">
      <c r="A30" t="s">
        <v>55959</v>
      </c>
      <c r="B30" t="s">
        <v>55960</v>
      </c>
      <c r="C30" t="s">
        <v>55961</v>
      </c>
    </row>
    <row r="31" spans="1:3" x14ac:dyDescent="0.2">
      <c r="A31" t="s">
        <v>55980</v>
      </c>
      <c r="B31" t="s">
        <v>55981</v>
      </c>
      <c r="C31" t="s">
        <v>55982</v>
      </c>
    </row>
    <row r="32" spans="1:3" x14ac:dyDescent="0.2">
      <c r="A32" t="s">
        <v>55986</v>
      </c>
      <c r="B32" t="s">
        <v>55987</v>
      </c>
      <c r="C32" t="s">
        <v>55988</v>
      </c>
    </row>
    <row r="33" spans="1:3" x14ac:dyDescent="0.2">
      <c r="A33" t="s">
        <v>55991</v>
      </c>
      <c r="B33" t="s">
        <v>55867</v>
      </c>
      <c r="C33" t="s">
        <v>55992</v>
      </c>
    </row>
    <row r="34" spans="1:3" x14ac:dyDescent="0.2">
      <c r="A34" t="s">
        <v>55938</v>
      </c>
      <c r="B34" t="s">
        <v>55783</v>
      </c>
      <c r="C34" t="s">
        <v>55939</v>
      </c>
    </row>
    <row r="35" spans="1:3" x14ac:dyDescent="0.2">
      <c r="A35" t="s">
        <v>55940</v>
      </c>
      <c r="B35" t="s">
        <v>55941</v>
      </c>
      <c r="C35" t="s">
        <v>55942</v>
      </c>
    </row>
    <row r="36" spans="1:3" x14ac:dyDescent="0.2">
      <c r="A36" t="s">
        <v>55965</v>
      </c>
      <c r="B36" t="s">
        <v>55816</v>
      </c>
      <c r="C36" t="s">
        <v>55966</v>
      </c>
    </row>
    <row r="37" spans="1:3" x14ac:dyDescent="0.2">
      <c r="A37" t="s">
        <v>55974</v>
      </c>
      <c r="B37" t="s">
        <v>55975</v>
      </c>
      <c r="C37" t="s">
        <v>55976</v>
      </c>
    </row>
    <row r="38" spans="1:3" x14ac:dyDescent="0.2">
      <c r="A38" t="s">
        <v>55957</v>
      </c>
      <c r="B38" t="s">
        <v>55804</v>
      </c>
      <c r="C38" t="s">
        <v>55958</v>
      </c>
    </row>
    <row r="39" spans="1:3" x14ac:dyDescent="0.2">
      <c r="A39" t="s">
        <v>55996</v>
      </c>
      <c r="B39" t="s">
        <v>55997</v>
      </c>
      <c r="C39" t="s">
        <v>55998</v>
      </c>
    </row>
    <row r="40" spans="1:3" x14ac:dyDescent="0.2">
      <c r="A40" t="s">
        <v>55977</v>
      </c>
      <c r="B40" t="s">
        <v>55978</v>
      </c>
      <c r="C40" t="s">
        <v>55979</v>
      </c>
    </row>
    <row r="41" spans="1:3" x14ac:dyDescent="0.2">
      <c r="A41" t="s">
        <v>55983</v>
      </c>
      <c r="B41" t="s">
        <v>55984</v>
      </c>
      <c r="C41" t="s">
        <v>55985</v>
      </c>
    </row>
    <row r="42" spans="1:3" x14ac:dyDescent="0.2">
      <c r="A42" t="s">
        <v>55954</v>
      </c>
      <c r="B42" t="s">
        <v>55955</v>
      </c>
      <c r="C42" t="s">
        <v>55956</v>
      </c>
    </row>
    <row r="43" spans="1:3" x14ac:dyDescent="0.2">
      <c r="A43" t="s">
        <v>55962</v>
      </c>
      <c r="B43" t="s">
        <v>55963</v>
      </c>
      <c r="C43" t="s">
        <v>55964</v>
      </c>
    </row>
    <row r="44" spans="1:3" x14ac:dyDescent="0.2">
      <c r="A44" t="s">
        <v>55989</v>
      </c>
      <c r="B44" t="s">
        <v>55888</v>
      </c>
      <c r="C44" t="s">
        <v>55990</v>
      </c>
    </row>
    <row r="45" spans="1:3" x14ac:dyDescent="0.2">
      <c r="A45" t="s">
        <v>56042</v>
      </c>
      <c r="B45" t="s">
        <v>56043</v>
      </c>
      <c r="C45" t="s">
        <v>56044</v>
      </c>
    </row>
    <row r="46" spans="1:3" x14ac:dyDescent="0.2">
      <c r="A46" t="s">
        <v>56056</v>
      </c>
      <c r="B46" t="s">
        <v>56057</v>
      </c>
      <c r="C46" t="s">
        <v>56058</v>
      </c>
    </row>
    <row r="47" spans="1:3" x14ac:dyDescent="0.2">
      <c r="A47" t="s">
        <v>56098</v>
      </c>
      <c r="B47" t="s">
        <v>55984</v>
      </c>
      <c r="C47" t="s">
        <v>56099</v>
      </c>
    </row>
    <row r="48" spans="1:3" x14ac:dyDescent="0.2">
      <c r="A48" t="s">
        <v>56081</v>
      </c>
      <c r="B48" t="s">
        <v>55975</v>
      </c>
      <c r="C48" t="s">
        <v>56082</v>
      </c>
    </row>
    <row r="49" spans="1:3" x14ac:dyDescent="0.2">
      <c r="A49" t="s">
        <v>56074</v>
      </c>
      <c r="B49" t="s">
        <v>56075</v>
      </c>
      <c r="C49" t="s">
        <v>56076</v>
      </c>
    </row>
    <row r="50" spans="1:3" x14ac:dyDescent="0.2">
      <c r="A50" t="s">
        <v>56062</v>
      </c>
      <c r="B50" t="s">
        <v>56063</v>
      </c>
      <c r="C50" t="s">
        <v>56064</v>
      </c>
    </row>
    <row r="51" spans="1:3" x14ac:dyDescent="0.2">
      <c r="A51" t="s">
        <v>56109</v>
      </c>
      <c r="B51" t="s">
        <v>56110</v>
      </c>
      <c r="C51" t="s">
        <v>56111</v>
      </c>
    </row>
    <row r="52" spans="1:3" x14ac:dyDescent="0.2">
      <c r="A52" t="s">
        <v>56048</v>
      </c>
      <c r="B52" t="s">
        <v>56049</v>
      </c>
      <c r="C52" t="s">
        <v>56050</v>
      </c>
    </row>
    <row r="53" spans="1:3" x14ac:dyDescent="0.2">
      <c r="A53" t="s">
        <v>56079</v>
      </c>
      <c r="B53" t="s">
        <v>55825</v>
      </c>
      <c r="C53" t="s">
        <v>56080</v>
      </c>
    </row>
    <row r="54" spans="1:3" x14ac:dyDescent="0.2">
      <c r="A54" t="s">
        <v>56112</v>
      </c>
      <c r="B54" t="s">
        <v>55994</v>
      </c>
      <c r="C54" t="s">
        <v>56113</v>
      </c>
    </row>
    <row r="55" spans="1:3" x14ac:dyDescent="0.2">
      <c r="A55" t="s">
        <v>56117</v>
      </c>
      <c r="B55" t="s">
        <v>56118</v>
      </c>
      <c r="C55" t="s">
        <v>56119</v>
      </c>
    </row>
    <row r="56" spans="1:3" x14ac:dyDescent="0.2">
      <c r="A56" t="s">
        <v>56059</v>
      </c>
      <c r="B56" t="s">
        <v>56060</v>
      </c>
      <c r="C56" t="s">
        <v>56061</v>
      </c>
    </row>
    <row r="57" spans="1:3" x14ac:dyDescent="0.2">
      <c r="A57" t="s">
        <v>56089</v>
      </c>
      <c r="B57" t="s">
        <v>56090</v>
      </c>
      <c r="C57" t="s">
        <v>56091</v>
      </c>
    </row>
    <row r="58" spans="1:3" x14ac:dyDescent="0.2">
      <c r="A58" t="s">
        <v>56040</v>
      </c>
      <c r="B58" t="s">
        <v>55947</v>
      </c>
      <c r="C58" t="s">
        <v>56041</v>
      </c>
    </row>
    <row r="59" spans="1:3" x14ac:dyDescent="0.2">
      <c r="A59" t="s">
        <v>56114</v>
      </c>
      <c r="B59" t="s">
        <v>56115</v>
      </c>
      <c r="C59" t="s">
        <v>56116</v>
      </c>
    </row>
    <row r="60" spans="1:3" x14ac:dyDescent="0.2">
      <c r="A60" t="s">
        <v>56051</v>
      </c>
      <c r="B60" t="s">
        <v>55955</v>
      </c>
      <c r="C60" t="s">
        <v>56052</v>
      </c>
    </row>
    <row r="61" spans="1:3" x14ac:dyDescent="0.2">
      <c r="A61" t="s">
        <v>56103</v>
      </c>
      <c r="B61" t="s">
        <v>56104</v>
      </c>
      <c r="C61" t="s">
        <v>56105</v>
      </c>
    </row>
    <row r="62" spans="1:3" x14ac:dyDescent="0.2">
      <c r="A62" t="s">
        <v>56065</v>
      </c>
      <c r="B62" t="s">
        <v>56066</v>
      </c>
      <c r="C62" t="s">
        <v>56067</v>
      </c>
    </row>
    <row r="63" spans="1:3" x14ac:dyDescent="0.2">
      <c r="A63" t="s">
        <v>56123</v>
      </c>
      <c r="B63" t="s">
        <v>56124</v>
      </c>
      <c r="C63" t="s">
        <v>56125</v>
      </c>
    </row>
    <row r="64" spans="1:3" x14ac:dyDescent="0.2">
      <c r="A64" t="s">
        <v>56120</v>
      </c>
      <c r="B64" t="s">
        <v>56121</v>
      </c>
      <c r="C64" t="s">
        <v>56122</v>
      </c>
    </row>
    <row r="65" spans="1:3" x14ac:dyDescent="0.2">
      <c r="A65" t="s">
        <v>56045</v>
      </c>
      <c r="B65" t="s">
        <v>56046</v>
      </c>
      <c r="C65" t="s">
        <v>56047</v>
      </c>
    </row>
    <row r="66" spans="1:3" x14ac:dyDescent="0.2">
      <c r="A66" t="s">
        <v>56053</v>
      </c>
      <c r="B66" t="s">
        <v>56054</v>
      </c>
      <c r="C66" t="s">
        <v>56055</v>
      </c>
    </row>
    <row r="67" spans="1:3" x14ac:dyDescent="0.2">
      <c r="A67" t="s">
        <v>56095</v>
      </c>
      <c r="B67" t="s">
        <v>56096</v>
      </c>
      <c r="C67" t="s">
        <v>56097</v>
      </c>
    </row>
    <row r="68" spans="1:3" x14ac:dyDescent="0.2">
      <c r="A68" t="s">
        <v>56106</v>
      </c>
      <c r="B68" t="s">
        <v>56107</v>
      </c>
      <c r="C68" t="s">
        <v>56108</v>
      </c>
    </row>
    <row r="69" spans="1:3" x14ac:dyDescent="0.2">
      <c r="A69" t="s">
        <v>56092</v>
      </c>
      <c r="B69" t="s">
        <v>56093</v>
      </c>
      <c r="C69" t="s">
        <v>56094</v>
      </c>
    </row>
    <row r="70" spans="1:3" x14ac:dyDescent="0.2">
      <c r="A70" t="s">
        <v>56068</v>
      </c>
      <c r="B70" t="s">
        <v>56069</v>
      </c>
      <c r="C70" t="s">
        <v>56070</v>
      </c>
    </row>
    <row r="71" spans="1:3" x14ac:dyDescent="0.2">
      <c r="A71" t="s">
        <v>56038</v>
      </c>
      <c r="B71" t="s">
        <v>55944</v>
      </c>
      <c r="C71" t="s">
        <v>56039</v>
      </c>
    </row>
    <row r="72" spans="1:3" x14ac:dyDescent="0.2">
      <c r="A72" t="s">
        <v>56086</v>
      </c>
      <c r="B72" t="s">
        <v>56087</v>
      </c>
      <c r="C72" t="s">
        <v>56088</v>
      </c>
    </row>
    <row r="73" spans="1:3" x14ac:dyDescent="0.2">
      <c r="A73" t="s">
        <v>56100</v>
      </c>
      <c r="B73" t="s">
        <v>56101</v>
      </c>
      <c r="C73" t="s">
        <v>56102</v>
      </c>
    </row>
    <row r="74" spans="1:3" x14ac:dyDescent="0.2">
      <c r="A74" t="s">
        <v>56083</v>
      </c>
      <c r="B74" t="s">
        <v>56084</v>
      </c>
      <c r="C74" t="s">
        <v>56085</v>
      </c>
    </row>
    <row r="75" spans="1:3" x14ac:dyDescent="0.2">
      <c r="A75" t="s">
        <v>56071</v>
      </c>
      <c r="B75" t="s">
        <v>56072</v>
      </c>
      <c r="C75" t="s">
        <v>56073</v>
      </c>
    </row>
    <row r="76" spans="1:3" x14ac:dyDescent="0.2">
      <c r="A76" t="s">
        <v>56077</v>
      </c>
      <c r="B76" t="s">
        <v>55968</v>
      </c>
      <c r="C76" t="s">
        <v>56078</v>
      </c>
    </row>
    <row r="77" spans="1:3" x14ac:dyDescent="0.2">
      <c r="A77" t="s">
        <v>56317</v>
      </c>
      <c r="B77" t="s">
        <v>56318</v>
      </c>
      <c r="C77" t="s">
        <v>56319</v>
      </c>
    </row>
    <row r="78" spans="1:3" x14ac:dyDescent="0.2">
      <c r="A78" t="s">
        <v>55584</v>
      </c>
      <c r="B78" t="s">
        <v>55585</v>
      </c>
      <c r="C78" t="s">
        <v>55586</v>
      </c>
    </row>
    <row r="79" spans="1:3" x14ac:dyDescent="0.2">
      <c r="A79" t="s">
        <v>55575</v>
      </c>
      <c r="B79" t="s">
        <v>55576</v>
      </c>
      <c r="C79" t="s">
        <v>55577</v>
      </c>
    </row>
    <row r="80" spans="1:3" x14ac:dyDescent="0.2">
      <c r="A80" t="s">
        <v>56329</v>
      </c>
      <c r="B80" t="s">
        <v>56330</v>
      </c>
      <c r="C80" t="s">
        <v>56331</v>
      </c>
    </row>
    <row r="81" spans="1:3" x14ac:dyDescent="0.2">
      <c r="A81" t="s">
        <v>56260</v>
      </c>
      <c r="B81" t="s">
        <v>56261</v>
      </c>
      <c r="C81" t="s">
        <v>56262</v>
      </c>
    </row>
    <row r="82" spans="1:3" x14ac:dyDescent="0.2">
      <c r="A82" t="s">
        <v>55557</v>
      </c>
      <c r="B82" t="s">
        <v>55558</v>
      </c>
      <c r="C82" t="s">
        <v>55559</v>
      </c>
    </row>
    <row r="83" spans="1:3" x14ac:dyDescent="0.2">
      <c r="A83" t="s">
        <v>55545</v>
      </c>
      <c r="B83" t="s">
        <v>55546</v>
      </c>
      <c r="C83" t="s">
        <v>55547</v>
      </c>
    </row>
    <row r="84" spans="1:3" x14ac:dyDescent="0.2">
      <c r="A84" t="s">
        <v>55530</v>
      </c>
      <c r="B84" t="s">
        <v>55531</v>
      </c>
      <c r="C84" t="s">
        <v>55532</v>
      </c>
    </row>
    <row r="85" spans="1:3" x14ac:dyDescent="0.2">
      <c r="A85" t="s">
        <v>55749</v>
      </c>
      <c r="B85" t="s">
        <v>55750</v>
      </c>
      <c r="C85" t="s">
        <v>55751</v>
      </c>
    </row>
    <row r="86" spans="1:3" x14ac:dyDescent="0.2">
      <c r="A86" t="s">
        <v>55038</v>
      </c>
      <c r="B86" t="s">
        <v>55039</v>
      </c>
      <c r="C86" t="s">
        <v>55040</v>
      </c>
    </row>
    <row r="87" spans="1:3" x14ac:dyDescent="0.2">
      <c r="A87" t="s">
        <v>55041</v>
      </c>
      <c r="B87" t="s">
        <v>55042</v>
      </c>
      <c r="C87" t="s">
        <v>55043</v>
      </c>
    </row>
    <row r="88" spans="1:3" x14ac:dyDescent="0.2">
      <c r="A88" t="s">
        <v>55044</v>
      </c>
      <c r="B88" t="s">
        <v>55045</v>
      </c>
      <c r="C88" t="s">
        <v>55046</v>
      </c>
    </row>
    <row r="89" spans="1:3" x14ac:dyDescent="0.2">
      <c r="A89" t="s">
        <v>55047</v>
      </c>
      <c r="B89" t="s">
        <v>55048</v>
      </c>
      <c r="C89" t="s">
        <v>55049</v>
      </c>
    </row>
    <row r="90" spans="1:3" x14ac:dyDescent="0.2">
      <c r="A90" t="s">
        <v>55050</v>
      </c>
      <c r="B90" t="s">
        <v>55051</v>
      </c>
      <c r="C90" t="s">
        <v>55052</v>
      </c>
    </row>
    <row r="91" spans="1:3" x14ac:dyDescent="0.2">
      <c r="A91" t="s">
        <v>55053</v>
      </c>
      <c r="B91" t="s">
        <v>55054</v>
      </c>
      <c r="C91" t="s">
        <v>55055</v>
      </c>
    </row>
    <row r="92" spans="1:3" x14ac:dyDescent="0.2">
      <c r="A92" t="s">
        <v>55059</v>
      </c>
      <c r="B92" t="s">
        <v>55060</v>
      </c>
      <c r="C92" t="s">
        <v>55061</v>
      </c>
    </row>
    <row r="93" spans="1:3" x14ac:dyDescent="0.2">
      <c r="A93" t="s">
        <v>55056</v>
      </c>
      <c r="B93" t="s">
        <v>55057</v>
      </c>
      <c r="C93" t="s">
        <v>55058</v>
      </c>
    </row>
    <row r="94" spans="1:3" x14ac:dyDescent="0.2">
      <c r="A94" t="s">
        <v>55062</v>
      </c>
      <c r="B94" t="s">
        <v>55063</v>
      </c>
      <c r="C94" t="s">
        <v>55064</v>
      </c>
    </row>
    <row r="95" spans="1:3" x14ac:dyDescent="0.2">
      <c r="A95" t="s">
        <v>55035</v>
      </c>
      <c r="B95" t="s">
        <v>55036</v>
      </c>
      <c r="C95" t="s">
        <v>55037</v>
      </c>
    </row>
    <row r="96" spans="1:3" x14ac:dyDescent="0.2">
      <c r="A96" t="s">
        <v>55032</v>
      </c>
      <c r="B96" t="s">
        <v>55033</v>
      </c>
      <c r="C96" t="s">
        <v>55034</v>
      </c>
    </row>
    <row r="97" spans="1:3" x14ac:dyDescent="0.2">
      <c r="A97" t="s">
        <v>55029</v>
      </c>
      <c r="B97" t="s">
        <v>55030</v>
      </c>
      <c r="C97" t="s">
        <v>55031</v>
      </c>
    </row>
    <row r="98" spans="1:3" x14ac:dyDescent="0.2">
      <c r="A98" t="s">
        <v>55014</v>
      </c>
      <c r="B98" t="s">
        <v>55015</v>
      </c>
      <c r="C98" t="s">
        <v>55016</v>
      </c>
    </row>
    <row r="99" spans="1:3" x14ac:dyDescent="0.2">
      <c r="A99" t="s">
        <v>55011</v>
      </c>
      <c r="B99" t="s">
        <v>55012</v>
      </c>
      <c r="C99" t="s">
        <v>55013</v>
      </c>
    </row>
    <row r="100" spans="1:3" x14ac:dyDescent="0.2">
      <c r="A100" t="s">
        <v>55008</v>
      </c>
      <c r="B100" t="s">
        <v>55009</v>
      </c>
      <c r="C100" t="s">
        <v>55010</v>
      </c>
    </row>
    <row r="101" spans="1:3" x14ac:dyDescent="0.2">
      <c r="A101" t="s">
        <v>55737</v>
      </c>
      <c r="B101" t="s">
        <v>55738</v>
      </c>
      <c r="C101" t="s">
        <v>55739</v>
      </c>
    </row>
    <row r="102" spans="1:3" x14ac:dyDescent="0.2">
      <c r="A102" t="s">
        <v>55734</v>
      </c>
      <c r="B102" t="s">
        <v>55735</v>
      </c>
      <c r="C102" t="s">
        <v>55736</v>
      </c>
    </row>
    <row r="103" spans="1:3" x14ac:dyDescent="0.2">
      <c r="A103" t="s">
        <v>55731</v>
      </c>
      <c r="B103" t="s">
        <v>55732</v>
      </c>
      <c r="C103" t="s">
        <v>55733</v>
      </c>
    </row>
    <row r="104" spans="1:3" x14ac:dyDescent="0.2">
      <c r="A104" t="s">
        <v>55728</v>
      </c>
      <c r="B104" t="s">
        <v>55729</v>
      </c>
      <c r="C104" t="s">
        <v>55730</v>
      </c>
    </row>
    <row r="105" spans="1:3" x14ac:dyDescent="0.2">
      <c r="A105" t="s">
        <v>55581</v>
      </c>
      <c r="B105" t="s">
        <v>55582</v>
      </c>
      <c r="C105" t="s">
        <v>55583</v>
      </c>
    </row>
    <row r="106" spans="1:3" x14ac:dyDescent="0.2">
      <c r="A106" t="s">
        <v>55572</v>
      </c>
      <c r="B106" t="s">
        <v>55573</v>
      </c>
      <c r="C106" t="s">
        <v>55574</v>
      </c>
    </row>
    <row r="107" spans="1:3" x14ac:dyDescent="0.2">
      <c r="A107" t="s">
        <v>55563</v>
      </c>
      <c r="B107" t="s">
        <v>55564</v>
      </c>
      <c r="C107" t="s">
        <v>55565</v>
      </c>
    </row>
    <row r="108" spans="1:3" x14ac:dyDescent="0.2">
      <c r="A108" t="s">
        <v>55554</v>
      </c>
      <c r="B108" t="s">
        <v>55555</v>
      </c>
      <c r="C108" t="s">
        <v>55556</v>
      </c>
    </row>
    <row r="109" spans="1:3" x14ac:dyDescent="0.2">
      <c r="A109" t="s">
        <v>55542</v>
      </c>
      <c r="B109" t="s">
        <v>55543</v>
      </c>
      <c r="C109" t="s">
        <v>55544</v>
      </c>
    </row>
    <row r="110" spans="1:3" x14ac:dyDescent="0.2">
      <c r="A110" t="s">
        <v>55533</v>
      </c>
      <c r="B110" t="s">
        <v>55534</v>
      </c>
      <c r="C110" t="s">
        <v>55535</v>
      </c>
    </row>
    <row r="111" spans="1:3" x14ac:dyDescent="0.2">
      <c r="A111" t="s">
        <v>55578</v>
      </c>
      <c r="B111" t="s">
        <v>55579</v>
      </c>
      <c r="C111" t="s">
        <v>55580</v>
      </c>
    </row>
    <row r="112" spans="1:3" x14ac:dyDescent="0.2">
      <c r="A112" t="s">
        <v>55569</v>
      </c>
      <c r="B112" t="s">
        <v>55570</v>
      </c>
      <c r="C112" t="s">
        <v>55571</v>
      </c>
    </row>
    <row r="113" spans="1:3" x14ac:dyDescent="0.2">
      <c r="A113" t="s">
        <v>55560</v>
      </c>
      <c r="B113" t="s">
        <v>55561</v>
      </c>
      <c r="C113" t="s">
        <v>55562</v>
      </c>
    </row>
    <row r="114" spans="1:3" x14ac:dyDescent="0.2">
      <c r="A114" t="s">
        <v>55551</v>
      </c>
      <c r="B114" t="s">
        <v>55552</v>
      </c>
      <c r="C114" t="s">
        <v>55553</v>
      </c>
    </row>
    <row r="115" spans="1:3" x14ac:dyDescent="0.2">
      <c r="A115" t="s">
        <v>55539</v>
      </c>
      <c r="B115" t="s">
        <v>55540</v>
      </c>
      <c r="C115" t="s">
        <v>55541</v>
      </c>
    </row>
    <row r="116" spans="1:3" x14ac:dyDescent="0.2">
      <c r="A116" t="s">
        <v>56343</v>
      </c>
      <c r="B116" t="s">
        <v>56344</v>
      </c>
      <c r="C116" t="s">
        <v>56345</v>
      </c>
    </row>
    <row r="117" spans="1:3" x14ac:dyDescent="0.2">
      <c r="A117" t="s">
        <v>55653</v>
      </c>
      <c r="B117" t="s">
        <v>55654</v>
      </c>
      <c r="C117" t="s">
        <v>55655</v>
      </c>
    </row>
    <row r="118" spans="1:3" x14ac:dyDescent="0.2">
      <c r="A118" t="s">
        <v>56004</v>
      </c>
      <c r="B118" t="s">
        <v>56005</v>
      </c>
      <c r="C118" t="s">
        <v>56006</v>
      </c>
    </row>
    <row r="119" spans="1:3" x14ac:dyDescent="0.2">
      <c r="A119" t="s">
        <v>55926</v>
      </c>
      <c r="B119" t="s">
        <v>55927</v>
      </c>
      <c r="C119" t="s">
        <v>55928</v>
      </c>
    </row>
    <row r="120" spans="1:3" x14ac:dyDescent="0.2">
      <c r="A120" t="s">
        <v>55923</v>
      </c>
      <c r="B120" t="s">
        <v>55924</v>
      </c>
      <c r="C120" t="s">
        <v>55925</v>
      </c>
    </row>
    <row r="121" spans="1:3" x14ac:dyDescent="0.2">
      <c r="A121" t="s">
        <v>55932</v>
      </c>
      <c r="B121" t="s">
        <v>55933</v>
      </c>
      <c r="C121" t="s">
        <v>55934</v>
      </c>
    </row>
    <row r="122" spans="1:3" x14ac:dyDescent="0.2">
      <c r="A122" t="s">
        <v>55920</v>
      </c>
      <c r="B122" t="s">
        <v>55921</v>
      </c>
      <c r="C122" t="s">
        <v>55922</v>
      </c>
    </row>
    <row r="123" spans="1:3" x14ac:dyDescent="0.2">
      <c r="A123" t="s">
        <v>55929</v>
      </c>
      <c r="B123" t="s">
        <v>55930</v>
      </c>
      <c r="C123" t="s">
        <v>55931</v>
      </c>
    </row>
    <row r="124" spans="1:3" x14ac:dyDescent="0.2">
      <c r="A124" t="s">
        <v>55917</v>
      </c>
      <c r="B124" t="s">
        <v>55918</v>
      </c>
      <c r="C124" t="s">
        <v>55919</v>
      </c>
    </row>
    <row r="125" spans="1:3" x14ac:dyDescent="0.2">
      <c r="A125" t="s">
        <v>55914</v>
      </c>
      <c r="B125" t="s">
        <v>55915</v>
      </c>
      <c r="C125" t="s">
        <v>55916</v>
      </c>
    </row>
    <row r="126" spans="1:3" x14ac:dyDescent="0.2">
      <c r="A126" t="s">
        <v>55911</v>
      </c>
      <c r="B126" t="s">
        <v>55912</v>
      </c>
      <c r="C126" t="s">
        <v>55913</v>
      </c>
    </row>
    <row r="127" spans="1:3" x14ac:dyDescent="0.2">
      <c r="A127" t="s">
        <v>55908</v>
      </c>
      <c r="B127" t="s">
        <v>55909</v>
      </c>
      <c r="C127" t="s">
        <v>55910</v>
      </c>
    </row>
    <row r="128" spans="1:3" x14ac:dyDescent="0.2">
      <c r="A128" t="s">
        <v>55761</v>
      </c>
      <c r="B128" t="s">
        <v>55762</v>
      </c>
      <c r="C128" t="s">
        <v>55763</v>
      </c>
    </row>
    <row r="129" spans="1:3" x14ac:dyDescent="0.2">
      <c r="A129" t="s">
        <v>55755</v>
      </c>
      <c r="B129" t="s">
        <v>55756</v>
      </c>
      <c r="C129" t="s">
        <v>55757</v>
      </c>
    </row>
    <row r="130" spans="1:3" x14ac:dyDescent="0.2">
      <c r="A130" t="s">
        <v>55758</v>
      </c>
      <c r="B130" t="s">
        <v>55759</v>
      </c>
      <c r="C130" t="s">
        <v>55760</v>
      </c>
    </row>
    <row r="131" spans="1:3" x14ac:dyDescent="0.2">
      <c r="A131" t="s">
        <v>55752</v>
      </c>
      <c r="B131" t="s">
        <v>55753</v>
      </c>
      <c r="C131" t="s">
        <v>55754</v>
      </c>
    </row>
    <row r="132" spans="1:3" x14ac:dyDescent="0.2">
      <c r="A132" t="s">
        <v>55776</v>
      </c>
      <c r="B132" t="s">
        <v>55777</v>
      </c>
      <c r="C132" t="s">
        <v>55778</v>
      </c>
    </row>
    <row r="133" spans="1:3" x14ac:dyDescent="0.2">
      <c r="A133" t="s">
        <v>55773</v>
      </c>
      <c r="B133" t="s">
        <v>55774</v>
      </c>
      <c r="C133" t="s">
        <v>55775</v>
      </c>
    </row>
    <row r="134" spans="1:3" x14ac:dyDescent="0.2">
      <c r="A134" t="s">
        <v>55764</v>
      </c>
      <c r="B134" t="s">
        <v>55765</v>
      </c>
      <c r="C134" t="s">
        <v>55766</v>
      </c>
    </row>
    <row r="135" spans="1:3" x14ac:dyDescent="0.2">
      <c r="A135" t="s">
        <v>55770</v>
      </c>
      <c r="B135" t="s">
        <v>55771</v>
      </c>
      <c r="C135" t="s">
        <v>55772</v>
      </c>
    </row>
    <row r="136" spans="1:3" x14ac:dyDescent="0.2">
      <c r="A136" t="s">
        <v>55767</v>
      </c>
      <c r="B136" t="s">
        <v>55768</v>
      </c>
      <c r="C136" t="s">
        <v>55769</v>
      </c>
    </row>
    <row r="137" spans="1:3" x14ac:dyDescent="0.2">
      <c r="A137" t="s">
        <v>56144</v>
      </c>
      <c r="B137" t="s">
        <v>56145</v>
      </c>
      <c r="C137" t="s">
        <v>56146</v>
      </c>
    </row>
    <row r="138" spans="1:3" x14ac:dyDescent="0.2">
      <c r="A138" t="s">
        <v>56150</v>
      </c>
      <c r="B138" t="s">
        <v>56151</v>
      </c>
      <c r="C138" t="s">
        <v>56152</v>
      </c>
    </row>
    <row r="139" spans="1:3" x14ac:dyDescent="0.2">
      <c r="A139" t="s">
        <v>56153</v>
      </c>
      <c r="B139" t="s">
        <v>56154</v>
      </c>
      <c r="C139" t="s">
        <v>56155</v>
      </c>
    </row>
    <row r="140" spans="1:3" x14ac:dyDescent="0.2">
      <c r="A140" t="s">
        <v>56147</v>
      </c>
      <c r="B140" t="s">
        <v>56148</v>
      </c>
      <c r="C140" t="s">
        <v>56149</v>
      </c>
    </row>
    <row r="141" spans="1:3" x14ac:dyDescent="0.2">
      <c r="A141" t="s">
        <v>56135</v>
      </c>
      <c r="B141" t="s">
        <v>56136</v>
      </c>
      <c r="C141" t="s">
        <v>56137</v>
      </c>
    </row>
    <row r="142" spans="1:3" x14ac:dyDescent="0.2">
      <c r="A142" t="s">
        <v>56138</v>
      </c>
      <c r="B142" t="s">
        <v>56139</v>
      </c>
      <c r="C142" t="s">
        <v>56140</v>
      </c>
    </row>
    <row r="143" spans="1:3" x14ac:dyDescent="0.2">
      <c r="A143" t="s">
        <v>56132</v>
      </c>
      <c r="B143" t="s">
        <v>56133</v>
      </c>
      <c r="C143" t="s">
        <v>56134</v>
      </c>
    </row>
    <row r="144" spans="1:3" x14ac:dyDescent="0.2">
      <c r="A144" t="s">
        <v>56141</v>
      </c>
      <c r="B144" t="s">
        <v>56142</v>
      </c>
      <c r="C144" t="s">
        <v>56143</v>
      </c>
    </row>
    <row r="145" spans="1:3" x14ac:dyDescent="0.2">
      <c r="A145" t="s">
        <v>56126</v>
      </c>
      <c r="B145" t="s">
        <v>56127</v>
      </c>
      <c r="C145" t="s">
        <v>56128</v>
      </c>
    </row>
    <row r="146" spans="1:3" x14ac:dyDescent="0.2">
      <c r="A146" t="s">
        <v>56129</v>
      </c>
      <c r="B146" t="s">
        <v>56130</v>
      </c>
      <c r="C146" t="s">
        <v>56131</v>
      </c>
    </row>
    <row r="147" spans="1:3" x14ac:dyDescent="0.2">
      <c r="A147" t="s">
        <v>56273</v>
      </c>
      <c r="B147" s="4">
        <v>41974</v>
      </c>
      <c r="C147" t="s">
        <v>56274</v>
      </c>
    </row>
    <row r="148" spans="1:3" x14ac:dyDescent="0.2">
      <c r="A148" t="s">
        <v>56267</v>
      </c>
      <c r="B148" s="4">
        <v>41730</v>
      </c>
      <c r="C148" t="s">
        <v>56268</v>
      </c>
    </row>
    <row r="149" spans="1:3" x14ac:dyDescent="0.2">
      <c r="A149" t="s">
        <v>56277</v>
      </c>
      <c r="B149" s="4">
        <v>42186</v>
      </c>
      <c r="C149" t="s">
        <v>56278</v>
      </c>
    </row>
    <row r="150" spans="1:3" x14ac:dyDescent="0.2">
      <c r="A150" t="s">
        <v>56269</v>
      </c>
      <c r="B150" s="4">
        <v>41821</v>
      </c>
      <c r="C150" t="s">
        <v>56270</v>
      </c>
    </row>
    <row r="151" spans="1:3" x14ac:dyDescent="0.2">
      <c r="A151" t="s">
        <v>56265</v>
      </c>
      <c r="B151" s="4">
        <v>41671</v>
      </c>
      <c r="C151" t="s">
        <v>56266</v>
      </c>
    </row>
    <row r="152" spans="1:3" x14ac:dyDescent="0.2">
      <c r="A152" t="s">
        <v>56271</v>
      </c>
      <c r="B152" s="4">
        <v>41883</v>
      </c>
      <c r="C152" t="s">
        <v>56272</v>
      </c>
    </row>
    <row r="153" spans="1:3" x14ac:dyDescent="0.2">
      <c r="A153" t="s">
        <v>56263</v>
      </c>
      <c r="B153" s="4">
        <v>41609</v>
      </c>
      <c r="C153" t="s">
        <v>56264</v>
      </c>
    </row>
    <row r="154" spans="1:3" x14ac:dyDescent="0.2">
      <c r="A154" t="s">
        <v>56285</v>
      </c>
      <c r="B154" s="4">
        <v>42583</v>
      </c>
      <c r="C154" t="s">
        <v>56286</v>
      </c>
    </row>
    <row r="155" spans="1:3" x14ac:dyDescent="0.2">
      <c r="A155" t="s">
        <v>56281</v>
      </c>
      <c r="B155" s="4">
        <v>42370</v>
      </c>
      <c r="C155" t="s">
        <v>56282</v>
      </c>
    </row>
    <row r="156" spans="1:3" x14ac:dyDescent="0.2">
      <c r="A156" t="s">
        <v>56287</v>
      </c>
      <c r="B156" s="4">
        <v>42705</v>
      </c>
      <c r="C156" t="s">
        <v>56288</v>
      </c>
    </row>
    <row r="157" spans="1:3" x14ac:dyDescent="0.2">
      <c r="A157" t="s">
        <v>56275</v>
      </c>
      <c r="B157" s="4">
        <v>42064</v>
      </c>
      <c r="C157" t="s">
        <v>56276</v>
      </c>
    </row>
    <row r="158" spans="1:3" x14ac:dyDescent="0.2">
      <c r="A158" t="s">
        <v>56283</v>
      </c>
      <c r="B158" s="4">
        <v>42491</v>
      </c>
      <c r="C158" t="s">
        <v>56284</v>
      </c>
    </row>
    <row r="159" spans="1:3" x14ac:dyDescent="0.2">
      <c r="A159" t="s">
        <v>56279</v>
      </c>
      <c r="B159" s="4">
        <v>42278</v>
      </c>
      <c r="C159" t="s">
        <v>56280</v>
      </c>
    </row>
    <row r="160" spans="1:3" x14ac:dyDescent="0.2">
      <c r="A160" t="s">
        <v>55494</v>
      </c>
      <c r="B160" t="s">
        <v>55495</v>
      </c>
      <c r="C160" t="s">
        <v>55496</v>
      </c>
    </row>
    <row r="161" spans="1:3" x14ac:dyDescent="0.2">
      <c r="A161" t="s">
        <v>55515</v>
      </c>
      <c r="B161" t="s">
        <v>55516</v>
      </c>
      <c r="C161" t="s">
        <v>55517</v>
      </c>
    </row>
    <row r="162" spans="1:3" x14ac:dyDescent="0.2">
      <c r="A162" t="s">
        <v>55548</v>
      </c>
      <c r="B162" t="s">
        <v>55549</v>
      </c>
      <c r="C162" t="s">
        <v>55550</v>
      </c>
    </row>
    <row r="163" spans="1:3" x14ac:dyDescent="0.2">
      <c r="A163" t="s">
        <v>55566</v>
      </c>
      <c r="B163" t="s">
        <v>55567</v>
      </c>
      <c r="C163" t="s">
        <v>55568</v>
      </c>
    </row>
    <row r="164" spans="1:3" x14ac:dyDescent="0.2">
      <c r="A164" t="s">
        <v>55527</v>
      </c>
      <c r="B164" t="s">
        <v>55528</v>
      </c>
      <c r="C164" t="s">
        <v>55529</v>
      </c>
    </row>
    <row r="165" spans="1:3" x14ac:dyDescent="0.2">
      <c r="A165" t="s">
        <v>55524</v>
      </c>
      <c r="B165" t="s">
        <v>55525</v>
      </c>
      <c r="C165" t="s">
        <v>55526</v>
      </c>
    </row>
    <row r="166" spans="1:3" x14ac:dyDescent="0.2">
      <c r="A166" t="s">
        <v>56161</v>
      </c>
      <c r="B166" t="s">
        <v>56162</v>
      </c>
      <c r="C166" t="s">
        <v>56163</v>
      </c>
    </row>
    <row r="167" spans="1:3" x14ac:dyDescent="0.2">
      <c r="A167" t="s">
        <v>55512</v>
      </c>
      <c r="B167" t="s">
        <v>55513</v>
      </c>
      <c r="C167" t="s">
        <v>55514</v>
      </c>
    </row>
    <row r="168" spans="1:3" x14ac:dyDescent="0.2">
      <c r="A168" t="s">
        <v>54964</v>
      </c>
      <c r="B168" t="s">
        <v>54965</v>
      </c>
      <c r="C168" t="s">
        <v>54966</v>
      </c>
    </row>
    <row r="169" spans="1:3" x14ac:dyDescent="0.2">
      <c r="A169" t="s">
        <v>55536</v>
      </c>
      <c r="B169" t="s">
        <v>55537</v>
      </c>
      <c r="C169" t="s">
        <v>55538</v>
      </c>
    </row>
    <row r="170" spans="1:3" x14ac:dyDescent="0.2">
      <c r="A170" t="s">
        <v>56311</v>
      </c>
      <c r="B170" t="s">
        <v>56312</v>
      </c>
      <c r="C170" t="s">
        <v>56313</v>
      </c>
    </row>
    <row r="171" spans="1:3" x14ac:dyDescent="0.2">
      <c r="A171" t="s">
        <v>55423</v>
      </c>
      <c r="B171" t="s">
        <v>55424</v>
      </c>
      <c r="C171" t="s">
        <v>55425</v>
      </c>
    </row>
    <row r="172" spans="1:3" x14ac:dyDescent="0.2">
      <c r="A172" t="s">
        <v>56257</v>
      </c>
      <c r="B172" t="s">
        <v>56258</v>
      </c>
      <c r="C172" t="s">
        <v>56259</v>
      </c>
    </row>
    <row r="173" spans="1:3" x14ac:dyDescent="0.2">
      <c r="A173" t="s">
        <v>56159</v>
      </c>
      <c r="B173" s="4">
        <v>43435</v>
      </c>
      <c r="C173" t="s">
        <v>56160</v>
      </c>
    </row>
    <row r="174" spans="1:3" x14ac:dyDescent="0.2">
      <c r="A174" t="s">
        <v>55488</v>
      </c>
      <c r="B174" s="4">
        <v>43678</v>
      </c>
      <c r="C174" t="s">
        <v>55489</v>
      </c>
    </row>
    <row r="175" spans="1:3" x14ac:dyDescent="0.2">
      <c r="A175" t="s">
        <v>55174</v>
      </c>
      <c r="B175" t="s">
        <v>55175</v>
      </c>
      <c r="C175" t="s">
        <v>55176</v>
      </c>
    </row>
    <row r="176" spans="1:3" x14ac:dyDescent="0.2">
      <c r="A176" t="s">
        <v>56291</v>
      </c>
      <c r="B176" s="4">
        <v>43101</v>
      </c>
      <c r="C176" t="s">
        <v>56292</v>
      </c>
    </row>
    <row r="177" spans="1:3" x14ac:dyDescent="0.2">
      <c r="A177" t="s">
        <v>55490</v>
      </c>
      <c r="B177" s="4">
        <v>43800</v>
      </c>
      <c r="C177" t="s">
        <v>55491</v>
      </c>
    </row>
    <row r="178" spans="1:3" x14ac:dyDescent="0.2">
      <c r="A178" t="s">
        <v>55177</v>
      </c>
      <c r="B178" t="s">
        <v>55178</v>
      </c>
      <c r="C178" t="s">
        <v>55179</v>
      </c>
    </row>
    <row r="179" spans="1:3" x14ac:dyDescent="0.2">
      <c r="A179" t="s">
        <v>55492</v>
      </c>
      <c r="B179" s="4">
        <v>43831</v>
      </c>
      <c r="C179" t="s">
        <v>55493</v>
      </c>
    </row>
    <row r="180" spans="1:3" x14ac:dyDescent="0.2">
      <c r="A180" t="s">
        <v>55095</v>
      </c>
      <c r="B180" s="4">
        <v>43952</v>
      </c>
      <c r="C180" t="s">
        <v>55096</v>
      </c>
    </row>
    <row r="181" spans="1:3" x14ac:dyDescent="0.2">
      <c r="A181" t="s">
        <v>54976</v>
      </c>
      <c r="B181" s="4">
        <v>44013</v>
      </c>
      <c r="C181" t="s">
        <v>54977</v>
      </c>
    </row>
    <row r="182" spans="1:3" x14ac:dyDescent="0.2">
      <c r="A182" t="s">
        <v>54900</v>
      </c>
      <c r="B182" s="4">
        <v>44317</v>
      </c>
      <c r="C182" t="s">
        <v>54901</v>
      </c>
    </row>
    <row r="183" spans="1:3" x14ac:dyDescent="0.2">
      <c r="A183" t="s">
        <v>54748</v>
      </c>
      <c r="B183" s="4">
        <v>44409</v>
      </c>
      <c r="C183" t="s">
        <v>54749</v>
      </c>
    </row>
    <row r="184" spans="1:3" x14ac:dyDescent="0.2">
      <c r="A184" t="s">
        <v>54902</v>
      </c>
      <c r="B184" s="4">
        <v>44166</v>
      </c>
      <c r="C184" t="s">
        <v>54903</v>
      </c>
    </row>
    <row r="185" spans="1:3" x14ac:dyDescent="0.2">
      <c r="A185" t="s">
        <v>55587</v>
      </c>
      <c r="B185" t="s">
        <v>55588</v>
      </c>
      <c r="C185" t="s">
        <v>55589</v>
      </c>
    </row>
    <row r="186" spans="1:3" x14ac:dyDescent="0.2">
      <c r="A186" t="s">
        <v>55617</v>
      </c>
      <c r="B186" t="s">
        <v>55618</v>
      </c>
      <c r="C186" t="s">
        <v>55619</v>
      </c>
    </row>
    <row r="187" spans="1:3" x14ac:dyDescent="0.2">
      <c r="A187" t="s">
        <v>55620</v>
      </c>
      <c r="B187" t="s">
        <v>55621</v>
      </c>
      <c r="C187" t="s">
        <v>55622</v>
      </c>
    </row>
    <row r="188" spans="1:3" x14ac:dyDescent="0.2">
      <c r="A188" t="s">
        <v>55623</v>
      </c>
      <c r="B188" t="s">
        <v>55624</v>
      </c>
      <c r="C188" t="s">
        <v>55625</v>
      </c>
    </row>
    <row r="189" spans="1:3" x14ac:dyDescent="0.2">
      <c r="A189" t="s">
        <v>55614</v>
      </c>
      <c r="B189" t="s">
        <v>55615</v>
      </c>
      <c r="C189" t="s">
        <v>55616</v>
      </c>
    </row>
    <row r="190" spans="1:3" x14ac:dyDescent="0.2">
      <c r="A190" t="s">
        <v>55608</v>
      </c>
      <c r="B190" t="s">
        <v>55609</v>
      </c>
      <c r="C190" t="s">
        <v>55610</v>
      </c>
    </row>
    <row r="191" spans="1:3" x14ac:dyDescent="0.2">
      <c r="A191" t="s">
        <v>55647</v>
      </c>
      <c r="B191" t="s">
        <v>55648</v>
      </c>
      <c r="C191" t="s">
        <v>55649</v>
      </c>
    </row>
    <row r="192" spans="1:3" x14ac:dyDescent="0.2">
      <c r="A192" t="s">
        <v>55644</v>
      </c>
      <c r="B192" t="s">
        <v>55645</v>
      </c>
      <c r="C192" t="s">
        <v>55646</v>
      </c>
    </row>
    <row r="193" spans="1:3" x14ac:dyDescent="0.2">
      <c r="A193" t="s">
        <v>55641</v>
      </c>
      <c r="B193" t="s">
        <v>55642</v>
      </c>
      <c r="C193" t="s">
        <v>55643</v>
      </c>
    </row>
    <row r="194" spans="1:3" x14ac:dyDescent="0.2">
      <c r="A194" t="s">
        <v>55611</v>
      </c>
      <c r="B194" t="s">
        <v>55612</v>
      </c>
      <c r="C194" t="s">
        <v>55613</v>
      </c>
    </row>
    <row r="195" spans="1:3" x14ac:dyDescent="0.2">
      <c r="A195" t="s">
        <v>55638</v>
      </c>
      <c r="B195" t="s">
        <v>55639</v>
      </c>
      <c r="C195" t="s">
        <v>55640</v>
      </c>
    </row>
    <row r="196" spans="1:3" x14ac:dyDescent="0.2">
      <c r="A196" t="s">
        <v>55635</v>
      </c>
      <c r="B196" t="s">
        <v>55636</v>
      </c>
      <c r="C196" t="s">
        <v>55637</v>
      </c>
    </row>
    <row r="197" spans="1:3" x14ac:dyDescent="0.2">
      <c r="A197" t="s">
        <v>55632</v>
      </c>
      <c r="B197" t="s">
        <v>55633</v>
      </c>
      <c r="C197" t="s">
        <v>55634</v>
      </c>
    </row>
    <row r="198" spans="1:3" x14ac:dyDescent="0.2">
      <c r="A198" t="s">
        <v>55629</v>
      </c>
      <c r="B198" t="s">
        <v>55630</v>
      </c>
      <c r="C198" t="s">
        <v>55631</v>
      </c>
    </row>
    <row r="199" spans="1:3" x14ac:dyDescent="0.2">
      <c r="A199" t="s">
        <v>55626</v>
      </c>
      <c r="B199" t="s">
        <v>55627</v>
      </c>
      <c r="C199" t="s">
        <v>55628</v>
      </c>
    </row>
    <row r="200" spans="1:3" x14ac:dyDescent="0.2">
      <c r="A200" t="s">
        <v>55602</v>
      </c>
      <c r="B200" t="s">
        <v>55603</v>
      </c>
      <c r="C200" t="s">
        <v>55604</v>
      </c>
    </row>
    <row r="201" spans="1:3" x14ac:dyDescent="0.2">
      <c r="A201" t="s">
        <v>55599</v>
      </c>
      <c r="B201" t="s">
        <v>55600</v>
      </c>
      <c r="C201" t="s">
        <v>55601</v>
      </c>
    </row>
    <row r="202" spans="1:3" x14ac:dyDescent="0.2">
      <c r="A202" t="s">
        <v>55605</v>
      </c>
      <c r="B202" t="s">
        <v>55606</v>
      </c>
      <c r="C202" t="s">
        <v>55607</v>
      </c>
    </row>
    <row r="203" spans="1:3" x14ac:dyDescent="0.2">
      <c r="A203" t="s">
        <v>56349</v>
      </c>
      <c r="B203" t="s">
        <v>56350</v>
      </c>
      <c r="C203" t="s">
        <v>56351</v>
      </c>
    </row>
    <row r="204" spans="1:3" x14ac:dyDescent="0.2">
      <c r="A204" t="s">
        <v>56302</v>
      </c>
      <c r="B204" t="s">
        <v>56303</v>
      </c>
      <c r="C204" t="s">
        <v>56304</v>
      </c>
    </row>
    <row r="205" spans="1:3" x14ac:dyDescent="0.2">
      <c r="A205" t="s">
        <v>56293</v>
      </c>
      <c r="B205" t="s">
        <v>56294</v>
      </c>
      <c r="C205" t="s">
        <v>56295</v>
      </c>
    </row>
    <row r="206" spans="1:3" x14ac:dyDescent="0.2">
      <c r="A206" t="s">
        <v>56332</v>
      </c>
      <c r="B206" t="s">
        <v>56333</v>
      </c>
      <c r="C206" t="s">
        <v>56334</v>
      </c>
    </row>
    <row r="207" spans="1:3" x14ac:dyDescent="0.2">
      <c r="A207" t="s">
        <v>56364</v>
      </c>
      <c r="B207" t="s">
        <v>56365</v>
      </c>
      <c r="C207" t="s">
        <v>56366</v>
      </c>
    </row>
    <row r="208" spans="1:3" x14ac:dyDescent="0.2">
      <c r="A208" t="s">
        <v>56338</v>
      </c>
      <c r="B208" t="s">
        <v>56339</v>
      </c>
      <c r="C208" t="s">
        <v>56340</v>
      </c>
    </row>
    <row r="209" spans="1:3" x14ac:dyDescent="0.2">
      <c r="A209" t="s">
        <v>56402</v>
      </c>
      <c r="B209" t="s">
        <v>56403</v>
      </c>
      <c r="C209" t="s">
        <v>56404</v>
      </c>
    </row>
    <row r="210" spans="1:3" x14ac:dyDescent="0.2">
      <c r="A210" t="s">
        <v>56405</v>
      </c>
      <c r="B210" t="s">
        <v>56406</v>
      </c>
      <c r="C210" t="s">
        <v>56407</v>
      </c>
    </row>
    <row r="211" spans="1:3" x14ac:dyDescent="0.2">
      <c r="A211" t="s">
        <v>56378</v>
      </c>
      <c r="B211" t="s">
        <v>56379</v>
      </c>
      <c r="C211" t="s">
        <v>56380</v>
      </c>
    </row>
    <row r="212" spans="1:3" x14ac:dyDescent="0.2">
      <c r="A212" t="s">
        <v>56399</v>
      </c>
      <c r="B212" t="s">
        <v>56400</v>
      </c>
      <c r="C212" t="s">
        <v>56401</v>
      </c>
    </row>
    <row r="213" spans="1:3" x14ac:dyDescent="0.2">
      <c r="A213" t="s">
        <v>56296</v>
      </c>
      <c r="B213" t="s">
        <v>56297</v>
      </c>
      <c r="C213" t="s">
        <v>56298</v>
      </c>
    </row>
    <row r="214" spans="1:3" x14ac:dyDescent="0.2">
      <c r="A214" t="s">
        <v>56236</v>
      </c>
      <c r="B214" t="s">
        <v>56237</v>
      </c>
      <c r="C214" t="s">
        <v>56238</v>
      </c>
    </row>
    <row r="215" spans="1:3" x14ac:dyDescent="0.2">
      <c r="A215" t="s">
        <v>56221</v>
      </c>
      <c r="B215" t="s">
        <v>56222</v>
      </c>
      <c r="C215" t="s">
        <v>56223</v>
      </c>
    </row>
    <row r="216" spans="1:3" x14ac:dyDescent="0.2">
      <c r="A216" t="s">
        <v>56218</v>
      </c>
      <c r="B216" t="s">
        <v>56219</v>
      </c>
      <c r="C216" t="s">
        <v>56220</v>
      </c>
    </row>
    <row r="217" spans="1:3" x14ac:dyDescent="0.2">
      <c r="A217" t="s">
        <v>56215</v>
      </c>
      <c r="B217" t="s">
        <v>56216</v>
      </c>
      <c r="C217" t="s">
        <v>56217</v>
      </c>
    </row>
    <row r="218" spans="1:3" x14ac:dyDescent="0.2">
      <c r="A218" t="s">
        <v>54961</v>
      </c>
      <c r="B218" t="s">
        <v>54962</v>
      </c>
      <c r="C218" t="s">
        <v>54963</v>
      </c>
    </row>
    <row r="219" spans="1:3" x14ac:dyDescent="0.2">
      <c r="A219" t="s">
        <v>56254</v>
      </c>
      <c r="B219" t="s">
        <v>56255</v>
      </c>
      <c r="C219" t="s">
        <v>56256</v>
      </c>
    </row>
    <row r="220" spans="1:3" x14ac:dyDescent="0.2">
      <c r="A220" t="s">
        <v>56248</v>
      </c>
      <c r="B220" t="s">
        <v>56249</v>
      </c>
      <c r="C220" t="s">
        <v>56250</v>
      </c>
    </row>
    <row r="221" spans="1:3" x14ac:dyDescent="0.2">
      <c r="A221" t="s">
        <v>56245</v>
      </c>
      <c r="B221" t="s">
        <v>56246</v>
      </c>
      <c r="C221" t="s">
        <v>56247</v>
      </c>
    </row>
    <row r="222" spans="1:3" x14ac:dyDescent="0.2">
      <c r="A222" t="s">
        <v>56242</v>
      </c>
      <c r="B222" t="s">
        <v>56243</v>
      </c>
      <c r="C222" t="s">
        <v>56244</v>
      </c>
    </row>
    <row r="223" spans="1:3" x14ac:dyDescent="0.2">
      <c r="A223" t="s">
        <v>56239</v>
      </c>
      <c r="B223" t="s">
        <v>56240</v>
      </c>
      <c r="C223" t="s">
        <v>56241</v>
      </c>
    </row>
    <row r="224" spans="1:3" x14ac:dyDescent="0.2">
      <c r="A224" t="s">
        <v>56227</v>
      </c>
      <c r="B224" t="s">
        <v>56228</v>
      </c>
      <c r="C224" t="s">
        <v>56229</v>
      </c>
    </row>
    <row r="225" spans="1:3" x14ac:dyDescent="0.2">
      <c r="A225" t="s">
        <v>56164</v>
      </c>
      <c r="B225" t="s">
        <v>56165</v>
      </c>
      <c r="C225" t="s">
        <v>56166</v>
      </c>
    </row>
    <row r="226" spans="1:3" x14ac:dyDescent="0.2">
      <c r="A226" t="s">
        <v>56185</v>
      </c>
      <c r="B226" t="s">
        <v>56186</v>
      </c>
      <c r="C226" t="s">
        <v>56187</v>
      </c>
    </row>
    <row r="227" spans="1:3" x14ac:dyDescent="0.2">
      <c r="A227" t="s">
        <v>56182</v>
      </c>
      <c r="B227" t="s">
        <v>56183</v>
      </c>
      <c r="C227" t="s">
        <v>56184</v>
      </c>
    </row>
    <row r="228" spans="1:3" x14ac:dyDescent="0.2">
      <c r="A228" t="s">
        <v>56179</v>
      </c>
      <c r="B228" t="s">
        <v>56180</v>
      </c>
      <c r="C228" t="s">
        <v>56181</v>
      </c>
    </row>
    <row r="229" spans="1:3" x14ac:dyDescent="0.2">
      <c r="A229" t="s">
        <v>56176</v>
      </c>
      <c r="B229" t="s">
        <v>56177</v>
      </c>
      <c r="C229" t="s">
        <v>56178</v>
      </c>
    </row>
    <row r="230" spans="1:3" x14ac:dyDescent="0.2">
      <c r="A230" t="s">
        <v>56173</v>
      </c>
      <c r="B230" t="s">
        <v>56174</v>
      </c>
      <c r="C230" t="s">
        <v>56175</v>
      </c>
    </row>
    <row r="231" spans="1:3" x14ac:dyDescent="0.2">
      <c r="A231" t="s">
        <v>56170</v>
      </c>
      <c r="B231" t="s">
        <v>56171</v>
      </c>
      <c r="C231" t="s">
        <v>56172</v>
      </c>
    </row>
    <row r="232" spans="1:3" x14ac:dyDescent="0.2">
      <c r="A232" t="s">
        <v>56167</v>
      </c>
      <c r="B232" t="s">
        <v>56168</v>
      </c>
      <c r="C232" t="s">
        <v>56169</v>
      </c>
    </row>
    <row r="233" spans="1:3" x14ac:dyDescent="0.2">
      <c r="A233" t="s">
        <v>56206</v>
      </c>
      <c r="B233" t="s">
        <v>56207</v>
      </c>
      <c r="C233" t="s">
        <v>56208</v>
      </c>
    </row>
    <row r="234" spans="1:3" x14ac:dyDescent="0.2">
      <c r="A234" t="s">
        <v>56203</v>
      </c>
      <c r="B234" t="s">
        <v>56204</v>
      </c>
      <c r="C234" t="s">
        <v>56205</v>
      </c>
    </row>
    <row r="235" spans="1:3" x14ac:dyDescent="0.2">
      <c r="A235" t="s">
        <v>56200</v>
      </c>
      <c r="B235" t="s">
        <v>56201</v>
      </c>
      <c r="C235" t="s">
        <v>56202</v>
      </c>
    </row>
    <row r="236" spans="1:3" x14ac:dyDescent="0.2">
      <c r="A236" t="s">
        <v>56197</v>
      </c>
      <c r="B236" t="s">
        <v>56198</v>
      </c>
      <c r="C236" t="s">
        <v>56199</v>
      </c>
    </row>
    <row r="237" spans="1:3" x14ac:dyDescent="0.2">
      <c r="A237" t="s">
        <v>56194</v>
      </c>
      <c r="B237" t="s">
        <v>56195</v>
      </c>
      <c r="C237" t="s">
        <v>56196</v>
      </c>
    </row>
    <row r="238" spans="1:3" x14ac:dyDescent="0.2">
      <c r="A238" t="s">
        <v>56191</v>
      </c>
      <c r="B238" t="s">
        <v>56192</v>
      </c>
      <c r="C238" t="s">
        <v>56193</v>
      </c>
    </row>
    <row r="239" spans="1:3" x14ac:dyDescent="0.2">
      <c r="A239" t="s">
        <v>56188</v>
      </c>
      <c r="B239" t="s">
        <v>56189</v>
      </c>
      <c r="C239" t="s">
        <v>56190</v>
      </c>
    </row>
    <row r="240" spans="1:3" x14ac:dyDescent="0.2">
      <c r="A240" t="s">
        <v>56251</v>
      </c>
      <c r="B240" t="s">
        <v>56252</v>
      </c>
      <c r="C240" t="s">
        <v>56253</v>
      </c>
    </row>
    <row r="241" spans="1:3" x14ac:dyDescent="0.2">
      <c r="A241" t="s">
        <v>56233</v>
      </c>
      <c r="B241" t="s">
        <v>56234</v>
      </c>
      <c r="C241" t="s">
        <v>56235</v>
      </c>
    </row>
    <row r="242" spans="1:3" x14ac:dyDescent="0.2">
      <c r="A242" t="s">
        <v>56230</v>
      </c>
      <c r="B242" t="s">
        <v>56231</v>
      </c>
      <c r="C242" t="s">
        <v>56232</v>
      </c>
    </row>
    <row r="243" spans="1:3" x14ac:dyDescent="0.2">
      <c r="A243" t="s">
        <v>56224</v>
      </c>
      <c r="B243" t="s">
        <v>56225</v>
      </c>
      <c r="C243" t="s">
        <v>56226</v>
      </c>
    </row>
    <row r="244" spans="1:3" x14ac:dyDescent="0.2">
      <c r="A244" t="s">
        <v>56212</v>
      </c>
      <c r="B244" t="s">
        <v>56213</v>
      </c>
      <c r="C244" t="s">
        <v>56214</v>
      </c>
    </row>
    <row r="245" spans="1:3" x14ac:dyDescent="0.2">
      <c r="A245" t="s">
        <v>56209</v>
      </c>
      <c r="B245" t="s">
        <v>56210</v>
      </c>
      <c r="C245" t="s">
        <v>56211</v>
      </c>
    </row>
    <row r="246" spans="1:3" x14ac:dyDescent="0.2">
      <c r="A246" t="s">
        <v>55249</v>
      </c>
      <c r="B246" t="s">
        <v>55250</v>
      </c>
      <c r="C246" t="s">
        <v>55251</v>
      </c>
    </row>
    <row r="247" spans="1:3" x14ac:dyDescent="0.2">
      <c r="A247" t="s">
        <v>54987</v>
      </c>
      <c r="B247" t="s">
        <v>54988</v>
      </c>
      <c r="C247" t="s">
        <v>54989</v>
      </c>
    </row>
    <row r="248" spans="1:3" x14ac:dyDescent="0.2">
      <c r="A248" t="s">
        <v>55420</v>
      </c>
      <c r="B248" t="s">
        <v>55421</v>
      </c>
      <c r="C248" t="s">
        <v>55422</v>
      </c>
    </row>
    <row r="249" spans="1:3" x14ac:dyDescent="0.2">
      <c r="A249" t="s">
        <v>55393</v>
      </c>
      <c r="B249" t="s">
        <v>55394</v>
      </c>
      <c r="C249" t="s">
        <v>55395</v>
      </c>
    </row>
    <row r="250" spans="1:3" x14ac:dyDescent="0.2">
      <c r="A250" t="s">
        <v>55390</v>
      </c>
      <c r="B250" t="s">
        <v>55391</v>
      </c>
      <c r="C250" t="s">
        <v>55392</v>
      </c>
    </row>
    <row r="251" spans="1:3" x14ac:dyDescent="0.2">
      <c r="A251" t="s">
        <v>55387</v>
      </c>
      <c r="B251" t="s">
        <v>55388</v>
      </c>
      <c r="C251" t="s">
        <v>55389</v>
      </c>
    </row>
    <row r="252" spans="1:3" x14ac:dyDescent="0.2">
      <c r="A252" t="s">
        <v>55417</v>
      </c>
      <c r="B252" t="s">
        <v>55418</v>
      </c>
      <c r="C252" t="s">
        <v>55419</v>
      </c>
    </row>
    <row r="253" spans="1:3" x14ac:dyDescent="0.2">
      <c r="A253" t="s">
        <v>55414</v>
      </c>
      <c r="B253" t="s">
        <v>55415</v>
      </c>
      <c r="C253" t="s">
        <v>55416</v>
      </c>
    </row>
    <row r="254" spans="1:3" x14ac:dyDescent="0.2">
      <c r="A254" t="s">
        <v>55411</v>
      </c>
      <c r="B254" t="s">
        <v>55412</v>
      </c>
      <c r="C254" t="s">
        <v>55413</v>
      </c>
    </row>
    <row r="255" spans="1:3" x14ac:dyDescent="0.2">
      <c r="A255" t="s">
        <v>55408</v>
      </c>
      <c r="B255" t="s">
        <v>55409</v>
      </c>
      <c r="C255" t="s">
        <v>55410</v>
      </c>
    </row>
    <row r="256" spans="1:3" x14ac:dyDescent="0.2">
      <c r="A256" t="s">
        <v>55405</v>
      </c>
      <c r="B256" t="s">
        <v>55406</v>
      </c>
      <c r="C256" t="s">
        <v>55407</v>
      </c>
    </row>
    <row r="257" spans="1:3" x14ac:dyDescent="0.2">
      <c r="A257" t="s">
        <v>55402</v>
      </c>
      <c r="B257" t="s">
        <v>55403</v>
      </c>
      <c r="C257" t="s">
        <v>55404</v>
      </c>
    </row>
    <row r="258" spans="1:3" x14ac:dyDescent="0.2">
      <c r="A258" t="s">
        <v>55399</v>
      </c>
      <c r="B258" t="s">
        <v>55400</v>
      </c>
      <c r="C258" t="s">
        <v>55401</v>
      </c>
    </row>
    <row r="259" spans="1:3" x14ac:dyDescent="0.2">
      <c r="A259" t="s">
        <v>55396</v>
      </c>
      <c r="B259" t="s">
        <v>55397</v>
      </c>
      <c r="C259" t="s">
        <v>55398</v>
      </c>
    </row>
    <row r="260" spans="1:3" x14ac:dyDescent="0.2">
      <c r="A260" t="s">
        <v>55243</v>
      </c>
      <c r="B260" t="s">
        <v>55244</v>
      </c>
      <c r="C260" t="s">
        <v>55245</v>
      </c>
    </row>
    <row r="261" spans="1:3" x14ac:dyDescent="0.2">
      <c r="A261" t="s">
        <v>56390</v>
      </c>
      <c r="B261" t="s">
        <v>56391</v>
      </c>
      <c r="C261" t="s">
        <v>56392</v>
      </c>
    </row>
    <row r="262" spans="1:3" x14ac:dyDescent="0.2">
      <c r="A262" t="s">
        <v>55449</v>
      </c>
      <c r="B262" t="s">
        <v>55450</v>
      </c>
      <c r="C262" t="s">
        <v>55451</v>
      </c>
    </row>
    <row r="263" spans="1:3" x14ac:dyDescent="0.2">
      <c r="A263" t="s">
        <v>55378</v>
      </c>
      <c r="B263" t="s">
        <v>55379</v>
      </c>
      <c r="C263" t="s">
        <v>55380</v>
      </c>
    </row>
    <row r="264" spans="1:3" x14ac:dyDescent="0.2">
      <c r="A264" t="s">
        <v>55384</v>
      </c>
      <c r="B264" t="s">
        <v>55385</v>
      </c>
      <c r="C264" t="s">
        <v>55386</v>
      </c>
    </row>
    <row r="265" spans="1:3" x14ac:dyDescent="0.2">
      <c r="A265" t="s">
        <v>55381</v>
      </c>
      <c r="B265" t="s">
        <v>55382</v>
      </c>
      <c r="C265" t="s">
        <v>55383</v>
      </c>
    </row>
    <row r="266" spans="1:3" x14ac:dyDescent="0.2">
      <c r="A266" t="s">
        <v>54958</v>
      </c>
      <c r="B266" t="s">
        <v>54959</v>
      </c>
      <c r="C266" t="s">
        <v>54960</v>
      </c>
    </row>
    <row r="267" spans="1:3" x14ac:dyDescent="0.2">
      <c r="A267" t="s">
        <v>54955</v>
      </c>
      <c r="B267" t="s">
        <v>54956</v>
      </c>
      <c r="C267" t="s">
        <v>54957</v>
      </c>
    </row>
    <row r="268" spans="1:3" x14ac:dyDescent="0.2">
      <c r="A268" t="s">
        <v>54952</v>
      </c>
      <c r="B268" t="s">
        <v>54953</v>
      </c>
      <c r="C268" t="s">
        <v>54954</v>
      </c>
    </row>
    <row r="269" spans="1:3" x14ac:dyDescent="0.2">
      <c r="A269" t="s">
        <v>55743</v>
      </c>
      <c r="B269" t="s">
        <v>55744</v>
      </c>
      <c r="C269" t="s">
        <v>55745</v>
      </c>
    </row>
    <row r="270" spans="1:3" x14ac:dyDescent="0.2">
      <c r="A270" t="s">
        <v>55740</v>
      </c>
      <c r="B270" t="s">
        <v>55741</v>
      </c>
      <c r="C270" t="s">
        <v>55742</v>
      </c>
    </row>
    <row r="271" spans="1:3" x14ac:dyDescent="0.2">
      <c r="A271" t="s">
        <v>55725</v>
      </c>
      <c r="B271" t="s">
        <v>55726</v>
      </c>
      <c r="C271" t="s">
        <v>55727</v>
      </c>
    </row>
    <row r="272" spans="1:3" x14ac:dyDescent="0.2">
      <c r="A272" t="s">
        <v>55746</v>
      </c>
      <c r="B272" t="s">
        <v>55747</v>
      </c>
      <c r="C272" t="s">
        <v>55748</v>
      </c>
    </row>
    <row r="273" spans="1:3" x14ac:dyDescent="0.2">
      <c r="A273" t="s">
        <v>56016</v>
      </c>
      <c r="B273" t="s">
        <v>56017</v>
      </c>
      <c r="C273" t="s">
        <v>56018</v>
      </c>
    </row>
    <row r="274" spans="1:3" x14ac:dyDescent="0.2">
      <c r="A274" t="s">
        <v>56010</v>
      </c>
      <c r="B274" t="s">
        <v>56011</v>
      </c>
      <c r="C274" t="s">
        <v>56012</v>
      </c>
    </row>
    <row r="275" spans="1:3" x14ac:dyDescent="0.2">
      <c r="A275" t="s">
        <v>56019</v>
      </c>
      <c r="B275" t="s">
        <v>56020</v>
      </c>
      <c r="C275" t="s">
        <v>56021</v>
      </c>
    </row>
    <row r="276" spans="1:3" x14ac:dyDescent="0.2">
      <c r="A276" t="s">
        <v>56013</v>
      </c>
      <c r="B276" t="s">
        <v>56014</v>
      </c>
      <c r="C276" t="s">
        <v>56015</v>
      </c>
    </row>
    <row r="277" spans="1:3" x14ac:dyDescent="0.2">
      <c r="A277" t="s">
        <v>55972</v>
      </c>
      <c r="B277" t="s">
        <v>55825</v>
      </c>
      <c r="C277" t="s">
        <v>55973</v>
      </c>
    </row>
    <row r="278" spans="1:3" x14ac:dyDescent="0.2">
      <c r="A278" t="s">
        <v>55952</v>
      </c>
      <c r="B278" t="s">
        <v>55801</v>
      </c>
      <c r="C278" t="s">
        <v>55953</v>
      </c>
    </row>
    <row r="279" spans="1:3" x14ac:dyDescent="0.2">
      <c r="A279" t="s">
        <v>55999</v>
      </c>
      <c r="B279" t="s">
        <v>56000</v>
      </c>
      <c r="C279" t="s">
        <v>56001</v>
      </c>
    </row>
    <row r="280" spans="1:3" x14ac:dyDescent="0.2">
      <c r="A280" t="s">
        <v>55967</v>
      </c>
      <c r="B280" t="s">
        <v>55968</v>
      </c>
      <c r="C280" t="s">
        <v>55969</v>
      </c>
    </row>
    <row r="281" spans="1:3" x14ac:dyDescent="0.2">
      <c r="A281" t="s">
        <v>55970</v>
      </c>
      <c r="B281" t="s">
        <v>55822</v>
      </c>
      <c r="C281" t="s">
        <v>55971</v>
      </c>
    </row>
    <row r="282" spans="1:3" x14ac:dyDescent="0.2">
      <c r="A282" t="s">
        <v>55946</v>
      </c>
      <c r="B282" t="s">
        <v>55947</v>
      </c>
      <c r="C282" t="s">
        <v>55948</v>
      </c>
    </row>
    <row r="283" spans="1:3" x14ac:dyDescent="0.2">
      <c r="A283" t="s">
        <v>55993</v>
      </c>
      <c r="B283" t="s">
        <v>55994</v>
      </c>
      <c r="C283" t="s">
        <v>55995</v>
      </c>
    </row>
    <row r="284" spans="1:3" x14ac:dyDescent="0.2">
      <c r="A284" t="s">
        <v>55943</v>
      </c>
      <c r="B284" t="s">
        <v>55944</v>
      </c>
      <c r="C284" t="s">
        <v>55945</v>
      </c>
    </row>
    <row r="285" spans="1:3" x14ac:dyDescent="0.2">
      <c r="A285" t="s">
        <v>55935</v>
      </c>
      <c r="B285" t="s">
        <v>55936</v>
      </c>
      <c r="C285" t="s">
        <v>55937</v>
      </c>
    </row>
    <row r="286" spans="1:3" x14ac:dyDescent="0.2">
      <c r="A286" t="s">
        <v>55904</v>
      </c>
      <c r="B286" t="s">
        <v>54717</v>
      </c>
      <c r="C286" t="s">
        <v>55905</v>
      </c>
    </row>
    <row r="287" spans="1:3" x14ac:dyDescent="0.2">
      <c r="A287" t="s">
        <v>55901</v>
      </c>
      <c r="B287" t="s">
        <v>55902</v>
      </c>
      <c r="C287" t="s">
        <v>55903</v>
      </c>
    </row>
    <row r="288" spans="1:3" x14ac:dyDescent="0.2">
      <c r="A288" t="s">
        <v>55898</v>
      </c>
      <c r="B288" t="s">
        <v>55899</v>
      </c>
      <c r="C288" t="s">
        <v>55900</v>
      </c>
    </row>
    <row r="289" spans="1:3" x14ac:dyDescent="0.2">
      <c r="A289" t="s">
        <v>55884</v>
      </c>
      <c r="B289" t="s">
        <v>55885</v>
      </c>
      <c r="C289" t="s">
        <v>55886</v>
      </c>
    </row>
    <row r="290" spans="1:3" x14ac:dyDescent="0.2">
      <c r="A290" t="s">
        <v>55887</v>
      </c>
      <c r="B290" t="s">
        <v>55888</v>
      </c>
      <c r="C290" t="s">
        <v>55889</v>
      </c>
    </row>
    <row r="291" spans="1:3" x14ac:dyDescent="0.2">
      <c r="A291" t="s">
        <v>55896</v>
      </c>
      <c r="B291" t="s">
        <v>54715</v>
      </c>
      <c r="C291" t="s">
        <v>55897</v>
      </c>
    </row>
    <row r="292" spans="1:3" x14ac:dyDescent="0.2">
      <c r="A292" t="s">
        <v>55866</v>
      </c>
      <c r="B292" t="s">
        <v>55867</v>
      </c>
      <c r="C292" t="s">
        <v>55868</v>
      </c>
    </row>
    <row r="293" spans="1:3" x14ac:dyDescent="0.2">
      <c r="A293" t="s">
        <v>55842</v>
      </c>
      <c r="B293" t="s">
        <v>55843</v>
      </c>
      <c r="C293" t="s">
        <v>55844</v>
      </c>
    </row>
    <row r="294" spans="1:3" x14ac:dyDescent="0.2">
      <c r="A294" t="s">
        <v>55851</v>
      </c>
      <c r="B294" t="s">
        <v>55852</v>
      </c>
      <c r="C294" t="s">
        <v>55853</v>
      </c>
    </row>
    <row r="295" spans="1:3" x14ac:dyDescent="0.2">
      <c r="A295" t="s">
        <v>55788</v>
      </c>
      <c r="B295" t="s">
        <v>55789</v>
      </c>
      <c r="C295" t="s">
        <v>55790</v>
      </c>
    </row>
    <row r="296" spans="1:3" x14ac:dyDescent="0.2">
      <c r="A296" t="s">
        <v>55785</v>
      </c>
      <c r="B296" t="s">
        <v>55786</v>
      </c>
      <c r="C296" t="s">
        <v>55787</v>
      </c>
    </row>
    <row r="297" spans="1:3" x14ac:dyDescent="0.2">
      <c r="A297" t="s">
        <v>55782</v>
      </c>
      <c r="B297" t="s">
        <v>55783</v>
      </c>
      <c r="C297" t="s">
        <v>55784</v>
      </c>
    </row>
    <row r="298" spans="1:3" x14ac:dyDescent="0.2">
      <c r="A298" t="s">
        <v>55800</v>
      </c>
      <c r="B298" t="s">
        <v>55801</v>
      </c>
      <c r="C298" t="s">
        <v>55802</v>
      </c>
    </row>
    <row r="299" spans="1:3" x14ac:dyDescent="0.2">
      <c r="A299" t="s">
        <v>55845</v>
      </c>
      <c r="B299" t="s">
        <v>55846</v>
      </c>
      <c r="C299" t="s">
        <v>55847</v>
      </c>
    </row>
    <row r="300" spans="1:3" x14ac:dyDescent="0.2">
      <c r="A300" t="s">
        <v>55881</v>
      </c>
      <c r="B300" t="s">
        <v>55882</v>
      </c>
      <c r="C300" t="s">
        <v>55883</v>
      </c>
    </row>
    <row r="301" spans="1:3" x14ac:dyDescent="0.2">
      <c r="A301" t="s">
        <v>55830</v>
      </c>
      <c r="B301" t="s">
        <v>55831</v>
      </c>
      <c r="C301" t="s">
        <v>55832</v>
      </c>
    </row>
    <row r="302" spans="1:3" x14ac:dyDescent="0.2">
      <c r="A302" t="s">
        <v>55893</v>
      </c>
      <c r="B302" t="s">
        <v>55894</v>
      </c>
      <c r="C302" t="s">
        <v>55895</v>
      </c>
    </row>
    <row r="303" spans="1:3" x14ac:dyDescent="0.2">
      <c r="A303" t="s">
        <v>55812</v>
      </c>
      <c r="B303" t="s">
        <v>55813</v>
      </c>
      <c r="C303" t="s">
        <v>55814</v>
      </c>
    </row>
    <row r="304" spans="1:3" x14ac:dyDescent="0.2">
      <c r="A304" t="s">
        <v>55794</v>
      </c>
      <c r="B304" t="s">
        <v>55795</v>
      </c>
      <c r="C304" t="s">
        <v>55796</v>
      </c>
    </row>
    <row r="305" spans="1:3" x14ac:dyDescent="0.2">
      <c r="A305" t="s">
        <v>55833</v>
      </c>
      <c r="B305" t="s">
        <v>55834</v>
      </c>
      <c r="C305" t="s">
        <v>55835</v>
      </c>
    </row>
    <row r="306" spans="1:3" x14ac:dyDescent="0.2">
      <c r="A306" t="s">
        <v>55824</v>
      </c>
      <c r="B306" t="s">
        <v>55825</v>
      </c>
      <c r="C306" t="s">
        <v>55826</v>
      </c>
    </row>
    <row r="307" spans="1:3" x14ac:dyDescent="0.2">
      <c r="A307" t="s">
        <v>55839</v>
      </c>
      <c r="B307" t="s">
        <v>55840</v>
      </c>
      <c r="C307" t="s">
        <v>55841</v>
      </c>
    </row>
    <row r="308" spans="1:3" x14ac:dyDescent="0.2">
      <c r="A308" t="s">
        <v>55872</v>
      </c>
      <c r="B308" t="s">
        <v>55873</v>
      </c>
      <c r="C308" t="s">
        <v>55874</v>
      </c>
    </row>
    <row r="309" spans="1:3" x14ac:dyDescent="0.2">
      <c r="A309" t="s">
        <v>55863</v>
      </c>
      <c r="B309" t="s">
        <v>55864</v>
      </c>
      <c r="C309" t="s">
        <v>55865</v>
      </c>
    </row>
    <row r="310" spans="1:3" x14ac:dyDescent="0.2">
      <c r="A310" t="s">
        <v>55875</v>
      </c>
      <c r="B310" t="s">
        <v>55876</v>
      </c>
      <c r="C310" t="s">
        <v>55877</v>
      </c>
    </row>
    <row r="311" spans="1:3" x14ac:dyDescent="0.2">
      <c r="A311" t="s">
        <v>55803</v>
      </c>
      <c r="B311" t="s">
        <v>55804</v>
      </c>
      <c r="C311" t="s">
        <v>55805</v>
      </c>
    </row>
    <row r="312" spans="1:3" x14ac:dyDescent="0.2">
      <c r="A312" t="s">
        <v>55836</v>
      </c>
      <c r="B312" t="s">
        <v>55837</v>
      </c>
      <c r="C312" t="s">
        <v>55838</v>
      </c>
    </row>
    <row r="313" spans="1:3" x14ac:dyDescent="0.2">
      <c r="A313" t="s">
        <v>55779</v>
      </c>
      <c r="B313" t="s">
        <v>55780</v>
      </c>
      <c r="C313" t="s">
        <v>55781</v>
      </c>
    </row>
    <row r="314" spans="1:3" x14ac:dyDescent="0.2">
      <c r="A314" t="s">
        <v>55848</v>
      </c>
      <c r="B314" t="s">
        <v>55849</v>
      </c>
      <c r="C314" t="s">
        <v>55850</v>
      </c>
    </row>
    <row r="315" spans="1:3" x14ac:dyDescent="0.2">
      <c r="A315" t="s">
        <v>55806</v>
      </c>
      <c r="B315" t="s">
        <v>55807</v>
      </c>
      <c r="C315" t="s">
        <v>55808</v>
      </c>
    </row>
    <row r="316" spans="1:3" x14ac:dyDescent="0.2">
      <c r="A316" t="s">
        <v>55860</v>
      </c>
      <c r="B316" t="s">
        <v>55861</v>
      </c>
      <c r="C316" t="s">
        <v>55862</v>
      </c>
    </row>
    <row r="317" spans="1:3" x14ac:dyDescent="0.2">
      <c r="A317" t="s">
        <v>55890</v>
      </c>
      <c r="B317" t="s">
        <v>55891</v>
      </c>
      <c r="C317" t="s">
        <v>55892</v>
      </c>
    </row>
    <row r="318" spans="1:3" x14ac:dyDescent="0.2">
      <c r="A318" t="s">
        <v>55821</v>
      </c>
      <c r="B318" t="s">
        <v>55822</v>
      </c>
      <c r="C318" t="s">
        <v>55823</v>
      </c>
    </row>
    <row r="319" spans="1:3" x14ac:dyDescent="0.2">
      <c r="A319" t="s">
        <v>55869</v>
      </c>
      <c r="B319" t="s">
        <v>55870</v>
      </c>
      <c r="C319" t="s">
        <v>55871</v>
      </c>
    </row>
    <row r="320" spans="1:3" x14ac:dyDescent="0.2">
      <c r="A320" t="s">
        <v>55809</v>
      </c>
      <c r="B320" t="s">
        <v>55810</v>
      </c>
      <c r="C320" t="s">
        <v>55811</v>
      </c>
    </row>
    <row r="321" spans="1:3" x14ac:dyDescent="0.2">
      <c r="A321" t="s">
        <v>55854</v>
      </c>
      <c r="B321" t="s">
        <v>55855</v>
      </c>
      <c r="C321" t="s">
        <v>55856</v>
      </c>
    </row>
    <row r="322" spans="1:3" x14ac:dyDescent="0.2">
      <c r="A322" t="s">
        <v>55878</v>
      </c>
      <c r="B322" t="s">
        <v>55879</v>
      </c>
      <c r="C322" t="s">
        <v>55880</v>
      </c>
    </row>
    <row r="323" spans="1:3" x14ac:dyDescent="0.2">
      <c r="A323" t="s">
        <v>55797</v>
      </c>
      <c r="B323" t="s">
        <v>55798</v>
      </c>
      <c r="C323" t="s">
        <v>55799</v>
      </c>
    </row>
    <row r="324" spans="1:3" x14ac:dyDescent="0.2">
      <c r="A324" t="s">
        <v>55857</v>
      </c>
      <c r="B324" t="s">
        <v>55858</v>
      </c>
      <c r="C324" t="s">
        <v>55859</v>
      </c>
    </row>
    <row r="325" spans="1:3" x14ac:dyDescent="0.2">
      <c r="A325" t="s">
        <v>55791</v>
      </c>
      <c r="B325" t="s">
        <v>55792</v>
      </c>
      <c r="C325" t="s">
        <v>55793</v>
      </c>
    </row>
    <row r="326" spans="1:3" x14ac:dyDescent="0.2">
      <c r="A326" t="s">
        <v>55827</v>
      </c>
      <c r="B326" t="s">
        <v>55828</v>
      </c>
      <c r="C326" t="s">
        <v>55829</v>
      </c>
    </row>
    <row r="327" spans="1:3" x14ac:dyDescent="0.2">
      <c r="A327" t="s">
        <v>55818</v>
      </c>
      <c r="B327" t="s">
        <v>55819</v>
      </c>
      <c r="C327" t="s">
        <v>55820</v>
      </c>
    </row>
    <row r="328" spans="1:3" x14ac:dyDescent="0.2">
      <c r="A328" t="s">
        <v>55815</v>
      </c>
      <c r="B328" t="s">
        <v>55816</v>
      </c>
      <c r="C328" t="s">
        <v>55817</v>
      </c>
    </row>
    <row r="329" spans="1:3" x14ac:dyDescent="0.2">
      <c r="A329" t="s">
        <v>54949</v>
      </c>
      <c r="B329" t="s">
        <v>54950</v>
      </c>
      <c r="C329" t="s">
        <v>54951</v>
      </c>
    </row>
    <row r="330" spans="1:3" x14ac:dyDescent="0.2">
      <c r="A330" t="s">
        <v>54946</v>
      </c>
      <c r="B330" t="s">
        <v>54947</v>
      </c>
      <c r="C330" t="s">
        <v>54948</v>
      </c>
    </row>
    <row r="331" spans="1:3" x14ac:dyDescent="0.2">
      <c r="A331" t="s">
        <v>56352</v>
      </c>
      <c r="B331" t="s">
        <v>56353</v>
      </c>
      <c r="C331" t="s">
        <v>56354</v>
      </c>
    </row>
    <row r="332" spans="1:3" x14ac:dyDescent="0.2">
      <c r="A332" t="s">
        <v>55701</v>
      </c>
      <c r="B332" t="s">
        <v>55702</v>
      </c>
      <c r="C332" t="s">
        <v>55703</v>
      </c>
    </row>
    <row r="333" spans="1:3" x14ac:dyDescent="0.2">
      <c r="A333" t="s">
        <v>55698</v>
      </c>
      <c r="B333" t="s">
        <v>55699</v>
      </c>
      <c r="C333" t="s">
        <v>55700</v>
      </c>
    </row>
    <row r="334" spans="1:3" x14ac:dyDescent="0.2">
      <c r="A334" t="s">
        <v>55695</v>
      </c>
      <c r="B334" t="s">
        <v>55696</v>
      </c>
      <c r="C334" t="s">
        <v>55697</v>
      </c>
    </row>
    <row r="335" spans="1:3" x14ac:dyDescent="0.2">
      <c r="A335" t="s">
        <v>55692</v>
      </c>
      <c r="B335" t="s">
        <v>55693</v>
      </c>
      <c r="C335" t="s">
        <v>55694</v>
      </c>
    </row>
    <row r="336" spans="1:3" x14ac:dyDescent="0.2">
      <c r="A336" t="s">
        <v>55689</v>
      </c>
      <c r="B336" t="s">
        <v>55690</v>
      </c>
      <c r="C336" t="s">
        <v>55691</v>
      </c>
    </row>
    <row r="337" spans="1:3" x14ac:dyDescent="0.2">
      <c r="A337" t="s">
        <v>55686</v>
      </c>
      <c r="B337" t="s">
        <v>55687</v>
      </c>
      <c r="C337" t="s">
        <v>55688</v>
      </c>
    </row>
    <row r="338" spans="1:3" x14ac:dyDescent="0.2">
      <c r="A338" t="s">
        <v>55683</v>
      </c>
      <c r="B338" t="s">
        <v>55684</v>
      </c>
      <c r="C338" t="s">
        <v>55685</v>
      </c>
    </row>
    <row r="339" spans="1:3" x14ac:dyDescent="0.2">
      <c r="A339" t="s">
        <v>55680</v>
      </c>
      <c r="B339" t="s">
        <v>55681</v>
      </c>
      <c r="C339" t="s">
        <v>55682</v>
      </c>
    </row>
    <row r="340" spans="1:3" x14ac:dyDescent="0.2">
      <c r="A340" t="s">
        <v>55668</v>
      </c>
      <c r="B340" t="s">
        <v>55669</v>
      </c>
      <c r="C340" t="s">
        <v>55670</v>
      </c>
    </row>
    <row r="341" spans="1:3" x14ac:dyDescent="0.2">
      <c r="A341" t="s">
        <v>55677</v>
      </c>
      <c r="B341" t="s">
        <v>55678</v>
      </c>
      <c r="C341" t="s">
        <v>55679</v>
      </c>
    </row>
    <row r="342" spans="1:3" x14ac:dyDescent="0.2">
      <c r="A342" t="s">
        <v>55674</v>
      </c>
      <c r="B342" t="s">
        <v>55675</v>
      </c>
      <c r="C342" t="s">
        <v>55676</v>
      </c>
    </row>
    <row r="343" spans="1:3" x14ac:dyDescent="0.2">
      <c r="A343" t="s">
        <v>55671</v>
      </c>
      <c r="B343" t="s">
        <v>55672</v>
      </c>
      <c r="C343" t="s">
        <v>55673</v>
      </c>
    </row>
    <row r="344" spans="1:3" x14ac:dyDescent="0.2">
      <c r="A344" t="s">
        <v>55656</v>
      </c>
      <c r="B344" t="s">
        <v>55657</v>
      </c>
      <c r="C344" t="s">
        <v>55658</v>
      </c>
    </row>
    <row r="345" spans="1:3" x14ac:dyDescent="0.2">
      <c r="A345" t="s">
        <v>55662</v>
      </c>
      <c r="B345" t="s">
        <v>55663</v>
      </c>
      <c r="C345" t="s">
        <v>55664</v>
      </c>
    </row>
    <row r="346" spans="1:3" x14ac:dyDescent="0.2">
      <c r="A346" t="s">
        <v>55665</v>
      </c>
      <c r="B346" t="s">
        <v>55666</v>
      </c>
      <c r="C346" t="s">
        <v>55667</v>
      </c>
    </row>
    <row r="347" spans="1:3" x14ac:dyDescent="0.2">
      <c r="A347" t="s">
        <v>55659</v>
      </c>
      <c r="B347" t="s">
        <v>55660</v>
      </c>
      <c r="C347" t="s">
        <v>55661</v>
      </c>
    </row>
    <row r="348" spans="1:3" x14ac:dyDescent="0.2">
      <c r="A348" t="s">
        <v>56156</v>
      </c>
      <c r="B348" t="s">
        <v>56157</v>
      </c>
      <c r="C348" t="s">
        <v>56158</v>
      </c>
    </row>
    <row r="349" spans="1:3" x14ac:dyDescent="0.2">
      <c r="A349" t="s">
        <v>54885</v>
      </c>
      <c r="B349" t="s">
        <v>54886</v>
      </c>
      <c r="C349" t="s">
        <v>54887</v>
      </c>
    </row>
    <row r="350" spans="1:3" x14ac:dyDescent="0.2">
      <c r="A350" t="s">
        <v>54882</v>
      </c>
      <c r="B350" t="s">
        <v>54883</v>
      </c>
      <c r="C350" t="s">
        <v>54884</v>
      </c>
    </row>
    <row r="351" spans="1:3" x14ac:dyDescent="0.2">
      <c r="A351" t="s">
        <v>54879</v>
      </c>
      <c r="B351" t="s">
        <v>54880</v>
      </c>
      <c r="C351" t="s">
        <v>54881</v>
      </c>
    </row>
    <row r="352" spans="1:3" x14ac:dyDescent="0.2">
      <c r="A352" t="s">
        <v>54876</v>
      </c>
      <c r="B352" t="s">
        <v>54877</v>
      </c>
      <c r="C352" t="s">
        <v>54878</v>
      </c>
    </row>
    <row r="353" spans="1:3" x14ac:dyDescent="0.2">
      <c r="A353" t="s">
        <v>54724</v>
      </c>
      <c r="B353" t="s">
        <v>54725</v>
      </c>
      <c r="C353" t="s">
        <v>54726</v>
      </c>
    </row>
    <row r="354" spans="1:3" x14ac:dyDescent="0.2">
      <c r="A354" t="s">
        <v>55246</v>
      </c>
      <c r="B354" t="s">
        <v>55247</v>
      </c>
      <c r="C354" t="s">
        <v>55248</v>
      </c>
    </row>
    <row r="355" spans="1:3" x14ac:dyDescent="0.2">
      <c r="A355" t="s">
        <v>55103</v>
      </c>
      <c r="B355" t="s">
        <v>55104</v>
      </c>
      <c r="C355" t="s">
        <v>55105</v>
      </c>
    </row>
    <row r="356" spans="1:3" x14ac:dyDescent="0.2">
      <c r="A356" t="s">
        <v>55106</v>
      </c>
      <c r="B356" t="s">
        <v>55107</v>
      </c>
      <c r="C356" t="s">
        <v>55108</v>
      </c>
    </row>
    <row r="357" spans="1:3" x14ac:dyDescent="0.2">
      <c r="A357" t="s">
        <v>55109</v>
      </c>
      <c r="B357" t="s">
        <v>55110</v>
      </c>
      <c r="C357" t="s">
        <v>55111</v>
      </c>
    </row>
    <row r="358" spans="1:3" x14ac:dyDescent="0.2">
      <c r="A358" t="s">
        <v>55112</v>
      </c>
      <c r="B358" t="s">
        <v>55113</v>
      </c>
      <c r="C358" t="s">
        <v>55114</v>
      </c>
    </row>
    <row r="359" spans="1:3" x14ac:dyDescent="0.2">
      <c r="A359" t="s">
        <v>55115</v>
      </c>
      <c r="B359" t="s">
        <v>55116</v>
      </c>
      <c r="C359" t="s">
        <v>55117</v>
      </c>
    </row>
    <row r="360" spans="1:3" x14ac:dyDescent="0.2">
      <c r="A360" t="s">
        <v>55118</v>
      </c>
      <c r="B360" t="s">
        <v>55119</v>
      </c>
      <c r="C360" t="s">
        <v>55120</v>
      </c>
    </row>
    <row r="361" spans="1:3" x14ac:dyDescent="0.2">
      <c r="A361" t="s">
        <v>55121</v>
      </c>
      <c r="B361" t="s">
        <v>55122</v>
      </c>
      <c r="C361" t="s">
        <v>55123</v>
      </c>
    </row>
    <row r="362" spans="1:3" x14ac:dyDescent="0.2">
      <c r="A362" t="s">
        <v>55124</v>
      </c>
      <c r="B362" t="s">
        <v>55125</v>
      </c>
      <c r="C362" t="s">
        <v>55126</v>
      </c>
    </row>
    <row r="363" spans="1:3" x14ac:dyDescent="0.2">
      <c r="A363" t="s">
        <v>55162</v>
      </c>
      <c r="B363" t="s">
        <v>55163</v>
      </c>
      <c r="C363" t="s">
        <v>55164</v>
      </c>
    </row>
    <row r="364" spans="1:3" x14ac:dyDescent="0.2">
      <c r="A364" t="s">
        <v>55071</v>
      </c>
      <c r="B364" t="s">
        <v>55072</v>
      </c>
      <c r="C364" t="s">
        <v>55073</v>
      </c>
    </row>
    <row r="365" spans="1:3" x14ac:dyDescent="0.2">
      <c r="A365" t="s">
        <v>54978</v>
      </c>
      <c r="B365" t="s">
        <v>54979</v>
      </c>
      <c r="C365" t="s">
        <v>54980</v>
      </c>
    </row>
    <row r="366" spans="1:3" x14ac:dyDescent="0.2">
      <c r="A366" t="s">
        <v>55005</v>
      </c>
      <c r="B366" t="s">
        <v>55006</v>
      </c>
      <c r="C366" t="s">
        <v>55007</v>
      </c>
    </row>
    <row r="367" spans="1:3" x14ac:dyDescent="0.2">
      <c r="A367" t="s">
        <v>55080</v>
      </c>
      <c r="B367" t="s">
        <v>55081</v>
      </c>
      <c r="C367" t="s">
        <v>55082</v>
      </c>
    </row>
    <row r="368" spans="1:3" x14ac:dyDescent="0.2">
      <c r="A368" t="s">
        <v>55089</v>
      </c>
      <c r="B368" t="s">
        <v>55090</v>
      </c>
      <c r="C368" t="s">
        <v>55091</v>
      </c>
    </row>
    <row r="369" spans="1:3" x14ac:dyDescent="0.2">
      <c r="A369" t="s">
        <v>55086</v>
      </c>
      <c r="B369" t="s">
        <v>55087</v>
      </c>
      <c r="C369" t="s">
        <v>55088</v>
      </c>
    </row>
    <row r="370" spans="1:3" x14ac:dyDescent="0.2">
      <c r="A370" t="s">
        <v>54855</v>
      </c>
      <c r="B370" t="s">
        <v>54856</v>
      </c>
      <c r="C370" t="s">
        <v>54857</v>
      </c>
    </row>
    <row r="371" spans="1:3" x14ac:dyDescent="0.2">
      <c r="A371" t="s">
        <v>54837</v>
      </c>
      <c r="B371" t="s">
        <v>54838</v>
      </c>
      <c r="C371" t="s">
        <v>54839</v>
      </c>
    </row>
    <row r="372" spans="1:3" x14ac:dyDescent="0.2">
      <c r="A372" t="s">
        <v>54984</v>
      </c>
      <c r="B372" t="s">
        <v>54985</v>
      </c>
      <c r="C372" t="s">
        <v>54986</v>
      </c>
    </row>
    <row r="373" spans="1:3" x14ac:dyDescent="0.2">
      <c r="A373" t="s">
        <v>55083</v>
      </c>
      <c r="B373" t="s">
        <v>55084</v>
      </c>
      <c r="C373" t="s">
        <v>55085</v>
      </c>
    </row>
    <row r="374" spans="1:3" x14ac:dyDescent="0.2">
      <c r="A374" t="s">
        <v>55074</v>
      </c>
      <c r="B374" t="s">
        <v>55075</v>
      </c>
      <c r="C374" t="s">
        <v>55076</v>
      </c>
    </row>
    <row r="375" spans="1:3" x14ac:dyDescent="0.2">
      <c r="A375" t="s">
        <v>55077</v>
      </c>
      <c r="B375" t="s">
        <v>55078</v>
      </c>
      <c r="C375" t="s">
        <v>55079</v>
      </c>
    </row>
    <row r="376" spans="1:3" x14ac:dyDescent="0.2">
      <c r="A376" t="s">
        <v>55068</v>
      </c>
      <c r="B376" t="s">
        <v>55069</v>
      </c>
      <c r="C376" t="s">
        <v>55070</v>
      </c>
    </row>
    <row r="377" spans="1:3" x14ac:dyDescent="0.2">
      <c r="A377" t="s">
        <v>54867</v>
      </c>
      <c r="B377" t="s">
        <v>54868</v>
      </c>
      <c r="C377" t="s">
        <v>54869</v>
      </c>
    </row>
    <row r="378" spans="1:3" x14ac:dyDescent="0.2">
      <c r="A378" t="s">
        <v>54873</v>
      </c>
      <c r="B378" t="s">
        <v>54874</v>
      </c>
      <c r="C378" t="s">
        <v>54875</v>
      </c>
    </row>
    <row r="379" spans="1:3" x14ac:dyDescent="0.2">
      <c r="A379" t="s">
        <v>54861</v>
      </c>
      <c r="B379" t="s">
        <v>54862</v>
      </c>
      <c r="C379" t="s">
        <v>54863</v>
      </c>
    </row>
    <row r="380" spans="1:3" x14ac:dyDescent="0.2">
      <c r="A380" t="s">
        <v>54750</v>
      </c>
      <c r="B380" t="s">
        <v>54751</v>
      </c>
      <c r="C380" t="s">
        <v>54752</v>
      </c>
    </row>
    <row r="381" spans="1:3" x14ac:dyDescent="0.2">
      <c r="A381" t="s">
        <v>54849</v>
      </c>
      <c r="B381" t="s">
        <v>54850</v>
      </c>
      <c r="C381" t="s">
        <v>54851</v>
      </c>
    </row>
    <row r="382" spans="1:3" x14ac:dyDescent="0.2">
      <c r="A382" t="s">
        <v>54846</v>
      </c>
      <c r="B382" t="s">
        <v>54847</v>
      </c>
      <c r="C382" t="s">
        <v>54848</v>
      </c>
    </row>
    <row r="383" spans="1:3" x14ac:dyDescent="0.2">
      <c r="A383" t="s">
        <v>54852</v>
      </c>
      <c r="B383" t="s">
        <v>54853</v>
      </c>
      <c r="C383" t="s">
        <v>54854</v>
      </c>
    </row>
    <row r="384" spans="1:3" x14ac:dyDescent="0.2">
      <c r="A384" t="s">
        <v>54864</v>
      </c>
      <c r="B384" t="s">
        <v>54865</v>
      </c>
      <c r="C384" t="s">
        <v>54866</v>
      </c>
    </row>
    <row r="385" spans="1:3" x14ac:dyDescent="0.2">
      <c r="A385" t="s">
        <v>54807</v>
      </c>
      <c r="B385" t="s">
        <v>54808</v>
      </c>
      <c r="C385" t="s">
        <v>54809</v>
      </c>
    </row>
    <row r="386" spans="1:3" x14ac:dyDescent="0.2">
      <c r="A386" t="s">
        <v>54804</v>
      </c>
      <c r="B386" t="s">
        <v>54805</v>
      </c>
      <c r="C386" t="s">
        <v>54806</v>
      </c>
    </row>
    <row r="387" spans="1:3" x14ac:dyDescent="0.2">
      <c r="A387" t="s">
        <v>54840</v>
      </c>
      <c r="B387" t="s">
        <v>54841</v>
      </c>
      <c r="C387" t="s">
        <v>54842</v>
      </c>
    </row>
    <row r="388" spans="1:3" x14ac:dyDescent="0.2">
      <c r="A388" t="s">
        <v>55159</v>
      </c>
      <c r="B388" t="s">
        <v>55160</v>
      </c>
      <c r="C388" t="s">
        <v>55161</v>
      </c>
    </row>
    <row r="389" spans="1:3" x14ac:dyDescent="0.2">
      <c r="A389" t="s">
        <v>54789</v>
      </c>
      <c r="B389" t="s">
        <v>54790</v>
      </c>
      <c r="C389" t="s">
        <v>54791</v>
      </c>
    </row>
    <row r="390" spans="1:3" x14ac:dyDescent="0.2">
      <c r="A390" t="s">
        <v>54828</v>
      </c>
      <c r="B390" t="s">
        <v>54829</v>
      </c>
      <c r="C390" t="s">
        <v>54830</v>
      </c>
    </row>
    <row r="391" spans="1:3" x14ac:dyDescent="0.2">
      <c r="A391" t="s">
        <v>54831</v>
      </c>
      <c r="B391" t="s">
        <v>54832</v>
      </c>
      <c r="C391" t="s">
        <v>54833</v>
      </c>
    </row>
    <row r="392" spans="1:3" x14ac:dyDescent="0.2">
      <c r="A392" t="s">
        <v>54813</v>
      </c>
      <c r="B392" t="s">
        <v>54814</v>
      </c>
      <c r="C392" t="s">
        <v>54815</v>
      </c>
    </row>
    <row r="393" spans="1:3" x14ac:dyDescent="0.2">
      <c r="A393" t="s">
        <v>55713</v>
      </c>
      <c r="B393" t="s">
        <v>55714</v>
      </c>
      <c r="C393" t="s">
        <v>55715</v>
      </c>
    </row>
    <row r="394" spans="1:3" x14ac:dyDescent="0.2">
      <c r="A394" t="s">
        <v>55722</v>
      </c>
      <c r="B394" t="s">
        <v>55723</v>
      </c>
      <c r="C394" t="s">
        <v>55724</v>
      </c>
    </row>
    <row r="395" spans="1:3" x14ac:dyDescent="0.2">
      <c r="A395" t="s">
        <v>55596</v>
      </c>
      <c r="B395" t="s">
        <v>55597</v>
      </c>
      <c r="C395" t="s">
        <v>55598</v>
      </c>
    </row>
    <row r="396" spans="1:3" x14ac:dyDescent="0.2">
      <c r="A396" t="s">
        <v>55593</v>
      </c>
      <c r="B396" t="s">
        <v>55594</v>
      </c>
      <c r="C396" t="s">
        <v>55595</v>
      </c>
    </row>
    <row r="397" spans="1:3" x14ac:dyDescent="0.2">
      <c r="A397" t="s">
        <v>55710</v>
      </c>
      <c r="B397" t="s">
        <v>55711</v>
      </c>
      <c r="C397" t="s">
        <v>55712</v>
      </c>
    </row>
    <row r="398" spans="1:3" x14ac:dyDescent="0.2">
      <c r="A398" t="s">
        <v>55707</v>
      </c>
      <c r="B398" t="s">
        <v>55708</v>
      </c>
      <c r="C398" t="s">
        <v>55709</v>
      </c>
    </row>
    <row r="399" spans="1:3" x14ac:dyDescent="0.2">
      <c r="A399" t="s">
        <v>55716</v>
      </c>
      <c r="B399" t="s">
        <v>55717</v>
      </c>
      <c r="C399" t="s">
        <v>55718</v>
      </c>
    </row>
    <row r="400" spans="1:3" x14ac:dyDescent="0.2">
      <c r="A400" t="s">
        <v>55704</v>
      </c>
      <c r="B400" t="s">
        <v>55705</v>
      </c>
      <c r="C400" t="s">
        <v>55706</v>
      </c>
    </row>
    <row r="401" spans="1:3" x14ac:dyDescent="0.2">
      <c r="A401" t="s">
        <v>55509</v>
      </c>
      <c r="B401" t="s">
        <v>55510</v>
      </c>
      <c r="C401" t="s">
        <v>55511</v>
      </c>
    </row>
    <row r="402" spans="1:3" x14ac:dyDescent="0.2">
      <c r="A402" t="s">
        <v>54843</v>
      </c>
      <c r="B402" t="s">
        <v>54844</v>
      </c>
      <c r="C402" t="s">
        <v>54845</v>
      </c>
    </row>
    <row r="403" spans="1:3" x14ac:dyDescent="0.2">
      <c r="A403" t="s">
        <v>54819</v>
      </c>
      <c r="B403" t="s">
        <v>54820</v>
      </c>
      <c r="C403" t="s">
        <v>54821</v>
      </c>
    </row>
    <row r="404" spans="1:3" x14ac:dyDescent="0.2">
      <c r="A404" t="s">
        <v>54816</v>
      </c>
      <c r="B404" t="s">
        <v>54817</v>
      </c>
      <c r="C404" t="s">
        <v>54818</v>
      </c>
    </row>
    <row r="405" spans="1:3" x14ac:dyDescent="0.2">
      <c r="A405" t="s">
        <v>54810</v>
      </c>
      <c r="B405" t="s">
        <v>54811</v>
      </c>
      <c r="C405" t="s">
        <v>54812</v>
      </c>
    </row>
    <row r="406" spans="1:3" x14ac:dyDescent="0.2">
      <c r="A406" t="s">
        <v>55650</v>
      </c>
      <c r="B406" t="s">
        <v>55651</v>
      </c>
      <c r="C406" t="s">
        <v>55652</v>
      </c>
    </row>
    <row r="407" spans="1:3" x14ac:dyDescent="0.2">
      <c r="A407" t="s">
        <v>55590</v>
      </c>
      <c r="B407" t="s">
        <v>55591</v>
      </c>
      <c r="C407" t="s">
        <v>55592</v>
      </c>
    </row>
    <row r="408" spans="1:3" x14ac:dyDescent="0.2">
      <c r="A408" t="s">
        <v>54990</v>
      </c>
      <c r="B408" t="s">
        <v>54991</v>
      </c>
      <c r="C408" t="s">
        <v>54992</v>
      </c>
    </row>
    <row r="409" spans="1:3" x14ac:dyDescent="0.2">
      <c r="A409" t="s">
        <v>55294</v>
      </c>
      <c r="B409" t="s">
        <v>55295</v>
      </c>
      <c r="C409" t="s">
        <v>55296</v>
      </c>
    </row>
    <row r="410" spans="1:3" x14ac:dyDescent="0.2">
      <c r="A410" t="s">
        <v>55198</v>
      </c>
      <c r="B410" t="s">
        <v>55199</v>
      </c>
      <c r="C410" t="s">
        <v>55200</v>
      </c>
    </row>
    <row r="411" spans="1:3" x14ac:dyDescent="0.2">
      <c r="A411" t="s">
        <v>55276</v>
      </c>
      <c r="B411" t="s">
        <v>55277</v>
      </c>
      <c r="C411" t="s">
        <v>55278</v>
      </c>
    </row>
    <row r="412" spans="1:3" x14ac:dyDescent="0.2">
      <c r="A412" t="s">
        <v>55267</v>
      </c>
      <c r="B412" t="s">
        <v>55268</v>
      </c>
      <c r="C412" t="s">
        <v>55269</v>
      </c>
    </row>
    <row r="413" spans="1:3" x14ac:dyDescent="0.2">
      <c r="A413" t="s">
        <v>55264</v>
      </c>
      <c r="B413" t="s">
        <v>55265</v>
      </c>
      <c r="C413" t="s">
        <v>55266</v>
      </c>
    </row>
    <row r="414" spans="1:3" x14ac:dyDescent="0.2">
      <c r="A414" t="s">
        <v>55324</v>
      </c>
      <c r="B414" t="s">
        <v>55325</v>
      </c>
      <c r="C414" t="s">
        <v>55326</v>
      </c>
    </row>
    <row r="415" spans="1:3" x14ac:dyDescent="0.2">
      <c r="A415" t="s">
        <v>55288</v>
      </c>
      <c r="B415" t="s">
        <v>55289</v>
      </c>
      <c r="C415" t="s">
        <v>55290</v>
      </c>
    </row>
    <row r="416" spans="1:3" x14ac:dyDescent="0.2">
      <c r="A416" t="s">
        <v>55279</v>
      </c>
      <c r="B416" t="s">
        <v>55280</v>
      </c>
      <c r="C416" t="s">
        <v>55281</v>
      </c>
    </row>
    <row r="417" spans="1:3" x14ac:dyDescent="0.2">
      <c r="A417" t="s">
        <v>55336</v>
      </c>
      <c r="B417" t="s">
        <v>55337</v>
      </c>
      <c r="C417" t="s">
        <v>55338</v>
      </c>
    </row>
    <row r="418" spans="1:3" x14ac:dyDescent="0.2">
      <c r="A418" t="s">
        <v>55282</v>
      </c>
      <c r="B418" t="s">
        <v>55283</v>
      </c>
      <c r="C418" t="s">
        <v>55284</v>
      </c>
    </row>
    <row r="419" spans="1:3" x14ac:dyDescent="0.2">
      <c r="A419" t="s">
        <v>55315</v>
      </c>
      <c r="B419" t="s">
        <v>55316</v>
      </c>
      <c r="C419" t="s">
        <v>55317</v>
      </c>
    </row>
    <row r="420" spans="1:3" x14ac:dyDescent="0.2">
      <c r="A420" t="s">
        <v>55363</v>
      </c>
      <c r="B420" t="s">
        <v>55364</v>
      </c>
      <c r="C420" t="s">
        <v>55365</v>
      </c>
    </row>
    <row r="421" spans="1:3" x14ac:dyDescent="0.2">
      <c r="A421" t="s">
        <v>55291</v>
      </c>
      <c r="B421" t="s">
        <v>55292</v>
      </c>
      <c r="C421" t="s">
        <v>55293</v>
      </c>
    </row>
    <row r="422" spans="1:3" x14ac:dyDescent="0.2">
      <c r="A422" t="s">
        <v>55357</v>
      </c>
      <c r="B422" t="s">
        <v>55358</v>
      </c>
      <c r="C422" t="s">
        <v>55359</v>
      </c>
    </row>
    <row r="423" spans="1:3" x14ac:dyDescent="0.2">
      <c r="A423" t="s">
        <v>55348</v>
      </c>
      <c r="B423" t="s">
        <v>55349</v>
      </c>
      <c r="C423" t="s">
        <v>55350</v>
      </c>
    </row>
    <row r="424" spans="1:3" x14ac:dyDescent="0.2">
      <c r="A424" t="s">
        <v>55327</v>
      </c>
      <c r="B424" t="s">
        <v>55328</v>
      </c>
      <c r="C424" t="s">
        <v>55329</v>
      </c>
    </row>
    <row r="425" spans="1:3" x14ac:dyDescent="0.2">
      <c r="A425" t="s">
        <v>55306</v>
      </c>
      <c r="B425" t="s">
        <v>55307</v>
      </c>
      <c r="C425" t="s">
        <v>55308</v>
      </c>
    </row>
    <row r="426" spans="1:3" x14ac:dyDescent="0.2">
      <c r="A426" t="s">
        <v>55330</v>
      </c>
      <c r="B426" t="s">
        <v>55331</v>
      </c>
      <c r="C426" t="s">
        <v>55332</v>
      </c>
    </row>
    <row r="427" spans="1:3" x14ac:dyDescent="0.2">
      <c r="A427" t="s">
        <v>55270</v>
      </c>
      <c r="B427" t="s">
        <v>55271</v>
      </c>
      <c r="C427" t="s">
        <v>55272</v>
      </c>
    </row>
    <row r="428" spans="1:3" x14ac:dyDescent="0.2">
      <c r="A428" t="s">
        <v>55372</v>
      </c>
      <c r="B428" t="s">
        <v>55373</v>
      </c>
      <c r="C428" t="s">
        <v>55374</v>
      </c>
    </row>
    <row r="429" spans="1:3" x14ac:dyDescent="0.2">
      <c r="A429" t="s">
        <v>55351</v>
      </c>
      <c r="B429" t="s">
        <v>55352</v>
      </c>
      <c r="C429" t="s">
        <v>55353</v>
      </c>
    </row>
    <row r="430" spans="1:3" x14ac:dyDescent="0.2">
      <c r="A430" t="s">
        <v>55207</v>
      </c>
      <c r="B430" t="s">
        <v>55208</v>
      </c>
      <c r="C430" t="s">
        <v>55209</v>
      </c>
    </row>
    <row r="431" spans="1:3" x14ac:dyDescent="0.2">
      <c r="A431" t="s">
        <v>55339</v>
      </c>
      <c r="B431" t="s">
        <v>55340</v>
      </c>
      <c r="C431" t="s">
        <v>55341</v>
      </c>
    </row>
    <row r="432" spans="1:3" x14ac:dyDescent="0.2">
      <c r="A432" t="s">
        <v>55150</v>
      </c>
      <c r="B432" t="s">
        <v>55151</v>
      </c>
      <c r="C432" t="s">
        <v>55152</v>
      </c>
    </row>
    <row r="433" spans="1:3" x14ac:dyDescent="0.2">
      <c r="A433" t="s">
        <v>55312</v>
      </c>
      <c r="B433" t="s">
        <v>55313</v>
      </c>
      <c r="C433" t="s">
        <v>55314</v>
      </c>
    </row>
    <row r="434" spans="1:3" x14ac:dyDescent="0.2">
      <c r="A434" t="s">
        <v>55333</v>
      </c>
      <c r="B434" t="s">
        <v>55334</v>
      </c>
      <c r="C434" t="s">
        <v>55335</v>
      </c>
    </row>
    <row r="435" spans="1:3" x14ac:dyDescent="0.2">
      <c r="A435" t="s">
        <v>55521</v>
      </c>
      <c r="B435" t="s">
        <v>55522</v>
      </c>
      <c r="C435" t="s">
        <v>55523</v>
      </c>
    </row>
    <row r="436" spans="1:3" x14ac:dyDescent="0.2">
      <c r="A436" t="s">
        <v>55518</v>
      </c>
      <c r="B436" t="s">
        <v>55519</v>
      </c>
      <c r="C436" t="s">
        <v>55520</v>
      </c>
    </row>
    <row r="437" spans="1:3" x14ac:dyDescent="0.2">
      <c r="A437" t="s">
        <v>55261</v>
      </c>
      <c r="B437" t="s">
        <v>55262</v>
      </c>
      <c r="C437" t="s">
        <v>55263</v>
      </c>
    </row>
    <row r="438" spans="1:3" x14ac:dyDescent="0.2">
      <c r="A438" t="s">
        <v>54993</v>
      </c>
      <c r="B438" t="s">
        <v>54994</v>
      </c>
      <c r="C438" t="s">
        <v>54995</v>
      </c>
    </row>
    <row r="439" spans="1:3" x14ac:dyDescent="0.2">
      <c r="A439" t="s">
        <v>55297</v>
      </c>
      <c r="B439" t="s">
        <v>55298</v>
      </c>
      <c r="C439" t="s">
        <v>55299</v>
      </c>
    </row>
    <row r="440" spans="1:3" x14ac:dyDescent="0.2">
      <c r="A440" t="s">
        <v>55321</v>
      </c>
      <c r="B440" t="s">
        <v>55322</v>
      </c>
      <c r="C440" t="s">
        <v>55323</v>
      </c>
    </row>
    <row r="441" spans="1:3" x14ac:dyDescent="0.2">
      <c r="A441" t="s">
        <v>55318</v>
      </c>
      <c r="B441" t="s">
        <v>55319</v>
      </c>
      <c r="C441" t="s">
        <v>55320</v>
      </c>
    </row>
    <row r="442" spans="1:3" x14ac:dyDescent="0.2">
      <c r="A442" t="s">
        <v>55366</v>
      </c>
      <c r="B442" t="s">
        <v>55367</v>
      </c>
      <c r="C442" t="s">
        <v>55368</v>
      </c>
    </row>
    <row r="443" spans="1:3" x14ac:dyDescent="0.2">
      <c r="A443" t="s">
        <v>55354</v>
      </c>
      <c r="B443" t="s">
        <v>55355</v>
      </c>
      <c r="C443" t="s">
        <v>55356</v>
      </c>
    </row>
    <row r="444" spans="1:3" x14ac:dyDescent="0.2">
      <c r="A444" t="s">
        <v>55252</v>
      </c>
      <c r="B444" t="s">
        <v>55253</v>
      </c>
      <c r="C444" t="s">
        <v>55254</v>
      </c>
    </row>
    <row r="445" spans="1:3" x14ac:dyDescent="0.2">
      <c r="A445" t="s">
        <v>55369</v>
      </c>
      <c r="B445" t="s">
        <v>55370</v>
      </c>
      <c r="C445" t="s">
        <v>55371</v>
      </c>
    </row>
    <row r="446" spans="1:3" x14ac:dyDescent="0.2">
      <c r="A446" t="s">
        <v>55345</v>
      </c>
      <c r="B446" t="s">
        <v>55346</v>
      </c>
      <c r="C446" t="s">
        <v>55347</v>
      </c>
    </row>
    <row r="447" spans="1:3" x14ac:dyDescent="0.2">
      <c r="A447" t="s">
        <v>55303</v>
      </c>
      <c r="B447" t="s">
        <v>55304</v>
      </c>
      <c r="C447" t="s">
        <v>55305</v>
      </c>
    </row>
    <row r="448" spans="1:3" x14ac:dyDescent="0.2">
      <c r="A448" t="s">
        <v>55342</v>
      </c>
      <c r="B448" t="s">
        <v>55343</v>
      </c>
      <c r="C448" t="s">
        <v>55344</v>
      </c>
    </row>
    <row r="449" spans="1:3" x14ac:dyDescent="0.2">
      <c r="A449" t="s">
        <v>55285</v>
      </c>
      <c r="B449" t="s">
        <v>55286</v>
      </c>
      <c r="C449" t="s">
        <v>55287</v>
      </c>
    </row>
    <row r="450" spans="1:3" x14ac:dyDescent="0.2">
      <c r="A450" t="s">
        <v>55360</v>
      </c>
      <c r="B450" t="s">
        <v>55361</v>
      </c>
      <c r="C450" t="s">
        <v>55362</v>
      </c>
    </row>
    <row r="451" spans="1:3" x14ac:dyDescent="0.2">
      <c r="A451" t="s">
        <v>55309</v>
      </c>
      <c r="B451" t="s">
        <v>55310</v>
      </c>
      <c r="C451" t="s">
        <v>55311</v>
      </c>
    </row>
    <row r="452" spans="1:3" x14ac:dyDescent="0.2">
      <c r="A452" t="s">
        <v>55375</v>
      </c>
      <c r="B452" t="s">
        <v>55376</v>
      </c>
      <c r="C452" t="s">
        <v>55377</v>
      </c>
    </row>
    <row r="453" spans="1:3" x14ac:dyDescent="0.2">
      <c r="A453" t="s">
        <v>55300</v>
      </c>
      <c r="B453" t="s">
        <v>55301</v>
      </c>
      <c r="C453" t="s">
        <v>55302</v>
      </c>
    </row>
    <row r="454" spans="1:3" x14ac:dyDescent="0.2">
      <c r="A454" t="s">
        <v>55273</v>
      </c>
      <c r="B454" t="s">
        <v>55274</v>
      </c>
      <c r="C454" t="s">
        <v>55275</v>
      </c>
    </row>
    <row r="455" spans="1:3" x14ac:dyDescent="0.2">
      <c r="A455" t="s">
        <v>54834</v>
      </c>
      <c r="B455" t="s">
        <v>54835</v>
      </c>
      <c r="C455" t="s">
        <v>54836</v>
      </c>
    </row>
    <row r="456" spans="1:3" x14ac:dyDescent="0.2">
      <c r="A456" t="s">
        <v>55506</v>
      </c>
      <c r="B456" t="s">
        <v>55507</v>
      </c>
      <c r="C456" t="s">
        <v>55508</v>
      </c>
    </row>
    <row r="457" spans="1:3" x14ac:dyDescent="0.2">
      <c r="A457" t="s">
        <v>55503</v>
      </c>
      <c r="B457" t="s">
        <v>55504</v>
      </c>
      <c r="C457" t="s">
        <v>55505</v>
      </c>
    </row>
    <row r="458" spans="1:3" x14ac:dyDescent="0.2">
      <c r="A458" t="s">
        <v>55500</v>
      </c>
      <c r="B458" t="s">
        <v>55501</v>
      </c>
      <c r="C458" t="s">
        <v>55502</v>
      </c>
    </row>
    <row r="459" spans="1:3" x14ac:dyDescent="0.2">
      <c r="A459" t="s">
        <v>55497</v>
      </c>
      <c r="B459" t="s">
        <v>55498</v>
      </c>
      <c r="C459" t="s">
        <v>55499</v>
      </c>
    </row>
    <row r="460" spans="1:3" x14ac:dyDescent="0.2">
      <c r="A460" t="s">
        <v>55479</v>
      </c>
      <c r="B460" t="s">
        <v>55480</v>
      </c>
      <c r="C460" t="s">
        <v>55481</v>
      </c>
    </row>
    <row r="461" spans="1:3" x14ac:dyDescent="0.2">
      <c r="A461" t="s">
        <v>55476</v>
      </c>
      <c r="B461" t="s">
        <v>55477</v>
      </c>
      <c r="C461" t="s">
        <v>55478</v>
      </c>
    </row>
    <row r="462" spans="1:3" x14ac:dyDescent="0.2">
      <c r="A462" t="s">
        <v>54996</v>
      </c>
      <c r="B462" t="s">
        <v>54997</v>
      </c>
      <c r="C462" t="s">
        <v>54998</v>
      </c>
    </row>
    <row r="463" spans="1:3" x14ac:dyDescent="0.2">
      <c r="A463" t="s">
        <v>55482</v>
      </c>
      <c r="B463" t="s">
        <v>55483</v>
      </c>
      <c r="C463" t="s">
        <v>55484</v>
      </c>
    </row>
    <row r="464" spans="1:3" x14ac:dyDescent="0.2">
      <c r="A464" t="s">
        <v>55485</v>
      </c>
      <c r="B464" t="s">
        <v>55486</v>
      </c>
      <c r="C464" t="s">
        <v>55487</v>
      </c>
    </row>
    <row r="465" spans="1:3" x14ac:dyDescent="0.2">
      <c r="A465" t="s">
        <v>55467</v>
      </c>
      <c r="B465" t="s">
        <v>55468</v>
      </c>
      <c r="C465" t="s">
        <v>55469</v>
      </c>
    </row>
    <row r="466" spans="1:3" x14ac:dyDescent="0.2">
      <c r="A466" t="s">
        <v>55473</v>
      </c>
      <c r="B466" t="s">
        <v>55474</v>
      </c>
      <c r="C466" t="s">
        <v>55475</v>
      </c>
    </row>
    <row r="467" spans="1:3" x14ac:dyDescent="0.2">
      <c r="A467" t="s">
        <v>55231</v>
      </c>
      <c r="B467" t="s">
        <v>55232</v>
      </c>
      <c r="C467" t="s">
        <v>55233</v>
      </c>
    </row>
    <row r="468" spans="1:3" x14ac:dyDescent="0.2">
      <c r="A468" t="s">
        <v>55228</v>
      </c>
      <c r="B468" t="s">
        <v>55229</v>
      </c>
      <c r="C468" t="s">
        <v>55230</v>
      </c>
    </row>
    <row r="469" spans="1:3" x14ac:dyDescent="0.2">
      <c r="A469" t="s">
        <v>55222</v>
      </c>
      <c r="B469" t="s">
        <v>55223</v>
      </c>
      <c r="C469" t="s">
        <v>55224</v>
      </c>
    </row>
    <row r="470" spans="1:3" x14ac:dyDescent="0.2">
      <c r="A470" t="s">
        <v>55210</v>
      </c>
      <c r="B470" t="s">
        <v>55211</v>
      </c>
      <c r="C470" t="s">
        <v>55212</v>
      </c>
    </row>
    <row r="471" spans="1:3" x14ac:dyDescent="0.2">
      <c r="A471" t="s">
        <v>55240</v>
      </c>
      <c r="B471" t="s">
        <v>55241</v>
      </c>
      <c r="C471" t="s">
        <v>55242</v>
      </c>
    </row>
    <row r="472" spans="1:3" x14ac:dyDescent="0.2">
      <c r="A472" t="s">
        <v>55201</v>
      </c>
      <c r="B472" t="s">
        <v>55202</v>
      </c>
      <c r="C472" t="s">
        <v>55203</v>
      </c>
    </row>
    <row r="473" spans="1:3" x14ac:dyDescent="0.2">
      <c r="A473" t="s">
        <v>55237</v>
      </c>
      <c r="B473" t="s">
        <v>55238</v>
      </c>
      <c r="C473" t="s">
        <v>55239</v>
      </c>
    </row>
    <row r="474" spans="1:3" x14ac:dyDescent="0.2">
      <c r="A474" t="s">
        <v>55213</v>
      </c>
      <c r="B474" t="s">
        <v>55214</v>
      </c>
      <c r="C474" t="s">
        <v>55215</v>
      </c>
    </row>
    <row r="475" spans="1:3" x14ac:dyDescent="0.2">
      <c r="A475" t="s">
        <v>54888</v>
      </c>
      <c r="B475" t="s">
        <v>54889</v>
      </c>
      <c r="C475" t="s">
        <v>54890</v>
      </c>
    </row>
    <row r="476" spans="1:3" x14ac:dyDescent="0.2">
      <c r="A476" t="s">
        <v>54891</v>
      </c>
      <c r="B476" t="s">
        <v>54892</v>
      </c>
      <c r="C476" t="s">
        <v>54893</v>
      </c>
    </row>
    <row r="477" spans="1:3" x14ac:dyDescent="0.2">
      <c r="A477" t="s">
        <v>54894</v>
      </c>
      <c r="B477" t="s">
        <v>54895</v>
      </c>
      <c r="C477" t="s">
        <v>54896</v>
      </c>
    </row>
    <row r="478" spans="1:3" x14ac:dyDescent="0.2">
      <c r="A478" t="s">
        <v>54897</v>
      </c>
      <c r="B478" t="s">
        <v>54898</v>
      </c>
      <c r="C478" t="s">
        <v>54899</v>
      </c>
    </row>
    <row r="479" spans="1:3" x14ac:dyDescent="0.2">
      <c r="A479" t="s">
        <v>55464</v>
      </c>
      <c r="B479" t="s">
        <v>55465</v>
      </c>
      <c r="C479" t="s">
        <v>55466</v>
      </c>
    </row>
    <row r="480" spans="1:3" x14ac:dyDescent="0.2">
      <c r="A480" t="s">
        <v>55461</v>
      </c>
      <c r="B480" t="s">
        <v>55462</v>
      </c>
      <c r="C480" t="s">
        <v>55463</v>
      </c>
    </row>
    <row r="481" spans="1:3" x14ac:dyDescent="0.2">
      <c r="A481" t="s">
        <v>55458</v>
      </c>
      <c r="B481" t="s">
        <v>55459</v>
      </c>
      <c r="C481" t="s">
        <v>55460</v>
      </c>
    </row>
    <row r="482" spans="1:3" x14ac:dyDescent="0.2">
      <c r="A482" t="s">
        <v>55455</v>
      </c>
      <c r="B482" t="s">
        <v>55456</v>
      </c>
      <c r="C482" t="s">
        <v>55457</v>
      </c>
    </row>
    <row r="483" spans="1:3" x14ac:dyDescent="0.2">
      <c r="A483" t="s">
        <v>55470</v>
      </c>
      <c r="B483" t="s">
        <v>55471</v>
      </c>
      <c r="C483" t="s">
        <v>55472</v>
      </c>
    </row>
    <row r="484" spans="1:3" x14ac:dyDescent="0.2">
      <c r="A484" t="s">
        <v>55452</v>
      </c>
      <c r="B484" t="s">
        <v>55453</v>
      </c>
      <c r="C484" t="s">
        <v>55454</v>
      </c>
    </row>
    <row r="485" spans="1:3" x14ac:dyDescent="0.2">
      <c r="A485" t="s">
        <v>55446</v>
      </c>
      <c r="B485" t="s">
        <v>55447</v>
      </c>
      <c r="C485" t="s">
        <v>55448</v>
      </c>
    </row>
    <row r="486" spans="1:3" x14ac:dyDescent="0.2">
      <c r="A486" t="s">
        <v>55443</v>
      </c>
      <c r="B486" t="s">
        <v>55444</v>
      </c>
      <c r="C486" t="s">
        <v>55445</v>
      </c>
    </row>
    <row r="487" spans="1:3" x14ac:dyDescent="0.2">
      <c r="A487" t="s">
        <v>55440</v>
      </c>
      <c r="B487" t="s">
        <v>55441</v>
      </c>
      <c r="C487" t="s">
        <v>55442</v>
      </c>
    </row>
    <row r="488" spans="1:3" x14ac:dyDescent="0.2">
      <c r="A488" t="s">
        <v>55437</v>
      </c>
      <c r="B488" t="s">
        <v>55438</v>
      </c>
      <c r="C488" t="s">
        <v>55439</v>
      </c>
    </row>
    <row r="489" spans="1:3" x14ac:dyDescent="0.2">
      <c r="A489" t="s">
        <v>55434</v>
      </c>
      <c r="B489" t="s">
        <v>55435</v>
      </c>
      <c r="C489" t="s">
        <v>55436</v>
      </c>
    </row>
    <row r="490" spans="1:3" x14ac:dyDescent="0.2">
      <c r="A490" t="s">
        <v>55432</v>
      </c>
      <c r="B490" t="s">
        <v>55430</v>
      </c>
      <c r="C490" t="s">
        <v>55433</v>
      </c>
    </row>
    <row r="491" spans="1:3" x14ac:dyDescent="0.2">
      <c r="A491" t="s">
        <v>55429</v>
      </c>
      <c r="B491" t="s">
        <v>55430</v>
      </c>
      <c r="C491" t="s">
        <v>55431</v>
      </c>
    </row>
    <row r="492" spans="1:3" x14ac:dyDescent="0.2">
      <c r="A492" t="s">
        <v>55426</v>
      </c>
      <c r="B492" t="s">
        <v>55427</v>
      </c>
      <c r="C492" t="s">
        <v>55428</v>
      </c>
    </row>
    <row r="493" spans="1:3" x14ac:dyDescent="0.2">
      <c r="A493" t="s">
        <v>55127</v>
      </c>
      <c r="B493" t="s">
        <v>55128</v>
      </c>
      <c r="C493" t="s">
        <v>55129</v>
      </c>
    </row>
    <row r="494" spans="1:3" x14ac:dyDescent="0.2">
      <c r="A494" t="s">
        <v>55258</v>
      </c>
      <c r="B494" t="s">
        <v>55259</v>
      </c>
      <c r="C494" t="s">
        <v>55260</v>
      </c>
    </row>
    <row r="495" spans="1:3" x14ac:dyDescent="0.2">
      <c r="A495" t="s">
        <v>55255</v>
      </c>
      <c r="B495" t="s">
        <v>55256</v>
      </c>
      <c r="C495" t="s">
        <v>55257</v>
      </c>
    </row>
    <row r="496" spans="1:3" x14ac:dyDescent="0.2">
      <c r="A496" t="s">
        <v>55216</v>
      </c>
      <c r="B496" t="s">
        <v>55217</v>
      </c>
      <c r="C496" t="s">
        <v>55218</v>
      </c>
    </row>
    <row r="497" spans="1:3" x14ac:dyDescent="0.2">
      <c r="A497" t="s">
        <v>55219</v>
      </c>
      <c r="B497" t="s">
        <v>55220</v>
      </c>
      <c r="C497" t="s">
        <v>55221</v>
      </c>
    </row>
    <row r="498" spans="1:3" x14ac:dyDescent="0.2">
      <c r="A498" t="s">
        <v>55234</v>
      </c>
      <c r="B498" t="s">
        <v>55235</v>
      </c>
      <c r="C498" t="s">
        <v>55236</v>
      </c>
    </row>
    <row r="499" spans="1:3" x14ac:dyDescent="0.2">
      <c r="A499" t="s">
        <v>55225</v>
      </c>
      <c r="B499" t="s">
        <v>55226</v>
      </c>
      <c r="C499" t="s">
        <v>55227</v>
      </c>
    </row>
    <row r="500" spans="1:3" x14ac:dyDescent="0.2">
      <c r="A500" t="s">
        <v>55204</v>
      </c>
      <c r="B500" t="s">
        <v>55205</v>
      </c>
      <c r="C500" t="s">
        <v>55206</v>
      </c>
    </row>
    <row r="501" spans="1:3" x14ac:dyDescent="0.2">
      <c r="A501" t="s">
        <v>55192</v>
      </c>
      <c r="B501" t="s">
        <v>55193</v>
      </c>
      <c r="C501" t="s">
        <v>55194</v>
      </c>
    </row>
    <row r="502" spans="1:3" x14ac:dyDescent="0.2">
      <c r="A502" t="s">
        <v>55195</v>
      </c>
      <c r="B502" t="s">
        <v>55196</v>
      </c>
      <c r="C502" t="s">
        <v>55197</v>
      </c>
    </row>
    <row r="503" spans="1:3" x14ac:dyDescent="0.2">
      <c r="A503" t="s">
        <v>55189</v>
      </c>
      <c r="B503" t="s">
        <v>55190</v>
      </c>
      <c r="C503" t="s">
        <v>55191</v>
      </c>
    </row>
    <row r="504" spans="1:3" x14ac:dyDescent="0.2">
      <c r="A504" t="s">
        <v>55180</v>
      </c>
      <c r="B504" t="s">
        <v>55181</v>
      </c>
      <c r="C504" t="s">
        <v>55182</v>
      </c>
    </row>
    <row r="505" spans="1:3" x14ac:dyDescent="0.2">
      <c r="A505" t="s">
        <v>55186</v>
      </c>
      <c r="B505" t="s">
        <v>55187</v>
      </c>
      <c r="C505" t="s">
        <v>55188</v>
      </c>
    </row>
    <row r="506" spans="1:3" x14ac:dyDescent="0.2">
      <c r="A506" t="s">
        <v>55183</v>
      </c>
      <c r="B506" t="s">
        <v>55184</v>
      </c>
      <c r="C506" t="s">
        <v>55185</v>
      </c>
    </row>
    <row r="507" spans="1:3" x14ac:dyDescent="0.2">
      <c r="A507" t="s">
        <v>55171</v>
      </c>
      <c r="B507" t="s">
        <v>55172</v>
      </c>
      <c r="C507" t="s">
        <v>55173</v>
      </c>
    </row>
    <row r="508" spans="1:3" x14ac:dyDescent="0.2">
      <c r="A508" t="s">
        <v>55168</v>
      </c>
      <c r="B508" t="s">
        <v>55169</v>
      </c>
      <c r="C508" t="s">
        <v>55170</v>
      </c>
    </row>
    <row r="509" spans="1:3" x14ac:dyDescent="0.2">
      <c r="A509" t="s">
        <v>55130</v>
      </c>
      <c r="B509" t="s">
        <v>55131</v>
      </c>
      <c r="C509" t="s">
        <v>55132</v>
      </c>
    </row>
    <row r="510" spans="1:3" x14ac:dyDescent="0.2">
      <c r="A510" t="s">
        <v>54999</v>
      </c>
      <c r="B510" t="s">
        <v>55000</v>
      </c>
      <c r="C510" t="s">
        <v>55001</v>
      </c>
    </row>
    <row r="511" spans="1:3" x14ac:dyDescent="0.2">
      <c r="A511" t="s">
        <v>55002</v>
      </c>
      <c r="B511" t="s">
        <v>55003</v>
      </c>
      <c r="C511" t="s">
        <v>55004</v>
      </c>
    </row>
    <row r="512" spans="1:3" x14ac:dyDescent="0.2">
      <c r="A512" t="s">
        <v>55165</v>
      </c>
      <c r="B512" t="s">
        <v>55166</v>
      </c>
      <c r="C512" t="s">
        <v>55167</v>
      </c>
    </row>
    <row r="513" spans="1:3" x14ac:dyDescent="0.2">
      <c r="A513" t="s">
        <v>55139</v>
      </c>
      <c r="B513" t="s">
        <v>55140</v>
      </c>
      <c r="C513" t="s">
        <v>55141</v>
      </c>
    </row>
    <row r="514" spans="1:3" x14ac:dyDescent="0.2">
      <c r="A514" t="s">
        <v>55145</v>
      </c>
      <c r="B514" t="s">
        <v>55146</v>
      </c>
      <c r="C514" t="s">
        <v>55147</v>
      </c>
    </row>
    <row r="515" spans="1:3" x14ac:dyDescent="0.2">
      <c r="A515" t="s">
        <v>55148</v>
      </c>
      <c r="B515" t="s">
        <v>55140</v>
      </c>
      <c r="C515" t="s">
        <v>55149</v>
      </c>
    </row>
    <row r="516" spans="1:3" x14ac:dyDescent="0.2">
      <c r="A516" t="s">
        <v>55133</v>
      </c>
      <c r="B516" t="s">
        <v>55134</v>
      </c>
      <c r="C516" t="s">
        <v>55135</v>
      </c>
    </row>
    <row r="517" spans="1:3" x14ac:dyDescent="0.2">
      <c r="A517" t="s">
        <v>55136</v>
      </c>
      <c r="B517" t="s">
        <v>55137</v>
      </c>
      <c r="C517" t="s">
        <v>55138</v>
      </c>
    </row>
    <row r="518" spans="1:3" x14ac:dyDescent="0.2">
      <c r="A518" t="s">
        <v>55142</v>
      </c>
      <c r="B518" t="s">
        <v>55143</v>
      </c>
      <c r="C518" t="s">
        <v>55144</v>
      </c>
    </row>
    <row r="519" spans="1:3" x14ac:dyDescent="0.2">
      <c r="A519" t="s">
        <v>54825</v>
      </c>
      <c r="B519" t="s">
        <v>54826</v>
      </c>
      <c r="C519" t="s">
        <v>54827</v>
      </c>
    </row>
    <row r="520" spans="1:3" x14ac:dyDescent="0.2">
      <c r="A520" t="s">
        <v>55100</v>
      </c>
      <c r="B520" t="s">
        <v>55101</v>
      </c>
      <c r="C520" t="s">
        <v>55102</v>
      </c>
    </row>
    <row r="521" spans="1:3" x14ac:dyDescent="0.2">
      <c r="A521" t="s">
        <v>55097</v>
      </c>
      <c r="B521" t="s">
        <v>55098</v>
      </c>
      <c r="C521" t="s">
        <v>55099</v>
      </c>
    </row>
    <row r="522" spans="1:3" x14ac:dyDescent="0.2">
      <c r="A522" t="s">
        <v>55092</v>
      </c>
      <c r="B522" t="s">
        <v>55093</v>
      </c>
      <c r="C522" t="s">
        <v>55094</v>
      </c>
    </row>
    <row r="523" spans="1:3" x14ac:dyDescent="0.2">
      <c r="A523" t="s">
        <v>55065</v>
      </c>
      <c r="B523" t="s">
        <v>55066</v>
      </c>
      <c r="C523" t="s">
        <v>55067</v>
      </c>
    </row>
    <row r="524" spans="1:3" x14ac:dyDescent="0.2">
      <c r="A524" t="s">
        <v>55026</v>
      </c>
      <c r="B524" t="s">
        <v>55027</v>
      </c>
      <c r="C524" t="s">
        <v>55028</v>
      </c>
    </row>
    <row r="525" spans="1:3" x14ac:dyDescent="0.2">
      <c r="A525" t="s">
        <v>55020</v>
      </c>
      <c r="B525" t="s">
        <v>55021</v>
      </c>
      <c r="C525" t="s">
        <v>55022</v>
      </c>
    </row>
    <row r="526" spans="1:3" x14ac:dyDescent="0.2">
      <c r="A526" t="s">
        <v>55023</v>
      </c>
      <c r="B526" t="s">
        <v>55024</v>
      </c>
      <c r="C526" t="s">
        <v>55025</v>
      </c>
    </row>
    <row r="527" spans="1:3" x14ac:dyDescent="0.2">
      <c r="A527" t="s">
        <v>55017</v>
      </c>
      <c r="B527" t="s">
        <v>55018</v>
      </c>
      <c r="C527" t="s">
        <v>55019</v>
      </c>
    </row>
    <row r="528" spans="1:3" x14ac:dyDescent="0.2">
      <c r="A528" t="s">
        <v>54981</v>
      </c>
      <c r="B528" t="s">
        <v>54982</v>
      </c>
      <c r="C528" t="s">
        <v>54983</v>
      </c>
    </row>
    <row r="529" spans="1:3" x14ac:dyDescent="0.2">
      <c r="A529" t="s">
        <v>54973</v>
      </c>
      <c r="B529" t="s">
        <v>54974</v>
      </c>
      <c r="C529" t="s">
        <v>54975</v>
      </c>
    </row>
    <row r="530" spans="1:3" x14ac:dyDescent="0.2">
      <c r="A530" t="s">
        <v>54970</v>
      </c>
      <c r="B530" t="s">
        <v>54971</v>
      </c>
      <c r="C530" t="s">
        <v>54972</v>
      </c>
    </row>
    <row r="531" spans="1:3" x14ac:dyDescent="0.2">
      <c r="A531" t="s">
        <v>54967</v>
      </c>
      <c r="B531" t="s">
        <v>54968</v>
      </c>
      <c r="C531" t="s">
        <v>54969</v>
      </c>
    </row>
    <row r="532" spans="1:3" x14ac:dyDescent="0.2">
      <c r="A532" t="s">
        <v>54771</v>
      </c>
      <c r="B532" t="s">
        <v>54772</v>
      </c>
      <c r="C532" t="s">
        <v>54773</v>
      </c>
    </row>
    <row r="533" spans="1:3" x14ac:dyDescent="0.2">
      <c r="A533" t="s">
        <v>54756</v>
      </c>
      <c r="B533" t="s">
        <v>54757</v>
      </c>
      <c r="C533" t="s">
        <v>54758</v>
      </c>
    </row>
    <row r="534" spans="1:3" x14ac:dyDescent="0.2">
      <c r="A534" t="s">
        <v>54762</v>
      </c>
      <c r="B534" t="s">
        <v>54763</v>
      </c>
      <c r="C534" t="s">
        <v>54764</v>
      </c>
    </row>
    <row r="535" spans="1:3" x14ac:dyDescent="0.2">
      <c r="A535" t="s">
        <v>54765</v>
      </c>
      <c r="B535" t="s">
        <v>54766</v>
      </c>
      <c r="C535" t="s">
        <v>54767</v>
      </c>
    </row>
    <row r="536" spans="1:3" x14ac:dyDescent="0.2">
      <c r="A536" t="s">
        <v>54774</v>
      </c>
      <c r="B536" t="s">
        <v>54775</v>
      </c>
      <c r="C536" t="s">
        <v>54776</v>
      </c>
    </row>
    <row r="537" spans="1:3" x14ac:dyDescent="0.2">
      <c r="A537" t="s">
        <v>54759</v>
      </c>
      <c r="B537" t="s">
        <v>54760</v>
      </c>
      <c r="C537" t="s">
        <v>54761</v>
      </c>
    </row>
    <row r="538" spans="1:3" x14ac:dyDescent="0.2">
      <c r="A538" t="s">
        <v>54768</v>
      </c>
      <c r="B538" t="s">
        <v>54769</v>
      </c>
      <c r="C538" t="s">
        <v>54770</v>
      </c>
    </row>
    <row r="539" spans="1:3" x14ac:dyDescent="0.2">
      <c r="A539" t="s">
        <v>54777</v>
      </c>
      <c r="B539" t="s">
        <v>54778</v>
      </c>
      <c r="C539" t="s">
        <v>54779</v>
      </c>
    </row>
    <row r="540" spans="1:3" x14ac:dyDescent="0.2">
      <c r="A540" t="s">
        <v>54943</v>
      </c>
      <c r="B540" t="s">
        <v>54944</v>
      </c>
      <c r="C540" t="s">
        <v>54945</v>
      </c>
    </row>
    <row r="541" spans="1:3" x14ac:dyDescent="0.2">
      <c r="A541" t="s">
        <v>54798</v>
      </c>
      <c r="B541" t="s">
        <v>54799</v>
      </c>
      <c r="C541" t="s">
        <v>54800</v>
      </c>
    </row>
    <row r="542" spans="1:3" x14ac:dyDescent="0.2">
      <c r="A542" t="s">
        <v>54934</v>
      </c>
      <c r="B542" t="s">
        <v>54935</v>
      </c>
      <c r="C542" t="s">
        <v>54936</v>
      </c>
    </row>
    <row r="543" spans="1:3" x14ac:dyDescent="0.2">
      <c r="A543" t="s">
        <v>54940</v>
      </c>
      <c r="B543" t="s">
        <v>54941</v>
      </c>
      <c r="C543" t="s">
        <v>54942</v>
      </c>
    </row>
    <row r="544" spans="1:3" x14ac:dyDescent="0.2">
      <c r="A544" t="s">
        <v>54937</v>
      </c>
      <c r="B544" t="s">
        <v>54938</v>
      </c>
      <c r="C544" t="s">
        <v>54939</v>
      </c>
    </row>
    <row r="545" spans="1:3" x14ac:dyDescent="0.2">
      <c r="A545" t="s">
        <v>54931</v>
      </c>
      <c r="B545" t="s">
        <v>54932</v>
      </c>
      <c r="C545" t="s">
        <v>54933</v>
      </c>
    </row>
    <row r="546" spans="1:3" x14ac:dyDescent="0.2">
      <c r="A546" t="s">
        <v>54928</v>
      </c>
      <c r="B546" t="s">
        <v>54929</v>
      </c>
      <c r="C546" t="s">
        <v>54930</v>
      </c>
    </row>
    <row r="547" spans="1:3" x14ac:dyDescent="0.2">
      <c r="A547" t="s">
        <v>54925</v>
      </c>
      <c r="B547" t="s">
        <v>54926</v>
      </c>
      <c r="C547" t="s">
        <v>54927</v>
      </c>
    </row>
    <row r="548" spans="1:3" x14ac:dyDescent="0.2">
      <c r="A548" t="s">
        <v>54910</v>
      </c>
      <c r="B548" t="s">
        <v>54911</v>
      </c>
      <c r="C548" t="s">
        <v>54912</v>
      </c>
    </row>
    <row r="549" spans="1:3" x14ac:dyDescent="0.2">
      <c r="A549" t="s">
        <v>54907</v>
      </c>
      <c r="B549" t="s">
        <v>54908</v>
      </c>
      <c r="C549" t="s">
        <v>54909</v>
      </c>
    </row>
    <row r="550" spans="1:3" x14ac:dyDescent="0.2">
      <c r="A550" t="s">
        <v>54904</v>
      </c>
      <c r="B550" t="s">
        <v>54905</v>
      </c>
      <c r="C550" t="s">
        <v>54906</v>
      </c>
    </row>
    <row r="551" spans="1:3" x14ac:dyDescent="0.2">
      <c r="A551" t="s">
        <v>54727</v>
      </c>
      <c r="B551" t="s">
        <v>54728</v>
      </c>
      <c r="C551" t="s">
        <v>54729</v>
      </c>
    </row>
    <row r="552" spans="1:3" x14ac:dyDescent="0.2">
      <c r="A552" t="s">
        <v>54730</v>
      </c>
      <c r="B552" t="s">
        <v>54731</v>
      </c>
      <c r="C552" t="s">
        <v>54732</v>
      </c>
    </row>
    <row r="553" spans="1:3" x14ac:dyDescent="0.2">
      <c r="A553" t="s">
        <v>54742</v>
      </c>
      <c r="B553" t="s">
        <v>54743</v>
      </c>
      <c r="C553" t="s">
        <v>54744</v>
      </c>
    </row>
    <row r="554" spans="1:3" x14ac:dyDescent="0.2">
      <c r="A554" t="s">
        <v>54733</v>
      </c>
      <c r="B554" t="s">
        <v>54734</v>
      </c>
      <c r="C554" t="s">
        <v>54735</v>
      </c>
    </row>
    <row r="555" spans="1:3" x14ac:dyDescent="0.2">
      <c r="A555" t="s">
        <v>54736</v>
      </c>
      <c r="B555" t="s">
        <v>54737</v>
      </c>
      <c r="C555" t="s">
        <v>54738</v>
      </c>
    </row>
    <row r="556" spans="1:3" x14ac:dyDescent="0.2">
      <c r="A556" t="s">
        <v>54739</v>
      </c>
      <c r="B556" t="s">
        <v>54740</v>
      </c>
      <c r="C556" t="s">
        <v>54741</v>
      </c>
    </row>
    <row r="557" spans="1:3" x14ac:dyDescent="0.2">
      <c r="A557" t="s">
        <v>54745</v>
      </c>
      <c r="B557" t="s">
        <v>54746</v>
      </c>
      <c r="C557" t="s">
        <v>54747</v>
      </c>
    </row>
    <row r="558" spans="1:3" x14ac:dyDescent="0.2">
      <c r="A558" t="s">
        <v>54822</v>
      </c>
      <c r="B558" t="s">
        <v>54823</v>
      </c>
      <c r="C558" t="s">
        <v>54824</v>
      </c>
    </row>
    <row r="559" spans="1:3" x14ac:dyDescent="0.2">
      <c r="A559" t="s">
        <v>54801</v>
      </c>
      <c r="B559" t="s">
        <v>54802</v>
      </c>
      <c r="C559" t="s">
        <v>54803</v>
      </c>
    </row>
    <row r="560" spans="1:3" x14ac:dyDescent="0.2">
      <c r="A560" t="s">
        <v>54795</v>
      </c>
      <c r="B560" t="s">
        <v>54796</v>
      </c>
      <c r="C560" t="s">
        <v>54797</v>
      </c>
    </row>
    <row r="561" spans="1:3" x14ac:dyDescent="0.2">
      <c r="A561" t="s">
        <v>54792</v>
      </c>
      <c r="B561" t="s">
        <v>54793</v>
      </c>
      <c r="C561" t="s">
        <v>54794</v>
      </c>
    </row>
    <row r="562" spans="1:3" x14ac:dyDescent="0.2">
      <c r="A562" t="s">
        <v>54786</v>
      </c>
      <c r="B562" t="s">
        <v>54787</v>
      </c>
      <c r="C562" t="s">
        <v>54788</v>
      </c>
    </row>
    <row r="563" spans="1:3" x14ac:dyDescent="0.2">
      <c r="A563" t="s">
        <v>54780</v>
      </c>
      <c r="B563" t="s">
        <v>54781</v>
      </c>
      <c r="C563" t="s">
        <v>54782</v>
      </c>
    </row>
    <row r="564" spans="1:3" x14ac:dyDescent="0.2">
      <c r="A564" t="s">
        <v>54753</v>
      </c>
      <c r="B564" t="s">
        <v>54754</v>
      </c>
      <c r="C564" t="s">
        <v>54755</v>
      </c>
    </row>
    <row r="565" spans="1:3" x14ac:dyDescent="0.2">
      <c r="A565" t="s">
        <v>54783</v>
      </c>
      <c r="B565" t="s">
        <v>54784</v>
      </c>
      <c r="C565" t="s">
        <v>54785</v>
      </c>
    </row>
    <row r="566" spans="1:3" x14ac:dyDescent="0.2">
      <c r="A566" t="s">
        <v>54858</v>
      </c>
      <c r="B566" t="s">
        <v>54859</v>
      </c>
      <c r="C566" t="s">
        <v>54860</v>
      </c>
    </row>
    <row r="567" spans="1:3" x14ac:dyDescent="0.2">
      <c r="A567" t="s">
        <v>54718</v>
      </c>
      <c r="B567" t="s">
        <v>54719</v>
      </c>
      <c r="C567" t="s">
        <v>54720</v>
      </c>
    </row>
    <row r="568" spans="1:3" x14ac:dyDescent="0.2">
      <c r="A568" t="s">
        <v>54870</v>
      </c>
      <c r="B568" t="s">
        <v>54871</v>
      </c>
      <c r="C568" t="s">
        <v>54872</v>
      </c>
    </row>
    <row r="569" spans="1:3" x14ac:dyDescent="0.2">
      <c r="A569" t="s">
        <v>55156</v>
      </c>
      <c r="B569" t="s">
        <v>55157</v>
      </c>
      <c r="C569" t="s">
        <v>55158</v>
      </c>
    </row>
    <row r="570" spans="1:3" x14ac:dyDescent="0.2">
      <c r="A570" t="s">
        <v>55153</v>
      </c>
      <c r="B570" t="s">
        <v>55154</v>
      </c>
      <c r="C570" t="s">
        <v>55155</v>
      </c>
    </row>
    <row r="571" spans="1:3" x14ac:dyDescent="0.2">
      <c r="A571" t="s">
        <v>55719</v>
      </c>
      <c r="B571" t="s">
        <v>55720</v>
      </c>
      <c r="C571" t="s">
        <v>55721</v>
      </c>
    </row>
    <row r="572" spans="1:3" x14ac:dyDescent="0.2">
      <c r="A572" t="s">
        <v>56314</v>
      </c>
      <c r="B572" t="s">
        <v>56315</v>
      </c>
      <c r="C572" t="s">
        <v>56316</v>
      </c>
    </row>
    <row r="573" spans="1:3" x14ac:dyDescent="0.2">
      <c r="A573" t="s">
        <v>56299</v>
      </c>
      <c r="B573" t="s">
        <v>56300</v>
      </c>
      <c r="C573" t="s">
        <v>56301</v>
      </c>
    </row>
    <row r="574" spans="1:3" x14ac:dyDescent="0.2">
      <c r="A574" t="s">
        <v>56411</v>
      </c>
      <c r="B574" t="s">
        <v>56412</v>
      </c>
      <c r="C574" t="s">
        <v>56413</v>
      </c>
    </row>
    <row r="575" spans="1:3" x14ac:dyDescent="0.2">
      <c r="A575" t="s">
        <v>56346</v>
      </c>
      <c r="B575" t="s">
        <v>56347</v>
      </c>
      <c r="C575" t="s">
        <v>56348</v>
      </c>
    </row>
    <row r="576" spans="1:3" x14ac:dyDescent="0.2">
      <c r="A576" t="s">
        <v>56375</v>
      </c>
      <c r="B576" t="s">
        <v>56376</v>
      </c>
      <c r="C576" t="s">
        <v>56377</v>
      </c>
    </row>
    <row r="577" spans="1:3" x14ac:dyDescent="0.2">
      <c r="A577" t="s">
        <v>56335</v>
      </c>
      <c r="B577" t="s">
        <v>56336</v>
      </c>
      <c r="C577" t="s">
        <v>56337</v>
      </c>
    </row>
    <row r="578" spans="1:3" x14ac:dyDescent="0.2">
      <c r="A578" t="s">
        <v>56393</v>
      </c>
      <c r="B578" t="s">
        <v>56394</v>
      </c>
      <c r="C578" t="s">
        <v>56395</v>
      </c>
    </row>
    <row r="579" spans="1:3" x14ac:dyDescent="0.2">
      <c r="A579" t="s">
        <v>56341</v>
      </c>
      <c r="B579" t="s">
        <v>56336</v>
      </c>
      <c r="C579" t="s">
        <v>56342</v>
      </c>
    </row>
    <row r="580" spans="1:3" x14ac:dyDescent="0.2">
      <c r="A580" t="s">
        <v>54922</v>
      </c>
      <c r="B580" t="s">
        <v>54923</v>
      </c>
      <c r="C580" t="s">
        <v>54924</v>
      </c>
    </row>
    <row r="581" spans="1:3" x14ac:dyDescent="0.2">
      <c r="A581" t="s">
        <v>54919</v>
      </c>
      <c r="B581" t="s">
        <v>54920</v>
      </c>
      <c r="C581" t="s">
        <v>54921</v>
      </c>
    </row>
    <row r="582" spans="1:3" x14ac:dyDescent="0.2">
      <c r="A582" t="s">
        <v>54916</v>
      </c>
      <c r="B582" t="s">
        <v>54917</v>
      </c>
      <c r="C582" t="s">
        <v>54918</v>
      </c>
    </row>
    <row r="583" spans="1:3" x14ac:dyDescent="0.2">
      <c r="A583" t="s">
        <v>54913</v>
      </c>
      <c r="B583" t="s">
        <v>54914</v>
      </c>
      <c r="C583" t="s">
        <v>54915</v>
      </c>
    </row>
    <row r="584" spans="1:3" x14ac:dyDescent="0.2">
      <c r="A584" t="s">
        <v>54721</v>
      </c>
      <c r="B584" t="s">
        <v>54722</v>
      </c>
      <c r="C584" t="s">
        <v>54723</v>
      </c>
    </row>
  </sheetData>
  <sortState xmlns:xlrd2="http://schemas.microsoft.com/office/spreadsheetml/2017/richdata2" ref="A1:C585">
    <sortCondition ref="C1:C58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E698A-4F86-1A4F-8FA6-9AC882F7D132}">
  <dimension ref="A1:D4070"/>
  <sheetViews>
    <sheetView workbookViewId="0">
      <selection activeCell="F13" sqref="F13"/>
    </sheetView>
  </sheetViews>
  <sheetFormatPr baseColWidth="10" defaultRowHeight="16" x14ac:dyDescent="0.2"/>
  <sheetData>
    <row r="1" spans="1:4" x14ac:dyDescent="0.2">
      <c r="A1" s="2">
        <v>44758</v>
      </c>
      <c r="B1" s="3">
        <v>0.86726851851851849</v>
      </c>
      <c r="C1">
        <v>24160</v>
      </c>
      <c r="D1" t="s">
        <v>46864</v>
      </c>
    </row>
    <row r="2" spans="1:4" x14ac:dyDescent="0.2">
      <c r="A2" s="2">
        <v>44759</v>
      </c>
      <c r="B2" s="3">
        <v>0.32924768518518516</v>
      </c>
      <c r="C2">
        <v>123376</v>
      </c>
      <c r="D2" t="s">
        <v>46865</v>
      </c>
    </row>
    <row r="3" spans="1:4" x14ac:dyDescent="0.2">
      <c r="A3" s="2">
        <v>44758</v>
      </c>
      <c r="B3" s="3">
        <v>0.88859953703703709</v>
      </c>
      <c r="C3">
        <v>148675</v>
      </c>
      <c r="D3" t="s">
        <v>46866</v>
      </c>
    </row>
    <row r="4" spans="1:4" x14ac:dyDescent="0.2">
      <c r="A4" s="2">
        <v>44758</v>
      </c>
      <c r="B4" s="3">
        <v>0.22741898148148146</v>
      </c>
      <c r="C4">
        <v>973562</v>
      </c>
      <c r="D4" t="s">
        <v>46867</v>
      </c>
    </row>
    <row r="5" spans="1:4" x14ac:dyDescent="0.2">
      <c r="A5" s="2">
        <v>45045</v>
      </c>
      <c r="B5" s="3">
        <v>0.57650462962962956</v>
      </c>
      <c r="C5">
        <v>3743616</v>
      </c>
      <c r="D5" t="s">
        <v>46868</v>
      </c>
    </row>
    <row r="6" spans="1:4" x14ac:dyDescent="0.2">
      <c r="A6" s="2">
        <v>44759</v>
      </c>
      <c r="B6" s="3">
        <v>2.3263888888888887E-3</v>
      </c>
      <c r="C6">
        <v>2120554</v>
      </c>
      <c r="D6" t="s">
        <v>46869</v>
      </c>
    </row>
    <row r="7" spans="1:4" x14ac:dyDescent="0.2">
      <c r="A7" s="2">
        <v>44758</v>
      </c>
      <c r="B7" s="3">
        <v>0.4123263888888889</v>
      </c>
      <c r="C7">
        <v>866434</v>
      </c>
      <c r="D7" t="s">
        <v>46870</v>
      </c>
    </row>
    <row r="8" spans="1:4" x14ac:dyDescent="0.2">
      <c r="A8" s="2">
        <v>44758</v>
      </c>
      <c r="B8" s="3">
        <v>7.8136574074074081E-2</v>
      </c>
      <c r="C8">
        <v>485088</v>
      </c>
      <c r="D8" t="s">
        <v>46871</v>
      </c>
    </row>
    <row r="9" spans="1:4" x14ac:dyDescent="0.2">
      <c r="A9" s="2">
        <v>44759</v>
      </c>
      <c r="B9" s="3">
        <v>0.20106481481481484</v>
      </c>
      <c r="C9">
        <v>62795</v>
      </c>
      <c r="D9" t="s">
        <v>46872</v>
      </c>
    </row>
    <row r="10" spans="1:4" x14ac:dyDescent="0.2">
      <c r="A10" s="2">
        <v>44758</v>
      </c>
      <c r="B10" s="3">
        <v>0.58993055555555551</v>
      </c>
      <c r="C10">
        <v>488916</v>
      </c>
      <c r="D10" t="s">
        <v>46873</v>
      </c>
    </row>
    <row r="11" spans="1:4" x14ac:dyDescent="0.2">
      <c r="A11" s="2">
        <v>44758</v>
      </c>
      <c r="B11" s="3">
        <v>0.73920138888888898</v>
      </c>
      <c r="C11">
        <v>211620</v>
      </c>
      <c r="D11" t="s">
        <v>46874</v>
      </c>
    </row>
    <row r="12" spans="1:4" x14ac:dyDescent="0.2">
      <c r="A12" s="2">
        <v>44758</v>
      </c>
      <c r="B12" s="3">
        <v>0.68947916666666664</v>
      </c>
      <c r="C12">
        <v>623664</v>
      </c>
      <c r="D12" t="s">
        <v>46875</v>
      </c>
    </row>
    <row r="13" spans="1:4" x14ac:dyDescent="0.2">
      <c r="A13" s="2">
        <v>44757</v>
      </c>
      <c r="B13" s="3">
        <v>0.69427083333333339</v>
      </c>
      <c r="C13">
        <v>2032537</v>
      </c>
      <c r="D13" t="s">
        <v>46876</v>
      </c>
    </row>
    <row r="14" spans="1:4" x14ac:dyDescent="0.2">
      <c r="A14" s="2">
        <v>44758</v>
      </c>
      <c r="B14" s="3">
        <v>0.43363425925925925</v>
      </c>
      <c r="C14">
        <v>71832</v>
      </c>
      <c r="D14" t="s">
        <v>46877</v>
      </c>
    </row>
    <row r="15" spans="1:4" x14ac:dyDescent="0.2">
      <c r="A15" s="2">
        <v>44758</v>
      </c>
      <c r="B15" s="3">
        <v>0.73211805555555554</v>
      </c>
      <c r="C15">
        <v>3269514</v>
      </c>
      <c r="D15" t="s">
        <v>46878</v>
      </c>
    </row>
    <row r="16" spans="1:4" x14ac:dyDescent="0.2">
      <c r="A16" s="2">
        <v>44757</v>
      </c>
      <c r="B16" s="3">
        <v>0.72974537037037035</v>
      </c>
      <c r="C16">
        <v>71832</v>
      </c>
      <c r="D16" t="s">
        <v>46879</v>
      </c>
    </row>
    <row r="17" spans="1:4" x14ac:dyDescent="0.2">
      <c r="A17" s="2">
        <v>44758</v>
      </c>
      <c r="B17" s="3">
        <v>0.8814467592592593</v>
      </c>
      <c r="C17">
        <v>24912</v>
      </c>
      <c r="D17" t="s">
        <v>46880</v>
      </c>
    </row>
    <row r="18" spans="1:4" x14ac:dyDescent="0.2">
      <c r="A18" s="2">
        <v>44758</v>
      </c>
      <c r="B18" s="3">
        <v>0.96675925925925921</v>
      </c>
      <c r="C18">
        <v>187745</v>
      </c>
      <c r="D18" t="s">
        <v>46881</v>
      </c>
    </row>
    <row r="19" spans="1:4" x14ac:dyDescent="0.2">
      <c r="A19" s="2">
        <v>44758</v>
      </c>
      <c r="B19" s="3">
        <v>0.82466435185185183</v>
      </c>
      <c r="C19">
        <v>2475034</v>
      </c>
      <c r="D19" t="s">
        <v>46882</v>
      </c>
    </row>
    <row r="20" spans="1:4" x14ac:dyDescent="0.2">
      <c r="A20" s="2">
        <v>44757</v>
      </c>
      <c r="B20" s="3">
        <v>0.7938425925925926</v>
      </c>
      <c r="C20">
        <v>71832</v>
      </c>
      <c r="D20" t="s">
        <v>46883</v>
      </c>
    </row>
    <row r="21" spans="1:4" x14ac:dyDescent="0.2">
      <c r="A21" s="2">
        <v>44759</v>
      </c>
      <c r="B21" s="3">
        <v>0.1940509259259259</v>
      </c>
      <c r="C21">
        <v>2057697</v>
      </c>
      <c r="D21" t="s">
        <v>46884</v>
      </c>
    </row>
    <row r="22" spans="1:4" x14ac:dyDescent="0.2">
      <c r="A22" s="2">
        <v>44758</v>
      </c>
      <c r="B22" s="3">
        <v>0.34825231481481483</v>
      </c>
      <c r="C22">
        <v>481896</v>
      </c>
      <c r="D22" t="s">
        <v>46885</v>
      </c>
    </row>
    <row r="23" spans="1:4" x14ac:dyDescent="0.2">
      <c r="A23" s="2">
        <v>44757</v>
      </c>
      <c r="B23" s="3">
        <v>0.4097453703703704</v>
      </c>
      <c r="C23">
        <v>1819658</v>
      </c>
      <c r="D23" t="s">
        <v>46886</v>
      </c>
    </row>
    <row r="24" spans="1:4" x14ac:dyDescent="0.2">
      <c r="A24" s="2">
        <v>45045</v>
      </c>
      <c r="B24" s="3">
        <v>0.57530092592592597</v>
      </c>
      <c r="C24">
        <v>4159215</v>
      </c>
      <c r="D24" t="s">
        <v>46887</v>
      </c>
    </row>
    <row r="25" spans="1:4" x14ac:dyDescent="0.2">
      <c r="A25" s="2">
        <v>44757</v>
      </c>
      <c r="B25" s="3">
        <v>0.37401620370370375</v>
      </c>
      <c r="C25">
        <v>27721</v>
      </c>
      <c r="D25" t="s">
        <v>46888</v>
      </c>
    </row>
    <row r="26" spans="1:4" x14ac:dyDescent="0.2">
      <c r="A26" s="2">
        <v>44757</v>
      </c>
      <c r="B26" s="3">
        <v>0.65873842592592591</v>
      </c>
      <c r="C26">
        <v>998925</v>
      </c>
      <c r="D26" t="s">
        <v>46889</v>
      </c>
    </row>
    <row r="27" spans="1:4" x14ac:dyDescent="0.2">
      <c r="A27" s="2">
        <v>44758</v>
      </c>
      <c r="B27" s="3">
        <v>0.36248842592592595</v>
      </c>
      <c r="C27">
        <v>89983</v>
      </c>
      <c r="D27" t="s">
        <v>46890</v>
      </c>
    </row>
    <row r="28" spans="1:4" x14ac:dyDescent="0.2">
      <c r="A28" s="2">
        <v>44757</v>
      </c>
      <c r="B28" s="3">
        <v>0.97858796296296291</v>
      </c>
      <c r="C28">
        <v>590995</v>
      </c>
      <c r="D28" t="s">
        <v>46891</v>
      </c>
    </row>
    <row r="29" spans="1:4" x14ac:dyDescent="0.2">
      <c r="A29" s="2">
        <v>44757</v>
      </c>
      <c r="B29" s="3">
        <v>0.44535879629629632</v>
      </c>
      <c r="C29">
        <v>1468435</v>
      </c>
      <c r="D29" t="s">
        <v>46892</v>
      </c>
    </row>
    <row r="30" spans="1:4" x14ac:dyDescent="0.2">
      <c r="A30" s="2">
        <v>44758</v>
      </c>
      <c r="B30" s="3">
        <v>9.239583333333333E-2</v>
      </c>
      <c r="C30">
        <v>590995</v>
      </c>
      <c r="D30" t="s">
        <v>46893</v>
      </c>
    </row>
    <row r="31" spans="1:4" x14ac:dyDescent="0.2">
      <c r="A31" s="2">
        <v>44757</v>
      </c>
      <c r="B31" s="3">
        <v>0.85070601851851846</v>
      </c>
      <c r="C31">
        <v>119116</v>
      </c>
      <c r="D31" t="s">
        <v>46894</v>
      </c>
    </row>
    <row r="32" spans="1:4" x14ac:dyDescent="0.2">
      <c r="A32" s="2">
        <v>44759</v>
      </c>
      <c r="B32" s="3">
        <v>0.13011574074074075</v>
      </c>
      <c r="C32">
        <v>744204</v>
      </c>
      <c r="D32" t="s">
        <v>46895</v>
      </c>
    </row>
    <row r="33" spans="1:4" x14ac:dyDescent="0.2">
      <c r="A33" s="2">
        <v>44758</v>
      </c>
      <c r="B33" s="3">
        <v>6.3923611111111112E-2</v>
      </c>
      <c r="C33">
        <v>24912</v>
      </c>
      <c r="D33" t="s">
        <v>46896</v>
      </c>
    </row>
    <row r="34" spans="1:4" x14ac:dyDescent="0.2">
      <c r="A34" s="2">
        <v>44758</v>
      </c>
      <c r="B34" s="3">
        <v>0.19894675925925928</v>
      </c>
      <c r="C34">
        <v>1058480</v>
      </c>
      <c r="D34" t="s">
        <v>46897</v>
      </c>
    </row>
    <row r="35" spans="1:4" x14ac:dyDescent="0.2">
      <c r="A35" s="2">
        <v>44759</v>
      </c>
      <c r="B35" s="3">
        <v>2.3680555555555555E-2</v>
      </c>
      <c r="C35">
        <v>119116</v>
      </c>
      <c r="D35" t="s">
        <v>46898</v>
      </c>
    </row>
    <row r="36" spans="1:4" x14ac:dyDescent="0.2">
      <c r="A36" s="2">
        <v>44758</v>
      </c>
      <c r="B36" s="3">
        <v>0.81032407407407403</v>
      </c>
      <c r="C36">
        <v>753289</v>
      </c>
      <c r="D36" t="s">
        <v>46899</v>
      </c>
    </row>
    <row r="37" spans="1:4" x14ac:dyDescent="0.2">
      <c r="A37" s="2">
        <v>44758</v>
      </c>
      <c r="B37" s="3">
        <v>0.85306712962962961</v>
      </c>
      <c r="C37">
        <v>71832</v>
      </c>
      <c r="D37" t="s">
        <v>46900</v>
      </c>
    </row>
    <row r="38" spans="1:4" x14ac:dyDescent="0.2">
      <c r="A38" s="2">
        <v>44758</v>
      </c>
      <c r="B38" s="3">
        <v>0.60405092592592591</v>
      </c>
      <c r="C38">
        <v>512276</v>
      </c>
      <c r="D38" t="s">
        <v>46901</v>
      </c>
    </row>
    <row r="39" spans="1:4" x14ac:dyDescent="0.2">
      <c r="A39" s="2">
        <v>44757</v>
      </c>
      <c r="B39" s="3">
        <v>0.43106481481481485</v>
      </c>
      <c r="C39">
        <v>754340</v>
      </c>
      <c r="D39" t="s">
        <v>46902</v>
      </c>
    </row>
    <row r="40" spans="1:4" x14ac:dyDescent="0.2">
      <c r="A40" s="2">
        <v>44757</v>
      </c>
      <c r="B40" s="3">
        <v>0.68005787037037047</v>
      </c>
      <c r="C40">
        <v>346812</v>
      </c>
      <c r="D40" t="s">
        <v>46903</v>
      </c>
    </row>
    <row r="41" spans="1:4" x14ac:dyDescent="0.2">
      <c r="A41" s="2">
        <v>44758</v>
      </c>
      <c r="B41" s="3">
        <v>0.29136574074074073</v>
      </c>
      <c r="C41">
        <v>1590826</v>
      </c>
      <c r="D41" t="s">
        <v>46904</v>
      </c>
    </row>
    <row r="42" spans="1:4" x14ac:dyDescent="0.2">
      <c r="A42" s="2">
        <v>44758</v>
      </c>
      <c r="B42" s="3">
        <v>0.98101851851851851</v>
      </c>
      <c r="C42">
        <v>28050</v>
      </c>
      <c r="D42" t="s">
        <v>46905</v>
      </c>
    </row>
    <row r="43" spans="1:4" x14ac:dyDescent="0.2">
      <c r="A43" s="2">
        <v>44758</v>
      </c>
      <c r="B43" s="3">
        <v>7.0023148148148154E-3</v>
      </c>
      <c r="C43">
        <v>35383</v>
      </c>
      <c r="D43" t="s">
        <v>46906</v>
      </c>
    </row>
    <row r="44" spans="1:4" x14ac:dyDescent="0.2">
      <c r="A44" s="2">
        <v>45054</v>
      </c>
      <c r="B44" s="3">
        <v>0.47574074074074074</v>
      </c>
      <c r="C44">
        <v>26038</v>
      </c>
      <c r="D44" t="s">
        <v>46907</v>
      </c>
    </row>
    <row r="45" spans="1:4" x14ac:dyDescent="0.2">
      <c r="A45" s="2">
        <v>44757</v>
      </c>
      <c r="B45" s="3">
        <v>0.38844907407407409</v>
      </c>
      <c r="C45">
        <v>41084</v>
      </c>
      <c r="D45" t="s">
        <v>46908</v>
      </c>
    </row>
    <row r="46" spans="1:4" x14ac:dyDescent="0.2">
      <c r="A46" s="2">
        <v>44759</v>
      </c>
      <c r="B46" s="3">
        <v>0.22238425925925928</v>
      </c>
      <c r="C46">
        <v>7526720</v>
      </c>
      <c r="D46" t="s">
        <v>46909</v>
      </c>
    </row>
    <row r="47" spans="1:4" x14ac:dyDescent="0.2">
      <c r="A47" s="2">
        <v>44759</v>
      </c>
      <c r="B47" s="3">
        <v>0.26518518518518519</v>
      </c>
      <c r="C47">
        <v>488474</v>
      </c>
      <c r="D47" t="s">
        <v>46910</v>
      </c>
    </row>
    <row r="48" spans="1:4" x14ac:dyDescent="0.2">
      <c r="A48" s="2">
        <v>44758</v>
      </c>
      <c r="B48" s="3">
        <v>0.93120370370370376</v>
      </c>
      <c r="C48">
        <v>132294</v>
      </c>
      <c r="D48" t="s">
        <v>46911</v>
      </c>
    </row>
    <row r="49" spans="1:4" x14ac:dyDescent="0.2">
      <c r="A49" s="2">
        <v>44758</v>
      </c>
      <c r="B49" s="3">
        <v>0.36260416666666667</v>
      </c>
      <c r="C49">
        <v>8040770</v>
      </c>
      <c r="D49" t="s">
        <v>46912</v>
      </c>
    </row>
    <row r="50" spans="1:4" x14ac:dyDescent="0.2">
      <c r="A50" s="2">
        <v>44758</v>
      </c>
      <c r="B50" s="3">
        <v>0.83175925925925931</v>
      </c>
      <c r="C50">
        <v>438197</v>
      </c>
      <c r="D50" t="s">
        <v>46913</v>
      </c>
    </row>
    <row r="51" spans="1:4" x14ac:dyDescent="0.2">
      <c r="A51" s="2">
        <v>44759</v>
      </c>
      <c r="B51" s="3">
        <v>0.33634259259259264</v>
      </c>
      <c r="C51">
        <v>1217169</v>
      </c>
      <c r="D51" t="s">
        <v>46914</v>
      </c>
    </row>
    <row r="52" spans="1:4" x14ac:dyDescent="0.2">
      <c r="A52" s="2">
        <v>44757</v>
      </c>
      <c r="B52" s="3">
        <v>0.53081018518518519</v>
      </c>
      <c r="C52">
        <v>1872716</v>
      </c>
      <c r="D52" t="s">
        <v>46915</v>
      </c>
    </row>
    <row r="53" spans="1:4" x14ac:dyDescent="0.2">
      <c r="A53" s="2">
        <v>44833</v>
      </c>
      <c r="B53" s="3">
        <v>0.50465277777777773</v>
      </c>
      <c r="C53">
        <v>674529</v>
      </c>
      <c r="D53" t="s">
        <v>46916</v>
      </c>
    </row>
    <row r="54" spans="1:4" x14ac:dyDescent="0.2">
      <c r="A54" s="2">
        <v>44759</v>
      </c>
      <c r="B54" s="3">
        <v>9.3749999999999997E-3</v>
      </c>
      <c r="C54">
        <v>1876333</v>
      </c>
      <c r="D54" t="s">
        <v>46917</v>
      </c>
    </row>
    <row r="55" spans="1:4" x14ac:dyDescent="0.2">
      <c r="A55" s="2">
        <v>44758</v>
      </c>
      <c r="B55" s="3">
        <v>0.4904398148148148</v>
      </c>
      <c r="C55">
        <v>71832</v>
      </c>
      <c r="D55" t="s">
        <v>46918</v>
      </c>
    </row>
    <row r="56" spans="1:4" x14ac:dyDescent="0.2">
      <c r="A56" s="2">
        <v>44757</v>
      </c>
      <c r="B56" s="3">
        <v>0.80790509259259258</v>
      </c>
      <c r="C56">
        <v>85867</v>
      </c>
      <c r="D56" t="s">
        <v>46919</v>
      </c>
    </row>
    <row r="57" spans="1:4" x14ac:dyDescent="0.2">
      <c r="A57" s="2">
        <v>44758</v>
      </c>
      <c r="B57" s="3">
        <v>0.98105324074074074</v>
      </c>
      <c r="C57">
        <v>71832</v>
      </c>
      <c r="D57" t="s">
        <v>46920</v>
      </c>
    </row>
    <row r="58" spans="1:4" x14ac:dyDescent="0.2">
      <c r="A58" s="2">
        <v>44757</v>
      </c>
      <c r="B58" s="3">
        <v>0.90043981481481483</v>
      </c>
      <c r="C58">
        <v>795797</v>
      </c>
      <c r="D58" t="s">
        <v>46921</v>
      </c>
    </row>
    <row r="59" spans="1:4" x14ac:dyDescent="0.2">
      <c r="A59" s="2">
        <v>44758</v>
      </c>
      <c r="B59" s="3">
        <v>0.94543981481481476</v>
      </c>
      <c r="C59">
        <v>438197</v>
      </c>
      <c r="D59" t="s">
        <v>46922</v>
      </c>
    </row>
    <row r="60" spans="1:4" x14ac:dyDescent="0.2">
      <c r="A60" s="2">
        <v>44758</v>
      </c>
      <c r="B60" s="3">
        <v>0.22743055555555555</v>
      </c>
      <c r="C60">
        <v>28062</v>
      </c>
      <c r="D60" t="s">
        <v>46923</v>
      </c>
    </row>
    <row r="61" spans="1:4" x14ac:dyDescent="0.2">
      <c r="A61" s="2">
        <v>44759</v>
      </c>
      <c r="B61" s="3">
        <v>0.26521990740740742</v>
      </c>
      <c r="C61">
        <v>1070430</v>
      </c>
      <c r="D61" t="s">
        <v>46924</v>
      </c>
    </row>
    <row r="62" spans="1:4" x14ac:dyDescent="0.2">
      <c r="A62" s="2">
        <v>44796</v>
      </c>
      <c r="B62" s="3">
        <v>0.68857638888888895</v>
      </c>
      <c r="C62">
        <v>214757</v>
      </c>
      <c r="D62" t="s">
        <v>46925</v>
      </c>
    </row>
    <row r="63" spans="1:4" x14ac:dyDescent="0.2">
      <c r="A63" s="2">
        <v>44758</v>
      </c>
      <c r="B63" s="3">
        <v>0.97390046296296295</v>
      </c>
      <c r="C63">
        <v>160236</v>
      </c>
      <c r="D63" t="s">
        <v>46926</v>
      </c>
    </row>
    <row r="64" spans="1:4" x14ac:dyDescent="0.2">
      <c r="A64" s="2">
        <v>44757</v>
      </c>
      <c r="B64" s="3">
        <v>0.55216435185185186</v>
      </c>
      <c r="C64">
        <v>120135</v>
      </c>
      <c r="D64" t="s">
        <v>46927</v>
      </c>
    </row>
    <row r="65" spans="1:4" x14ac:dyDescent="0.2">
      <c r="A65" s="2">
        <v>44757</v>
      </c>
      <c r="B65" s="3">
        <v>0.99993055555555566</v>
      </c>
      <c r="C65">
        <v>1574061</v>
      </c>
      <c r="D65" t="s">
        <v>46928</v>
      </c>
    </row>
    <row r="66" spans="1:4" x14ac:dyDescent="0.2">
      <c r="A66" s="2">
        <v>44758</v>
      </c>
      <c r="B66" s="3">
        <v>0.80314814814814817</v>
      </c>
      <c r="C66">
        <v>1058480</v>
      </c>
      <c r="D66" t="s">
        <v>46929</v>
      </c>
    </row>
    <row r="67" spans="1:4" x14ac:dyDescent="0.2">
      <c r="A67" s="2">
        <v>44904</v>
      </c>
      <c r="B67" s="3">
        <v>0.46364583333333331</v>
      </c>
      <c r="C67">
        <v>13067403</v>
      </c>
      <c r="D67" t="s">
        <v>46930</v>
      </c>
    </row>
    <row r="68" spans="1:4" x14ac:dyDescent="0.2">
      <c r="A68" s="2">
        <v>44758</v>
      </c>
      <c r="B68" s="3">
        <v>3.5578703703703703E-2</v>
      </c>
      <c r="C68">
        <v>998925</v>
      </c>
      <c r="D68" t="s">
        <v>46931</v>
      </c>
    </row>
    <row r="69" spans="1:4" x14ac:dyDescent="0.2">
      <c r="A69" s="2">
        <v>44759</v>
      </c>
      <c r="B69" s="3">
        <v>8.0393518518518517E-2</v>
      </c>
      <c r="C69">
        <v>6343760</v>
      </c>
      <c r="D69" t="s">
        <v>46932</v>
      </c>
    </row>
    <row r="70" spans="1:4" x14ac:dyDescent="0.2">
      <c r="A70" s="2">
        <v>44757</v>
      </c>
      <c r="B70" s="3">
        <v>0.56633101851851853</v>
      </c>
      <c r="C70">
        <v>132294</v>
      </c>
      <c r="D70" t="s">
        <v>46933</v>
      </c>
    </row>
    <row r="71" spans="1:4" x14ac:dyDescent="0.2">
      <c r="A71" s="2">
        <v>44757</v>
      </c>
      <c r="B71" s="3">
        <v>0.82924768518518521</v>
      </c>
      <c r="C71">
        <v>690671</v>
      </c>
      <c r="D71" t="s">
        <v>46934</v>
      </c>
    </row>
    <row r="72" spans="1:4" x14ac:dyDescent="0.2">
      <c r="A72" s="2">
        <v>44759</v>
      </c>
      <c r="B72" s="3">
        <v>7.3356481481481481E-2</v>
      </c>
      <c r="C72">
        <v>226134</v>
      </c>
      <c r="D72" t="s">
        <v>46935</v>
      </c>
    </row>
    <row r="73" spans="1:4" x14ac:dyDescent="0.2">
      <c r="A73" s="2">
        <v>44757</v>
      </c>
      <c r="B73" s="3">
        <v>0.85774305555555552</v>
      </c>
      <c r="C73">
        <v>271680</v>
      </c>
      <c r="D73" t="s">
        <v>46936</v>
      </c>
    </row>
    <row r="74" spans="1:4" x14ac:dyDescent="0.2">
      <c r="A74" s="2">
        <v>44757</v>
      </c>
      <c r="B74" s="3">
        <v>0.92178240740740736</v>
      </c>
      <c r="C74">
        <v>1579241</v>
      </c>
      <c r="D74" t="s">
        <v>46937</v>
      </c>
    </row>
    <row r="75" spans="1:4" x14ac:dyDescent="0.2">
      <c r="A75" s="2">
        <v>44759</v>
      </c>
      <c r="B75" s="3">
        <v>0.24373842592592596</v>
      </c>
      <c r="C75">
        <v>61604</v>
      </c>
      <c r="D75" t="s">
        <v>46938</v>
      </c>
    </row>
    <row r="76" spans="1:4" x14ac:dyDescent="0.2">
      <c r="A76" s="2">
        <v>44778</v>
      </c>
      <c r="B76" s="3">
        <v>0.38276620370370368</v>
      </c>
      <c r="C76">
        <v>52693</v>
      </c>
      <c r="D76" t="s">
        <v>46939</v>
      </c>
    </row>
    <row r="77" spans="1:4" x14ac:dyDescent="0.2">
      <c r="A77" s="2">
        <v>44758</v>
      </c>
      <c r="B77" s="3">
        <v>0.26997685185185188</v>
      </c>
      <c r="C77">
        <v>552068</v>
      </c>
      <c r="D77" t="s">
        <v>46940</v>
      </c>
    </row>
    <row r="78" spans="1:4" x14ac:dyDescent="0.2">
      <c r="A78" s="2">
        <v>44758</v>
      </c>
      <c r="B78" s="3">
        <v>0.96678240740740751</v>
      </c>
      <c r="C78">
        <v>29688</v>
      </c>
      <c r="D78" t="s">
        <v>46941</v>
      </c>
    </row>
    <row r="79" spans="1:4" x14ac:dyDescent="0.2">
      <c r="A79" s="2">
        <v>44758</v>
      </c>
      <c r="B79" s="3">
        <v>0.12797453703703704</v>
      </c>
      <c r="C79">
        <v>1058480</v>
      </c>
      <c r="D79" t="s">
        <v>46942</v>
      </c>
    </row>
    <row r="80" spans="1:4" x14ac:dyDescent="0.2">
      <c r="A80" s="2">
        <v>44757</v>
      </c>
      <c r="B80" s="3">
        <v>0.40255787037037033</v>
      </c>
      <c r="C80">
        <v>750668</v>
      </c>
      <c r="D80" t="s">
        <v>46943</v>
      </c>
    </row>
    <row r="81" spans="1:4" x14ac:dyDescent="0.2">
      <c r="A81" s="2">
        <v>45045</v>
      </c>
      <c r="B81" s="3">
        <v>0.57572916666666674</v>
      </c>
      <c r="C81">
        <v>1096939</v>
      </c>
      <c r="D81" t="s">
        <v>46944</v>
      </c>
    </row>
    <row r="82" spans="1:4" x14ac:dyDescent="0.2">
      <c r="A82" s="2">
        <v>44759</v>
      </c>
      <c r="B82" s="3">
        <v>0.26513888888888887</v>
      </c>
      <c r="C82">
        <v>180</v>
      </c>
      <c r="D82" t="s">
        <v>46945</v>
      </c>
    </row>
    <row r="83" spans="1:4" x14ac:dyDescent="0.2">
      <c r="A83" s="2">
        <v>44758</v>
      </c>
      <c r="B83" s="3">
        <v>0.89576388888888892</v>
      </c>
      <c r="C83">
        <v>1819658</v>
      </c>
      <c r="D83" t="s">
        <v>46946</v>
      </c>
    </row>
    <row r="84" spans="1:4" x14ac:dyDescent="0.2">
      <c r="A84" s="2">
        <v>44757</v>
      </c>
      <c r="B84" s="3">
        <v>0.75819444444444439</v>
      </c>
      <c r="C84">
        <v>1269397</v>
      </c>
      <c r="D84" t="s">
        <v>46947</v>
      </c>
    </row>
    <row r="85" spans="1:4" x14ac:dyDescent="0.2">
      <c r="A85" s="2">
        <v>44759</v>
      </c>
      <c r="B85" s="3">
        <v>6.626157407407407E-2</v>
      </c>
      <c r="C85">
        <v>55193</v>
      </c>
      <c r="D85" t="s">
        <v>46948</v>
      </c>
    </row>
    <row r="86" spans="1:4" x14ac:dyDescent="0.2">
      <c r="A86" s="2">
        <v>44758</v>
      </c>
      <c r="B86" s="3">
        <v>0.17760416666666667</v>
      </c>
      <c r="C86">
        <v>1728322</v>
      </c>
      <c r="D86" t="s">
        <v>46949</v>
      </c>
    </row>
    <row r="87" spans="1:4" x14ac:dyDescent="0.2">
      <c r="A87" s="2">
        <v>44758</v>
      </c>
      <c r="B87" s="3">
        <v>0.71068287037037037</v>
      </c>
      <c r="C87">
        <v>989057</v>
      </c>
      <c r="D87" t="s">
        <v>46950</v>
      </c>
    </row>
    <row r="88" spans="1:4" x14ac:dyDescent="0.2">
      <c r="A88" s="2">
        <v>44758</v>
      </c>
      <c r="B88" s="3">
        <v>0.31268518518518518</v>
      </c>
      <c r="C88">
        <v>326786</v>
      </c>
      <c r="D88" t="s">
        <v>46951</v>
      </c>
    </row>
    <row r="89" spans="1:4" x14ac:dyDescent="0.2">
      <c r="A89" s="2">
        <v>44758</v>
      </c>
      <c r="B89" s="3">
        <v>8.5219907407407411E-2</v>
      </c>
      <c r="C89">
        <v>92073</v>
      </c>
      <c r="D89" t="s">
        <v>46952</v>
      </c>
    </row>
    <row r="90" spans="1:4" x14ac:dyDescent="0.2">
      <c r="A90" s="2">
        <v>44757</v>
      </c>
      <c r="B90" s="3">
        <v>0.47384259259259259</v>
      </c>
      <c r="C90">
        <v>1269397</v>
      </c>
      <c r="D90" t="s">
        <v>46953</v>
      </c>
    </row>
    <row r="91" spans="1:4" x14ac:dyDescent="0.2">
      <c r="A91" s="2">
        <v>44797</v>
      </c>
      <c r="B91" s="3">
        <v>0.58016203703703706</v>
      </c>
      <c r="C91">
        <v>269177</v>
      </c>
      <c r="D91" t="s">
        <v>46954</v>
      </c>
    </row>
    <row r="92" spans="1:4" x14ac:dyDescent="0.2">
      <c r="A92" s="2">
        <v>44757</v>
      </c>
      <c r="B92" s="3">
        <v>0.5806365740740741</v>
      </c>
      <c r="C92">
        <v>120135</v>
      </c>
      <c r="D92" t="s">
        <v>46955</v>
      </c>
    </row>
    <row r="93" spans="1:4" x14ac:dyDescent="0.2">
      <c r="A93" s="2">
        <v>44757</v>
      </c>
      <c r="B93" s="3">
        <v>0.44533564814814813</v>
      </c>
      <c r="C93">
        <v>1712748</v>
      </c>
      <c r="D93" t="s">
        <v>46956</v>
      </c>
    </row>
    <row r="94" spans="1:4" x14ac:dyDescent="0.2">
      <c r="A94" s="2">
        <v>44758</v>
      </c>
      <c r="B94" s="3">
        <v>0.4337152777777778</v>
      </c>
      <c r="C94">
        <v>2128626</v>
      </c>
      <c r="D94" t="s">
        <v>46957</v>
      </c>
    </row>
    <row r="95" spans="1:4" x14ac:dyDescent="0.2">
      <c r="A95" s="2">
        <v>44757</v>
      </c>
      <c r="B95" s="3">
        <v>0.80792824074074077</v>
      </c>
      <c r="C95">
        <v>1341165</v>
      </c>
      <c r="D95" t="s">
        <v>46958</v>
      </c>
    </row>
    <row r="96" spans="1:4" x14ac:dyDescent="0.2">
      <c r="A96" s="2">
        <v>44759</v>
      </c>
      <c r="B96" s="3">
        <v>0.15134259259259258</v>
      </c>
      <c r="C96">
        <v>1574061</v>
      </c>
      <c r="D96" t="s">
        <v>46959</v>
      </c>
    </row>
    <row r="97" spans="1:4" x14ac:dyDescent="0.2">
      <c r="A97" s="2">
        <v>44757</v>
      </c>
      <c r="B97" s="3">
        <v>0.99277777777777787</v>
      </c>
      <c r="C97">
        <v>754340</v>
      </c>
      <c r="D97" t="s">
        <v>46960</v>
      </c>
    </row>
    <row r="98" spans="1:4" x14ac:dyDescent="0.2">
      <c r="A98" s="2">
        <v>44758</v>
      </c>
      <c r="B98" s="3">
        <v>0.19903935185185184</v>
      </c>
      <c r="C98">
        <v>187745</v>
      </c>
      <c r="D98" t="s">
        <v>46961</v>
      </c>
    </row>
    <row r="99" spans="1:4" x14ac:dyDescent="0.2">
      <c r="A99" s="2">
        <v>44759</v>
      </c>
      <c r="B99" s="3">
        <v>0.1514351851851852</v>
      </c>
      <c r="C99">
        <v>176590</v>
      </c>
      <c r="D99" t="s">
        <v>46962</v>
      </c>
    </row>
    <row r="100" spans="1:4" x14ac:dyDescent="0.2">
      <c r="A100" s="2">
        <v>44758</v>
      </c>
      <c r="B100" s="3">
        <v>0.3127199074074074</v>
      </c>
      <c r="C100">
        <v>1269397</v>
      </c>
      <c r="D100" t="s">
        <v>46963</v>
      </c>
    </row>
    <row r="101" spans="1:4" x14ac:dyDescent="0.2">
      <c r="A101" s="2">
        <v>44758</v>
      </c>
      <c r="B101" s="3">
        <v>0.4619907407407407</v>
      </c>
      <c r="C101">
        <v>107843</v>
      </c>
      <c r="D101" t="s">
        <v>46964</v>
      </c>
    </row>
    <row r="102" spans="1:4" x14ac:dyDescent="0.2">
      <c r="A102" s="2">
        <v>44757</v>
      </c>
      <c r="B102" s="3">
        <v>0.58052083333333326</v>
      </c>
      <c r="C102">
        <v>109785</v>
      </c>
      <c r="D102" t="s">
        <v>46965</v>
      </c>
    </row>
    <row r="103" spans="1:4" x14ac:dyDescent="0.2">
      <c r="A103" s="2">
        <v>44757</v>
      </c>
      <c r="B103" s="3">
        <v>0.75818287037037047</v>
      </c>
      <c r="C103">
        <v>464139</v>
      </c>
      <c r="D103" t="s">
        <v>46966</v>
      </c>
    </row>
    <row r="104" spans="1:4" x14ac:dyDescent="0.2">
      <c r="A104" s="2">
        <v>44758</v>
      </c>
      <c r="B104" s="3">
        <v>0.81030092592592595</v>
      </c>
      <c r="C104">
        <v>120135</v>
      </c>
      <c r="D104" t="s">
        <v>46967</v>
      </c>
    </row>
    <row r="105" spans="1:4" x14ac:dyDescent="0.2">
      <c r="A105" s="2">
        <v>44757</v>
      </c>
      <c r="B105" s="3">
        <v>0.67289351851851853</v>
      </c>
      <c r="C105">
        <v>438197</v>
      </c>
      <c r="D105" t="s">
        <v>46968</v>
      </c>
    </row>
    <row r="106" spans="1:4" x14ac:dyDescent="0.2">
      <c r="A106" s="2">
        <v>44758</v>
      </c>
      <c r="B106" s="3">
        <v>0.36972222222222223</v>
      </c>
      <c r="C106">
        <v>1937919</v>
      </c>
      <c r="D106" t="s">
        <v>46969</v>
      </c>
    </row>
    <row r="107" spans="1:4" x14ac:dyDescent="0.2">
      <c r="A107" s="2">
        <v>44759</v>
      </c>
      <c r="B107" s="3">
        <v>4.4965277777777778E-2</v>
      </c>
      <c r="C107">
        <v>17655</v>
      </c>
      <c r="D107" t="s">
        <v>46970</v>
      </c>
    </row>
    <row r="108" spans="1:4" x14ac:dyDescent="0.2">
      <c r="A108" s="2">
        <v>44757</v>
      </c>
      <c r="B108" s="3">
        <v>0.81506944444444451</v>
      </c>
      <c r="C108">
        <v>109785</v>
      </c>
      <c r="D108" t="s">
        <v>46971</v>
      </c>
    </row>
    <row r="109" spans="1:4" x14ac:dyDescent="0.2">
      <c r="A109" s="2">
        <v>44758</v>
      </c>
      <c r="B109" s="3">
        <v>0.13503472222222221</v>
      </c>
      <c r="C109">
        <v>107843</v>
      </c>
      <c r="D109" t="s">
        <v>46972</v>
      </c>
    </row>
    <row r="110" spans="1:4" x14ac:dyDescent="0.2">
      <c r="A110" s="2">
        <v>44757</v>
      </c>
      <c r="B110" s="3">
        <v>0.62326388888888895</v>
      </c>
      <c r="C110">
        <v>590995</v>
      </c>
      <c r="D110" t="s">
        <v>46973</v>
      </c>
    </row>
    <row r="111" spans="1:4" x14ac:dyDescent="0.2">
      <c r="A111" s="2">
        <v>44757</v>
      </c>
      <c r="B111" s="3">
        <v>0.52361111111111114</v>
      </c>
      <c r="C111">
        <v>3269514</v>
      </c>
      <c r="D111" t="s">
        <v>46974</v>
      </c>
    </row>
    <row r="112" spans="1:4" x14ac:dyDescent="0.2">
      <c r="A112" s="2">
        <v>44758</v>
      </c>
      <c r="B112" s="3">
        <v>0.39100694444444445</v>
      </c>
      <c r="C112">
        <v>211620</v>
      </c>
      <c r="D112" t="s">
        <v>46975</v>
      </c>
    </row>
    <row r="113" spans="1:4" x14ac:dyDescent="0.2">
      <c r="A113" s="2">
        <v>44757</v>
      </c>
      <c r="B113" s="3">
        <v>0.40258101851851852</v>
      </c>
      <c r="C113">
        <v>269602</v>
      </c>
      <c r="D113" t="s">
        <v>46976</v>
      </c>
    </row>
    <row r="114" spans="1:4" x14ac:dyDescent="0.2">
      <c r="A114" s="2">
        <v>45045</v>
      </c>
      <c r="B114" s="3">
        <v>0.57745370370370364</v>
      </c>
      <c r="C114">
        <v>87103</v>
      </c>
      <c r="D114" t="s">
        <v>46977</v>
      </c>
    </row>
    <row r="115" spans="1:4" x14ac:dyDescent="0.2">
      <c r="A115" s="2">
        <v>44758</v>
      </c>
      <c r="B115" s="3">
        <v>0.51890046296296299</v>
      </c>
      <c r="C115">
        <v>1390295</v>
      </c>
      <c r="D115" t="s">
        <v>46978</v>
      </c>
    </row>
    <row r="116" spans="1:4" x14ac:dyDescent="0.2">
      <c r="A116" s="2">
        <v>44757</v>
      </c>
      <c r="B116" s="3">
        <v>0.66582175925925924</v>
      </c>
      <c r="C116">
        <v>3269514</v>
      </c>
      <c r="D116" t="s">
        <v>46979</v>
      </c>
    </row>
    <row r="117" spans="1:4" x14ac:dyDescent="0.2">
      <c r="A117" s="2">
        <v>44758</v>
      </c>
      <c r="B117" s="3">
        <v>0.66810185185185178</v>
      </c>
      <c r="C117">
        <v>1976919</v>
      </c>
      <c r="D117" t="s">
        <v>46980</v>
      </c>
    </row>
    <row r="118" spans="1:4" x14ac:dyDescent="0.2">
      <c r="A118" s="2">
        <v>44758</v>
      </c>
      <c r="B118" s="3">
        <v>0.39094907407407403</v>
      </c>
      <c r="C118">
        <v>696776</v>
      </c>
      <c r="D118" t="s">
        <v>46981</v>
      </c>
    </row>
    <row r="119" spans="1:4" x14ac:dyDescent="0.2">
      <c r="A119" s="2">
        <v>44757</v>
      </c>
      <c r="B119" s="3">
        <v>0.84355324074074067</v>
      </c>
      <c r="C119">
        <v>552068</v>
      </c>
      <c r="D119" t="s">
        <v>46982</v>
      </c>
    </row>
    <row r="120" spans="1:4" x14ac:dyDescent="0.2">
      <c r="A120" s="2">
        <v>44757</v>
      </c>
      <c r="B120" s="3">
        <v>0.5307291666666667</v>
      </c>
      <c r="C120">
        <v>89983</v>
      </c>
      <c r="D120" t="s">
        <v>46983</v>
      </c>
    </row>
    <row r="121" spans="1:4" x14ac:dyDescent="0.2">
      <c r="A121" s="2">
        <v>44758</v>
      </c>
      <c r="B121" s="3">
        <v>0.24159722222222224</v>
      </c>
      <c r="C121">
        <v>11128</v>
      </c>
      <c r="D121" t="s">
        <v>46984</v>
      </c>
    </row>
    <row r="122" spans="1:4" x14ac:dyDescent="0.2">
      <c r="A122" s="2">
        <v>44758</v>
      </c>
      <c r="B122" s="3">
        <v>0.74629629629629635</v>
      </c>
      <c r="C122">
        <v>2207597</v>
      </c>
      <c r="D122" t="s">
        <v>46985</v>
      </c>
    </row>
    <row r="123" spans="1:4" x14ac:dyDescent="0.2">
      <c r="A123" s="2">
        <v>44759</v>
      </c>
      <c r="B123" s="3">
        <v>0.2010763888888889</v>
      </c>
      <c r="C123">
        <v>17153</v>
      </c>
      <c r="D123" t="s">
        <v>46986</v>
      </c>
    </row>
    <row r="124" spans="1:4" x14ac:dyDescent="0.2">
      <c r="A124" s="2">
        <v>44758</v>
      </c>
      <c r="B124" s="3">
        <v>3.5543981481481475E-2</v>
      </c>
      <c r="C124">
        <v>481896</v>
      </c>
      <c r="D124" t="s">
        <v>46987</v>
      </c>
    </row>
    <row r="125" spans="1:4" x14ac:dyDescent="0.2">
      <c r="A125" s="2">
        <v>44757</v>
      </c>
      <c r="B125" s="3">
        <v>0.38121527777777775</v>
      </c>
      <c r="C125">
        <v>41198</v>
      </c>
      <c r="D125" t="s">
        <v>46988</v>
      </c>
    </row>
    <row r="126" spans="1:4" x14ac:dyDescent="0.2">
      <c r="A126" s="2">
        <v>44758</v>
      </c>
      <c r="B126" s="3">
        <v>0.29137731481481483</v>
      </c>
      <c r="C126">
        <v>33238</v>
      </c>
      <c r="D126" t="s">
        <v>46989</v>
      </c>
    </row>
    <row r="127" spans="1:4" x14ac:dyDescent="0.2">
      <c r="A127" s="2">
        <v>44757</v>
      </c>
      <c r="B127" s="3">
        <v>0.49520833333333331</v>
      </c>
      <c r="C127">
        <v>1728322</v>
      </c>
      <c r="D127" t="s">
        <v>46990</v>
      </c>
    </row>
    <row r="128" spans="1:4" x14ac:dyDescent="0.2">
      <c r="A128" s="2">
        <v>45045</v>
      </c>
      <c r="B128" s="3">
        <v>0.56770833333333337</v>
      </c>
      <c r="C128">
        <v>4444128</v>
      </c>
      <c r="D128" t="s">
        <v>46991</v>
      </c>
    </row>
    <row r="129" spans="1:4" x14ac:dyDescent="0.2">
      <c r="A129" s="2">
        <v>44758</v>
      </c>
      <c r="B129" s="3">
        <v>0.58997685185185189</v>
      </c>
      <c r="C129">
        <v>3269514</v>
      </c>
      <c r="D129" t="s">
        <v>46992</v>
      </c>
    </row>
    <row r="130" spans="1:4" x14ac:dyDescent="0.2">
      <c r="A130" s="2">
        <v>44757</v>
      </c>
      <c r="B130" s="3">
        <v>0.79380787037037026</v>
      </c>
      <c r="C130">
        <v>54481</v>
      </c>
      <c r="D130" t="s">
        <v>46993</v>
      </c>
    </row>
    <row r="131" spans="1:4" x14ac:dyDescent="0.2">
      <c r="A131" s="2">
        <v>44757</v>
      </c>
      <c r="B131" s="3">
        <v>0.65869212962962964</v>
      </c>
      <c r="C131">
        <v>1712748</v>
      </c>
      <c r="D131" t="s">
        <v>46994</v>
      </c>
    </row>
    <row r="132" spans="1:4" x14ac:dyDescent="0.2">
      <c r="A132" s="2">
        <v>44757</v>
      </c>
      <c r="B132" s="3">
        <v>0.93596064814814817</v>
      </c>
      <c r="C132">
        <v>268687</v>
      </c>
      <c r="D132" t="s">
        <v>46995</v>
      </c>
    </row>
    <row r="133" spans="1:4" x14ac:dyDescent="0.2">
      <c r="A133" s="2">
        <v>44757</v>
      </c>
      <c r="B133" s="3">
        <v>0.38118055555555558</v>
      </c>
      <c r="C133">
        <v>180</v>
      </c>
      <c r="D133" t="s">
        <v>46996</v>
      </c>
    </row>
    <row r="134" spans="1:4" x14ac:dyDescent="0.2">
      <c r="A134" s="2">
        <v>44759</v>
      </c>
      <c r="B134" s="3">
        <v>0.13711805555555556</v>
      </c>
      <c r="C134">
        <v>59157</v>
      </c>
      <c r="D134" t="s">
        <v>46997</v>
      </c>
    </row>
    <row r="135" spans="1:4" x14ac:dyDescent="0.2">
      <c r="A135" s="2">
        <v>44758</v>
      </c>
      <c r="B135" s="3">
        <v>0.55437499999999995</v>
      </c>
      <c r="C135">
        <v>76054</v>
      </c>
      <c r="D135" t="s">
        <v>46998</v>
      </c>
    </row>
    <row r="136" spans="1:4" x14ac:dyDescent="0.2">
      <c r="A136" s="2">
        <v>44758</v>
      </c>
      <c r="B136" s="3">
        <v>0.47625000000000001</v>
      </c>
      <c r="C136">
        <v>795797</v>
      </c>
      <c r="D136" t="s">
        <v>46999</v>
      </c>
    </row>
    <row r="137" spans="1:4" x14ac:dyDescent="0.2">
      <c r="A137" s="2">
        <v>45045</v>
      </c>
      <c r="B137" s="3">
        <v>0.5703125</v>
      </c>
      <c r="C137">
        <v>5069725</v>
      </c>
      <c r="D137" t="s">
        <v>47000</v>
      </c>
    </row>
    <row r="138" spans="1:4" x14ac:dyDescent="0.2">
      <c r="A138" s="2">
        <v>44758</v>
      </c>
      <c r="B138" s="3">
        <v>0.32686342592592593</v>
      </c>
      <c r="C138">
        <v>1417082</v>
      </c>
      <c r="D138" t="s">
        <v>47001</v>
      </c>
    </row>
    <row r="139" spans="1:4" x14ac:dyDescent="0.2">
      <c r="A139" s="2">
        <v>44757</v>
      </c>
      <c r="B139" s="3">
        <v>0.75826388888888896</v>
      </c>
      <c r="C139">
        <v>590995</v>
      </c>
      <c r="D139" t="s">
        <v>47002</v>
      </c>
    </row>
    <row r="140" spans="1:4" x14ac:dyDescent="0.2">
      <c r="A140" s="2">
        <v>44758</v>
      </c>
      <c r="B140" s="3">
        <v>2.1307870370370369E-2</v>
      </c>
      <c r="C140">
        <v>1976919</v>
      </c>
      <c r="D140" t="s">
        <v>47003</v>
      </c>
    </row>
    <row r="141" spans="1:4" x14ac:dyDescent="0.2">
      <c r="A141" s="2">
        <v>44758</v>
      </c>
      <c r="B141" s="3">
        <v>0.91699074074074083</v>
      </c>
      <c r="C141">
        <v>4325757</v>
      </c>
      <c r="D141" t="s">
        <v>47004</v>
      </c>
    </row>
    <row r="142" spans="1:4" x14ac:dyDescent="0.2">
      <c r="A142" s="2">
        <v>44757</v>
      </c>
      <c r="B142" s="3">
        <v>0.95723379629629635</v>
      </c>
      <c r="C142">
        <v>71832</v>
      </c>
      <c r="D142" t="s">
        <v>47005</v>
      </c>
    </row>
    <row r="143" spans="1:4" x14ac:dyDescent="0.2">
      <c r="A143" s="2">
        <v>44758</v>
      </c>
      <c r="B143" s="3">
        <v>0.79601851851851846</v>
      </c>
      <c r="C143">
        <v>2352833</v>
      </c>
      <c r="D143" t="s">
        <v>47006</v>
      </c>
    </row>
    <row r="144" spans="1:4" x14ac:dyDescent="0.2">
      <c r="A144" s="2">
        <v>44758</v>
      </c>
      <c r="B144" s="3">
        <v>0.97396990740740741</v>
      </c>
      <c r="C144">
        <v>2261705</v>
      </c>
      <c r="D144" t="s">
        <v>47007</v>
      </c>
    </row>
    <row r="145" spans="1:4" x14ac:dyDescent="0.2">
      <c r="A145" s="2">
        <v>44758</v>
      </c>
      <c r="B145" s="3">
        <v>0.98824074074074064</v>
      </c>
      <c r="C145">
        <v>62561</v>
      </c>
      <c r="D145" t="s">
        <v>47008</v>
      </c>
    </row>
    <row r="146" spans="1:4" x14ac:dyDescent="0.2">
      <c r="A146" s="2">
        <v>44757</v>
      </c>
      <c r="B146" s="3">
        <v>0.59491898148148148</v>
      </c>
      <c r="C146">
        <v>71832</v>
      </c>
      <c r="D146" t="s">
        <v>47009</v>
      </c>
    </row>
    <row r="147" spans="1:4" x14ac:dyDescent="0.2">
      <c r="A147" s="2">
        <v>44758</v>
      </c>
      <c r="B147" s="3">
        <v>0.48339120370370375</v>
      </c>
      <c r="C147">
        <v>59157</v>
      </c>
      <c r="D147" t="s">
        <v>47010</v>
      </c>
    </row>
    <row r="148" spans="1:4" x14ac:dyDescent="0.2">
      <c r="A148" s="2">
        <v>44758</v>
      </c>
      <c r="B148" s="3">
        <v>0.29849537037037038</v>
      </c>
      <c r="C148">
        <v>1417082</v>
      </c>
      <c r="D148" t="s">
        <v>47011</v>
      </c>
    </row>
    <row r="149" spans="1:4" x14ac:dyDescent="0.2">
      <c r="A149" s="2">
        <v>44758</v>
      </c>
      <c r="B149" s="3">
        <v>7.1111111111111111E-2</v>
      </c>
      <c r="C149">
        <v>1404032</v>
      </c>
      <c r="D149" t="s">
        <v>47012</v>
      </c>
    </row>
    <row r="150" spans="1:4" x14ac:dyDescent="0.2">
      <c r="A150" s="2">
        <v>44758</v>
      </c>
      <c r="B150" s="3">
        <v>0.69655092592592593</v>
      </c>
      <c r="C150">
        <v>88628</v>
      </c>
      <c r="D150" t="s">
        <v>47013</v>
      </c>
    </row>
    <row r="151" spans="1:4" x14ac:dyDescent="0.2">
      <c r="A151" s="2">
        <v>44759</v>
      </c>
      <c r="B151" s="3">
        <v>0.15844907407407408</v>
      </c>
      <c r="C151">
        <v>162792</v>
      </c>
      <c r="D151" t="s">
        <v>47014</v>
      </c>
    </row>
    <row r="152" spans="1:4" x14ac:dyDescent="0.2">
      <c r="A152" s="2">
        <v>44759</v>
      </c>
      <c r="B152" s="3">
        <v>0.13013888888888889</v>
      </c>
      <c r="C152">
        <v>485088</v>
      </c>
      <c r="D152" t="s">
        <v>47015</v>
      </c>
    </row>
    <row r="153" spans="1:4" x14ac:dyDescent="0.2">
      <c r="A153" s="2">
        <v>44759</v>
      </c>
      <c r="B153" s="3">
        <v>0.24379629629629629</v>
      </c>
      <c r="C153">
        <v>60109</v>
      </c>
      <c r="D153" t="s">
        <v>47016</v>
      </c>
    </row>
    <row r="154" spans="1:4" x14ac:dyDescent="0.2">
      <c r="A154" s="2">
        <v>44758</v>
      </c>
      <c r="B154" s="3">
        <v>0.36966435185185187</v>
      </c>
      <c r="C154">
        <v>1167620</v>
      </c>
      <c r="D154" t="s">
        <v>47017</v>
      </c>
    </row>
    <row r="155" spans="1:4" x14ac:dyDescent="0.2">
      <c r="A155" s="2">
        <v>44759</v>
      </c>
      <c r="B155" s="3">
        <v>0.28646990740740741</v>
      </c>
      <c r="C155">
        <v>789288</v>
      </c>
      <c r="D155" t="s">
        <v>47018</v>
      </c>
    </row>
    <row r="156" spans="1:4" x14ac:dyDescent="0.2">
      <c r="A156" s="2">
        <v>44742</v>
      </c>
      <c r="B156" s="3">
        <v>0.57973379629629629</v>
      </c>
      <c r="C156">
        <v>63898</v>
      </c>
      <c r="D156" t="s">
        <v>47019</v>
      </c>
    </row>
    <row r="157" spans="1:4" x14ac:dyDescent="0.2">
      <c r="A157" s="2">
        <v>44758</v>
      </c>
      <c r="B157" s="3">
        <v>0.76050925925925927</v>
      </c>
      <c r="C157">
        <v>176677</v>
      </c>
      <c r="D157" t="s">
        <v>47020</v>
      </c>
    </row>
    <row r="158" spans="1:4" x14ac:dyDescent="0.2">
      <c r="A158" s="2">
        <v>44758</v>
      </c>
      <c r="B158" s="3">
        <v>0.95968749999999992</v>
      </c>
      <c r="C158">
        <v>144613</v>
      </c>
      <c r="D158" t="s">
        <v>47021</v>
      </c>
    </row>
    <row r="159" spans="1:4" x14ac:dyDescent="0.2">
      <c r="A159" s="2">
        <v>44758</v>
      </c>
      <c r="B159" s="3">
        <v>0.73914351851851856</v>
      </c>
      <c r="C159">
        <v>776687</v>
      </c>
      <c r="D159" t="s">
        <v>47022</v>
      </c>
    </row>
    <row r="160" spans="1:4" x14ac:dyDescent="0.2">
      <c r="A160" s="2">
        <v>44758</v>
      </c>
      <c r="B160" s="3">
        <v>0.46207175925925931</v>
      </c>
      <c r="C160">
        <v>1311450</v>
      </c>
      <c r="D160" t="s">
        <v>47023</v>
      </c>
    </row>
    <row r="161" spans="1:4" x14ac:dyDescent="0.2">
      <c r="A161" s="2">
        <v>44833</v>
      </c>
      <c r="B161" s="3">
        <v>0.47513888888888883</v>
      </c>
      <c r="C161">
        <v>144411</v>
      </c>
      <c r="D161" t="s">
        <v>47024</v>
      </c>
    </row>
    <row r="162" spans="1:4" x14ac:dyDescent="0.2">
      <c r="A162" s="2">
        <v>44758</v>
      </c>
      <c r="B162" s="3">
        <v>0.57568287037037036</v>
      </c>
      <c r="C162">
        <v>481896</v>
      </c>
      <c r="D162" t="s">
        <v>47025</v>
      </c>
    </row>
    <row r="163" spans="1:4" x14ac:dyDescent="0.2">
      <c r="A163" s="2">
        <v>44757</v>
      </c>
      <c r="B163" s="3">
        <v>0.82212962962962965</v>
      </c>
      <c r="C163">
        <v>809323</v>
      </c>
      <c r="D163" t="s">
        <v>47026</v>
      </c>
    </row>
    <row r="164" spans="1:4" x14ac:dyDescent="0.2">
      <c r="A164" s="2">
        <v>44757</v>
      </c>
      <c r="B164" s="3">
        <v>0.77965277777777775</v>
      </c>
      <c r="C164">
        <v>55724</v>
      </c>
      <c r="D164" t="s">
        <v>47027</v>
      </c>
    </row>
    <row r="165" spans="1:4" x14ac:dyDescent="0.2">
      <c r="A165" s="2">
        <v>44758</v>
      </c>
      <c r="B165" s="3">
        <v>0.5615162037037037</v>
      </c>
      <c r="C165">
        <v>1955268</v>
      </c>
      <c r="D165" t="s">
        <v>47028</v>
      </c>
    </row>
    <row r="166" spans="1:4" x14ac:dyDescent="0.2">
      <c r="A166" s="2">
        <v>44757</v>
      </c>
      <c r="B166" s="3">
        <v>0.63746527777777773</v>
      </c>
      <c r="C166">
        <v>1712748</v>
      </c>
      <c r="D166" t="s">
        <v>47029</v>
      </c>
    </row>
    <row r="167" spans="1:4" x14ac:dyDescent="0.2">
      <c r="A167" s="2">
        <v>44757</v>
      </c>
      <c r="B167" s="3">
        <v>0.46666666666666662</v>
      </c>
      <c r="C167">
        <v>623664</v>
      </c>
      <c r="D167" t="s">
        <v>47030</v>
      </c>
    </row>
    <row r="168" spans="1:4" x14ac:dyDescent="0.2">
      <c r="A168" s="2">
        <v>44758</v>
      </c>
      <c r="B168" s="3">
        <v>0.44075231481481486</v>
      </c>
      <c r="C168">
        <v>119116</v>
      </c>
      <c r="D168" t="s">
        <v>47031</v>
      </c>
    </row>
    <row r="169" spans="1:4" x14ac:dyDescent="0.2">
      <c r="A169" s="2">
        <v>44758</v>
      </c>
      <c r="B169" s="3">
        <v>0.90998842592592588</v>
      </c>
      <c r="C169">
        <v>623664</v>
      </c>
      <c r="D169" t="s">
        <v>47032</v>
      </c>
    </row>
    <row r="170" spans="1:4" x14ac:dyDescent="0.2">
      <c r="A170" s="2">
        <v>44757</v>
      </c>
      <c r="B170" s="3">
        <v>0.91461805555555553</v>
      </c>
      <c r="C170">
        <v>438197</v>
      </c>
      <c r="D170" t="s">
        <v>47033</v>
      </c>
    </row>
    <row r="171" spans="1:4" x14ac:dyDescent="0.2">
      <c r="A171" s="2">
        <v>44757</v>
      </c>
      <c r="B171" s="3">
        <v>0.50952546296296297</v>
      </c>
      <c r="C171">
        <v>1058480</v>
      </c>
      <c r="D171" t="s">
        <v>47034</v>
      </c>
    </row>
    <row r="172" spans="1:4" x14ac:dyDescent="0.2">
      <c r="A172" s="2">
        <v>45007</v>
      </c>
      <c r="B172" s="3">
        <v>0.43358796296296293</v>
      </c>
      <c r="C172">
        <v>8395</v>
      </c>
      <c r="D172" t="s">
        <v>47035</v>
      </c>
    </row>
    <row r="173" spans="1:4" x14ac:dyDescent="0.2">
      <c r="A173" s="2">
        <v>44758</v>
      </c>
      <c r="B173" s="3">
        <v>7.1099537037037031E-2</v>
      </c>
      <c r="C173">
        <v>23664598</v>
      </c>
      <c r="D173" t="s">
        <v>47036</v>
      </c>
    </row>
    <row r="174" spans="1:4" x14ac:dyDescent="0.2">
      <c r="A174" s="2">
        <v>44758</v>
      </c>
      <c r="B174" s="3">
        <v>0.85310185185185183</v>
      </c>
      <c r="C174">
        <v>481896</v>
      </c>
      <c r="D174" t="s">
        <v>47037</v>
      </c>
    </row>
    <row r="175" spans="1:4" x14ac:dyDescent="0.2">
      <c r="A175" s="2">
        <v>44757</v>
      </c>
      <c r="B175" s="3">
        <v>0.60196759259259258</v>
      </c>
      <c r="C175">
        <v>2582854</v>
      </c>
      <c r="D175" t="s">
        <v>47038</v>
      </c>
    </row>
    <row r="176" spans="1:4" x14ac:dyDescent="0.2">
      <c r="A176" s="2">
        <v>44759</v>
      </c>
      <c r="B176" s="3">
        <v>5.2013888888888887E-2</v>
      </c>
      <c r="C176">
        <v>200073</v>
      </c>
      <c r="D176" t="s">
        <v>47039</v>
      </c>
    </row>
    <row r="177" spans="1:4" x14ac:dyDescent="0.2">
      <c r="A177" s="2">
        <v>44758</v>
      </c>
      <c r="B177" s="3">
        <v>0.1208449074074074</v>
      </c>
      <c r="C177">
        <v>120135</v>
      </c>
      <c r="D177" t="s">
        <v>47040</v>
      </c>
    </row>
    <row r="178" spans="1:4" x14ac:dyDescent="0.2">
      <c r="A178" s="2">
        <v>44759</v>
      </c>
      <c r="B178" s="3">
        <v>2.3657407407407408E-2</v>
      </c>
      <c r="C178">
        <v>85867</v>
      </c>
      <c r="D178" t="s">
        <v>47041</v>
      </c>
    </row>
    <row r="179" spans="1:4" x14ac:dyDescent="0.2">
      <c r="A179" s="2">
        <v>44758</v>
      </c>
      <c r="B179" s="3">
        <v>0.19184027777777779</v>
      </c>
      <c r="C179">
        <v>137581</v>
      </c>
      <c r="D179" t="s">
        <v>47042</v>
      </c>
    </row>
    <row r="180" spans="1:4" x14ac:dyDescent="0.2">
      <c r="A180" s="2">
        <v>44757</v>
      </c>
      <c r="B180" s="3">
        <v>0.60192129629629632</v>
      </c>
      <c r="C180">
        <v>1460414</v>
      </c>
      <c r="D180" t="s">
        <v>47043</v>
      </c>
    </row>
    <row r="181" spans="1:4" x14ac:dyDescent="0.2">
      <c r="A181" s="2">
        <v>44758</v>
      </c>
      <c r="B181" s="3">
        <v>0.51885416666666673</v>
      </c>
      <c r="C181">
        <v>71832</v>
      </c>
      <c r="D181" t="s">
        <v>47044</v>
      </c>
    </row>
    <row r="182" spans="1:4" x14ac:dyDescent="0.2">
      <c r="A182" s="2">
        <v>44759</v>
      </c>
      <c r="B182" s="3">
        <v>0.22947916666666668</v>
      </c>
      <c r="C182">
        <v>736464</v>
      </c>
      <c r="D182" t="s">
        <v>47045</v>
      </c>
    </row>
    <row r="183" spans="1:4" x14ac:dyDescent="0.2">
      <c r="A183" s="2">
        <v>44758</v>
      </c>
      <c r="B183" s="3">
        <v>0.84599537037037031</v>
      </c>
      <c r="C183">
        <v>208485</v>
      </c>
      <c r="D183" t="s">
        <v>47046</v>
      </c>
    </row>
    <row r="184" spans="1:4" x14ac:dyDescent="0.2">
      <c r="A184" s="2">
        <v>44757</v>
      </c>
      <c r="B184" s="3">
        <v>0.75822916666666673</v>
      </c>
      <c r="C184">
        <v>187745</v>
      </c>
      <c r="D184" t="s">
        <v>47047</v>
      </c>
    </row>
    <row r="185" spans="1:4" x14ac:dyDescent="0.2">
      <c r="A185" s="2">
        <v>44757</v>
      </c>
      <c r="B185" s="3">
        <v>0.60195601851851854</v>
      </c>
      <c r="C185">
        <v>1444662</v>
      </c>
      <c r="D185" t="s">
        <v>47048</v>
      </c>
    </row>
    <row r="186" spans="1:4" x14ac:dyDescent="0.2">
      <c r="A186" s="2">
        <v>44757</v>
      </c>
      <c r="B186" s="3">
        <v>0.80796296296296299</v>
      </c>
      <c r="C186">
        <v>796453</v>
      </c>
      <c r="D186" t="s">
        <v>47049</v>
      </c>
    </row>
    <row r="187" spans="1:4" x14ac:dyDescent="0.2">
      <c r="A187" s="2">
        <v>44758</v>
      </c>
      <c r="B187" s="3">
        <v>0.43364583333333334</v>
      </c>
      <c r="C187">
        <v>71832</v>
      </c>
      <c r="D187" t="s">
        <v>47050</v>
      </c>
    </row>
    <row r="188" spans="1:4" x14ac:dyDescent="0.2">
      <c r="A188" s="2">
        <v>44910</v>
      </c>
      <c r="B188" s="3">
        <v>0.91629629629629628</v>
      </c>
      <c r="C188">
        <v>2104160</v>
      </c>
      <c r="D188" t="s">
        <v>47051</v>
      </c>
    </row>
    <row r="189" spans="1:4" x14ac:dyDescent="0.2">
      <c r="A189" s="2">
        <v>44757</v>
      </c>
      <c r="B189" s="3">
        <v>0.88620370370370372</v>
      </c>
      <c r="C189">
        <v>120135</v>
      </c>
      <c r="D189" t="s">
        <v>47052</v>
      </c>
    </row>
    <row r="190" spans="1:4" x14ac:dyDescent="0.2">
      <c r="A190" s="2">
        <v>44758</v>
      </c>
      <c r="B190" s="3">
        <v>0.82454861111111111</v>
      </c>
      <c r="C190">
        <v>623664</v>
      </c>
      <c r="D190" t="s">
        <v>47053</v>
      </c>
    </row>
    <row r="191" spans="1:4" x14ac:dyDescent="0.2">
      <c r="A191" s="2">
        <v>44758</v>
      </c>
      <c r="B191" s="3">
        <v>0.29141203703703705</v>
      </c>
      <c r="C191">
        <v>120135</v>
      </c>
      <c r="D191" t="s">
        <v>47054</v>
      </c>
    </row>
    <row r="192" spans="1:4" x14ac:dyDescent="0.2">
      <c r="A192" s="2">
        <v>44759</v>
      </c>
      <c r="B192" s="3">
        <v>5.9189814814814813E-2</v>
      </c>
      <c r="C192">
        <v>1976919</v>
      </c>
      <c r="D192" t="s">
        <v>47055</v>
      </c>
    </row>
    <row r="193" spans="1:4" x14ac:dyDescent="0.2">
      <c r="A193" s="2">
        <v>44758</v>
      </c>
      <c r="B193" s="3">
        <v>9.9479166666666674E-2</v>
      </c>
      <c r="C193">
        <v>120135</v>
      </c>
      <c r="D193" t="s">
        <v>47056</v>
      </c>
    </row>
    <row r="194" spans="1:4" x14ac:dyDescent="0.2">
      <c r="A194" s="2">
        <v>44758</v>
      </c>
      <c r="B194" s="3">
        <v>0.93121527777777768</v>
      </c>
      <c r="C194">
        <v>2128626</v>
      </c>
      <c r="D194" t="s">
        <v>47057</v>
      </c>
    </row>
    <row r="195" spans="1:4" x14ac:dyDescent="0.2">
      <c r="A195" s="2">
        <v>44759</v>
      </c>
      <c r="B195" s="3">
        <v>0.16562499999999999</v>
      </c>
      <c r="C195">
        <v>1269397</v>
      </c>
      <c r="D195" t="s">
        <v>47058</v>
      </c>
    </row>
    <row r="196" spans="1:4" x14ac:dyDescent="0.2">
      <c r="A196" s="2">
        <v>44758</v>
      </c>
      <c r="B196" s="3">
        <v>0.59697916666666673</v>
      </c>
      <c r="C196">
        <v>77860</v>
      </c>
      <c r="D196" t="s">
        <v>47059</v>
      </c>
    </row>
    <row r="197" spans="1:4" x14ac:dyDescent="0.2">
      <c r="A197" s="2">
        <v>44757</v>
      </c>
      <c r="B197" s="3">
        <v>0.97140046296296301</v>
      </c>
      <c r="C197">
        <v>3906013</v>
      </c>
      <c r="D197" t="s">
        <v>47060</v>
      </c>
    </row>
    <row r="198" spans="1:4" x14ac:dyDescent="0.2">
      <c r="A198" s="2">
        <v>44758</v>
      </c>
      <c r="B198" s="3">
        <v>0.54738425925925926</v>
      </c>
      <c r="C198">
        <v>481896</v>
      </c>
      <c r="D198" t="s">
        <v>47061</v>
      </c>
    </row>
    <row r="199" spans="1:4" x14ac:dyDescent="0.2">
      <c r="A199" s="2">
        <v>44759</v>
      </c>
      <c r="B199" s="3">
        <v>7.3310185185185187E-2</v>
      </c>
      <c r="C199">
        <v>481896</v>
      </c>
      <c r="D199" t="s">
        <v>47062</v>
      </c>
    </row>
    <row r="200" spans="1:4" x14ac:dyDescent="0.2">
      <c r="A200" s="2">
        <v>44759</v>
      </c>
      <c r="B200" s="3">
        <v>6.6238425925925923E-2</v>
      </c>
      <c r="C200">
        <v>43311</v>
      </c>
      <c r="D200" t="s">
        <v>47063</v>
      </c>
    </row>
    <row r="201" spans="1:4" x14ac:dyDescent="0.2">
      <c r="A201" s="2">
        <v>44757</v>
      </c>
      <c r="B201" s="3">
        <v>0.55209490740740741</v>
      </c>
      <c r="C201">
        <v>85867</v>
      </c>
      <c r="D201" t="s">
        <v>47064</v>
      </c>
    </row>
    <row r="202" spans="1:4" x14ac:dyDescent="0.2">
      <c r="A202" s="2">
        <v>44757</v>
      </c>
      <c r="B202" s="3">
        <v>0.7368865740740741</v>
      </c>
      <c r="C202">
        <v>120135</v>
      </c>
      <c r="D202" t="s">
        <v>47065</v>
      </c>
    </row>
    <row r="203" spans="1:4" x14ac:dyDescent="0.2">
      <c r="A203" s="2">
        <v>44758</v>
      </c>
      <c r="B203" s="3">
        <v>0.86733796296296306</v>
      </c>
      <c r="C203">
        <v>85867</v>
      </c>
      <c r="D203" t="s">
        <v>47066</v>
      </c>
    </row>
    <row r="204" spans="1:4" x14ac:dyDescent="0.2">
      <c r="A204" s="2">
        <v>44758</v>
      </c>
      <c r="B204" s="3">
        <v>0.11373842592592592</v>
      </c>
      <c r="C204">
        <v>481896</v>
      </c>
      <c r="D204" t="s">
        <v>47067</v>
      </c>
    </row>
    <row r="205" spans="1:4" x14ac:dyDescent="0.2">
      <c r="A205" s="2">
        <v>44758</v>
      </c>
      <c r="B205" s="3">
        <v>0.26998842592592592</v>
      </c>
      <c r="C205">
        <v>71832</v>
      </c>
      <c r="D205" t="s">
        <v>47068</v>
      </c>
    </row>
    <row r="206" spans="1:4" x14ac:dyDescent="0.2">
      <c r="A206" s="2">
        <v>44758</v>
      </c>
      <c r="B206" s="3">
        <v>0.36962962962962959</v>
      </c>
      <c r="C206">
        <v>39043</v>
      </c>
      <c r="D206" t="s">
        <v>47069</v>
      </c>
    </row>
    <row r="207" spans="1:4" x14ac:dyDescent="0.2">
      <c r="A207" s="2">
        <v>44759</v>
      </c>
      <c r="B207" s="3">
        <v>0.25807870370370373</v>
      </c>
      <c r="C207">
        <v>180</v>
      </c>
      <c r="D207" t="s">
        <v>47070</v>
      </c>
    </row>
    <row r="208" spans="1:4" x14ac:dyDescent="0.2">
      <c r="A208" s="2">
        <v>44758</v>
      </c>
      <c r="B208" s="3">
        <v>0.14918981481481483</v>
      </c>
      <c r="C208">
        <v>649312</v>
      </c>
      <c r="D208" t="s">
        <v>47071</v>
      </c>
    </row>
    <row r="209" spans="1:4" x14ac:dyDescent="0.2">
      <c r="A209" s="2">
        <v>44757</v>
      </c>
      <c r="B209" s="3">
        <v>0.5521759259259259</v>
      </c>
      <c r="C209">
        <v>1520008</v>
      </c>
      <c r="D209" t="s">
        <v>47072</v>
      </c>
    </row>
    <row r="210" spans="1:4" x14ac:dyDescent="0.2">
      <c r="A210" s="2">
        <v>44758</v>
      </c>
      <c r="B210" s="3">
        <v>0.14209490740740741</v>
      </c>
      <c r="C210">
        <v>1488326</v>
      </c>
      <c r="D210" t="s">
        <v>47073</v>
      </c>
    </row>
    <row r="211" spans="1:4" x14ac:dyDescent="0.2">
      <c r="A211" s="2">
        <v>44758</v>
      </c>
      <c r="B211" s="3">
        <v>0.89569444444444446</v>
      </c>
      <c r="C211">
        <v>977163</v>
      </c>
      <c r="D211" t="s">
        <v>47074</v>
      </c>
    </row>
    <row r="212" spans="1:4" x14ac:dyDescent="0.2">
      <c r="A212" s="2">
        <v>44758</v>
      </c>
      <c r="B212" s="3">
        <v>0.2131712962962963</v>
      </c>
      <c r="C212">
        <v>120135</v>
      </c>
      <c r="D212" t="s">
        <v>47075</v>
      </c>
    </row>
    <row r="213" spans="1:4" x14ac:dyDescent="0.2">
      <c r="A213" s="2">
        <v>44757</v>
      </c>
      <c r="B213" s="3">
        <v>0.99994212962962958</v>
      </c>
      <c r="C213">
        <v>2757707</v>
      </c>
      <c r="D213" t="s">
        <v>47076</v>
      </c>
    </row>
    <row r="214" spans="1:4" x14ac:dyDescent="0.2">
      <c r="A214" s="2">
        <v>44758</v>
      </c>
      <c r="B214" s="3">
        <v>0.41234953703703708</v>
      </c>
      <c r="C214">
        <v>1511607</v>
      </c>
      <c r="D214" t="s">
        <v>47077</v>
      </c>
    </row>
    <row r="215" spans="1:4" x14ac:dyDescent="0.2">
      <c r="A215" s="2">
        <v>44758</v>
      </c>
      <c r="B215" s="3">
        <v>0.51179398148148147</v>
      </c>
      <c r="C215">
        <v>481896</v>
      </c>
      <c r="D215" t="s">
        <v>47078</v>
      </c>
    </row>
    <row r="216" spans="1:4" x14ac:dyDescent="0.2">
      <c r="A216" s="2">
        <v>44757</v>
      </c>
      <c r="B216" s="3">
        <v>0.50229166666666669</v>
      </c>
      <c r="C216">
        <v>796453</v>
      </c>
      <c r="D216" t="s">
        <v>47079</v>
      </c>
    </row>
    <row r="217" spans="1:4" x14ac:dyDescent="0.2">
      <c r="A217" s="2">
        <v>44757</v>
      </c>
      <c r="B217" s="3">
        <v>0.94304398148148139</v>
      </c>
      <c r="C217">
        <v>1269397</v>
      </c>
      <c r="D217" t="s">
        <v>47080</v>
      </c>
    </row>
    <row r="218" spans="1:4" x14ac:dyDescent="0.2">
      <c r="A218" s="2">
        <v>44757</v>
      </c>
      <c r="B218" s="3">
        <v>0.6303009259259259</v>
      </c>
      <c r="C218">
        <v>696502</v>
      </c>
      <c r="D218" t="s">
        <v>47081</v>
      </c>
    </row>
    <row r="219" spans="1:4" x14ac:dyDescent="0.2">
      <c r="A219" s="2">
        <v>44757</v>
      </c>
      <c r="B219" s="3">
        <v>0.75825231481481481</v>
      </c>
      <c r="C219">
        <v>71832</v>
      </c>
      <c r="D219" t="s">
        <v>47082</v>
      </c>
    </row>
    <row r="220" spans="1:4" x14ac:dyDescent="0.2">
      <c r="A220" s="2">
        <v>44757</v>
      </c>
      <c r="B220" s="3">
        <v>0.68001157407407409</v>
      </c>
      <c r="C220">
        <v>11885</v>
      </c>
      <c r="D220" t="s">
        <v>47083</v>
      </c>
    </row>
    <row r="221" spans="1:4" x14ac:dyDescent="0.2">
      <c r="A221" s="2">
        <v>44758</v>
      </c>
      <c r="B221" s="3">
        <v>0.63247685185185187</v>
      </c>
      <c r="C221">
        <v>167572</v>
      </c>
      <c r="D221" t="s">
        <v>47084</v>
      </c>
    </row>
    <row r="222" spans="1:4" x14ac:dyDescent="0.2">
      <c r="A222" s="2">
        <v>44758</v>
      </c>
      <c r="B222" s="3">
        <v>0.86724537037037042</v>
      </c>
      <c r="C222">
        <v>438197</v>
      </c>
      <c r="D222" t="s">
        <v>47085</v>
      </c>
    </row>
    <row r="223" spans="1:4" x14ac:dyDescent="0.2">
      <c r="A223" s="2">
        <v>44758</v>
      </c>
      <c r="B223" s="3">
        <v>0.21311342592592594</v>
      </c>
      <c r="C223">
        <v>2861371</v>
      </c>
      <c r="D223" t="s">
        <v>47086</v>
      </c>
    </row>
    <row r="224" spans="1:4" x14ac:dyDescent="0.2">
      <c r="A224" s="2">
        <v>44742</v>
      </c>
      <c r="B224" s="3">
        <v>0.58031250000000001</v>
      </c>
      <c r="C224">
        <v>52693</v>
      </c>
      <c r="D224" t="s">
        <v>47087</v>
      </c>
    </row>
    <row r="225" spans="1:4" x14ac:dyDescent="0.2">
      <c r="A225" s="2">
        <v>44759</v>
      </c>
      <c r="B225" s="3">
        <v>0.12299768518518518</v>
      </c>
      <c r="C225">
        <v>623664</v>
      </c>
      <c r="D225" t="s">
        <v>47088</v>
      </c>
    </row>
    <row r="226" spans="1:4" x14ac:dyDescent="0.2">
      <c r="A226" s="2">
        <v>44757</v>
      </c>
      <c r="B226" s="3">
        <v>0.72269675925925936</v>
      </c>
      <c r="C226">
        <v>2100405</v>
      </c>
      <c r="D226" t="s">
        <v>47089</v>
      </c>
    </row>
    <row r="227" spans="1:4" x14ac:dyDescent="0.2">
      <c r="A227" s="2">
        <v>44759</v>
      </c>
      <c r="B227" s="3">
        <v>0.20108796296296297</v>
      </c>
      <c r="C227">
        <v>23063</v>
      </c>
      <c r="D227" t="s">
        <v>47090</v>
      </c>
    </row>
    <row r="228" spans="1:4" x14ac:dyDescent="0.2">
      <c r="A228" s="2">
        <v>44758</v>
      </c>
      <c r="B228" s="3">
        <v>9.9548611111111115E-2</v>
      </c>
      <c r="C228">
        <v>193047</v>
      </c>
      <c r="D228" t="s">
        <v>47091</v>
      </c>
    </row>
    <row r="229" spans="1:4" x14ac:dyDescent="0.2">
      <c r="A229" s="2">
        <v>44757</v>
      </c>
      <c r="B229" s="3">
        <v>0.59482638888888884</v>
      </c>
      <c r="C229">
        <v>36663791</v>
      </c>
      <c r="D229" t="s">
        <v>47092</v>
      </c>
    </row>
    <row r="230" spans="1:4" x14ac:dyDescent="0.2">
      <c r="A230" s="2">
        <v>44757</v>
      </c>
      <c r="B230" s="3">
        <v>0.7013194444444445</v>
      </c>
      <c r="C230">
        <v>112825</v>
      </c>
      <c r="D230" t="s">
        <v>47093</v>
      </c>
    </row>
    <row r="231" spans="1:4" x14ac:dyDescent="0.2">
      <c r="A231" s="2">
        <v>44757</v>
      </c>
      <c r="B231" s="3">
        <v>0.87922453703703696</v>
      </c>
      <c r="C231">
        <v>796453</v>
      </c>
      <c r="D231" t="s">
        <v>47094</v>
      </c>
    </row>
    <row r="232" spans="1:4" x14ac:dyDescent="0.2">
      <c r="A232" s="2">
        <v>44757</v>
      </c>
      <c r="B232" s="3">
        <v>0.47370370370370374</v>
      </c>
      <c r="C232">
        <v>590995</v>
      </c>
      <c r="D232" t="s">
        <v>47095</v>
      </c>
    </row>
    <row r="233" spans="1:4" x14ac:dyDescent="0.2">
      <c r="A233" s="2">
        <v>44757</v>
      </c>
      <c r="B233" s="3">
        <v>0.40254629629629629</v>
      </c>
      <c r="C233">
        <v>831745</v>
      </c>
      <c r="D233" t="s">
        <v>47096</v>
      </c>
    </row>
    <row r="234" spans="1:4" x14ac:dyDescent="0.2">
      <c r="A234" s="2">
        <v>44757</v>
      </c>
      <c r="B234" s="3">
        <v>0.94305555555555554</v>
      </c>
      <c r="C234">
        <v>167572</v>
      </c>
      <c r="D234" t="s">
        <v>47097</v>
      </c>
    </row>
    <row r="235" spans="1:4" x14ac:dyDescent="0.2">
      <c r="A235" s="2">
        <v>44757</v>
      </c>
      <c r="B235" s="3">
        <v>0.87210648148148151</v>
      </c>
      <c r="C235">
        <v>2693811</v>
      </c>
      <c r="D235" t="s">
        <v>47098</v>
      </c>
    </row>
    <row r="236" spans="1:4" x14ac:dyDescent="0.2">
      <c r="A236" s="2">
        <v>44758</v>
      </c>
      <c r="B236" s="3">
        <v>0.45497685185185183</v>
      </c>
      <c r="C236">
        <v>438197</v>
      </c>
      <c r="D236" t="s">
        <v>47099</v>
      </c>
    </row>
    <row r="237" spans="1:4" x14ac:dyDescent="0.2">
      <c r="A237" s="2">
        <v>44758</v>
      </c>
      <c r="B237" s="3">
        <v>0.78894675925925928</v>
      </c>
      <c r="C237">
        <v>391093</v>
      </c>
      <c r="D237" t="s">
        <v>47100</v>
      </c>
    </row>
    <row r="238" spans="1:4" x14ac:dyDescent="0.2">
      <c r="A238" s="2">
        <v>44758</v>
      </c>
      <c r="B238" s="3">
        <v>0.24869212962962961</v>
      </c>
      <c r="C238">
        <v>2032537</v>
      </c>
      <c r="D238" t="s">
        <v>47101</v>
      </c>
    </row>
    <row r="239" spans="1:4" x14ac:dyDescent="0.2">
      <c r="A239" s="2">
        <v>44759</v>
      </c>
      <c r="B239" s="3">
        <v>0.28645833333333331</v>
      </c>
      <c r="C239">
        <v>215035</v>
      </c>
      <c r="D239" t="s">
        <v>47102</v>
      </c>
    </row>
    <row r="240" spans="1:4" x14ac:dyDescent="0.2">
      <c r="A240" s="2">
        <v>44757</v>
      </c>
      <c r="B240" s="3">
        <v>0.66579861111111105</v>
      </c>
      <c r="C240">
        <v>1387880</v>
      </c>
      <c r="D240" t="s">
        <v>47103</v>
      </c>
    </row>
    <row r="241" spans="1:4" x14ac:dyDescent="0.2">
      <c r="A241" s="2">
        <v>44759</v>
      </c>
      <c r="B241" s="3">
        <v>0.27223379629629629</v>
      </c>
      <c r="C241">
        <v>1294120</v>
      </c>
      <c r="D241" t="s">
        <v>47104</v>
      </c>
    </row>
    <row r="242" spans="1:4" x14ac:dyDescent="0.2">
      <c r="A242" s="2">
        <v>44759</v>
      </c>
      <c r="B242" s="3">
        <v>0.22239583333333335</v>
      </c>
      <c r="C242">
        <v>81693</v>
      </c>
      <c r="D242" t="s">
        <v>47105</v>
      </c>
    </row>
    <row r="243" spans="1:4" x14ac:dyDescent="0.2">
      <c r="A243" s="2">
        <v>44758</v>
      </c>
      <c r="B243" s="3">
        <v>0.21313657407407408</v>
      </c>
      <c r="C243">
        <v>75083</v>
      </c>
      <c r="D243" t="s">
        <v>47106</v>
      </c>
    </row>
    <row r="244" spans="1:4" x14ac:dyDescent="0.2">
      <c r="A244" s="2">
        <v>44758</v>
      </c>
      <c r="B244" s="3">
        <v>0.34109953703703705</v>
      </c>
      <c r="C244">
        <v>85867</v>
      </c>
      <c r="D244" t="s">
        <v>47107</v>
      </c>
    </row>
    <row r="245" spans="1:4" x14ac:dyDescent="0.2">
      <c r="A245" s="2">
        <v>44758</v>
      </c>
      <c r="B245" s="3">
        <v>2.1412037037037035E-2</v>
      </c>
      <c r="C245">
        <v>438197</v>
      </c>
      <c r="D245" t="s">
        <v>47108</v>
      </c>
    </row>
    <row r="246" spans="1:4" x14ac:dyDescent="0.2">
      <c r="A246" s="2">
        <v>44758</v>
      </c>
      <c r="B246" s="3">
        <v>0.20606481481481484</v>
      </c>
      <c r="C246">
        <v>1955268</v>
      </c>
      <c r="D246" t="s">
        <v>47109</v>
      </c>
    </row>
    <row r="247" spans="1:4" x14ac:dyDescent="0.2">
      <c r="A247" s="2">
        <v>44757</v>
      </c>
      <c r="B247" s="3">
        <v>0.63744212962962965</v>
      </c>
      <c r="C247">
        <v>137581</v>
      </c>
      <c r="D247" t="s">
        <v>47110</v>
      </c>
    </row>
    <row r="248" spans="1:4" x14ac:dyDescent="0.2">
      <c r="A248" s="2">
        <v>44757</v>
      </c>
      <c r="B248" s="3">
        <v>0.37409722222222225</v>
      </c>
      <c r="C248">
        <v>56106</v>
      </c>
      <c r="D248" t="s">
        <v>47111</v>
      </c>
    </row>
    <row r="249" spans="1:4" x14ac:dyDescent="0.2">
      <c r="A249" s="2">
        <v>44757</v>
      </c>
      <c r="B249" s="3">
        <v>0.80798611111111107</v>
      </c>
      <c r="C249">
        <v>1574061</v>
      </c>
      <c r="D249" t="s">
        <v>47112</v>
      </c>
    </row>
    <row r="250" spans="1:4" x14ac:dyDescent="0.2">
      <c r="A250" s="2">
        <v>44757</v>
      </c>
      <c r="B250" s="3">
        <v>0.86489583333333331</v>
      </c>
      <c r="C250">
        <v>354625</v>
      </c>
      <c r="D250" t="s">
        <v>47113</v>
      </c>
    </row>
    <row r="251" spans="1:4" x14ac:dyDescent="0.2">
      <c r="A251" s="2">
        <v>44734</v>
      </c>
      <c r="B251" s="3">
        <v>0.70771990740740742</v>
      </c>
      <c r="C251">
        <v>260325</v>
      </c>
      <c r="D251" t="s">
        <v>47114</v>
      </c>
    </row>
    <row r="252" spans="1:4" x14ac:dyDescent="0.2">
      <c r="A252" s="2">
        <v>44758</v>
      </c>
      <c r="B252" s="3">
        <v>0.66099537037037037</v>
      </c>
      <c r="C252">
        <v>2728718</v>
      </c>
      <c r="D252" t="s">
        <v>47115</v>
      </c>
    </row>
    <row r="253" spans="1:4" x14ac:dyDescent="0.2">
      <c r="A253" s="2">
        <v>44758</v>
      </c>
      <c r="B253" s="3">
        <v>0.58987268518518521</v>
      </c>
      <c r="C253">
        <v>1444662</v>
      </c>
      <c r="D253" t="s">
        <v>47116</v>
      </c>
    </row>
    <row r="254" spans="1:4" x14ac:dyDescent="0.2">
      <c r="A254" s="2">
        <v>44759</v>
      </c>
      <c r="B254" s="3">
        <v>0.33627314814814818</v>
      </c>
      <c r="C254">
        <v>748044</v>
      </c>
      <c r="D254" t="s">
        <v>47117</v>
      </c>
    </row>
    <row r="255" spans="1:4" x14ac:dyDescent="0.2">
      <c r="A255" s="2">
        <v>44759</v>
      </c>
      <c r="B255" s="3">
        <v>1.6481481481481482E-2</v>
      </c>
      <c r="C255">
        <v>2205623</v>
      </c>
      <c r="D255" t="s">
        <v>47118</v>
      </c>
    </row>
    <row r="256" spans="1:4" x14ac:dyDescent="0.2">
      <c r="A256" s="2">
        <v>44758</v>
      </c>
      <c r="B256" s="3">
        <v>0.94534722222222223</v>
      </c>
      <c r="C256">
        <v>109785</v>
      </c>
      <c r="D256" t="s">
        <v>47119</v>
      </c>
    </row>
    <row r="257" spans="1:4" x14ac:dyDescent="0.2">
      <c r="A257" s="2">
        <v>44759</v>
      </c>
      <c r="B257" s="3">
        <v>0.15846064814814814</v>
      </c>
      <c r="C257">
        <v>109785</v>
      </c>
      <c r="D257" t="s">
        <v>47120</v>
      </c>
    </row>
    <row r="258" spans="1:4" x14ac:dyDescent="0.2">
      <c r="A258" s="2">
        <v>44758</v>
      </c>
      <c r="B258" s="3">
        <v>0.91707175925925932</v>
      </c>
      <c r="C258">
        <v>64723</v>
      </c>
      <c r="D258" t="s">
        <v>47121</v>
      </c>
    </row>
    <row r="259" spans="1:4" x14ac:dyDescent="0.2">
      <c r="A259" s="2">
        <v>44758</v>
      </c>
      <c r="B259" s="3">
        <v>0.42653935185185188</v>
      </c>
      <c r="C259">
        <v>71832</v>
      </c>
      <c r="D259" t="s">
        <v>47122</v>
      </c>
    </row>
    <row r="260" spans="1:4" x14ac:dyDescent="0.2">
      <c r="A260" s="2">
        <v>44757</v>
      </c>
      <c r="B260" s="3">
        <v>0.50945601851851852</v>
      </c>
      <c r="C260">
        <v>438197</v>
      </c>
      <c r="D260" t="s">
        <v>47123</v>
      </c>
    </row>
    <row r="261" spans="1:4" x14ac:dyDescent="0.2">
      <c r="A261" s="2">
        <v>44758</v>
      </c>
      <c r="B261" s="3">
        <v>0.56159722222222219</v>
      </c>
      <c r="C261">
        <v>481896</v>
      </c>
      <c r="D261" t="s">
        <v>47124</v>
      </c>
    </row>
    <row r="262" spans="1:4" x14ac:dyDescent="0.2">
      <c r="A262" s="2">
        <v>44759</v>
      </c>
      <c r="B262" s="3">
        <v>0.17278935185185185</v>
      </c>
      <c r="C262">
        <v>702910</v>
      </c>
      <c r="D262" t="s">
        <v>47125</v>
      </c>
    </row>
    <row r="263" spans="1:4" x14ac:dyDescent="0.2">
      <c r="A263" s="2">
        <v>44758</v>
      </c>
      <c r="B263" s="3">
        <v>0.95256944444444447</v>
      </c>
      <c r="C263">
        <v>24160</v>
      </c>
      <c r="D263" t="s">
        <v>47126</v>
      </c>
    </row>
    <row r="264" spans="1:4" x14ac:dyDescent="0.2">
      <c r="A264" s="2">
        <v>44758</v>
      </c>
      <c r="B264" s="3">
        <v>0.95247685185185194</v>
      </c>
      <c r="C264">
        <v>51405</v>
      </c>
      <c r="D264" t="s">
        <v>47127</v>
      </c>
    </row>
    <row r="265" spans="1:4" x14ac:dyDescent="0.2">
      <c r="A265" s="2">
        <v>44757</v>
      </c>
      <c r="B265" s="3">
        <v>0.39559027777777778</v>
      </c>
      <c r="C265">
        <v>830992</v>
      </c>
      <c r="D265" t="s">
        <v>47128</v>
      </c>
    </row>
    <row r="266" spans="1:4" x14ac:dyDescent="0.2">
      <c r="A266" s="2">
        <v>44758</v>
      </c>
      <c r="B266" s="3">
        <v>0.86017361111111112</v>
      </c>
      <c r="C266">
        <v>1404032</v>
      </c>
      <c r="D266" t="s">
        <v>47129</v>
      </c>
    </row>
    <row r="267" spans="1:4" x14ac:dyDescent="0.2">
      <c r="A267" s="2">
        <v>45045</v>
      </c>
      <c r="B267" s="3">
        <v>0.57978009259259256</v>
      </c>
      <c r="C267">
        <v>4505806</v>
      </c>
      <c r="D267" t="s">
        <v>47130</v>
      </c>
    </row>
    <row r="268" spans="1:4" x14ac:dyDescent="0.2">
      <c r="A268" s="2">
        <v>44758</v>
      </c>
      <c r="B268" s="3">
        <v>0.59704861111111118</v>
      </c>
      <c r="C268">
        <v>2032537</v>
      </c>
      <c r="D268" t="s">
        <v>47131</v>
      </c>
    </row>
    <row r="269" spans="1:4" x14ac:dyDescent="0.2">
      <c r="A269" s="2">
        <v>44758</v>
      </c>
      <c r="B269" s="3">
        <v>0.50462962962962965</v>
      </c>
      <c r="C269">
        <v>732296</v>
      </c>
      <c r="D269" t="s">
        <v>47132</v>
      </c>
    </row>
    <row r="270" spans="1:4" x14ac:dyDescent="0.2">
      <c r="A270" s="2">
        <v>44758</v>
      </c>
      <c r="B270" s="3">
        <v>0.25582175925925926</v>
      </c>
      <c r="C270">
        <v>363320</v>
      </c>
      <c r="D270" t="s">
        <v>47133</v>
      </c>
    </row>
    <row r="271" spans="1:4" x14ac:dyDescent="0.2">
      <c r="A271" s="2">
        <v>45020</v>
      </c>
      <c r="B271" s="3">
        <v>0.61171296296296296</v>
      </c>
      <c r="C271">
        <v>119116</v>
      </c>
      <c r="D271" t="s">
        <v>47134</v>
      </c>
    </row>
    <row r="272" spans="1:4" x14ac:dyDescent="0.2">
      <c r="A272" s="2">
        <v>44758</v>
      </c>
      <c r="B272" s="3">
        <v>0.61116898148148147</v>
      </c>
      <c r="C272">
        <v>18124922</v>
      </c>
      <c r="D272" t="s">
        <v>47135</v>
      </c>
    </row>
    <row r="273" spans="1:4" x14ac:dyDescent="0.2">
      <c r="A273" s="2">
        <v>44759</v>
      </c>
      <c r="B273" s="3">
        <v>0.24381944444444445</v>
      </c>
      <c r="C273">
        <v>36319</v>
      </c>
      <c r="D273" t="s">
        <v>47136</v>
      </c>
    </row>
    <row r="274" spans="1:4" x14ac:dyDescent="0.2">
      <c r="A274" s="2">
        <v>44757</v>
      </c>
      <c r="B274" s="3">
        <v>0.95718749999999997</v>
      </c>
      <c r="C274">
        <v>24160</v>
      </c>
      <c r="D274" t="s">
        <v>47137</v>
      </c>
    </row>
    <row r="275" spans="1:4" x14ac:dyDescent="0.2">
      <c r="A275" s="2">
        <v>44758</v>
      </c>
      <c r="B275" s="3">
        <v>0.45488425925925924</v>
      </c>
      <c r="C275">
        <v>102497</v>
      </c>
      <c r="D275" t="s">
        <v>47138</v>
      </c>
    </row>
    <row r="276" spans="1:4" x14ac:dyDescent="0.2">
      <c r="A276" s="2">
        <v>44757</v>
      </c>
      <c r="B276" s="3">
        <v>0.79383101851851856</v>
      </c>
      <c r="C276">
        <v>1840806</v>
      </c>
      <c r="D276" t="s">
        <v>47139</v>
      </c>
    </row>
    <row r="277" spans="1:4" x14ac:dyDescent="0.2">
      <c r="A277" s="2">
        <v>44759</v>
      </c>
      <c r="B277" s="3">
        <v>0.33637731481481481</v>
      </c>
      <c r="C277">
        <v>585945</v>
      </c>
      <c r="D277" t="s">
        <v>47140</v>
      </c>
    </row>
    <row r="278" spans="1:4" x14ac:dyDescent="0.2">
      <c r="A278" s="2">
        <v>44757</v>
      </c>
      <c r="B278" s="3">
        <v>0.85067129629629623</v>
      </c>
      <c r="C278">
        <v>893354</v>
      </c>
      <c r="D278" t="s">
        <v>47141</v>
      </c>
    </row>
    <row r="279" spans="1:4" x14ac:dyDescent="0.2">
      <c r="A279" s="2">
        <v>44758</v>
      </c>
      <c r="B279" s="3">
        <v>0.90285879629629628</v>
      </c>
      <c r="C279">
        <v>485088</v>
      </c>
      <c r="D279" t="s">
        <v>47142</v>
      </c>
    </row>
    <row r="280" spans="1:4" x14ac:dyDescent="0.2">
      <c r="A280" s="2">
        <v>44758</v>
      </c>
      <c r="B280" s="3">
        <v>0.93122685185185183</v>
      </c>
      <c r="C280">
        <v>795797</v>
      </c>
      <c r="D280" t="s">
        <v>47143</v>
      </c>
    </row>
    <row r="281" spans="1:4" x14ac:dyDescent="0.2">
      <c r="A281" s="2">
        <v>44757</v>
      </c>
      <c r="B281" s="3">
        <v>0.58775462962962965</v>
      </c>
      <c r="C281">
        <v>1535773</v>
      </c>
      <c r="D281" t="s">
        <v>47144</v>
      </c>
    </row>
    <row r="282" spans="1:4" x14ac:dyDescent="0.2">
      <c r="A282" s="2">
        <v>44757</v>
      </c>
      <c r="B282" s="3">
        <v>0.88628472222222221</v>
      </c>
      <c r="C282">
        <v>35383</v>
      </c>
      <c r="D282" t="s">
        <v>47145</v>
      </c>
    </row>
    <row r="283" spans="1:4" x14ac:dyDescent="0.2">
      <c r="A283" s="2">
        <v>44759</v>
      </c>
      <c r="B283" s="3">
        <v>9.4629629629629619E-2</v>
      </c>
      <c r="C283">
        <v>2056129</v>
      </c>
      <c r="D283" t="s">
        <v>47146</v>
      </c>
    </row>
    <row r="284" spans="1:4" x14ac:dyDescent="0.2">
      <c r="A284" s="2">
        <v>44758</v>
      </c>
      <c r="B284" s="3">
        <v>0.27712962962962967</v>
      </c>
      <c r="C284">
        <v>1269397</v>
      </c>
      <c r="D284" t="s">
        <v>47147</v>
      </c>
    </row>
    <row r="285" spans="1:4" x14ac:dyDescent="0.2">
      <c r="A285" s="2">
        <v>44759</v>
      </c>
      <c r="B285" s="3">
        <v>0.10177083333333332</v>
      </c>
      <c r="C285">
        <v>119116</v>
      </c>
      <c r="D285" t="s">
        <v>47148</v>
      </c>
    </row>
    <row r="286" spans="1:4" x14ac:dyDescent="0.2">
      <c r="A286" s="2">
        <v>44757</v>
      </c>
      <c r="B286" s="3">
        <v>0.55923611111111116</v>
      </c>
      <c r="C286">
        <v>795797</v>
      </c>
      <c r="D286" t="s">
        <v>47149</v>
      </c>
    </row>
    <row r="287" spans="1:4" x14ac:dyDescent="0.2">
      <c r="A287" s="2">
        <v>44759</v>
      </c>
      <c r="B287" s="3">
        <v>0.18697916666666667</v>
      </c>
      <c r="C287">
        <v>266597</v>
      </c>
      <c r="D287" t="s">
        <v>47150</v>
      </c>
    </row>
    <row r="288" spans="1:4" x14ac:dyDescent="0.2">
      <c r="A288" s="2">
        <v>45045</v>
      </c>
      <c r="B288" s="3">
        <v>0.5693287037037037</v>
      </c>
      <c r="C288">
        <v>5074494</v>
      </c>
      <c r="D288" t="s">
        <v>47151</v>
      </c>
    </row>
    <row r="289" spans="1:4" x14ac:dyDescent="0.2">
      <c r="A289" s="2">
        <v>45054</v>
      </c>
      <c r="B289" s="3">
        <v>0.47578703703703701</v>
      </c>
      <c r="C289">
        <v>26038</v>
      </c>
      <c r="D289" t="s">
        <v>47152</v>
      </c>
    </row>
    <row r="290" spans="1:4" x14ac:dyDescent="0.2">
      <c r="A290" s="2">
        <v>44759</v>
      </c>
      <c r="B290" s="3">
        <v>3.7928240740740742E-2</v>
      </c>
      <c r="C290">
        <v>85867</v>
      </c>
      <c r="D290" t="s">
        <v>47153</v>
      </c>
    </row>
    <row r="291" spans="1:4" x14ac:dyDescent="0.2">
      <c r="A291" s="2">
        <v>44759</v>
      </c>
      <c r="B291" s="3">
        <v>0.19407407407407407</v>
      </c>
      <c r="C291">
        <v>2546866</v>
      </c>
      <c r="D291" t="s">
        <v>47154</v>
      </c>
    </row>
    <row r="292" spans="1:4" x14ac:dyDescent="0.2">
      <c r="A292" s="2">
        <v>44759</v>
      </c>
      <c r="B292" s="3">
        <v>0.23662037037037034</v>
      </c>
      <c r="C292">
        <v>31275</v>
      </c>
      <c r="D292" t="s">
        <v>47155</v>
      </c>
    </row>
    <row r="293" spans="1:4" x14ac:dyDescent="0.2">
      <c r="A293" s="2">
        <v>44758</v>
      </c>
      <c r="B293" s="3">
        <v>7.8229166666666669E-2</v>
      </c>
      <c r="C293">
        <v>24168</v>
      </c>
      <c r="D293" t="s">
        <v>47156</v>
      </c>
    </row>
    <row r="294" spans="1:4" x14ac:dyDescent="0.2">
      <c r="A294" s="2">
        <v>44758</v>
      </c>
      <c r="B294" s="3">
        <v>0.21322916666666666</v>
      </c>
      <c r="C294">
        <v>4066656</v>
      </c>
      <c r="D294" t="s">
        <v>47157</v>
      </c>
    </row>
    <row r="295" spans="1:4" x14ac:dyDescent="0.2">
      <c r="A295" s="2">
        <v>44758</v>
      </c>
      <c r="B295" s="3">
        <v>0.44078703703703703</v>
      </c>
      <c r="C295">
        <v>481896</v>
      </c>
      <c r="D295" t="s">
        <v>47158</v>
      </c>
    </row>
    <row r="296" spans="1:4" x14ac:dyDescent="0.2">
      <c r="A296" s="2">
        <v>44759</v>
      </c>
      <c r="B296" s="3">
        <v>0.13002314814814817</v>
      </c>
      <c r="C296">
        <v>11885</v>
      </c>
      <c r="D296" t="s">
        <v>47159</v>
      </c>
    </row>
    <row r="297" spans="1:4" x14ac:dyDescent="0.2">
      <c r="A297" s="2">
        <v>44757</v>
      </c>
      <c r="B297" s="3">
        <v>0.71549768518518519</v>
      </c>
      <c r="C297">
        <v>71832</v>
      </c>
      <c r="D297" t="s">
        <v>47160</v>
      </c>
    </row>
    <row r="298" spans="1:4" x14ac:dyDescent="0.2">
      <c r="A298" s="2">
        <v>44758</v>
      </c>
      <c r="B298" s="3">
        <v>2.1354166666666664E-2</v>
      </c>
      <c r="C298">
        <v>140969</v>
      </c>
      <c r="D298" t="s">
        <v>47161</v>
      </c>
    </row>
    <row r="299" spans="1:4" x14ac:dyDescent="0.2">
      <c r="A299" s="2">
        <v>44757</v>
      </c>
      <c r="B299" s="3">
        <v>0.90759259259259262</v>
      </c>
      <c r="C299">
        <v>1574061</v>
      </c>
      <c r="D299" t="s">
        <v>47162</v>
      </c>
    </row>
    <row r="300" spans="1:4" x14ac:dyDescent="0.2">
      <c r="A300" s="2">
        <v>44758</v>
      </c>
      <c r="B300" s="3">
        <v>0.1705439814814815</v>
      </c>
      <c r="C300">
        <v>2128626</v>
      </c>
      <c r="D300" t="s">
        <v>47163</v>
      </c>
    </row>
    <row r="301" spans="1:4" x14ac:dyDescent="0.2">
      <c r="A301" s="2">
        <v>44757</v>
      </c>
      <c r="B301" s="3">
        <v>0.4239236111111111</v>
      </c>
      <c r="C301">
        <v>623664</v>
      </c>
      <c r="D301" t="s">
        <v>47164</v>
      </c>
    </row>
    <row r="302" spans="1:4" x14ac:dyDescent="0.2">
      <c r="A302" s="2">
        <v>44749</v>
      </c>
      <c r="B302" s="3">
        <v>0.38870370370370372</v>
      </c>
      <c r="C302">
        <v>1929092</v>
      </c>
      <c r="D302" t="s">
        <v>47165</v>
      </c>
    </row>
    <row r="303" spans="1:4" x14ac:dyDescent="0.2">
      <c r="A303" s="2">
        <v>44758</v>
      </c>
      <c r="B303" s="3">
        <v>0.81756944444444446</v>
      </c>
      <c r="C303">
        <v>3269514</v>
      </c>
      <c r="D303" t="s">
        <v>47166</v>
      </c>
    </row>
    <row r="304" spans="1:4" x14ac:dyDescent="0.2">
      <c r="A304" s="2">
        <v>44757</v>
      </c>
      <c r="B304" s="3">
        <v>0.90045138888888887</v>
      </c>
      <c r="C304">
        <v>132294</v>
      </c>
      <c r="D304" t="s">
        <v>47167</v>
      </c>
    </row>
    <row r="305" spans="1:4" x14ac:dyDescent="0.2">
      <c r="A305" s="2">
        <v>44757</v>
      </c>
      <c r="B305" s="3">
        <v>0.87916666666666676</v>
      </c>
      <c r="C305">
        <v>2905602</v>
      </c>
      <c r="D305" t="s">
        <v>47168</v>
      </c>
    </row>
    <row r="306" spans="1:4" x14ac:dyDescent="0.2">
      <c r="A306" s="2">
        <v>44757</v>
      </c>
      <c r="B306" s="3">
        <v>0.59487268518518521</v>
      </c>
      <c r="C306">
        <v>83849</v>
      </c>
      <c r="D306" t="s">
        <v>47169</v>
      </c>
    </row>
    <row r="307" spans="1:4" x14ac:dyDescent="0.2">
      <c r="A307" s="2">
        <v>44759</v>
      </c>
      <c r="B307" s="3">
        <v>0.16559027777777777</v>
      </c>
      <c r="C307">
        <v>481896</v>
      </c>
      <c r="D307" t="s">
        <v>47170</v>
      </c>
    </row>
    <row r="308" spans="1:4" x14ac:dyDescent="0.2">
      <c r="A308" s="2">
        <v>44757</v>
      </c>
      <c r="B308" s="3">
        <v>0.92884259259259261</v>
      </c>
      <c r="C308">
        <v>239851</v>
      </c>
      <c r="D308" t="s">
        <v>47171</v>
      </c>
    </row>
    <row r="309" spans="1:4" x14ac:dyDescent="0.2">
      <c r="A309" s="2">
        <v>44758</v>
      </c>
      <c r="B309" s="3">
        <v>0.43362268518518521</v>
      </c>
      <c r="C309">
        <v>24160</v>
      </c>
      <c r="D309" t="s">
        <v>47172</v>
      </c>
    </row>
    <row r="310" spans="1:4" x14ac:dyDescent="0.2">
      <c r="A310" s="2">
        <v>44758</v>
      </c>
      <c r="B310" s="3">
        <v>0.68946759259259249</v>
      </c>
      <c r="C310">
        <v>481896</v>
      </c>
      <c r="D310" t="s">
        <v>47173</v>
      </c>
    </row>
    <row r="311" spans="1:4" x14ac:dyDescent="0.2">
      <c r="A311" s="2">
        <v>44758</v>
      </c>
      <c r="B311" s="3">
        <v>0.94542824074074072</v>
      </c>
      <c r="C311">
        <v>1424920</v>
      </c>
      <c r="D311" t="s">
        <v>47174</v>
      </c>
    </row>
    <row r="312" spans="1:4" x14ac:dyDescent="0.2">
      <c r="A312" s="2">
        <v>44757</v>
      </c>
      <c r="B312" s="3">
        <v>0.82215277777777773</v>
      </c>
      <c r="C312">
        <v>391093</v>
      </c>
      <c r="D312" t="s">
        <v>47175</v>
      </c>
    </row>
    <row r="313" spans="1:4" x14ac:dyDescent="0.2">
      <c r="A313" s="2">
        <v>44759</v>
      </c>
      <c r="B313" s="3">
        <v>0.15851851851851853</v>
      </c>
      <c r="C313">
        <v>945703</v>
      </c>
      <c r="D313" t="s">
        <v>47176</v>
      </c>
    </row>
    <row r="314" spans="1:4" x14ac:dyDescent="0.2">
      <c r="A314" s="2">
        <v>44758</v>
      </c>
      <c r="B314" s="3">
        <v>0.32696759259259262</v>
      </c>
      <c r="C314">
        <v>2043305</v>
      </c>
      <c r="D314" t="s">
        <v>47177</v>
      </c>
    </row>
    <row r="315" spans="1:4" x14ac:dyDescent="0.2">
      <c r="A315" s="2">
        <v>44758</v>
      </c>
      <c r="B315" s="3">
        <v>0.25585648148148149</v>
      </c>
      <c r="C315">
        <v>35060</v>
      </c>
      <c r="D315" t="s">
        <v>47178</v>
      </c>
    </row>
    <row r="316" spans="1:4" x14ac:dyDescent="0.2">
      <c r="A316" s="2">
        <v>44757</v>
      </c>
      <c r="B316" s="3">
        <v>0.89336805555555554</v>
      </c>
      <c r="C316">
        <v>132294</v>
      </c>
      <c r="D316" t="s">
        <v>47179</v>
      </c>
    </row>
    <row r="317" spans="1:4" x14ac:dyDescent="0.2">
      <c r="A317" s="2">
        <v>44758</v>
      </c>
      <c r="B317" s="3">
        <v>0.3910763888888889</v>
      </c>
      <c r="C317">
        <v>1752609</v>
      </c>
      <c r="D317" t="s">
        <v>47180</v>
      </c>
    </row>
    <row r="318" spans="1:4" x14ac:dyDescent="0.2">
      <c r="A318" s="2">
        <v>44758</v>
      </c>
      <c r="B318" s="3">
        <v>0.2842824074074074</v>
      </c>
      <c r="C318">
        <v>1712748</v>
      </c>
      <c r="D318" t="s">
        <v>47181</v>
      </c>
    </row>
    <row r="319" spans="1:4" x14ac:dyDescent="0.2">
      <c r="A319" s="2">
        <v>44757</v>
      </c>
      <c r="B319" s="3">
        <v>0.57341435185185186</v>
      </c>
      <c r="C319">
        <v>796453</v>
      </c>
      <c r="D319" t="s">
        <v>47182</v>
      </c>
    </row>
    <row r="320" spans="1:4" x14ac:dyDescent="0.2">
      <c r="A320" s="2">
        <v>44757</v>
      </c>
      <c r="B320" s="3">
        <v>0.99276620370370372</v>
      </c>
      <c r="C320">
        <v>32360</v>
      </c>
      <c r="D320" t="s">
        <v>47183</v>
      </c>
    </row>
    <row r="321" spans="1:4" x14ac:dyDescent="0.2">
      <c r="A321" s="2">
        <v>44757</v>
      </c>
      <c r="B321" s="3">
        <v>0.75813657407407409</v>
      </c>
      <c r="C321">
        <v>2057697</v>
      </c>
      <c r="D321" t="s">
        <v>47184</v>
      </c>
    </row>
    <row r="322" spans="1:4" x14ac:dyDescent="0.2">
      <c r="A322" s="2">
        <v>44757</v>
      </c>
      <c r="B322" s="3">
        <v>0.47380787037037037</v>
      </c>
      <c r="C322">
        <v>639677</v>
      </c>
      <c r="D322" t="s">
        <v>47185</v>
      </c>
    </row>
    <row r="323" spans="1:4" x14ac:dyDescent="0.2">
      <c r="A323" s="2">
        <v>44759</v>
      </c>
      <c r="B323" s="3">
        <v>0.22236111111111112</v>
      </c>
      <c r="C323">
        <v>119116</v>
      </c>
      <c r="D323" t="s">
        <v>47186</v>
      </c>
    </row>
    <row r="324" spans="1:4" x14ac:dyDescent="0.2">
      <c r="A324" s="2">
        <v>44757</v>
      </c>
      <c r="B324" s="3">
        <v>0.54497685185185185</v>
      </c>
      <c r="C324">
        <v>639986</v>
      </c>
      <c r="D324" t="s">
        <v>47187</v>
      </c>
    </row>
    <row r="325" spans="1:4" x14ac:dyDescent="0.2">
      <c r="A325" s="2">
        <v>44759</v>
      </c>
      <c r="B325" s="3">
        <v>0.34347222222222223</v>
      </c>
      <c r="C325">
        <v>934373</v>
      </c>
      <c r="D325" t="s">
        <v>47188</v>
      </c>
    </row>
    <row r="326" spans="1:4" x14ac:dyDescent="0.2">
      <c r="A326" s="2">
        <v>44757</v>
      </c>
      <c r="B326" s="3">
        <v>0.79371527777777784</v>
      </c>
      <c r="C326">
        <v>2261705</v>
      </c>
      <c r="D326" t="s">
        <v>47189</v>
      </c>
    </row>
    <row r="327" spans="1:4" x14ac:dyDescent="0.2">
      <c r="A327" s="2">
        <v>44758</v>
      </c>
      <c r="B327" s="3">
        <v>5.6863425925925921E-2</v>
      </c>
      <c r="C327">
        <v>120135</v>
      </c>
      <c r="D327" t="s">
        <v>47190</v>
      </c>
    </row>
    <row r="328" spans="1:4" x14ac:dyDescent="0.2">
      <c r="A328" s="2">
        <v>44757</v>
      </c>
      <c r="B328" s="3">
        <v>0.68706018518518519</v>
      </c>
      <c r="C328">
        <v>1398083</v>
      </c>
      <c r="D328" t="s">
        <v>47191</v>
      </c>
    </row>
    <row r="329" spans="1:4" x14ac:dyDescent="0.2">
      <c r="A329" s="2">
        <v>44757</v>
      </c>
      <c r="B329" s="3">
        <v>0.48091435185185188</v>
      </c>
      <c r="C329">
        <v>71832</v>
      </c>
      <c r="D329" t="s">
        <v>47192</v>
      </c>
    </row>
    <row r="330" spans="1:4" x14ac:dyDescent="0.2">
      <c r="A330" s="2">
        <v>44758</v>
      </c>
      <c r="B330" s="3">
        <v>0.29848379629629629</v>
      </c>
      <c r="C330">
        <v>391093</v>
      </c>
      <c r="D330" t="s">
        <v>47193</v>
      </c>
    </row>
    <row r="331" spans="1:4" x14ac:dyDescent="0.2">
      <c r="A331" s="2">
        <v>44758</v>
      </c>
      <c r="B331" s="3">
        <v>0.6538194444444444</v>
      </c>
      <c r="C331">
        <v>5005172</v>
      </c>
      <c r="D331" t="s">
        <v>47194</v>
      </c>
    </row>
    <row r="332" spans="1:4" x14ac:dyDescent="0.2">
      <c r="A332" s="2">
        <v>44757</v>
      </c>
      <c r="B332" s="3">
        <v>0.4309837962962963</v>
      </c>
      <c r="C332">
        <v>3269514</v>
      </c>
      <c r="D332" t="s">
        <v>47195</v>
      </c>
    </row>
    <row r="333" spans="1:4" x14ac:dyDescent="0.2">
      <c r="A333" s="2">
        <v>44758</v>
      </c>
      <c r="B333" s="3">
        <v>0.46208333333333335</v>
      </c>
      <c r="C333">
        <v>24160</v>
      </c>
      <c r="D333" t="s">
        <v>47196</v>
      </c>
    </row>
    <row r="334" spans="1:4" x14ac:dyDescent="0.2">
      <c r="A334" s="2">
        <v>44812</v>
      </c>
      <c r="B334" s="3">
        <v>0.45694444444444443</v>
      </c>
      <c r="C334">
        <v>119116</v>
      </c>
      <c r="D334" t="s">
        <v>47197</v>
      </c>
    </row>
    <row r="335" spans="1:4" x14ac:dyDescent="0.2">
      <c r="A335" s="2">
        <v>45007</v>
      </c>
      <c r="B335" s="3">
        <v>0.43202546296296296</v>
      </c>
      <c r="C335">
        <v>8395</v>
      </c>
      <c r="D335" t="s">
        <v>47198</v>
      </c>
    </row>
    <row r="336" spans="1:4" x14ac:dyDescent="0.2">
      <c r="A336" s="2">
        <v>44758</v>
      </c>
      <c r="B336" s="3">
        <v>0.96680555555555558</v>
      </c>
      <c r="C336">
        <v>71832</v>
      </c>
      <c r="D336" t="s">
        <v>47199</v>
      </c>
    </row>
    <row r="337" spans="1:4" x14ac:dyDescent="0.2">
      <c r="A337" s="2">
        <v>44758</v>
      </c>
      <c r="B337" s="3">
        <v>0.42649305555555556</v>
      </c>
      <c r="C337">
        <v>481896</v>
      </c>
      <c r="D337" t="s">
        <v>47200</v>
      </c>
    </row>
    <row r="338" spans="1:4" x14ac:dyDescent="0.2">
      <c r="A338" s="2">
        <v>44758</v>
      </c>
      <c r="B338" s="3">
        <v>7.083333333333333E-3</v>
      </c>
      <c r="C338">
        <v>3269514</v>
      </c>
      <c r="D338" t="s">
        <v>47201</v>
      </c>
    </row>
    <row r="339" spans="1:4" x14ac:dyDescent="0.2">
      <c r="A339" s="2">
        <v>44759</v>
      </c>
      <c r="B339" s="3">
        <v>4.4907407407407403E-2</v>
      </c>
      <c r="C339">
        <v>1178962</v>
      </c>
      <c r="D339" t="s">
        <v>47202</v>
      </c>
    </row>
    <row r="340" spans="1:4" x14ac:dyDescent="0.2">
      <c r="A340" s="2">
        <v>44757</v>
      </c>
      <c r="B340" s="3">
        <v>0.90048611111111121</v>
      </c>
      <c r="C340">
        <v>1728322</v>
      </c>
      <c r="D340" t="s">
        <v>47203</v>
      </c>
    </row>
    <row r="341" spans="1:4" x14ac:dyDescent="0.2">
      <c r="A341" s="2">
        <v>44758</v>
      </c>
      <c r="B341" s="3">
        <v>0.33395833333333336</v>
      </c>
      <c r="C341">
        <v>64723</v>
      </c>
      <c r="D341" t="s">
        <v>47204</v>
      </c>
    </row>
    <row r="342" spans="1:4" x14ac:dyDescent="0.2">
      <c r="A342" s="2">
        <v>44757</v>
      </c>
      <c r="B342" s="3">
        <v>0.43821759259259263</v>
      </c>
      <c r="C342">
        <v>28062</v>
      </c>
      <c r="D342" t="s">
        <v>47205</v>
      </c>
    </row>
    <row r="343" spans="1:4" x14ac:dyDescent="0.2">
      <c r="A343" s="2">
        <v>44758</v>
      </c>
      <c r="B343" s="3">
        <v>0</v>
      </c>
      <c r="C343">
        <v>2701041</v>
      </c>
      <c r="D343" t="s">
        <v>47206</v>
      </c>
    </row>
    <row r="344" spans="1:4" x14ac:dyDescent="0.2">
      <c r="A344" s="2">
        <v>44759</v>
      </c>
      <c r="B344" s="3">
        <v>3.0810185185185187E-2</v>
      </c>
      <c r="C344">
        <v>1200743</v>
      </c>
      <c r="D344" t="s">
        <v>47207</v>
      </c>
    </row>
    <row r="345" spans="1:4" x14ac:dyDescent="0.2">
      <c r="A345" s="2">
        <v>44758</v>
      </c>
      <c r="B345" s="3">
        <v>0.9526041666666667</v>
      </c>
      <c r="C345">
        <v>1712748</v>
      </c>
      <c r="D345" t="s">
        <v>47208</v>
      </c>
    </row>
    <row r="346" spans="1:4" x14ac:dyDescent="0.2">
      <c r="A346" s="2">
        <v>44758</v>
      </c>
      <c r="B346" s="3">
        <v>0.24868055555555557</v>
      </c>
      <c r="C346">
        <v>1759333</v>
      </c>
      <c r="D346" t="s">
        <v>47209</v>
      </c>
    </row>
    <row r="347" spans="1:4" x14ac:dyDescent="0.2">
      <c r="A347" s="2">
        <v>44758</v>
      </c>
      <c r="B347" s="3">
        <v>0.3269097222222222</v>
      </c>
      <c r="C347">
        <v>24160</v>
      </c>
      <c r="D347" t="s">
        <v>47210</v>
      </c>
    </row>
    <row r="348" spans="1:4" x14ac:dyDescent="0.2">
      <c r="A348" s="2">
        <v>44758</v>
      </c>
      <c r="B348" s="3">
        <v>0.24875</v>
      </c>
      <c r="C348">
        <v>1071102</v>
      </c>
      <c r="D348" t="s">
        <v>47211</v>
      </c>
    </row>
    <row r="349" spans="1:4" x14ac:dyDescent="0.2">
      <c r="A349" s="2">
        <v>44757</v>
      </c>
      <c r="B349" s="3">
        <v>0.59490740740740744</v>
      </c>
      <c r="C349">
        <v>481896</v>
      </c>
      <c r="D349" t="s">
        <v>47212</v>
      </c>
    </row>
    <row r="350" spans="1:4" x14ac:dyDescent="0.2">
      <c r="A350" s="2">
        <v>44758</v>
      </c>
      <c r="B350" s="3">
        <v>0.6040740740740741</v>
      </c>
      <c r="C350">
        <v>1200743</v>
      </c>
      <c r="D350" t="s">
        <v>47213</v>
      </c>
    </row>
    <row r="351" spans="1:4" x14ac:dyDescent="0.2">
      <c r="A351" s="2">
        <v>44757</v>
      </c>
      <c r="B351" s="3">
        <v>0.89329861111111108</v>
      </c>
      <c r="C351">
        <v>1574061</v>
      </c>
      <c r="D351" t="s">
        <v>47214</v>
      </c>
    </row>
    <row r="352" spans="1:4" x14ac:dyDescent="0.2">
      <c r="A352" s="2">
        <v>44757</v>
      </c>
      <c r="B352" s="3">
        <v>0.79376157407407411</v>
      </c>
      <c r="C352">
        <v>1468435</v>
      </c>
      <c r="D352" t="s">
        <v>47215</v>
      </c>
    </row>
    <row r="353" spans="1:4" x14ac:dyDescent="0.2">
      <c r="A353" s="2">
        <v>44758</v>
      </c>
      <c r="B353" s="3">
        <v>0.87437500000000001</v>
      </c>
      <c r="C353">
        <v>1974961</v>
      </c>
      <c r="D353" t="s">
        <v>47216</v>
      </c>
    </row>
    <row r="354" spans="1:4" x14ac:dyDescent="0.2">
      <c r="A354" s="2">
        <v>44759</v>
      </c>
      <c r="B354" s="3">
        <v>0.25085648148148149</v>
      </c>
      <c r="C354">
        <v>180</v>
      </c>
      <c r="D354" t="s">
        <v>47217</v>
      </c>
    </row>
    <row r="355" spans="1:4" x14ac:dyDescent="0.2">
      <c r="A355" s="2">
        <v>44757</v>
      </c>
      <c r="B355" s="3">
        <v>0.58780092592592592</v>
      </c>
      <c r="C355">
        <v>4397961</v>
      </c>
      <c r="D355" t="s">
        <v>47218</v>
      </c>
    </row>
    <row r="356" spans="1:4" x14ac:dyDescent="0.2">
      <c r="A356" s="2">
        <v>44758</v>
      </c>
      <c r="B356" s="3">
        <v>0.33398148148148149</v>
      </c>
      <c r="C356">
        <v>211620</v>
      </c>
      <c r="D356" t="s">
        <v>47219</v>
      </c>
    </row>
    <row r="357" spans="1:4" x14ac:dyDescent="0.2">
      <c r="A357" s="2">
        <v>44758</v>
      </c>
      <c r="B357" s="3">
        <v>0.39106481481481481</v>
      </c>
      <c r="C357">
        <v>1984198</v>
      </c>
      <c r="D357" t="s">
        <v>47220</v>
      </c>
    </row>
    <row r="358" spans="1:4" x14ac:dyDescent="0.2">
      <c r="A358" s="2">
        <v>44757</v>
      </c>
      <c r="B358" s="3">
        <v>0.60900462962962965</v>
      </c>
      <c r="C358">
        <v>109785</v>
      </c>
      <c r="D358" t="s">
        <v>47221</v>
      </c>
    </row>
    <row r="359" spans="1:4" x14ac:dyDescent="0.2">
      <c r="A359" s="2">
        <v>44757</v>
      </c>
      <c r="B359" s="3">
        <v>0.62331018518518522</v>
      </c>
      <c r="C359">
        <v>1567278</v>
      </c>
      <c r="D359" t="s">
        <v>47222</v>
      </c>
    </row>
    <row r="360" spans="1:4" x14ac:dyDescent="0.2">
      <c r="A360" s="2">
        <v>44758</v>
      </c>
      <c r="B360" s="3">
        <v>0.93828703703703698</v>
      </c>
      <c r="C360">
        <v>23366</v>
      </c>
      <c r="D360" t="s">
        <v>47223</v>
      </c>
    </row>
    <row r="361" spans="1:4" x14ac:dyDescent="0.2">
      <c r="A361" s="2">
        <v>44894</v>
      </c>
      <c r="B361" s="3">
        <v>0.48170138888888886</v>
      </c>
      <c r="C361">
        <v>744770</v>
      </c>
      <c r="D361" t="s">
        <v>47224</v>
      </c>
    </row>
    <row r="362" spans="1:4" x14ac:dyDescent="0.2">
      <c r="A362" s="2">
        <v>44757</v>
      </c>
      <c r="B362" s="3">
        <v>0.61609953703703701</v>
      </c>
      <c r="C362">
        <v>1775848</v>
      </c>
      <c r="D362" t="s">
        <v>47225</v>
      </c>
    </row>
    <row r="363" spans="1:4" x14ac:dyDescent="0.2">
      <c r="A363" s="2">
        <v>44758</v>
      </c>
      <c r="B363" s="3">
        <v>0.2061574074074074</v>
      </c>
      <c r="C363">
        <v>19073</v>
      </c>
      <c r="D363" t="s">
        <v>47226</v>
      </c>
    </row>
    <row r="364" spans="1:4" x14ac:dyDescent="0.2">
      <c r="A364" s="2">
        <v>44758</v>
      </c>
      <c r="B364" s="3">
        <v>0.85304398148148142</v>
      </c>
      <c r="C364">
        <v>2128626</v>
      </c>
      <c r="D364" t="s">
        <v>47227</v>
      </c>
    </row>
    <row r="365" spans="1:4" x14ac:dyDescent="0.2">
      <c r="A365" s="2">
        <v>44757</v>
      </c>
      <c r="B365" s="3">
        <v>0.71553240740740742</v>
      </c>
      <c r="C365">
        <v>194508</v>
      </c>
      <c r="D365" t="s">
        <v>47228</v>
      </c>
    </row>
    <row r="366" spans="1:4" x14ac:dyDescent="0.2">
      <c r="A366" s="2">
        <v>44757</v>
      </c>
      <c r="B366" s="3">
        <v>0.77248842592592604</v>
      </c>
      <c r="C366">
        <v>160972</v>
      </c>
      <c r="D366" t="s">
        <v>47229</v>
      </c>
    </row>
    <row r="367" spans="1:4" x14ac:dyDescent="0.2">
      <c r="A367" s="2">
        <v>44758</v>
      </c>
      <c r="B367" s="3">
        <v>0.92409722222222224</v>
      </c>
      <c r="C367">
        <v>102497</v>
      </c>
      <c r="D367" t="s">
        <v>47230</v>
      </c>
    </row>
    <row r="368" spans="1:4" x14ac:dyDescent="0.2">
      <c r="A368" s="2">
        <v>44758</v>
      </c>
      <c r="B368" s="3">
        <v>0.42656250000000001</v>
      </c>
      <c r="C368">
        <v>1072811</v>
      </c>
      <c r="D368" t="s">
        <v>47231</v>
      </c>
    </row>
    <row r="369" spans="1:4" x14ac:dyDescent="0.2">
      <c r="A369" s="2">
        <v>44759</v>
      </c>
      <c r="B369" s="3">
        <v>0.10875</v>
      </c>
      <c r="C369">
        <v>71832</v>
      </c>
      <c r="D369" t="s">
        <v>47232</v>
      </c>
    </row>
    <row r="370" spans="1:4" x14ac:dyDescent="0.2">
      <c r="A370" s="2">
        <v>44757</v>
      </c>
      <c r="B370" s="3">
        <v>0.99986111111111109</v>
      </c>
      <c r="C370">
        <v>71832</v>
      </c>
      <c r="D370" t="s">
        <v>47233</v>
      </c>
    </row>
    <row r="371" spans="1:4" x14ac:dyDescent="0.2">
      <c r="A371" s="2">
        <v>44758</v>
      </c>
      <c r="B371" s="3">
        <v>0.51884259259259258</v>
      </c>
      <c r="C371">
        <v>109785</v>
      </c>
      <c r="D371" t="s">
        <v>47234</v>
      </c>
    </row>
    <row r="372" spans="1:4" x14ac:dyDescent="0.2">
      <c r="A372" s="2">
        <v>44757</v>
      </c>
      <c r="B372" s="3">
        <v>0.83641203703703704</v>
      </c>
      <c r="C372">
        <v>481896</v>
      </c>
      <c r="D372" t="s">
        <v>47235</v>
      </c>
    </row>
    <row r="373" spans="1:4" x14ac:dyDescent="0.2">
      <c r="A373" s="2">
        <v>44757</v>
      </c>
      <c r="B373" s="3">
        <v>0.44525462962962964</v>
      </c>
      <c r="C373">
        <v>796453</v>
      </c>
      <c r="D373" t="s">
        <v>47236</v>
      </c>
    </row>
    <row r="374" spans="1:4" x14ac:dyDescent="0.2">
      <c r="A374" s="2">
        <v>44759</v>
      </c>
      <c r="B374" s="3">
        <v>1.6585648148148148E-2</v>
      </c>
      <c r="C374">
        <v>11885</v>
      </c>
      <c r="D374" t="s">
        <v>47237</v>
      </c>
    </row>
    <row r="375" spans="1:4" x14ac:dyDescent="0.2">
      <c r="A375" s="2">
        <v>44758</v>
      </c>
      <c r="B375" s="3">
        <v>0.48336805555555556</v>
      </c>
      <c r="C375">
        <v>157384</v>
      </c>
      <c r="D375" t="s">
        <v>47238</v>
      </c>
    </row>
    <row r="376" spans="1:4" x14ac:dyDescent="0.2">
      <c r="A376" s="2">
        <v>44759</v>
      </c>
      <c r="B376" s="3">
        <v>8.7534722222222208E-2</v>
      </c>
      <c r="C376">
        <v>28062</v>
      </c>
      <c r="D376" t="s">
        <v>47239</v>
      </c>
    </row>
    <row r="377" spans="1:4" x14ac:dyDescent="0.2">
      <c r="A377" s="2">
        <v>44758</v>
      </c>
      <c r="B377" s="3">
        <v>0.14218749999999999</v>
      </c>
      <c r="C377">
        <v>981169</v>
      </c>
      <c r="D377" t="s">
        <v>47240</v>
      </c>
    </row>
    <row r="378" spans="1:4" x14ac:dyDescent="0.2">
      <c r="A378" s="2">
        <v>44757</v>
      </c>
      <c r="B378" s="3">
        <v>0.40975694444444444</v>
      </c>
      <c r="C378">
        <v>64723</v>
      </c>
      <c r="D378" t="s">
        <v>47241</v>
      </c>
    </row>
    <row r="379" spans="1:4" x14ac:dyDescent="0.2">
      <c r="A379" s="2">
        <v>44757</v>
      </c>
      <c r="B379" s="3">
        <v>0.54500000000000004</v>
      </c>
      <c r="C379">
        <v>23366</v>
      </c>
      <c r="D379" t="s">
        <v>47242</v>
      </c>
    </row>
    <row r="380" spans="1:4" x14ac:dyDescent="0.2">
      <c r="A380" s="2">
        <v>44759</v>
      </c>
      <c r="B380" s="3">
        <v>7.3321759259259267E-2</v>
      </c>
      <c r="C380">
        <v>732316</v>
      </c>
      <c r="D380" t="s">
        <v>47243</v>
      </c>
    </row>
    <row r="381" spans="1:4" x14ac:dyDescent="0.2">
      <c r="A381" s="2">
        <v>44757</v>
      </c>
      <c r="B381" s="3">
        <v>0.48802083333333335</v>
      </c>
      <c r="C381">
        <v>348067</v>
      </c>
      <c r="D381" t="s">
        <v>47244</v>
      </c>
    </row>
    <row r="382" spans="1:4" x14ac:dyDescent="0.2">
      <c r="A382" s="2">
        <v>44759</v>
      </c>
      <c r="B382" s="3">
        <v>0.22234953703703705</v>
      </c>
      <c r="C382">
        <v>107006</v>
      </c>
      <c r="D382" t="s">
        <v>47245</v>
      </c>
    </row>
    <row r="383" spans="1:4" x14ac:dyDescent="0.2">
      <c r="A383" s="2">
        <v>44758</v>
      </c>
      <c r="B383" s="3">
        <v>0.88149305555555557</v>
      </c>
      <c r="C383">
        <v>152808</v>
      </c>
      <c r="D383" t="s">
        <v>47246</v>
      </c>
    </row>
    <row r="384" spans="1:4" x14ac:dyDescent="0.2">
      <c r="A384" s="2">
        <v>44759</v>
      </c>
      <c r="B384" s="3">
        <v>0.30788194444444444</v>
      </c>
      <c r="C384">
        <v>136118</v>
      </c>
      <c r="D384" t="s">
        <v>47247</v>
      </c>
    </row>
    <row r="385" spans="1:4" x14ac:dyDescent="0.2">
      <c r="A385" s="2">
        <v>44757</v>
      </c>
      <c r="B385" s="3">
        <v>0.85785879629629624</v>
      </c>
      <c r="C385">
        <v>374851</v>
      </c>
      <c r="D385" t="s">
        <v>47248</v>
      </c>
    </row>
    <row r="386" spans="1:4" x14ac:dyDescent="0.2">
      <c r="A386" s="2">
        <v>44758</v>
      </c>
      <c r="B386" s="3">
        <v>0.40528935185185189</v>
      </c>
      <c r="C386">
        <v>85867</v>
      </c>
      <c r="D386" t="s">
        <v>47249</v>
      </c>
    </row>
    <row r="387" spans="1:4" x14ac:dyDescent="0.2">
      <c r="A387" s="2">
        <v>44758</v>
      </c>
      <c r="B387" s="3">
        <v>0.33408564814814817</v>
      </c>
      <c r="C387">
        <v>1574061</v>
      </c>
      <c r="D387" t="s">
        <v>47250</v>
      </c>
    </row>
    <row r="388" spans="1:4" x14ac:dyDescent="0.2">
      <c r="A388" s="2">
        <v>44759</v>
      </c>
      <c r="B388" s="3">
        <v>8.0405092592592597E-2</v>
      </c>
      <c r="C388">
        <v>61342</v>
      </c>
      <c r="D388" t="s">
        <v>47251</v>
      </c>
    </row>
    <row r="389" spans="1:4" x14ac:dyDescent="0.2">
      <c r="A389" s="2">
        <v>44759</v>
      </c>
      <c r="B389" s="3">
        <v>0.15140046296296297</v>
      </c>
      <c r="C389">
        <v>2128626</v>
      </c>
      <c r="D389" t="s">
        <v>47252</v>
      </c>
    </row>
    <row r="390" spans="1:4" x14ac:dyDescent="0.2">
      <c r="A390" s="2">
        <v>45007</v>
      </c>
      <c r="B390" s="3">
        <v>0.43315972222222227</v>
      </c>
      <c r="C390">
        <v>666286</v>
      </c>
      <c r="D390" t="s">
        <v>47253</v>
      </c>
    </row>
    <row r="391" spans="1:4" x14ac:dyDescent="0.2">
      <c r="A391" s="2">
        <v>44759</v>
      </c>
      <c r="B391" s="3">
        <v>0.14436342592592591</v>
      </c>
      <c r="C391">
        <v>744770</v>
      </c>
      <c r="D391" t="s">
        <v>47254</v>
      </c>
    </row>
    <row r="392" spans="1:4" x14ac:dyDescent="0.2">
      <c r="A392" s="2">
        <v>44758</v>
      </c>
      <c r="B392" s="3">
        <v>0.88146990740740738</v>
      </c>
      <c r="C392">
        <v>3269514</v>
      </c>
      <c r="D392" t="s">
        <v>47255</v>
      </c>
    </row>
    <row r="393" spans="1:4" x14ac:dyDescent="0.2">
      <c r="A393" s="2">
        <v>44757</v>
      </c>
      <c r="B393" s="3">
        <v>0.46664351851851849</v>
      </c>
      <c r="C393">
        <v>3776484</v>
      </c>
      <c r="D393" t="s">
        <v>47256</v>
      </c>
    </row>
    <row r="394" spans="1:4" x14ac:dyDescent="0.2">
      <c r="A394" s="2">
        <v>44758</v>
      </c>
      <c r="B394" s="3">
        <v>0.56870370370370371</v>
      </c>
      <c r="C394">
        <v>4057040</v>
      </c>
      <c r="D394" t="s">
        <v>47257</v>
      </c>
    </row>
    <row r="395" spans="1:4" x14ac:dyDescent="0.2">
      <c r="A395" s="2">
        <v>44758</v>
      </c>
      <c r="B395" s="3">
        <v>0.86737268518518518</v>
      </c>
      <c r="C395">
        <v>23366</v>
      </c>
      <c r="D395" t="s">
        <v>47258</v>
      </c>
    </row>
    <row r="396" spans="1:4" x14ac:dyDescent="0.2">
      <c r="A396" s="2">
        <v>44758</v>
      </c>
      <c r="B396" s="3">
        <v>0.39807870370370368</v>
      </c>
      <c r="C396">
        <v>1574061</v>
      </c>
      <c r="D396" t="s">
        <v>47259</v>
      </c>
    </row>
    <row r="397" spans="1:4" x14ac:dyDescent="0.2">
      <c r="A397" s="2">
        <v>44759</v>
      </c>
      <c r="B397" s="3">
        <v>0.22945601851851852</v>
      </c>
      <c r="C397">
        <v>119116</v>
      </c>
      <c r="D397" t="s">
        <v>47260</v>
      </c>
    </row>
    <row r="398" spans="1:4" x14ac:dyDescent="0.2">
      <c r="A398" s="2">
        <v>44757</v>
      </c>
      <c r="B398" s="3">
        <v>0.65166666666666673</v>
      </c>
      <c r="C398">
        <v>1318708</v>
      </c>
      <c r="D398" t="s">
        <v>47261</v>
      </c>
    </row>
    <row r="399" spans="1:4" x14ac:dyDescent="0.2">
      <c r="A399" s="2">
        <v>44758</v>
      </c>
      <c r="B399" s="3">
        <v>0.3411689814814815</v>
      </c>
      <c r="C399">
        <v>1500624</v>
      </c>
      <c r="D399" t="s">
        <v>47262</v>
      </c>
    </row>
    <row r="400" spans="1:4" x14ac:dyDescent="0.2">
      <c r="A400" s="2">
        <v>44757</v>
      </c>
      <c r="B400" s="3">
        <v>0.87920138888888888</v>
      </c>
      <c r="C400">
        <v>796453</v>
      </c>
      <c r="D400" t="s">
        <v>47263</v>
      </c>
    </row>
    <row r="401" spans="1:4" x14ac:dyDescent="0.2">
      <c r="A401" s="2">
        <v>44757</v>
      </c>
      <c r="B401" s="3">
        <v>0.89337962962962969</v>
      </c>
      <c r="C401">
        <v>266941</v>
      </c>
      <c r="D401" t="s">
        <v>47264</v>
      </c>
    </row>
    <row r="402" spans="1:4" x14ac:dyDescent="0.2">
      <c r="A402" s="2">
        <v>44759</v>
      </c>
      <c r="B402" s="3">
        <v>0.28641203703703705</v>
      </c>
      <c r="C402">
        <v>1872033</v>
      </c>
      <c r="D402" t="s">
        <v>47265</v>
      </c>
    </row>
    <row r="403" spans="1:4" x14ac:dyDescent="0.2">
      <c r="A403" s="2">
        <v>44758</v>
      </c>
      <c r="B403" s="3">
        <v>0.2913310185185185</v>
      </c>
      <c r="C403">
        <v>330782</v>
      </c>
      <c r="D403" t="s">
        <v>47266</v>
      </c>
    </row>
    <row r="404" spans="1:4" x14ac:dyDescent="0.2">
      <c r="A404" s="2">
        <v>44757</v>
      </c>
      <c r="B404" s="3">
        <v>0.65164351851851854</v>
      </c>
      <c r="C404">
        <v>795797</v>
      </c>
      <c r="D404" t="s">
        <v>47267</v>
      </c>
    </row>
    <row r="405" spans="1:4" x14ac:dyDescent="0.2">
      <c r="A405" s="2">
        <v>44758</v>
      </c>
      <c r="B405" s="3">
        <v>0.84603009259259254</v>
      </c>
      <c r="C405">
        <v>2582854</v>
      </c>
      <c r="D405" t="s">
        <v>47268</v>
      </c>
    </row>
    <row r="406" spans="1:4" x14ac:dyDescent="0.2">
      <c r="A406" s="2">
        <v>44758</v>
      </c>
      <c r="B406" s="3">
        <v>0.27001157407407406</v>
      </c>
      <c r="C406">
        <v>2549395</v>
      </c>
      <c r="D406" t="s">
        <v>47269</v>
      </c>
    </row>
    <row r="407" spans="1:4" x14ac:dyDescent="0.2">
      <c r="A407" s="2">
        <v>44758</v>
      </c>
      <c r="B407" s="3">
        <v>0.83171296296296304</v>
      </c>
      <c r="C407">
        <v>481896</v>
      </c>
      <c r="D407" t="s">
        <v>47270</v>
      </c>
    </row>
    <row r="408" spans="1:4" x14ac:dyDescent="0.2">
      <c r="A408" s="2">
        <v>44758</v>
      </c>
      <c r="B408" s="3">
        <v>0.29144675925925928</v>
      </c>
      <c r="C408">
        <v>481896</v>
      </c>
      <c r="D408" t="s">
        <v>47271</v>
      </c>
    </row>
    <row r="409" spans="1:4" x14ac:dyDescent="0.2">
      <c r="A409" s="2">
        <v>44759</v>
      </c>
      <c r="B409" s="3">
        <v>9.4606481481481486E-2</v>
      </c>
      <c r="C409">
        <v>119116</v>
      </c>
      <c r="D409" t="s">
        <v>47272</v>
      </c>
    </row>
    <row r="410" spans="1:4" x14ac:dyDescent="0.2">
      <c r="A410" s="2">
        <v>44758</v>
      </c>
      <c r="B410" s="3">
        <v>0.61829861111111117</v>
      </c>
      <c r="C410">
        <v>481896</v>
      </c>
      <c r="D410" t="s">
        <v>47273</v>
      </c>
    </row>
    <row r="411" spans="1:4" x14ac:dyDescent="0.2">
      <c r="A411" s="2">
        <v>44757</v>
      </c>
      <c r="B411" s="3">
        <v>0.86486111111111119</v>
      </c>
      <c r="C411">
        <v>694976</v>
      </c>
      <c r="D411" t="s">
        <v>47274</v>
      </c>
    </row>
    <row r="412" spans="1:4" x14ac:dyDescent="0.2">
      <c r="A412" s="2">
        <v>44757</v>
      </c>
      <c r="B412" s="3">
        <v>0.48090277777777773</v>
      </c>
      <c r="C412">
        <v>82879</v>
      </c>
      <c r="D412" t="s">
        <v>47275</v>
      </c>
    </row>
    <row r="413" spans="1:4" x14ac:dyDescent="0.2">
      <c r="A413" s="2">
        <v>44758</v>
      </c>
      <c r="B413" s="3">
        <v>0.80325231481481485</v>
      </c>
      <c r="C413">
        <v>176590</v>
      </c>
      <c r="D413" t="s">
        <v>47276</v>
      </c>
    </row>
    <row r="414" spans="1:4" x14ac:dyDescent="0.2">
      <c r="A414" s="2">
        <v>44758</v>
      </c>
      <c r="B414" s="3">
        <v>3.5520833333333328E-2</v>
      </c>
      <c r="C414">
        <v>15919</v>
      </c>
      <c r="D414" t="s">
        <v>47277</v>
      </c>
    </row>
    <row r="415" spans="1:4" x14ac:dyDescent="0.2">
      <c r="A415" s="2">
        <v>44758</v>
      </c>
      <c r="B415" s="3">
        <v>2.1331018518518517E-2</v>
      </c>
      <c r="C415">
        <v>71832</v>
      </c>
      <c r="D415" t="s">
        <v>47278</v>
      </c>
    </row>
    <row r="416" spans="1:4" x14ac:dyDescent="0.2">
      <c r="A416" s="2">
        <v>44757</v>
      </c>
      <c r="B416" s="3">
        <v>0.74394675925925924</v>
      </c>
      <c r="C416">
        <v>313848</v>
      </c>
      <c r="D416" t="s">
        <v>47279</v>
      </c>
    </row>
    <row r="417" spans="1:4" x14ac:dyDescent="0.2">
      <c r="A417" s="2">
        <v>44757</v>
      </c>
      <c r="B417" s="3">
        <v>0.50949074074074074</v>
      </c>
      <c r="C417">
        <v>137581</v>
      </c>
      <c r="D417" t="s">
        <v>47280</v>
      </c>
    </row>
    <row r="418" spans="1:4" x14ac:dyDescent="0.2">
      <c r="A418" s="2">
        <v>44758</v>
      </c>
      <c r="B418" s="3">
        <v>0.9099652777777778</v>
      </c>
      <c r="C418">
        <v>1712748</v>
      </c>
      <c r="D418" t="s">
        <v>47281</v>
      </c>
    </row>
    <row r="419" spans="1:4" x14ac:dyDescent="0.2">
      <c r="A419" s="2">
        <v>44758</v>
      </c>
      <c r="B419" s="3">
        <v>0.53309027777777784</v>
      </c>
      <c r="C419">
        <v>795797</v>
      </c>
      <c r="D419" t="s">
        <v>47282</v>
      </c>
    </row>
    <row r="420" spans="1:4" x14ac:dyDescent="0.2">
      <c r="A420" s="2">
        <v>44972</v>
      </c>
      <c r="B420" s="3">
        <v>0.47469907407407402</v>
      </c>
      <c r="C420">
        <v>46026</v>
      </c>
      <c r="D420" t="s">
        <v>47283</v>
      </c>
    </row>
    <row r="421" spans="1:4" x14ac:dyDescent="0.2">
      <c r="A421" s="2">
        <v>44991</v>
      </c>
      <c r="B421" s="3">
        <v>0.40611111111111109</v>
      </c>
      <c r="C421">
        <v>384611</v>
      </c>
      <c r="D421" t="s">
        <v>47284</v>
      </c>
    </row>
    <row r="422" spans="1:4" x14ac:dyDescent="0.2">
      <c r="A422" s="2">
        <v>44757</v>
      </c>
      <c r="B422" s="3">
        <v>0.48092592592592592</v>
      </c>
      <c r="C422">
        <v>185994</v>
      </c>
      <c r="D422" t="s">
        <v>47285</v>
      </c>
    </row>
    <row r="423" spans="1:4" x14ac:dyDescent="0.2">
      <c r="A423" s="2">
        <v>44757</v>
      </c>
      <c r="B423" s="3">
        <v>0.83634259259259258</v>
      </c>
      <c r="C423">
        <v>222819</v>
      </c>
      <c r="D423" t="s">
        <v>47286</v>
      </c>
    </row>
    <row r="424" spans="1:4" x14ac:dyDescent="0.2">
      <c r="A424" s="2">
        <v>44831</v>
      </c>
      <c r="B424" s="3">
        <v>0.52621527777777777</v>
      </c>
      <c r="C424">
        <v>110295</v>
      </c>
      <c r="D424" t="s">
        <v>47287</v>
      </c>
    </row>
    <row r="425" spans="1:4" x14ac:dyDescent="0.2">
      <c r="A425" s="2">
        <v>44757</v>
      </c>
      <c r="B425" s="3">
        <v>0.9927893518518518</v>
      </c>
      <c r="C425">
        <v>1316522</v>
      </c>
      <c r="D425" t="s">
        <v>47288</v>
      </c>
    </row>
    <row r="426" spans="1:4" x14ac:dyDescent="0.2">
      <c r="A426" s="2">
        <v>44759</v>
      </c>
      <c r="B426" s="3">
        <v>0.22949074074074075</v>
      </c>
      <c r="C426">
        <v>119116</v>
      </c>
      <c r="D426" t="s">
        <v>47289</v>
      </c>
    </row>
    <row r="427" spans="1:4" x14ac:dyDescent="0.2">
      <c r="A427" s="2">
        <v>44757</v>
      </c>
      <c r="B427" s="3">
        <v>0.99283564814814806</v>
      </c>
      <c r="C427">
        <v>71832</v>
      </c>
      <c r="D427" t="s">
        <v>47290</v>
      </c>
    </row>
    <row r="428" spans="1:4" x14ac:dyDescent="0.2">
      <c r="A428" s="2">
        <v>44759</v>
      </c>
      <c r="B428" s="3">
        <v>0.16560185185185186</v>
      </c>
      <c r="C428">
        <v>1574061</v>
      </c>
      <c r="D428" t="s">
        <v>47291</v>
      </c>
    </row>
    <row r="429" spans="1:4" x14ac:dyDescent="0.2">
      <c r="A429" s="2">
        <v>44757</v>
      </c>
      <c r="B429" s="3">
        <v>0.43097222222222226</v>
      </c>
      <c r="C429">
        <v>93954</v>
      </c>
      <c r="D429" t="s">
        <v>47292</v>
      </c>
    </row>
    <row r="430" spans="1:4" x14ac:dyDescent="0.2">
      <c r="A430" s="2">
        <v>44757</v>
      </c>
      <c r="B430" s="3">
        <v>0.56640046296296298</v>
      </c>
      <c r="C430">
        <v>137581</v>
      </c>
      <c r="D430" t="s">
        <v>47293</v>
      </c>
    </row>
    <row r="431" spans="1:4" x14ac:dyDescent="0.2">
      <c r="A431" s="2">
        <v>44757</v>
      </c>
      <c r="B431" s="3">
        <v>0.4168055555555556</v>
      </c>
      <c r="C431">
        <v>1674773</v>
      </c>
      <c r="D431" t="s">
        <v>47294</v>
      </c>
    </row>
    <row r="432" spans="1:4" x14ac:dyDescent="0.2">
      <c r="A432" s="2">
        <v>44757</v>
      </c>
      <c r="B432" s="3">
        <v>0.74392361111111116</v>
      </c>
      <c r="C432">
        <v>89983</v>
      </c>
      <c r="D432" t="s">
        <v>47295</v>
      </c>
    </row>
    <row r="433" spans="1:4" x14ac:dyDescent="0.2">
      <c r="A433" s="2">
        <v>44758</v>
      </c>
      <c r="B433" s="3">
        <v>0.5756944444444444</v>
      </c>
      <c r="C433">
        <v>139070</v>
      </c>
      <c r="D433" t="s">
        <v>47296</v>
      </c>
    </row>
    <row r="434" spans="1:4" x14ac:dyDescent="0.2">
      <c r="A434" s="2">
        <v>44904</v>
      </c>
      <c r="B434" s="3">
        <v>0.43275462962962963</v>
      </c>
      <c r="C434">
        <v>11442575</v>
      </c>
      <c r="D434" t="s">
        <v>47297</v>
      </c>
    </row>
    <row r="435" spans="1:4" x14ac:dyDescent="0.2">
      <c r="A435" s="2">
        <v>44758</v>
      </c>
      <c r="B435" s="3">
        <v>0.71079861111111109</v>
      </c>
      <c r="C435">
        <v>744204</v>
      </c>
      <c r="D435" t="s">
        <v>47298</v>
      </c>
    </row>
    <row r="436" spans="1:4" x14ac:dyDescent="0.2">
      <c r="A436" s="2">
        <v>44757</v>
      </c>
      <c r="B436" s="3">
        <v>0.88624999999999998</v>
      </c>
      <c r="C436">
        <v>796453</v>
      </c>
      <c r="D436" t="s">
        <v>47299</v>
      </c>
    </row>
    <row r="437" spans="1:4" x14ac:dyDescent="0.2">
      <c r="A437" s="2">
        <v>44757</v>
      </c>
      <c r="B437" s="3">
        <v>0.44528935185185187</v>
      </c>
      <c r="C437">
        <v>44616</v>
      </c>
      <c r="D437" t="s">
        <v>47300</v>
      </c>
    </row>
    <row r="438" spans="1:4" x14ac:dyDescent="0.2">
      <c r="A438" s="2">
        <v>44729</v>
      </c>
      <c r="B438" s="3">
        <v>0.43525462962962963</v>
      </c>
      <c r="C438">
        <v>1579241</v>
      </c>
      <c r="D438" t="s">
        <v>47301</v>
      </c>
    </row>
    <row r="439" spans="1:4" x14ac:dyDescent="0.2">
      <c r="A439" s="2">
        <v>45002</v>
      </c>
      <c r="B439" s="3">
        <v>0.38506944444444446</v>
      </c>
      <c r="C439">
        <v>20911886</v>
      </c>
      <c r="D439" t="s">
        <v>47302</v>
      </c>
    </row>
    <row r="440" spans="1:4" x14ac:dyDescent="0.2">
      <c r="A440" s="2">
        <v>44758</v>
      </c>
      <c r="B440" s="3">
        <v>0.26298611111111109</v>
      </c>
      <c r="C440">
        <v>71832</v>
      </c>
      <c r="D440" t="s">
        <v>47303</v>
      </c>
    </row>
    <row r="441" spans="1:4" x14ac:dyDescent="0.2">
      <c r="A441" s="2">
        <v>44759</v>
      </c>
      <c r="B441" s="3">
        <v>0.25086805555555552</v>
      </c>
      <c r="C441">
        <v>180</v>
      </c>
      <c r="D441" t="s">
        <v>47304</v>
      </c>
    </row>
    <row r="442" spans="1:4" x14ac:dyDescent="0.2">
      <c r="A442" s="2">
        <v>44758</v>
      </c>
      <c r="B442" s="3">
        <v>0.93126157407407406</v>
      </c>
      <c r="C442">
        <v>2128626</v>
      </c>
      <c r="D442" t="s">
        <v>47305</v>
      </c>
    </row>
    <row r="443" spans="1:4" x14ac:dyDescent="0.2">
      <c r="A443" s="2">
        <v>44758</v>
      </c>
      <c r="B443" s="3">
        <v>0.6325925925925926</v>
      </c>
      <c r="C443">
        <v>167572</v>
      </c>
      <c r="D443" t="s">
        <v>47306</v>
      </c>
    </row>
    <row r="444" spans="1:4" x14ac:dyDescent="0.2">
      <c r="A444" s="2">
        <v>44758</v>
      </c>
      <c r="B444" s="3">
        <v>0.30557870370370371</v>
      </c>
      <c r="C444">
        <v>189316</v>
      </c>
      <c r="D444" t="s">
        <v>47307</v>
      </c>
    </row>
    <row r="445" spans="1:4" x14ac:dyDescent="0.2">
      <c r="A445" s="2">
        <v>44758</v>
      </c>
      <c r="B445" s="3">
        <v>0.12788194444444445</v>
      </c>
      <c r="C445">
        <v>85247</v>
      </c>
      <c r="D445" t="s">
        <v>47308</v>
      </c>
    </row>
    <row r="446" spans="1:4" x14ac:dyDescent="0.2">
      <c r="A446" s="2">
        <v>44758</v>
      </c>
      <c r="B446" s="3">
        <v>7.8194444444444441E-2</v>
      </c>
      <c r="C446">
        <v>3199796</v>
      </c>
      <c r="D446" t="s">
        <v>47309</v>
      </c>
    </row>
    <row r="447" spans="1:4" x14ac:dyDescent="0.2">
      <c r="A447" s="2">
        <v>44734</v>
      </c>
      <c r="B447" s="3">
        <v>0.38502314814814814</v>
      </c>
      <c r="C447">
        <v>260325</v>
      </c>
      <c r="D447" t="s">
        <v>47310</v>
      </c>
    </row>
    <row r="448" spans="1:4" x14ac:dyDescent="0.2">
      <c r="A448" s="2">
        <v>44758</v>
      </c>
      <c r="B448" s="3">
        <v>0.89572916666666658</v>
      </c>
      <c r="C448">
        <v>53172</v>
      </c>
      <c r="D448" t="s">
        <v>47311</v>
      </c>
    </row>
    <row r="449" spans="1:4" x14ac:dyDescent="0.2">
      <c r="A449" s="2">
        <v>44757</v>
      </c>
      <c r="B449" s="3">
        <v>0.53071759259259255</v>
      </c>
      <c r="C449">
        <v>1692754</v>
      </c>
      <c r="D449" t="s">
        <v>47312</v>
      </c>
    </row>
    <row r="450" spans="1:4" x14ac:dyDescent="0.2">
      <c r="A450" s="2">
        <v>44757</v>
      </c>
      <c r="B450" s="3">
        <v>0.90038194444444442</v>
      </c>
      <c r="C450">
        <v>1143280</v>
      </c>
      <c r="D450" t="s">
        <v>47313</v>
      </c>
    </row>
    <row r="451" spans="1:4" x14ac:dyDescent="0.2">
      <c r="A451" s="2">
        <v>44759</v>
      </c>
      <c r="B451" s="3">
        <v>0.27936342592592595</v>
      </c>
      <c r="C451">
        <v>1617269</v>
      </c>
      <c r="D451" t="s">
        <v>47314</v>
      </c>
    </row>
    <row r="452" spans="1:4" x14ac:dyDescent="0.2">
      <c r="A452" s="2">
        <v>44758</v>
      </c>
      <c r="B452" s="3">
        <v>5.6898148148148149E-2</v>
      </c>
      <c r="C452">
        <v>132294</v>
      </c>
      <c r="D452" t="s">
        <v>47315</v>
      </c>
    </row>
    <row r="453" spans="1:4" x14ac:dyDescent="0.2">
      <c r="A453" s="2">
        <v>44831</v>
      </c>
      <c r="B453" s="3">
        <v>0.4745949074074074</v>
      </c>
      <c r="C453">
        <v>4120219</v>
      </c>
      <c r="D453" t="s">
        <v>47316</v>
      </c>
    </row>
    <row r="454" spans="1:4" x14ac:dyDescent="0.2">
      <c r="A454" s="2">
        <v>44758</v>
      </c>
      <c r="B454" s="3">
        <v>0.59702546296296299</v>
      </c>
      <c r="C454">
        <v>71658</v>
      </c>
      <c r="D454" t="s">
        <v>47317</v>
      </c>
    </row>
    <row r="455" spans="1:4" x14ac:dyDescent="0.2">
      <c r="A455" s="2">
        <v>44759</v>
      </c>
      <c r="B455" s="3">
        <v>0.30776620370370372</v>
      </c>
      <c r="C455">
        <v>128860</v>
      </c>
      <c r="D455" t="s">
        <v>47318</v>
      </c>
    </row>
    <row r="456" spans="1:4" x14ac:dyDescent="0.2">
      <c r="A456" s="2">
        <v>44758</v>
      </c>
      <c r="B456" s="3">
        <v>0.76752314814814815</v>
      </c>
      <c r="C456">
        <v>796453</v>
      </c>
      <c r="D456" t="s">
        <v>47319</v>
      </c>
    </row>
    <row r="457" spans="1:4" x14ac:dyDescent="0.2">
      <c r="A457" s="2">
        <v>44972</v>
      </c>
      <c r="B457" s="3">
        <v>0.51013888888888892</v>
      </c>
      <c r="C457">
        <v>54036</v>
      </c>
      <c r="D457" t="s">
        <v>47320</v>
      </c>
    </row>
    <row r="458" spans="1:4" x14ac:dyDescent="0.2">
      <c r="A458" s="2">
        <v>44757</v>
      </c>
      <c r="B458" s="3">
        <v>0.90747685185185178</v>
      </c>
      <c r="C458">
        <v>1819658</v>
      </c>
      <c r="D458" t="s">
        <v>47321</v>
      </c>
    </row>
    <row r="459" spans="1:4" x14ac:dyDescent="0.2">
      <c r="A459" s="2">
        <v>45045</v>
      </c>
      <c r="B459" s="3">
        <v>0.57059027777777771</v>
      </c>
      <c r="C459">
        <v>4729257</v>
      </c>
      <c r="D459" t="s">
        <v>47322</v>
      </c>
    </row>
    <row r="460" spans="1:4" x14ac:dyDescent="0.2">
      <c r="A460" s="2">
        <v>44759</v>
      </c>
      <c r="B460" s="3">
        <v>5.9108796296296291E-2</v>
      </c>
      <c r="C460">
        <v>313848</v>
      </c>
      <c r="D460" t="s">
        <v>47323</v>
      </c>
    </row>
    <row r="461" spans="1:4" x14ac:dyDescent="0.2">
      <c r="A461" s="2">
        <v>44757</v>
      </c>
      <c r="B461" s="3">
        <v>0.89340277777777777</v>
      </c>
      <c r="C461">
        <v>391093</v>
      </c>
      <c r="D461" t="s">
        <v>47324</v>
      </c>
    </row>
    <row r="462" spans="1:4" x14ac:dyDescent="0.2">
      <c r="A462" s="2">
        <v>44758</v>
      </c>
      <c r="B462" s="3">
        <v>0.88151620370370365</v>
      </c>
      <c r="C462">
        <v>102497</v>
      </c>
      <c r="D462" t="s">
        <v>47325</v>
      </c>
    </row>
    <row r="463" spans="1:4" x14ac:dyDescent="0.2">
      <c r="A463" s="2">
        <v>44759</v>
      </c>
      <c r="B463" s="3">
        <v>9.4907407407407406E-3</v>
      </c>
      <c r="C463">
        <v>11885</v>
      </c>
      <c r="D463" t="s">
        <v>47326</v>
      </c>
    </row>
    <row r="464" spans="1:4" x14ac:dyDescent="0.2">
      <c r="A464" s="2">
        <v>44758</v>
      </c>
      <c r="B464" s="3">
        <v>0.78189814814814806</v>
      </c>
      <c r="C464">
        <v>61342</v>
      </c>
      <c r="D464" t="s">
        <v>47327</v>
      </c>
    </row>
    <row r="465" spans="1:4" x14ac:dyDescent="0.2">
      <c r="A465" s="2">
        <v>44758</v>
      </c>
      <c r="B465" s="3">
        <v>0.72502314814814817</v>
      </c>
      <c r="C465">
        <v>1976919</v>
      </c>
      <c r="D465" t="s">
        <v>47328</v>
      </c>
    </row>
    <row r="466" spans="1:4" x14ac:dyDescent="0.2">
      <c r="A466" s="2">
        <v>44758</v>
      </c>
      <c r="B466" s="3">
        <v>0.46909722222222222</v>
      </c>
      <c r="C466">
        <v>1424920</v>
      </c>
      <c r="D466" t="s">
        <v>47329</v>
      </c>
    </row>
    <row r="467" spans="1:4" x14ac:dyDescent="0.2">
      <c r="A467" s="2">
        <v>44757</v>
      </c>
      <c r="B467" s="3">
        <v>0.48804398148148148</v>
      </c>
      <c r="C467">
        <v>1269397</v>
      </c>
      <c r="D467" t="s">
        <v>47330</v>
      </c>
    </row>
    <row r="468" spans="1:4" x14ac:dyDescent="0.2">
      <c r="A468" s="2">
        <v>44758</v>
      </c>
      <c r="B468" s="3">
        <v>0.31975694444444441</v>
      </c>
      <c r="C468">
        <v>82879</v>
      </c>
      <c r="D468" t="s">
        <v>47331</v>
      </c>
    </row>
    <row r="469" spans="1:4" x14ac:dyDescent="0.2">
      <c r="A469" s="2">
        <v>44916</v>
      </c>
      <c r="B469" s="3">
        <v>0.49004629629629631</v>
      </c>
      <c r="C469">
        <v>180</v>
      </c>
      <c r="D469" t="s">
        <v>47332</v>
      </c>
    </row>
    <row r="470" spans="1:4" x14ac:dyDescent="0.2">
      <c r="A470" s="2">
        <v>44758</v>
      </c>
      <c r="B470" s="3">
        <v>3.5567129629629629E-2</v>
      </c>
      <c r="C470">
        <v>64723</v>
      </c>
      <c r="D470" t="s">
        <v>47333</v>
      </c>
    </row>
    <row r="471" spans="1:4" x14ac:dyDescent="0.2">
      <c r="A471" s="2">
        <v>44757</v>
      </c>
      <c r="B471" s="3">
        <v>0.47371527777777778</v>
      </c>
      <c r="C471">
        <v>998925</v>
      </c>
      <c r="D471" t="s">
        <v>47334</v>
      </c>
    </row>
    <row r="472" spans="1:4" x14ac:dyDescent="0.2">
      <c r="A472" s="2">
        <v>44759</v>
      </c>
      <c r="B472" s="3">
        <v>0.10168981481481482</v>
      </c>
      <c r="C472">
        <v>8344</v>
      </c>
      <c r="D472" t="s">
        <v>47335</v>
      </c>
    </row>
    <row r="473" spans="1:4" x14ac:dyDescent="0.2">
      <c r="A473" s="2">
        <v>44757</v>
      </c>
      <c r="B473" s="3">
        <v>0.71547453703703701</v>
      </c>
      <c r="C473">
        <v>71832</v>
      </c>
      <c r="D473" t="s">
        <v>47336</v>
      </c>
    </row>
    <row r="474" spans="1:4" x14ac:dyDescent="0.2">
      <c r="A474" s="2">
        <v>44758</v>
      </c>
      <c r="B474" s="3">
        <v>0.26299768518518518</v>
      </c>
      <c r="C474">
        <v>125265</v>
      </c>
      <c r="D474" t="s">
        <v>47337</v>
      </c>
    </row>
    <row r="475" spans="1:4" x14ac:dyDescent="0.2">
      <c r="A475" s="2">
        <v>44757</v>
      </c>
      <c r="B475" s="3">
        <v>0.41679398148148145</v>
      </c>
      <c r="C475">
        <v>120135</v>
      </c>
      <c r="D475" t="s">
        <v>47338</v>
      </c>
    </row>
    <row r="476" spans="1:4" x14ac:dyDescent="0.2">
      <c r="A476" s="2">
        <v>44758</v>
      </c>
      <c r="B476" s="3">
        <v>3.5636574074074077E-2</v>
      </c>
      <c r="C476">
        <v>1448761</v>
      </c>
      <c r="D476" t="s">
        <v>47339</v>
      </c>
    </row>
    <row r="477" spans="1:4" x14ac:dyDescent="0.2">
      <c r="A477" s="2">
        <v>44757</v>
      </c>
      <c r="B477" s="3">
        <v>0.65875000000000006</v>
      </c>
      <c r="C477">
        <v>55724</v>
      </c>
      <c r="D477" t="s">
        <v>47340</v>
      </c>
    </row>
    <row r="478" spans="1:4" x14ac:dyDescent="0.2">
      <c r="A478" s="2">
        <v>44757</v>
      </c>
      <c r="B478" s="3">
        <v>0.38114583333333335</v>
      </c>
      <c r="C478">
        <v>180</v>
      </c>
      <c r="D478" t="s">
        <v>47341</v>
      </c>
    </row>
    <row r="479" spans="1:4" x14ac:dyDescent="0.2">
      <c r="A479" s="2">
        <v>44758</v>
      </c>
      <c r="B479" s="3">
        <v>0.4833796296296296</v>
      </c>
      <c r="C479">
        <v>866434</v>
      </c>
      <c r="D479" t="s">
        <v>47342</v>
      </c>
    </row>
    <row r="480" spans="1:4" x14ac:dyDescent="0.2">
      <c r="A480" s="2">
        <v>44758</v>
      </c>
      <c r="B480" s="3">
        <v>9.2418981481481477E-2</v>
      </c>
      <c r="C480">
        <v>71832</v>
      </c>
      <c r="D480" t="s">
        <v>47343</v>
      </c>
    </row>
    <row r="481" spans="1:4" x14ac:dyDescent="0.2">
      <c r="A481" s="2">
        <v>44758</v>
      </c>
      <c r="B481" s="3">
        <v>0.33405092592592589</v>
      </c>
      <c r="C481">
        <v>102497</v>
      </c>
      <c r="D481" t="s">
        <v>47344</v>
      </c>
    </row>
    <row r="482" spans="1:4" x14ac:dyDescent="0.2">
      <c r="A482" s="2">
        <v>44984</v>
      </c>
      <c r="B482" s="3">
        <v>0.50736111111111104</v>
      </c>
      <c r="C482">
        <v>753657</v>
      </c>
      <c r="D482" t="s">
        <v>47345</v>
      </c>
    </row>
    <row r="483" spans="1:4" x14ac:dyDescent="0.2">
      <c r="A483" s="2">
        <v>44758</v>
      </c>
      <c r="B483" s="3">
        <v>0.68229166666666663</v>
      </c>
      <c r="C483">
        <v>11885</v>
      </c>
      <c r="D483" t="s">
        <v>47346</v>
      </c>
    </row>
    <row r="484" spans="1:4" x14ac:dyDescent="0.2">
      <c r="A484" s="2">
        <v>44758</v>
      </c>
      <c r="B484" s="3">
        <v>0.32684027777777774</v>
      </c>
      <c r="C484">
        <v>2095078</v>
      </c>
      <c r="D484" t="s">
        <v>47347</v>
      </c>
    </row>
    <row r="485" spans="1:4" x14ac:dyDescent="0.2">
      <c r="A485" s="2">
        <v>44759</v>
      </c>
      <c r="B485" s="3">
        <v>0.17982638888888888</v>
      </c>
      <c r="C485">
        <v>1717031</v>
      </c>
      <c r="D485" t="s">
        <v>47348</v>
      </c>
    </row>
    <row r="486" spans="1:4" x14ac:dyDescent="0.2">
      <c r="A486" s="2">
        <v>44932</v>
      </c>
      <c r="B486" s="3">
        <v>0.4646527777777778</v>
      </c>
      <c r="C486">
        <v>19073</v>
      </c>
      <c r="D486" t="s">
        <v>47349</v>
      </c>
    </row>
    <row r="487" spans="1:4" x14ac:dyDescent="0.2">
      <c r="A487" s="2">
        <v>44757</v>
      </c>
      <c r="B487" s="3">
        <v>0.48097222222222219</v>
      </c>
      <c r="C487">
        <v>2045362</v>
      </c>
      <c r="D487" t="s">
        <v>47350</v>
      </c>
    </row>
    <row r="488" spans="1:4" x14ac:dyDescent="0.2">
      <c r="A488" s="2">
        <v>44758</v>
      </c>
      <c r="B488" s="3">
        <v>0.41952546296296295</v>
      </c>
      <c r="C488">
        <v>109785</v>
      </c>
      <c r="D488" t="s">
        <v>47351</v>
      </c>
    </row>
    <row r="489" spans="1:4" x14ac:dyDescent="0.2">
      <c r="A489" s="2">
        <v>44758</v>
      </c>
      <c r="B489" s="3">
        <v>0.69646990740740744</v>
      </c>
      <c r="C489">
        <v>85867</v>
      </c>
      <c r="D489" t="s">
        <v>47352</v>
      </c>
    </row>
    <row r="490" spans="1:4" x14ac:dyDescent="0.2">
      <c r="A490" s="2">
        <v>44757</v>
      </c>
      <c r="B490" s="3">
        <v>0.80795138888888884</v>
      </c>
      <c r="C490">
        <v>109785</v>
      </c>
      <c r="D490" t="s">
        <v>47353</v>
      </c>
    </row>
    <row r="491" spans="1:4" x14ac:dyDescent="0.2">
      <c r="A491" s="2">
        <v>44757</v>
      </c>
      <c r="B491" s="3">
        <v>0.81502314814814814</v>
      </c>
      <c r="C491">
        <v>85867</v>
      </c>
      <c r="D491" t="s">
        <v>47354</v>
      </c>
    </row>
    <row r="492" spans="1:4" x14ac:dyDescent="0.2">
      <c r="A492" s="2">
        <v>44758</v>
      </c>
      <c r="B492" s="3">
        <v>0.91706018518518517</v>
      </c>
      <c r="C492">
        <v>283614</v>
      </c>
      <c r="D492" t="s">
        <v>47355</v>
      </c>
    </row>
    <row r="493" spans="1:4" x14ac:dyDescent="0.2">
      <c r="A493" s="2">
        <v>44757</v>
      </c>
      <c r="B493" s="3">
        <v>0.62329861111111107</v>
      </c>
      <c r="C493">
        <v>685538</v>
      </c>
      <c r="D493" t="s">
        <v>47356</v>
      </c>
    </row>
    <row r="494" spans="1:4" x14ac:dyDescent="0.2">
      <c r="A494" s="2">
        <v>44757</v>
      </c>
      <c r="B494" s="3">
        <v>0.70848379629629632</v>
      </c>
      <c r="C494">
        <v>1269397</v>
      </c>
      <c r="D494" t="s">
        <v>47357</v>
      </c>
    </row>
    <row r="495" spans="1:4" x14ac:dyDescent="0.2">
      <c r="A495" s="2">
        <v>44758</v>
      </c>
      <c r="B495" s="3">
        <v>0.54020833333333329</v>
      </c>
      <c r="C495">
        <v>1712748</v>
      </c>
      <c r="D495" t="s">
        <v>47358</v>
      </c>
    </row>
    <row r="496" spans="1:4" x14ac:dyDescent="0.2">
      <c r="A496" s="2">
        <v>44758</v>
      </c>
      <c r="B496" s="3">
        <v>0.55445601851851845</v>
      </c>
      <c r="C496">
        <v>292474</v>
      </c>
      <c r="D496" t="s">
        <v>47359</v>
      </c>
    </row>
    <row r="497" spans="1:4" x14ac:dyDescent="0.2">
      <c r="A497" s="2">
        <v>44758</v>
      </c>
      <c r="B497" s="3">
        <v>0.28423611111111108</v>
      </c>
      <c r="C497">
        <v>81966</v>
      </c>
      <c r="D497" t="s">
        <v>47360</v>
      </c>
    </row>
    <row r="498" spans="1:4" x14ac:dyDescent="0.2">
      <c r="A498" s="2">
        <v>44758</v>
      </c>
      <c r="B498" s="3">
        <v>0.34113425925925928</v>
      </c>
      <c r="C498">
        <v>1057328</v>
      </c>
      <c r="D498" t="s">
        <v>47361</v>
      </c>
    </row>
    <row r="499" spans="1:4" x14ac:dyDescent="0.2">
      <c r="A499" s="2">
        <v>44758</v>
      </c>
      <c r="B499" s="3">
        <v>0.98815972222222215</v>
      </c>
      <c r="C499">
        <v>2128626</v>
      </c>
      <c r="D499" t="s">
        <v>47362</v>
      </c>
    </row>
    <row r="500" spans="1:4" x14ac:dyDescent="0.2">
      <c r="A500" s="2">
        <v>44758</v>
      </c>
      <c r="B500" s="3">
        <v>0.9810416666666667</v>
      </c>
      <c r="C500">
        <v>24160</v>
      </c>
      <c r="D500" t="s">
        <v>47363</v>
      </c>
    </row>
    <row r="501" spans="1:4" x14ac:dyDescent="0.2">
      <c r="A501" s="2">
        <v>45045</v>
      </c>
      <c r="B501" s="3">
        <v>0.36550925925925926</v>
      </c>
      <c r="C501">
        <v>564378</v>
      </c>
      <c r="D501" t="s">
        <v>47364</v>
      </c>
    </row>
    <row r="502" spans="1:4" x14ac:dyDescent="0.2">
      <c r="A502" s="2">
        <v>44758</v>
      </c>
      <c r="B502" s="3">
        <v>0.10662037037037037</v>
      </c>
      <c r="C502">
        <v>20795</v>
      </c>
      <c r="D502" t="s">
        <v>47365</v>
      </c>
    </row>
    <row r="503" spans="1:4" x14ac:dyDescent="0.2">
      <c r="A503" s="2">
        <v>44758</v>
      </c>
      <c r="B503" s="3">
        <v>0.80322916666666666</v>
      </c>
      <c r="C503">
        <v>235493</v>
      </c>
      <c r="D503" t="s">
        <v>47366</v>
      </c>
    </row>
    <row r="504" spans="1:4" x14ac:dyDescent="0.2">
      <c r="A504" s="2">
        <v>44758</v>
      </c>
      <c r="B504" s="3">
        <v>0.88862268518518517</v>
      </c>
      <c r="C504">
        <v>147121</v>
      </c>
      <c r="D504" t="s">
        <v>47367</v>
      </c>
    </row>
    <row r="505" spans="1:4" x14ac:dyDescent="0.2">
      <c r="A505" s="2">
        <v>44758</v>
      </c>
      <c r="B505" s="3">
        <v>8.5266203703703705E-2</v>
      </c>
      <c r="C505">
        <v>30895</v>
      </c>
      <c r="D505" t="s">
        <v>47368</v>
      </c>
    </row>
    <row r="506" spans="1:4" x14ac:dyDescent="0.2">
      <c r="A506" s="2">
        <v>44757</v>
      </c>
      <c r="B506" s="3">
        <v>0.9784722222222223</v>
      </c>
      <c r="C506">
        <v>1590826</v>
      </c>
      <c r="D506" t="s">
        <v>47369</v>
      </c>
    </row>
    <row r="507" spans="1:4" x14ac:dyDescent="0.2">
      <c r="A507" s="2">
        <v>44757</v>
      </c>
      <c r="B507" s="3">
        <v>0.96430555555555564</v>
      </c>
      <c r="C507">
        <v>85867</v>
      </c>
      <c r="D507" t="s">
        <v>47370</v>
      </c>
    </row>
    <row r="508" spans="1:4" x14ac:dyDescent="0.2">
      <c r="A508" s="2">
        <v>44758</v>
      </c>
      <c r="B508" s="3">
        <v>0.14212962962962963</v>
      </c>
      <c r="C508">
        <v>27835</v>
      </c>
      <c r="D508" t="s">
        <v>47371</v>
      </c>
    </row>
    <row r="509" spans="1:4" x14ac:dyDescent="0.2">
      <c r="A509" s="2">
        <v>44757</v>
      </c>
      <c r="B509" s="3">
        <v>0.54494212962962962</v>
      </c>
      <c r="C509">
        <v>27729</v>
      </c>
      <c r="D509" t="s">
        <v>47372</v>
      </c>
    </row>
    <row r="510" spans="1:4" x14ac:dyDescent="0.2">
      <c r="A510" s="2">
        <v>44757</v>
      </c>
      <c r="B510" s="3">
        <v>0.45234953703703701</v>
      </c>
      <c r="C510">
        <v>58168</v>
      </c>
      <c r="D510" t="s">
        <v>47373</v>
      </c>
    </row>
    <row r="511" spans="1:4" x14ac:dyDescent="0.2">
      <c r="A511" s="2">
        <v>44757</v>
      </c>
      <c r="B511" s="3">
        <v>0.90748842592592593</v>
      </c>
      <c r="C511">
        <v>795797</v>
      </c>
      <c r="D511" t="s">
        <v>47374</v>
      </c>
    </row>
    <row r="512" spans="1:4" x14ac:dyDescent="0.2">
      <c r="A512" s="2">
        <v>44757</v>
      </c>
      <c r="B512" s="3">
        <v>0.53791666666666671</v>
      </c>
      <c r="C512">
        <v>795797</v>
      </c>
      <c r="D512" t="s">
        <v>47375</v>
      </c>
    </row>
    <row r="513" spans="1:4" x14ac:dyDescent="0.2">
      <c r="A513" s="2">
        <v>44759</v>
      </c>
      <c r="B513" s="3">
        <v>0.13012731481481482</v>
      </c>
      <c r="C513">
        <v>32842</v>
      </c>
      <c r="D513" t="s">
        <v>47376</v>
      </c>
    </row>
    <row r="514" spans="1:4" x14ac:dyDescent="0.2">
      <c r="A514" s="2">
        <v>44758</v>
      </c>
      <c r="B514" s="3">
        <v>0.7391550925925926</v>
      </c>
      <c r="C514">
        <v>3269514</v>
      </c>
      <c r="D514" t="s">
        <v>47377</v>
      </c>
    </row>
    <row r="515" spans="1:4" x14ac:dyDescent="0.2">
      <c r="A515" s="2">
        <v>44757</v>
      </c>
      <c r="B515" s="3">
        <v>0.4667013888888889</v>
      </c>
      <c r="C515">
        <v>2005826</v>
      </c>
      <c r="D515" t="s">
        <v>47378</v>
      </c>
    </row>
    <row r="516" spans="1:4" x14ac:dyDescent="0.2">
      <c r="A516" s="2">
        <v>44748</v>
      </c>
      <c r="B516" s="3">
        <v>0.45510416666666664</v>
      </c>
      <c r="C516">
        <v>744770</v>
      </c>
      <c r="D516" t="s">
        <v>47379</v>
      </c>
    </row>
    <row r="517" spans="1:4" x14ac:dyDescent="0.2">
      <c r="A517" s="2">
        <v>44759</v>
      </c>
      <c r="B517" s="3">
        <v>0.12298611111111112</v>
      </c>
      <c r="C517">
        <v>119116</v>
      </c>
      <c r="D517" t="s">
        <v>47380</v>
      </c>
    </row>
    <row r="518" spans="1:4" x14ac:dyDescent="0.2">
      <c r="A518" s="2">
        <v>44759</v>
      </c>
      <c r="B518" s="3">
        <v>0.11585648148148148</v>
      </c>
      <c r="C518">
        <v>795797</v>
      </c>
      <c r="D518" t="s">
        <v>47381</v>
      </c>
    </row>
    <row r="519" spans="1:4" x14ac:dyDescent="0.2">
      <c r="A519" s="2">
        <v>44757</v>
      </c>
      <c r="B519" s="3">
        <v>0.44527777777777783</v>
      </c>
      <c r="C519">
        <v>770656</v>
      </c>
      <c r="D519" t="s">
        <v>47382</v>
      </c>
    </row>
    <row r="520" spans="1:4" x14ac:dyDescent="0.2">
      <c r="A520" s="2">
        <v>44757</v>
      </c>
      <c r="B520" s="3">
        <v>0.86493055555555554</v>
      </c>
      <c r="C520">
        <v>71832</v>
      </c>
      <c r="D520" t="s">
        <v>47383</v>
      </c>
    </row>
    <row r="521" spans="1:4" x14ac:dyDescent="0.2">
      <c r="A521" s="2">
        <v>44758</v>
      </c>
      <c r="B521" s="3">
        <v>0.6395601851851852</v>
      </c>
      <c r="C521">
        <v>1095387</v>
      </c>
      <c r="D521" t="s">
        <v>47384</v>
      </c>
    </row>
    <row r="522" spans="1:4" x14ac:dyDescent="0.2">
      <c r="A522" s="2">
        <v>44757</v>
      </c>
      <c r="B522" s="3">
        <v>0.88629629629629625</v>
      </c>
      <c r="C522">
        <v>313848</v>
      </c>
      <c r="D522" t="s">
        <v>47385</v>
      </c>
    </row>
    <row r="523" spans="1:4" x14ac:dyDescent="0.2">
      <c r="A523" s="2">
        <v>44757</v>
      </c>
      <c r="B523" s="3">
        <v>0.79381944444444441</v>
      </c>
      <c r="C523">
        <v>500982</v>
      </c>
      <c r="D523" t="s">
        <v>47386</v>
      </c>
    </row>
    <row r="524" spans="1:4" x14ac:dyDescent="0.2">
      <c r="A524" s="2">
        <v>44758</v>
      </c>
      <c r="B524" s="3">
        <v>0.68232638888888886</v>
      </c>
      <c r="C524">
        <v>85867</v>
      </c>
      <c r="D524" t="s">
        <v>47387</v>
      </c>
    </row>
    <row r="525" spans="1:4" x14ac:dyDescent="0.2">
      <c r="A525" s="2">
        <v>45045</v>
      </c>
      <c r="B525" s="3">
        <v>0.57412037037037034</v>
      </c>
      <c r="C525">
        <v>4605609</v>
      </c>
      <c r="D525" t="s">
        <v>47388</v>
      </c>
    </row>
    <row r="526" spans="1:4" x14ac:dyDescent="0.2">
      <c r="A526" s="2">
        <v>44758</v>
      </c>
      <c r="B526" s="3">
        <v>0.42662037037037037</v>
      </c>
      <c r="C526">
        <v>634235</v>
      </c>
      <c r="D526" t="s">
        <v>47389</v>
      </c>
    </row>
    <row r="527" spans="1:4" x14ac:dyDescent="0.2">
      <c r="A527" s="2">
        <v>44802</v>
      </c>
      <c r="B527" s="3">
        <v>0.70098379629629637</v>
      </c>
      <c r="C527">
        <v>922218</v>
      </c>
      <c r="D527" t="s">
        <v>47390</v>
      </c>
    </row>
    <row r="528" spans="1:4" x14ac:dyDescent="0.2">
      <c r="A528" s="2">
        <v>44758</v>
      </c>
      <c r="B528" s="3">
        <v>0.82458333333333333</v>
      </c>
      <c r="C528">
        <v>590995</v>
      </c>
      <c r="D528" t="s">
        <v>47391</v>
      </c>
    </row>
    <row r="529" spans="1:4" x14ac:dyDescent="0.2">
      <c r="A529" s="2">
        <v>44759</v>
      </c>
      <c r="B529" s="3">
        <v>0.15136574074074075</v>
      </c>
      <c r="C529">
        <v>481896</v>
      </c>
      <c r="D529" t="s">
        <v>47392</v>
      </c>
    </row>
    <row r="530" spans="1:4" x14ac:dyDescent="0.2">
      <c r="A530" s="2">
        <v>44749</v>
      </c>
      <c r="B530" s="3">
        <v>0.38872685185185185</v>
      </c>
      <c r="C530">
        <v>1929092</v>
      </c>
      <c r="D530" t="s">
        <v>47393</v>
      </c>
    </row>
    <row r="531" spans="1:4" x14ac:dyDescent="0.2">
      <c r="A531" s="2">
        <v>44757</v>
      </c>
      <c r="B531" s="3">
        <v>0.47379629629629627</v>
      </c>
      <c r="C531">
        <v>6727000</v>
      </c>
      <c r="D531" t="s">
        <v>47394</v>
      </c>
    </row>
    <row r="532" spans="1:4" x14ac:dyDescent="0.2">
      <c r="A532" s="2">
        <v>44757</v>
      </c>
      <c r="B532" s="3">
        <v>0.58054398148148145</v>
      </c>
      <c r="C532">
        <v>2861371</v>
      </c>
      <c r="D532" t="s">
        <v>47395</v>
      </c>
    </row>
    <row r="533" spans="1:4" x14ac:dyDescent="0.2">
      <c r="A533" s="2">
        <v>44758</v>
      </c>
      <c r="B533" s="3">
        <v>0.17765046296296297</v>
      </c>
      <c r="C533">
        <v>1066394</v>
      </c>
      <c r="D533" t="s">
        <v>47396</v>
      </c>
    </row>
    <row r="534" spans="1:4" x14ac:dyDescent="0.2">
      <c r="A534" s="2">
        <v>44757</v>
      </c>
      <c r="B534" s="3">
        <v>0.45950231481481479</v>
      </c>
      <c r="C534">
        <v>39650</v>
      </c>
      <c r="D534" t="s">
        <v>47397</v>
      </c>
    </row>
    <row r="535" spans="1:4" x14ac:dyDescent="0.2">
      <c r="A535" s="2">
        <v>44758</v>
      </c>
      <c r="B535" s="3">
        <v>0.53313657407407411</v>
      </c>
      <c r="C535">
        <v>438197</v>
      </c>
      <c r="D535" t="s">
        <v>47398</v>
      </c>
    </row>
    <row r="536" spans="1:4" x14ac:dyDescent="0.2">
      <c r="A536" s="2">
        <v>44757</v>
      </c>
      <c r="B536" s="3">
        <v>0.58766203703703701</v>
      </c>
      <c r="C536">
        <v>998925</v>
      </c>
      <c r="D536" t="s">
        <v>47399</v>
      </c>
    </row>
    <row r="537" spans="1:4" x14ac:dyDescent="0.2">
      <c r="A537" s="2">
        <v>44758</v>
      </c>
      <c r="B537" s="3">
        <v>0.45489583333333333</v>
      </c>
      <c r="C537">
        <v>64723</v>
      </c>
      <c r="D537" t="s">
        <v>47400</v>
      </c>
    </row>
    <row r="538" spans="1:4" x14ac:dyDescent="0.2">
      <c r="A538" s="2">
        <v>44757</v>
      </c>
      <c r="B538" s="3">
        <v>0.84348379629629633</v>
      </c>
      <c r="C538">
        <v>1095387</v>
      </c>
      <c r="D538" t="s">
        <v>47401</v>
      </c>
    </row>
    <row r="539" spans="1:4" x14ac:dyDescent="0.2">
      <c r="A539" s="2">
        <v>44758</v>
      </c>
      <c r="B539" s="3">
        <v>0.93834490740740739</v>
      </c>
      <c r="C539">
        <v>85867</v>
      </c>
      <c r="D539" t="s">
        <v>47402</v>
      </c>
    </row>
    <row r="540" spans="1:4" x14ac:dyDescent="0.2">
      <c r="A540" s="2">
        <v>44758</v>
      </c>
      <c r="B540" s="3">
        <v>0.67521990740740734</v>
      </c>
      <c r="C540">
        <v>228241</v>
      </c>
      <c r="D540" t="s">
        <v>47403</v>
      </c>
    </row>
    <row r="541" spans="1:4" x14ac:dyDescent="0.2">
      <c r="A541" s="2">
        <v>44758</v>
      </c>
      <c r="B541" s="3">
        <v>0.70369212962962957</v>
      </c>
      <c r="C541">
        <v>120135</v>
      </c>
      <c r="D541" t="s">
        <v>47404</v>
      </c>
    </row>
    <row r="542" spans="1:4" x14ac:dyDescent="0.2">
      <c r="A542" s="2">
        <v>44758</v>
      </c>
      <c r="B542" s="3">
        <v>0.71075231481481482</v>
      </c>
      <c r="C542">
        <v>54295</v>
      </c>
      <c r="D542" t="s">
        <v>47405</v>
      </c>
    </row>
    <row r="543" spans="1:4" x14ac:dyDescent="0.2">
      <c r="A543" s="2">
        <v>44894</v>
      </c>
      <c r="B543" s="3">
        <v>0.47148148148148145</v>
      </c>
      <c r="C543">
        <v>744770</v>
      </c>
      <c r="D543" t="s">
        <v>47406</v>
      </c>
    </row>
    <row r="544" spans="1:4" x14ac:dyDescent="0.2">
      <c r="A544" s="2">
        <v>44757</v>
      </c>
      <c r="B544" s="3">
        <v>0.96425925925925926</v>
      </c>
      <c r="C544">
        <v>23366</v>
      </c>
      <c r="D544" t="s">
        <v>47407</v>
      </c>
    </row>
    <row r="545" spans="1:4" x14ac:dyDescent="0.2">
      <c r="A545" s="2">
        <v>44758</v>
      </c>
      <c r="B545" s="3">
        <v>0.76055555555555554</v>
      </c>
      <c r="C545">
        <v>481896</v>
      </c>
      <c r="D545" t="s">
        <v>47408</v>
      </c>
    </row>
    <row r="546" spans="1:4" x14ac:dyDescent="0.2">
      <c r="A546" s="2">
        <v>44757</v>
      </c>
      <c r="B546" s="3">
        <v>0.87202546296296291</v>
      </c>
      <c r="C546">
        <v>211620</v>
      </c>
      <c r="D546" t="s">
        <v>47409</v>
      </c>
    </row>
    <row r="547" spans="1:4" x14ac:dyDescent="0.2">
      <c r="A547" s="2">
        <v>44758</v>
      </c>
      <c r="B547" s="3">
        <v>0.92407407407407405</v>
      </c>
      <c r="C547">
        <v>1665842</v>
      </c>
      <c r="D547" t="s">
        <v>47410</v>
      </c>
    </row>
    <row r="548" spans="1:4" x14ac:dyDescent="0.2">
      <c r="A548" s="2">
        <v>44759</v>
      </c>
      <c r="B548" s="3">
        <v>0.24383101851851852</v>
      </c>
      <c r="C548">
        <v>180</v>
      </c>
      <c r="D548" t="s">
        <v>47411</v>
      </c>
    </row>
    <row r="549" spans="1:4" x14ac:dyDescent="0.2">
      <c r="A549" s="2">
        <v>44758</v>
      </c>
      <c r="B549" s="3">
        <v>0.80324074074074081</v>
      </c>
      <c r="C549">
        <v>28096</v>
      </c>
      <c r="D549" t="s">
        <v>47412</v>
      </c>
    </row>
    <row r="550" spans="1:4" x14ac:dyDescent="0.2">
      <c r="A550" s="2">
        <v>44759</v>
      </c>
      <c r="B550" s="3">
        <v>0.15843750000000001</v>
      </c>
      <c r="C550">
        <v>1248283</v>
      </c>
      <c r="D550" t="s">
        <v>47413</v>
      </c>
    </row>
    <row r="551" spans="1:4" x14ac:dyDescent="0.2">
      <c r="A551" s="2">
        <v>44759</v>
      </c>
      <c r="B551" s="3">
        <v>0.10172453703703704</v>
      </c>
      <c r="C551">
        <v>24160</v>
      </c>
      <c r="D551" t="s">
        <v>47414</v>
      </c>
    </row>
    <row r="552" spans="1:4" x14ac:dyDescent="0.2">
      <c r="A552" s="2">
        <v>44757</v>
      </c>
      <c r="B552" s="3">
        <v>0.78666666666666663</v>
      </c>
      <c r="C552">
        <v>102269</v>
      </c>
      <c r="D552" t="s">
        <v>47415</v>
      </c>
    </row>
    <row r="553" spans="1:4" x14ac:dyDescent="0.2">
      <c r="A553" s="2">
        <v>44758</v>
      </c>
      <c r="B553" s="3">
        <v>0.49039351851851848</v>
      </c>
      <c r="C553">
        <v>103735</v>
      </c>
      <c r="D553" t="s">
        <v>47416</v>
      </c>
    </row>
    <row r="554" spans="1:4" x14ac:dyDescent="0.2">
      <c r="A554" s="2">
        <v>44757</v>
      </c>
      <c r="B554" s="3">
        <v>0.70844907407407398</v>
      </c>
      <c r="C554">
        <v>590995</v>
      </c>
      <c r="D554" t="s">
        <v>47417</v>
      </c>
    </row>
    <row r="555" spans="1:4" x14ac:dyDescent="0.2">
      <c r="A555" s="2">
        <v>44757</v>
      </c>
      <c r="B555" s="3">
        <v>0.57343749999999993</v>
      </c>
      <c r="C555">
        <v>4119112</v>
      </c>
      <c r="D555" t="s">
        <v>47418</v>
      </c>
    </row>
    <row r="556" spans="1:4" x14ac:dyDescent="0.2">
      <c r="A556" s="2">
        <v>44759</v>
      </c>
      <c r="B556" s="3">
        <v>0.30074074074074075</v>
      </c>
      <c r="C556">
        <v>404212</v>
      </c>
      <c r="D556" t="s">
        <v>47419</v>
      </c>
    </row>
    <row r="557" spans="1:4" x14ac:dyDescent="0.2">
      <c r="A557" s="2">
        <v>44758</v>
      </c>
      <c r="B557" s="3">
        <v>0.91704861111111102</v>
      </c>
      <c r="C557">
        <v>82879</v>
      </c>
      <c r="D557" t="s">
        <v>47420</v>
      </c>
    </row>
    <row r="558" spans="1:4" x14ac:dyDescent="0.2">
      <c r="A558" s="2">
        <v>44759</v>
      </c>
      <c r="B558" s="3">
        <v>0.25082175925925926</v>
      </c>
      <c r="C558">
        <v>180</v>
      </c>
      <c r="D558" t="s">
        <v>47421</v>
      </c>
    </row>
    <row r="559" spans="1:4" x14ac:dyDescent="0.2">
      <c r="A559" s="2">
        <v>44758</v>
      </c>
      <c r="B559" s="3">
        <v>0.73209490740740746</v>
      </c>
      <c r="C559">
        <v>2128626</v>
      </c>
      <c r="D559" t="s">
        <v>47422</v>
      </c>
    </row>
    <row r="560" spans="1:4" x14ac:dyDescent="0.2">
      <c r="A560" s="2">
        <v>44759</v>
      </c>
      <c r="B560" s="3">
        <v>3.0752314814814816E-2</v>
      </c>
      <c r="C560">
        <v>1005283</v>
      </c>
      <c r="D560" t="s">
        <v>47423</v>
      </c>
    </row>
    <row r="561" spans="1:4" x14ac:dyDescent="0.2">
      <c r="A561" s="2">
        <v>44758</v>
      </c>
      <c r="B561" s="3">
        <v>0.95967592592592599</v>
      </c>
      <c r="C561">
        <v>1021356</v>
      </c>
      <c r="D561" t="s">
        <v>47424</v>
      </c>
    </row>
    <row r="562" spans="1:4" x14ac:dyDescent="0.2">
      <c r="A562" s="2">
        <v>44757</v>
      </c>
      <c r="B562" s="3">
        <v>0.94298611111111119</v>
      </c>
      <c r="C562">
        <v>2128626</v>
      </c>
      <c r="D562" t="s">
        <v>47425</v>
      </c>
    </row>
    <row r="563" spans="1:4" x14ac:dyDescent="0.2">
      <c r="A563" s="2">
        <v>44758</v>
      </c>
      <c r="B563" s="3">
        <v>0.30554398148148149</v>
      </c>
      <c r="C563">
        <v>438197</v>
      </c>
      <c r="D563" t="s">
        <v>47426</v>
      </c>
    </row>
    <row r="564" spans="1:4" x14ac:dyDescent="0.2">
      <c r="A564" s="2">
        <v>44757</v>
      </c>
      <c r="B564" s="3">
        <v>0.77956018518518511</v>
      </c>
      <c r="C564">
        <v>481896</v>
      </c>
      <c r="D564" t="s">
        <v>47427</v>
      </c>
    </row>
    <row r="565" spans="1:4" x14ac:dyDescent="0.2">
      <c r="A565" s="2">
        <v>44758</v>
      </c>
      <c r="B565" s="3">
        <v>0.76755787037037038</v>
      </c>
      <c r="C565">
        <v>1468435</v>
      </c>
      <c r="D565" t="s">
        <v>47428</v>
      </c>
    </row>
    <row r="566" spans="1:4" x14ac:dyDescent="0.2">
      <c r="A566" s="2">
        <v>44758</v>
      </c>
      <c r="B566" s="3">
        <v>0.98111111111111116</v>
      </c>
      <c r="C566">
        <v>2128626</v>
      </c>
      <c r="D566" t="s">
        <v>47429</v>
      </c>
    </row>
    <row r="567" spans="1:4" x14ac:dyDescent="0.2">
      <c r="A567" s="2">
        <v>44757</v>
      </c>
      <c r="B567" s="3">
        <v>0.72267361111111106</v>
      </c>
      <c r="C567">
        <v>1712748</v>
      </c>
      <c r="D567" t="s">
        <v>47430</v>
      </c>
    </row>
    <row r="568" spans="1:4" x14ac:dyDescent="0.2">
      <c r="A568" s="2">
        <v>44757</v>
      </c>
      <c r="B568" s="3">
        <v>0.6162037037037037</v>
      </c>
      <c r="C568">
        <v>137581</v>
      </c>
      <c r="D568" t="s">
        <v>47431</v>
      </c>
    </row>
    <row r="569" spans="1:4" x14ac:dyDescent="0.2">
      <c r="A569" s="2">
        <v>44758</v>
      </c>
      <c r="B569" s="3">
        <v>0.40521990740740743</v>
      </c>
      <c r="C569">
        <v>211620</v>
      </c>
      <c r="D569" t="s">
        <v>47432</v>
      </c>
    </row>
    <row r="570" spans="1:4" x14ac:dyDescent="0.2">
      <c r="A570" s="2">
        <v>44758</v>
      </c>
      <c r="B570" s="3">
        <v>0.57579861111111108</v>
      </c>
      <c r="C570">
        <v>5093956</v>
      </c>
      <c r="D570" t="s">
        <v>47433</v>
      </c>
    </row>
    <row r="571" spans="1:4" x14ac:dyDescent="0.2">
      <c r="A571" s="2">
        <v>44757</v>
      </c>
      <c r="B571" s="3">
        <v>0.50947916666666659</v>
      </c>
      <c r="C571">
        <v>28096</v>
      </c>
      <c r="D571" t="s">
        <v>47434</v>
      </c>
    </row>
    <row r="572" spans="1:4" x14ac:dyDescent="0.2">
      <c r="A572" s="2">
        <v>44758</v>
      </c>
      <c r="B572" s="3">
        <v>0.61122685185185188</v>
      </c>
      <c r="C572">
        <v>391093</v>
      </c>
      <c r="D572" t="s">
        <v>47435</v>
      </c>
    </row>
    <row r="573" spans="1:4" x14ac:dyDescent="0.2">
      <c r="A573" s="2">
        <v>44757</v>
      </c>
      <c r="B573" s="3">
        <v>0.49517361111111113</v>
      </c>
      <c r="C573">
        <v>102497</v>
      </c>
      <c r="D573" t="s">
        <v>47436</v>
      </c>
    </row>
    <row r="574" spans="1:4" x14ac:dyDescent="0.2">
      <c r="A574" s="2">
        <v>44759</v>
      </c>
      <c r="B574" s="3">
        <v>0.14430555555555555</v>
      </c>
      <c r="C574">
        <v>15919</v>
      </c>
      <c r="D574" t="s">
        <v>47437</v>
      </c>
    </row>
    <row r="575" spans="1:4" x14ac:dyDescent="0.2">
      <c r="A575" s="2">
        <v>44759</v>
      </c>
      <c r="B575" s="3">
        <v>0.30078703703703702</v>
      </c>
      <c r="C575">
        <v>2033755</v>
      </c>
      <c r="D575" t="s">
        <v>47438</v>
      </c>
    </row>
    <row r="576" spans="1:4" x14ac:dyDescent="0.2">
      <c r="A576" s="2">
        <v>44758</v>
      </c>
      <c r="B576" s="3">
        <v>0.31984953703703706</v>
      </c>
      <c r="C576">
        <v>244619</v>
      </c>
      <c r="D576" t="s">
        <v>47439</v>
      </c>
    </row>
    <row r="577" spans="1:4" x14ac:dyDescent="0.2">
      <c r="A577" s="2">
        <v>44758</v>
      </c>
      <c r="B577" s="3">
        <v>0.59703703703703703</v>
      </c>
      <c r="C577">
        <v>1976919</v>
      </c>
      <c r="D577" t="s">
        <v>47440</v>
      </c>
    </row>
    <row r="578" spans="1:4" x14ac:dyDescent="0.2">
      <c r="A578" s="2">
        <v>44758</v>
      </c>
      <c r="B578" s="3">
        <v>0.17055555555555557</v>
      </c>
      <c r="C578">
        <v>744770</v>
      </c>
      <c r="D578" t="s">
        <v>47441</v>
      </c>
    </row>
    <row r="579" spans="1:4" x14ac:dyDescent="0.2">
      <c r="A579" s="2">
        <v>44758</v>
      </c>
      <c r="B579" s="3">
        <v>0.59696759259259258</v>
      </c>
      <c r="C579">
        <v>200073</v>
      </c>
      <c r="D579" t="s">
        <v>47442</v>
      </c>
    </row>
    <row r="580" spans="1:4" x14ac:dyDescent="0.2">
      <c r="A580" s="2">
        <v>44758</v>
      </c>
      <c r="B580" s="3">
        <v>0.74624999999999997</v>
      </c>
      <c r="C580">
        <v>1058055</v>
      </c>
      <c r="D580" t="s">
        <v>47443</v>
      </c>
    </row>
    <row r="581" spans="1:4" x14ac:dyDescent="0.2">
      <c r="A581" s="2">
        <v>44757</v>
      </c>
      <c r="B581" s="3">
        <v>0.65865740740740741</v>
      </c>
      <c r="C581">
        <v>744204</v>
      </c>
      <c r="D581" t="s">
        <v>47444</v>
      </c>
    </row>
    <row r="582" spans="1:4" x14ac:dyDescent="0.2">
      <c r="A582" s="2">
        <v>44758</v>
      </c>
      <c r="B582" s="3">
        <v>0.7818518518518518</v>
      </c>
      <c r="C582">
        <v>2032537</v>
      </c>
      <c r="D582" t="s">
        <v>47445</v>
      </c>
    </row>
    <row r="583" spans="1:4" x14ac:dyDescent="0.2">
      <c r="A583" s="2">
        <v>44758</v>
      </c>
      <c r="B583" s="3">
        <v>0.97392361111111114</v>
      </c>
      <c r="C583">
        <v>71832</v>
      </c>
      <c r="D583" t="s">
        <v>47446</v>
      </c>
    </row>
    <row r="584" spans="1:4" x14ac:dyDescent="0.2">
      <c r="A584" s="2">
        <v>44758</v>
      </c>
      <c r="B584" s="3">
        <v>0.34824074074074068</v>
      </c>
      <c r="C584">
        <v>71832</v>
      </c>
      <c r="D584" t="s">
        <v>47447</v>
      </c>
    </row>
    <row r="585" spans="1:4" x14ac:dyDescent="0.2">
      <c r="A585" s="2">
        <v>44904</v>
      </c>
      <c r="B585" s="3">
        <v>0.35524305555555552</v>
      </c>
      <c r="C585">
        <v>105456825</v>
      </c>
      <c r="D585" t="s">
        <v>47448</v>
      </c>
    </row>
    <row r="586" spans="1:4" x14ac:dyDescent="0.2">
      <c r="A586" s="2">
        <v>44759</v>
      </c>
      <c r="B586" s="3">
        <v>0.25087962962962962</v>
      </c>
      <c r="C586">
        <v>180</v>
      </c>
      <c r="D586" t="s">
        <v>47449</v>
      </c>
    </row>
    <row r="587" spans="1:4" x14ac:dyDescent="0.2">
      <c r="A587" s="2">
        <v>44758</v>
      </c>
      <c r="B587" s="3">
        <v>0.50473379629629633</v>
      </c>
      <c r="C587">
        <v>110177</v>
      </c>
      <c r="D587" t="s">
        <v>47450</v>
      </c>
    </row>
    <row r="588" spans="1:4" x14ac:dyDescent="0.2">
      <c r="A588" s="2">
        <v>44759</v>
      </c>
      <c r="B588" s="3">
        <v>0.13723379629629631</v>
      </c>
      <c r="C588">
        <v>15919</v>
      </c>
      <c r="D588" t="s">
        <v>47451</v>
      </c>
    </row>
    <row r="589" spans="1:4" x14ac:dyDescent="0.2">
      <c r="A589" s="2">
        <v>44758</v>
      </c>
      <c r="B589" s="3">
        <v>0.13495370370370371</v>
      </c>
      <c r="C589">
        <v>313848</v>
      </c>
      <c r="D589" t="s">
        <v>47452</v>
      </c>
    </row>
    <row r="590" spans="1:4" x14ac:dyDescent="0.2">
      <c r="A590" s="2">
        <v>44757</v>
      </c>
      <c r="B590" s="3">
        <v>0.85069444444444453</v>
      </c>
      <c r="C590">
        <v>795797</v>
      </c>
      <c r="D590" t="s">
        <v>47453</v>
      </c>
    </row>
    <row r="591" spans="1:4" x14ac:dyDescent="0.2">
      <c r="A591" s="2">
        <v>44758</v>
      </c>
      <c r="B591" s="3">
        <v>0.23444444444444446</v>
      </c>
      <c r="C591">
        <v>592494</v>
      </c>
      <c r="D591" t="s">
        <v>47454</v>
      </c>
    </row>
    <row r="592" spans="1:4" x14ac:dyDescent="0.2">
      <c r="A592" s="2">
        <v>44757</v>
      </c>
      <c r="B592" s="3">
        <v>0.77953703703703703</v>
      </c>
      <c r="C592">
        <v>119116</v>
      </c>
      <c r="D592" t="s">
        <v>47455</v>
      </c>
    </row>
    <row r="593" spans="1:4" x14ac:dyDescent="0.2">
      <c r="A593" s="2">
        <v>44758</v>
      </c>
      <c r="B593" s="3">
        <v>0.11369212962962964</v>
      </c>
      <c r="C593">
        <v>1095387</v>
      </c>
      <c r="D593" t="s">
        <v>47456</v>
      </c>
    </row>
    <row r="594" spans="1:4" x14ac:dyDescent="0.2">
      <c r="A594" s="2">
        <v>44758</v>
      </c>
      <c r="B594" s="3">
        <v>0.44788194444444446</v>
      </c>
      <c r="C594">
        <v>930366</v>
      </c>
      <c r="D594" t="s">
        <v>47457</v>
      </c>
    </row>
    <row r="595" spans="1:4" x14ac:dyDescent="0.2">
      <c r="A595" s="2">
        <v>44758</v>
      </c>
      <c r="B595" s="3">
        <v>0.74633101851851846</v>
      </c>
      <c r="C595">
        <v>1061088</v>
      </c>
      <c r="D595" t="s">
        <v>47458</v>
      </c>
    </row>
    <row r="596" spans="1:4" x14ac:dyDescent="0.2">
      <c r="A596" s="2">
        <v>44759</v>
      </c>
      <c r="B596" s="3">
        <v>5.1990740740740747E-2</v>
      </c>
      <c r="C596">
        <v>738857</v>
      </c>
      <c r="D596" t="s">
        <v>47459</v>
      </c>
    </row>
    <row r="597" spans="1:4" x14ac:dyDescent="0.2">
      <c r="A597" s="2">
        <v>44758</v>
      </c>
      <c r="B597" s="3">
        <v>0.52603009259259259</v>
      </c>
      <c r="C597">
        <v>48327</v>
      </c>
      <c r="D597" t="s">
        <v>47460</v>
      </c>
    </row>
    <row r="598" spans="1:4" x14ac:dyDescent="0.2">
      <c r="A598" s="2">
        <v>44757</v>
      </c>
      <c r="B598" s="3">
        <v>0.46659722222222227</v>
      </c>
      <c r="C598">
        <v>452884</v>
      </c>
      <c r="D598" t="s">
        <v>47461</v>
      </c>
    </row>
    <row r="599" spans="1:4" x14ac:dyDescent="0.2">
      <c r="A599" s="2">
        <v>44758</v>
      </c>
      <c r="B599" s="3">
        <v>0.98821759259259256</v>
      </c>
      <c r="C599">
        <v>2032537</v>
      </c>
      <c r="D599" t="s">
        <v>47462</v>
      </c>
    </row>
    <row r="600" spans="1:4" x14ac:dyDescent="0.2">
      <c r="A600" s="2">
        <v>44833</v>
      </c>
      <c r="B600" s="3">
        <v>0.47592592592592592</v>
      </c>
      <c r="C600">
        <v>185492</v>
      </c>
      <c r="D600" t="s">
        <v>47463</v>
      </c>
    </row>
    <row r="601" spans="1:4" x14ac:dyDescent="0.2">
      <c r="A601" s="2">
        <v>44758</v>
      </c>
      <c r="B601" s="3">
        <v>0.23446759259259262</v>
      </c>
      <c r="C601">
        <v>99661</v>
      </c>
      <c r="D601" t="s">
        <v>47464</v>
      </c>
    </row>
    <row r="602" spans="1:4" x14ac:dyDescent="0.2">
      <c r="A602" s="2">
        <v>44757</v>
      </c>
      <c r="B602" s="3">
        <v>0.73681712962962964</v>
      </c>
      <c r="C602">
        <v>11374</v>
      </c>
      <c r="D602" t="s">
        <v>47465</v>
      </c>
    </row>
    <row r="603" spans="1:4" x14ac:dyDescent="0.2">
      <c r="A603" s="2">
        <v>44757</v>
      </c>
      <c r="B603" s="3">
        <v>0.85061342592592604</v>
      </c>
      <c r="C603">
        <v>16813</v>
      </c>
      <c r="D603" t="s">
        <v>47466</v>
      </c>
    </row>
    <row r="604" spans="1:4" x14ac:dyDescent="0.2">
      <c r="A604" s="2">
        <v>44757</v>
      </c>
      <c r="B604" s="3">
        <v>0.43817129629629631</v>
      </c>
      <c r="C604">
        <v>71832</v>
      </c>
      <c r="D604" t="s">
        <v>47467</v>
      </c>
    </row>
    <row r="605" spans="1:4" x14ac:dyDescent="0.2">
      <c r="A605" s="2">
        <v>44758</v>
      </c>
      <c r="B605" s="3">
        <v>0.16336805555555556</v>
      </c>
      <c r="C605">
        <v>81693</v>
      </c>
      <c r="D605" t="s">
        <v>47468</v>
      </c>
    </row>
    <row r="606" spans="1:4" x14ac:dyDescent="0.2">
      <c r="A606" s="2">
        <v>44757</v>
      </c>
      <c r="B606" s="3">
        <v>0.70124999999999993</v>
      </c>
      <c r="C606">
        <v>71832</v>
      </c>
      <c r="D606" t="s">
        <v>47469</v>
      </c>
    </row>
    <row r="607" spans="1:4" x14ac:dyDescent="0.2">
      <c r="A607" s="2">
        <v>44758</v>
      </c>
      <c r="B607" s="3">
        <v>0.31267361111111108</v>
      </c>
      <c r="C607">
        <v>481896</v>
      </c>
      <c r="D607" t="s">
        <v>47470</v>
      </c>
    </row>
    <row r="608" spans="1:4" x14ac:dyDescent="0.2">
      <c r="A608" s="2">
        <v>44866</v>
      </c>
      <c r="B608" s="3">
        <v>0.70155092592592594</v>
      </c>
      <c r="C608">
        <v>122428</v>
      </c>
      <c r="D608" t="s">
        <v>47471</v>
      </c>
    </row>
    <row r="609" spans="1:4" x14ac:dyDescent="0.2">
      <c r="A609" s="2">
        <v>44759</v>
      </c>
      <c r="B609" s="3">
        <v>0.36473379629629626</v>
      </c>
      <c r="C609">
        <v>396101</v>
      </c>
      <c r="D609" t="s">
        <v>47472</v>
      </c>
    </row>
    <row r="610" spans="1:4" x14ac:dyDescent="0.2">
      <c r="A610" s="2">
        <v>44758</v>
      </c>
      <c r="B610" s="3">
        <v>0.4478935185185185</v>
      </c>
      <c r="C610">
        <v>71832</v>
      </c>
      <c r="D610" t="s">
        <v>47473</v>
      </c>
    </row>
    <row r="611" spans="1:4" x14ac:dyDescent="0.2">
      <c r="A611" s="2">
        <v>44757</v>
      </c>
      <c r="B611" s="3">
        <v>0.72268518518518521</v>
      </c>
      <c r="C611">
        <v>1938148</v>
      </c>
      <c r="D611" t="s">
        <v>47474</v>
      </c>
    </row>
    <row r="612" spans="1:4" x14ac:dyDescent="0.2">
      <c r="A612" s="2">
        <v>44758</v>
      </c>
      <c r="B612" s="3">
        <v>0.51887731481481481</v>
      </c>
      <c r="C612">
        <v>796453</v>
      </c>
      <c r="D612" t="s">
        <v>47475</v>
      </c>
    </row>
    <row r="613" spans="1:4" x14ac:dyDescent="0.2">
      <c r="A613" s="2">
        <v>44757</v>
      </c>
      <c r="B613" s="3">
        <v>0.92887731481481473</v>
      </c>
      <c r="C613">
        <v>1668813</v>
      </c>
      <c r="D613" t="s">
        <v>47476</v>
      </c>
    </row>
    <row r="614" spans="1:4" x14ac:dyDescent="0.2">
      <c r="A614" s="2">
        <v>44758</v>
      </c>
      <c r="B614" s="3">
        <v>0.83883101851851849</v>
      </c>
      <c r="C614">
        <v>485088</v>
      </c>
      <c r="D614" t="s">
        <v>47477</v>
      </c>
    </row>
    <row r="615" spans="1:4" x14ac:dyDescent="0.2">
      <c r="A615" s="2">
        <v>44757</v>
      </c>
      <c r="B615" s="3">
        <v>0.55921296296296297</v>
      </c>
      <c r="C615">
        <v>2051537</v>
      </c>
      <c r="D615" t="s">
        <v>47478</v>
      </c>
    </row>
    <row r="616" spans="1:4" x14ac:dyDescent="0.2">
      <c r="A616" s="2">
        <v>44758</v>
      </c>
      <c r="B616" s="3">
        <v>0.4833217592592593</v>
      </c>
      <c r="C616">
        <v>64723</v>
      </c>
      <c r="D616" t="s">
        <v>47479</v>
      </c>
    </row>
    <row r="617" spans="1:4" x14ac:dyDescent="0.2">
      <c r="A617" s="2">
        <v>45045</v>
      </c>
      <c r="B617" s="3">
        <v>0.57762731481481489</v>
      </c>
      <c r="C617">
        <v>1910238</v>
      </c>
      <c r="D617" t="s">
        <v>47480</v>
      </c>
    </row>
    <row r="618" spans="1:4" x14ac:dyDescent="0.2">
      <c r="A618" s="2">
        <v>44758</v>
      </c>
      <c r="B618" s="3">
        <v>0.50464120370370369</v>
      </c>
      <c r="C618">
        <v>89726</v>
      </c>
      <c r="D618" t="s">
        <v>47481</v>
      </c>
    </row>
    <row r="619" spans="1:4" x14ac:dyDescent="0.2">
      <c r="A619" s="2">
        <v>44758</v>
      </c>
      <c r="B619" s="3">
        <v>0.73215277777777776</v>
      </c>
      <c r="C619">
        <v>259031</v>
      </c>
      <c r="D619" t="s">
        <v>47482</v>
      </c>
    </row>
    <row r="620" spans="1:4" x14ac:dyDescent="0.2">
      <c r="A620" s="2">
        <v>44758</v>
      </c>
      <c r="B620" s="3">
        <v>0.42655092592592592</v>
      </c>
      <c r="C620">
        <v>1607322</v>
      </c>
      <c r="D620" t="s">
        <v>47483</v>
      </c>
    </row>
    <row r="621" spans="1:4" x14ac:dyDescent="0.2">
      <c r="A621" s="2">
        <v>44757</v>
      </c>
      <c r="B621" s="3">
        <v>0.4453125</v>
      </c>
      <c r="C621">
        <v>1694806</v>
      </c>
      <c r="D621" t="s">
        <v>47484</v>
      </c>
    </row>
    <row r="622" spans="1:4" x14ac:dyDescent="0.2">
      <c r="A622" s="2">
        <v>44757</v>
      </c>
      <c r="B622" s="3">
        <v>0.70837962962962964</v>
      </c>
      <c r="C622">
        <v>563845</v>
      </c>
      <c r="D622" t="s">
        <v>47485</v>
      </c>
    </row>
    <row r="623" spans="1:4" x14ac:dyDescent="0.2">
      <c r="A623" s="2">
        <v>44757</v>
      </c>
      <c r="B623" s="3">
        <v>0.73687499999999995</v>
      </c>
      <c r="C623">
        <v>5879883</v>
      </c>
      <c r="D623" t="s">
        <v>47486</v>
      </c>
    </row>
    <row r="624" spans="1:4" x14ac:dyDescent="0.2">
      <c r="A624" s="2">
        <v>44757</v>
      </c>
      <c r="B624" s="3">
        <v>0.43813657407407408</v>
      </c>
      <c r="C624">
        <v>266941</v>
      </c>
      <c r="D624" t="s">
        <v>47487</v>
      </c>
    </row>
    <row r="625" spans="1:4" x14ac:dyDescent="0.2">
      <c r="A625" s="2">
        <v>44758</v>
      </c>
      <c r="B625" s="3">
        <v>0.63959490740740743</v>
      </c>
      <c r="C625">
        <v>493866</v>
      </c>
      <c r="D625" t="s">
        <v>47488</v>
      </c>
    </row>
    <row r="626" spans="1:4" x14ac:dyDescent="0.2">
      <c r="A626" s="2">
        <v>44758</v>
      </c>
      <c r="B626" s="3">
        <v>0.53310185185185188</v>
      </c>
      <c r="C626">
        <v>313848</v>
      </c>
      <c r="D626" t="s">
        <v>47489</v>
      </c>
    </row>
    <row r="627" spans="1:4" x14ac:dyDescent="0.2">
      <c r="A627" s="2">
        <v>44757</v>
      </c>
      <c r="B627" s="3">
        <v>0.43101851851851852</v>
      </c>
      <c r="C627">
        <v>85867</v>
      </c>
      <c r="D627" t="s">
        <v>47490</v>
      </c>
    </row>
    <row r="628" spans="1:4" x14ac:dyDescent="0.2">
      <c r="A628" s="2">
        <v>45045</v>
      </c>
      <c r="B628" s="3">
        <v>0.57461805555555556</v>
      </c>
      <c r="C628">
        <v>5403567</v>
      </c>
      <c r="D628" t="s">
        <v>47491</v>
      </c>
    </row>
    <row r="629" spans="1:4" x14ac:dyDescent="0.2">
      <c r="A629" s="2">
        <v>44758</v>
      </c>
      <c r="B629" s="3">
        <v>0.2913425925925926</v>
      </c>
      <c r="C629">
        <v>266941</v>
      </c>
      <c r="D629" t="s">
        <v>47492</v>
      </c>
    </row>
    <row r="630" spans="1:4" x14ac:dyDescent="0.2">
      <c r="A630" s="2">
        <v>44758</v>
      </c>
      <c r="B630" s="3">
        <v>0.42660879629629633</v>
      </c>
      <c r="C630">
        <v>109785</v>
      </c>
      <c r="D630" t="s">
        <v>47493</v>
      </c>
    </row>
    <row r="631" spans="1:4" x14ac:dyDescent="0.2">
      <c r="A631" s="2">
        <v>44757</v>
      </c>
      <c r="B631" s="3">
        <v>0.53784722222222225</v>
      </c>
      <c r="C631">
        <v>167572</v>
      </c>
      <c r="D631" t="s">
        <v>47494</v>
      </c>
    </row>
    <row r="632" spans="1:4" x14ac:dyDescent="0.2">
      <c r="A632" s="2">
        <v>44759</v>
      </c>
      <c r="B632" s="3">
        <v>5.2083333333333336E-2</v>
      </c>
      <c r="C632">
        <v>71832</v>
      </c>
      <c r="D632" t="s">
        <v>47495</v>
      </c>
    </row>
    <row r="633" spans="1:4" x14ac:dyDescent="0.2">
      <c r="A633" s="2">
        <v>44757</v>
      </c>
      <c r="B633" s="3">
        <v>0.8008912037037037</v>
      </c>
      <c r="C633">
        <v>266941</v>
      </c>
      <c r="D633" t="s">
        <v>47496</v>
      </c>
    </row>
    <row r="634" spans="1:4" x14ac:dyDescent="0.2">
      <c r="A634" s="2">
        <v>44758</v>
      </c>
      <c r="B634" s="3">
        <v>9.9513888888888888E-2</v>
      </c>
      <c r="C634">
        <v>481896</v>
      </c>
      <c r="D634" t="s">
        <v>47497</v>
      </c>
    </row>
    <row r="635" spans="1:4" x14ac:dyDescent="0.2">
      <c r="A635" s="2">
        <v>44758</v>
      </c>
      <c r="B635" s="3">
        <v>6.3912037037037031E-2</v>
      </c>
      <c r="C635">
        <v>533451</v>
      </c>
      <c r="D635" t="s">
        <v>47498</v>
      </c>
    </row>
    <row r="636" spans="1:4" x14ac:dyDescent="0.2">
      <c r="A636" s="2">
        <v>44759</v>
      </c>
      <c r="B636" s="3">
        <v>0.25094907407407407</v>
      </c>
      <c r="C636">
        <v>44993</v>
      </c>
      <c r="D636" t="s">
        <v>47499</v>
      </c>
    </row>
    <row r="637" spans="1:4" x14ac:dyDescent="0.2">
      <c r="A637" s="2">
        <v>44758</v>
      </c>
      <c r="B637" s="3">
        <v>0.83884259259259253</v>
      </c>
      <c r="C637">
        <v>1976919</v>
      </c>
      <c r="D637" t="s">
        <v>47500</v>
      </c>
    </row>
    <row r="638" spans="1:4" x14ac:dyDescent="0.2">
      <c r="A638" s="2">
        <v>44757</v>
      </c>
      <c r="B638" s="3">
        <v>0.68710648148148146</v>
      </c>
      <c r="C638">
        <v>809786</v>
      </c>
      <c r="D638" t="s">
        <v>47501</v>
      </c>
    </row>
    <row r="639" spans="1:4" x14ac:dyDescent="0.2">
      <c r="A639" s="2">
        <v>44757</v>
      </c>
      <c r="B639" s="3">
        <v>0.51659722222222226</v>
      </c>
      <c r="C639">
        <v>194508</v>
      </c>
      <c r="D639" t="s">
        <v>47502</v>
      </c>
    </row>
    <row r="640" spans="1:4" x14ac:dyDescent="0.2">
      <c r="A640" s="2">
        <v>44757</v>
      </c>
      <c r="B640" s="3">
        <v>0.87923611111111111</v>
      </c>
      <c r="C640">
        <v>692716</v>
      </c>
      <c r="D640" t="s">
        <v>47503</v>
      </c>
    </row>
    <row r="641" spans="1:4" x14ac:dyDescent="0.2">
      <c r="A641" s="2">
        <v>44757</v>
      </c>
      <c r="B641" s="3">
        <v>0.88621527777777775</v>
      </c>
      <c r="C641">
        <v>1359581</v>
      </c>
      <c r="D641" t="s">
        <v>47504</v>
      </c>
    </row>
    <row r="642" spans="1:4" x14ac:dyDescent="0.2">
      <c r="A642" s="2">
        <v>44759</v>
      </c>
      <c r="B642" s="3">
        <v>5.9074074074074077E-2</v>
      </c>
      <c r="C642">
        <v>12469</v>
      </c>
      <c r="D642" t="s">
        <v>47505</v>
      </c>
    </row>
    <row r="643" spans="1:4" x14ac:dyDescent="0.2">
      <c r="A643" s="2">
        <v>44758</v>
      </c>
      <c r="B643" s="3">
        <v>0.87443287037037043</v>
      </c>
      <c r="C643">
        <v>1341165</v>
      </c>
      <c r="D643" t="s">
        <v>47506</v>
      </c>
    </row>
    <row r="644" spans="1:4" x14ac:dyDescent="0.2">
      <c r="A644" s="2">
        <v>44758</v>
      </c>
      <c r="B644" s="3">
        <v>0.66800925925925936</v>
      </c>
      <c r="C644">
        <v>2128626</v>
      </c>
      <c r="D644" t="s">
        <v>47507</v>
      </c>
    </row>
    <row r="645" spans="1:4" x14ac:dyDescent="0.2">
      <c r="A645" s="2">
        <v>44759</v>
      </c>
      <c r="B645" s="3">
        <v>0.1939814814814815</v>
      </c>
      <c r="C645">
        <v>24912</v>
      </c>
      <c r="D645" t="s">
        <v>47508</v>
      </c>
    </row>
    <row r="646" spans="1:4" x14ac:dyDescent="0.2">
      <c r="A646" s="2">
        <v>44758</v>
      </c>
      <c r="B646" s="3">
        <v>0.61834490740740744</v>
      </c>
      <c r="C646">
        <v>59157</v>
      </c>
      <c r="D646" t="s">
        <v>47509</v>
      </c>
    </row>
    <row r="647" spans="1:4" x14ac:dyDescent="0.2">
      <c r="A647" s="2">
        <v>44757</v>
      </c>
      <c r="B647" s="3">
        <v>0.82931712962962967</v>
      </c>
      <c r="C647">
        <v>2549395</v>
      </c>
      <c r="D647" t="s">
        <v>47510</v>
      </c>
    </row>
    <row r="648" spans="1:4" x14ac:dyDescent="0.2">
      <c r="A648" s="2">
        <v>44758</v>
      </c>
      <c r="B648" s="3">
        <v>9.9537037037037035E-2</v>
      </c>
      <c r="C648">
        <v>438197</v>
      </c>
      <c r="D648" t="s">
        <v>47511</v>
      </c>
    </row>
    <row r="649" spans="1:4" x14ac:dyDescent="0.2">
      <c r="A649" s="2">
        <v>44758</v>
      </c>
      <c r="B649" s="3">
        <v>0.44071759259259258</v>
      </c>
      <c r="C649">
        <v>744204</v>
      </c>
      <c r="D649" t="s">
        <v>47512</v>
      </c>
    </row>
    <row r="650" spans="1:4" x14ac:dyDescent="0.2">
      <c r="A650" s="2">
        <v>44758</v>
      </c>
      <c r="B650" s="3">
        <v>0.46916666666666668</v>
      </c>
      <c r="C650">
        <v>28062</v>
      </c>
      <c r="D650" t="s">
        <v>47513</v>
      </c>
    </row>
    <row r="651" spans="1:4" x14ac:dyDescent="0.2">
      <c r="A651" s="2">
        <v>44759</v>
      </c>
      <c r="B651" s="3">
        <v>4.4953703703703697E-2</v>
      </c>
      <c r="C651">
        <v>313848</v>
      </c>
      <c r="D651" t="s">
        <v>47514</v>
      </c>
    </row>
    <row r="652" spans="1:4" x14ac:dyDescent="0.2">
      <c r="A652" s="2">
        <v>44759</v>
      </c>
      <c r="B652" s="3">
        <v>0.32203703703703707</v>
      </c>
      <c r="C652">
        <v>2088933</v>
      </c>
      <c r="D652" t="s">
        <v>47515</v>
      </c>
    </row>
    <row r="653" spans="1:4" x14ac:dyDescent="0.2">
      <c r="A653" s="2">
        <v>44758</v>
      </c>
      <c r="B653" s="3">
        <v>0.91708333333333336</v>
      </c>
      <c r="C653">
        <v>85247</v>
      </c>
      <c r="D653" t="s">
        <v>47516</v>
      </c>
    </row>
    <row r="654" spans="1:4" x14ac:dyDescent="0.2">
      <c r="A654" s="2">
        <v>44759</v>
      </c>
      <c r="B654" s="3">
        <v>0.33631944444444445</v>
      </c>
      <c r="C654">
        <v>305772</v>
      </c>
      <c r="D654" t="s">
        <v>47517</v>
      </c>
    </row>
    <row r="655" spans="1:4" x14ac:dyDescent="0.2">
      <c r="A655" s="2">
        <v>44758</v>
      </c>
      <c r="B655" s="3">
        <v>0.45490740740740737</v>
      </c>
      <c r="C655">
        <v>102497</v>
      </c>
      <c r="D655" t="s">
        <v>47518</v>
      </c>
    </row>
    <row r="656" spans="1:4" x14ac:dyDescent="0.2">
      <c r="A656" s="2">
        <v>44758</v>
      </c>
      <c r="B656" s="3">
        <v>0.52591435185185187</v>
      </c>
      <c r="C656">
        <v>119116</v>
      </c>
      <c r="D656" t="s">
        <v>47519</v>
      </c>
    </row>
    <row r="657" spans="1:4" x14ac:dyDescent="0.2">
      <c r="A657" s="2">
        <v>44757</v>
      </c>
      <c r="B657" s="3">
        <v>0.71557870370370369</v>
      </c>
      <c r="C657">
        <v>1424920</v>
      </c>
      <c r="D657" t="s">
        <v>47520</v>
      </c>
    </row>
    <row r="658" spans="1:4" x14ac:dyDescent="0.2">
      <c r="A658" s="2">
        <v>44757</v>
      </c>
      <c r="B658" s="3">
        <v>0.46662037037037035</v>
      </c>
      <c r="C658">
        <v>120135</v>
      </c>
      <c r="D658" t="s">
        <v>47521</v>
      </c>
    </row>
    <row r="659" spans="1:4" x14ac:dyDescent="0.2">
      <c r="A659" s="2">
        <v>44758</v>
      </c>
      <c r="B659" s="3">
        <v>0.22746527777777778</v>
      </c>
      <c r="C659">
        <v>1886583</v>
      </c>
      <c r="D659" t="s">
        <v>47522</v>
      </c>
    </row>
    <row r="660" spans="1:4" x14ac:dyDescent="0.2">
      <c r="A660" s="2">
        <v>44758</v>
      </c>
      <c r="B660" s="3">
        <v>0.99531249999999993</v>
      </c>
      <c r="C660">
        <v>200073</v>
      </c>
      <c r="D660" t="s">
        <v>47523</v>
      </c>
    </row>
    <row r="661" spans="1:4" x14ac:dyDescent="0.2">
      <c r="A661" s="2">
        <v>45045</v>
      </c>
      <c r="B661" s="3">
        <v>0.57043981481481476</v>
      </c>
      <c r="C661">
        <v>5069725</v>
      </c>
      <c r="D661" t="s">
        <v>47524</v>
      </c>
    </row>
    <row r="662" spans="1:4" x14ac:dyDescent="0.2">
      <c r="A662" s="2">
        <v>44758</v>
      </c>
      <c r="B662" s="3">
        <v>0.9596527777777778</v>
      </c>
      <c r="C662">
        <v>71832</v>
      </c>
      <c r="D662" t="s">
        <v>47525</v>
      </c>
    </row>
    <row r="663" spans="1:4" x14ac:dyDescent="0.2">
      <c r="A663" s="2">
        <v>44757</v>
      </c>
      <c r="B663" s="3">
        <v>0.98560185185185178</v>
      </c>
      <c r="C663">
        <v>200073</v>
      </c>
      <c r="D663" t="s">
        <v>47526</v>
      </c>
    </row>
    <row r="664" spans="1:4" x14ac:dyDescent="0.2">
      <c r="A664" s="2">
        <v>44758</v>
      </c>
      <c r="B664" s="3">
        <v>0.26293981481481482</v>
      </c>
      <c r="C664">
        <v>391093</v>
      </c>
      <c r="D664" t="s">
        <v>47527</v>
      </c>
    </row>
    <row r="665" spans="1:4" x14ac:dyDescent="0.2">
      <c r="A665" s="2">
        <v>44758</v>
      </c>
      <c r="B665" s="3">
        <v>0.63255787037037037</v>
      </c>
      <c r="C665">
        <v>167572</v>
      </c>
      <c r="D665" t="s">
        <v>47528</v>
      </c>
    </row>
    <row r="666" spans="1:4" x14ac:dyDescent="0.2">
      <c r="A666" s="2">
        <v>44758</v>
      </c>
      <c r="B666" s="3">
        <v>0.36971064814814819</v>
      </c>
      <c r="C666">
        <v>137581</v>
      </c>
      <c r="D666" t="s">
        <v>47529</v>
      </c>
    </row>
    <row r="667" spans="1:4" x14ac:dyDescent="0.2">
      <c r="A667" s="2">
        <v>44759</v>
      </c>
      <c r="B667" s="3">
        <v>5.9097222222222225E-2</v>
      </c>
      <c r="C667">
        <v>481896</v>
      </c>
      <c r="D667" t="s">
        <v>47530</v>
      </c>
    </row>
    <row r="668" spans="1:4" x14ac:dyDescent="0.2">
      <c r="A668" s="2">
        <v>45045</v>
      </c>
      <c r="B668" s="3">
        <v>0.5744907407407408</v>
      </c>
      <c r="C668">
        <v>1836837</v>
      </c>
      <c r="D668" t="s">
        <v>47531</v>
      </c>
    </row>
    <row r="669" spans="1:4" x14ac:dyDescent="0.2">
      <c r="A669" s="2">
        <v>44758</v>
      </c>
      <c r="B669" s="3">
        <v>0.86024305555555547</v>
      </c>
      <c r="C669">
        <v>85867</v>
      </c>
      <c r="D669" t="s">
        <v>47532</v>
      </c>
    </row>
    <row r="670" spans="1:4" x14ac:dyDescent="0.2">
      <c r="A670" s="2">
        <v>44758</v>
      </c>
      <c r="B670" s="3">
        <v>0.1776388888888889</v>
      </c>
      <c r="C670">
        <v>1444662</v>
      </c>
      <c r="D670" t="s">
        <v>47533</v>
      </c>
    </row>
    <row r="671" spans="1:4" x14ac:dyDescent="0.2">
      <c r="A671" s="2">
        <v>44758</v>
      </c>
      <c r="B671" s="3">
        <v>0.72501157407407402</v>
      </c>
      <c r="C671">
        <v>200073</v>
      </c>
      <c r="D671" t="s">
        <v>47534</v>
      </c>
    </row>
    <row r="672" spans="1:4" x14ac:dyDescent="0.2">
      <c r="A672" s="2">
        <v>44758</v>
      </c>
      <c r="B672" s="3">
        <v>0.39818287037037042</v>
      </c>
      <c r="C672">
        <v>2056129</v>
      </c>
      <c r="D672" t="s">
        <v>47535</v>
      </c>
    </row>
    <row r="673" spans="1:4" x14ac:dyDescent="0.2">
      <c r="A673" s="2">
        <v>44757</v>
      </c>
      <c r="B673" s="3">
        <v>0.55207175925925933</v>
      </c>
      <c r="C673">
        <v>1507477</v>
      </c>
      <c r="D673" t="s">
        <v>47536</v>
      </c>
    </row>
    <row r="674" spans="1:4" x14ac:dyDescent="0.2">
      <c r="A674" s="2">
        <v>45020</v>
      </c>
      <c r="B674" s="3">
        <v>0.61177083333333326</v>
      </c>
      <c r="C674">
        <v>119116</v>
      </c>
      <c r="D674" t="s">
        <v>47537</v>
      </c>
    </row>
    <row r="675" spans="1:4" x14ac:dyDescent="0.2">
      <c r="A675" s="2">
        <v>44758</v>
      </c>
      <c r="B675" s="3">
        <v>0.14207175925925927</v>
      </c>
      <c r="C675">
        <v>119116</v>
      </c>
      <c r="D675" t="s">
        <v>47538</v>
      </c>
    </row>
    <row r="676" spans="1:4" x14ac:dyDescent="0.2">
      <c r="A676" s="2">
        <v>44758</v>
      </c>
      <c r="B676" s="3">
        <v>0.36253472222222222</v>
      </c>
      <c r="C676">
        <v>85867</v>
      </c>
      <c r="D676" t="s">
        <v>47539</v>
      </c>
    </row>
    <row r="677" spans="1:4" x14ac:dyDescent="0.2">
      <c r="A677" s="2">
        <v>44759</v>
      </c>
      <c r="B677" s="3">
        <v>7.3263888888888892E-2</v>
      </c>
      <c r="C677">
        <v>1020276</v>
      </c>
      <c r="D677" t="s">
        <v>47540</v>
      </c>
    </row>
    <row r="678" spans="1:4" x14ac:dyDescent="0.2">
      <c r="A678" s="2">
        <v>44758</v>
      </c>
      <c r="B678" s="3">
        <v>0.15627314814814816</v>
      </c>
      <c r="C678">
        <v>266941</v>
      </c>
      <c r="D678" t="s">
        <v>47541</v>
      </c>
    </row>
    <row r="679" spans="1:4" x14ac:dyDescent="0.2">
      <c r="A679" s="2">
        <v>44759</v>
      </c>
      <c r="B679" s="3">
        <v>0.28653935185185186</v>
      </c>
      <c r="C679">
        <v>474579</v>
      </c>
      <c r="D679" t="s">
        <v>47542</v>
      </c>
    </row>
    <row r="680" spans="1:4" x14ac:dyDescent="0.2">
      <c r="A680" s="2">
        <v>44758</v>
      </c>
      <c r="B680" s="3">
        <v>0.95251157407407405</v>
      </c>
      <c r="C680">
        <v>796453</v>
      </c>
      <c r="D680" t="s">
        <v>47543</v>
      </c>
    </row>
    <row r="681" spans="1:4" x14ac:dyDescent="0.2">
      <c r="A681" s="2">
        <v>44758</v>
      </c>
      <c r="B681" s="3">
        <v>0.44783564814814819</v>
      </c>
      <c r="C681">
        <v>20795</v>
      </c>
      <c r="D681" t="s">
        <v>47544</v>
      </c>
    </row>
    <row r="682" spans="1:4" x14ac:dyDescent="0.2">
      <c r="A682" s="2">
        <v>44759</v>
      </c>
      <c r="B682" s="3">
        <v>9.4571759259259258E-2</v>
      </c>
      <c r="C682">
        <v>96486</v>
      </c>
      <c r="D682" t="s">
        <v>47545</v>
      </c>
    </row>
    <row r="683" spans="1:4" x14ac:dyDescent="0.2">
      <c r="A683" s="2">
        <v>44757</v>
      </c>
      <c r="B683" s="3">
        <v>0.43820601851851854</v>
      </c>
      <c r="C683">
        <v>28096</v>
      </c>
      <c r="D683" t="s">
        <v>47546</v>
      </c>
    </row>
    <row r="684" spans="1:4" x14ac:dyDescent="0.2">
      <c r="A684" s="2">
        <v>44758</v>
      </c>
      <c r="B684" s="3">
        <v>0.12078703703703704</v>
      </c>
      <c r="C684">
        <v>1058480</v>
      </c>
      <c r="D684" t="s">
        <v>47547</v>
      </c>
    </row>
    <row r="685" spans="1:4" x14ac:dyDescent="0.2">
      <c r="A685" s="2">
        <v>44757</v>
      </c>
      <c r="B685" s="3">
        <v>0.6161226851851852</v>
      </c>
      <c r="C685">
        <v>4397961</v>
      </c>
      <c r="D685" t="s">
        <v>47548</v>
      </c>
    </row>
    <row r="686" spans="1:4" x14ac:dyDescent="0.2">
      <c r="A686" s="2">
        <v>44757</v>
      </c>
      <c r="B686" s="3">
        <v>0.54501157407407408</v>
      </c>
      <c r="C686">
        <v>1728322</v>
      </c>
      <c r="D686" t="s">
        <v>47549</v>
      </c>
    </row>
    <row r="687" spans="1:4" x14ac:dyDescent="0.2">
      <c r="A687" s="2">
        <v>45045</v>
      </c>
      <c r="B687" s="3">
        <v>0.5742708333333334</v>
      </c>
      <c r="C687">
        <v>4472788</v>
      </c>
      <c r="D687" t="s">
        <v>47550</v>
      </c>
    </row>
    <row r="688" spans="1:4" x14ac:dyDescent="0.2">
      <c r="A688" s="2">
        <v>44758</v>
      </c>
      <c r="B688" s="3">
        <v>0.93836805555555547</v>
      </c>
      <c r="C688">
        <v>1224107</v>
      </c>
      <c r="D688" t="s">
        <v>47551</v>
      </c>
    </row>
    <row r="689" spans="1:4" x14ac:dyDescent="0.2">
      <c r="A689" s="2">
        <v>44758</v>
      </c>
      <c r="B689" s="3">
        <v>0.63258101851851845</v>
      </c>
      <c r="C689">
        <v>167572</v>
      </c>
      <c r="D689" t="s">
        <v>47552</v>
      </c>
    </row>
    <row r="690" spans="1:4" x14ac:dyDescent="0.2">
      <c r="A690" s="2">
        <v>44758</v>
      </c>
      <c r="B690" s="3">
        <v>0.1990625</v>
      </c>
      <c r="C690">
        <v>286874</v>
      </c>
      <c r="D690" t="s">
        <v>47553</v>
      </c>
    </row>
    <row r="691" spans="1:4" x14ac:dyDescent="0.2">
      <c r="A691" s="2">
        <v>44759</v>
      </c>
      <c r="B691" s="3">
        <v>8.7465277777777781E-2</v>
      </c>
      <c r="C691">
        <v>1574061</v>
      </c>
      <c r="D691" t="s">
        <v>47554</v>
      </c>
    </row>
    <row r="692" spans="1:4" x14ac:dyDescent="0.2">
      <c r="A692" s="2">
        <v>44757</v>
      </c>
      <c r="B692" s="3">
        <v>0.55210648148148145</v>
      </c>
      <c r="C692">
        <v>137581</v>
      </c>
      <c r="D692" t="s">
        <v>47555</v>
      </c>
    </row>
    <row r="693" spans="1:4" x14ac:dyDescent="0.2">
      <c r="A693" s="2">
        <v>44758</v>
      </c>
      <c r="B693" s="3">
        <v>0.86728009259259264</v>
      </c>
      <c r="C693">
        <v>71832</v>
      </c>
      <c r="D693" t="s">
        <v>47556</v>
      </c>
    </row>
    <row r="694" spans="1:4" x14ac:dyDescent="0.2">
      <c r="A694" s="2">
        <v>44757</v>
      </c>
      <c r="B694" s="3">
        <v>0.39550925925925928</v>
      </c>
      <c r="C694">
        <v>765959</v>
      </c>
      <c r="D694" t="s">
        <v>47557</v>
      </c>
    </row>
    <row r="695" spans="1:4" x14ac:dyDescent="0.2">
      <c r="A695" s="2">
        <v>44759</v>
      </c>
      <c r="B695" s="3">
        <v>2.3692129629629629E-2</v>
      </c>
      <c r="C695">
        <v>998925</v>
      </c>
      <c r="D695" t="s">
        <v>47558</v>
      </c>
    </row>
    <row r="696" spans="1:4" x14ac:dyDescent="0.2">
      <c r="A696" s="2">
        <v>44758</v>
      </c>
      <c r="B696" s="3">
        <v>0.12790509259259258</v>
      </c>
      <c r="C696">
        <v>1752609</v>
      </c>
      <c r="D696" t="s">
        <v>47559</v>
      </c>
    </row>
    <row r="697" spans="1:4" x14ac:dyDescent="0.2">
      <c r="A697" s="2">
        <v>44759</v>
      </c>
      <c r="B697" s="3">
        <v>0.20819444444444443</v>
      </c>
      <c r="C697">
        <v>17153</v>
      </c>
      <c r="D697" t="s">
        <v>47560</v>
      </c>
    </row>
    <row r="698" spans="1:4" x14ac:dyDescent="0.2">
      <c r="A698" s="2">
        <v>44758</v>
      </c>
      <c r="B698" s="3">
        <v>0.68942129629629623</v>
      </c>
      <c r="C698">
        <v>2722393</v>
      </c>
      <c r="D698" t="s">
        <v>47561</v>
      </c>
    </row>
    <row r="699" spans="1:4" x14ac:dyDescent="0.2">
      <c r="A699" s="2">
        <v>44991</v>
      </c>
      <c r="B699" s="3">
        <v>0.40596064814814814</v>
      </c>
      <c r="C699">
        <v>518410</v>
      </c>
      <c r="D699" t="s">
        <v>47562</v>
      </c>
    </row>
    <row r="700" spans="1:4" x14ac:dyDescent="0.2">
      <c r="A700" s="2">
        <v>44759</v>
      </c>
      <c r="B700" s="3">
        <v>0.15131944444444445</v>
      </c>
      <c r="C700">
        <v>2128626</v>
      </c>
      <c r="D700" t="s">
        <v>47563</v>
      </c>
    </row>
    <row r="701" spans="1:4" x14ac:dyDescent="0.2">
      <c r="A701" s="2">
        <v>44758</v>
      </c>
      <c r="B701" s="3">
        <v>0.7462037037037037</v>
      </c>
      <c r="C701">
        <v>1021356</v>
      </c>
      <c r="D701" t="s">
        <v>47564</v>
      </c>
    </row>
    <row r="702" spans="1:4" x14ac:dyDescent="0.2">
      <c r="A702" s="2">
        <v>44758</v>
      </c>
      <c r="B702" s="3">
        <v>0.34836805555555556</v>
      </c>
      <c r="C702">
        <v>85867</v>
      </c>
      <c r="D702" t="s">
        <v>47565</v>
      </c>
    </row>
    <row r="703" spans="1:4" x14ac:dyDescent="0.2">
      <c r="A703" s="2">
        <v>44757</v>
      </c>
      <c r="B703" s="3">
        <v>0.7297569444444445</v>
      </c>
      <c r="C703">
        <v>85867</v>
      </c>
      <c r="D703" t="s">
        <v>47566</v>
      </c>
    </row>
    <row r="704" spans="1:4" x14ac:dyDescent="0.2">
      <c r="A704" s="2">
        <v>44757</v>
      </c>
      <c r="B704" s="3">
        <v>0.85064814814814815</v>
      </c>
      <c r="C704">
        <v>4057040</v>
      </c>
      <c r="D704" t="s">
        <v>47567</v>
      </c>
    </row>
    <row r="705" spans="1:4" x14ac:dyDescent="0.2">
      <c r="A705" s="2">
        <v>44758</v>
      </c>
      <c r="B705" s="3">
        <v>0.93829861111111112</v>
      </c>
      <c r="C705">
        <v>1224107</v>
      </c>
      <c r="D705" t="s">
        <v>47568</v>
      </c>
    </row>
    <row r="706" spans="1:4" x14ac:dyDescent="0.2">
      <c r="A706" s="2">
        <v>44757</v>
      </c>
      <c r="B706" s="3">
        <v>0.48807870370370371</v>
      </c>
      <c r="C706">
        <v>56114</v>
      </c>
      <c r="D706" t="s">
        <v>47569</v>
      </c>
    </row>
    <row r="707" spans="1:4" x14ac:dyDescent="0.2">
      <c r="A707" s="2">
        <v>44757</v>
      </c>
      <c r="B707" s="3">
        <v>0.66576388888888893</v>
      </c>
      <c r="C707">
        <v>1792248</v>
      </c>
      <c r="D707" t="s">
        <v>47570</v>
      </c>
    </row>
    <row r="708" spans="1:4" x14ac:dyDescent="0.2">
      <c r="A708" s="2">
        <v>44758</v>
      </c>
      <c r="B708" s="3">
        <v>0.82464120370370375</v>
      </c>
      <c r="C708">
        <v>3269514</v>
      </c>
      <c r="D708" t="s">
        <v>47571</v>
      </c>
    </row>
    <row r="709" spans="1:4" x14ac:dyDescent="0.2">
      <c r="A709" s="2">
        <v>44758</v>
      </c>
      <c r="B709" s="3">
        <v>5.6805555555555554E-2</v>
      </c>
      <c r="C709">
        <v>71832</v>
      </c>
      <c r="D709" t="s">
        <v>47572</v>
      </c>
    </row>
    <row r="710" spans="1:4" x14ac:dyDescent="0.2">
      <c r="A710" s="2">
        <v>44758</v>
      </c>
      <c r="B710" s="3">
        <v>4.971064814814815E-2</v>
      </c>
      <c r="C710">
        <v>308734</v>
      </c>
      <c r="D710" t="s">
        <v>47573</v>
      </c>
    </row>
    <row r="711" spans="1:4" x14ac:dyDescent="0.2">
      <c r="A711" s="2">
        <v>44758</v>
      </c>
      <c r="B711" s="3">
        <v>0.10660879629629628</v>
      </c>
      <c r="C711">
        <v>2032537</v>
      </c>
      <c r="D711" t="s">
        <v>47574</v>
      </c>
    </row>
    <row r="712" spans="1:4" x14ac:dyDescent="0.2">
      <c r="A712" s="2">
        <v>44758</v>
      </c>
      <c r="B712" s="3">
        <v>0.82456018518518526</v>
      </c>
      <c r="C712">
        <v>998925</v>
      </c>
      <c r="D712" t="s">
        <v>47575</v>
      </c>
    </row>
    <row r="713" spans="1:4" x14ac:dyDescent="0.2">
      <c r="A713" s="2">
        <v>44758</v>
      </c>
      <c r="B713" s="3">
        <v>2.1284722222222222E-2</v>
      </c>
      <c r="C713">
        <v>120135</v>
      </c>
      <c r="D713" t="s">
        <v>47576</v>
      </c>
    </row>
    <row r="714" spans="1:4" x14ac:dyDescent="0.2">
      <c r="A714" s="2">
        <v>45045</v>
      </c>
      <c r="B714" s="3">
        <v>0.57547453703703699</v>
      </c>
      <c r="C714">
        <v>5403567</v>
      </c>
      <c r="D714" t="s">
        <v>47577</v>
      </c>
    </row>
    <row r="715" spans="1:4" x14ac:dyDescent="0.2">
      <c r="A715" s="2">
        <v>44758</v>
      </c>
      <c r="B715" s="3">
        <v>0.92412037037037031</v>
      </c>
      <c r="C715">
        <v>421819</v>
      </c>
      <c r="D715" t="s">
        <v>47578</v>
      </c>
    </row>
    <row r="716" spans="1:4" x14ac:dyDescent="0.2">
      <c r="A716" s="2">
        <v>44757</v>
      </c>
      <c r="B716" s="3">
        <v>0.82208333333333339</v>
      </c>
      <c r="C716">
        <v>329994</v>
      </c>
      <c r="D716" t="s">
        <v>47579</v>
      </c>
    </row>
    <row r="717" spans="1:4" x14ac:dyDescent="0.2">
      <c r="A717" s="2">
        <v>44757</v>
      </c>
      <c r="B717" s="3">
        <v>0.67287037037037034</v>
      </c>
      <c r="C717">
        <v>2044934</v>
      </c>
      <c r="D717" t="s">
        <v>47580</v>
      </c>
    </row>
    <row r="718" spans="1:4" x14ac:dyDescent="0.2">
      <c r="A718" s="2">
        <v>44758</v>
      </c>
      <c r="B718" s="3">
        <v>0.21324074074074073</v>
      </c>
      <c r="C718">
        <v>1269397</v>
      </c>
      <c r="D718" t="s">
        <v>47581</v>
      </c>
    </row>
    <row r="719" spans="1:4" x14ac:dyDescent="0.2">
      <c r="A719" s="2">
        <v>44757</v>
      </c>
      <c r="B719" s="3">
        <v>0.91460648148148149</v>
      </c>
      <c r="C719">
        <v>769521</v>
      </c>
      <c r="D719" t="s">
        <v>47582</v>
      </c>
    </row>
    <row r="720" spans="1:4" x14ac:dyDescent="0.2">
      <c r="A720" s="2">
        <v>44759</v>
      </c>
      <c r="B720" s="3">
        <v>8.7476851851851847E-2</v>
      </c>
      <c r="C720">
        <v>1095387</v>
      </c>
      <c r="D720" t="s">
        <v>47583</v>
      </c>
    </row>
    <row r="721" spans="1:4" x14ac:dyDescent="0.2">
      <c r="A721" s="2">
        <v>44758</v>
      </c>
      <c r="B721" s="3">
        <v>0.94537037037037042</v>
      </c>
      <c r="C721">
        <v>109785</v>
      </c>
      <c r="D721" t="s">
        <v>47584</v>
      </c>
    </row>
    <row r="722" spans="1:4" x14ac:dyDescent="0.2">
      <c r="A722" s="2">
        <v>44758</v>
      </c>
      <c r="B722" s="3">
        <v>0.55440972222222229</v>
      </c>
      <c r="C722">
        <v>998925</v>
      </c>
      <c r="D722" t="s">
        <v>47585</v>
      </c>
    </row>
    <row r="723" spans="1:4" x14ac:dyDescent="0.2">
      <c r="A723" s="2">
        <v>44758</v>
      </c>
      <c r="B723" s="3">
        <v>4.2662037037037033E-2</v>
      </c>
      <c r="C723">
        <v>2030553</v>
      </c>
      <c r="D723" t="s">
        <v>47586</v>
      </c>
    </row>
    <row r="724" spans="1:4" x14ac:dyDescent="0.2">
      <c r="A724" s="2">
        <v>44758</v>
      </c>
      <c r="B724" s="3">
        <v>0.51881944444444439</v>
      </c>
      <c r="C724">
        <v>239851</v>
      </c>
      <c r="D724" t="s">
        <v>47587</v>
      </c>
    </row>
    <row r="725" spans="1:4" x14ac:dyDescent="0.2">
      <c r="A725" s="2">
        <v>44758</v>
      </c>
      <c r="B725" s="3">
        <v>9.2361111111111116E-2</v>
      </c>
      <c r="C725">
        <v>120135</v>
      </c>
      <c r="D725" t="s">
        <v>47588</v>
      </c>
    </row>
    <row r="726" spans="1:4" x14ac:dyDescent="0.2">
      <c r="A726" s="2">
        <v>44759</v>
      </c>
      <c r="B726" s="3">
        <v>0.12296296296296295</v>
      </c>
      <c r="C726">
        <v>2128626</v>
      </c>
      <c r="D726" t="s">
        <v>47589</v>
      </c>
    </row>
    <row r="727" spans="1:4" x14ac:dyDescent="0.2">
      <c r="A727" s="2">
        <v>44757</v>
      </c>
      <c r="B727" s="3">
        <v>0.3741666666666667</v>
      </c>
      <c r="C727">
        <v>180</v>
      </c>
      <c r="D727" t="s">
        <v>47590</v>
      </c>
    </row>
    <row r="728" spans="1:4" x14ac:dyDescent="0.2">
      <c r="A728" s="2">
        <v>44758</v>
      </c>
      <c r="B728" s="3">
        <v>0.30559027777777775</v>
      </c>
      <c r="C728">
        <v>796453</v>
      </c>
      <c r="D728" t="s">
        <v>47591</v>
      </c>
    </row>
    <row r="729" spans="1:4" x14ac:dyDescent="0.2">
      <c r="A729" s="2">
        <v>44757</v>
      </c>
      <c r="B729" s="3">
        <v>0.77954861111111118</v>
      </c>
      <c r="C729">
        <v>481896</v>
      </c>
      <c r="D729" t="s">
        <v>47592</v>
      </c>
    </row>
    <row r="730" spans="1:4" x14ac:dyDescent="0.2">
      <c r="A730" s="2">
        <v>44757</v>
      </c>
      <c r="B730" s="3">
        <v>0.42396990740740742</v>
      </c>
      <c r="C730">
        <v>18124922</v>
      </c>
      <c r="D730" t="s">
        <v>47593</v>
      </c>
    </row>
    <row r="731" spans="1:4" x14ac:dyDescent="0.2">
      <c r="A731" s="2">
        <v>44757</v>
      </c>
      <c r="B731" s="3">
        <v>0.82217592592592592</v>
      </c>
      <c r="C731">
        <v>1177473</v>
      </c>
      <c r="D731" t="s">
        <v>47594</v>
      </c>
    </row>
    <row r="732" spans="1:4" x14ac:dyDescent="0.2">
      <c r="A732" s="2">
        <v>44758</v>
      </c>
      <c r="B732" s="3">
        <v>0.33399305555555553</v>
      </c>
      <c r="C732">
        <v>1378985</v>
      </c>
      <c r="D732" t="s">
        <v>47595</v>
      </c>
    </row>
    <row r="733" spans="1:4" x14ac:dyDescent="0.2">
      <c r="A733" s="2">
        <v>44759</v>
      </c>
      <c r="B733" s="3">
        <v>0.27942129629629631</v>
      </c>
      <c r="C733">
        <v>492253</v>
      </c>
      <c r="D733" t="s">
        <v>47596</v>
      </c>
    </row>
    <row r="734" spans="1:4" x14ac:dyDescent="0.2">
      <c r="A734" s="2">
        <v>44758</v>
      </c>
      <c r="B734" s="3">
        <v>0.45498842592592598</v>
      </c>
      <c r="C734">
        <v>59157</v>
      </c>
      <c r="D734" t="s">
        <v>47597</v>
      </c>
    </row>
    <row r="735" spans="1:4" x14ac:dyDescent="0.2">
      <c r="A735" s="2">
        <v>44757</v>
      </c>
      <c r="B735" s="3">
        <v>0.77240740740740732</v>
      </c>
      <c r="C735">
        <v>102497</v>
      </c>
      <c r="D735" t="s">
        <v>47598</v>
      </c>
    </row>
    <row r="736" spans="1:4" x14ac:dyDescent="0.2">
      <c r="A736" s="2">
        <v>44758</v>
      </c>
      <c r="B736" s="3">
        <v>0.27716435185185184</v>
      </c>
      <c r="C736">
        <v>71832</v>
      </c>
      <c r="D736" t="s">
        <v>47599</v>
      </c>
    </row>
    <row r="737" spans="1:4" x14ac:dyDescent="0.2">
      <c r="A737" s="2">
        <v>44758</v>
      </c>
      <c r="B737" s="3">
        <v>0.16341435185185185</v>
      </c>
      <c r="C737">
        <v>317135</v>
      </c>
      <c r="D737" t="s">
        <v>47600</v>
      </c>
    </row>
    <row r="738" spans="1:4" x14ac:dyDescent="0.2">
      <c r="A738" s="2">
        <v>44758</v>
      </c>
      <c r="B738" s="3">
        <v>0.90277777777777779</v>
      </c>
      <c r="C738">
        <v>998925</v>
      </c>
      <c r="D738" t="s">
        <v>47601</v>
      </c>
    </row>
    <row r="739" spans="1:4" x14ac:dyDescent="0.2">
      <c r="A739" s="2">
        <v>44758</v>
      </c>
      <c r="B739" s="3">
        <v>0.61128472222222219</v>
      </c>
      <c r="C739">
        <v>391093</v>
      </c>
      <c r="D739" t="s">
        <v>47602</v>
      </c>
    </row>
    <row r="740" spans="1:4" x14ac:dyDescent="0.2">
      <c r="A740" s="2">
        <v>44758</v>
      </c>
      <c r="B740" s="3">
        <v>4.9826388888888885E-2</v>
      </c>
      <c r="C740">
        <v>51427</v>
      </c>
      <c r="D740" t="s">
        <v>47603</v>
      </c>
    </row>
    <row r="741" spans="1:4" x14ac:dyDescent="0.2">
      <c r="A741" s="2">
        <v>44759</v>
      </c>
      <c r="B741" s="3">
        <v>8.0358796296296289E-2</v>
      </c>
      <c r="C741">
        <v>109785</v>
      </c>
      <c r="D741" t="s">
        <v>47604</v>
      </c>
    </row>
    <row r="742" spans="1:4" x14ac:dyDescent="0.2">
      <c r="A742" s="2">
        <v>44757</v>
      </c>
      <c r="B742" s="3">
        <v>0.43811342592592589</v>
      </c>
      <c r="C742">
        <v>623664</v>
      </c>
      <c r="D742" t="s">
        <v>47605</v>
      </c>
    </row>
    <row r="743" spans="1:4" x14ac:dyDescent="0.2">
      <c r="A743" s="2">
        <v>44758</v>
      </c>
      <c r="B743" s="3">
        <v>0.27008101851851851</v>
      </c>
      <c r="C743">
        <v>1095573</v>
      </c>
      <c r="D743" t="s">
        <v>47606</v>
      </c>
    </row>
    <row r="744" spans="1:4" x14ac:dyDescent="0.2">
      <c r="A744" s="2">
        <v>44758</v>
      </c>
      <c r="B744" s="3">
        <v>0.76047453703703705</v>
      </c>
      <c r="C744">
        <v>120135</v>
      </c>
      <c r="D744" t="s">
        <v>47607</v>
      </c>
    </row>
    <row r="745" spans="1:4" x14ac:dyDescent="0.2">
      <c r="A745" s="2">
        <v>44758</v>
      </c>
      <c r="B745" s="3">
        <v>0.53314814814814815</v>
      </c>
      <c r="C745">
        <v>481896</v>
      </c>
      <c r="D745" t="s">
        <v>47608</v>
      </c>
    </row>
    <row r="746" spans="1:4" x14ac:dyDescent="0.2">
      <c r="A746" s="2">
        <v>44757</v>
      </c>
      <c r="B746" s="3">
        <v>0.51665509259259257</v>
      </c>
      <c r="C746">
        <v>2115495</v>
      </c>
      <c r="D746" t="s">
        <v>47609</v>
      </c>
    </row>
    <row r="747" spans="1:4" x14ac:dyDescent="0.2">
      <c r="A747" s="2">
        <v>44757</v>
      </c>
      <c r="B747" s="3">
        <v>0.76539351851851845</v>
      </c>
      <c r="C747">
        <v>109785</v>
      </c>
      <c r="D747" t="s">
        <v>47610</v>
      </c>
    </row>
    <row r="748" spans="1:4" x14ac:dyDescent="0.2">
      <c r="A748" s="2">
        <v>44758</v>
      </c>
      <c r="B748" s="3">
        <v>0.33406249999999998</v>
      </c>
      <c r="C748">
        <v>955635</v>
      </c>
      <c r="D748" t="s">
        <v>47611</v>
      </c>
    </row>
    <row r="749" spans="1:4" x14ac:dyDescent="0.2">
      <c r="A749" s="2">
        <v>45037</v>
      </c>
      <c r="B749" s="3">
        <v>0.67295138888888895</v>
      </c>
      <c r="C749">
        <v>428997</v>
      </c>
      <c r="D749" t="s">
        <v>47612</v>
      </c>
    </row>
    <row r="750" spans="1:4" x14ac:dyDescent="0.2">
      <c r="A750" s="2">
        <v>44757</v>
      </c>
      <c r="B750" s="3">
        <v>0.50237268518518519</v>
      </c>
      <c r="C750">
        <v>623664</v>
      </c>
      <c r="D750" t="s">
        <v>47613</v>
      </c>
    </row>
    <row r="751" spans="1:4" x14ac:dyDescent="0.2">
      <c r="A751" s="2">
        <v>44757</v>
      </c>
      <c r="B751" s="3">
        <v>0.42393518518518519</v>
      </c>
      <c r="C751">
        <v>2043305</v>
      </c>
      <c r="D751" t="s">
        <v>47614</v>
      </c>
    </row>
    <row r="752" spans="1:4" x14ac:dyDescent="0.2">
      <c r="A752" s="2">
        <v>44758</v>
      </c>
      <c r="B752" s="3">
        <v>0.3767476851851852</v>
      </c>
      <c r="C752">
        <v>1551095</v>
      </c>
      <c r="D752" t="s">
        <v>47615</v>
      </c>
    </row>
    <row r="753" spans="1:4" x14ac:dyDescent="0.2">
      <c r="A753" s="2">
        <v>44759</v>
      </c>
      <c r="B753" s="3">
        <v>0.12300925925925926</v>
      </c>
      <c r="C753">
        <v>92073</v>
      </c>
      <c r="D753" t="s">
        <v>47616</v>
      </c>
    </row>
    <row r="754" spans="1:4" x14ac:dyDescent="0.2">
      <c r="A754" s="2">
        <v>44757</v>
      </c>
      <c r="B754" s="3">
        <v>0.95008101851851856</v>
      </c>
      <c r="C754">
        <v>1350795</v>
      </c>
      <c r="D754" t="s">
        <v>47617</v>
      </c>
    </row>
    <row r="755" spans="1:4" x14ac:dyDescent="0.2">
      <c r="A755" s="2">
        <v>44758</v>
      </c>
      <c r="B755" s="3">
        <v>0.60414351851851855</v>
      </c>
      <c r="C755">
        <v>266941</v>
      </c>
      <c r="D755" t="s">
        <v>47618</v>
      </c>
    </row>
    <row r="756" spans="1:4" x14ac:dyDescent="0.2">
      <c r="A756" s="2">
        <v>44757</v>
      </c>
      <c r="B756" s="3">
        <v>0.95721064814814805</v>
      </c>
      <c r="C756">
        <v>739917</v>
      </c>
      <c r="D756" t="s">
        <v>47619</v>
      </c>
    </row>
    <row r="757" spans="1:4" x14ac:dyDescent="0.2">
      <c r="A757" s="2">
        <v>44757</v>
      </c>
      <c r="B757" s="3">
        <v>0.79378472222222218</v>
      </c>
      <c r="C757">
        <v>1378985</v>
      </c>
      <c r="D757" t="s">
        <v>47620</v>
      </c>
    </row>
    <row r="758" spans="1:4" x14ac:dyDescent="0.2">
      <c r="A758" s="2">
        <v>44758</v>
      </c>
      <c r="B758" s="3">
        <v>0.71072916666666675</v>
      </c>
      <c r="C758">
        <v>120135</v>
      </c>
      <c r="D758" t="s">
        <v>47621</v>
      </c>
    </row>
    <row r="759" spans="1:4" x14ac:dyDescent="0.2">
      <c r="A759" s="2">
        <v>44758</v>
      </c>
      <c r="B759" s="3">
        <v>0.63253472222222229</v>
      </c>
      <c r="C759">
        <v>481896</v>
      </c>
      <c r="D759" t="s">
        <v>47622</v>
      </c>
    </row>
    <row r="760" spans="1:4" x14ac:dyDescent="0.2">
      <c r="A760" s="2">
        <v>44757</v>
      </c>
      <c r="B760" s="3">
        <v>0.48811342592592594</v>
      </c>
      <c r="C760">
        <v>100654</v>
      </c>
      <c r="D760" t="s">
        <v>47623</v>
      </c>
    </row>
    <row r="761" spans="1:4" x14ac:dyDescent="0.2">
      <c r="A761" s="2">
        <v>44758</v>
      </c>
      <c r="B761" s="3">
        <v>0.11366898148148148</v>
      </c>
      <c r="C761">
        <v>2611347</v>
      </c>
      <c r="D761" t="s">
        <v>47624</v>
      </c>
    </row>
    <row r="762" spans="1:4" x14ac:dyDescent="0.2">
      <c r="A762" s="2">
        <v>44758</v>
      </c>
      <c r="B762" s="3">
        <v>0.27009259259259261</v>
      </c>
      <c r="C762">
        <v>1024412</v>
      </c>
      <c r="D762" t="s">
        <v>47625</v>
      </c>
    </row>
    <row r="763" spans="1:4" x14ac:dyDescent="0.2">
      <c r="A763" s="2">
        <v>44757</v>
      </c>
      <c r="B763" s="3">
        <v>0.701238425925926</v>
      </c>
      <c r="C763">
        <v>438197</v>
      </c>
      <c r="D763" t="s">
        <v>47626</v>
      </c>
    </row>
    <row r="764" spans="1:4" x14ac:dyDescent="0.2">
      <c r="A764" s="2">
        <v>44759</v>
      </c>
      <c r="B764" s="3">
        <v>5.9085648148148151E-2</v>
      </c>
      <c r="C764">
        <v>82879</v>
      </c>
      <c r="D764" t="s">
        <v>47627</v>
      </c>
    </row>
    <row r="765" spans="1:4" x14ac:dyDescent="0.2">
      <c r="A765" s="2">
        <v>44758</v>
      </c>
      <c r="B765" s="3">
        <v>0.49754629629629626</v>
      </c>
      <c r="C765">
        <v>527461</v>
      </c>
      <c r="D765" t="s">
        <v>47628</v>
      </c>
    </row>
    <row r="766" spans="1:4" x14ac:dyDescent="0.2">
      <c r="A766" s="2">
        <v>44758</v>
      </c>
      <c r="B766" s="3">
        <v>0.14215277777777777</v>
      </c>
      <c r="C766">
        <v>3269514</v>
      </c>
      <c r="D766" t="s">
        <v>47629</v>
      </c>
    </row>
    <row r="767" spans="1:4" x14ac:dyDescent="0.2">
      <c r="A767" s="2">
        <v>44757</v>
      </c>
      <c r="B767" s="3">
        <v>0.68709490740740742</v>
      </c>
      <c r="C767">
        <v>1007299</v>
      </c>
      <c r="D767" t="s">
        <v>47630</v>
      </c>
    </row>
    <row r="768" spans="1:4" x14ac:dyDescent="0.2">
      <c r="A768" s="2">
        <v>44758</v>
      </c>
      <c r="B768" s="3">
        <v>0.17769675925925923</v>
      </c>
      <c r="C768">
        <v>1269397</v>
      </c>
      <c r="D768" t="s">
        <v>47631</v>
      </c>
    </row>
    <row r="769" spans="1:4" x14ac:dyDescent="0.2">
      <c r="A769" s="2">
        <v>44758</v>
      </c>
      <c r="B769" s="3">
        <v>0.58986111111111106</v>
      </c>
      <c r="C769">
        <v>59157</v>
      </c>
      <c r="D769" t="s">
        <v>47632</v>
      </c>
    </row>
    <row r="770" spans="1:4" x14ac:dyDescent="0.2">
      <c r="A770" s="2">
        <v>44759</v>
      </c>
      <c r="B770" s="3">
        <v>0.2936111111111111</v>
      </c>
      <c r="C770">
        <v>553382</v>
      </c>
      <c r="D770" t="s">
        <v>47633</v>
      </c>
    </row>
    <row r="771" spans="1:4" x14ac:dyDescent="0.2">
      <c r="A771" s="2">
        <v>44758</v>
      </c>
      <c r="B771" s="3">
        <v>0.57570601851851855</v>
      </c>
      <c r="C771">
        <v>1269397</v>
      </c>
      <c r="D771" t="s">
        <v>47634</v>
      </c>
    </row>
    <row r="772" spans="1:4" x14ac:dyDescent="0.2">
      <c r="A772" s="2">
        <v>44757</v>
      </c>
      <c r="B772" s="3">
        <v>0.58771990740740743</v>
      </c>
      <c r="C772">
        <v>120135</v>
      </c>
      <c r="D772" t="s">
        <v>47635</v>
      </c>
    </row>
    <row r="773" spans="1:4" x14ac:dyDescent="0.2">
      <c r="A773" s="2">
        <v>44757</v>
      </c>
      <c r="B773" s="3">
        <v>0.41682870370370373</v>
      </c>
      <c r="C773">
        <v>481896</v>
      </c>
      <c r="D773" t="s">
        <v>47636</v>
      </c>
    </row>
    <row r="774" spans="1:4" x14ac:dyDescent="0.2">
      <c r="A774" s="2">
        <v>44759</v>
      </c>
      <c r="B774" s="3">
        <v>2.3703703703703703E-2</v>
      </c>
      <c r="C774">
        <v>15919</v>
      </c>
      <c r="D774" t="s">
        <v>47637</v>
      </c>
    </row>
    <row r="775" spans="1:4" x14ac:dyDescent="0.2">
      <c r="A775" s="2">
        <v>44758</v>
      </c>
      <c r="B775" s="3">
        <v>0.46209490740740744</v>
      </c>
      <c r="C775">
        <v>200073</v>
      </c>
      <c r="D775" t="s">
        <v>47638</v>
      </c>
    </row>
    <row r="776" spans="1:4" x14ac:dyDescent="0.2">
      <c r="A776" s="2">
        <v>44758</v>
      </c>
      <c r="B776" s="3">
        <v>0.29855324074074074</v>
      </c>
      <c r="C776">
        <v>28092</v>
      </c>
      <c r="D776" t="s">
        <v>47639</v>
      </c>
    </row>
    <row r="777" spans="1:4" x14ac:dyDescent="0.2">
      <c r="A777" s="2">
        <v>44757</v>
      </c>
      <c r="B777" s="3">
        <v>0.90039351851851857</v>
      </c>
      <c r="C777">
        <v>1728322</v>
      </c>
      <c r="D777" t="s">
        <v>47640</v>
      </c>
    </row>
    <row r="778" spans="1:4" x14ac:dyDescent="0.2">
      <c r="A778" s="2">
        <v>44759</v>
      </c>
      <c r="B778" s="3">
        <v>0.21526620370370372</v>
      </c>
      <c r="C778">
        <v>42235</v>
      </c>
      <c r="D778" t="s">
        <v>47641</v>
      </c>
    </row>
    <row r="779" spans="1:4" x14ac:dyDescent="0.2">
      <c r="A779" s="2">
        <v>44758</v>
      </c>
      <c r="B779" s="3">
        <v>0.83172453703703697</v>
      </c>
      <c r="C779">
        <v>96250</v>
      </c>
      <c r="D779" t="s">
        <v>47642</v>
      </c>
    </row>
    <row r="780" spans="1:4" x14ac:dyDescent="0.2">
      <c r="A780" s="2">
        <v>44759</v>
      </c>
      <c r="B780" s="3">
        <v>0.24378472222222222</v>
      </c>
      <c r="C780">
        <v>49816</v>
      </c>
      <c r="D780" t="s">
        <v>47643</v>
      </c>
    </row>
    <row r="781" spans="1:4" x14ac:dyDescent="0.2">
      <c r="A781" s="2">
        <v>44758</v>
      </c>
      <c r="B781" s="3">
        <v>0.51888888888888884</v>
      </c>
      <c r="C781">
        <v>623664</v>
      </c>
      <c r="D781" t="s">
        <v>47644</v>
      </c>
    </row>
    <row r="782" spans="1:4" x14ac:dyDescent="0.2">
      <c r="A782" s="2">
        <v>44758</v>
      </c>
      <c r="B782" s="3">
        <v>0.17048611111111112</v>
      </c>
      <c r="C782">
        <v>266941</v>
      </c>
      <c r="D782" t="s">
        <v>47645</v>
      </c>
    </row>
    <row r="783" spans="1:4" x14ac:dyDescent="0.2">
      <c r="A783" s="2">
        <v>44758</v>
      </c>
      <c r="B783" s="3">
        <v>0.8815277777777778</v>
      </c>
      <c r="C783">
        <v>153426</v>
      </c>
      <c r="D783" t="s">
        <v>47646</v>
      </c>
    </row>
    <row r="784" spans="1:4" x14ac:dyDescent="0.2">
      <c r="A784" s="2">
        <v>44759</v>
      </c>
      <c r="B784" s="3">
        <v>9.4675925925925917E-3</v>
      </c>
      <c r="C784">
        <v>55193</v>
      </c>
      <c r="D784" t="s">
        <v>47647</v>
      </c>
    </row>
    <row r="785" spans="1:4" x14ac:dyDescent="0.2">
      <c r="A785" s="2">
        <v>44883</v>
      </c>
      <c r="B785" s="3">
        <v>0.43664351851851851</v>
      </c>
      <c r="C785">
        <v>398676</v>
      </c>
      <c r="D785" t="s">
        <v>47648</v>
      </c>
    </row>
    <row r="786" spans="1:4" x14ac:dyDescent="0.2">
      <c r="A786" s="2">
        <v>44758</v>
      </c>
      <c r="B786" s="3">
        <v>5.6851851851851855E-2</v>
      </c>
      <c r="C786">
        <v>592494</v>
      </c>
      <c r="D786" t="s">
        <v>47649</v>
      </c>
    </row>
    <row r="787" spans="1:4" x14ac:dyDescent="0.2">
      <c r="A787" s="2">
        <v>44758</v>
      </c>
      <c r="B787" s="3">
        <v>0.17043981481481482</v>
      </c>
      <c r="C787">
        <v>1573467</v>
      </c>
      <c r="D787" t="s">
        <v>47650</v>
      </c>
    </row>
    <row r="788" spans="1:4" x14ac:dyDescent="0.2">
      <c r="A788" s="2">
        <v>44759</v>
      </c>
      <c r="B788" s="3">
        <v>5.9201388888888894E-2</v>
      </c>
      <c r="C788">
        <v>1422780</v>
      </c>
      <c r="D788" t="s">
        <v>47651</v>
      </c>
    </row>
    <row r="789" spans="1:4" x14ac:dyDescent="0.2">
      <c r="A789" s="2">
        <v>44758</v>
      </c>
      <c r="B789" s="3">
        <v>0.10659722222222223</v>
      </c>
      <c r="C789">
        <v>796453</v>
      </c>
      <c r="D789" t="s">
        <v>47652</v>
      </c>
    </row>
    <row r="790" spans="1:4" x14ac:dyDescent="0.2">
      <c r="A790" s="2">
        <v>44759</v>
      </c>
      <c r="B790" s="3">
        <v>2.4074074074074076E-3</v>
      </c>
      <c r="C790">
        <v>85867</v>
      </c>
      <c r="D790" t="s">
        <v>47653</v>
      </c>
    </row>
    <row r="791" spans="1:4" x14ac:dyDescent="0.2">
      <c r="A791" s="2">
        <v>44757</v>
      </c>
      <c r="B791" s="3">
        <v>0.70127314814814812</v>
      </c>
      <c r="C791">
        <v>623664</v>
      </c>
      <c r="D791" t="s">
        <v>47654</v>
      </c>
    </row>
    <row r="792" spans="1:4" x14ac:dyDescent="0.2">
      <c r="A792" s="2">
        <v>44758</v>
      </c>
      <c r="B792" s="3">
        <v>0.51180555555555551</v>
      </c>
      <c r="C792">
        <v>172065</v>
      </c>
      <c r="D792" t="s">
        <v>47655</v>
      </c>
    </row>
    <row r="793" spans="1:4" x14ac:dyDescent="0.2">
      <c r="A793" s="2">
        <v>44758</v>
      </c>
      <c r="B793" s="3">
        <v>0.97386574074074073</v>
      </c>
      <c r="C793">
        <v>71832</v>
      </c>
      <c r="D793" t="s">
        <v>47656</v>
      </c>
    </row>
    <row r="794" spans="1:4" x14ac:dyDescent="0.2">
      <c r="A794" s="2">
        <v>44757</v>
      </c>
      <c r="B794" s="3">
        <v>0.62324074074074076</v>
      </c>
      <c r="C794">
        <v>77307</v>
      </c>
      <c r="D794" t="s">
        <v>47657</v>
      </c>
    </row>
    <row r="795" spans="1:4" x14ac:dyDescent="0.2">
      <c r="A795" s="2">
        <v>44758</v>
      </c>
      <c r="B795" s="3">
        <v>0.81024305555555554</v>
      </c>
      <c r="C795">
        <v>317646</v>
      </c>
      <c r="D795" t="s">
        <v>47658</v>
      </c>
    </row>
    <row r="796" spans="1:4" x14ac:dyDescent="0.2">
      <c r="A796" s="2">
        <v>44757</v>
      </c>
      <c r="B796" s="3">
        <v>0.8364583333333333</v>
      </c>
      <c r="C796">
        <v>380206</v>
      </c>
      <c r="D796" t="s">
        <v>47659</v>
      </c>
    </row>
    <row r="797" spans="1:4" x14ac:dyDescent="0.2">
      <c r="A797" s="2">
        <v>44758</v>
      </c>
      <c r="B797" s="3">
        <v>0.37681712962962965</v>
      </c>
      <c r="C797">
        <v>71832</v>
      </c>
      <c r="D797" t="s">
        <v>47660</v>
      </c>
    </row>
    <row r="798" spans="1:4" x14ac:dyDescent="0.2">
      <c r="A798" s="2">
        <v>44759</v>
      </c>
      <c r="B798" s="3">
        <v>4.5011574074074072E-2</v>
      </c>
      <c r="C798">
        <v>28062</v>
      </c>
      <c r="D798" t="s">
        <v>47661</v>
      </c>
    </row>
    <row r="799" spans="1:4" x14ac:dyDescent="0.2">
      <c r="A799" s="2">
        <v>44758</v>
      </c>
      <c r="B799" s="3">
        <v>0.34826388888888887</v>
      </c>
      <c r="C799">
        <v>122639</v>
      </c>
      <c r="D799" t="s">
        <v>47662</v>
      </c>
    </row>
    <row r="800" spans="1:4" x14ac:dyDescent="0.2">
      <c r="A800" s="2">
        <v>44757</v>
      </c>
      <c r="B800" s="3">
        <v>0.83637731481481481</v>
      </c>
      <c r="C800">
        <v>1569457</v>
      </c>
      <c r="D800" t="s">
        <v>47663</v>
      </c>
    </row>
    <row r="801" spans="1:4" x14ac:dyDescent="0.2">
      <c r="A801" s="2">
        <v>44757</v>
      </c>
      <c r="B801" s="3">
        <v>0.90046296296296291</v>
      </c>
      <c r="C801">
        <v>1728322</v>
      </c>
      <c r="D801" t="s">
        <v>47664</v>
      </c>
    </row>
    <row r="802" spans="1:4" x14ac:dyDescent="0.2">
      <c r="A802" s="2">
        <v>44943</v>
      </c>
      <c r="B802" s="3">
        <v>0.51052083333333331</v>
      </c>
      <c r="C802">
        <v>421205</v>
      </c>
      <c r="D802" t="s">
        <v>47665</v>
      </c>
    </row>
    <row r="803" spans="1:4" x14ac:dyDescent="0.2">
      <c r="A803" s="2">
        <v>44757</v>
      </c>
      <c r="B803" s="3">
        <v>0.67996527777777782</v>
      </c>
      <c r="C803">
        <v>795797</v>
      </c>
      <c r="D803" t="s">
        <v>47666</v>
      </c>
    </row>
    <row r="804" spans="1:4" x14ac:dyDescent="0.2">
      <c r="A804" s="2">
        <v>44757</v>
      </c>
      <c r="B804" s="3">
        <v>0.87212962962962959</v>
      </c>
      <c r="C804">
        <v>313848</v>
      </c>
      <c r="D804" t="s">
        <v>47667</v>
      </c>
    </row>
    <row r="805" spans="1:4" x14ac:dyDescent="0.2">
      <c r="A805" s="2">
        <v>44757</v>
      </c>
      <c r="B805" s="3">
        <v>0.49521990740740746</v>
      </c>
      <c r="C805">
        <v>2379510</v>
      </c>
      <c r="D805" t="s">
        <v>47668</v>
      </c>
    </row>
    <row r="806" spans="1:4" x14ac:dyDescent="0.2">
      <c r="A806" s="2">
        <v>44758</v>
      </c>
      <c r="B806" s="3">
        <v>0.71067129629629633</v>
      </c>
      <c r="C806">
        <v>11885</v>
      </c>
      <c r="D806" t="s">
        <v>47669</v>
      </c>
    </row>
    <row r="807" spans="1:4" x14ac:dyDescent="0.2">
      <c r="A807" s="2">
        <v>44757</v>
      </c>
      <c r="B807" s="3">
        <v>0.87912037037037039</v>
      </c>
      <c r="C807">
        <v>11885</v>
      </c>
      <c r="D807" t="s">
        <v>47670</v>
      </c>
    </row>
    <row r="808" spans="1:4" x14ac:dyDescent="0.2">
      <c r="A808" s="2">
        <v>44758</v>
      </c>
      <c r="B808" s="3">
        <v>0.70357638888888896</v>
      </c>
      <c r="C808">
        <v>445430</v>
      </c>
      <c r="D808" t="s">
        <v>47671</v>
      </c>
    </row>
    <row r="809" spans="1:4" x14ac:dyDescent="0.2">
      <c r="A809" s="2">
        <v>44757</v>
      </c>
      <c r="B809" s="3">
        <v>0.82928240740740744</v>
      </c>
      <c r="C809">
        <v>623664</v>
      </c>
      <c r="D809" t="s">
        <v>47672</v>
      </c>
    </row>
    <row r="810" spans="1:4" x14ac:dyDescent="0.2">
      <c r="A810" s="2">
        <v>44758</v>
      </c>
      <c r="B810" s="3">
        <v>0.63254629629629633</v>
      </c>
      <c r="C810">
        <v>17153</v>
      </c>
      <c r="D810" t="s">
        <v>47673</v>
      </c>
    </row>
    <row r="811" spans="1:4" x14ac:dyDescent="0.2">
      <c r="A811" s="2">
        <v>44759</v>
      </c>
      <c r="B811" s="3">
        <v>4.4930555555555557E-2</v>
      </c>
      <c r="C811">
        <v>1822684</v>
      </c>
      <c r="D811" t="s">
        <v>47674</v>
      </c>
    </row>
    <row r="812" spans="1:4" x14ac:dyDescent="0.2">
      <c r="A812" s="2">
        <v>44758</v>
      </c>
      <c r="B812" s="3">
        <v>0.92413194444444446</v>
      </c>
      <c r="C812">
        <v>1045756</v>
      </c>
      <c r="D812" t="s">
        <v>47675</v>
      </c>
    </row>
    <row r="813" spans="1:4" x14ac:dyDescent="0.2">
      <c r="A813" s="2">
        <v>44758</v>
      </c>
      <c r="B813" s="3">
        <v>0.78886574074074067</v>
      </c>
      <c r="C813">
        <v>1021356</v>
      </c>
      <c r="D813" t="s">
        <v>47676</v>
      </c>
    </row>
    <row r="814" spans="1:4" x14ac:dyDescent="0.2">
      <c r="A814" s="2">
        <v>44759</v>
      </c>
      <c r="B814" s="3">
        <v>0.18695601851851851</v>
      </c>
      <c r="C814">
        <v>160236</v>
      </c>
      <c r="D814" t="s">
        <v>47677</v>
      </c>
    </row>
    <row r="815" spans="1:4" x14ac:dyDescent="0.2">
      <c r="A815" s="2">
        <v>44759</v>
      </c>
      <c r="B815" s="3">
        <v>0.20114583333333333</v>
      </c>
      <c r="C815">
        <v>8040770</v>
      </c>
      <c r="D815" t="s">
        <v>47678</v>
      </c>
    </row>
    <row r="816" spans="1:4" x14ac:dyDescent="0.2">
      <c r="A816" s="2">
        <v>44758</v>
      </c>
      <c r="B816" s="3">
        <v>0.37686342592592598</v>
      </c>
      <c r="C816">
        <v>76054</v>
      </c>
      <c r="D816" t="s">
        <v>47679</v>
      </c>
    </row>
    <row r="817" spans="1:4" x14ac:dyDescent="0.2">
      <c r="A817" s="2">
        <v>44758</v>
      </c>
      <c r="B817" s="3">
        <v>0.99527777777777782</v>
      </c>
      <c r="C817">
        <v>85867</v>
      </c>
      <c r="D817" t="s">
        <v>47680</v>
      </c>
    </row>
    <row r="818" spans="1:4" x14ac:dyDescent="0.2">
      <c r="A818" s="2">
        <v>44757</v>
      </c>
      <c r="B818" s="3">
        <v>0.84350694444444452</v>
      </c>
      <c r="C818">
        <v>380206</v>
      </c>
      <c r="D818" t="s">
        <v>47681</v>
      </c>
    </row>
    <row r="819" spans="1:4" x14ac:dyDescent="0.2">
      <c r="A819" s="2">
        <v>44757</v>
      </c>
      <c r="B819" s="3">
        <v>0.99984953703703694</v>
      </c>
      <c r="C819">
        <v>2032537</v>
      </c>
      <c r="D819" t="s">
        <v>47682</v>
      </c>
    </row>
    <row r="820" spans="1:4" x14ac:dyDescent="0.2">
      <c r="A820" s="2">
        <v>44758</v>
      </c>
      <c r="B820" s="3">
        <v>0.18482638888888889</v>
      </c>
      <c r="C820">
        <v>1662577</v>
      </c>
      <c r="D820" t="s">
        <v>47683</v>
      </c>
    </row>
    <row r="821" spans="1:4" x14ac:dyDescent="0.2">
      <c r="A821" s="2">
        <v>44757</v>
      </c>
      <c r="B821" s="3">
        <v>0.64445601851851853</v>
      </c>
      <c r="C821">
        <v>1712748</v>
      </c>
      <c r="D821" t="s">
        <v>47684</v>
      </c>
    </row>
    <row r="822" spans="1:4" x14ac:dyDescent="0.2">
      <c r="A822" s="2">
        <v>44759</v>
      </c>
      <c r="B822" s="3">
        <v>0.30071759259259262</v>
      </c>
      <c r="C822">
        <v>215035</v>
      </c>
      <c r="D822" t="s">
        <v>47685</v>
      </c>
    </row>
    <row r="823" spans="1:4" x14ac:dyDescent="0.2">
      <c r="A823" s="2">
        <v>44894</v>
      </c>
      <c r="B823" s="3">
        <v>0.47148148148148145</v>
      </c>
      <c r="C823">
        <v>744770</v>
      </c>
      <c r="D823" t="s">
        <v>47686</v>
      </c>
    </row>
    <row r="824" spans="1:4" x14ac:dyDescent="0.2">
      <c r="A824" s="2">
        <v>44759</v>
      </c>
      <c r="B824" s="3">
        <v>0.24374999999999999</v>
      </c>
      <c r="C824">
        <v>180</v>
      </c>
      <c r="D824" t="s">
        <v>47687</v>
      </c>
    </row>
    <row r="825" spans="1:4" x14ac:dyDescent="0.2">
      <c r="A825" s="2">
        <v>44759</v>
      </c>
      <c r="B825" s="3">
        <v>0.35765046296296293</v>
      </c>
      <c r="C825">
        <v>439482</v>
      </c>
      <c r="D825" t="s">
        <v>47688</v>
      </c>
    </row>
    <row r="826" spans="1:4" x14ac:dyDescent="0.2">
      <c r="A826" s="2">
        <v>44758</v>
      </c>
      <c r="B826" s="3">
        <v>0.32685185185185184</v>
      </c>
      <c r="C826">
        <v>1359295</v>
      </c>
      <c r="D826" t="s">
        <v>47689</v>
      </c>
    </row>
    <row r="827" spans="1:4" x14ac:dyDescent="0.2">
      <c r="A827" s="2">
        <v>44757</v>
      </c>
      <c r="B827" s="3">
        <v>0.70130787037037035</v>
      </c>
      <c r="C827">
        <v>71832</v>
      </c>
      <c r="D827" t="s">
        <v>47690</v>
      </c>
    </row>
    <row r="828" spans="1:4" x14ac:dyDescent="0.2">
      <c r="A828" s="2">
        <v>44758</v>
      </c>
      <c r="B828" s="3">
        <v>3.5613425925925923E-2</v>
      </c>
      <c r="C828">
        <v>119116</v>
      </c>
      <c r="D828" t="s">
        <v>47691</v>
      </c>
    </row>
    <row r="829" spans="1:4" x14ac:dyDescent="0.2">
      <c r="A829" s="2">
        <v>44758</v>
      </c>
      <c r="B829" s="3">
        <v>0.44785879629629632</v>
      </c>
      <c r="C829">
        <v>481896</v>
      </c>
      <c r="D829" t="s">
        <v>47692</v>
      </c>
    </row>
    <row r="830" spans="1:4" x14ac:dyDescent="0.2">
      <c r="A830" s="2">
        <v>44758</v>
      </c>
      <c r="B830" s="3">
        <v>0.22747685185185185</v>
      </c>
      <c r="C830">
        <v>2128626</v>
      </c>
      <c r="D830" t="s">
        <v>47693</v>
      </c>
    </row>
    <row r="831" spans="1:4" x14ac:dyDescent="0.2">
      <c r="A831" s="2">
        <v>44758</v>
      </c>
      <c r="B831" s="3">
        <v>0.75335648148148149</v>
      </c>
      <c r="C831">
        <v>2025542</v>
      </c>
      <c r="D831" t="s">
        <v>47694</v>
      </c>
    </row>
    <row r="832" spans="1:4" x14ac:dyDescent="0.2">
      <c r="A832" s="2">
        <v>44758</v>
      </c>
      <c r="B832" s="3">
        <v>0.17766203703703706</v>
      </c>
      <c r="C832">
        <v>481896</v>
      </c>
      <c r="D832" t="s">
        <v>47695</v>
      </c>
    </row>
    <row r="833" spans="1:4" x14ac:dyDescent="0.2">
      <c r="A833" s="2">
        <v>44758</v>
      </c>
      <c r="B833" s="3">
        <v>0.34833333333333333</v>
      </c>
      <c r="C833">
        <v>3475296</v>
      </c>
      <c r="D833" t="s">
        <v>47696</v>
      </c>
    </row>
    <row r="834" spans="1:4" x14ac:dyDescent="0.2">
      <c r="A834" s="2">
        <v>44758</v>
      </c>
      <c r="B834" s="3">
        <v>8.5312499999999999E-2</v>
      </c>
      <c r="C834">
        <v>28096</v>
      </c>
      <c r="D834" t="s">
        <v>47697</v>
      </c>
    </row>
    <row r="835" spans="1:4" x14ac:dyDescent="0.2">
      <c r="A835" s="2">
        <v>44758</v>
      </c>
      <c r="B835" s="3">
        <v>0.19185185185185186</v>
      </c>
      <c r="C835">
        <v>417773</v>
      </c>
      <c r="D835" t="s">
        <v>47698</v>
      </c>
    </row>
    <row r="836" spans="1:4" x14ac:dyDescent="0.2">
      <c r="A836" s="2">
        <v>44758</v>
      </c>
      <c r="B836" s="3">
        <v>0.58287037037037037</v>
      </c>
      <c r="C836">
        <v>2030553</v>
      </c>
      <c r="D836" t="s">
        <v>47699</v>
      </c>
    </row>
    <row r="837" spans="1:4" x14ac:dyDescent="0.2">
      <c r="A837" s="2">
        <v>44734</v>
      </c>
      <c r="B837" s="3">
        <v>0.38501157407407405</v>
      </c>
      <c r="C837">
        <v>260325</v>
      </c>
      <c r="D837" t="s">
        <v>47700</v>
      </c>
    </row>
    <row r="838" spans="1:4" x14ac:dyDescent="0.2">
      <c r="A838" s="2">
        <v>44759</v>
      </c>
      <c r="B838" s="3">
        <v>0.30783564814814818</v>
      </c>
      <c r="C838">
        <v>135341</v>
      </c>
      <c r="D838" t="s">
        <v>47701</v>
      </c>
    </row>
    <row r="839" spans="1:4" x14ac:dyDescent="0.2">
      <c r="A839" s="2">
        <v>44758</v>
      </c>
      <c r="B839" s="3">
        <v>0.78900462962962958</v>
      </c>
      <c r="C839">
        <v>308734</v>
      </c>
      <c r="D839" t="s">
        <v>47702</v>
      </c>
    </row>
    <row r="840" spans="1:4" x14ac:dyDescent="0.2">
      <c r="A840" s="2">
        <v>45007</v>
      </c>
      <c r="B840" s="3">
        <v>0.62409722222222219</v>
      </c>
      <c r="C840">
        <v>807029</v>
      </c>
      <c r="D840" t="s">
        <v>47703</v>
      </c>
    </row>
    <row r="841" spans="1:4" x14ac:dyDescent="0.2">
      <c r="A841" s="2">
        <v>44758</v>
      </c>
      <c r="B841" s="3">
        <v>6.40162037037037E-2</v>
      </c>
      <c r="C841">
        <v>481896</v>
      </c>
      <c r="D841" t="s">
        <v>47704</v>
      </c>
    </row>
    <row r="842" spans="1:4" x14ac:dyDescent="0.2">
      <c r="A842" s="2">
        <v>44757</v>
      </c>
      <c r="B842" s="3">
        <v>0.86491898148148139</v>
      </c>
      <c r="C842">
        <v>71832</v>
      </c>
      <c r="D842" t="s">
        <v>47705</v>
      </c>
    </row>
    <row r="843" spans="1:4" x14ac:dyDescent="0.2">
      <c r="A843" s="2">
        <v>44757</v>
      </c>
      <c r="B843" s="3">
        <v>0.45957175925925925</v>
      </c>
      <c r="C843">
        <v>262009</v>
      </c>
      <c r="D843" t="s">
        <v>47706</v>
      </c>
    </row>
    <row r="844" spans="1:4" x14ac:dyDescent="0.2">
      <c r="A844" s="2">
        <v>44759</v>
      </c>
      <c r="B844" s="3">
        <v>8.0474537037037039E-2</v>
      </c>
      <c r="C844">
        <v>483571</v>
      </c>
      <c r="D844" t="s">
        <v>47707</v>
      </c>
    </row>
    <row r="845" spans="1:4" x14ac:dyDescent="0.2">
      <c r="A845" s="2">
        <v>44757</v>
      </c>
      <c r="B845" s="3">
        <v>0.48094907407407406</v>
      </c>
      <c r="C845">
        <v>1058055</v>
      </c>
      <c r="D845" t="s">
        <v>47708</v>
      </c>
    </row>
    <row r="846" spans="1:4" x14ac:dyDescent="0.2">
      <c r="A846" s="2">
        <v>44759</v>
      </c>
      <c r="B846" s="3">
        <v>0.23653935185185185</v>
      </c>
      <c r="C846">
        <v>45152</v>
      </c>
      <c r="D846" t="s">
        <v>47709</v>
      </c>
    </row>
    <row r="847" spans="1:4" x14ac:dyDescent="0.2">
      <c r="A847" s="2">
        <v>44803</v>
      </c>
      <c r="B847" s="3">
        <v>0.54951388888888886</v>
      </c>
      <c r="C847">
        <v>140562</v>
      </c>
      <c r="D847" t="s">
        <v>47710</v>
      </c>
    </row>
    <row r="848" spans="1:4" x14ac:dyDescent="0.2">
      <c r="A848" s="2">
        <v>44757</v>
      </c>
      <c r="B848" s="3">
        <v>0.69416666666666671</v>
      </c>
      <c r="C848">
        <v>200073</v>
      </c>
      <c r="D848" t="s">
        <v>47711</v>
      </c>
    </row>
    <row r="849" spans="1:4" x14ac:dyDescent="0.2">
      <c r="A849" s="2">
        <v>44757</v>
      </c>
      <c r="B849" s="3">
        <v>0.65156249999999993</v>
      </c>
      <c r="C849">
        <v>330782</v>
      </c>
      <c r="D849" t="s">
        <v>47712</v>
      </c>
    </row>
    <row r="850" spans="1:4" x14ac:dyDescent="0.2">
      <c r="A850" s="2">
        <v>44757</v>
      </c>
      <c r="B850" s="3">
        <v>0.69422453703703713</v>
      </c>
      <c r="C850">
        <v>109785</v>
      </c>
      <c r="D850" t="s">
        <v>47713</v>
      </c>
    </row>
    <row r="851" spans="1:4" x14ac:dyDescent="0.2">
      <c r="A851" s="2">
        <v>44758</v>
      </c>
      <c r="B851" s="3">
        <v>0.95973379629629629</v>
      </c>
      <c r="C851">
        <v>33608</v>
      </c>
      <c r="D851" t="s">
        <v>47714</v>
      </c>
    </row>
    <row r="852" spans="1:4" x14ac:dyDescent="0.2">
      <c r="A852" s="2">
        <v>44759</v>
      </c>
      <c r="B852" s="3">
        <v>0.18696759259259257</v>
      </c>
      <c r="C852">
        <v>74880</v>
      </c>
      <c r="D852" t="s">
        <v>47715</v>
      </c>
    </row>
    <row r="853" spans="1:4" x14ac:dyDescent="0.2">
      <c r="A853" s="2">
        <v>44757</v>
      </c>
      <c r="B853" s="3">
        <v>0.72263888888888894</v>
      </c>
      <c r="C853">
        <v>913981</v>
      </c>
      <c r="D853" t="s">
        <v>47716</v>
      </c>
    </row>
    <row r="854" spans="1:4" x14ac:dyDescent="0.2">
      <c r="A854" s="2">
        <v>44802</v>
      </c>
      <c r="B854" s="3">
        <v>0.69995370370370369</v>
      </c>
      <c r="C854">
        <v>922218</v>
      </c>
      <c r="D854" t="s">
        <v>47717</v>
      </c>
    </row>
    <row r="855" spans="1:4" x14ac:dyDescent="0.2">
      <c r="A855" s="2">
        <v>44757</v>
      </c>
      <c r="B855" s="3">
        <v>0.95013888888888898</v>
      </c>
      <c r="C855">
        <v>1304074</v>
      </c>
      <c r="D855" t="s">
        <v>47718</v>
      </c>
    </row>
    <row r="856" spans="1:4" x14ac:dyDescent="0.2">
      <c r="A856" s="2">
        <v>44758</v>
      </c>
      <c r="B856" s="3">
        <v>0.47635416666666663</v>
      </c>
      <c r="C856">
        <v>5273300</v>
      </c>
      <c r="D856" t="s">
        <v>47719</v>
      </c>
    </row>
    <row r="857" spans="1:4" x14ac:dyDescent="0.2">
      <c r="A857" s="2">
        <v>44759</v>
      </c>
      <c r="B857" s="3">
        <v>0.17277777777777778</v>
      </c>
      <c r="C857">
        <v>2357186</v>
      </c>
      <c r="D857" t="s">
        <v>47720</v>
      </c>
    </row>
    <row r="858" spans="1:4" x14ac:dyDescent="0.2">
      <c r="A858" s="2">
        <v>44758</v>
      </c>
      <c r="B858" s="3">
        <v>0.24876157407407407</v>
      </c>
      <c r="C858">
        <v>20795</v>
      </c>
      <c r="D858" t="s">
        <v>47721</v>
      </c>
    </row>
    <row r="859" spans="1:4" x14ac:dyDescent="0.2">
      <c r="A859" s="2">
        <v>44757</v>
      </c>
      <c r="B859" s="3">
        <v>0.43103009259259256</v>
      </c>
      <c r="C859">
        <v>3269514</v>
      </c>
      <c r="D859" t="s">
        <v>47722</v>
      </c>
    </row>
    <row r="860" spans="1:4" x14ac:dyDescent="0.2">
      <c r="A860" s="2">
        <v>44758</v>
      </c>
      <c r="B860" s="3">
        <v>0.24166666666666667</v>
      </c>
      <c r="C860">
        <v>8974484</v>
      </c>
      <c r="D860" t="s">
        <v>47723</v>
      </c>
    </row>
    <row r="861" spans="1:4" x14ac:dyDescent="0.2">
      <c r="A861" s="2">
        <v>44758</v>
      </c>
      <c r="B861" s="3">
        <v>0.4123148148148148</v>
      </c>
      <c r="C861">
        <v>109785</v>
      </c>
      <c r="D861" t="s">
        <v>47724</v>
      </c>
    </row>
    <row r="862" spans="1:4" x14ac:dyDescent="0.2">
      <c r="A862" s="2">
        <v>44758</v>
      </c>
      <c r="B862" s="3">
        <v>0.43365740740740738</v>
      </c>
      <c r="C862">
        <v>796453</v>
      </c>
      <c r="D862" t="s">
        <v>47725</v>
      </c>
    </row>
    <row r="863" spans="1:4" x14ac:dyDescent="0.2">
      <c r="A863" s="2">
        <v>44758</v>
      </c>
      <c r="B863" s="3">
        <v>0.24870370370370373</v>
      </c>
      <c r="C863">
        <v>71832</v>
      </c>
      <c r="D863" t="s">
        <v>47726</v>
      </c>
    </row>
    <row r="864" spans="1:4" x14ac:dyDescent="0.2">
      <c r="A864" s="2">
        <v>44904</v>
      </c>
      <c r="B864" s="3">
        <v>0.42480324074074072</v>
      </c>
      <c r="C864">
        <v>3556590</v>
      </c>
      <c r="D864" t="s">
        <v>47727</v>
      </c>
    </row>
    <row r="865" spans="1:4" x14ac:dyDescent="0.2">
      <c r="A865" s="2">
        <v>44759</v>
      </c>
      <c r="B865" s="3">
        <v>0.14435185185185184</v>
      </c>
      <c r="C865">
        <v>481896</v>
      </c>
      <c r="D865" t="s">
        <v>47728</v>
      </c>
    </row>
    <row r="866" spans="1:4" x14ac:dyDescent="0.2">
      <c r="A866" s="2">
        <v>44757</v>
      </c>
      <c r="B866" s="3">
        <v>0.54503472222222216</v>
      </c>
      <c r="C866">
        <v>1269397</v>
      </c>
      <c r="D866" t="s">
        <v>47729</v>
      </c>
    </row>
    <row r="867" spans="1:4" x14ac:dyDescent="0.2">
      <c r="A867" s="2">
        <v>44759</v>
      </c>
      <c r="B867" s="3">
        <v>8.744212962962962E-2</v>
      </c>
      <c r="C867">
        <v>21078</v>
      </c>
      <c r="D867" t="s">
        <v>47730</v>
      </c>
    </row>
    <row r="868" spans="1:4" x14ac:dyDescent="0.2">
      <c r="A868" s="2">
        <v>44759</v>
      </c>
      <c r="B868" s="3">
        <v>0.20824074074074073</v>
      </c>
      <c r="C868">
        <v>19073</v>
      </c>
      <c r="D868" t="s">
        <v>47731</v>
      </c>
    </row>
    <row r="869" spans="1:4" x14ac:dyDescent="0.2">
      <c r="A869" s="2">
        <v>44759</v>
      </c>
      <c r="B869" s="3">
        <v>0.2081712962962963</v>
      </c>
      <c r="C869">
        <v>17153</v>
      </c>
      <c r="D869" t="s">
        <v>47732</v>
      </c>
    </row>
    <row r="870" spans="1:4" x14ac:dyDescent="0.2">
      <c r="A870" s="2">
        <v>44757</v>
      </c>
      <c r="B870" s="3">
        <v>0.87206018518518524</v>
      </c>
      <c r="C870">
        <v>132294</v>
      </c>
      <c r="D870" t="s">
        <v>47733</v>
      </c>
    </row>
    <row r="871" spans="1:4" x14ac:dyDescent="0.2">
      <c r="A871" s="2">
        <v>44758</v>
      </c>
      <c r="B871" s="3">
        <v>1.4212962962962962E-2</v>
      </c>
      <c r="C871">
        <v>789549</v>
      </c>
      <c r="D871" t="s">
        <v>47734</v>
      </c>
    </row>
    <row r="872" spans="1:4" x14ac:dyDescent="0.2">
      <c r="A872" s="2">
        <v>44757</v>
      </c>
      <c r="B872" s="3">
        <v>0.45954861111111112</v>
      </c>
      <c r="C872">
        <v>623664</v>
      </c>
      <c r="D872" t="s">
        <v>47735</v>
      </c>
    </row>
    <row r="873" spans="1:4" x14ac:dyDescent="0.2">
      <c r="A873" s="2">
        <v>44757</v>
      </c>
      <c r="B873" s="3">
        <v>0.58056712962962964</v>
      </c>
      <c r="C873">
        <v>1574061</v>
      </c>
      <c r="D873" t="s">
        <v>47736</v>
      </c>
    </row>
    <row r="874" spans="1:4" x14ac:dyDescent="0.2">
      <c r="A874" s="2">
        <v>44758</v>
      </c>
      <c r="B874" s="3">
        <v>0.89574074074074073</v>
      </c>
      <c r="C874">
        <v>592494</v>
      </c>
      <c r="D874" t="s">
        <v>47737</v>
      </c>
    </row>
    <row r="875" spans="1:4" x14ac:dyDescent="0.2">
      <c r="A875" s="2">
        <v>44758</v>
      </c>
      <c r="B875" s="3">
        <v>0.87435185185185194</v>
      </c>
      <c r="C875">
        <v>1574061</v>
      </c>
      <c r="D875" t="s">
        <v>47738</v>
      </c>
    </row>
    <row r="876" spans="1:4" x14ac:dyDescent="0.2">
      <c r="A876" s="2">
        <v>44759</v>
      </c>
      <c r="B876" s="3">
        <v>0.13715277777777776</v>
      </c>
      <c r="C876">
        <v>2128626</v>
      </c>
      <c r="D876" t="s">
        <v>47739</v>
      </c>
    </row>
    <row r="877" spans="1:4" x14ac:dyDescent="0.2">
      <c r="A877" s="2">
        <v>44757</v>
      </c>
      <c r="B877" s="3">
        <v>0.46672453703703703</v>
      </c>
      <c r="C877">
        <v>590995</v>
      </c>
      <c r="D877" t="s">
        <v>47740</v>
      </c>
    </row>
    <row r="878" spans="1:4" x14ac:dyDescent="0.2">
      <c r="A878" s="2">
        <v>44757</v>
      </c>
      <c r="B878" s="3">
        <v>0.50240740740740741</v>
      </c>
      <c r="C878">
        <v>77860</v>
      </c>
      <c r="D878" t="s">
        <v>47741</v>
      </c>
    </row>
    <row r="879" spans="1:4" x14ac:dyDescent="0.2">
      <c r="A879" s="2">
        <v>44757</v>
      </c>
      <c r="B879" s="3">
        <v>0.55924768518518519</v>
      </c>
      <c r="C879">
        <v>294158</v>
      </c>
      <c r="D879" t="s">
        <v>47742</v>
      </c>
    </row>
    <row r="880" spans="1:4" x14ac:dyDescent="0.2">
      <c r="A880" s="2">
        <v>44758</v>
      </c>
      <c r="B880" s="3">
        <v>5.6875000000000002E-2</v>
      </c>
      <c r="C880">
        <v>1574061</v>
      </c>
      <c r="D880" t="s">
        <v>47743</v>
      </c>
    </row>
    <row r="881" spans="1:4" x14ac:dyDescent="0.2">
      <c r="A881" s="2">
        <v>44759</v>
      </c>
      <c r="B881" s="3">
        <v>0.35054398148148147</v>
      </c>
      <c r="C881">
        <v>1331693</v>
      </c>
      <c r="D881" t="s">
        <v>47744</v>
      </c>
    </row>
    <row r="882" spans="1:4" x14ac:dyDescent="0.2">
      <c r="A882" s="2">
        <v>44757</v>
      </c>
      <c r="B882" s="3">
        <v>0.57351851851851854</v>
      </c>
      <c r="C882">
        <v>4397961</v>
      </c>
      <c r="D882" t="s">
        <v>47745</v>
      </c>
    </row>
    <row r="883" spans="1:4" x14ac:dyDescent="0.2">
      <c r="A883" s="2">
        <v>44758</v>
      </c>
      <c r="B883" s="3">
        <v>0.19900462962962964</v>
      </c>
      <c r="C883">
        <v>109785</v>
      </c>
      <c r="D883" t="s">
        <v>47746</v>
      </c>
    </row>
    <row r="884" spans="1:4" x14ac:dyDescent="0.2">
      <c r="A884" s="2">
        <v>44758</v>
      </c>
      <c r="B884" s="3">
        <v>0.41953703703703704</v>
      </c>
      <c r="C884">
        <v>165002</v>
      </c>
      <c r="D884" t="s">
        <v>47747</v>
      </c>
    </row>
    <row r="885" spans="1:4" x14ac:dyDescent="0.2">
      <c r="A885" s="2">
        <v>44757</v>
      </c>
      <c r="B885" s="3">
        <v>0.71556712962962965</v>
      </c>
      <c r="C885">
        <v>237772</v>
      </c>
      <c r="D885" t="s">
        <v>47748</v>
      </c>
    </row>
    <row r="886" spans="1:4" x14ac:dyDescent="0.2">
      <c r="A886" s="2">
        <v>44758</v>
      </c>
      <c r="B886" s="3">
        <v>0.49049768518518522</v>
      </c>
      <c r="C886">
        <v>239851</v>
      </c>
      <c r="D886" t="s">
        <v>47749</v>
      </c>
    </row>
    <row r="887" spans="1:4" x14ac:dyDescent="0.2">
      <c r="A887" s="2">
        <v>44759</v>
      </c>
      <c r="B887" s="3">
        <v>0.32208333333333333</v>
      </c>
      <c r="C887">
        <v>121504</v>
      </c>
      <c r="D887" t="s">
        <v>47750</v>
      </c>
    </row>
    <row r="888" spans="1:4" x14ac:dyDescent="0.2">
      <c r="A888" s="2">
        <v>44759</v>
      </c>
      <c r="B888" s="3">
        <v>0.12295138888888889</v>
      </c>
      <c r="C888">
        <v>71832</v>
      </c>
      <c r="D888" t="s">
        <v>47751</v>
      </c>
    </row>
    <row r="889" spans="1:4" x14ac:dyDescent="0.2">
      <c r="A889" s="2">
        <v>44758</v>
      </c>
      <c r="B889" s="3">
        <v>0.767511574074074</v>
      </c>
      <c r="C889">
        <v>103531</v>
      </c>
      <c r="D889" t="s">
        <v>47752</v>
      </c>
    </row>
    <row r="890" spans="1:4" x14ac:dyDescent="0.2">
      <c r="A890" s="2">
        <v>44759</v>
      </c>
      <c r="B890" s="3">
        <v>0.20104166666666667</v>
      </c>
      <c r="C890">
        <v>144319</v>
      </c>
      <c r="D890" t="s">
        <v>47753</v>
      </c>
    </row>
    <row r="891" spans="1:4" x14ac:dyDescent="0.2">
      <c r="A891" s="2">
        <v>45007</v>
      </c>
      <c r="B891" s="3">
        <v>0.62582175925925931</v>
      </c>
      <c r="C891">
        <v>807029</v>
      </c>
      <c r="D891" t="s">
        <v>47754</v>
      </c>
    </row>
    <row r="892" spans="1:4" x14ac:dyDescent="0.2">
      <c r="A892" s="2">
        <v>44758</v>
      </c>
      <c r="B892" s="3">
        <v>0.8957060185185185</v>
      </c>
      <c r="C892">
        <v>796453</v>
      </c>
      <c r="D892" t="s">
        <v>47755</v>
      </c>
    </row>
    <row r="893" spans="1:4" x14ac:dyDescent="0.2">
      <c r="A893" s="2">
        <v>44758</v>
      </c>
      <c r="B893" s="3">
        <v>0.71795138888888888</v>
      </c>
      <c r="C893">
        <v>1177473</v>
      </c>
      <c r="D893" t="s">
        <v>47756</v>
      </c>
    </row>
    <row r="894" spans="1:4" x14ac:dyDescent="0.2">
      <c r="A894" s="2">
        <v>44757</v>
      </c>
      <c r="B894" s="3">
        <v>0.68708333333333327</v>
      </c>
      <c r="C894">
        <v>17655</v>
      </c>
      <c r="D894" t="s">
        <v>47757</v>
      </c>
    </row>
    <row r="895" spans="1:4" x14ac:dyDescent="0.2">
      <c r="A895" s="2">
        <v>44758</v>
      </c>
      <c r="B895" s="3">
        <v>0.1492013888888889</v>
      </c>
      <c r="C895">
        <v>998925</v>
      </c>
      <c r="D895" t="s">
        <v>47758</v>
      </c>
    </row>
    <row r="896" spans="1:4" x14ac:dyDescent="0.2">
      <c r="A896" s="2">
        <v>44757</v>
      </c>
      <c r="B896" s="3">
        <v>0.82934027777777775</v>
      </c>
      <c r="C896">
        <v>1978992</v>
      </c>
      <c r="D896" t="s">
        <v>47759</v>
      </c>
    </row>
    <row r="897" spans="1:4" x14ac:dyDescent="0.2">
      <c r="A897" s="2">
        <v>44758</v>
      </c>
      <c r="B897" s="3">
        <v>0.49042824074074076</v>
      </c>
      <c r="C897">
        <v>137581</v>
      </c>
      <c r="D897" t="s">
        <v>47760</v>
      </c>
    </row>
    <row r="898" spans="1:4" x14ac:dyDescent="0.2">
      <c r="A898" s="2">
        <v>44758</v>
      </c>
      <c r="B898" s="3">
        <v>0.61832175925925925</v>
      </c>
      <c r="C898">
        <v>177591</v>
      </c>
      <c r="D898" t="s">
        <v>47761</v>
      </c>
    </row>
    <row r="899" spans="1:4" x14ac:dyDescent="0.2">
      <c r="A899" s="2">
        <v>44758</v>
      </c>
      <c r="B899" s="3">
        <v>0.26289351851851855</v>
      </c>
      <c r="C899">
        <v>4119112</v>
      </c>
      <c r="D899" t="s">
        <v>47762</v>
      </c>
    </row>
    <row r="900" spans="1:4" x14ac:dyDescent="0.2">
      <c r="A900" s="2">
        <v>44759</v>
      </c>
      <c r="B900" s="3">
        <v>9.5023148148148159E-3</v>
      </c>
      <c r="C900">
        <v>795797</v>
      </c>
      <c r="D900" t="s">
        <v>47763</v>
      </c>
    </row>
    <row r="901" spans="1:4" x14ac:dyDescent="0.2">
      <c r="A901" s="2">
        <v>44758</v>
      </c>
      <c r="B901" s="3">
        <v>0.94539351851851849</v>
      </c>
      <c r="C901">
        <v>89983</v>
      </c>
      <c r="D901" t="s">
        <v>47764</v>
      </c>
    </row>
    <row r="902" spans="1:4" x14ac:dyDescent="0.2">
      <c r="A902" s="2">
        <v>44758</v>
      </c>
      <c r="B902" s="3">
        <v>0.6396412037037037</v>
      </c>
      <c r="C902">
        <v>23063</v>
      </c>
      <c r="D902" t="s">
        <v>47765</v>
      </c>
    </row>
    <row r="903" spans="1:4" x14ac:dyDescent="0.2">
      <c r="A903" s="2">
        <v>44757</v>
      </c>
      <c r="B903" s="3">
        <v>0.81512731481481471</v>
      </c>
      <c r="C903">
        <v>137581</v>
      </c>
      <c r="D903" t="s">
        <v>47766</v>
      </c>
    </row>
    <row r="904" spans="1:4" x14ac:dyDescent="0.2">
      <c r="A904" s="2">
        <v>44758</v>
      </c>
      <c r="B904" s="3">
        <v>0.93118055555555557</v>
      </c>
      <c r="C904">
        <v>796453</v>
      </c>
      <c r="D904" t="s">
        <v>47767</v>
      </c>
    </row>
    <row r="905" spans="1:4" x14ac:dyDescent="0.2">
      <c r="A905" s="2">
        <v>44758</v>
      </c>
      <c r="B905" s="3">
        <v>0.54731481481481481</v>
      </c>
      <c r="C905">
        <v>84611</v>
      </c>
      <c r="D905" t="s">
        <v>47768</v>
      </c>
    </row>
    <row r="906" spans="1:4" x14ac:dyDescent="0.2">
      <c r="A906" s="2">
        <v>44757</v>
      </c>
      <c r="B906" s="3">
        <v>0.85782407407407402</v>
      </c>
      <c r="C906">
        <v>137581</v>
      </c>
      <c r="D906" t="s">
        <v>47769</v>
      </c>
    </row>
    <row r="907" spans="1:4" x14ac:dyDescent="0.2">
      <c r="A907" s="2">
        <v>44758</v>
      </c>
      <c r="B907" s="3">
        <v>0.42652777777777778</v>
      </c>
      <c r="C907">
        <v>137581</v>
      </c>
      <c r="D907" t="s">
        <v>47770</v>
      </c>
    </row>
    <row r="908" spans="1:4" x14ac:dyDescent="0.2">
      <c r="A908" s="2">
        <v>44758</v>
      </c>
      <c r="B908" s="3">
        <v>7.1412037037037043E-3</v>
      </c>
      <c r="C908">
        <v>140969</v>
      </c>
      <c r="D908" t="s">
        <v>47771</v>
      </c>
    </row>
    <row r="909" spans="1:4" x14ac:dyDescent="0.2">
      <c r="A909" s="2">
        <v>44758</v>
      </c>
      <c r="B909" s="3">
        <v>0.39104166666666668</v>
      </c>
      <c r="C909">
        <v>424077</v>
      </c>
      <c r="D909" t="s">
        <v>47772</v>
      </c>
    </row>
    <row r="910" spans="1:4" x14ac:dyDescent="0.2">
      <c r="A910" s="2">
        <v>45019</v>
      </c>
      <c r="B910" s="3">
        <v>0.48386574074074074</v>
      </c>
      <c r="C910">
        <v>818689</v>
      </c>
      <c r="D910" t="s">
        <v>47773</v>
      </c>
    </row>
    <row r="911" spans="1:4" x14ac:dyDescent="0.2">
      <c r="A911" s="2">
        <v>44758</v>
      </c>
      <c r="B911" s="3">
        <v>0.98819444444444438</v>
      </c>
      <c r="C911">
        <v>1269397</v>
      </c>
      <c r="D911" t="s">
        <v>47774</v>
      </c>
    </row>
    <row r="912" spans="1:4" x14ac:dyDescent="0.2">
      <c r="A912" s="2">
        <v>44759</v>
      </c>
      <c r="B912" s="3">
        <v>7.3275462962962959E-2</v>
      </c>
      <c r="C912">
        <v>481896</v>
      </c>
      <c r="D912" t="s">
        <v>47775</v>
      </c>
    </row>
    <row r="913" spans="1:4" x14ac:dyDescent="0.2">
      <c r="A913" s="2">
        <v>44759</v>
      </c>
      <c r="B913" s="3">
        <v>0.22233796296296296</v>
      </c>
      <c r="C913">
        <v>60721</v>
      </c>
      <c r="D913" t="s">
        <v>47776</v>
      </c>
    </row>
    <row r="914" spans="1:4" x14ac:dyDescent="0.2">
      <c r="A914" s="2">
        <v>44759</v>
      </c>
      <c r="B914" s="3">
        <v>1.6527777777777777E-2</v>
      </c>
      <c r="C914">
        <v>123254</v>
      </c>
      <c r="D914" t="s">
        <v>47777</v>
      </c>
    </row>
    <row r="915" spans="1:4" x14ac:dyDescent="0.2">
      <c r="A915" s="2">
        <v>44757</v>
      </c>
      <c r="B915" s="3">
        <v>0.50942129629629629</v>
      </c>
      <c r="C915">
        <v>1741281</v>
      </c>
      <c r="D915" t="s">
        <v>47778</v>
      </c>
    </row>
    <row r="916" spans="1:4" x14ac:dyDescent="0.2">
      <c r="A916" s="2">
        <v>44758</v>
      </c>
      <c r="B916" s="3">
        <v>0.15629629629629629</v>
      </c>
      <c r="C916">
        <v>2068062</v>
      </c>
      <c r="D916" t="s">
        <v>47779</v>
      </c>
    </row>
    <row r="917" spans="1:4" x14ac:dyDescent="0.2">
      <c r="A917" s="2">
        <v>44758</v>
      </c>
      <c r="B917" s="3">
        <v>5.6921296296296296E-2</v>
      </c>
      <c r="C917">
        <v>61342</v>
      </c>
      <c r="D917" t="s">
        <v>47780</v>
      </c>
    </row>
    <row r="918" spans="1:4" x14ac:dyDescent="0.2">
      <c r="A918" s="2">
        <v>44758</v>
      </c>
      <c r="B918" s="3">
        <v>0.95250000000000001</v>
      </c>
      <c r="C918">
        <v>1424655</v>
      </c>
      <c r="D918" t="s">
        <v>47781</v>
      </c>
    </row>
    <row r="919" spans="1:4" x14ac:dyDescent="0.2">
      <c r="A919" s="2">
        <v>44757</v>
      </c>
      <c r="B919" s="3">
        <v>0.48810185185185184</v>
      </c>
      <c r="C919">
        <v>54295</v>
      </c>
      <c r="D919" t="s">
        <v>47782</v>
      </c>
    </row>
    <row r="920" spans="1:4" x14ac:dyDescent="0.2">
      <c r="A920" s="2">
        <v>44758</v>
      </c>
      <c r="B920" s="3">
        <v>0.87436342592592586</v>
      </c>
      <c r="C920">
        <v>1710255</v>
      </c>
      <c r="D920" t="s">
        <v>47783</v>
      </c>
    </row>
    <row r="921" spans="1:4" x14ac:dyDescent="0.2">
      <c r="A921" s="2">
        <v>44757</v>
      </c>
      <c r="B921" s="3">
        <v>0.95003472222222218</v>
      </c>
      <c r="C921">
        <v>85867</v>
      </c>
      <c r="D921" t="s">
        <v>47784</v>
      </c>
    </row>
    <row r="922" spans="1:4" x14ac:dyDescent="0.2">
      <c r="A922" s="2">
        <v>44953</v>
      </c>
      <c r="B922" s="3">
        <v>0.25518518518518518</v>
      </c>
      <c r="C922">
        <v>77468</v>
      </c>
      <c r="D922" t="s">
        <v>47785</v>
      </c>
    </row>
    <row r="923" spans="1:4" x14ac:dyDescent="0.2">
      <c r="A923" s="2">
        <v>44757</v>
      </c>
      <c r="B923" s="3">
        <v>0.78662037037037036</v>
      </c>
      <c r="C923">
        <v>77860</v>
      </c>
      <c r="D923" t="s">
        <v>47786</v>
      </c>
    </row>
    <row r="924" spans="1:4" x14ac:dyDescent="0.2">
      <c r="A924" s="2">
        <v>44759</v>
      </c>
      <c r="B924" s="3">
        <v>8.037037037037037E-2</v>
      </c>
      <c r="C924">
        <v>119116</v>
      </c>
      <c r="D924" t="s">
        <v>47787</v>
      </c>
    </row>
    <row r="925" spans="1:4" x14ac:dyDescent="0.2">
      <c r="A925" s="2">
        <v>44758</v>
      </c>
      <c r="B925" s="3">
        <v>0.20612268518518517</v>
      </c>
      <c r="C925">
        <v>590995</v>
      </c>
      <c r="D925" t="s">
        <v>47788</v>
      </c>
    </row>
    <row r="926" spans="1:4" x14ac:dyDescent="0.2">
      <c r="A926" s="2">
        <v>44759</v>
      </c>
      <c r="B926" s="3">
        <v>6.621527777777779E-2</v>
      </c>
      <c r="C926">
        <v>239851</v>
      </c>
      <c r="D926" t="s">
        <v>47789</v>
      </c>
    </row>
    <row r="927" spans="1:4" x14ac:dyDescent="0.2">
      <c r="A927" s="2">
        <v>44758</v>
      </c>
      <c r="B927" s="3">
        <v>0.90280092592592587</v>
      </c>
      <c r="C927">
        <v>1712748</v>
      </c>
      <c r="D927" t="s">
        <v>47790</v>
      </c>
    </row>
    <row r="928" spans="1:4" x14ac:dyDescent="0.2">
      <c r="A928" s="2">
        <v>44757</v>
      </c>
      <c r="B928" s="3">
        <v>0.84356481481481482</v>
      </c>
      <c r="C928">
        <v>730572</v>
      </c>
      <c r="D928" t="s">
        <v>47791</v>
      </c>
    </row>
    <row r="929" spans="1:4" x14ac:dyDescent="0.2">
      <c r="A929" s="2">
        <v>44943</v>
      </c>
      <c r="B929" s="3">
        <v>0.49557870370370366</v>
      </c>
      <c r="C929">
        <v>421205</v>
      </c>
      <c r="D929" t="s">
        <v>47792</v>
      </c>
    </row>
    <row r="930" spans="1:4" x14ac:dyDescent="0.2">
      <c r="A930" s="2">
        <v>44742</v>
      </c>
      <c r="B930" s="3">
        <v>0.58062500000000006</v>
      </c>
      <c r="C930">
        <v>52693</v>
      </c>
      <c r="D930" t="s">
        <v>47793</v>
      </c>
    </row>
    <row r="931" spans="1:4" x14ac:dyDescent="0.2">
      <c r="A931" s="2">
        <v>44757</v>
      </c>
      <c r="B931" s="3">
        <v>0.77961805555555552</v>
      </c>
      <c r="C931">
        <v>89983</v>
      </c>
      <c r="D931" t="s">
        <v>47794</v>
      </c>
    </row>
    <row r="932" spans="1:4" x14ac:dyDescent="0.2">
      <c r="A932" s="2">
        <v>44758</v>
      </c>
      <c r="B932" s="3">
        <v>0.54023148148148148</v>
      </c>
      <c r="C932">
        <v>109785</v>
      </c>
      <c r="D932" t="s">
        <v>47795</v>
      </c>
    </row>
    <row r="933" spans="1:4" x14ac:dyDescent="0.2">
      <c r="A933" s="2">
        <v>44759</v>
      </c>
      <c r="B933" s="3">
        <v>0.1371064814814815</v>
      </c>
      <c r="C933">
        <v>59157</v>
      </c>
      <c r="D933" t="s">
        <v>47796</v>
      </c>
    </row>
    <row r="934" spans="1:4" x14ac:dyDescent="0.2">
      <c r="A934" s="2">
        <v>44759</v>
      </c>
      <c r="B934" s="3">
        <v>0.21524305555555556</v>
      </c>
      <c r="C934">
        <v>1717031</v>
      </c>
      <c r="D934" t="s">
        <v>47797</v>
      </c>
    </row>
    <row r="935" spans="1:4" x14ac:dyDescent="0.2">
      <c r="A935" s="2">
        <v>44758</v>
      </c>
      <c r="B935" s="3">
        <v>0.68939814814814815</v>
      </c>
      <c r="C935">
        <v>1468435</v>
      </c>
      <c r="D935" t="s">
        <v>47798</v>
      </c>
    </row>
    <row r="936" spans="1:4" x14ac:dyDescent="0.2">
      <c r="A936" s="2">
        <v>44858</v>
      </c>
      <c r="B936" s="3">
        <v>0.49917824074074074</v>
      </c>
      <c r="C936">
        <v>1097368</v>
      </c>
      <c r="D936" t="s">
        <v>47799</v>
      </c>
    </row>
    <row r="937" spans="1:4" x14ac:dyDescent="0.2">
      <c r="A937" s="2">
        <v>44759</v>
      </c>
      <c r="B937" s="3">
        <v>8.7511574074074075E-2</v>
      </c>
      <c r="C937">
        <v>908974</v>
      </c>
      <c r="D937" t="s">
        <v>47800</v>
      </c>
    </row>
    <row r="938" spans="1:4" x14ac:dyDescent="0.2">
      <c r="A938" s="2">
        <v>44759</v>
      </c>
      <c r="B938" s="3">
        <v>0.27224537037037039</v>
      </c>
      <c r="C938">
        <v>1276297</v>
      </c>
      <c r="D938" t="s">
        <v>47801</v>
      </c>
    </row>
    <row r="939" spans="1:4" x14ac:dyDescent="0.2">
      <c r="A939" s="2">
        <v>44758</v>
      </c>
      <c r="B939" s="3">
        <v>0.27003472222222219</v>
      </c>
      <c r="C939">
        <v>1390295</v>
      </c>
      <c r="D939" t="s">
        <v>47802</v>
      </c>
    </row>
    <row r="940" spans="1:4" x14ac:dyDescent="0.2">
      <c r="A940" s="2">
        <v>44758</v>
      </c>
      <c r="B940" s="3">
        <v>0.58988425925925925</v>
      </c>
      <c r="C940">
        <v>1444662</v>
      </c>
      <c r="D940" t="s">
        <v>47803</v>
      </c>
    </row>
    <row r="941" spans="1:4" x14ac:dyDescent="0.2">
      <c r="A941" s="2">
        <v>44758</v>
      </c>
      <c r="B941" s="3">
        <v>0.36973379629629632</v>
      </c>
      <c r="C941">
        <v>109785</v>
      </c>
      <c r="D941" t="s">
        <v>47804</v>
      </c>
    </row>
    <row r="942" spans="1:4" x14ac:dyDescent="0.2">
      <c r="A942" s="2">
        <v>44895</v>
      </c>
      <c r="B942" s="3">
        <v>0.65828703703703706</v>
      </c>
      <c r="C942">
        <v>807029</v>
      </c>
      <c r="D942" t="s">
        <v>47805</v>
      </c>
    </row>
    <row r="943" spans="1:4" x14ac:dyDescent="0.2">
      <c r="A943" s="2">
        <v>44757</v>
      </c>
      <c r="B943" s="3">
        <v>0.9714814814814815</v>
      </c>
      <c r="C943">
        <v>2379470</v>
      </c>
      <c r="D943" t="s">
        <v>47806</v>
      </c>
    </row>
    <row r="944" spans="1:4" x14ac:dyDescent="0.2">
      <c r="A944" s="2">
        <v>44757</v>
      </c>
      <c r="B944" s="3">
        <v>0.60908564814814814</v>
      </c>
      <c r="C944">
        <v>488916</v>
      </c>
      <c r="D944" t="s">
        <v>47807</v>
      </c>
    </row>
    <row r="945" spans="1:4" x14ac:dyDescent="0.2">
      <c r="A945" s="2">
        <v>44759</v>
      </c>
      <c r="B945" s="3">
        <v>2.3634259259259258E-2</v>
      </c>
      <c r="C945">
        <v>481896</v>
      </c>
      <c r="D945" t="s">
        <v>47808</v>
      </c>
    </row>
    <row r="946" spans="1:4" x14ac:dyDescent="0.2">
      <c r="A946" s="2">
        <v>44757</v>
      </c>
      <c r="B946" s="3">
        <v>0.52368055555555559</v>
      </c>
      <c r="C946">
        <v>132294</v>
      </c>
      <c r="D946" t="s">
        <v>47809</v>
      </c>
    </row>
    <row r="947" spans="1:4" x14ac:dyDescent="0.2">
      <c r="A947" s="2">
        <v>45012</v>
      </c>
      <c r="B947" s="3">
        <v>0.63828703703703704</v>
      </c>
      <c r="C947">
        <v>312633</v>
      </c>
      <c r="D947" t="s">
        <v>47810</v>
      </c>
    </row>
    <row r="948" spans="1:4" x14ac:dyDescent="0.2">
      <c r="A948" s="2">
        <v>44758</v>
      </c>
      <c r="B948" s="3">
        <v>0.547337962962963</v>
      </c>
      <c r="C948">
        <v>481896</v>
      </c>
      <c r="D948" t="s">
        <v>47811</v>
      </c>
    </row>
    <row r="949" spans="1:4" x14ac:dyDescent="0.2">
      <c r="A949" s="2">
        <v>44757</v>
      </c>
      <c r="B949" s="3">
        <v>0.7866319444444444</v>
      </c>
      <c r="C949">
        <v>24168</v>
      </c>
      <c r="D949" t="s">
        <v>47812</v>
      </c>
    </row>
    <row r="950" spans="1:4" x14ac:dyDescent="0.2">
      <c r="A950" s="2">
        <v>44757</v>
      </c>
      <c r="B950" s="3">
        <v>0.94299768518518512</v>
      </c>
      <c r="C950">
        <v>20795</v>
      </c>
      <c r="D950" t="s">
        <v>47813</v>
      </c>
    </row>
    <row r="951" spans="1:4" x14ac:dyDescent="0.2">
      <c r="A951" s="2">
        <v>44758</v>
      </c>
      <c r="B951" s="3">
        <v>1.4120370370370368E-2</v>
      </c>
      <c r="C951">
        <v>36663791</v>
      </c>
      <c r="D951" t="s">
        <v>47814</v>
      </c>
    </row>
    <row r="952" spans="1:4" x14ac:dyDescent="0.2">
      <c r="A952" s="2">
        <v>44758</v>
      </c>
      <c r="B952" s="3">
        <v>0.49052083333333335</v>
      </c>
      <c r="C952">
        <v>146799</v>
      </c>
      <c r="D952" t="s">
        <v>47815</v>
      </c>
    </row>
    <row r="953" spans="1:4" x14ac:dyDescent="0.2">
      <c r="A953" s="2">
        <v>44758</v>
      </c>
      <c r="B953" s="3">
        <v>1.4247685185185184E-2</v>
      </c>
      <c r="C953">
        <v>119116</v>
      </c>
      <c r="D953" t="s">
        <v>47816</v>
      </c>
    </row>
    <row r="954" spans="1:4" x14ac:dyDescent="0.2">
      <c r="A954" s="2">
        <v>44757</v>
      </c>
      <c r="B954" s="3">
        <v>0.38120370370370371</v>
      </c>
      <c r="C954">
        <v>31255</v>
      </c>
      <c r="D954" t="s">
        <v>47817</v>
      </c>
    </row>
    <row r="955" spans="1:4" x14ac:dyDescent="0.2">
      <c r="A955" s="2">
        <v>44757</v>
      </c>
      <c r="B955" s="3">
        <v>0.8650000000000001</v>
      </c>
      <c r="C955">
        <v>2582854</v>
      </c>
      <c r="D955" t="s">
        <v>47818</v>
      </c>
    </row>
    <row r="956" spans="1:4" x14ac:dyDescent="0.2">
      <c r="A956" s="2">
        <v>44757</v>
      </c>
      <c r="B956" s="3">
        <v>0.92166666666666675</v>
      </c>
      <c r="C956">
        <v>71832</v>
      </c>
      <c r="D956" t="s">
        <v>47819</v>
      </c>
    </row>
    <row r="957" spans="1:4" x14ac:dyDescent="0.2">
      <c r="A957" s="2">
        <v>44758</v>
      </c>
      <c r="B957" s="3">
        <v>0.77462962962962967</v>
      </c>
      <c r="C957">
        <v>481896</v>
      </c>
      <c r="D957" t="s">
        <v>47820</v>
      </c>
    </row>
    <row r="958" spans="1:4" x14ac:dyDescent="0.2">
      <c r="A958" s="2">
        <v>44758</v>
      </c>
      <c r="B958" s="3">
        <v>0.96672453703703709</v>
      </c>
      <c r="C958">
        <v>1378985</v>
      </c>
      <c r="D958" t="s">
        <v>47821</v>
      </c>
    </row>
    <row r="959" spans="1:4" x14ac:dyDescent="0.2">
      <c r="A959" s="2">
        <v>44758</v>
      </c>
      <c r="B959" s="3">
        <v>0.83178240740740739</v>
      </c>
      <c r="C959">
        <v>660236</v>
      </c>
      <c r="D959" t="s">
        <v>47822</v>
      </c>
    </row>
    <row r="960" spans="1:4" x14ac:dyDescent="0.2">
      <c r="A960" s="2">
        <v>44758</v>
      </c>
      <c r="B960" s="3">
        <v>0.87434027777777779</v>
      </c>
      <c r="C960">
        <v>1424920</v>
      </c>
      <c r="D960" t="s">
        <v>47823</v>
      </c>
    </row>
    <row r="961" spans="1:4" x14ac:dyDescent="0.2">
      <c r="A961" s="2">
        <v>44757</v>
      </c>
      <c r="B961" s="3">
        <v>0.95711805555555562</v>
      </c>
      <c r="C961">
        <v>3269514</v>
      </c>
      <c r="D961" t="s">
        <v>47824</v>
      </c>
    </row>
    <row r="962" spans="1:4" x14ac:dyDescent="0.2">
      <c r="A962" s="2">
        <v>44758</v>
      </c>
      <c r="B962" s="3">
        <v>0.78888888888888886</v>
      </c>
      <c r="C962">
        <v>2905602</v>
      </c>
      <c r="D962" t="s">
        <v>47825</v>
      </c>
    </row>
    <row r="963" spans="1:4" x14ac:dyDescent="0.2">
      <c r="A963" s="2">
        <v>44758</v>
      </c>
      <c r="B963" s="3">
        <v>0.86730324074074072</v>
      </c>
      <c r="C963">
        <v>257544</v>
      </c>
      <c r="D963" t="s">
        <v>47826</v>
      </c>
    </row>
    <row r="964" spans="1:4" x14ac:dyDescent="0.2">
      <c r="A964" s="2">
        <v>44757</v>
      </c>
      <c r="B964" s="3">
        <v>0.53790509259259256</v>
      </c>
      <c r="C964">
        <v>120135</v>
      </c>
      <c r="D964" t="s">
        <v>47827</v>
      </c>
    </row>
    <row r="965" spans="1:4" x14ac:dyDescent="0.2">
      <c r="A965" s="2">
        <v>44758</v>
      </c>
      <c r="B965" s="3">
        <v>0.55439814814814814</v>
      </c>
      <c r="C965">
        <v>795797</v>
      </c>
      <c r="D965" t="s">
        <v>47828</v>
      </c>
    </row>
    <row r="966" spans="1:4" x14ac:dyDescent="0.2">
      <c r="A966" s="2">
        <v>44757</v>
      </c>
      <c r="B966" s="3">
        <v>0.97143518518518512</v>
      </c>
      <c r="C966">
        <v>1013521</v>
      </c>
      <c r="D966" t="s">
        <v>47829</v>
      </c>
    </row>
    <row r="967" spans="1:4" x14ac:dyDescent="0.2">
      <c r="A967" s="2">
        <v>44759</v>
      </c>
      <c r="B967" s="3">
        <v>0.23671296296296296</v>
      </c>
      <c r="C967">
        <v>28398</v>
      </c>
      <c r="D967" t="s">
        <v>47830</v>
      </c>
    </row>
    <row r="968" spans="1:4" x14ac:dyDescent="0.2">
      <c r="A968" s="2">
        <v>44759</v>
      </c>
      <c r="B968" s="3">
        <v>0.25811342592592595</v>
      </c>
      <c r="C968">
        <v>180</v>
      </c>
      <c r="D968" t="s">
        <v>47831</v>
      </c>
    </row>
    <row r="969" spans="1:4" x14ac:dyDescent="0.2">
      <c r="A969" s="2">
        <v>44758</v>
      </c>
      <c r="B969" s="3">
        <v>0.10653935185185186</v>
      </c>
      <c r="C969">
        <v>1624105</v>
      </c>
      <c r="D969" t="s">
        <v>47832</v>
      </c>
    </row>
    <row r="970" spans="1:4" x14ac:dyDescent="0.2">
      <c r="A970" s="2">
        <v>44758</v>
      </c>
      <c r="B970" s="3">
        <v>0.1421412037037037</v>
      </c>
      <c r="C970">
        <v>438197</v>
      </c>
      <c r="D970" t="s">
        <v>47833</v>
      </c>
    </row>
    <row r="971" spans="1:4" x14ac:dyDescent="0.2">
      <c r="A971" s="2">
        <v>45045</v>
      </c>
      <c r="B971" s="3">
        <v>0.57686342592592588</v>
      </c>
      <c r="C971">
        <v>4729257</v>
      </c>
      <c r="D971" t="s">
        <v>47834</v>
      </c>
    </row>
    <row r="972" spans="1:4" x14ac:dyDescent="0.2">
      <c r="A972" s="2">
        <v>44757</v>
      </c>
      <c r="B972" s="3">
        <v>0.47374999999999995</v>
      </c>
      <c r="C972">
        <v>11885</v>
      </c>
      <c r="D972" t="s">
        <v>47835</v>
      </c>
    </row>
    <row r="973" spans="1:4" x14ac:dyDescent="0.2">
      <c r="A973" s="2">
        <v>44758</v>
      </c>
      <c r="B973" s="3">
        <v>0.70361111111111108</v>
      </c>
      <c r="C973">
        <v>1444662</v>
      </c>
      <c r="D973" t="s">
        <v>47836</v>
      </c>
    </row>
    <row r="974" spans="1:4" x14ac:dyDescent="0.2">
      <c r="A974" s="2">
        <v>44758</v>
      </c>
      <c r="B974" s="3">
        <v>0.12077546296296297</v>
      </c>
      <c r="C974">
        <v>2611347</v>
      </c>
      <c r="D974" t="s">
        <v>47837</v>
      </c>
    </row>
    <row r="975" spans="1:4" x14ac:dyDescent="0.2">
      <c r="A975" s="2">
        <v>44831</v>
      </c>
      <c r="B975" s="3">
        <v>0.47579861111111116</v>
      </c>
      <c r="C975">
        <v>602734</v>
      </c>
      <c r="D975" t="s">
        <v>47838</v>
      </c>
    </row>
    <row r="976" spans="1:4" x14ac:dyDescent="0.2">
      <c r="A976" s="2">
        <v>44759</v>
      </c>
      <c r="B976" s="3">
        <v>0.15849537037037037</v>
      </c>
      <c r="C976">
        <v>110177</v>
      </c>
      <c r="D976" t="s">
        <v>47839</v>
      </c>
    </row>
    <row r="977" spans="1:4" x14ac:dyDescent="0.2">
      <c r="A977" s="2">
        <v>44757</v>
      </c>
      <c r="B977" s="3">
        <v>0.50946759259259256</v>
      </c>
      <c r="C977">
        <v>137581</v>
      </c>
      <c r="D977" t="s">
        <v>47840</v>
      </c>
    </row>
    <row r="978" spans="1:4" x14ac:dyDescent="0.2">
      <c r="A978" s="2">
        <v>44757</v>
      </c>
      <c r="B978" s="3">
        <v>0.97861111111111121</v>
      </c>
      <c r="C978">
        <v>13519860</v>
      </c>
      <c r="D978" t="s">
        <v>47841</v>
      </c>
    </row>
    <row r="979" spans="1:4" x14ac:dyDescent="0.2">
      <c r="A979" s="2">
        <v>44758</v>
      </c>
      <c r="B979" s="3">
        <v>0.36256944444444444</v>
      </c>
      <c r="C979">
        <v>317135</v>
      </c>
      <c r="D979" t="s">
        <v>47842</v>
      </c>
    </row>
    <row r="980" spans="1:4" x14ac:dyDescent="0.2">
      <c r="A980" s="2">
        <v>44759</v>
      </c>
      <c r="B980" s="3">
        <v>0.10884259259259259</v>
      </c>
      <c r="C980">
        <v>103531</v>
      </c>
      <c r="D980" t="s">
        <v>47843</v>
      </c>
    </row>
    <row r="981" spans="1:4" x14ac:dyDescent="0.2">
      <c r="A981" s="2">
        <v>44757</v>
      </c>
      <c r="B981" s="3">
        <v>0.67284722222222226</v>
      </c>
      <c r="C981">
        <v>322825</v>
      </c>
      <c r="D981" t="s">
        <v>47844</v>
      </c>
    </row>
    <row r="982" spans="1:4" x14ac:dyDescent="0.2">
      <c r="A982" s="2">
        <v>44759</v>
      </c>
      <c r="B982" s="3">
        <v>0.19399305555555557</v>
      </c>
      <c r="C982">
        <v>492368</v>
      </c>
      <c r="D982" t="s">
        <v>47845</v>
      </c>
    </row>
    <row r="983" spans="1:4" x14ac:dyDescent="0.2">
      <c r="A983" s="2">
        <v>44757</v>
      </c>
      <c r="B983" s="3">
        <v>0.5449074074074074</v>
      </c>
      <c r="C983">
        <v>481896</v>
      </c>
      <c r="D983" t="s">
        <v>47846</v>
      </c>
    </row>
    <row r="984" spans="1:4" x14ac:dyDescent="0.2">
      <c r="A984" s="2">
        <v>44757</v>
      </c>
      <c r="B984" s="3">
        <v>0.43100694444444443</v>
      </c>
      <c r="C984">
        <v>108227</v>
      </c>
      <c r="D984" t="s">
        <v>47847</v>
      </c>
    </row>
    <row r="985" spans="1:4" x14ac:dyDescent="0.2">
      <c r="A985" s="2">
        <v>44757</v>
      </c>
      <c r="B985" s="3">
        <v>0.90754629629629635</v>
      </c>
      <c r="C985">
        <v>671291</v>
      </c>
      <c r="D985" t="s">
        <v>47848</v>
      </c>
    </row>
    <row r="986" spans="1:4" x14ac:dyDescent="0.2">
      <c r="A986" s="2">
        <v>44757</v>
      </c>
      <c r="B986" s="3">
        <v>0.3812962962962963</v>
      </c>
      <c r="C986">
        <v>38772</v>
      </c>
      <c r="D986" t="s">
        <v>47849</v>
      </c>
    </row>
    <row r="987" spans="1:4" x14ac:dyDescent="0.2">
      <c r="A987" s="2">
        <v>44757</v>
      </c>
      <c r="B987" s="3">
        <v>0.68002314814814813</v>
      </c>
      <c r="C987">
        <v>75083</v>
      </c>
      <c r="D987" t="s">
        <v>47850</v>
      </c>
    </row>
    <row r="988" spans="1:4" x14ac:dyDescent="0.2">
      <c r="A988" s="2">
        <v>44757</v>
      </c>
      <c r="B988" s="3">
        <v>0.55917824074074074</v>
      </c>
      <c r="C988">
        <v>1468435</v>
      </c>
      <c r="D988" t="s">
        <v>47851</v>
      </c>
    </row>
    <row r="989" spans="1:4" x14ac:dyDescent="0.2">
      <c r="A989" s="2">
        <v>44757</v>
      </c>
      <c r="B989" s="3">
        <v>0.98567129629629635</v>
      </c>
      <c r="C989">
        <v>146289</v>
      </c>
      <c r="D989" t="s">
        <v>47852</v>
      </c>
    </row>
    <row r="990" spans="1:4" x14ac:dyDescent="0.2">
      <c r="A990" s="2">
        <v>44757</v>
      </c>
      <c r="B990" s="3">
        <v>0.91464120370370372</v>
      </c>
      <c r="C990">
        <v>61342</v>
      </c>
      <c r="D990" t="s">
        <v>47853</v>
      </c>
    </row>
    <row r="991" spans="1:4" x14ac:dyDescent="0.2">
      <c r="A991" s="2">
        <v>45007</v>
      </c>
      <c r="B991" s="3">
        <v>0.43312499999999998</v>
      </c>
      <c r="C991">
        <v>666286</v>
      </c>
      <c r="D991" t="s">
        <v>47854</v>
      </c>
    </row>
    <row r="992" spans="1:4" x14ac:dyDescent="0.2">
      <c r="A992" s="2">
        <v>44757</v>
      </c>
      <c r="B992" s="3">
        <v>0.97851851851851857</v>
      </c>
      <c r="C992">
        <v>83849</v>
      </c>
      <c r="D992" t="s">
        <v>47855</v>
      </c>
    </row>
    <row r="993" spans="1:4" x14ac:dyDescent="0.2">
      <c r="A993" s="2">
        <v>44758</v>
      </c>
      <c r="B993" s="3">
        <v>0.19195601851851851</v>
      </c>
      <c r="C993">
        <v>2905602</v>
      </c>
      <c r="D993" t="s">
        <v>47856</v>
      </c>
    </row>
    <row r="994" spans="1:4" x14ac:dyDescent="0.2">
      <c r="A994" s="2">
        <v>44758</v>
      </c>
      <c r="B994" s="3">
        <v>0.75331018518518522</v>
      </c>
      <c r="C994">
        <v>109785</v>
      </c>
      <c r="D994" t="s">
        <v>47857</v>
      </c>
    </row>
    <row r="995" spans="1:4" x14ac:dyDescent="0.2">
      <c r="A995" s="2">
        <v>44757</v>
      </c>
      <c r="B995" s="3">
        <v>0.74398148148148147</v>
      </c>
      <c r="C995">
        <v>2611347</v>
      </c>
      <c r="D995" t="s">
        <v>47858</v>
      </c>
    </row>
    <row r="996" spans="1:4" x14ac:dyDescent="0.2">
      <c r="A996" s="2">
        <v>44757</v>
      </c>
      <c r="B996" s="3">
        <v>0.96423611111111107</v>
      </c>
      <c r="C996">
        <v>1200743</v>
      </c>
      <c r="D996" t="s">
        <v>47859</v>
      </c>
    </row>
    <row r="997" spans="1:4" x14ac:dyDescent="0.2">
      <c r="A997" s="2">
        <v>44757</v>
      </c>
      <c r="B997" s="3">
        <v>0.61616898148148147</v>
      </c>
      <c r="C997">
        <v>28096</v>
      </c>
      <c r="D997" t="s">
        <v>47860</v>
      </c>
    </row>
    <row r="998" spans="1:4" x14ac:dyDescent="0.2">
      <c r="A998" s="2">
        <v>44758</v>
      </c>
      <c r="B998" s="3">
        <v>0.90991898148148154</v>
      </c>
      <c r="C998">
        <v>386271</v>
      </c>
      <c r="D998" t="s">
        <v>47861</v>
      </c>
    </row>
    <row r="999" spans="1:4" x14ac:dyDescent="0.2">
      <c r="A999" s="2">
        <v>44758</v>
      </c>
      <c r="B999" s="3">
        <v>0.90288194444444436</v>
      </c>
      <c r="C999">
        <v>71832</v>
      </c>
      <c r="D999" t="s">
        <v>47862</v>
      </c>
    </row>
    <row r="1000" spans="1:4" x14ac:dyDescent="0.2">
      <c r="A1000" s="2">
        <v>44759</v>
      </c>
      <c r="B1000" s="3">
        <v>0.12293981481481481</v>
      </c>
      <c r="C1000">
        <v>71832</v>
      </c>
      <c r="D1000" t="s">
        <v>47863</v>
      </c>
    </row>
    <row r="1001" spans="1:4" x14ac:dyDescent="0.2">
      <c r="A1001" s="2">
        <v>44757</v>
      </c>
      <c r="B1001" s="3">
        <v>0.49513888888888885</v>
      </c>
      <c r="C1001">
        <v>1274366</v>
      </c>
      <c r="D1001" t="s">
        <v>47864</v>
      </c>
    </row>
    <row r="1002" spans="1:4" x14ac:dyDescent="0.2">
      <c r="A1002" s="2">
        <v>44758</v>
      </c>
      <c r="B1002" s="3">
        <v>0.26296296296296295</v>
      </c>
      <c r="C1002">
        <v>28062</v>
      </c>
      <c r="D1002" t="s">
        <v>47865</v>
      </c>
    </row>
    <row r="1003" spans="1:4" x14ac:dyDescent="0.2">
      <c r="A1003" s="2">
        <v>44757</v>
      </c>
      <c r="B1003" s="3">
        <v>0.97134259259259259</v>
      </c>
      <c r="C1003">
        <v>623664</v>
      </c>
      <c r="D1003" t="s">
        <v>47866</v>
      </c>
    </row>
    <row r="1004" spans="1:4" x14ac:dyDescent="0.2">
      <c r="A1004" s="2">
        <v>44757</v>
      </c>
      <c r="B1004" s="3">
        <v>0.97145833333333342</v>
      </c>
      <c r="C1004">
        <v>795797</v>
      </c>
      <c r="D1004" t="s">
        <v>47867</v>
      </c>
    </row>
    <row r="1005" spans="1:4" x14ac:dyDescent="0.2">
      <c r="A1005" s="2">
        <v>44759</v>
      </c>
      <c r="B1005" s="3">
        <v>9.4537037037037031E-2</v>
      </c>
      <c r="C1005">
        <v>2128626</v>
      </c>
      <c r="D1005" t="s">
        <v>47868</v>
      </c>
    </row>
    <row r="1006" spans="1:4" x14ac:dyDescent="0.2">
      <c r="A1006" s="2">
        <v>44758</v>
      </c>
      <c r="B1006" s="3">
        <v>0.46921296296296294</v>
      </c>
      <c r="C1006">
        <v>167572</v>
      </c>
      <c r="D1006" t="s">
        <v>47869</v>
      </c>
    </row>
    <row r="1007" spans="1:4" x14ac:dyDescent="0.2">
      <c r="A1007" s="2">
        <v>44757</v>
      </c>
      <c r="B1007" s="3">
        <v>0.76538194444444441</v>
      </c>
      <c r="C1007">
        <v>20795</v>
      </c>
      <c r="D1007" t="s">
        <v>47870</v>
      </c>
    </row>
    <row r="1008" spans="1:4" x14ac:dyDescent="0.2">
      <c r="A1008" s="2">
        <v>44759</v>
      </c>
      <c r="B1008" s="3">
        <v>0.23670138888888889</v>
      </c>
      <c r="C1008">
        <v>46346</v>
      </c>
      <c r="D1008" t="s">
        <v>47871</v>
      </c>
    </row>
    <row r="1009" spans="1:4" x14ac:dyDescent="0.2">
      <c r="A1009" s="2">
        <v>44758</v>
      </c>
      <c r="B1009" s="3">
        <v>0.86732638888888891</v>
      </c>
      <c r="C1009">
        <v>552068</v>
      </c>
      <c r="D1009" t="s">
        <v>47872</v>
      </c>
    </row>
    <row r="1010" spans="1:4" x14ac:dyDescent="0.2">
      <c r="A1010" s="2">
        <v>44757</v>
      </c>
      <c r="B1010" s="3">
        <v>0.86496527777777776</v>
      </c>
      <c r="C1010">
        <v>228241</v>
      </c>
      <c r="D1010" t="s">
        <v>47873</v>
      </c>
    </row>
    <row r="1011" spans="1:4" x14ac:dyDescent="0.2">
      <c r="A1011" s="2">
        <v>44759</v>
      </c>
      <c r="B1011" s="3">
        <v>0.29364583333333333</v>
      </c>
      <c r="C1011">
        <v>209439</v>
      </c>
      <c r="D1011" t="s">
        <v>47874</v>
      </c>
    </row>
    <row r="1012" spans="1:4" x14ac:dyDescent="0.2">
      <c r="A1012" s="2">
        <v>44759</v>
      </c>
      <c r="B1012" s="3">
        <v>0.33635416666666668</v>
      </c>
      <c r="C1012">
        <v>662158</v>
      </c>
      <c r="D1012" t="s">
        <v>47875</v>
      </c>
    </row>
    <row r="1013" spans="1:4" x14ac:dyDescent="0.2">
      <c r="A1013" s="2">
        <v>44757</v>
      </c>
      <c r="B1013" s="3">
        <v>0.37414351851851851</v>
      </c>
      <c r="C1013">
        <v>29334</v>
      </c>
      <c r="D1013" t="s">
        <v>47876</v>
      </c>
    </row>
    <row r="1014" spans="1:4" x14ac:dyDescent="0.2">
      <c r="A1014" s="2">
        <v>44758</v>
      </c>
      <c r="B1014" s="3">
        <v>0.54013888888888884</v>
      </c>
      <c r="C1014">
        <v>71832</v>
      </c>
      <c r="D1014" t="s">
        <v>47877</v>
      </c>
    </row>
    <row r="1015" spans="1:4" x14ac:dyDescent="0.2">
      <c r="A1015" s="2">
        <v>44757</v>
      </c>
      <c r="B1015" s="3">
        <v>0.99989583333333332</v>
      </c>
      <c r="C1015">
        <v>109785</v>
      </c>
      <c r="D1015" t="s">
        <v>47878</v>
      </c>
    </row>
    <row r="1016" spans="1:4" x14ac:dyDescent="0.2">
      <c r="A1016" s="2">
        <v>44757</v>
      </c>
      <c r="B1016" s="3">
        <v>0.93592592592592594</v>
      </c>
      <c r="C1016">
        <v>796453</v>
      </c>
      <c r="D1016" t="s">
        <v>47879</v>
      </c>
    </row>
    <row r="1017" spans="1:4" x14ac:dyDescent="0.2">
      <c r="A1017" s="2">
        <v>44758</v>
      </c>
      <c r="B1017" s="3">
        <v>0.20614583333333333</v>
      </c>
      <c r="C1017">
        <v>35948</v>
      </c>
      <c r="D1017" t="s">
        <v>47880</v>
      </c>
    </row>
    <row r="1018" spans="1:4" x14ac:dyDescent="0.2">
      <c r="A1018" s="2">
        <v>44758</v>
      </c>
      <c r="B1018" s="3">
        <v>0.95254629629629628</v>
      </c>
      <c r="C1018">
        <v>24160</v>
      </c>
      <c r="D1018" t="s">
        <v>47881</v>
      </c>
    </row>
    <row r="1019" spans="1:4" x14ac:dyDescent="0.2">
      <c r="A1019" s="2">
        <v>44758</v>
      </c>
      <c r="B1019" s="3">
        <v>0.51175925925925925</v>
      </c>
      <c r="C1019">
        <v>71832</v>
      </c>
      <c r="D1019" t="s">
        <v>47882</v>
      </c>
    </row>
    <row r="1020" spans="1:4" x14ac:dyDescent="0.2">
      <c r="A1020" s="2">
        <v>44757</v>
      </c>
      <c r="B1020" s="3">
        <v>0.62332175925925926</v>
      </c>
      <c r="C1020">
        <v>85867</v>
      </c>
      <c r="D1020" t="s">
        <v>47883</v>
      </c>
    </row>
    <row r="1021" spans="1:4" x14ac:dyDescent="0.2">
      <c r="A1021" s="2">
        <v>44758</v>
      </c>
      <c r="B1021" s="3">
        <v>0.86023148148148154</v>
      </c>
      <c r="C1021">
        <v>1299459</v>
      </c>
      <c r="D1021" t="s">
        <v>47884</v>
      </c>
    </row>
    <row r="1022" spans="1:4" x14ac:dyDescent="0.2">
      <c r="A1022" s="2">
        <v>45045</v>
      </c>
      <c r="B1022" s="3">
        <v>0.57125000000000004</v>
      </c>
      <c r="C1022">
        <v>87103</v>
      </c>
      <c r="D1022" t="s">
        <v>47885</v>
      </c>
    </row>
    <row r="1023" spans="1:4" x14ac:dyDescent="0.2">
      <c r="A1023" s="2">
        <v>44757</v>
      </c>
      <c r="B1023" s="3">
        <v>0.45236111111111116</v>
      </c>
      <c r="C1023">
        <v>109785</v>
      </c>
      <c r="D1023" t="s">
        <v>47886</v>
      </c>
    </row>
    <row r="1024" spans="1:4" x14ac:dyDescent="0.2">
      <c r="A1024" s="2">
        <v>44759</v>
      </c>
      <c r="B1024" s="3">
        <v>0.32207175925925924</v>
      </c>
      <c r="C1024">
        <v>2033755</v>
      </c>
      <c r="D1024" t="s">
        <v>47887</v>
      </c>
    </row>
    <row r="1025" spans="1:4" x14ac:dyDescent="0.2">
      <c r="A1025" s="2">
        <v>44757</v>
      </c>
      <c r="B1025" s="3">
        <v>0.53788194444444437</v>
      </c>
      <c r="C1025">
        <v>754340</v>
      </c>
      <c r="D1025" t="s">
        <v>47888</v>
      </c>
    </row>
    <row r="1026" spans="1:4" x14ac:dyDescent="0.2">
      <c r="A1026" s="2">
        <v>44758</v>
      </c>
      <c r="B1026" s="3">
        <v>0.34118055555555554</v>
      </c>
      <c r="C1026">
        <v>71832</v>
      </c>
      <c r="D1026" t="s">
        <v>47889</v>
      </c>
    </row>
    <row r="1027" spans="1:4" x14ac:dyDescent="0.2">
      <c r="A1027" s="2">
        <v>44758</v>
      </c>
      <c r="B1027" s="3">
        <v>0.46197916666666666</v>
      </c>
      <c r="C1027">
        <v>85867</v>
      </c>
      <c r="D1027" t="s">
        <v>47890</v>
      </c>
    </row>
    <row r="1028" spans="1:4" x14ac:dyDescent="0.2">
      <c r="A1028" s="2">
        <v>44759</v>
      </c>
      <c r="B1028" s="3">
        <v>3.7916666666666668E-2</v>
      </c>
      <c r="C1028">
        <v>967197</v>
      </c>
      <c r="D1028" t="s">
        <v>47891</v>
      </c>
    </row>
    <row r="1029" spans="1:4" x14ac:dyDescent="0.2">
      <c r="A1029" s="2">
        <v>44758</v>
      </c>
      <c r="B1029" s="3">
        <v>0.31276620370370373</v>
      </c>
      <c r="C1029">
        <v>132294</v>
      </c>
      <c r="D1029" t="s">
        <v>47892</v>
      </c>
    </row>
    <row r="1030" spans="1:4" x14ac:dyDescent="0.2">
      <c r="A1030" s="2">
        <v>44757</v>
      </c>
      <c r="B1030" s="3">
        <v>0.87913194444444442</v>
      </c>
      <c r="C1030">
        <v>85867</v>
      </c>
      <c r="D1030" t="s">
        <v>47893</v>
      </c>
    </row>
    <row r="1031" spans="1:4" x14ac:dyDescent="0.2">
      <c r="A1031" s="2">
        <v>44757</v>
      </c>
      <c r="B1031" s="3">
        <v>0.98570601851851858</v>
      </c>
      <c r="C1031">
        <v>200073</v>
      </c>
      <c r="D1031" t="s">
        <v>47894</v>
      </c>
    </row>
    <row r="1032" spans="1:4" x14ac:dyDescent="0.2">
      <c r="A1032" s="2">
        <v>44758</v>
      </c>
      <c r="B1032" s="3">
        <v>0.50469907407407411</v>
      </c>
      <c r="C1032">
        <v>1517883</v>
      </c>
      <c r="D1032" t="s">
        <v>47895</v>
      </c>
    </row>
    <row r="1033" spans="1:4" x14ac:dyDescent="0.2">
      <c r="A1033" s="2">
        <v>44895</v>
      </c>
      <c r="B1033" s="3">
        <v>0.65630787037037031</v>
      </c>
      <c r="C1033">
        <v>807029</v>
      </c>
      <c r="D1033" t="s">
        <v>47896</v>
      </c>
    </row>
    <row r="1034" spans="1:4" x14ac:dyDescent="0.2">
      <c r="A1034" s="2">
        <v>44759</v>
      </c>
      <c r="B1034" s="3">
        <v>0.25802083333333331</v>
      </c>
      <c r="C1034">
        <v>52960</v>
      </c>
      <c r="D1034" t="s">
        <v>47897</v>
      </c>
    </row>
    <row r="1035" spans="1:4" x14ac:dyDescent="0.2">
      <c r="A1035" s="2">
        <v>44758</v>
      </c>
      <c r="B1035" s="3">
        <v>0.47622685185185182</v>
      </c>
      <c r="C1035">
        <v>391093</v>
      </c>
      <c r="D1035" t="s">
        <v>47898</v>
      </c>
    </row>
    <row r="1036" spans="1:4" x14ac:dyDescent="0.2">
      <c r="A1036" s="2">
        <v>44757</v>
      </c>
      <c r="B1036" s="3">
        <v>0.9075347222222222</v>
      </c>
      <c r="C1036">
        <v>391093</v>
      </c>
      <c r="D1036" t="s">
        <v>47899</v>
      </c>
    </row>
    <row r="1037" spans="1:4" x14ac:dyDescent="0.2">
      <c r="A1037" s="2">
        <v>44758</v>
      </c>
      <c r="B1037" s="3">
        <v>0.51879629629629631</v>
      </c>
      <c r="C1037">
        <v>167572</v>
      </c>
      <c r="D1037" t="s">
        <v>47900</v>
      </c>
    </row>
    <row r="1038" spans="1:4" x14ac:dyDescent="0.2">
      <c r="A1038" s="2">
        <v>44758</v>
      </c>
      <c r="B1038" s="3">
        <v>0.89565972222222223</v>
      </c>
      <c r="C1038">
        <v>4101792</v>
      </c>
      <c r="D1038" t="s">
        <v>47901</v>
      </c>
    </row>
    <row r="1039" spans="1:4" x14ac:dyDescent="0.2">
      <c r="A1039" s="2">
        <v>44757</v>
      </c>
      <c r="B1039" s="3">
        <v>0.97850694444444442</v>
      </c>
      <c r="C1039">
        <v>1590826</v>
      </c>
      <c r="D1039" t="s">
        <v>47902</v>
      </c>
    </row>
    <row r="1040" spans="1:4" x14ac:dyDescent="0.2">
      <c r="A1040" s="2">
        <v>44759</v>
      </c>
      <c r="B1040" s="3">
        <v>0.20815972222222223</v>
      </c>
      <c r="C1040">
        <v>119116</v>
      </c>
      <c r="D1040" t="s">
        <v>47903</v>
      </c>
    </row>
    <row r="1041" spans="1:4" x14ac:dyDescent="0.2">
      <c r="A1041" s="2">
        <v>44758</v>
      </c>
      <c r="B1041" s="3">
        <v>0.81744212962962959</v>
      </c>
      <c r="C1041">
        <v>7205744</v>
      </c>
      <c r="D1041" t="s">
        <v>47904</v>
      </c>
    </row>
    <row r="1042" spans="1:4" x14ac:dyDescent="0.2">
      <c r="A1042" s="2">
        <v>44758</v>
      </c>
      <c r="B1042" s="3">
        <v>0.44077546296296299</v>
      </c>
      <c r="C1042">
        <v>3269514</v>
      </c>
      <c r="D1042" t="s">
        <v>47905</v>
      </c>
    </row>
    <row r="1043" spans="1:4" x14ac:dyDescent="0.2">
      <c r="A1043" s="2">
        <v>44759</v>
      </c>
      <c r="B1043" s="3">
        <v>2.3611111111111111E-3</v>
      </c>
      <c r="C1043">
        <v>1574061</v>
      </c>
      <c r="D1043" t="s">
        <v>47906</v>
      </c>
    </row>
    <row r="1044" spans="1:4" x14ac:dyDescent="0.2">
      <c r="A1044" s="2">
        <v>44759</v>
      </c>
      <c r="B1044" s="3">
        <v>0.13721064814814815</v>
      </c>
      <c r="C1044">
        <v>85867</v>
      </c>
      <c r="D1044" t="s">
        <v>47907</v>
      </c>
    </row>
    <row r="1045" spans="1:4" x14ac:dyDescent="0.2">
      <c r="A1045" s="2">
        <v>44757</v>
      </c>
      <c r="B1045" s="3">
        <v>0.63745370370370369</v>
      </c>
      <c r="C1045">
        <v>167572</v>
      </c>
      <c r="D1045" t="s">
        <v>47908</v>
      </c>
    </row>
    <row r="1046" spans="1:4" x14ac:dyDescent="0.2">
      <c r="A1046" s="2">
        <v>44758</v>
      </c>
      <c r="B1046" s="3">
        <v>0.91697916666666668</v>
      </c>
      <c r="C1046">
        <v>1598539</v>
      </c>
      <c r="D1046" t="s">
        <v>47909</v>
      </c>
    </row>
    <row r="1047" spans="1:4" x14ac:dyDescent="0.2">
      <c r="A1047" s="2">
        <v>44759</v>
      </c>
      <c r="B1047" s="3">
        <v>0.36476851851851855</v>
      </c>
      <c r="C1047">
        <v>487705</v>
      </c>
      <c r="D1047" t="s">
        <v>47910</v>
      </c>
    </row>
    <row r="1048" spans="1:4" x14ac:dyDescent="0.2">
      <c r="A1048" s="2">
        <v>44758</v>
      </c>
      <c r="B1048" s="3">
        <v>9.2337962962962969E-2</v>
      </c>
      <c r="C1048">
        <v>998925</v>
      </c>
      <c r="D1048" t="s">
        <v>47911</v>
      </c>
    </row>
    <row r="1049" spans="1:4" x14ac:dyDescent="0.2">
      <c r="A1049" s="2">
        <v>44758</v>
      </c>
      <c r="B1049" s="3">
        <v>0.34119212962962964</v>
      </c>
      <c r="C1049">
        <v>71832</v>
      </c>
      <c r="D1049" t="s">
        <v>47912</v>
      </c>
    </row>
    <row r="1050" spans="1:4" x14ac:dyDescent="0.2">
      <c r="A1050" s="2">
        <v>44758</v>
      </c>
      <c r="B1050" s="3">
        <v>0.19893518518518519</v>
      </c>
      <c r="C1050">
        <v>590995</v>
      </c>
      <c r="D1050" t="s">
        <v>47913</v>
      </c>
    </row>
    <row r="1051" spans="1:4" x14ac:dyDescent="0.2">
      <c r="A1051" s="2">
        <v>44758</v>
      </c>
      <c r="B1051" s="3">
        <v>0.80321759259259251</v>
      </c>
      <c r="C1051">
        <v>28096</v>
      </c>
      <c r="D1051" t="s">
        <v>47914</v>
      </c>
    </row>
    <row r="1052" spans="1:4" x14ac:dyDescent="0.2">
      <c r="A1052" s="2">
        <v>44757</v>
      </c>
      <c r="B1052" s="3">
        <v>0.73690972222222229</v>
      </c>
      <c r="C1052">
        <v>2128626</v>
      </c>
      <c r="D1052" t="s">
        <v>47915</v>
      </c>
    </row>
    <row r="1053" spans="1:4" x14ac:dyDescent="0.2">
      <c r="A1053" s="2">
        <v>44758</v>
      </c>
      <c r="B1053" s="3">
        <v>0.76048611111111108</v>
      </c>
      <c r="C1053">
        <v>382565</v>
      </c>
      <c r="D1053" t="s">
        <v>47916</v>
      </c>
    </row>
    <row r="1054" spans="1:4" x14ac:dyDescent="0.2">
      <c r="A1054" s="2">
        <v>44759</v>
      </c>
      <c r="B1054" s="3">
        <v>2.4305555555555556E-3</v>
      </c>
      <c r="C1054">
        <v>24912</v>
      </c>
      <c r="D1054" t="s">
        <v>47917</v>
      </c>
    </row>
    <row r="1055" spans="1:4" x14ac:dyDescent="0.2">
      <c r="A1055" s="2">
        <v>44758</v>
      </c>
      <c r="B1055" s="3">
        <v>1.4293981481481482E-2</v>
      </c>
      <c r="C1055">
        <v>299403</v>
      </c>
      <c r="D1055" t="s">
        <v>47918</v>
      </c>
    </row>
    <row r="1056" spans="1:4" x14ac:dyDescent="0.2">
      <c r="A1056" s="2">
        <v>44757</v>
      </c>
      <c r="B1056" s="3">
        <v>0.55927083333333327</v>
      </c>
      <c r="C1056">
        <v>2559649</v>
      </c>
      <c r="D1056" t="s">
        <v>47919</v>
      </c>
    </row>
    <row r="1057" spans="1:4" x14ac:dyDescent="0.2">
      <c r="A1057" s="2">
        <v>44759</v>
      </c>
      <c r="B1057" s="3">
        <v>0.17273148148148146</v>
      </c>
      <c r="C1057">
        <v>119116</v>
      </c>
      <c r="D1057" t="s">
        <v>47920</v>
      </c>
    </row>
    <row r="1058" spans="1:4" x14ac:dyDescent="0.2">
      <c r="A1058" s="2">
        <v>44758</v>
      </c>
      <c r="B1058" s="3">
        <v>0.85312500000000002</v>
      </c>
      <c r="C1058">
        <v>102497</v>
      </c>
      <c r="D1058" t="s">
        <v>47921</v>
      </c>
    </row>
    <row r="1059" spans="1:4" x14ac:dyDescent="0.2">
      <c r="A1059" s="2">
        <v>44759</v>
      </c>
      <c r="B1059" s="3">
        <v>0.31488425925925928</v>
      </c>
      <c r="C1059">
        <v>266549</v>
      </c>
      <c r="D1059" t="s">
        <v>47922</v>
      </c>
    </row>
    <row r="1060" spans="1:4" x14ac:dyDescent="0.2">
      <c r="A1060" s="2">
        <v>44757</v>
      </c>
      <c r="B1060" s="3">
        <v>0.9500925925925926</v>
      </c>
      <c r="C1060">
        <v>623664</v>
      </c>
      <c r="D1060" t="s">
        <v>47923</v>
      </c>
    </row>
    <row r="1061" spans="1:4" x14ac:dyDescent="0.2">
      <c r="A1061" s="2">
        <v>44757</v>
      </c>
      <c r="B1061" s="3">
        <v>0.39552083333333332</v>
      </c>
      <c r="C1061">
        <v>2033755</v>
      </c>
      <c r="D1061" t="s">
        <v>47924</v>
      </c>
    </row>
    <row r="1062" spans="1:4" x14ac:dyDescent="0.2">
      <c r="A1062" s="2">
        <v>44758</v>
      </c>
      <c r="B1062" s="3">
        <v>0.59694444444444439</v>
      </c>
      <c r="C1062">
        <v>3558689</v>
      </c>
      <c r="D1062" t="s">
        <v>47925</v>
      </c>
    </row>
    <row r="1063" spans="1:4" x14ac:dyDescent="0.2">
      <c r="A1063" s="2">
        <v>44758</v>
      </c>
      <c r="B1063" s="3">
        <v>0.14925925925925926</v>
      </c>
      <c r="C1063">
        <v>53172</v>
      </c>
      <c r="D1063" t="s">
        <v>47926</v>
      </c>
    </row>
    <row r="1064" spans="1:4" x14ac:dyDescent="0.2">
      <c r="A1064" s="2">
        <v>44757</v>
      </c>
      <c r="B1064" s="3">
        <v>0.8435300925925926</v>
      </c>
      <c r="C1064">
        <v>71832</v>
      </c>
      <c r="D1064" t="s">
        <v>47927</v>
      </c>
    </row>
    <row r="1065" spans="1:4" x14ac:dyDescent="0.2">
      <c r="A1065" s="2">
        <v>44757</v>
      </c>
      <c r="B1065" s="3">
        <v>0.93599537037037039</v>
      </c>
      <c r="C1065">
        <v>94021</v>
      </c>
      <c r="D1065" t="s">
        <v>47928</v>
      </c>
    </row>
    <row r="1066" spans="1:4" x14ac:dyDescent="0.2">
      <c r="A1066" s="2">
        <v>44758</v>
      </c>
      <c r="B1066" s="3">
        <v>0.62547453703703704</v>
      </c>
      <c r="C1066">
        <v>694976</v>
      </c>
      <c r="D1066" t="s">
        <v>47929</v>
      </c>
    </row>
    <row r="1067" spans="1:4" x14ac:dyDescent="0.2">
      <c r="A1067" s="2">
        <v>44758</v>
      </c>
      <c r="B1067" s="3">
        <v>0.15635416666666666</v>
      </c>
      <c r="C1067">
        <v>313848</v>
      </c>
      <c r="D1067" t="s">
        <v>47930</v>
      </c>
    </row>
    <row r="1068" spans="1:4" x14ac:dyDescent="0.2">
      <c r="A1068" s="2">
        <v>44757</v>
      </c>
      <c r="B1068" s="3">
        <v>0.60901620370370368</v>
      </c>
      <c r="C1068">
        <v>71832</v>
      </c>
      <c r="D1068" t="s">
        <v>47931</v>
      </c>
    </row>
    <row r="1069" spans="1:4" x14ac:dyDescent="0.2">
      <c r="A1069" s="2">
        <v>44759</v>
      </c>
      <c r="B1069" s="3">
        <v>0.11584490740740742</v>
      </c>
      <c r="C1069">
        <v>59157</v>
      </c>
      <c r="D1069" t="s">
        <v>47932</v>
      </c>
    </row>
    <row r="1070" spans="1:4" x14ac:dyDescent="0.2">
      <c r="A1070" s="2">
        <v>44758</v>
      </c>
      <c r="B1070" s="3">
        <v>0.17759259259259261</v>
      </c>
      <c r="C1070">
        <v>1929092</v>
      </c>
      <c r="D1070" t="s">
        <v>47933</v>
      </c>
    </row>
    <row r="1071" spans="1:4" x14ac:dyDescent="0.2">
      <c r="A1071" s="2">
        <v>44735</v>
      </c>
      <c r="B1071" s="3">
        <v>0.40559027777777779</v>
      </c>
      <c r="C1071">
        <v>260325</v>
      </c>
      <c r="D1071" t="s">
        <v>47934</v>
      </c>
    </row>
    <row r="1072" spans="1:4" x14ac:dyDescent="0.2">
      <c r="A1072" s="2">
        <v>44757</v>
      </c>
      <c r="B1072" s="3">
        <v>0.37399305555555556</v>
      </c>
      <c r="C1072">
        <v>26865</v>
      </c>
      <c r="D1072" t="s">
        <v>47935</v>
      </c>
    </row>
    <row r="1073" spans="1:4" x14ac:dyDescent="0.2">
      <c r="A1073" s="2">
        <v>44758</v>
      </c>
      <c r="B1073" s="3">
        <v>0.96681712962962962</v>
      </c>
      <c r="C1073">
        <v>1269397</v>
      </c>
      <c r="D1073" t="s">
        <v>47936</v>
      </c>
    </row>
    <row r="1074" spans="1:4" x14ac:dyDescent="0.2">
      <c r="A1074" s="2">
        <v>44758</v>
      </c>
      <c r="B1074" s="3">
        <v>0.63965277777777774</v>
      </c>
      <c r="C1074">
        <v>391093</v>
      </c>
      <c r="D1074" t="s">
        <v>47937</v>
      </c>
    </row>
    <row r="1075" spans="1:4" x14ac:dyDescent="0.2">
      <c r="A1075" s="2">
        <v>44757</v>
      </c>
      <c r="B1075" s="3">
        <v>0.42391203703703706</v>
      </c>
      <c r="C1075">
        <v>120135</v>
      </c>
      <c r="D1075" t="s">
        <v>47938</v>
      </c>
    </row>
    <row r="1076" spans="1:4" x14ac:dyDescent="0.2">
      <c r="A1076" s="2">
        <v>44757</v>
      </c>
      <c r="B1076" s="3">
        <v>0.38848379629629631</v>
      </c>
      <c r="C1076">
        <v>180</v>
      </c>
      <c r="D1076" t="s">
        <v>47939</v>
      </c>
    </row>
    <row r="1077" spans="1:4" x14ac:dyDescent="0.2">
      <c r="A1077" s="2">
        <v>44818</v>
      </c>
      <c r="B1077" s="3">
        <v>0.69738425925925929</v>
      </c>
      <c r="C1077">
        <v>1353148</v>
      </c>
      <c r="D1077" t="s">
        <v>47940</v>
      </c>
    </row>
    <row r="1078" spans="1:4" x14ac:dyDescent="0.2">
      <c r="A1078" s="2">
        <v>44757</v>
      </c>
      <c r="B1078" s="3">
        <v>0.83633101851851854</v>
      </c>
      <c r="C1078">
        <v>109785</v>
      </c>
      <c r="D1078" t="s">
        <v>47941</v>
      </c>
    </row>
    <row r="1079" spans="1:4" x14ac:dyDescent="0.2">
      <c r="A1079" s="2">
        <v>44759</v>
      </c>
      <c r="B1079" s="3">
        <v>6.6145833333333334E-2</v>
      </c>
      <c r="C1079">
        <v>64723</v>
      </c>
      <c r="D1079" t="s">
        <v>47942</v>
      </c>
    </row>
    <row r="1080" spans="1:4" x14ac:dyDescent="0.2">
      <c r="A1080" s="2">
        <v>44757</v>
      </c>
      <c r="B1080" s="3">
        <v>0.55920138888888882</v>
      </c>
      <c r="C1080">
        <v>2861371</v>
      </c>
      <c r="D1080" t="s">
        <v>47943</v>
      </c>
    </row>
    <row r="1081" spans="1:4" x14ac:dyDescent="0.2">
      <c r="A1081" s="2">
        <v>44759</v>
      </c>
      <c r="B1081" s="3">
        <v>0.18693287037037035</v>
      </c>
      <c r="C1081">
        <v>129577</v>
      </c>
      <c r="D1081" t="s">
        <v>47944</v>
      </c>
    </row>
    <row r="1082" spans="1:4" x14ac:dyDescent="0.2">
      <c r="A1082" s="2">
        <v>44757</v>
      </c>
      <c r="B1082" s="3">
        <v>0.58059027777777772</v>
      </c>
      <c r="C1082">
        <v>290504</v>
      </c>
      <c r="D1082" t="s">
        <v>47945</v>
      </c>
    </row>
    <row r="1083" spans="1:4" x14ac:dyDescent="0.2">
      <c r="A1083" s="2">
        <v>44758</v>
      </c>
      <c r="B1083" s="3">
        <v>2.1377314814814818E-2</v>
      </c>
      <c r="C1083">
        <v>16813</v>
      </c>
      <c r="D1083" t="s">
        <v>47946</v>
      </c>
    </row>
    <row r="1084" spans="1:4" x14ac:dyDescent="0.2">
      <c r="A1084" s="2">
        <v>44757</v>
      </c>
      <c r="B1084" s="3">
        <v>0.82932870370370371</v>
      </c>
      <c r="C1084">
        <v>26428</v>
      </c>
      <c r="D1084" t="s">
        <v>47947</v>
      </c>
    </row>
    <row r="1085" spans="1:4" x14ac:dyDescent="0.2">
      <c r="A1085" s="2">
        <v>45045</v>
      </c>
      <c r="B1085" s="3">
        <v>0.56837962962962962</v>
      </c>
      <c r="C1085">
        <v>4538387</v>
      </c>
      <c r="D1085" t="s">
        <v>47948</v>
      </c>
    </row>
    <row r="1086" spans="1:4" x14ac:dyDescent="0.2">
      <c r="A1086" s="2">
        <v>44758</v>
      </c>
      <c r="B1086" s="3">
        <v>0.53307870370370369</v>
      </c>
      <c r="C1086">
        <v>11374</v>
      </c>
      <c r="D1086" t="s">
        <v>47949</v>
      </c>
    </row>
    <row r="1087" spans="1:4" x14ac:dyDescent="0.2">
      <c r="A1087" s="2">
        <v>44758</v>
      </c>
      <c r="B1087" s="3">
        <v>0.65379629629629632</v>
      </c>
      <c r="C1087">
        <v>30895</v>
      </c>
      <c r="D1087" t="s">
        <v>47950</v>
      </c>
    </row>
    <row r="1088" spans="1:4" x14ac:dyDescent="0.2">
      <c r="A1088" s="2">
        <v>44758</v>
      </c>
      <c r="B1088" s="3">
        <v>0.41945601851851855</v>
      </c>
      <c r="C1088">
        <v>26110</v>
      </c>
      <c r="D1088" t="s">
        <v>47951</v>
      </c>
    </row>
    <row r="1089" spans="1:4" x14ac:dyDescent="0.2">
      <c r="A1089" s="2">
        <v>44758</v>
      </c>
      <c r="B1089" s="3">
        <v>0.50468750000000007</v>
      </c>
      <c r="C1089">
        <v>313848</v>
      </c>
      <c r="D1089" t="s">
        <v>47952</v>
      </c>
    </row>
    <row r="1090" spans="1:4" x14ac:dyDescent="0.2">
      <c r="A1090" s="2">
        <v>44759</v>
      </c>
      <c r="B1090" s="3">
        <v>5.9155092592592586E-2</v>
      </c>
      <c r="C1090">
        <v>3776484</v>
      </c>
      <c r="D1090" t="s">
        <v>47953</v>
      </c>
    </row>
    <row r="1091" spans="1:4" x14ac:dyDescent="0.2">
      <c r="A1091" s="2">
        <v>44742</v>
      </c>
      <c r="B1091" s="3">
        <v>0.57964120370370364</v>
      </c>
      <c r="C1091">
        <v>63898</v>
      </c>
      <c r="D1091" t="s">
        <v>47954</v>
      </c>
    </row>
    <row r="1092" spans="1:4" x14ac:dyDescent="0.2">
      <c r="A1092" s="2">
        <v>44758</v>
      </c>
      <c r="B1092" s="3">
        <v>0.24162037037037035</v>
      </c>
      <c r="C1092">
        <v>119116</v>
      </c>
      <c r="D1092" t="s">
        <v>47955</v>
      </c>
    </row>
    <row r="1093" spans="1:4" x14ac:dyDescent="0.2">
      <c r="A1093" s="2">
        <v>44758</v>
      </c>
      <c r="B1093" s="3">
        <v>0.52598379629629632</v>
      </c>
      <c r="C1093">
        <v>698756</v>
      </c>
      <c r="D1093" t="s">
        <v>47956</v>
      </c>
    </row>
    <row r="1094" spans="1:4" x14ac:dyDescent="0.2">
      <c r="A1094" s="2">
        <v>44757</v>
      </c>
      <c r="B1094" s="3">
        <v>0.67282407407407396</v>
      </c>
      <c r="C1094">
        <v>85867</v>
      </c>
      <c r="D1094" t="s">
        <v>47957</v>
      </c>
    </row>
    <row r="1095" spans="1:4" x14ac:dyDescent="0.2">
      <c r="A1095" s="2">
        <v>44759</v>
      </c>
      <c r="B1095" s="3">
        <v>0.11590277777777779</v>
      </c>
      <c r="C1095">
        <v>481896</v>
      </c>
      <c r="D1095" t="s">
        <v>47958</v>
      </c>
    </row>
    <row r="1096" spans="1:4" x14ac:dyDescent="0.2">
      <c r="A1096" s="2">
        <v>44758</v>
      </c>
      <c r="B1096" s="3">
        <v>0.10655092592592592</v>
      </c>
      <c r="C1096">
        <v>796453</v>
      </c>
      <c r="D1096" t="s">
        <v>47959</v>
      </c>
    </row>
    <row r="1097" spans="1:4" x14ac:dyDescent="0.2">
      <c r="A1097" s="2">
        <v>44758</v>
      </c>
      <c r="B1097" s="3">
        <v>0.29851851851851852</v>
      </c>
      <c r="C1097">
        <v>732316</v>
      </c>
      <c r="D1097" t="s">
        <v>47960</v>
      </c>
    </row>
    <row r="1098" spans="1:4" x14ac:dyDescent="0.2">
      <c r="A1098" s="2">
        <v>44757</v>
      </c>
      <c r="B1098" s="3">
        <v>0.76534722222222218</v>
      </c>
      <c r="C1098">
        <v>109785</v>
      </c>
      <c r="D1098" t="s">
        <v>47961</v>
      </c>
    </row>
    <row r="1099" spans="1:4" x14ac:dyDescent="0.2">
      <c r="A1099" s="2">
        <v>44758</v>
      </c>
      <c r="B1099" s="3">
        <v>0.73921296296296291</v>
      </c>
      <c r="C1099">
        <v>438197</v>
      </c>
      <c r="D1099" t="s">
        <v>47962</v>
      </c>
    </row>
    <row r="1100" spans="1:4" x14ac:dyDescent="0.2">
      <c r="A1100" s="2">
        <v>44759</v>
      </c>
      <c r="B1100" s="3">
        <v>3.079861111111111E-2</v>
      </c>
      <c r="C1100">
        <v>176590</v>
      </c>
      <c r="D1100" t="s">
        <v>47963</v>
      </c>
    </row>
    <row r="1101" spans="1:4" x14ac:dyDescent="0.2">
      <c r="A1101" s="2">
        <v>44757</v>
      </c>
      <c r="B1101" s="3">
        <v>0.90751157407407401</v>
      </c>
      <c r="C1101">
        <v>3269514</v>
      </c>
      <c r="D1101" t="s">
        <v>47964</v>
      </c>
    </row>
    <row r="1102" spans="1:4" x14ac:dyDescent="0.2">
      <c r="A1102" s="2">
        <v>44757</v>
      </c>
      <c r="B1102" s="3">
        <v>0.50239583333333326</v>
      </c>
      <c r="C1102">
        <v>137581</v>
      </c>
      <c r="D1102" t="s">
        <v>47965</v>
      </c>
    </row>
    <row r="1103" spans="1:4" x14ac:dyDescent="0.2">
      <c r="A1103" s="2">
        <v>44757</v>
      </c>
      <c r="B1103" s="3">
        <v>0.93598379629629624</v>
      </c>
      <c r="C1103">
        <v>102497</v>
      </c>
      <c r="D1103" t="s">
        <v>47966</v>
      </c>
    </row>
    <row r="1104" spans="1:4" x14ac:dyDescent="0.2">
      <c r="A1104" s="2">
        <v>44758</v>
      </c>
      <c r="B1104" s="3">
        <v>0.58990740740740744</v>
      </c>
      <c r="C1104">
        <v>998925</v>
      </c>
      <c r="D1104" t="s">
        <v>47967</v>
      </c>
    </row>
    <row r="1105" spans="1:4" x14ac:dyDescent="0.2">
      <c r="A1105" s="2">
        <v>44759</v>
      </c>
      <c r="B1105" s="3">
        <v>0.28643518518518518</v>
      </c>
      <c r="C1105">
        <v>287427</v>
      </c>
      <c r="D1105" t="s">
        <v>47968</v>
      </c>
    </row>
    <row r="1106" spans="1:4" x14ac:dyDescent="0.2">
      <c r="A1106" s="2">
        <v>44991</v>
      </c>
      <c r="B1106" s="3">
        <v>0.40622685185185187</v>
      </c>
      <c r="C1106">
        <v>445394</v>
      </c>
      <c r="D1106" t="s">
        <v>47969</v>
      </c>
    </row>
    <row r="1107" spans="1:4" x14ac:dyDescent="0.2">
      <c r="A1107" s="2">
        <v>44758</v>
      </c>
      <c r="B1107" s="3">
        <v>9.9421296296296299E-2</v>
      </c>
      <c r="C1107">
        <v>120135</v>
      </c>
      <c r="D1107" t="s">
        <v>47970</v>
      </c>
    </row>
    <row r="1108" spans="1:4" x14ac:dyDescent="0.2">
      <c r="A1108" s="2">
        <v>44759</v>
      </c>
      <c r="B1108" s="3">
        <v>0.15141203703703704</v>
      </c>
      <c r="C1108">
        <v>438197</v>
      </c>
      <c r="D1108" t="s">
        <v>47971</v>
      </c>
    </row>
    <row r="1109" spans="1:4" x14ac:dyDescent="0.2">
      <c r="A1109" s="2">
        <v>44757</v>
      </c>
      <c r="B1109" s="3">
        <v>0.42394675925925923</v>
      </c>
      <c r="C1109">
        <v>16813</v>
      </c>
      <c r="D1109" t="s">
        <v>47972</v>
      </c>
    </row>
    <row r="1110" spans="1:4" x14ac:dyDescent="0.2">
      <c r="A1110" s="2">
        <v>44904</v>
      </c>
      <c r="B1110" s="3">
        <v>0.44871527777777781</v>
      </c>
      <c r="C1110">
        <v>19651466</v>
      </c>
      <c r="D1110" t="s">
        <v>47973</v>
      </c>
    </row>
    <row r="1111" spans="1:4" x14ac:dyDescent="0.2">
      <c r="A1111" s="2">
        <v>44758</v>
      </c>
      <c r="B1111" s="3">
        <v>0.14219907407407409</v>
      </c>
      <c r="C1111">
        <v>1390295</v>
      </c>
      <c r="D1111" t="s">
        <v>47974</v>
      </c>
    </row>
    <row r="1112" spans="1:4" x14ac:dyDescent="0.2">
      <c r="A1112" s="2">
        <v>44757</v>
      </c>
      <c r="B1112" s="3">
        <v>0.89341435185185192</v>
      </c>
      <c r="C1112">
        <v>93654</v>
      </c>
      <c r="D1112" t="s">
        <v>47975</v>
      </c>
    </row>
    <row r="1113" spans="1:4" x14ac:dyDescent="0.2">
      <c r="A1113" s="2">
        <v>44758</v>
      </c>
      <c r="B1113" s="3">
        <v>0.14924768518518519</v>
      </c>
      <c r="C1113">
        <v>71832</v>
      </c>
      <c r="D1113" t="s">
        <v>47976</v>
      </c>
    </row>
    <row r="1114" spans="1:4" x14ac:dyDescent="0.2">
      <c r="A1114" s="2">
        <v>44757</v>
      </c>
      <c r="B1114" s="3">
        <v>0.95716435185185189</v>
      </c>
      <c r="C1114">
        <v>120135</v>
      </c>
      <c r="D1114" t="s">
        <v>47977</v>
      </c>
    </row>
    <row r="1115" spans="1:4" x14ac:dyDescent="0.2">
      <c r="A1115" s="2">
        <v>44758</v>
      </c>
      <c r="B1115" s="3">
        <v>0.68223379629629621</v>
      </c>
      <c r="C1115">
        <v>1974961</v>
      </c>
      <c r="D1115" t="s">
        <v>47978</v>
      </c>
    </row>
    <row r="1116" spans="1:4" x14ac:dyDescent="0.2">
      <c r="A1116" s="2">
        <v>44759</v>
      </c>
      <c r="B1116" s="3">
        <v>0.10171296296296296</v>
      </c>
      <c r="C1116">
        <v>23366</v>
      </c>
      <c r="D1116" t="s">
        <v>47979</v>
      </c>
    </row>
    <row r="1117" spans="1:4" x14ac:dyDescent="0.2">
      <c r="A1117" s="2">
        <v>44758</v>
      </c>
      <c r="B1117" s="3">
        <v>0.17050925925925928</v>
      </c>
      <c r="C1117">
        <v>197155</v>
      </c>
      <c r="D1117" t="s">
        <v>47980</v>
      </c>
    </row>
    <row r="1118" spans="1:4" x14ac:dyDescent="0.2">
      <c r="A1118" s="2">
        <v>44758</v>
      </c>
      <c r="B1118" s="3">
        <v>0.34835648148148146</v>
      </c>
      <c r="C1118">
        <v>1035628</v>
      </c>
      <c r="D1118" t="s">
        <v>47981</v>
      </c>
    </row>
    <row r="1119" spans="1:4" x14ac:dyDescent="0.2">
      <c r="A1119" s="2">
        <v>44758</v>
      </c>
      <c r="B1119" s="3">
        <v>4.2719907407407408E-2</v>
      </c>
      <c r="C1119">
        <v>194508</v>
      </c>
      <c r="D1119" t="s">
        <v>47982</v>
      </c>
    </row>
    <row r="1120" spans="1:4" x14ac:dyDescent="0.2">
      <c r="A1120" s="2">
        <v>44758</v>
      </c>
      <c r="B1120" s="3">
        <v>0.88868055555555558</v>
      </c>
      <c r="C1120">
        <v>11885</v>
      </c>
      <c r="D1120" t="s">
        <v>47983</v>
      </c>
    </row>
    <row r="1121" spans="1:4" x14ac:dyDescent="0.2">
      <c r="A1121" s="2">
        <v>44759</v>
      </c>
      <c r="B1121" s="3">
        <v>0.28644675925925928</v>
      </c>
      <c r="C1121">
        <v>86788</v>
      </c>
      <c r="D1121" t="s">
        <v>47984</v>
      </c>
    </row>
    <row r="1122" spans="1:4" x14ac:dyDescent="0.2">
      <c r="A1122" s="2">
        <v>44862</v>
      </c>
      <c r="B1122" s="3">
        <v>0.3263773148148148</v>
      </c>
      <c r="C1122">
        <v>212524</v>
      </c>
      <c r="D1122" t="s">
        <v>47985</v>
      </c>
    </row>
    <row r="1123" spans="1:4" x14ac:dyDescent="0.2">
      <c r="A1123" s="2">
        <v>44758</v>
      </c>
      <c r="B1123" s="3">
        <v>0.19899305555555555</v>
      </c>
      <c r="C1123">
        <v>796453</v>
      </c>
      <c r="D1123" t="s">
        <v>47986</v>
      </c>
    </row>
    <row r="1124" spans="1:4" x14ac:dyDescent="0.2">
      <c r="A1124" s="2">
        <v>44758</v>
      </c>
      <c r="B1124" s="3">
        <v>0.39811342592592597</v>
      </c>
      <c r="C1124">
        <v>203458</v>
      </c>
      <c r="D1124" t="s">
        <v>47987</v>
      </c>
    </row>
    <row r="1125" spans="1:4" x14ac:dyDescent="0.2">
      <c r="A1125" s="2">
        <v>44758</v>
      </c>
      <c r="B1125" s="3">
        <v>0.13494212962962962</v>
      </c>
      <c r="C1125">
        <v>120135</v>
      </c>
      <c r="D1125" t="s">
        <v>47988</v>
      </c>
    </row>
    <row r="1126" spans="1:4" x14ac:dyDescent="0.2">
      <c r="A1126" s="2">
        <v>44757</v>
      </c>
      <c r="B1126" s="3">
        <v>0.48084490740740743</v>
      </c>
      <c r="C1126">
        <v>1269397</v>
      </c>
      <c r="D1126" t="s">
        <v>47989</v>
      </c>
    </row>
    <row r="1127" spans="1:4" x14ac:dyDescent="0.2">
      <c r="A1127" s="2">
        <v>44757</v>
      </c>
      <c r="B1127" s="3">
        <v>0.80791666666666673</v>
      </c>
      <c r="C1127">
        <v>85867</v>
      </c>
      <c r="D1127" t="s">
        <v>47990</v>
      </c>
    </row>
    <row r="1128" spans="1:4" x14ac:dyDescent="0.2">
      <c r="A1128" s="2">
        <v>44758</v>
      </c>
      <c r="B1128" s="3">
        <v>0.31981481481481483</v>
      </c>
      <c r="C1128">
        <v>1574061</v>
      </c>
      <c r="D1128" t="s">
        <v>47991</v>
      </c>
    </row>
    <row r="1129" spans="1:4" x14ac:dyDescent="0.2">
      <c r="A1129" s="2">
        <v>44758</v>
      </c>
      <c r="B1129" s="3">
        <v>0.4408217592592592</v>
      </c>
      <c r="C1129">
        <v>1205515</v>
      </c>
      <c r="D1129" t="s">
        <v>47992</v>
      </c>
    </row>
    <row r="1130" spans="1:4" x14ac:dyDescent="0.2">
      <c r="A1130" s="2">
        <v>44758</v>
      </c>
      <c r="B1130" s="3">
        <v>0.41239583333333335</v>
      </c>
      <c r="C1130">
        <v>313848</v>
      </c>
      <c r="D1130" t="s">
        <v>47993</v>
      </c>
    </row>
    <row r="1131" spans="1:4" x14ac:dyDescent="0.2">
      <c r="A1131" s="2">
        <v>44759</v>
      </c>
      <c r="B1131" s="3">
        <v>1.6597222222222222E-2</v>
      </c>
      <c r="C1131">
        <v>11885</v>
      </c>
      <c r="D1131" t="s">
        <v>47994</v>
      </c>
    </row>
    <row r="1132" spans="1:4" x14ac:dyDescent="0.2">
      <c r="A1132" s="2">
        <v>44757</v>
      </c>
      <c r="B1132" s="3">
        <v>0.87204861111111109</v>
      </c>
      <c r="C1132">
        <v>137581</v>
      </c>
      <c r="D1132" t="s">
        <v>47995</v>
      </c>
    </row>
    <row r="1133" spans="1:4" x14ac:dyDescent="0.2">
      <c r="A1133" s="2">
        <v>44758</v>
      </c>
      <c r="B1133" s="3">
        <v>0.4904513888888889</v>
      </c>
      <c r="C1133">
        <v>200073</v>
      </c>
      <c r="D1133" t="s">
        <v>47996</v>
      </c>
    </row>
    <row r="1134" spans="1:4" x14ac:dyDescent="0.2">
      <c r="A1134" s="2">
        <v>44757</v>
      </c>
      <c r="B1134" s="3">
        <v>0.90040509259259249</v>
      </c>
      <c r="C1134">
        <v>308734</v>
      </c>
      <c r="D1134" t="s">
        <v>47997</v>
      </c>
    </row>
    <row r="1135" spans="1:4" x14ac:dyDescent="0.2">
      <c r="A1135" s="2">
        <v>44758</v>
      </c>
      <c r="B1135" s="3">
        <v>0.92414351851851861</v>
      </c>
      <c r="C1135">
        <v>1021356</v>
      </c>
      <c r="D1135" t="s">
        <v>47998</v>
      </c>
    </row>
    <row r="1136" spans="1:4" x14ac:dyDescent="0.2">
      <c r="A1136" s="2">
        <v>44757</v>
      </c>
      <c r="B1136" s="3">
        <v>0.98556712962962967</v>
      </c>
      <c r="C1136">
        <v>219987</v>
      </c>
      <c r="D1136" t="s">
        <v>47999</v>
      </c>
    </row>
    <row r="1137" spans="1:4" x14ac:dyDescent="0.2">
      <c r="A1137" s="2">
        <v>44757</v>
      </c>
      <c r="B1137" s="3">
        <v>0.92175925925925928</v>
      </c>
      <c r="C1137">
        <v>109785</v>
      </c>
      <c r="D1137" t="s">
        <v>48000</v>
      </c>
    </row>
    <row r="1138" spans="1:4" x14ac:dyDescent="0.2">
      <c r="A1138" s="2">
        <v>44757</v>
      </c>
      <c r="B1138" s="3">
        <v>0.68711805555555561</v>
      </c>
      <c r="C1138">
        <v>391093</v>
      </c>
      <c r="D1138" t="s">
        <v>48001</v>
      </c>
    </row>
    <row r="1139" spans="1:4" x14ac:dyDescent="0.2">
      <c r="A1139" s="2">
        <v>44759</v>
      </c>
      <c r="B1139" s="3">
        <v>0.17983796296296295</v>
      </c>
      <c r="C1139">
        <v>119116</v>
      </c>
      <c r="D1139" t="s">
        <v>48002</v>
      </c>
    </row>
    <row r="1140" spans="1:4" x14ac:dyDescent="0.2">
      <c r="A1140" s="2">
        <v>44758</v>
      </c>
      <c r="B1140" s="3">
        <v>0.56866898148148148</v>
      </c>
      <c r="C1140">
        <v>85867</v>
      </c>
      <c r="D1140" t="s">
        <v>48003</v>
      </c>
    </row>
    <row r="1141" spans="1:4" x14ac:dyDescent="0.2">
      <c r="A1141" s="2">
        <v>44757</v>
      </c>
      <c r="B1141" s="3">
        <v>0.95016203703703705</v>
      </c>
      <c r="C1141">
        <v>98200</v>
      </c>
      <c r="D1141" t="s">
        <v>48004</v>
      </c>
    </row>
    <row r="1142" spans="1:4" x14ac:dyDescent="0.2">
      <c r="A1142" s="2">
        <v>44734</v>
      </c>
      <c r="B1142" s="3">
        <v>0.40707175925925926</v>
      </c>
      <c r="C1142">
        <v>260325</v>
      </c>
      <c r="D1142" t="s">
        <v>48005</v>
      </c>
    </row>
    <row r="1143" spans="1:4" x14ac:dyDescent="0.2">
      <c r="A1143" s="2">
        <v>44758</v>
      </c>
      <c r="B1143" s="3">
        <v>9.9456018518518527E-2</v>
      </c>
      <c r="C1143">
        <v>62561</v>
      </c>
      <c r="D1143" t="s">
        <v>48006</v>
      </c>
    </row>
    <row r="1144" spans="1:4" x14ac:dyDescent="0.2">
      <c r="A1144" s="2">
        <v>44758</v>
      </c>
      <c r="B1144" s="3">
        <v>0.83166666666666667</v>
      </c>
      <c r="C1144">
        <v>391093</v>
      </c>
      <c r="D1144" t="s">
        <v>48007</v>
      </c>
    </row>
    <row r="1145" spans="1:4" x14ac:dyDescent="0.2">
      <c r="A1145" s="2">
        <v>44758</v>
      </c>
      <c r="B1145" s="3">
        <v>0.60413194444444451</v>
      </c>
      <c r="C1145">
        <v>481896</v>
      </c>
      <c r="D1145" t="s">
        <v>48008</v>
      </c>
    </row>
    <row r="1146" spans="1:4" x14ac:dyDescent="0.2">
      <c r="A1146" s="2">
        <v>44758</v>
      </c>
      <c r="B1146" s="3">
        <v>0.9952199074074074</v>
      </c>
      <c r="C1146">
        <v>109785</v>
      </c>
      <c r="D1146" t="s">
        <v>48009</v>
      </c>
    </row>
    <row r="1147" spans="1:4" x14ac:dyDescent="0.2">
      <c r="A1147" s="2">
        <v>44758</v>
      </c>
      <c r="B1147" s="3">
        <v>0.15633101851851852</v>
      </c>
      <c r="C1147">
        <v>668959</v>
      </c>
      <c r="D1147" t="s">
        <v>48010</v>
      </c>
    </row>
    <row r="1148" spans="1:4" x14ac:dyDescent="0.2">
      <c r="A1148" s="2">
        <v>44757</v>
      </c>
      <c r="B1148" s="3">
        <v>0.90750000000000008</v>
      </c>
      <c r="C1148">
        <v>85247</v>
      </c>
      <c r="D1148" t="s">
        <v>48011</v>
      </c>
    </row>
    <row r="1149" spans="1:4" x14ac:dyDescent="0.2">
      <c r="A1149" s="2">
        <v>44846</v>
      </c>
      <c r="B1149" s="3">
        <v>0.61784722222222221</v>
      </c>
      <c r="C1149">
        <v>922466</v>
      </c>
      <c r="D1149" t="s">
        <v>48012</v>
      </c>
    </row>
    <row r="1150" spans="1:4" x14ac:dyDescent="0.2">
      <c r="A1150" s="2">
        <v>44757</v>
      </c>
      <c r="B1150" s="3">
        <v>0.6445833333333334</v>
      </c>
      <c r="C1150">
        <v>1058055</v>
      </c>
      <c r="D1150" t="s">
        <v>48013</v>
      </c>
    </row>
    <row r="1151" spans="1:4" x14ac:dyDescent="0.2">
      <c r="A1151" s="2">
        <v>44758</v>
      </c>
      <c r="B1151" s="3">
        <v>0.86020833333333335</v>
      </c>
      <c r="C1151">
        <v>605964</v>
      </c>
      <c r="D1151" t="s">
        <v>48014</v>
      </c>
    </row>
    <row r="1152" spans="1:4" x14ac:dyDescent="0.2">
      <c r="A1152" s="2">
        <v>44758</v>
      </c>
      <c r="B1152" s="3">
        <v>0.64670138888888895</v>
      </c>
      <c r="C1152">
        <v>189316</v>
      </c>
      <c r="D1152" t="s">
        <v>48015</v>
      </c>
    </row>
    <row r="1153" spans="1:4" x14ac:dyDescent="0.2">
      <c r="A1153" s="2">
        <v>44757</v>
      </c>
      <c r="B1153" s="3">
        <v>0.55214120370370368</v>
      </c>
      <c r="C1153">
        <v>575411</v>
      </c>
      <c r="D1153" t="s">
        <v>48016</v>
      </c>
    </row>
    <row r="1154" spans="1:4" x14ac:dyDescent="0.2">
      <c r="A1154" s="2">
        <v>44758</v>
      </c>
      <c r="B1154" s="3">
        <v>0.37685185185185183</v>
      </c>
      <c r="C1154">
        <v>109785</v>
      </c>
      <c r="D1154" t="s">
        <v>48017</v>
      </c>
    </row>
    <row r="1155" spans="1:4" x14ac:dyDescent="0.2">
      <c r="A1155" s="2">
        <v>44758</v>
      </c>
      <c r="B1155" s="3">
        <v>0.33400462962962968</v>
      </c>
      <c r="C1155">
        <v>374236</v>
      </c>
      <c r="D1155" t="s">
        <v>48018</v>
      </c>
    </row>
    <row r="1156" spans="1:4" x14ac:dyDescent="0.2">
      <c r="A1156" s="2">
        <v>44758</v>
      </c>
      <c r="B1156" s="3">
        <v>0.17052083333333334</v>
      </c>
      <c r="C1156">
        <v>15919</v>
      </c>
      <c r="D1156" t="s">
        <v>48019</v>
      </c>
    </row>
    <row r="1157" spans="1:4" x14ac:dyDescent="0.2">
      <c r="A1157" s="2">
        <v>44759</v>
      </c>
      <c r="B1157" s="3">
        <v>0.17270833333333332</v>
      </c>
      <c r="C1157">
        <v>17153</v>
      </c>
      <c r="D1157" t="s">
        <v>48020</v>
      </c>
    </row>
    <row r="1158" spans="1:4" x14ac:dyDescent="0.2">
      <c r="A1158" s="2">
        <v>44757</v>
      </c>
      <c r="B1158" s="3">
        <v>0.50234953703703711</v>
      </c>
      <c r="C1158">
        <v>438197</v>
      </c>
      <c r="D1158" t="s">
        <v>48021</v>
      </c>
    </row>
    <row r="1159" spans="1:4" x14ac:dyDescent="0.2">
      <c r="A1159" s="2">
        <v>44757</v>
      </c>
      <c r="B1159" s="3">
        <v>0.6089930555555555</v>
      </c>
      <c r="C1159">
        <v>1269397</v>
      </c>
      <c r="D1159" t="s">
        <v>48022</v>
      </c>
    </row>
    <row r="1160" spans="1:4" x14ac:dyDescent="0.2">
      <c r="A1160" s="2">
        <v>44758</v>
      </c>
      <c r="B1160" s="3">
        <v>0.56861111111111107</v>
      </c>
      <c r="C1160">
        <v>26428</v>
      </c>
      <c r="D1160" t="s">
        <v>48023</v>
      </c>
    </row>
    <row r="1161" spans="1:4" x14ac:dyDescent="0.2">
      <c r="A1161" s="2">
        <v>44759</v>
      </c>
      <c r="B1161" s="3">
        <v>0.12306712962962962</v>
      </c>
      <c r="C1161">
        <v>256527</v>
      </c>
      <c r="D1161" t="s">
        <v>48024</v>
      </c>
    </row>
    <row r="1162" spans="1:4" x14ac:dyDescent="0.2">
      <c r="A1162" s="2">
        <v>44758</v>
      </c>
      <c r="B1162" s="3">
        <v>0.57572916666666674</v>
      </c>
      <c r="C1162">
        <v>200073</v>
      </c>
      <c r="D1162" t="s">
        <v>48025</v>
      </c>
    </row>
    <row r="1163" spans="1:4" x14ac:dyDescent="0.2">
      <c r="A1163" s="2">
        <v>44778</v>
      </c>
      <c r="B1163" s="3">
        <v>0.3838657407407407</v>
      </c>
      <c r="C1163">
        <v>52693</v>
      </c>
      <c r="D1163" t="s">
        <v>48026</v>
      </c>
    </row>
    <row r="1164" spans="1:4" x14ac:dyDescent="0.2">
      <c r="A1164" s="2">
        <v>44758</v>
      </c>
      <c r="B1164" s="3">
        <v>0.77461805555555552</v>
      </c>
      <c r="C1164">
        <v>248659</v>
      </c>
      <c r="D1164" t="s">
        <v>48027</v>
      </c>
    </row>
    <row r="1165" spans="1:4" x14ac:dyDescent="0.2">
      <c r="A1165" s="2">
        <v>44758</v>
      </c>
      <c r="B1165" s="3">
        <v>0.39101851851851849</v>
      </c>
      <c r="C1165">
        <v>167572</v>
      </c>
      <c r="D1165" t="s">
        <v>48028</v>
      </c>
    </row>
    <row r="1166" spans="1:4" x14ac:dyDescent="0.2">
      <c r="A1166" s="2">
        <v>44759</v>
      </c>
      <c r="B1166" s="3">
        <v>4.5023148148148145E-2</v>
      </c>
      <c r="C1166">
        <v>438197</v>
      </c>
      <c r="D1166" t="s">
        <v>48029</v>
      </c>
    </row>
    <row r="1167" spans="1:4" x14ac:dyDescent="0.2">
      <c r="A1167" s="2">
        <v>44784</v>
      </c>
      <c r="B1167" s="3">
        <v>0.65027777777777784</v>
      </c>
      <c r="C1167">
        <v>41084</v>
      </c>
      <c r="D1167" t="s">
        <v>48030</v>
      </c>
    </row>
    <row r="1168" spans="1:4" x14ac:dyDescent="0.2">
      <c r="A1168" s="2">
        <v>44758</v>
      </c>
      <c r="B1168" s="3">
        <v>0.21312500000000001</v>
      </c>
      <c r="C1168">
        <v>391093</v>
      </c>
      <c r="D1168" t="s">
        <v>48031</v>
      </c>
    </row>
    <row r="1169" spans="1:4" x14ac:dyDescent="0.2">
      <c r="A1169" s="2">
        <v>44758</v>
      </c>
      <c r="B1169" s="3">
        <v>0.27002314814814815</v>
      </c>
      <c r="C1169">
        <v>71832</v>
      </c>
      <c r="D1169" t="s">
        <v>48032</v>
      </c>
    </row>
    <row r="1170" spans="1:4" x14ac:dyDescent="0.2">
      <c r="A1170" s="2">
        <v>44904</v>
      </c>
      <c r="B1170" s="3">
        <v>0.4424305555555556</v>
      </c>
      <c r="C1170">
        <v>25219240</v>
      </c>
      <c r="D1170" t="s">
        <v>48033</v>
      </c>
    </row>
    <row r="1171" spans="1:4" x14ac:dyDescent="0.2">
      <c r="A1171" s="2">
        <v>44757</v>
      </c>
      <c r="B1171" s="3">
        <v>0.41684027777777777</v>
      </c>
      <c r="C1171">
        <v>5003665</v>
      </c>
      <c r="D1171" t="s">
        <v>48034</v>
      </c>
    </row>
    <row r="1172" spans="1:4" x14ac:dyDescent="0.2">
      <c r="A1172" s="2">
        <v>45045</v>
      </c>
      <c r="B1172" s="3">
        <v>0.45508101851851851</v>
      </c>
      <c r="C1172">
        <v>23227290</v>
      </c>
      <c r="D1172" t="s">
        <v>48035</v>
      </c>
    </row>
    <row r="1173" spans="1:4" x14ac:dyDescent="0.2">
      <c r="A1173" s="2">
        <v>44757</v>
      </c>
      <c r="B1173" s="3">
        <v>0.91468749999999999</v>
      </c>
      <c r="C1173">
        <v>31905</v>
      </c>
      <c r="D1173" t="s">
        <v>48036</v>
      </c>
    </row>
    <row r="1174" spans="1:4" x14ac:dyDescent="0.2">
      <c r="A1174" s="2">
        <v>45055</v>
      </c>
      <c r="B1174" s="3">
        <v>0.73922453703703705</v>
      </c>
      <c r="C1174">
        <v>243584</v>
      </c>
      <c r="D1174" t="s">
        <v>48037</v>
      </c>
    </row>
    <row r="1175" spans="1:4" x14ac:dyDescent="0.2">
      <c r="A1175" s="2">
        <v>44758</v>
      </c>
      <c r="B1175" s="3">
        <v>0.703587962962963</v>
      </c>
      <c r="C1175">
        <v>5771016</v>
      </c>
      <c r="D1175" t="s">
        <v>48038</v>
      </c>
    </row>
    <row r="1176" spans="1:4" x14ac:dyDescent="0.2">
      <c r="A1176" s="2">
        <v>44758</v>
      </c>
      <c r="B1176" s="3">
        <v>9.2407407407407396E-2</v>
      </c>
      <c r="C1176">
        <v>178153</v>
      </c>
      <c r="D1176" t="s">
        <v>48039</v>
      </c>
    </row>
    <row r="1177" spans="1:4" x14ac:dyDescent="0.2">
      <c r="A1177" s="2">
        <v>44758</v>
      </c>
      <c r="B1177" s="3">
        <v>0.38398148148148148</v>
      </c>
      <c r="C1177">
        <v>481896</v>
      </c>
      <c r="D1177" t="s">
        <v>48040</v>
      </c>
    </row>
    <row r="1178" spans="1:4" x14ac:dyDescent="0.2">
      <c r="A1178" s="2">
        <v>44758</v>
      </c>
      <c r="B1178" s="3">
        <v>0.64671296296296299</v>
      </c>
      <c r="C1178">
        <v>16813</v>
      </c>
      <c r="D1178" t="s">
        <v>48041</v>
      </c>
    </row>
    <row r="1179" spans="1:4" x14ac:dyDescent="0.2">
      <c r="A1179" s="2">
        <v>44811</v>
      </c>
      <c r="B1179" s="3">
        <v>0.39707175925925925</v>
      </c>
      <c r="C1179">
        <v>53950</v>
      </c>
      <c r="D1179" t="s">
        <v>48042</v>
      </c>
    </row>
    <row r="1180" spans="1:4" x14ac:dyDescent="0.2">
      <c r="A1180" s="2">
        <v>44758</v>
      </c>
      <c r="B1180" s="3">
        <v>0.36964120370370374</v>
      </c>
      <c r="C1180">
        <v>806456</v>
      </c>
      <c r="D1180" t="s">
        <v>48043</v>
      </c>
    </row>
    <row r="1181" spans="1:4" x14ac:dyDescent="0.2">
      <c r="A1181" s="2">
        <v>44758</v>
      </c>
      <c r="B1181" s="3">
        <v>0.5401273148148148</v>
      </c>
      <c r="C1181">
        <v>796453</v>
      </c>
      <c r="D1181" t="s">
        <v>48044</v>
      </c>
    </row>
    <row r="1182" spans="1:4" x14ac:dyDescent="0.2">
      <c r="A1182" s="2">
        <v>44757</v>
      </c>
      <c r="B1182" s="3">
        <v>0.66578703703703701</v>
      </c>
      <c r="C1182">
        <v>1976919</v>
      </c>
      <c r="D1182" t="s">
        <v>48045</v>
      </c>
    </row>
    <row r="1183" spans="1:4" x14ac:dyDescent="0.2">
      <c r="A1183" s="2">
        <v>44784</v>
      </c>
      <c r="B1183" s="3">
        <v>0.65033564814814815</v>
      </c>
      <c r="C1183">
        <v>41084</v>
      </c>
      <c r="D1183" t="s">
        <v>48046</v>
      </c>
    </row>
    <row r="1184" spans="1:4" x14ac:dyDescent="0.2">
      <c r="A1184" s="2">
        <v>44758</v>
      </c>
      <c r="B1184" s="3">
        <v>0.64675925925925926</v>
      </c>
      <c r="C1184">
        <v>930366</v>
      </c>
      <c r="D1184" t="s">
        <v>48047</v>
      </c>
    </row>
    <row r="1185" spans="1:4" x14ac:dyDescent="0.2">
      <c r="A1185" s="2">
        <v>44758</v>
      </c>
      <c r="B1185" s="3">
        <v>0.29140046296296296</v>
      </c>
      <c r="C1185">
        <v>485088</v>
      </c>
      <c r="D1185" t="s">
        <v>48048</v>
      </c>
    </row>
    <row r="1186" spans="1:4" x14ac:dyDescent="0.2">
      <c r="A1186" s="2">
        <v>44758</v>
      </c>
      <c r="B1186" s="3">
        <v>5.6909722222222216E-2</v>
      </c>
      <c r="C1186">
        <v>26428</v>
      </c>
      <c r="D1186" t="s">
        <v>48049</v>
      </c>
    </row>
    <row r="1187" spans="1:4" x14ac:dyDescent="0.2">
      <c r="A1187" s="2">
        <v>44759</v>
      </c>
      <c r="B1187" s="3">
        <v>0.26511574074074074</v>
      </c>
      <c r="C1187">
        <v>50060</v>
      </c>
      <c r="D1187" t="s">
        <v>48050</v>
      </c>
    </row>
    <row r="1188" spans="1:4" x14ac:dyDescent="0.2">
      <c r="A1188" s="2">
        <v>44758</v>
      </c>
      <c r="B1188" s="3">
        <v>7.1145833333333339E-2</v>
      </c>
      <c r="C1188">
        <v>17674179</v>
      </c>
      <c r="D1188" t="s">
        <v>48051</v>
      </c>
    </row>
    <row r="1189" spans="1:4" x14ac:dyDescent="0.2">
      <c r="A1189" s="2">
        <v>44758</v>
      </c>
      <c r="B1189" s="3">
        <v>0.94541666666666668</v>
      </c>
      <c r="C1189">
        <v>1424920</v>
      </c>
      <c r="D1189" t="s">
        <v>48052</v>
      </c>
    </row>
    <row r="1190" spans="1:4" x14ac:dyDescent="0.2">
      <c r="A1190" s="2">
        <v>45045</v>
      </c>
      <c r="B1190" s="3">
        <v>0.57112268518518516</v>
      </c>
      <c r="C1190">
        <v>5403567</v>
      </c>
      <c r="D1190" t="s">
        <v>48053</v>
      </c>
    </row>
    <row r="1191" spans="1:4" x14ac:dyDescent="0.2">
      <c r="A1191" s="2">
        <v>44757</v>
      </c>
      <c r="B1191" s="3">
        <v>0.4381944444444445</v>
      </c>
      <c r="C1191">
        <v>796453</v>
      </c>
      <c r="D1191" t="s">
        <v>48054</v>
      </c>
    </row>
    <row r="1192" spans="1:4" x14ac:dyDescent="0.2">
      <c r="A1192" s="2">
        <v>44757</v>
      </c>
      <c r="B1192" s="3">
        <v>0.38827546296296295</v>
      </c>
      <c r="C1192">
        <v>41198</v>
      </c>
      <c r="D1192" t="s">
        <v>48055</v>
      </c>
    </row>
    <row r="1193" spans="1:4" x14ac:dyDescent="0.2">
      <c r="A1193" s="2">
        <v>44759</v>
      </c>
      <c r="B1193" s="3">
        <v>0.32210648148148152</v>
      </c>
      <c r="C1193">
        <v>402607</v>
      </c>
      <c r="D1193" t="s">
        <v>48056</v>
      </c>
    </row>
    <row r="1194" spans="1:4" x14ac:dyDescent="0.2">
      <c r="A1194" s="2">
        <v>44757</v>
      </c>
      <c r="B1194" s="3">
        <v>0.9145833333333333</v>
      </c>
      <c r="C1194">
        <v>529101</v>
      </c>
      <c r="D1194" t="s">
        <v>48057</v>
      </c>
    </row>
    <row r="1195" spans="1:4" x14ac:dyDescent="0.2">
      <c r="A1195" s="2">
        <v>44759</v>
      </c>
      <c r="B1195" s="3">
        <v>0.1017013888888889</v>
      </c>
      <c r="C1195">
        <v>23366</v>
      </c>
      <c r="D1195" t="s">
        <v>48058</v>
      </c>
    </row>
    <row r="1196" spans="1:4" x14ac:dyDescent="0.2">
      <c r="A1196" s="2">
        <v>44757</v>
      </c>
      <c r="B1196" s="3">
        <v>0.40968749999999998</v>
      </c>
      <c r="C1196">
        <v>481896</v>
      </c>
      <c r="D1196" t="s">
        <v>48059</v>
      </c>
    </row>
    <row r="1197" spans="1:4" x14ac:dyDescent="0.2">
      <c r="A1197" s="2">
        <v>44758</v>
      </c>
      <c r="B1197" s="3">
        <v>0.12086805555555556</v>
      </c>
      <c r="C1197">
        <v>1632587</v>
      </c>
      <c r="D1197" t="s">
        <v>48060</v>
      </c>
    </row>
    <row r="1198" spans="1:4" x14ac:dyDescent="0.2">
      <c r="A1198" s="2">
        <v>44797</v>
      </c>
      <c r="B1198" s="3">
        <v>0.57108796296296294</v>
      </c>
      <c r="C1198">
        <v>271060</v>
      </c>
      <c r="D1198" t="s">
        <v>48061</v>
      </c>
    </row>
    <row r="1199" spans="1:4" x14ac:dyDescent="0.2">
      <c r="A1199" s="2">
        <v>44758</v>
      </c>
      <c r="B1199" s="3">
        <v>0.96671296296296294</v>
      </c>
      <c r="C1199">
        <v>1113383</v>
      </c>
      <c r="D1199" t="s">
        <v>48062</v>
      </c>
    </row>
    <row r="1200" spans="1:4" x14ac:dyDescent="0.2">
      <c r="A1200" s="2">
        <v>45056</v>
      </c>
      <c r="B1200" s="3">
        <v>0.3949421296296296</v>
      </c>
      <c r="C1200">
        <v>33232</v>
      </c>
      <c r="D1200" t="s">
        <v>48063</v>
      </c>
    </row>
    <row r="1201" spans="1:4" x14ac:dyDescent="0.2">
      <c r="A1201" s="2">
        <v>44758</v>
      </c>
      <c r="B1201" s="3">
        <v>2.8472222222222222E-2</v>
      </c>
      <c r="C1201">
        <v>1712748</v>
      </c>
      <c r="D1201" t="s">
        <v>48064</v>
      </c>
    </row>
    <row r="1202" spans="1:4" x14ac:dyDescent="0.2">
      <c r="A1202" s="2">
        <v>44758</v>
      </c>
      <c r="B1202" s="3">
        <v>0.12087962962962963</v>
      </c>
      <c r="C1202">
        <v>120135</v>
      </c>
      <c r="D1202" t="s">
        <v>48065</v>
      </c>
    </row>
    <row r="1203" spans="1:4" x14ac:dyDescent="0.2">
      <c r="A1203" s="2">
        <v>44759</v>
      </c>
      <c r="B1203" s="3">
        <v>3.7812500000000006E-2</v>
      </c>
      <c r="C1203">
        <v>211620</v>
      </c>
      <c r="D1203" t="s">
        <v>48066</v>
      </c>
    </row>
    <row r="1204" spans="1:4" x14ac:dyDescent="0.2">
      <c r="A1204" s="2">
        <v>44895</v>
      </c>
      <c r="B1204" s="3">
        <v>0.65976851851851859</v>
      </c>
      <c r="C1204">
        <v>89880</v>
      </c>
      <c r="D1204" t="s">
        <v>48067</v>
      </c>
    </row>
    <row r="1205" spans="1:4" x14ac:dyDescent="0.2">
      <c r="A1205" s="2">
        <v>44759</v>
      </c>
      <c r="B1205" s="3">
        <v>0.18690972222222221</v>
      </c>
      <c r="C1205">
        <v>119116</v>
      </c>
      <c r="D1205" t="s">
        <v>48068</v>
      </c>
    </row>
    <row r="1206" spans="1:4" x14ac:dyDescent="0.2">
      <c r="A1206" s="2">
        <v>44757</v>
      </c>
      <c r="B1206" s="3">
        <v>0.95004629629629633</v>
      </c>
      <c r="C1206">
        <v>85867</v>
      </c>
      <c r="D1206" t="s">
        <v>48069</v>
      </c>
    </row>
    <row r="1207" spans="1:4" x14ac:dyDescent="0.2">
      <c r="A1207" s="2">
        <v>44757</v>
      </c>
      <c r="B1207" s="3">
        <v>0.66577546296296297</v>
      </c>
      <c r="C1207">
        <v>1269397</v>
      </c>
      <c r="D1207" t="s">
        <v>48070</v>
      </c>
    </row>
    <row r="1208" spans="1:4" x14ac:dyDescent="0.2">
      <c r="A1208" s="2">
        <v>44759</v>
      </c>
      <c r="B1208" s="3">
        <v>0.25797453703703704</v>
      </c>
      <c r="C1208">
        <v>51233</v>
      </c>
      <c r="D1208" t="s">
        <v>48071</v>
      </c>
    </row>
    <row r="1209" spans="1:4" x14ac:dyDescent="0.2">
      <c r="A1209" s="2">
        <v>44758</v>
      </c>
      <c r="B1209" s="3">
        <v>0.82460648148148152</v>
      </c>
      <c r="C1209">
        <v>56114</v>
      </c>
      <c r="D1209" t="s">
        <v>48072</v>
      </c>
    </row>
    <row r="1210" spans="1:4" x14ac:dyDescent="0.2">
      <c r="A1210" s="2">
        <v>44758</v>
      </c>
      <c r="B1210" s="3">
        <v>0.11370370370370371</v>
      </c>
      <c r="C1210">
        <v>1712748</v>
      </c>
      <c r="D1210" t="s">
        <v>48073</v>
      </c>
    </row>
    <row r="1211" spans="1:4" x14ac:dyDescent="0.2">
      <c r="A1211" s="2">
        <v>44832</v>
      </c>
      <c r="B1211" s="3">
        <v>0.55980324074074073</v>
      </c>
      <c r="C1211">
        <v>7133048</v>
      </c>
      <c r="D1211" t="s">
        <v>48074</v>
      </c>
    </row>
    <row r="1212" spans="1:4" x14ac:dyDescent="0.2">
      <c r="A1212" s="2">
        <v>44758</v>
      </c>
      <c r="B1212" s="3">
        <v>0.64664351851851853</v>
      </c>
      <c r="C1212">
        <v>120135</v>
      </c>
      <c r="D1212" t="s">
        <v>48075</v>
      </c>
    </row>
    <row r="1213" spans="1:4" x14ac:dyDescent="0.2">
      <c r="A1213" s="2">
        <v>44758</v>
      </c>
      <c r="B1213" s="3">
        <v>0.74627314814814805</v>
      </c>
      <c r="C1213">
        <v>1468435</v>
      </c>
      <c r="D1213" t="s">
        <v>48076</v>
      </c>
    </row>
    <row r="1214" spans="1:4" x14ac:dyDescent="0.2">
      <c r="A1214" s="2">
        <v>44759</v>
      </c>
      <c r="B1214" s="3">
        <v>0.2651736111111111</v>
      </c>
      <c r="C1214">
        <v>266824</v>
      </c>
      <c r="D1214" t="s">
        <v>48077</v>
      </c>
    </row>
    <row r="1215" spans="1:4" x14ac:dyDescent="0.2">
      <c r="A1215" s="2">
        <v>44759</v>
      </c>
      <c r="B1215" s="3">
        <v>3.7893518518518521E-2</v>
      </c>
      <c r="C1215">
        <v>1822684</v>
      </c>
      <c r="D1215" t="s">
        <v>48078</v>
      </c>
    </row>
    <row r="1216" spans="1:4" x14ac:dyDescent="0.2">
      <c r="A1216" s="2">
        <v>44757</v>
      </c>
      <c r="B1216" s="3">
        <v>0.61621527777777774</v>
      </c>
      <c r="C1216">
        <v>1248283</v>
      </c>
      <c r="D1216" t="s">
        <v>48079</v>
      </c>
    </row>
    <row r="1217" spans="1:4" x14ac:dyDescent="0.2">
      <c r="A1217" s="2">
        <v>44759</v>
      </c>
      <c r="B1217" s="3">
        <v>0.25799768518518518</v>
      </c>
      <c r="C1217">
        <v>180</v>
      </c>
      <c r="D1217" t="s">
        <v>48080</v>
      </c>
    </row>
    <row r="1218" spans="1:4" x14ac:dyDescent="0.2">
      <c r="A1218" s="2">
        <v>44758</v>
      </c>
      <c r="B1218" s="3">
        <v>0.3696875</v>
      </c>
      <c r="C1218">
        <v>85867</v>
      </c>
      <c r="D1218" t="s">
        <v>48081</v>
      </c>
    </row>
    <row r="1219" spans="1:4" x14ac:dyDescent="0.2">
      <c r="A1219" s="2">
        <v>44758</v>
      </c>
      <c r="B1219" s="3">
        <v>0.67518518518518522</v>
      </c>
      <c r="C1219">
        <v>228241</v>
      </c>
      <c r="D1219" t="s">
        <v>48082</v>
      </c>
    </row>
    <row r="1220" spans="1:4" x14ac:dyDescent="0.2">
      <c r="A1220" s="2">
        <v>44758</v>
      </c>
      <c r="B1220" s="3">
        <v>0.44072916666666667</v>
      </c>
      <c r="C1220">
        <v>3365042</v>
      </c>
      <c r="D1220" t="s">
        <v>48083</v>
      </c>
    </row>
    <row r="1221" spans="1:4" x14ac:dyDescent="0.2">
      <c r="A1221" s="2">
        <v>44758</v>
      </c>
      <c r="B1221" s="3">
        <v>7.8148148148148147E-2</v>
      </c>
      <c r="C1221">
        <v>28096</v>
      </c>
      <c r="D1221" t="s">
        <v>48084</v>
      </c>
    </row>
    <row r="1222" spans="1:4" x14ac:dyDescent="0.2">
      <c r="A1222" s="2">
        <v>44757</v>
      </c>
      <c r="B1222" s="3">
        <v>0.40261574074074075</v>
      </c>
      <c r="C1222">
        <v>687122</v>
      </c>
      <c r="D1222" t="s">
        <v>48085</v>
      </c>
    </row>
    <row r="1223" spans="1:4" x14ac:dyDescent="0.2">
      <c r="A1223" s="2">
        <v>44758</v>
      </c>
      <c r="B1223" s="3">
        <v>0.48335648148148147</v>
      </c>
      <c r="C1223">
        <v>866434</v>
      </c>
      <c r="D1223" t="s">
        <v>48086</v>
      </c>
    </row>
    <row r="1224" spans="1:4" x14ac:dyDescent="0.2">
      <c r="A1224" s="2">
        <v>44758</v>
      </c>
      <c r="B1224" s="3">
        <v>0.12796296296296297</v>
      </c>
      <c r="C1224">
        <v>120135</v>
      </c>
      <c r="D1224" t="s">
        <v>48087</v>
      </c>
    </row>
    <row r="1225" spans="1:4" x14ac:dyDescent="0.2">
      <c r="A1225" s="2">
        <v>44758</v>
      </c>
      <c r="B1225" s="3">
        <v>0.89571759259259265</v>
      </c>
      <c r="C1225">
        <v>109785</v>
      </c>
      <c r="D1225" t="s">
        <v>48088</v>
      </c>
    </row>
    <row r="1226" spans="1:4" x14ac:dyDescent="0.2">
      <c r="A1226" s="2">
        <v>44758</v>
      </c>
      <c r="B1226" s="3">
        <v>0.87440972222222213</v>
      </c>
      <c r="C1226">
        <v>109785</v>
      </c>
      <c r="D1226" t="s">
        <v>48089</v>
      </c>
    </row>
    <row r="1227" spans="1:4" x14ac:dyDescent="0.2">
      <c r="A1227" s="2">
        <v>44866</v>
      </c>
      <c r="B1227" s="3">
        <v>0.70097222222222222</v>
      </c>
      <c r="C1227">
        <v>122428</v>
      </c>
      <c r="D1227" t="s">
        <v>48090</v>
      </c>
    </row>
    <row r="1228" spans="1:4" x14ac:dyDescent="0.2">
      <c r="A1228" s="2">
        <v>44759</v>
      </c>
      <c r="B1228" s="3">
        <v>3.0717592592592591E-2</v>
      </c>
      <c r="C1228">
        <v>499008</v>
      </c>
      <c r="D1228" t="s">
        <v>48091</v>
      </c>
    </row>
    <row r="1229" spans="1:4" x14ac:dyDescent="0.2">
      <c r="A1229" s="2">
        <v>44757</v>
      </c>
      <c r="B1229" s="3">
        <v>0.47377314814814814</v>
      </c>
      <c r="C1229">
        <v>120135</v>
      </c>
      <c r="D1229" t="s">
        <v>48092</v>
      </c>
    </row>
    <row r="1230" spans="1:4" x14ac:dyDescent="0.2">
      <c r="A1230" s="2">
        <v>44758</v>
      </c>
      <c r="B1230" s="3">
        <v>0.86015046296296294</v>
      </c>
      <c r="C1230">
        <v>1507477</v>
      </c>
      <c r="D1230" t="s">
        <v>48093</v>
      </c>
    </row>
    <row r="1231" spans="1:4" x14ac:dyDescent="0.2">
      <c r="A1231" s="2">
        <v>44759</v>
      </c>
      <c r="B1231" s="3">
        <v>0.3505092592592593</v>
      </c>
      <c r="C1231">
        <v>226620</v>
      </c>
      <c r="D1231" t="s">
        <v>48094</v>
      </c>
    </row>
    <row r="1232" spans="1:4" x14ac:dyDescent="0.2">
      <c r="A1232" s="2">
        <v>44757</v>
      </c>
      <c r="B1232" s="3">
        <v>0.66585648148148147</v>
      </c>
      <c r="C1232">
        <v>85867</v>
      </c>
      <c r="D1232" t="s">
        <v>48095</v>
      </c>
    </row>
    <row r="1233" spans="1:4" x14ac:dyDescent="0.2">
      <c r="A1233" s="2">
        <v>44757</v>
      </c>
      <c r="B1233" s="3">
        <v>0.51656250000000004</v>
      </c>
      <c r="C1233">
        <v>796453</v>
      </c>
      <c r="D1233" t="s">
        <v>48096</v>
      </c>
    </row>
    <row r="1234" spans="1:4" x14ac:dyDescent="0.2">
      <c r="A1234" s="2">
        <v>44757</v>
      </c>
      <c r="B1234" s="3">
        <v>0.82221064814814815</v>
      </c>
      <c r="C1234">
        <v>1424920</v>
      </c>
      <c r="D1234" t="s">
        <v>48097</v>
      </c>
    </row>
    <row r="1235" spans="1:4" x14ac:dyDescent="0.2">
      <c r="A1235" s="2">
        <v>44759</v>
      </c>
      <c r="B1235" s="3">
        <v>0.13718749999999999</v>
      </c>
      <c r="C1235">
        <v>85867</v>
      </c>
      <c r="D1235" t="s">
        <v>48098</v>
      </c>
    </row>
    <row r="1236" spans="1:4" x14ac:dyDescent="0.2">
      <c r="A1236" s="2">
        <v>44759</v>
      </c>
      <c r="B1236" s="3">
        <v>8.0451388888888892E-2</v>
      </c>
      <c r="C1236">
        <v>71832</v>
      </c>
      <c r="D1236" t="s">
        <v>48099</v>
      </c>
    </row>
    <row r="1237" spans="1:4" x14ac:dyDescent="0.2">
      <c r="A1237" s="2">
        <v>44757</v>
      </c>
      <c r="B1237" s="3">
        <v>0.95012731481481483</v>
      </c>
      <c r="C1237">
        <v>1712748</v>
      </c>
      <c r="D1237" t="s">
        <v>48100</v>
      </c>
    </row>
    <row r="1238" spans="1:4" x14ac:dyDescent="0.2">
      <c r="A1238" s="2">
        <v>44757</v>
      </c>
      <c r="B1238" s="3">
        <v>0.63031249999999994</v>
      </c>
      <c r="C1238">
        <v>167572</v>
      </c>
      <c r="D1238" t="s">
        <v>48101</v>
      </c>
    </row>
    <row r="1239" spans="1:4" x14ac:dyDescent="0.2">
      <c r="A1239" s="2">
        <v>44757</v>
      </c>
      <c r="B1239" s="3">
        <v>0.80800925925925926</v>
      </c>
      <c r="C1239">
        <v>2582854</v>
      </c>
      <c r="D1239" t="s">
        <v>48102</v>
      </c>
    </row>
    <row r="1240" spans="1:4" x14ac:dyDescent="0.2">
      <c r="A1240" s="2">
        <v>44759</v>
      </c>
      <c r="B1240" s="3">
        <v>6.6180555555555562E-2</v>
      </c>
      <c r="C1240">
        <v>23366</v>
      </c>
      <c r="D1240" t="s">
        <v>48103</v>
      </c>
    </row>
    <row r="1241" spans="1:4" x14ac:dyDescent="0.2">
      <c r="A1241" s="2">
        <v>44758</v>
      </c>
      <c r="B1241" s="3">
        <v>0.19902777777777778</v>
      </c>
      <c r="C1241">
        <v>120135</v>
      </c>
      <c r="D1241" t="s">
        <v>48104</v>
      </c>
    </row>
    <row r="1242" spans="1:4" x14ac:dyDescent="0.2">
      <c r="A1242" s="2">
        <v>44834</v>
      </c>
      <c r="B1242" s="3">
        <v>0.62804398148148144</v>
      </c>
      <c r="C1242">
        <v>1011426</v>
      </c>
      <c r="D1242" t="s">
        <v>48105</v>
      </c>
    </row>
    <row r="1243" spans="1:4" x14ac:dyDescent="0.2">
      <c r="A1243" s="2">
        <v>44758</v>
      </c>
      <c r="B1243" s="3">
        <v>0.83881944444444445</v>
      </c>
      <c r="C1243">
        <v>28096</v>
      </c>
      <c r="D1243" t="s">
        <v>48106</v>
      </c>
    </row>
    <row r="1244" spans="1:4" x14ac:dyDescent="0.2">
      <c r="A1244" s="2">
        <v>44758</v>
      </c>
      <c r="B1244" s="3">
        <v>0.83168981481481474</v>
      </c>
      <c r="C1244">
        <v>590995</v>
      </c>
      <c r="D1244" t="s">
        <v>48107</v>
      </c>
    </row>
    <row r="1245" spans="1:4" x14ac:dyDescent="0.2">
      <c r="A1245" s="2">
        <v>44759</v>
      </c>
      <c r="B1245" s="3">
        <v>0.21535879629629628</v>
      </c>
      <c r="C1245">
        <v>2068062</v>
      </c>
      <c r="D1245" t="s">
        <v>48108</v>
      </c>
    </row>
    <row r="1246" spans="1:4" x14ac:dyDescent="0.2">
      <c r="A1246" s="2">
        <v>44757</v>
      </c>
      <c r="B1246" s="3">
        <v>0.72978009259259258</v>
      </c>
      <c r="C1246">
        <v>180759</v>
      </c>
      <c r="D1246" t="s">
        <v>48109</v>
      </c>
    </row>
    <row r="1247" spans="1:4" x14ac:dyDescent="0.2">
      <c r="A1247" s="2">
        <v>44757</v>
      </c>
      <c r="B1247" s="3">
        <v>0.8649768518518518</v>
      </c>
      <c r="C1247">
        <v>109785</v>
      </c>
      <c r="D1247" t="s">
        <v>48110</v>
      </c>
    </row>
    <row r="1248" spans="1:4" x14ac:dyDescent="0.2">
      <c r="A1248" s="2">
        <v>44758</v>
      </c>
      <c r="B1248" s="3">
        <v>0.13496527777777778</v>
      </c>
      <c r="C1248">
        <v>200073</v>
      </c>
      <c r="D1248" t="s">
        <v>48111</v>
      </c>
    </row>
    <row r="1249" spans="1:4" x14ac:dyDescent="0.2">
      <c r="A1249" s="2">
        <v>44758</v>
      </c>
      <c r="B1249" s="3">
        <v>0.83170138888888889</v>
      </c>
      <c r="C1249">
        <v>998925</v>
      </c>
      <c r="D1249" t="s">
        <v>48112</v>
      </c>
    </row>
    <row r="1250" spans="1:4" x14ac:dyDescent="0.2">
      <c r="A1250" s="2">
        <v>44759</v>
      </c>
      <c r="B1250" s="3">
        <v>0.14425925925925925</v>
      </c>
      <c r="C1250">
        <v>313848</v>
      </c>
      <c r="D1250" t="s">
        <v>48113</v>
      </c>
    </row>
    <row r="1251" spans="1:4" x14ac:dyDescent="0.2">
      <c r="A1251" s="2">
        <v>44758</v>
      </c>
      <c r="B1251" s="3">
        <v>0.24864583333333334</v>
      </c>
      <c r="C1251">
        <v>36658</v>
      </c>
      <c r="D1251" t="s">
        <v>48114</v>
      </c>
    </row>
    <row r="1252" spans="1:4" x14ac:dyDescent="0.2">
      <c r="A1252" s="2">
        <v>44758</v>
      </c>
      <c r="B1252" s="3">
        <v>0.71790509259259261</v>
      </c>
      <c r="C1252">
        <v>137581</v>
      </c>
      <c r="D1252" t="s">
        <v>48115</v>
      </c>
    </row>
    <row r="1253" spans="1:4" x14ac:dyDescent="0.2">
      <c r="A1253" s="2">
        <v>44758</v>
      </c>
      <c r="B1253" s="3">
        <v>0.74630787037037039</v>
      </c>
      <c r="C1253">
        <v>659081</v>
      </c>
      <c r="D1253" t="s">
        <v>48116</v>
      </c>
    </row>
    <row r="1254" spans="1:4" x14ac:dyDescent="0.2">
      <c r="A1254" s="2">
        <v>44757</v>
      </c>
      <c r="B1254" s="3">
        <v>0.6231944444444445</v>
      </c>
      <c r="C1254">
        <v>7561350</v>
      </c>
      <c r="D1254" t="s">
        <v>48117</v>
      </c>
    </row>
    <row r="1255" spans="1:4" x14ac:dyDescent="0.2">
      <c r="A1255" s="2">
        <v>44758</v>
      </c>
      <c r="B1255" s="3">
        <v>0.58994212962962966</v>
      </c>
      <c r="C1255">
        <v>1574212</v>
      </c>
      <c r="D1255" t="s">
        <v>48118</v>
      </c>
    </row>
    <row r="1256" spans="1:4" x14ac:dyDescent="0.2">
      <c r="A1256" s="2">
        <v>44757</v>
      </c>
      <c r="B1256" s="3">
        <v>0.3740856481481481</v>
      </c>
      <c r="C1256">
        <v>41785</v>
      </c>
      <c r="D1256" t="s">
        <v>48119</v>
      </c>
    </row>
    <row r="1257" spans="1:4" x14ac:dyDescent="0.2">
      <c r="A1257" s="2">
        <v>44758</v>
      </c>
      <c r="B1257" s="3">
        <v>0.82461805555555545</v>
      </c>
      <c r="C1257">
        <v>146799</v>
      </c>
      <c r="D1257" t="s">
        <v>48120</v>
      </c>
    </row>
    <row r="1258" spans="1:4" x14ac:dyDescent="0.2">
      <c r="A1258" s="2">
        <v>44758</v>
      </c>
      <c r="B1258" s="3">
        <v>0.95966435185185184</v>
      </c>
      <c r="C1258">
        <v>23366</v>
      </c>
      <c r="D1258" t="s">
        <v>48121</v>
      </c>
    </row>
    <row r="1259" spans="1:4" x14ac:dyDescent="0.2">
      <c r="A1259" s="2">
        <v>44758</v>
      </c>
      <c r="B1259" s="3">
        <v>0.96679398148148143</v>
      </c>
      <c r="C1259">
        <v>64723</v>
      </c>
      <c r="D1259" t="s">
        <v>48122</v>
      </c>
    </row>
    <row r="1260" spans="1:4" x14ac:dyDescent="0.2">
      <c r="A1260" s="2">
        <v>44757</v>
      </c>
      <c r="B1260" s="3">
        <v>0.87915509259259261</v>
      </c>
      <c r="C1260">
        <v>85867</v>
      </c>
      <c r="D1260" t="s">
        <v>48123</v>
      </c>
    </row>
    <row r="1261" spans="1:4" x14ac:dyDescent="0.2">
      <c r="A1261" s="2">
        <v>44758</v>
      </c>
      <c r="B1261" s="3">
        <v>0.27711805555555552</v>
      </c>
      <c r="C1261">
        <v>592494</v>
      </c>
      <c r="D1261" t="s">
        <v>48124</v>
      </c>
    </row>
    <row r="1262" spans="1:4" x14ac:dyDescent="0.2">
      <c r="A1262" s="2">
        <v>44757</v>
      </c>
      <c r="B1262" s="3">
        <v>0.38122685185185184</v>
      </c>
      <c r="C1262">
        <v>48867</v>
      </c>
      <c r="D1262" t="s">
        <v>48125</v>
      </c>
    </row>
    <row r="1263" spans="1:4" x14ac:dyDescent="0.2">
      <c r="A1263" s="2">
        <v>44758</v>
      </c>
      <c r="B1263" s="3">
        <v>0.35540509259259262</v>
      </c>
      <c r="C1263">
        <v>85867</v>
      </c>
      <c r="D1263" t="s">
        <v>48126</v>
      </c>
    </row>
    <row r="1264" spans="1:4" x14ac:dyDescent="0.2">
      <c r="A1264" s="2">
        <v>44759</v>
      </c>
      <c r="B1264" s="3">
        <v>0.27937499999999998</v>
      </c>
      <c r="C1264">
        <v>832201</v>
      </c>
      <c r="D1264" t="s">
        <v>48127</v>
      </c>
    </row>
    <row r="1265" spans="1:4" x14ac:dyDescent="0.2">
      <c r="A1265" s="2">
        <v>44757</v>
      </c>
      <c r="B1265" s="3">
        <v>0.97856481481481483</v>
      </c>
      <c r="C1265">
        <v>739917</v>
      </c>
      <c r="D1265" t="s">
        <v>48128</v>
      </c>
    </row>
    <row r="1266" spans="1:4" x14ac:dyDescent="0.2">
      <c r="A1266" s="2">
        <v>44757</v>
      </c>
      <c r="B1266" s="3">
        <v>0.81511574074074078</v>
      </c>
      <c r="C1266">
        <v>109785</v>
      </c>
      <c r="D1266" t="s">
        <v>48129</v>
      </c>
    </row>
    <row r="1267" spans="1:4" x14ac:dyDescent="0.2">
      <c r="A1267" s="2">
        <v>44758</v>
      </c>
      <c r="B1267" s="3">
        <v>7.0949074074074074E-3</v>
      </c>
      <c r="C1267">
        <v>228241</v>
      </c>
      <c r="D1267" t="s">
        <v>48130</v>
      </c>
    </row>
    <row r="1268" spans="1:4" x14ac:dyDescent="0.2">
      <c r="A1268" s="2">
        <v>44758</v>
      </c>
      <c r="B1268" s="3">
        <v>0.20611111111111111</v>
      </c>
      <c r="C1268">
        <v>143348</v>
      </c>
      <c r="D1268" t="s">
        <v>48131</v>
      </c>
    </row>
    <row r="1269" spans="1:4" x14ac:dyDescent="0.2">
      <c r="A1269" s="2">
        <v>44758</v>
      </c>
      <c r="B1269" s="3">
        <v>0.88861111111111113</v>
      </c>
      <c r="C1269">
        <v>91300</v>
      </c>
      <c r="D1269" t="s">
        <v>48132</v>
      </c>
    </row>
    <row r="1270" spans="1:4" x14ac:dyDescent="0.2">
      <c r="A1270" s="2">
        <v>44759</v>
      </c>
      <c r="B1270" s="3">
        <v>0.17276620370370369</v>
      </c>
      <c r="C1270">
        <v>185492</v>
      </c>
      <c r="D1270" t="s">
        <v>48133</v>
      </c>
    </row>
    <row r="1271" spans="1:4" x14ac:dyDescent="0.2">
      <c r="A1271" s="2">
        <v>44759</v>
      </c>
      <c r="B1271" s="3">
        <v>8.7523148148148155E-2</v>
      </c>
      <c r="C1271">
        <v>724893</v>
      </c>
      <c r="D1271" t="s">
        <v>48134</v>
      </c>
    </row>
    <row r="1272" spans="1:4" x14ac:dyDescent="0.2">
      <c r="A1272" s="2">
        <v>44758</v>
      </c>
      <c r="B1272" s="3">
        <v>0.85305555555555557</v>
      </c>
      <c r="C1272">
        <v>193281</v>
      </c>
      <c r="D1272" t="s">
        <v>48135</v>
      </c>
    </row>
    <row r="1273" spans="1:4" x14ac:dyDescent="0.2">
      <c r="A1273" s="2">
        <v>44757</v>
      </c>
      <c r="B1273" s="3">
        <v>0.98561342592592593</v>
      </c>
      <c r="C1273">
        <v>313848</v>
      </c>
      <c r="D1273" t="s">
        <v>48136</v>
      </c>
    </row>
    <row r="1274" spans="1:4" x14ac:dyDescent="0.2">
      <c r="A1274" s="2">
        <v>44759</v>
      </c>
      <c r="B1274" s="3">
        <v>0.27938657407407408</v>
      </c>
      <c r="C1274">
        <v>687122</v>
      </c>
      <c r="D1274" t="s">
        <v>48137</v>
      </c>
    </row>
    <row r="1275" spans="1:4" x14ac:dyDescent="0.2">
      <c r="A1275" s="2">
        <v>44757</v>
      </c>
      <c r="B1275" s="3">
        <v>0.75814814814814813</v>
      </c>
      <c r="C1275">
        <v>931596</v>
      </c>
      <c r="D1275" t="s">
        <v>48138</v>
      </c>
    </row>
    <row r="1276" spans="1:4" x14ac:dyDescent="0.2">
      <c r="A1276" s="2">
        <v>44757</v>
      </c>
      <c r="B1276" s="3">
        <v>0.87203703703703705</v>
      </c>
      <c r="C1276">
        <v>71832</v>
      </c>
      <c r="D1276" t="s">
        <v>48139</v>
      </c>
    </row>
    <row r="1277" spans="1:4" x14ac:dyDescent="0.2">
      <c r="A1277" s="2">
        <v>44758</v>
      </c>
      <c r="B1277" s="3">
        <v>0.83890046296296295</v>
      </c>
      <c r="C1277">
        <v>56114</v>
      </c>
      <c r="D1277" t="s">
        <v>48140</v>
      </c>
    </row>
    <row r="1278" spans="1:4" x14ac:dyDescent="0.2">
      <c r="A1278" s="2">
        <v>44757</v>
      </c>
      <c r="B1278" s="3">
        <v>0.61618055555555562</v>
      </c>
      <c r="C1278">
        <v>796453</v>
      </c>
      <c r="D1278" t="s">
        <v>48141</v>
      </c>
    </row>
    <row r="1279" spans="1:4" x14ac:dyDescent="0.2">
      <c r="A1279" s="2">
        <v>44757</v>
      </c>
      <c r="B1279" s="3">
        <v>0.53787037037037033</v>
      </c>
      <c r="C1279">
        <v>623664</v>
      </c>
      <c r="D1279" t="s">
        <v>48142</v>
      </c>
    </row>
    <row r="1280" spans="1:4" x14ac:dyDescent="0.2">
      <c r="A1280" s="2">
        <v>44758</v>
      </c>
      <c r="B1280" s="3">
        <v>0.26295138888888886</v>
      </c>
      <c r="C1280">
        <v>2032537</v>
      </c>
      <c r="D1280" t="s">
        <v>48143</v>
      </c>
    </row>
    <row r="1281" spans="1:4" x14ac:dyDescent="0.2">
      <c r="A1281" s="2">
        <v>44758</v>
      </c>
      <c r="B1281" s="3">
        <v>0.72499999999999998</v>
      </c>
      <c r="C1281">
        <v>3269514</v>
      </c>
      <c r="D1281" t="s">
        <v>48144</v>
      </c>
    </row>
    <row r="1282" spans="1:4" x14ac:dyDescent="0.2">
      <c r="A1282" s="2">
        <v>44972</v>
      </c>
      <c r="B1282" s="3">
        <v>0.46788194444444442</v>
      </c>
      <c r="C1282">
        <v>22659811</v>
      </c>
      <c r="D1282" t="s">
        <v>48145</v>
      </c>
    </row>
    <row r="1283" spans="1:4" x14ac:dyDescent="0.2">
      <c r="A1283" s="2">
        <v>44759</v>
      </c>
      <c r="B1283" s="3">
        <v>2.3958333333333336E-3</v>
      </c>
      <c r="C1283">
        <v>481896</v>
      </c>
      <c r="D1283" t="s">
        <v>48146</v>
      </c>
    </row>
    <row r="1284" spans="1:4" x14ac:dyDescent="0.2">
      <c r="A1284" s="2">
        <v>45045</v>
      </c>
      <c r="B1284" s="3">
        <v>0.57851851851851854</v>
      </c>
      <c r="C1284">
        <v>98062</v>
      </c>
      <c r="D1284" t="s">
        <v>48147</v>
      </c>
    </row>
    <row r="1285" spans="1:4" x14ac:dyDescent="0.2">
      <c r="A1285" s="2">
        <v>44758</v>
      </c>
      <c r="B1285" s="3">
        <v>0.44069444444444444</v>
      </c>
      <c r="C1285">
        <v>2128626</v>
      </c>
      <c r="D1285" t="s">
        <v>48148</v>
      </c>
    </row>
    <row r="1286" spans="1:4" x14ac:dyDescent="0.2">
      <c r="A1286" s="2">
        <v>44758</v>
      </c>
      <c r="B1286" s="3">
        <v>0.73203703703703704</v>
      </c>
      <c r="C1286">
        <v>1741281</v>
      </c>
      <c r="D1286" t="s">
        <v>48149</v>
      </c>
    </row>
    <row r="1287" spans="1:4" x14ac:dyDescent="0.2">
      <c r="A1287" s="2">
        <v>44758</v>
      </c>
      <c r="B1287" s="3">
        <v>0.31270833333333331</v>
      </c>
      <c r="C1287">
        <v>4061005</v>
      </c>
      <c r="D1287" t="s">
        <v>48150</v>
      </c>
    </row>
    <row r="1288" spans="1:4" x14ac:dyDescent="0.2">
      <c r="A1288" s="2">
        <v>44758</v>
      </c>
      <c r="B1288" s="3">
        <v>0.22734953703703706</v>
      </c>
      <c r="C1288">
        <v>167572</v>
      </c>
      <c r="D1288" t="s">
        <v>48151</v>
      </c>
    </row>
    <row r="1289" spans="1:4" x14ac:dyDescent="0.2">
      <c r="A1289" s="2">
        <v>44759</v>
      </c>
      <c r="B1289" s="3">
        <v>0.32200231481481484</v>
      </c>
      <c r="C1289">
        <v>2033755</v>
      </c>
      <c r="D1289" t="s">
        <v>48152</v>
      </c>
    </row>
    <row r="1290" spans="1:4" x14ac:dyDescent="0.2">
      <c r="A1290" s="2">
        <v>44945</v>
      </c>
      <c r="B1290" s="3">
        <v>0.69603009259259263</v>
      </c>
      <c r="C1290">
        <v>883604</v>
      </c>
      <c r="D1290" t="s">
        <v>48153</v>
      </c>
    </row>
    <row r="1291" spans="1:4" x14ac:dyDescent="0.2">
      <c r="A1291" s="2">
        <v>44759</v>
      </c>
      <c r="B1291" s="3">
        <v>0.1585300925925926</v>
      </c>
      <c r="C1291">
        <v>1479047</v>
      </c>
      <c r="D1291" t="s">
        <v>48154</v>
      </c>
    </row>
    <row r="1292" spans="1:4" x14ac:dyDescent="0.2">
      <c r="A1292" s="2">
        <v>44759</v>
      </c>
      <c r="B1292" s="3">
        <v>0.22952546296296297</v>
      </c>
      <c r="C1292">
        <v>119116</v>
      </c>
      <c r="D1292" t="s">
        <v>48155</v>
      </c>
    </row>
    <row r="1293" spans="1:4" x14ac:dyDescent="0.2">
      <c r="A1293" s="2">
        <v>44758</v>
      </c>
      <c r="B1293" s="3">
        <v>0.20613425925925924</v>
      </c>
      <c r="C1293">
        <v>481896</v>
      </c>
      <c r="D1293" t="s">
        <v>48156</v>
      </c>
    </row>
    <row r="1294" spans="1:4" x14ac:dyDescent="0.2">
      <c r="A1294" s="2">
        <v>44759</v>
      </c>
      <c r="B1294" s="3">
        <v>0.10175925925925926</v>
      </c>
      <c r="C1294">
        <v>738857</v>
      </c>
      <c r="D1294" t="s">
        <v>48157</v>
      </c>
    </row>
    <row r="1295" spans="1:4" x14ac:dyDescent="0.2">
      <c r="A1295" s="2">
        <v>44758</v>
      </c>
      <c r="B1295" s="3">
        <v>0.36252314814814812</v>
      </c>
      <c r="C1295">
        <v>1021356</v>
      </c>
      <c r="D1295" t="s">
        <v>48158</v>
      </c>
    </row>
    <row r="1296" spans="1:4" x14ac:dyDescent="0.2">
      <c r="A1296" s="2">
        <v>44757</v>
      </c>
      <c r="B1296" s="3">
        <v>0.38832175925925921</v>
      </c>
      <c r="C1296">
        <v>71013</v>
      </c>
      <c r="D1296" t="s">
        <v>48159</v>
      </c>
    </row>
    <row r="1297" spans="1:4" x14ac:dyDescent="0.2">
      <c r="A1297" s="2">
        <v>44758</v>
      </c>
      <c r="B1297" s="3">
        <v>0.85302083333333334</v>
      </c>
      <c r="C1297">
        <v>71832</v>
      </c>
      <c r="D1297" t="s">
        <v>48160</v>
      </c>
    </row>
    <row r="1298" spans="1:4" x14ac:dyDescent="0.2">
      <c r="A1298" s="2">
        <v>44759</v>
      </c>
      <c r="B1298" s="3">
        <v>0.10883101851851852</v>
      </c>
      <c r="C1298">
        <v>15919</v>
      </c>
      <c r="D1298" t="s">
        <v>48161</v>
      </c>
    </row>
    <row r="1299" spans="1:4" x14ac:dyDescent="0.2">
      <c r="A1299" s="2">
        <v>44758</v>
      </c>
      <c r="B1299" s="3">
        <v>0.95972222222222225</v>
      </c>
      <c r="C1299">
        <v>68483</v>
      </c>
      <c r="D1299" t="s">
        <v>48162</v>
      </c>
    </row>
    <row r="1300" spans="1:4" x14ac:dyDescent="0.2">
      <c r="A1300" s="2">
        <v>44759</v>
      </c>
      <c r="B1300" s="3">
        <v>0.24376157407407406</v>
      </c>
      <c r="C1300">
        <v>43815</v>
      </c>
      <c r="D1300" t="s">
        <v>48163</v>
      </c>
    </row>
    <row r="1301" spans="1:4" x14ac:dyDescent="0.2">
      <c r="A1301" s="2">
        <v>44758</v>
      </c>
      <c r="B1301" s="3">
        <v>0.99525462962962974</v>
      </c>
      <c r="C1301">
        <v>1876333</v>
      </c>
      <c r="D1301" t="s">
        <v>48164</v>
      </c>
    </row>
    <row r="1302" spans="1:4" x14ac:dyDescent="0.2">
      <c r="A1302" s="2">
        <v>44757</v>
      </c>
      <c r="B1302" s="3">
        <v>0.68003472222222217</v>
      </c>
      <c r="C1302">
        <v>102497</v>
      </c>
      <c r="D1302" t="s">
        <v>48165</v>
      </c>
    </row>
    <row r="1303" spans="1:4" x14ac:dyDescent="0.2">
      <c r="A1303" s="2">
        <v>44758</v>
      </c>
      <c r="B1303" s="3">
        <v>0.56869212962962956</v>
      </c>
      <c r="C1303">
        <v>649312</v>
      </c>
      <c r="D1303" t="s">
        <v>48166</v>
      </c>
    </row>
    <row r="1304" spans="1:4" x14ac:dyDescent="0.2">
      <c r="A1304" s="2">
        <v>44758</v>
      </c>
      <c r="B1304" s="3">
        <v>7.8171296296296308E-2</v>
      </c>
      <c r="C1304">
        <v>23366</v>
      </c>
      <c r="D1304" t="s">
        <v>48167</v>
      </c>
    </row>
    <row r="1305" spans="1:4" x14ac:dyDescent="0.2">
      <c r="A1305" s="2">
        <v>44758</v>
      </c>
      <c r="B1305" s="3">
        <v>7.8113425925925919E-2</v>
      </c>
      <c r="C1305">
        <v>2905602</v>
      </c>
      <c r="D1305" t="s">
        <v>48168</v>
      </c>
    </row>
    <row r="1306" spans="1:4" x14ac:dyDescent="0.2">
      <c r="A1306" s="2">
        <v>44757</v>
      </c>
      <c r="B1306" s="3">
        <v>0.63741898148148146</v>
      </c>
      <c r="C1306">
        <v>71832</v>
      </c>
      <c r="D1306" t="s">
        <v>48169</v>
      </c>
    </row>
    <row r="1307" spans="1:4" x14ac:dyDescent="0.2">
      <c r="A1307" s="2">
        <v>44757</v>
      </c>
      <c r="B1307" s="3">
        <v>0.85071759259259261</v>
      </c>
      <c r="C1307">
        <v>1210848</v>
      </c>
      <c r="D1307" t="s">
        <v>48170</v>
      </c>
    </row>
    <row r="1308" spans="1:4" x14ac:dyDescent="0.2">
      <c r="A1308" s="2">
        <v>44758</v>
      </c>
      <c r="B1308" s="3">
        <v>0.51173611111111106</v>
      </c>
      <c r="C1308">
        <v>3269514</v>
      </c>
      <c r="D1308" t="s">
        <v>48171</v>
      </c>
    </row>
    <row r="1309" spans="1:4" x14ac:dyDescent="0.2">
      <c r="A1309" s="2">
        <v>44758</v>
      </c>
      <c r="B1309" s="3">
        <v>7.0601851851851841E-3</v>
      </c>
      <c r="C1309">
        <v>2057697</v>
      </c>
      <c r="D1309" t="s">
        <v>48172</v>
      </c>
    </row>
    <row r="1310" spans="1:4" x14ac:dyDescent="0.2">
      <c r="A1310" s="2">
        <v>44758</v>
      </c>
      <c r="B1310" s="3">
        <v>7.8206018518518508E-2</v>
      </c>
      <c r="C1310">
        <v>12231</v>
      </c>
      <c r="D1310" t="s">
        <v>48173</v>
      </c>
    </row>
    <row r="1311" spans="1:4" x14ac:dyDescent="0.2">
      <c r="A1311" s="2">
        <v>44757</v>
      </c>
      <c r="B1311" s="3">
        <v>0.70835648148148145</v>
      </c>
      <c r="C1311">
        <v>109785</v>
      </c>
      <c r="D1311" t="s">
        <v>48174</v>
      </c>
    </row>
    <row r="1312" spans="1:4" x14ac:dyDescent="0.2">
      <c r="A1312" s="2">
        <v>44757</v>
      </c>
      <c r="B1312" s="3">
        <v>0.56637731481481479</v>
      </c>
      <c r="C1312">
        <v>28062</v>
      </c>
      <c r="D1312" t="s">
        <v>48175</v>
      </c>
    </row>
    <row r="1313" spans="1:4" x14ac:dyDescent="0.2">
      <c r="A1313" s="2">
        <v>44758</v>
      </c>
      <c r="B1313" s="3">
        <v>0.28424768518518517</v>
      </c>
      <c r="C1313">
        <v>35725</v>
      </c>
      <c r="D1313" t="s">
        <v>48176</v>
      </c>
    </row>
    <row r="1314" spans="1:4" x14ac:dyDescent="0.2">
      <c r="A1314" s="2">
        <v>44759</v>
      </c>
      <c r="B1314" s="3">
        <v>0.22241898148148151</v>
      </c>
      <c r="C1314">
        <v>119116</v>
      </c>
      <c r="D1314" t="s">
        <v>48177</v>
      </c>
    </row>
    <row r="1315" spans="1:4" x14ac:dyDescent="0.2">
      <c r="A1315" s="2">
        <v>44759</v>
      </c>
      <c r="B1315" s="3">
        <v>9.4444444444444445E-3</v>
      </c>
      <c r="C1315">
        <v>85867</v>
      </c>
      <c r="D1315" t="s">
        <v>48178</v>
      </c>
    </row>
    <row r="1316" spans="1:4" x14ac:dyDescent="0.2">
      <c r="A1316" s="2">
        <v>44758</v>
      </c>
      <c r="B1316" s="3">
        <v>0.61129629629629634</v>
      </c>
      <c r="C1316">
        <v>1574061</v>
      </c>
      <c r="D1316" t="s">
        <v>48179</v>
      </c>
    </row>
    <row r="1317" spans="1:4" x14ac:dyDescent="0.2">
      <c r="A1317" s="2">
        <v>44758</v>
      </c>
      <c r="B1317" s="3">
        <v>0.70366898148148149</v>
      </c>
      <c r="C1317">
        <v>1318708</v>
      </c>
      <c r="D1317" t="s">
        <v>48180</v>
      </c>
    </row>
    <row r="1318" spans="1:4" x14ac:dyDescent="0.2">
      <c r="A1318" s="2">
        <v>44758</v>
      </c>
      <c r="B1318" s="3">
        <v>0.11364583333333333</v>
      </c>
      <c r="C1318">
        <v>1728322</v>
      </c>
      <c r="D1318" t="s">
        <v>48181</v>
      </c>
    </row>
    <row r="1319" spans="1:4" x14ac:dyDescent="0.2">
      <c r="A1319" s="2">
        <v>44758</v>
      </c>
      <c r="B1319" s="3">
        <v>0.22026620370370373</v>
      </c>
      <c r="C1319">
        <v>1286531</v>
      </c>
      <c r="D1319" t="s">
        <v>48182</v>
      </c>
    </row>
    <row r="1320" spans="1:4" x14ac:dyDescent="0.2">
      <c r="A1320" s="2">
        <v>44758</v>
      </c>
      <c r="B1320" s="3">
        <v>0.22033564814814813</v>
      </c>
      <c r="C1320">
        <v>16009014</v>
      </c>
      <c r="D1320" t="s">
        <v>48183</v>
      </c>
    </row>
    <row r="1321" spans="1:4" x14ac:dyDescent="0.2">
      <c r="A1321" s="2">
        <v>44758</v>
      </c>
      <c r="B1321" s="3">
        <v>0.70356481481481481</v>
      </c>
      <c r="C1321">
        <v>137581</v>
      </c>
      <c r="D1321" t="s">
        <v>48184</v>
      </c>
    </row>
    <row r="1322" spans="1:4" x14ac:dyDescent="0.2">
      <c r="A1322" s="2">
        <v>44846</v>
      </c>
      <c r="B1322" s="3">
        <v>0.61920138888888887</v>
      </c>
      <c r="C1322">
        <v>922466</v>
      </c>
      <c r="D1322" t="s">
        <v>48185</v>
      </c>
    </row>
    <row r="1323" spans="1:4" x14ac:dyDescent="0.2">
      <c r="A1323" s="2">
        <v>44758</v>
      </c>
      <c r="B1323" s="3">
        <v>0.84600694444444446</v>
      </c>
      <c r="C1323">
        <v>11885</v>
      </c>
      <c r="D1323" t="s">
        <v>48186</v>
      </c>
    </row>
    <row r="1324" spans="1:4" x14ac:dyDescent="0.2">
      <c r="A1324" s="2">
        <v>44758</v>
      </c>
      <c r="B1324" s="3">
        <v>0.46203703703703702</v>
      </c>
      <c r="C1324">
        <v>679393</v>
      </c>
      <c r="D1324" t="s">
        <v>48187</v>
      </c>
    </row>
    <row r="1325" spans="1:4" x14ac:dyDescent="0.2">
      <c r="A1325" s="2">
        <v>44965</v>
      </c>
      <c r="B1325" s="3">
        <v>0.39877314814814818</v>
      </c>
      <c r="C1325">
        <v>1577713</v>
      </c>
      <c r="D1325" t="s">
        <v>48188</v>
      </c>
    </row>
    <row r="1326" spans="1:4" x14ac:dyDescent="0.2">
      <c r="A1326" s="2">
        <v>44759</v>
      </c>
      <c r="B1326" s="3">
        <v>5.2094907407407409E-2</v>
      </c>
      <c r="C1326">
        <v>1717031</v>
      </c>
      <c r="D1326" t="s">
        <v>48189</v>
      </c>
    </row>
    <row r="1327" spans="1:4" x14ac:dyDescent="0.2">
      <c r="A1327" s="2">
        <v>44758</v>
      </c>
      <c r="B1327" s="3">
        <v>0.30561342592592594</v>
      </c>
      <c r="C1327">
        <v>119116</v>
      </c>
      <c r="D1327" t="s">
        <v>48190</v>
      </c>
    </row>
    <row r="1328" spans="1:4" x14ac:dyDescent="0.2">
      <c r="A1328" s="2">
        <v>45045</v>
      </c>
      <c r="B1328" s="3">
        <v>0.57070601851851854</v>
      </c>
      <c r="C1328">
        <v>4617780</v>
      </c>
      <c r="D1328" t="s">
        <v>48191</v>
      </c>
    </row>
    <row r="1329" spans="1:4" x14ac:dyDescent="0.2">
      <c r="A1329" s="2">
        <v>44757</v>
      </c>
      <c r="B1329" s="3">
        <v>0.7866550925925927</v>
      </c>
      <c r="C1329">
        <v>854291</v>
      </c>
      <c r="D1329" t="s">
        <v>48192</v>
      </c>
    </row>
    <row r="1330" spans="1:4" x14ac:dyDescent="0.2">
      <c r="A1330" s="2">
        <v>44759</v>
      </c>
      <c r="B1330" s="3">
        <v>1.6493055555555556E-2</v>
      </c>
      <c r="C1330">
        <v>481896</v>
      </c>
      <c r="D1330" t="s">
        <v>48193</v>
      </c>
    </row>
    <row r="1331" spans="1:4" x14ac:dyDescent="0.2">
      <c r="A1331" s="2">
        <v>44757</v>
      </c>
      <c r="B1331" s="3">
        <v>0.75105324074074076</v>
      </c>
      <c r="C1331">
        <v>1468435</v>
      </c>
      <c r="D1331" t="s">
        <v>48194</v>
      </c>
    </row>
    <row r="1332" spans="1:4" x14ac:dyDescent="0.2">
      <c r="A1332" s="2">
        <v>44759</v>
      </c>
      <c r="B1332" s="3">
        <v>5.9143518518518519E-2</v>
      </c>
      <c r="C1332">
        <v>1364369</v>
      </c>
      <c r="D1332" t="s">
        <v>48195</v>
      </c>
    </row>
    <row r="1333" spans="1:4" x14ac:dyDescent="0.2">
      <c r="A1333" s="2">
        <v>45007</v>
      </c>
      <c r="B1333" s="3">
        <v>0.43363425925925925</v>
      </c>
      <c r="C1333">
        <v>8395</v>
      </c>
      <c r="D1333" t="s">
        <v>48196</v>
      </c>
    </row>
    <row r="1334" spans="1:4" x14ac:dyDescent="0.2">
      <c r="A1334" s="2">
        <v>44758</v>
      </c>
      <c r="B1334" s="3">
        <v>0.61835648148148148</v>
      </c>
      <c r="C1334">
        <v>481896</v>
      </c>
      <c r="D1334" t="s">
        <v>48197</v>
      </c>
    </row>
    <row r="1335" spans="1:4" x14ac:dyDescent="0.2">
      <c r="A1335" s="2">
        <v>44759</v>
      </c>
      <c r="B1335" s="3">
        <v>0.23657407407407408</v>
      </c>
      <c r="C1335">
        <v>36480</v>
      </c>
      <c r="D1335" t="s">
        <v>48198</v>
      </c>
    </row>
    <row r="1336" spans="1:4" x14ac:dyDescent="0.2">
      <c r="A1336" s="2">
        <v>44758</v>
      </c>
      <c r="B1336" s="3">
        <v>1.1574074074074073E-5</v>
      </c>
      <c r="C1336">
        <v>17655</v>
      </c>
      <c r="D1336" t="s">
        <v>48199</v>
      </c>
    </row>
    <row r="1337" spans="1:4" x14ac:dyDescent="0.2">
      <c r="A1337" s="2">
        <v>44758</v>
      </c>
      <c r="B1337" s="3">
        <v>0.56150462962962966</v>
      </c>
      <c r="C1337">
        <v>11885</v>
      </c>
      <c r="D1337" t="s">
        <v>48200</v>
      </c>
    </row>
    <row r="1338" spans="1:4" x14ac:dyDescent="0.2">
      <c r="A1338" s="2">
        <v>44758</v>
      </c>
      <c r="B1338" s="3">
        <v>0.46915509259259264</v>
      </c>
      <c r="C1338">
        <v>701882</v>
      </c>
      <c r="D1338" t="s">
        <v>48201</v>
      </c>
    </row>
    <row r="1339" spans="1:4" x14ac:dyDescent="0.2">
      <c r="A1339" s="2">
        <v>44757</v>
      </c>
      <c r="B1339" s="3">
        <v>0.80085648148148147</v>
      </c>
      <c r="C1339">
        <v>1728322</v>
      </c>
      <c r="D1339" t="s">
        <v>48202</v>
      </c>
    </row>
    <row r="1340" spans="1:4" x14ac:dyDescent="0.2">
      <c r="A1340" s="2">
        <v>44757</v>
      </c>
      <c r="B1340" s="3">
        <v>0.85781249999999998</v>
      </c>
      <c r="C1340">
        <v>85867</v>
      </c>
      <c r="D1340" t="s">
        <v>48203</v>
      </c>
    </row>
    <row r="1341" spans="1:4" x14ac:dyDescent="0.2">
      <c r="A1341" s="2">
        <v>44759</v>
      </c>
      <c r="B1341" s="3">
        <v>0.15138888888888888</v>
      </c>
      <c r="C1341">
        <v>85867</v>
      </c>
      <c r="D1341" t="s">
        <v>48204</v>
      </c>
    </row>
    <row r="1342" spans="1:4" x14ac:dyDescent="0.2">
      <c r="A1342" s="2">
        <v>44757</v>
      </c>
      <c r="B1342" s="3">
        <v>0.57346064814814812</v>
      </c>
      <c r="C1342">
        <v>71832</v>
      </c>
      <c r="D1342" t="s">
        <v>48205</v>
      </c>
    </row>
    <row r="1343" spans="1:4" x14ac:dyDescent="0.2">
      <c r="A1343" s="2">
        <v>44757</v>
      </c>
      <c r="B1343" s="3">
        <v>0.82921296296296287</v>
      </c>
      <c r="C1343">
        <v>796453</v>
      </c>
      <c r="D1343" t="s">
        <v>48206</v>
      </c>
    </row>
    <row r="1344" spans="1:4" x14ac:dyDescent="0.2">
      <c r="A1344" s="2">
        <v>44758</v>
      </c>
      <c r="B1344" s="3">
        <v>0.50467592592592592</v>
      </c>
      <c r="C1344">
        <v>2757707</v>
      </c>
      <c r="D1344" t="s">
        <v>48207</v>
      </c>
    </row>
    <row r="1345" spans="1:4" x14ac:dyDescent="0.2">
      <c r="A1345" s="2">
        <v>44757</v>
      </c>
      <c r="B1345" s="3">
        <v>0.99997685185185192</v>
      </c>
      <c r="C1345">
        <v>68267130</v>
      </c>
      <c r="D1345" t="s">
        <v>48208</v>
      </c>
    </row>
    <row r="1346" spans="1:4" x14ac:dyDescent="0.2">
      <c r="A1346" s="2">
        <v>44758</v>
      </c>
      <c r="B1346" s="3">
        <v>0.56857638888888895</v>
      </c>
      <c r="C1346">
        <v>167572</v>
      </c>
      <c r="D1346" t="s">
        <v>48209</v>
      </c>
    </row>
    <row r="1347" spans="1:4" x14ac:dyDescent="0.2">
      <c r="A1347" s="2">
        <v>44758</v>
      </c>
      <c r="B1347" s="3">
        <v>0.14922453703703703</v>
      </c>
      <c r="C1347">
        <v>313848</v>
      </c>
      <c r="D1347" t="s">
        <v>48210</v>
      </c>
    </row>
    <row r="1348" spans="1:4" x14ac:dyDescent="0.2">
      <c r="A1348" s="2">
        <v>44758</v>
      </c>
      <c r="B1348" s="3">
        <v>0.39812500000000001</v>
      </c>
      <c r="C1348">
        <v>308603</v>
      </c>
      <c r="D1348" t="s">
        <v>48211</v>
      </c>
    </row>
    <row r="1349" spans="1:4" x14ac:dyDescent="0.2">
      <c r="A1349" s="2">
        <v>44758</v>
      </c>
      <c r="B1349" s="3">
        <v>2.8414351851851847E-2</v>
      </c>
      <c r="C1349">
        <v>26428</v>
      </c>
      <c r="D1349" t="s">
        <v>48212</v>
      </c>
    </row>
    <row r="1350" spans="1:4" x14ac:dyDescent="0.2">
      <c r="A1350" s="2">
        <v>44758</v>
      </c>
      <c r="B1350" s="3">
        <v>0.73925925925925917</v>
      </c>
      <c r="C1350">
        <v>796453</v>
      </c>
      <c r="D1350" t="s">
        <v>48213</v>
      </c>
    </row>
    <row r="1351" spans="1:4" x14ac:dyDescent="0.2">
      <c r="A1351" s="2">
        <v>44757</v>
      </c>
      <c r="B1351" s="3">
        <v>0.79377314814814814</v>
      </c>
      <c r="C1351">
        <v>1444662</v>
      </c>
      <c r="D1351" t="s">
        <v>48214</v>
      </c>
    </row>
    <row r="1352" spans="1:4" x14ac:dyDescent="0.2">
      <c r="A1352" s="2">
        <v>44833</v>
      </c>
      <c r="B1352" s="3">
        <v>0.47414351851851855</v>
      </c>
      <c r="C1352">
        <v>144411</v>
      </c>
      <c r="D1352" t="s">
        <v>48215</v>
      </c>
    </row>
    <row r="1353" spans="1:4" x14ac:dyDescent="0.2">
      <c r="A1353" s="2">
        <v>44758</v>
      </c>
      <c r="B1353" s="3">
        <v>9.2465277777777785E-2</v>
      </c>
      <c r="C1353">
        <v>438197</v>
      </c>
      <c r="D1353" t="s">
        <v>48216</v>
      </c>
    </row>
    <row r="1354" spans="1:4" x14ac:dyDescent="0.2">
      <c r="A1354" s="2">
        <v>44757</v>
      </c>
      <c r="B1354" s="3">
        <v>0.42385416666666664</v>
      </c>
      <c r="C1354">
        <v>120135</v>
      </c>
      <c r="D1354" t="s">
        <v>48217</v>
      </c>
    </row>
    <row r="1355" spans="1:4" x14ac:dyDescent="0.2">
      <c r="A1355" s="2">
        <v>44757</v>
      </c>
      <c r="B1355" s="3">
        <v>0.97141203703703705</v>
      </c>
      <c r="C1355">
        <v>85867</v>
      </c>
      <c r="D1355" t="s">
        <v>48218</v>
      </c>
    </row>
    <row r="1356" spans="1:4" x14ac:dyDescent="0.2">
      <c r="A1356" s="2">
        <v>44759</v>
      </c>
      <c r="B1356" s="3">
        <v>2.3645833333333335E-2</v>
      </c>
      <c r="C1356">
        <v>485088</v>
      </c>
      <c r="D1356" t="s">
        <v>48219</v>
      </c>
    </row>
    <row r="1357" spans="1:4" x14ac:dyDescent="0.2">
      <c r="A1357" s="2">
        <v>44758</v>
      </c>
      <c r="B1357" s="3">
        <v>0.98811342592592588</v>
      </c>
      <c r="C1357">
        <v>39650</v>
      </c>
      <c r="D1357" t="s">
        <v>48220</v>
      </c>
    </row>
    <row r="1358" spans="1:4" x14ac:dyDescent="0.2">
      <c r="A1358" s="2">
        <v>44757</v>
      </c>
      <c r="B1358" s="3">
        <v>0.85787037037037039</v>
      </c>
      <c r="C1358">
        <v>1729275</v>
      </c>
      <c r="D1358" t="s">
        <v>48221</v>
      </c>
    </row>
    <row r="1359" spans="1:4" x14ac:dyDescent="0.2">
      <c r="A1359" s="2">
        <v>44757</v>
      </c>
      <c r="B1359" s="3">
        <v>0.48806712962962967</v>
      </c>
      <c r="C1359">
        <v>1590826</v>
      </c>
      <c r="D1359" t="s">
        <v>48222</v>
      </c>
    </row>
    <row r="1360" spans="1:4" x14ac:dyDescent="0.2">
      <c r="A1360" s="2">
        <v>44758</v>
      </c>
      <c r="B1360" s="3">
        <v>0.22739583333333332</v>
      </c>
      <c r="C1360">
        <v>132294</v>
      </c>
      <c r="D1360" t="s">
        <v>48223</v>
      </c>
    </row>
    <row r="1361" spans="1:4" x14ac:dyDescent="0.2">
      <c r="A1361" s="2">
        <v>44757</v>
      </c>
      <c r="B1361" s="3">
        <v>0.80086805555555562</v>
      </c>
      <c r="C1361">
        <v>1444662</v>
      </c>
      <c r="D1361" t="s">
        <v>48224</v>
      </c>
    </row>
    <row r="1362" spans="1:4" x14ac:dyDescent="0.2">
      <c r="A1362" s="2">
        <v>44758</v>
      </c>
      <c r="B1362" s="3">
        <v>0.2557638888888889</v>
      </c>
      <c r="C1362">
        <v>137581</v>
      </c>
      <c r="D1362" t="s">
        <v>48225</v>
      </c>
    </row>
    <row r="1363" spans="1:4" x14ac:dyDescent="0.2">
      <c r="A1363" s="2">
        <v>44757</v>
      </c>
      <c r="B1363" s="3">
        <v>0.94297453703703704</v>
      </c>
      <c r="C1363">
        <v>1628568</v>
      </c>
      <c r="D1363" t="s">
        <v>48226</v>
      </c>
    </row>
    <row r="1364" spans="1:4" x14ac:dyDescent="0.2">
      <c r="A1364" s="2">
        <v>44758</v>
      </c>
      <c r="B1364" s="3">
        <v>0.25581018518518517</v>
      </c>
      <c r="C1364">
        <v>1354680</v>
      </c>
      <c r="D1364" t="s">
        <v>48227</v>
      </c>
    </row>
    <row r="1365" spans="1:4" x14ac:dyDescent="0.2">
      <c r="A1365" s="2">
        <v>44757</v>
      </c>
      <c r="B1365" s="3">
        <v>0.51663194444444438</v>
      </c>
      <c r="C1365">
        <v>211620</v>
      </c>
      <c r="D1365" t="s">
        <v>48228</v>
      </c>
    </row>
    <row r="1366" spans="1:4" x14ac:dyDescent="0.2">
      <c r="A1366" s="2">
        <v>44758</v>
      </c>
      <c r="B1366" s="3">
        <v>0.55447916666666663</v>
      </c>
      <c r="C1366">
        <v>283538</v>
      </c>
      <c r="D1366" t="s">
        <v>48229</v>
      </c>
    </row>
    <row r="1367" spans="1:4" x14ac:dyDescent="0.2">
      <c r="A1367" s="2">
        <v>44758</v>
      </c>
      <c r="B1367" s="3">
        <v>0.73207175925925927</v>
      </c>
      <c r="C1367">
        <v>438197</v>
      </c>
      <c r="D1367" t="s">
        <v>48230</v>
      </c>
    </row>
    <row r="1368" spans="1:4" x14ac:dyDescent="0.2">
      <c r="A1368" s="2">
        <v>44757</v>
      </c>
      <c r="B1368" s="3">
        <v>0.99988425925925928</v>
      </c>
      <c r="C1368">
        <v>980514</v>
      </c>
      <c r="D1368" t="s">
        <v>48231</v>
      </c>
    </row>
    <row r="1369" spans="1:4" x14ac:dyDescent="0.2">
      <c r="A1369" s="2">
        <v>44757</v>
      </c>
      <c r="B1369" s="3">
        <v>0.65158564814814812</v>
      </c>
      <c r="C1369">
        <v>18124922</v>
      </c>
      <c r="D1369" t="s">
        <v>48232</v>
      </c>
    </row>
    <row r="1370" spans="1:4" x14ac:dyDescent="0.2">
      <c r="A1370" s="2">
        <v>44758</v>
      </c>
      <c r="B1370" s="3">
        <v>0.10664351851851851</v>
      </c>
      <c r="C1370">
        <v>380206</v>
      </c>
      <c r="D1370" t="s">
        <v>48233</v>
      </c>
    </row>
    <row r="1371" spans="1:4" x14ac:dyDescent="0.2">
      <c r="A1371" s="2">
        <v>44757</v>
      </c>
      <c r="B1371" s="3">
        <v>0.61611111111111116</v>
      </c>
      <c r="C1371">
        <v>738857</v>
      </c>
      <c r="D1371" t="s">
        <v>48234</v>
      </c>
    </row>
    <row r="1372" spans="1:4" x14ac:dyDescent="0.2">
      <c r="A1372" s="2">
        <v>44759</v>
      </c>
      <c r="B1372" s="3">
        <v>0.32209490740740737</v>
      </c>
      <c r="C1372">
        <v>121243</v>
      </c>
      <c r="D1372" t="s">
        <v>48235</v>
      </c>
    </row>
    <row r="1373" spans="1:4" x14ac:dyDescent="0.2">
      <c r="A1373" s="2">
        <v>44759</v>
      </c>
      <c r="B1373" s="3">
        <v>0.2650925925925926</v>
      </c>
      <c r="C1373">
        <v>180</v>
      </c>
      <c r="D1373" t="s">
        <v>48236</v>
      </c>
    </row>
    <row r="1374" spans="1:4" x14ac:dyDescent="0.2">
      <c r="A1374" s="2">
        <v>44758</v>
      </c>
      <c r="B1374" s="3">
        <v>0.88150462962962972</v>
      </c>
      <c r="C1374">
        <v>137581</v>
      </c>
      <c r="D1374" t="s">
        <v>48237</v>
      </c>
    </row>
    <row r="1375" spans="1:4" x14ac:dyDescent="0.2">
      <c r="A1375" s="2">
        <v>44758</v>
      </c>
      <c r="B1375" s="3">
        <v>0.51891203703703703</v>
      </c>
      <c r="C1375">
        <v>391093</v>
      </c>
      <c r="D1375" t="s">
        <v>48238</v>
      </c>
    </row>
    <row r="1376" spans="1:4" x14ac:dyDescent="0.2">
      <c r="A1376" s="2">
        <v>44758</v>
      </c>
      <c r="B1376" s="3">
        <v>0.13500000000000001</v>
      </c>
      <c r="C1376">
        <v>178153</v>
      </c>
      <c r="D1376" t="s">
        <v>48239</v>
      </c>
    </row>
    <row r="1377" spans="1:4" x14ac:dyDescent="0.2">
      <c r="A1377" s="2">
        <v>44758</v>
      </c>
      <c r="B1377" s="3">
        <v>0.61833333333333329</v>
      </c>
      <c r="C1377">
        <v>23366</v>
      </c>
      <c r="D1377" t="s">
        <v>48240</v>
      </c>
    </row>
    <row r="1378" spans="1:4" x14ac:dyDescent="0.2">
      <c r="A1378" s="2">
        <v>44759</v>
      </c>
      <c r="B1378" s="3">
        <v>8.0428240740740745E-2</v>
      </c>
      <c r="C1378">
        <v>102497</v>
      </c>
      <c r="D1378" t="s">
        <v>48241</v>
      </c>
    </row>
    <row r="1379" spans="1:4" x14ac:dyDescent="0.2">
      <c r="A1379" s="2">
        <v>44757</v>
      </c>
      <c r="B1379" s="3">
        <v>0.8862268518518519</v>
      </c>
      <c r="C1379">
        <v>623664</v>
      </c>
      <c r="D1379" t="s">
        <v>48242</v>
      </c>
    </row>
    <row r="1380" spans="1:4" x14ac:dyDescent="0.2">
      <c r="A1380" s="2">
        <v>44734</v>
      </c>
      <c r="B1380" s="3">
        <v>0.40563657407407411</v>
      </c>
      <c r="C1380">
        <v>260325</v>
      </c>
      <c r="D1380" t="s">
        <v>48243</v>
      </c>
    </row>
    <row r="1381" spans="1:4" x14ac:dyDescent="0.2">
      <c r="A1381" s="2">
        <v>44758</v>
      </c>
      <c r="B1381" s="3">
        <v>0.88866898148148143</v>
      </c>
      <c r="C1381">
        <v>1772736</v>
      </c>
      <c r="D1381" t="s">
        <v>48244</v>
      </c>
    </row>
    <row r="1382" spans="1:4" x14ac:dyDescent="0.2">
      <c r="A1382" s="2">
        <v>44757</v>
      </c>
      <c r="B1382" s="3">
        <v>0.83642361111111108</v>
      </c>
      <c r="C1382">
        <v>380206</v>
      </c>
      <c r="D1382" t="s">
        <v>48245</v>
      </c>
    </row>
    <row r="1383" spans="1:4" x14ac:dyDescent="0.2">
      <c r="A1383" s="2">
        <v>44759</v>
      </c>
      <c r="B1383" s="3">
        <v>3.788194444444444E-2</v>
      </c>
      <c r="C1383">
        <v>237772</v>
      </c>
      <c r="D1383" t="s">
        <v>48246</v>
      </c>
    </row>
    <row r="1384" spans="1:4" x14ac:dyDescent="0.2">
      <c r="A1384" s="2">
        <v>44757</v>
      </c>
      <c r="B1384" s="3">
        <v>0.86495370370370372</v>
      </c>
      <c r="C1384">
        <v>3066985</v>
      </c>
      <c r="D1384" t="s">
        <v>48247</v>
      </c>
    </row>
    <row r="1385" spans="1:4" x14ac:dyDescent="0.2">
      <c r="A1385" s="2">
        <v>44758</v>
      </c>
      <c r="B1385" s="3">
        <v>0.45495370370370369</v>
      </c>
      <c r="C1385">
        <v>1590826</v>
      </c>
      <c r="D1385" t="s">
        <v>48248</v>
      </c>
    </row>
    <row r="1386" spans="1:4" x14ac:dyDescent="0.2">
      <c r="A1386" s="2">
        <v>44757</v>
      </c>
      <c r="B1386" s="3">
        <v>0.60896990740740742</v>
      </c>
      <c r="C1386">
        <v>2582854</v>
      </c>
      <c r="D1386" t="s">
        <v>48249</v>
      </c>
    </row>
    <row r="1387" spans="1:4" x14ac:dyDescent="0.2">
      <c r="A1387" s="2">
        <v>44757</v>
      </c>
      <c r="B1387" s="3">
        <v>0.5663541666666666</v>
      </c>
      <c r="C1387">
        <v>1712748</v>
      </c>
      <c r="D1387" t="s">
        <v>48250</v>
      </c>
    </row>
    <row r="1388" spans="1:4" x14ac:dyDescent="0.2">
      <c r="A1388" s="2">
        <v>44758</v>
      </c>
      <c r="B1388" s="3">
        <v>0.25575231481481481</v>
      </c>
      <c r="C1388">
        <v>120135</v>
      </c>
      <c r="D1388" t="s">
        <v>48251</v>
      </c>
    </row>
    <row r="1389" spans="1:4" x14ac:dyDescent="0.2">
      <c r="A1389" s="2">
        <v>44758</v>
      </c>
      <c r="B1389" s="3">
        <v>0.44081018518518517</v>
      </c>
      <c r="C1389">
        <v>71832</v>
      </c>
      <c r="D1389" t="s">
        <v>48252</v>
      </c>
    </row>
    <row r="1390" spans="1:4" x14ac:dyDescent="0.2">
      <c r="A1390" s="2">
        <v>44802</v>
      </c>
      <c r="B1390" s="3">
        <v>0.62474537037037037</v>
      </c>
      <c r="C1390">
        <v>512827</v>
      </c>
      <c r="D1390" t="s">
        <v>48253</v>
      </c>
    </row>
    <row r="1391" spans="1:4" x14ac:dyDescent="0.2">
      <c r="A1391" s="2">
        <v>44758</v>
      </c>
      <c r="B1391" s="3">
        <v>0.48331018518518515</v>
      </c>
      <c r="C1391">
        <v>71832</v>
      </c>
      <c r="D1391" t="s">
        <v>48254</v>
      </c>
    </row>
    <row r="1392" spans="1:4" x14ac:dyDescent="0.2">
      <c r="A1392" s="2">
        <v>44757</v>
      </c>
      <c r="B1392" s="3">
        <v>0.45239583333333333</v>
      </c>
      <c r="C1392">
        <v>694976</v>
      </c>
      <c r="D1392" t="s">
        <v>48255</v>
      </c>
    </row>
    <row r="1393" spans="1:4" x14ac:dyDescent="0.2">
      <c r="A1393" s="2">
        <v>44758</v>
      </c>
      <c r="B1393" s="3">
        <v>0.54019675925925925</v>
      </c>
      <c r="C1393">
        <v>85867</v>
      </c>
      <c r="D1393" t="s">
        <v>48256</v>
      </c>
    </row>
    <row r="1394" spans="1:4" x14ac:dyDescent="0.2">
      <c r="A1394" s="2">
        <v>44758</v>
      </c>
      <c r="B1394" s="3">
        <v>0.72494212962962967</v>
      </c>
      <c r="C1394">
        <v>1217010</v>
      </c>
      <c r="D1394" t="s">
        <v>48257</v>
      </c>
    </row>
    <row r="1395" spans="1:4" x14ac:dyDescent="0.2">
      <c r="A1395" s="2">
        <v>44758</v>
      </c>
      <c r="B1395" s="3">
        <v>0.38392361111111112</v>
      </c>
      <c r="C1395">
        <v>2128626</v>
      </c>
      <c r="D1395" t="s">
        <v>48258</v>
      </c>
    </row>
    <row r="1396" spans="1:4" x14ac:dyDescent="0.2">
      <c r="A1396" s="2">
        <v>44757</v>
      </c>
      <c r="B1396" s="3">
        <v>0.6019444444444445</v>
      </c>
      <c r="C1396">
        <v>109785</v>
      </c>
      <c r="D1396" t="s">
        <v>48259</v>
      </c>
    </row>
    <row r="1397" spans="1:4" x14ac:dyDescent="0.2">
      <c r="A1397" s="2">
        <v>44758</v>
      </c>
      <c r="B1397" s="3">
        <v>0.38390046296296299</v>
      </c>
      <c r="C1397">
        <v>796453</v>
      </c>
      <c r="D1397" t="s">
        <v>48260</v>
      </c>
    </row>
    <row r="1398" spans="1:4" x14ac:dyDescent="0.2">
      <c r="A1398" s="2">
        <v>44757</v>
      </c>
      <c r="B1398" s="3">
        <v>0.58770833333333339</v>
      </c>
      <c r="C1398">
        <v>120135</v>
      </c>
      <c r="D1398" t="s">
        <v>48261</v>
      </c>
    </row>
    <row r="1399" spans="1:4" x14ac:dyDescent="0.2">
      <c r="A1399" s="2">
        <v>44758</v>
      </c>
      <c r="B1399" s="3">
        <v>0.47630787037037042</v>
      </c>
      <c r="C1399">
        <v>46701</v>
      </c>
      <c r="D1399" t="s">
        <v>48262</v>
      </c>
    </row>
    <row r="1400" spans="1:4" x14ac:dyDescent="0.2">
      <c r="A1400" s="2">
        <v>44757</v>
      </c>
      <c r="B1400" s="3">
        <v>0.57350694444444439</v>
      </c>
      <c r="C1400">
        <v>1500624</v>
      </c>
      <c r="D1400" t="s">
        <v>48263</v>
      </c>
    </row>
    <row r="1401" spans="1:4" x14ac:dyDescent="0.2">
      <c r="A1401" s="2">
        <v>44757</v>
      </c>
      <c r="B1401" s="3">
        <v>0.60189814814814813</v>
      </c>
      <c r="C1401">
        <v>24160</v>
      </c>
      <c r="D1401" t="s">
        <v>48264</v>
      </c>
    </row>
    <row r="1402" spans="1:4" x14ac:dyDescent="0.2">
      <c r="A1402" s="2">
        <v>45045</v>
      </c>
      <c r="B1402" s="3">
        <v>0.57438657407407401</v>
      </c>
      <c r="C1402">
        <v>782343</v>
      </c>
      <c r="D1402" t="s">
        <v>48265</v>
      </c>
    </row>
    <row r="1403" spans="1:4" x14ac:dyDescent="0.2">
      <c r="A1403" s="2">
        <v>44758</v>
      </c>
      <c r="B1403" s="3">
        <v>0.14917824074074074</v>
      </c>
      <c r="C1403">
        <v>187745</v>
      </c>
      <c r="D1403" t="s">
        <v>48266</v>
      </c>
    </row>
    <row r="1404" spans="1:4" x14ac:dyDescent="0.2">
      <c r="A1404" s="2">
        <v>44757</v>
      </c>
      <c r="B1404" s="3">
        <v>0.97138888888888886</v>
      </c>
      <c r="C1404">
        <v>795797</v>
      </c>
      <c r="D1404" t="s">
        <v>48267</v>
      </c>
    </row>
    <row r="1405" spans="1:4" x14ac:dyDescent="0.2">
      <c r="A1405" s="2">
        <v>44758</v>
      </c>
      <c r="B1405" s="3">
        <v>0.61124999999999996</v>
      </c>
      <c r="C1405">
        <v>96486</v>
      </c>
      <c r="D1405" t="s">
        <v>48268</v>
      </c>
    </row>
    <row r="1406" spans="1:4" x14ac:dyDescent="0.2">
      <c r="A1406" s="2">
        <v>44757</v>
      </c>
      <c r="B1406" s="3">
        <v>0.8150115740740741</v>
      </c>
      <c r="C1406">
        <v>143457</v>
      </c>
      <c r="D1406" t="s">
        <v>48269</v>
      </c>
    </row>
    <row r="1407" spans="1:4" x14ac:dyDescent="0.2">
      <c r="A1407" s="2">
        <v>45045</v>
      </c>
      <c r="B1407" s="3">
        <v>0.3248611111111111</v>
      </c>
      <c r="C1407">
        <v>17816203</v>
      </c>
      <c r="D1407" t="s">
        <v>48270</v>
      </c>
    </row>
    <row r="1408" spans="1:4" x14ac:dyDescent="0.2">
      <c r="A1408" s="2">
        <v>44757</v>
      </c>
      <c r="B1408" s="3">
        <v>0.58777777777777784</v>
      </c>
      <c r="C1408">
        <v>1377780</v>
      </c>
      <c r="D1408" t="s">
        <v>48271</v>
      </c>
    </row>
    <row r="1409" spans="1:4" x14ac:dyDescent="0.2">
      <c r="A1409" s="2">
        <v>44758</v>
      </c>
      <c r="B1409" s="3">
        <v>0.41238425925925926</v>
      </c>
      <c r="C1409">
        <v>120135</v>
      </c>
      <c r="D1409" t="s">
        <v>48272</v>
      </c>
    </row>
    <row r="1410" spans="1:4" x14ac:dyDescent="0.2">
      <c r="A1410" s="2">
        <v>44758</v>
      </c>
      <c r="B1410" s="3">
        <v>0.3197800925925926</v>
      </c>
      <c r="C1410">
        <v>211620</v>
      </c>
      <c r="D1410" t="s">
        <v>48273</v>
      </c>
    </row>
    <row r="1411" spans="1:4" x14ac:dyDescent="0.2">
      <c r="A1411" s="2">
        <v>44758</v>
      </c>
      <c r="B1411" s="3">
        <v>0.6111805555555555</v>
      </c>
      <c r="C1411">
        <v>481896</v>
      </c>
      <c r="D1411" t="s">
        <v>48274</v>
      </c>
    </row>
    <row r="1412" spans="1:4" x14ac:dyDescent="0.2">
      <c r="A1412" s="2">
        <v>44757</v>
      </c>
      <c r="B1412" s="3">
        <v>0.89333333333333342</v>
      </c>
      <c r="C1412">
        <v>1058055</v>
      </c>
      <c r="D1412" t="s">
        <v>48275</v>
      </c>
    </row>
    <row r="1413" spans="1:4" x14ac:dyDescent="0.2">
      <c r="A1413" s="2">
        <v>44797</v>
      </c>
      <c r="B1413" s="3">
        <v>0.57233796296296291</v>
      </c>
      <c r="C1413">
        <v>270595</v>
      </c>
      <c r="D1413" t="s">
        <v>48276</v>
      </c>
    </row>
    <row r="1414" spans="1:4" x14ac:dyDescent="0.2">
      <c r="A1414" s="2">
        <v>44758</v>
      </c>
      <c r="B1414" s="3">
        <v>4.9722222222222223E-2</v>
      </c>
      <c r="C1414">
        <v>120135</v>
      </c>
      <c r="D1414" t="s">
        <v>48277</v>
      </c>
    </row>
    <row r="1415" spans="1:4" x14ac:dyDescent="0.2">
      <c r="A1415" s="2">
        <v>44757</v>
      </c>
      <c r="B1415" s="3">
        <v>0.52366898148148155</v>
      </c>
      <c r="C1415">
        <v>1053378</v>
      </c>
      <c r="D1415" t="s">
        <v>48278</v>
      </c>
    </row>
    <row r="1416" spans="1:4" x14ac:dyDescent="0.2">
      <c r="A1416" s="2">
        <v>44758</v>
      </c>
      <c r="B1416" s="3">
        <v>9.2453703703703705E-2</v>
      </c>
      <c r="C1416">
        <v>120135</v>
      </c>
      <c r="D1416" t="s">
        <v>48279</v>
      </c>
    </row>
    <row r="1417" spans="1:4" x14ac:dyDescent="0.2">
      <c r="A1417" s="2">
        <v>44758</v>
      </c>
      <c r="B1417" s="3">
        <v>0.68230324074074078</v>
      </c>
      <c r="C1417">
        <v>11872</v>
      </c>
      <c r="D1417" t="s">
        <v>48280</v>
      </c>
    </row>
    <row r="1418" spans="1:4" x14ac:dyDescent="0.2">
      <c r="A1418" s="2">
        <v>44758</v>
      </c>
      <c r="B1418" s="3">
        <v>0.16337962962962962</v>
      </c>
      <c r="C1418">
        <v>575411</v>
      </c>
      <c r="D1418" t="s">
        <v>48281</v>
      </c>
    </row>
    <row r="1419" spans="1:4" x14ac:dyDescent="0.2">
      <c r="A1419" s="2">
        <v>44759</v>
      </c>
      <c r="B1419" s="3">
        <v>8.0347222222222223E-2</v>
      </c>
      <c r="C1419">
        <v>438197</v>
      </c>
      <c r="D1419" t="s">
        <v>48282</v>
      </c>
    </row>
    <row r="1420" spans="1:4" x14ac:dyDescent="0.2">
      <c r="A1420" s="2">
        <v>44757</v>
      </c>
      <c r="B1420" s="3">
        <v>0.85775462962962967</v>
      </c>
      <c r="C1420">
        <v>1752609</v>
      </c>
      <c r="D1420" t="s">
        <v>48283</v>
      </c>
    </row>
    <row r="1421" spans="1:4" x14ac:dyDescent="0.2">
      <c r="A1421" s="2">
        <v>44759</v>
      </c>
      <c r="B1421" s="3">
        <v>8.0416666666666664E-2</v>
      </c>
      <c r="C1421">
        <v>120135</v>
      </c>
      <c r="D1421" t="s">
        <v>48284</v>
      </c>
    </row>
    <row r="1422" spans="1:4" x14ac:dyDescent="0.2">
      <c r="A1422" s="2">
        <v>44759</v>
      </c>
      <c r="B1422" s="3">
        <v>0.22232638888888889</v>
      </c>
      <c r="C1422">
        <v>33238</v>
      </c>
      <c r="D1422" t="s">
        <v>48285</v>
      </c>
    </row>
    <row r="1423" spans="1:4" x14ac:dyDescent="0.2">
      <c r="A1423" s="2">
        <v>44757</v>
      </c>
      <c r="B1423" s="3">
        <v>0.73692129629629621</v>
      </c>
      <c r="C1423">
        <v>1417082</v>
      </c>
      <c r="D1423" t="s">
        <v>48286</v>
      </c>
    </row>
    <row r="1424" spans="1:4" x14ac:dyDescent="0.2">
      <c r="A1424" s="2">
        <v>44757</v>
      </c>
      <c r="B1424" s="3">
        <v>0.71550925925925923</v>
      </c>
      <c r="C1424">
        <v>109785</v>
      </c>
      <c r="D1424" t="s">
        <v>48287</v>
      </c>
    </row>
    <row r="1425" spans="1:4" x14ac:dyDescent="0.2">
      <c r="A1425" s="2">
        <v>44758</v>
      </c>
      <c r="B1425" s="3">
        <v>0.18472222222222223</v>
      </c>
      <c r="C1425">
        <v>266941</v>
      </c>
      <c r="D1425" t="s">
        <v>48288</v>
      </c>
    </row>
    <row r="1426" spans="1:4" x14ac:dyDescent="0.2">
      <c r="A1426" s="2">
        <v>44916</v>
      </c>
      <c r="B1426" s="3">
        <v>0.48976851851851855</v>
      </c>
      <c r="C1426">
        <v>180</v>
      </c>
      <c r="D1426" t="s">
        <v>48289</v>
      </c>
    </row>
    <row r="1427" spans="1:4" x14ac:dyDescent="0.2">
      <c r="A1427" s="2">
        <v>44757</v>
      </c>
      <c r="B1427" s="3">
        <v>0.87200231481481483</v>
      </c>
      <c r="C1427">
        <v>2032537</v>
      </c>
      <c r="D1427" t="s">
        <v>48290</v>
      </c>
    </row>
    <row r="1428" spans="1:4" x14ac:dyDescent="0.2">
      <c r="A1428" s="2">
        <v>44883</v>
      </c>
      <c r="B1428" s="3">
        <v>0.43665509259259255</v>
      </c>
      <c r="C1428">
        <v>398676</v>
      </c>
      <c r="D1428" t="s">
        <v>48291</v>
      </c>
    </row>
    <row r="1429" spans="1:4" x14ac:dyDescent="0.2">
      <c r="A1429" s="2">
        <v>44758</v>
      </c>
      <c r="B1429" s="3">
        <v>0.22028935185185183</v>
      </c>
      <c r="C1429">
        <v>481896</v>
      </c>
      <c r="D1429" t="s">
        <v>48292</v>
      </c>
    </row>
    <row r="1430" spans="1:4" x14ac:dyDescent="0.2">
      <c r="A1430" s="2">
        <v>44758</v>
      </c>
      <c r="B1430" s="3">
        <v>0.89567129629629638</v>
      </c>
      <c r="C1430">
        <v>71832</v>
      </c>
      <c r="D1430" t="s">
        <v>48293</v>
      </c>
    </row>
    <row r="1431" spans="1:4" x14ac:dyDescent="0.2">
      <c r="A1431" s="2">
        <v>44758</v>
      </c>
      <c r="B1431" s="3">
        <v>3.5590277777777776E-2</v>
      </c>
      <c r="C1431">
        <v>796453</v>
      </c>
      <c r="D1431" t="s">
        <v>48294</v>
      </c>
    </row>
    <row r="1432" spans="1:4" x14ac:dyDescent="0.2">
      <c r="A1432" s="2">
        <v>44758</v>
      </c>
      <c r="B1432" s="3">
        <v>0.62540509259259258</v>
      </c>
      <c r="C1432">
        <v>94021</v>
      </c>
      <c r="D1432" t="s">
        <v>48295</v>
      </c>
    </row>
    <row r="1433" spans="1:4" x14ac:dyDescent="0.2">
      <c r="A1433" s="2">
        <v>44758</v>
      </c>
      <c r="B1433" s="3">
        <v>0.78892361111111109</v>
      </c>
      <c r="C1433">
        <v>3269514</v>
      </c>
      <c r="D1433" t="s">
        <v>48296</v>
      </c>
    </row>
    <row r="1434" spans="1:4" x14ac:dyDescent="0.2">
      <c r="A1434" s="2">
        <v>44758</v>
      </c>
      <c r="B1434" s="3">
        <v>4.2592592592592592E-2</v>
      </c>
      <c r="C1434">
        <v>2379975</v>
      </c>
      <c r="D1434" t="s">
        <v>48297</v>
      </c>
    </row>
    <row r="1435" spans="1:4" x14ac:dyDescent="0.2">
      <c r="A1435" s="2">
        <v>44758</v>
      </c>
      <c r="B1435" s="3">
        <v>8.5358796296296294E-2</v>
      </c>
      <c r="C1435">
        <v>120135</v>
      </c>
      <c r="D1435" t="s">
        <v>48298</v>
      </c>
    </row>
    <row r="1436" spans="1:4" x14ac:dyDescent="0.2">
      <c r="A1436" s="2">
        <v>44759</v>
      </c>
      <c r="B1436" s="3">
        <v>0.11587962962962962</v>
      </c>
      <c r="C1436">
        <v>2905602</v>
      </c>
      <c r="D1436" t="s">
        <v>48299</v>
      </c>
    </row>
    <row r="1437" spans="1:4" x14ac:dyDescent="0.2">
      <c r="A1437" s="2">
        <v>44758</v>
      </c>
      <c r="B1437" s="3">
        <v>0.27006944444444442</v>
      </c>
      <c r="C1437">
        <v>71832</v>
      </c>
      <c r="D1437" t="s">
        <v>48300</v>
      </c>
    </row>
    <row r="1438" spans="1:4" x14ac:dyDescent="0.2">
      <c r="A1438" s="2">
        <v>44758</v>
      </c>
      <c r="B1438" s="3">
        <v>0.56863425925925926</v>
      </c>
      <c r="C1438">
        <v>2045362</v>
      </c>
      <c r="D1438" t="s">
        <v>48301</v>
      </c>
    </row>
    <row r="1439" spans="1:4" x14ac:dyDescent="0.2">
      <c r="A1439" s="2">
        <v>44758</v>
      </c>
      <c r="B1439" s="3">
        <v>0.4337037037037037</v>
      </c>
      <c r="C1439">
        <v>2108659</v>
      </c>
      <c r="D1439" t="s">
        <v>48302</v>
      </c>
    </row>
    <row r="1440" spans="1:4" x14ac:dyDescent="0.2">
      <c r="A1440" s="2">
        <v>44757</v>
      </c>
      <c r="B1440" s="3">
        <v>0.63037037037037036</v>
      </c>
      <c r="C1440">
        <v>370598</v>
      </c>
      <c r="D1440" t="s">
        <v>48303</v>
      </c>
    </row>
    <row r="1441" spans="1:4" x14ac:dyDescent="0.2">
      <c r="A1441" s="2">
        <v>44758</v>
      </c>
      <c r="B1441" s="3">
        <v>0.66092592592592592</v>
      </c>
      <c r="C1441">
        <v>109785</v>
      </c>
      <c r="D1441" t="s">
        <v>48304</v>
      </c>
    </row>
    <row r="1442" spans="1:4" x14ac:dyDescent="0.2">
      <c r="A1442" s="2">
        <v>45019</v>
      </c>
      <c r="B1442" s="3">
        <v>0.48329861111111111</v>
      </c>
      <c r="C1442">
        <v>818689</v>
      </c>
      <c r="D1442" t="s">
        <v>48305</v>
      </c>
    </row>
    <row r="1443" spans="1:4" x14ac:dyDescent="0.2">
      <c r="A1443" s="2">
        <v>44759</v>
      </c>
      <c r="B1443" s="3">
        <v>8.74537037037037E-2</v>
      </c>
      <c r="C1443">
        <v>2068062</v>
      </c>
      <c r="D1443" t="s">
        <v>48306</v>
      </c>
    </row>
    <row r="1444" spans="1:4" x14ac:dyDescent="0.2">
      <c r="A1444" s="2">
        <v>44757</v>
      </c>
      <c r="B1444" s="3">
        <v>0.53076388888888892</v>
      </c>
      <c r="C1444">
        <v>4119112</v>
      </c>
      <c r="D1444" t="s">
        <v>48307</v>
      </c>
    </row>
    <row r="1445" spans="1:4" x14ac:dyDescent="0.2">
      <c r="A1445" s="2">
        <v>44758</v>
      </c>
      <c r="B1445" s="3">
        <v>0.78184027777777787</v>
      </c>
      <c r="C1445">
        <v>1310162</v>
      </c>
      <c r="D1445" t="s">
        <v>48308</v>
      </c>
    </row>
    <row r="1446" spans="1:4" x14ac:dyDescent="0.2">
      <c r="A1446" s="2">
        <v>44758</v>
      </c>
      <c r="B1446" s="3">
        <v>0.93825231481481486</v>
      </c>
      <c r="C1446">
        <v>481896</v>
      </c>
      <c r="D1446" t="s">
        <v>48309</v>
      </c>
    </row>
    <row r="1447" spans="1:4" x14ac:dyDescent="0.2">
      <c r="A1447" s="2">
        <v>44758</v>
      </c>
      <c r="B1447" s="3">
        <v>0.81748842592592597</v>
      </c>
      <c r="C1447">
        <v>23366</v>
      </c>
      <c r="D1447" t="s">
        <v>48310</v>
      </c>
    </row>
    <row r="1448" spans="1:4" x14ac:dyDescent="0.2">
      <c r="A1448" s="2">
        <v>44758</v>
      </c>
      <c r="B1448" s="3">
        <v>0.41236111111111112</v>
      </c>
      <c r="C1448">
        <v>1728322</v>
      </c>
      <c r="D1448" t="s">
        <v>48311</v>
      </c>
    </row>
    <row r="1449" spans="1:4" x14ac:dyDescent="0.2">
      <c r="A1449" s="2">
        <v>44758</v>
      </c>
      <c r="B1449" s="3">
        <v>0.46913194444444445</v>
      </c>
      <c r="C1449">
        <v>754340</v>
      </c>
      <c r="D1449" t="s">
        <v>48312</v>
      </c>
    </row>
    <row r="1450" spans="1:4" x14ac:dyDescent="0.2">
      <c r="A1450" s="2">
        <v>44758</v>
      </c>
      <c r="B1450" s="3">
        <v>0.31277777777777777</v>
      </c>
      <c r="C1450">
        <v>132294</v>
      </c>
      <c r="D1450" t="s">
        <v>48313</v>
      </c>
    </row>
    <row r="1451" spans="1:4" x14ac:dyDescent="0.2">
      <c r="A1451" s="2">
        <v>44758</v>
      </c>
      <c r="B1451" s="3">
        <v>0.40527777777777779</v>
      </c>
      <c r="C1451">
        <v>109785</v>
      </c>
      <c r="D1451" t="s">
        <v>48314</v>
      </c>
    </row>
    <row r="1452" spans="1:4" x14ac:dyDescent="0.2">
      <c r="A1452" s="2">
        <v>44758</v>
      </c>
      <c r="B1452" s="3">
        <v>0.56149305555555562</v>
      </c>
      <c r="C1452">
        <v>11675</v>
      </c>
      <c r="D1452" t="s">
        <v>48315</v>
      </c>
    </row>
    <row r="1453" spans="1:4" x14ac:dyDescent="0.2">
      <c r="A1453" s="2">
        <v>44757</v>
      </c>
      <c r="B1453" s="3">
        <v>0.96428240740740734</v>
      </c>
      <c r="C1453">
        <v>85867</v>
      </c>
      <c r="D1453" t="s">
        <v>48316</v>
      </c>
    </row>
    <row r="1454" spans="1:4" x14ac:dyDescent="0.2">
      <c r="A1454" s="2">
        <v>44757</v>
      </c>
      <c r="B1454" s="3">
        <v>0.6587615740740741</v>
      </c>
      <c r="C1454">
        <v>1882702</v>
      </c>
      <c r="D1454" t="s">
        <v>48317</v>
      </c>
    </row>
    <row r="1455" spans="1:4" x14ac:dyDescent="0.2">
      <c r="A1455" s="2">
        <v>44758</v>
      </c>
      <c r="B1455" s="3">
        <v>9.9467592592592594E-2</v>
      </c>
      <c r="C1455">
        <v>3776484</v>
      </c>
      <c r="D1455" t="s">
        <v>48318</v>
      </c>
    </row>
    <row r="1456" spans="1:4" x14ac:dyDescent="0.2">
      <c r="A1456" s="2">
        <v>44758</v>
      </c>
      <c r="B1456" s="3">
        <v>0.86725694444444434</v>
      </c>
      <c r="C1456">
        <v>363320</v>
      </c>
      <c r="D1456" t="s">
        <v>48319</v>
      </c>
    </row>
    <row r="1457" spans="1:4" x14ac:dyDescent="0.2">
      <c r="A1457" s="2">
        <v>44916</v>
      </c>
      <c r="B1457" s="3">
        <v>0.49023148148148149</v>
      </c>
      <c r="C1457">
        <v>180</v>
      </c>
      <c r="D1457" t="s">
        <v>48320</v>
      </c>
    </row>
    <row r="1458" spans="1:4" x14ac:dyDescent="0.2">
      <c r="A1458" s="2">
        <v>44831</v>
      </c>
      <c r="B1458" s="3">
        <v>0.47828703703703707</v>
      </c>
      <c r="C1458">
        <v>2444389</v>
      </c>
      <c r="D1458" t="s">
        <v>48321</v>
      </c>
    </row>
    <row r="1459" spans="1:4" x14ac:dyDescent="0.2">
      <c r="A1459" s="2">
        <v>44758</v>
      </c>
      <c r="B1459" s="3">
        <v>0.76756944444444442</v>
      </c>
      <c r="C1459">
        <v>1341165</v>
      </c>
      <c r="D1459" t="s">
        <v>48322</v>
      </c>
    </row>
    <row r="1460" spans="1:4" x14ac:dyDescent="0.2">
      <c r="A1460" s="2">
        <v>44759</v>
      </c>
      <c r="B1460" s="3">
        <v>0.2152314814814815</v>
      </c>
      <c r="C1460">
        <v>1019675</v>
      </c>
      <c r="D1460" t="s">
        <v>48323</v>
      </c>
    </row>
    <row r="1461" spans="1:4" x14ac:dyDescent="0.2">
      <c r="A1461" s="2">
        <v>44757</v>
      </c>
      <c r="B1461" s="3">
        <v>0.68718749999999995</v>
      </c>
      <c r="C1461">
        <v>17655</v>
      </c>
      <c r="D1461" t="s">
        <v>48324</v>
      </c>
    </row>
    <row r="1462" spans="1:4" x14ac:dyDescent="0.2">
      <c r="A1462" s="2">
        <v>44758</v>
      </c>
      <c r="B1462" s="3">
        <v>0.88865740740740751</v>
      </c>
      <c r="C1462">
        <v>391093</v>
      </c>
      <c r="D1462" t="s">
        <v>48325</v>
      </c>
    </row>
    <row r="1463" spans="1:4" x14ac:dyDescent="0.2">
      <c r="A1463" s="2">
        <v>44759</v>
      </c>
      <c r="B1463" s="3">
        <v>5.9120370370370372E-2</v>
      </c>
      <c r="C1463">
        <v>1976919</v>
      </c>
      <c r="D1463" t="s">
        <v>48326</v>
      </c>
    </row>
    <row r="1464" spans="1:4" x14ac:dyDescent="0.2">
      <c r="A1464" s="2">
        <v>44758</v>
      </c>
      <c r="B1464" s="3">
        <v>2.1400462962962965E-2</v>
      </c>
      <c r="C1464">
        <v>48211</v>
      </c>
      <c r="D1464" t="s">
        <v>48327</v>
      </c>
    </row>
    <row r="1465" spans="1:4" x14ac:dyDescent="0.2">
      <c r="A1465" s="2">
        <v>44757</v>
      </c>
      <c r="B1465" s="3">
        <v>0.75824074074074066</v>
      </c>
      <c r="C1465">
        <v>71832</v>
      </c>
      <c r="D1465" t="s">
        <v>48328</v>
      </c>
    </row>
    <row r="1466" spans="1:4" x14ac:dyDescent="0.2">
      <c r="A1466" s="2">
        <v>44758</v>
      </c>
      <c r="B1466" s="3">
        <v>0.53306712962962965</v>
      </c>
      <c r="C1466">
        <v>3183642</v>
      </c>
      <c r="D1466" t="s">
        <v>48329</v>
      </c>
    </row>
    <row r="1467" spans="1:4" x14ac:dyDescent="0.2">
      <c r="A1467" s="2">
        <v>44757</v>
      </c>
      <c r="B1467" s="3">
        <v>0.70843750000000005</v>
      </c>
      <c r="C1467">
        <v>71832</v>
      </c>
      <c r="D1467" t="s">
        <v>48330</v>
      </c>
    </row>
    <row r="1468" spans="1:4" x14ac:dyDescent="0.2">
      <c r="A1468" s="2">
        <v>44758</v>
      </c>
      <c r="B1468" s="3">
        <v>0.91700231481481476</v>
      </c>
      <c r="C1468">
        <v>120135</v>
      </c>
      <c r="D1468" t="s">
        <v>48331</v>
      </c>
    </row>
    <row r="1469" spans="1:4" x14ac:dyDescent="0.2">
      <c r="A1469" s="2">
        <v>44757</v>
      </c>
      <c r="B1469" s="3">
        <v>0.63743055555555561</v>
      </c>
      <c r="C1469">
        <v>38677</v>
      </c>
      <c r="D1469" t="s">
        <v>48332</v>
      </c>
    </row>
    <row r="1470" spans="1:4" x14ac:dyDescent="0.2">
      <c r="A1470" s="2">
        <v>44759</v>
      </c>
      <c r="B1470" s="3">
        <v>0.11593750000000001</v>
      </c>
      <c r="C1470">
        <v>6051338</v>
      </c>
      <c r="D1470" t="s">
        <v>48333</v>
      </c>
    </row>
    <row r="1471" spans="1:4" x14ac:dyDescent="0.2">
      <c r="A1471" s="2">
        <v>44758</v>
      </c>
      <c r="B1471" s="3">
        <v>0.69649305555555552</v>
      </c>
      <c r="C1471">
        <v>590995</v>
      </c>
      <c r="D1471" t="s">
        <v>48334</v>
      </c>
    </row>
    <row r="1472" spans="1:4" x14ac:dyDescent="0.2">
      <c r="A1472" s="2">
        <v>44757</v>
      </c>
      <c r="B1472" s="3">
        <v>0.97136574074074078</v>
      </c>
      <c r="C1472">
        <v>1269397</v>
      </c>
      <c r="D1472" t="s">
        <v>48335</v>
      </c>
    </row>
    <row r="1473" spans="1:4" x14ac:dyDescent="0.2">
      <c r="A1473" s="2">
        <v>44758</v>
      </c>
      <c r="B1473" s="3">
        <v>0.12793981481481481</v>
      </c>
      <c r="C1473">
        <v>481896</v>
      </c>
      <c r="D1473" t="s">
        <v>48336</v>
      </c>
    </row>
    <row r="1474" spans="1:4" x14ac:dyDescent="0.2">
      <c r="A1474" s="2">
        <v>44757</v>
      </c>
      <c r="B1474" s="3">
        <v>0.61615740740740743</v>
      </c>
      <c r="C1474">
        <v>2128626</v>
      </c>
      <c r="D1474" t="s">
        <v>48337</v>
      </c>
    </row>
    <row r="1475" spans="1:4" x14ac:dyDescent="0.2">
      <c r="A1475" s="2">
        <v>44758</v>
      </c>
      <c r="B1475" s="3">
        <v>0.24156250000000001</v>
      </c>
      <c r="C1475">
        <v>2582854</v>
      </c>
      <c r="D1475" t="s">
        <v>48338</v>
      </c>
    </row>
    <row r="1476" spans="1:4" x14ac:dyDescent="0.2">
      <c r="A1476" s="2">
        <v>44758</v>
      </c>
      <c r="B1476" s="3">
        <v>0.83886574074074083</v>
      </c>
      <c r="C1476">
        <v>590995</v>
      </c>
      <c r="D1476" t="s">
        <v>48339</v>
      </c>
    </row>
    <row r="1477" spans="1:4" x14ac:dyDescent="0.2">
      <c r="A1477" s="2">
        <v>44758</v>
      </c>
      <c r="B1477" s="3">
        <v>0.50466435185185188</v>
      </c>
      <c r="C1477">
        <v>481896</v>
      </c>
      <c r="D1477" t="s">
        <v>48340</v>
      </c>
    </row>
    <row r="1478" spans="1:4" x14ac:dyDescent="0.2">
      <c r="A1478" s="2">
        <v>44757</v>
      </c>
      <c r="B1478" s="3">
        <v>0.84346064814814825</v>
      </c>
      <c r="C1478">
        <v>109785</v>
      </c>
      <c r="D1478" t="s">
        <v>48341</v>
      </c>
    </row>
    <row r="1479" spans="1:4" x14ac:dyDescent="0.2">
      <c r="A1479" s="2">
        <v>45045</v>
      </c>
      <c r="B1479" s="3">
        <v>0.57863425925925926</v>
      </c>
      <c r="C1479">
        <v>65198</v>
      </c>
      <c r="D1479" t="s">
        <v>48342</v>
      </c>
    </row>
    <row r="1480" spans="1:4" x14ac:dyDescent="0.2">
      <c r="A1480" s="2">
        <v>44758</v>
      </c>
      <c r="B1480" s="3">
        <v>0.31263888888888886</v>
      </c>
      <c r="C1480">
        <v>4101792</v>
      </c>
      <c r="D1480" t="s">
        <v>48343</v>
      </c>
    </row>
    <row r="1481" spans="1:4" x14ac:dyDescent="0.2">
      <c r="A1481" s="2">
        <v>44758</v>
      </c>
      <c r="B1481" s="3">
        <v>0.33409722222222221</v>
      </c>
      <c r="C1481">
        <v>744770</v>
      </c>
      <c r="D1481" t="s">
        <v>48344</v>
      </c>
    </row>
    <row r="1482" spans="1:4" x14ac:dyDescent="0.2">
      <c r="A1482" s="2">
        <v>44758</v>
      </c>
      <c r="B1482" s="3">
        <v>8.5277777777777786E-2</v>
      </c>
      <c r="C1482">
        <v>796453</v>
      </c>
      <c r="D1482" t="s">
        <v>48345</v>
      </c>
    </row>
    <row r="1483" spans="1:4" x14ac:dyDescent="0.2">
      <c r="A1483" s="2">
        <v>44757</v>
      </c>
      <c r="B1483" s="3">
        <v>0.85783564814814817</v>
      </c>
      <c r="C1483">
        <v>200264</v>
      </c>
      <c r="D1483" t="s">
        <v>48346</v>
      </c>
    </row>
    <row r="1484" spans="1:4" x14ac:dyDescent="0.2">
      <c r="A1484" s="2">
        <v>44757</v>
      </c>
      <c r="B1484" s="3">
        <v>0.50232638888888892</v>
      </c>
      <c r="C1484">
        <v>175516</v>
      </c>
      <c r="D1484" t="s">
        <v>48347</v>
      </c>
    </row>
    <row r="1485" spans="1:4" x14ac:dyDescent="0.2">
      <c r="A1485" s="2">
        <v>44991</v>
      </c>
      <c r="B1485" s="3">
        <v>0.40565972222222224</v>
      </c>
      <c r="C1485">
        <v>431302</v>
      </c>
      <c r="D1485" t="s">
        <v>48348</v>
      </c>
    </row>
    <row r="1486" spans="1:4" x14ac:dyDescent="0.2">
      <c r="A1486" s="2">
        <v>44758</v>
      </c>
      <c r="B1486" s="3">
        <v>0.47628472222222223</v>
      </c>
      <c r="C1486">
        <v>120135</v>
      </c>
      <c r="D1486" t="s">
        <v>48349</v>
      </c>
    </row>
    <row r="1487" spans="1:4" x14ac:dyDescent="0.2">
      <c r="A1487" s="2">
        <v>44758</v>
      </c>
      <c r="B1487" s="3">
        <v>0.75329861111111107</v>
      </c>
      <c r="C1487">
        <v>36014</v>
      </c>
      <c r="D1487" t="s">
        <v>48350</v>
      </c>
    </row>
    <row r="1488" spans="1:4" x14ac:dyDescent="0.2">
      <c r="A1488" s="2">
        <v>44757</v>
      </c>
      <c r="B1488" s="3">
        <v>0.45245370370370369</v>
      </c>
      <c r="C1488">
        <v>109785</v>
      </c>
      <c r="D1488" t="s">
        <v>48351</v>
      </c>
    </row>
    <row r="1489" spans="1:4" x14ac:dyDescent="0.2">
      <c r="A1489" s="2">
        <v>44759</v>
      </c>
      <c r="B1489" s="3">
        <v>3.0729166666666669E-2</v>
      </c>
      <c r="C1489">
        <v>71832</v>
      </c>
      <c r="D1489" t="s">
        <v>48352</v>
      </c>
    </row>
    <row r="1490" spans="1:4" x14ac:dyDescent="0.2">
      <c r="A1490" s="2">
        <v>44757</v>
      </c>
      <c r="B1490" s="3">
        <v>0.72980324074074077</v>
      </c>
      <c r="C1490">
        <v>2722393</v>
      </c>
      <c r="D1490" t="s">
        <v>48353</v>
      </c>
    </row>
    <row r="1491" spans="1:4" x14ac:dyDescent="0.2">
      <c r="A1491" s="2">
        <v>44758</v>
      </c>
      <c r="B1491" s="3">
        <v>0.29843749999999997</v>
      </c>
      <c r="C1491">
        <v>1728322</v>
      </c>
      <c r="D1491" t="s">
        <v>48354</v>
      </c>
    </row>
    <row r="1492" spans="1:4" x14ac:dyDescent="0.2">
      <c r="A1492" s="2">
        <v>44758</v>
      </c>
      <c r="B1492" s="3">
        <v>0.35545138888888889</v>
      </c>
      <c r="C1492">
        <v>35948</v>
      </c>
      <c r="D1492" t="s">
        <v>48355</v>
      </c>
    </row>
    <row r="1493" spans="1:4" x14ac:dyDescent="0.2">
      <c r="A1493" s="2">
        <v>44759</v>
      </c>
      <c r="B1493" s="3">
        <v>7.3344907407407414E-2</v>
      </c>
      <c r="C1493">
        <v>24160</v>
      </c>
      <c r="D1493" t="s">
        <v>48356</v>
      </c>
    </row>
    <row r="1494" spans="1:4" x14ac:dyDescent="0.2">
      <c r="A1494" s="2">
        <v>44757</v>
      </c>
      <c r="B1494" s="3">
        <v>0.68714120370370368</v>
      </c>
      <c r="C1494">
        <v>391093</v>
      </c>
      <c r="D1494" t="s">
        <v>48357</v>
      </c>
    </row>
    <row r="1495" spans="1:4" x14ac:dyDescent="0.2">
      <c r="A1495" s="2">
        <v>44758</v>
      </c>
      <c r="B1495" s="3">
        <v>0.29145833333333332</v>
      </c>
      <c r="C1495">
        <v>64723</v>
      </c>
      <c r="D1495" t="s">
        <v>48358</v>
      </c>
    </row>
    <row r="1496" spans="1:4" x14ac:dyDescent="0.2">
      <c r="A1496" s="2">
        <v>44759</v>
      </c>
      <c r="B1496" s="3">
        <v>0.25092592592592594</v>
      </c>
      <c r="C1496">
        <v>52875</v>
      </c>
      <c r="D1496" t="s">
        <v>48359</v>
      </c>
    </row>
    <row r="1497" spans="1:4" x14ac:dyDescent="0.2">
      <c r="A1497" s="2">
        <v>44758</v>
      </c>
      <c r="B1497" s="3">
        <v>0.11363425925925925</v>
      </c>
      <c r="C1497">
        <v>120135</v>
      </c>
      <c r="D1497" t="s">
        <v>48360</v>
      </c>
    </row>
    <row r="1498" spans="1:4" x14ac:dyDescent="0.2">
      <c r="A1498" s="2">
        <v>44757</v>
      </c>
      <c r="B1498" s="3">
        <v>0.67283564814814811</v>
      </c>
      <c r="C1498">
        <v>138248</v>
      </c>
      <c r="D1498" t="s">
        <v>48361</v>
      </c>
    </row>
    <row r="1499" spans="1:4" x14ac:dyDescent="0.2">
      <c r="A1499" s="2">
        <v>44757</v>
      </c>
      <c r="B1499" s="3">
        <v>0.77957175925925926</v>
      </c>
      <c r="C1499">
        <v>89983</v>
      </c>
      <c r="D1499" t="s">
        <v>48362</v>
      </c>
    </row>
    <row r="1500" spans="1:4" x14ac:dyDescent="0.2">
      <c r="A1500" s="2">
        <v>44758</v>
      </c>
      <c r="B1500" s="3">
        <v>0.5117708333333334</v>
      </c>
      <c r="C1500">
        <v>481896</v>
      </c>
      <c r="D1500" t="s">
        <v>48363</v>
      </c>
    </row>
    <row r="1501" spans="1:4" x14ac:dyDescent="0.2">
      <c r="A1501" s="2">
        <v>44757</v>
      </c>
      <c r="B1501" s="3">
        <v>0.69417824074074075</v>
      </c>
      <c r="C1501">
        <v>623664</v>
      </c>
      <c r="D1501" t="s">
        <v>48364</v>
      </c>
    </row>
    <row r="1502" spans="1:4" x14ac:dyDescent="0.2">
      <c r="A1502" s="2">
        <v>44759</v>
      </c>
      <c r="B1502" s="3">
        <v>6.627314814814815E-2</v>
      </c>
      <c r="C1502">
        <v>35948</v>
      </c>
      <c r="D1502" t="s">
        <v>48365</v>
      </c>
    </row>
    <row r="1503" spans="1:4" x14ac:dyDescent="0.2">
      <c r="A1503" s="2">
        <v>44759</v>
      </c>
      <c r="B1503" s="3">
        <v>9.3981481481481485E-3</v>
      </c>
      <c r="C1503">
        <v>85867</v>
      </c>
      <c r="D1503" t="s">
        <v>48366</v>
      </c>
    </row>
    <row r="1504" spans="1:4" x14ac:dyDescent="0.2">
      <c r="A1504" s="2">
        <v>44759</v>
      </c>
      <c r="B1504" s="3">
        <v>5.2071759259259255E-2</v>
      </c>
      <c r="C1504">
        <v>71832</v>
      </c>
      <c r="D1504" t="s">
        <v>48367</v>
      </c>
    </row>
    <row r="1505" spans="1:4" x14ac:dyDescent="0.2">
      <c r="A1505" s="2">
        <v>44758</v>
      </c>
      <c r="B1505" s="3">
        <v>0.94535879629629627</v>
      </c>
      <c r="C1505">
        <v>96486</v>
      </c>
      <c r="D1505" t="s">
        <v>48368</v>
      </c>
    </row>
    <row r="1506" spans="1:4" x14ac:dyDescent="0.2">
      <c r="A1506" s="2">
        <v>44758</v>
      </c>
      <c r="B1506" s="3">
        <v>0.21319444444444444</v>
      </c>
      <c r="C1506">
        <v>481896</v>
      </c>
      <c r="D1506" t="s">
        <v>48369</v>
      </c>
    </row>
    <row r="1507" spans="1:4" x14ac:dyDescent="0.2">
      <c r="A1507" s="2">
        <v>44757</v>
      </c>
      <c r="B1507" s="3">
        <v>0.53783564814814822</v>
      </c>
      <c r="C1507">
        <v>1728322</v>
      </c>
      <c r="D1507" t="s">
        <v>48370</v>
      </c>
    </row>
    <row r="1508" spans="1:4" x14ac:dyDescent="0.2">
      <c r="A1508" s="2">
        <v>44846</v>
      </c>
      <c r="B1508" s="3">
        <v>0.61724537037037031</v>
      </c>
      <c r="C1508">
        <v>922466</v>
      </c>
      <c r="D1508" t="s">
        <v>48371</v>
      </c>
    </row>
    <row r="1509" spans="1:4" x14ac:dyDescent="0.2">
      <c r="A1509" s="2">
        <v>44758</v>
      </c>
      <c r="B1509" s="3">
        <v>0.78896990740740736</v>
      </c>
      <c r="C1509">
        <v>391093</v>
      </c>
      <c r="D1509" t="s">
        <v>48372</v>
      </c>
    </row>
    <row r="1510" spans="1:4" x14ac:dyDescent="0.2">
      <c r="A1510" s="2">
        <v>44759</v>
      </c>
      <c r="B1510" s="3">
        <v>2.3842592592592591E-3</v>
      </c>
      <c r="C1510">
        <v>102497</v>
      </c>
      <c r="D1510" t="s">
        <v>48373</v>
      </c>
    </row>
    <row r="1511" spans="1:4" x14ac:dyDescent="0.2">
      <c r="A1511" s="2">
        <v>44759</v>
      </c>
      <c r="B1511" s="3">
        <v>0.10878472222222223</v>
      </c>
      <c r="C1511">
        <v>53172</v>
      </c>
      <c r="D1511" t="s">
        <v>48374</v>
      </c>
    </row>
    <row r="1512" spans="1:4" x14ac:dyDescent="0.2">
      <c r="A1512" s="2">
        <v>44757</v>
      </c>
      <c r="B1512" s="3">
        <v>0.60903935185185187</v>
      </c>
      <c r="C1512">
        <v>481896</v>
      </c>
      <c r="D1512" t="s">
        <v>48375</v>
      </c>
    </row>
    <row r="1513" spans="1:4" x14ac:dyDescent="0.2">
      <c r="A1513" s="2">
        <v>44757</v>
      </c>
      <c r="B1513" s="3">
        <v>0.6942476851851852</v>
      </c>
      <c r="C1513">
        <v>71832</v>
      </c>
      <c r="D1513" t="s">
        <v>48376</v>
      </c>
    </row>
    <row r="1514" spans="1:4" x14ac:dyDescent="0.2">
      <c r="A1514" s="2">
        <v>44759</v>
      </c>
      <c r="B1514" s="3">
        <v>0.17978009259259262</v>
      </c>
      <c r="C1514">
        <v>33238</v>
      </c>
      <c r="D1514" t="s">
        <v>48377</v>
      </c>
    </row>
    <row r="1515" spans="1:4" x14ac:dyDescent="0.2">
      <c r="A1515" s="2">
        <v>44758</v>
      </c>
      <c r="B1515" s="3">
        <v>2.8495370370370369E-2</v>
      </c>
      <c r="C1515">
        <v>266941</v>
      </c>
      <c r="D1515" t="s">
        <v>48378</v>
      </c>
    </row>
    <row r="1516" spans="1:4" x14ac:dyDescent="0.2">
      <c r="A1516" s="2">
        <v>44757</v>
      </c>
      <c r="B1516" s="3">
        <v>0.96429398148148149</v>
      </c>
      <c r="C1516">
        <v>943104</v>
      </c>
      <c r="D1516" t="s">
        <v>48379</v>
      </c>
    </row>
    <row r="1517" spans="1:4" x14ac:dyDescent="0.2">
      <c r="A1517" s="2">
        <v>44757</v>
      </c>
      <c r="B1517" s="3">
        <v>0.53077546296296296</v>
      </c>
      <c r="C1517">
        <v>1057328</v>
      </c>
      <c r="D1517" t="s">
        <v>48380</v>
      </c>
    </row>
    <row r="1518" spans="1:4" x14ac:dyDescent="0.2">
      <c r="A1518" s="2">
        <v>44758</v>
      </c>
      <c r="B1518" s="3">
        <v>4.2650462962962959E-2</v>
      </c>
      <c r="C1518">
        <v>998925</v>
      </c>
      <c r="D1518" t="s">
        <v>48381</v>
      </c>
    </row>
    <row r="1519" spans="1:4" x14ac:dyDescent="0.2">
      <c r="A1519" s="2">
        <v>44758</v>
      </c>
      <c r="B1519" s="3">
        <v>0.78899305555555566</v>
      </c>
      <c r="C1519">
        <v>438197</v>
      </c>
      <c r="D1519" t="s">
        <v>48382</v>
      </c>
    </row>
    <row r="1520" spans="1:4" x14ac:dyDescent="0.2">
      <c r="A1520" s="2">
        <v>44759</v>
      </c>
      <c r="B1520" s="3">
        <v>3.7939814814814815E-2</v>
      </c>
      <c r="C1520">
        <v>481896</v>
      </c>
      <c r="D1520" t="s">
        <v>48383</v>
      </c>
    </row>
    <row r="1521" spans="1:4" x14ac:dyDescent="0.2">
      <c r="A1521" s="2">
        <v>44757</v>
      </c>
      <c r="B1521" s="3">
        <v>0.64452546296296298</v>
      </c>
      <c r="C1521">
        <v>989057</v>
      </c>
      <c r="D1521" t="s">
        <v>48384</v>
      </c>
    </row>
    <row r="1522" spans="1:4" x14ac:dyDescent="0.2">
      <c r="A1522" s="2">
        <v>45054</v>
      </c>
      <c r="B1522" s="3">
        <v>0.52758101851851846</v>
      </c>
      <c r="C1522">
        <v>27836</v>
      </c>
      <c r="D1522" t="s">
        <v>48385</v>
      </c>
    </row>
    <row r="1523" spans="1:4" x14ac:dyDescent="0.2">
      <c r="A1523" s="2">
        <v>44757</v>
      </c>
      <c r="B1523" s="3">
        <v>0.74393518518518509</v>
      </c>
      <c r="C1523">
        <v>337225</v>
      </c>
      <c r="D1523" t="s">
        <v>48386</v>
      </c>
    </row>
    <row r="1524" spans="1:4" x14ac:dyDescent="0.2">
      <c r="A1524" s="2">
        <v>44759</v>
      </c>
      <c r="B1524" s="3">
        <v>5.9166666666666666E-2</v>
      </c>
      <c r="C1524">
        <v>211620</v>
      </c>
      <c r="D1524" t="s">
        <v>48387</v>
      </c>
    </row>
    <row r="1525" spans="1:4" x14ac:dyDescent="0.2">
      <c r="A1525" s="2">
        <v>44758</v>
      </c>
      <c r="B1525" s="3">
        <v>0.48333333333333334</v>
      </c>
      <c r="C1525">
        <v>24160</v>
      </c>
      <c r="D1525" t="s">
        <v>48388</v>
      </c>
    </row>
    <row r="1526" spans="1:4" x14ac:dyDescent="0.2">
      <c r="A1526" s="2">
        <v>44757</v>
      </c>
      <c r="B1526" s="3">
        <v>0.78672453703703704</v>
      </c>
      <c r="C1526">
        <v>438197</v>
      </c>
      <c r="D1526" t="s">
        <v>48389</v>
      </c>
    </row>
    <row r="1527" spans="1:4" x14ac:dyDescent="0.2">
      <c r="A1527" s="2">
        <v>44759</v>
      </c>
      <c r="B1527" s="3">
        <v>0.17274305555555555</v>
      </c>
      <c r="C1527">
        <v>119116</v>
      </c>
      <c r="D1527" t="s">
        <v>48390</v>
      </c>
    </row>
    <row r="1528" spans="1:4" x14ac:dyDescent="0.2">
      <c r="A1528" s="2">
        <v>45007</v>
      </c>
      <c r="B1528" s="3">
        <v>0.432650462962963</v>
      </c>
      <c r="C1528">
        <v>666286</v>
      </c>
      <c r="D1528" t="s">
        <v>48391</v>
      </c>
    </row>
    <row r="1529" spans="1:4" x14ac:dyDescent="0.2">
      <c r="A1529" s="2">
        <v>44757</v>
      </c>
      <c r="B1529" s="3">
        <v>0.66584490740740743</v>
      </c>
      <c r="C1529">
        <v>85867</v>
      </c>
      <c r="D1529" t="s">
        <v>48392</v>
      </c>
    </row>
    <row r="1530" spans="1:4" x14ac:dyDescent="0.2">
      <c r="A1530" s="2">
        <v>44758</v>
      </c>
      <c r="B1530" s="3">
        <v>0.7249768518518519</v>
      </c>
      <c r="C1530">
        <v>744204</v>
      </c>
      <c r="D1530" t="s">
        <v>48393</v>
      </c>
    </row>
    <row r="1531" spans="1:4" x14ac:dyDescent="0.2">
      <c r="A1531" s="2">
        <v>44895</v>
      </c>
      <c r="B1531" s="3">
        <v>0.65819444444444442</v>
      </c>
      <c r="C1531">
        <v>89880</v>
      </c>
      <c r="D1531" t="s">
        <v>48394</v>
      </c>
    </row>
    <row r="1532" spans="1:4" x14ac:dyDescent="0.2">
      <c r="A1532" s="2">
        <v>45007</v>
      </c>
      <c r="B1532" s="3">
        <v>0.43540509259259258</v>
      </c>
      <c r="C1532">
        <v>548056</v>
      </c>
      <c r="D1532" t="s">
        <v>48395</v>
      </c>
    </row>
    <row r="1533" spans="1:4" x14ac:dyDescent="0.2">
      <c r="A1533" s="2">
        <v>44759</v>
      </c>
      <c r="B1533" s="3">
        <v>2.2916666666666667E-3</v>
      </c>
      <c r="C1533">
        <v>71832</v>
      </c>
      <c r="D1533" t="s">
        <v>48396</v>
      </c>
    </row>
    <row r="1534" spans="1:4" x14ac:dyDescent="0.2">
      <c r="A1534" s="2">
        <v>44758</v>
      </c>
      <c r="B1534" s="3">
        <v>0.88858796296296294</v>
      </c>
      <c r="C1534">
        <v>365311</v>
      </c>
      <c r="D1534" t="s">
        <v>48397</v>
      </c>
    </row>
    <row r="1535" spans="1:4" x14ac:dyDescent="0.2">
      <c r="A1535" s="2">
        <v>44758</v>
      </c>
      <c r="B1535" s="3">
        <v>0.40523148148148147</v>
      </c>
      <c r="C1535">
        <v>71832</v>
      </c>
      <c r="D1535" t="s">
        <v>48398</v>
      </c>
    </row>
    <row r="1536" spans="1:4" x14ac:dyDescent="0.2">
      <c r="A1536" s="2">
        <v>45044</v>
      </c>
      <c r="B1536" s="3">
        <v>0.68461805555555555</v>
      </c>
      <c r="C1536">
        <v>21745</v>
      </c>
      <c r="D1536" t="s">
        <v>48399</v>
      </c>
    </row>
    <row r="1537" spans="1:4" x14ac:dyDescent="0.2">
      <c r="A1537" s="2">
        <v>44757</v>
      </c>
      <c r="B1537" s="3">
        <v>0.64451388888888894</v>
      </c>
      <c r="C1537">
        <v>207780</v>
      </c>
      <c r="D1537" t="s">
        <v>48400</v>
      </c>
    </row>
    <row r="1538" spans="1:4" x14ac:dyDescent="0.2">
      <c r="A1538" s="2">
        <v>44758</v>
      </c>
      <c r="B1538" s="3">
        <v>0.84601851851851861</v>
      </c>
      <c r="C1538">
        <v>85867</v>
      </c>
      <c r="D1538" t="s">
        <v>48401</v>
      </c>
    </row>
    <row r="1539" spans="1:4" x14ac:dyDescent="0.2">
      <c r="A1539" s="2">
        <v>44758</v>
      </c>
      <c r="B1539" s="3">
        <v>4.9768518518518517E-2</v>
      </c>
      <c r="C1539">
        <v>28062</v>
      </c>
      <c r="D1539" t="s">
        <v>48402</v>
      </c>
    </row>
    <row r="1540" spans="1:4" x14ac:dyDescent="0.2">
      <c r="A1540" s="2">
        <v>44758</v>
      </c>
      <c r="B1540" s="3">
        <v>0.74621527777777785</v>
      </c>
      <c r="C1540">
        <v>3269514</v>
      </c>
      <c r="D1540" t="s">
        <v>48403</v>
      </c>
    </row>
    <row r="1541" spans="1:4" x14ac:dyDescent="0.2">
      <c r="A1541" s="2">
        <v>44758</v>
      </c>
      <c r="B1541" s="3">
        <v>0.61119212962962965</v>
      </c>
      <c r="C1541">
        <v>11329</v>
      </c>
      <c r="D1541" t="s">
        <v>48404</v>
      </c>
    </row>
    <row r="1542" spans="1:4" x14ac:dyDescent="0.2">
      <c r="A1542" s="2">
        <v>44758</v>
      </c>
      <c r="B1542" s="3">
        <v>0.14927083333333332</v>
      </c>
      <c r="C1542">
        <v>85867</v>
      </c>
      <c r="D1542" t="s">
        <v>48405</v>
      </c>
    </row>
    <row r="1543" spans="1:4" x14ac:dyDescent="0.2">
      <c r="A1543" s="2">
        <v>44759</v>
      </c>
      <c r="B1543" s="3">
        <v>0.20825231481481479</v>
      </c>
      <c r="C1543">
        <v>140969</v>
      </c>
      <c r="D1543" t="s">
        <v>48406</v>
      </c>
    </row>
    <row r="1544" spans="1:4" x14ac:dyDescent="0.2">
      <c r="A1544" s="2">
        <v>44758</v>
      </c>
      <c r="B1544" s="3">
        <v>0.62549768518518511</v>
      </c>
      <c r="C1544">
        <v>809786</v>
      </c>
      <c r="D1544" t="s">
        <v>48407</v>
      </c>
    </row>
    <row r="1545" spans="1:4" x14ac:dyDescent="0.2">
      <c r="A1545" s="2">
        <v>44759</v>
      </c>
      <c r="B1545" s="3">
        <v>0.11586805555555556</v>
      </c>
      <c r="C1545">
        <v>53872</v>
      </c>
      <c r="D1545" t="s">
        <v>48408</v>
      </c>
    </row>
    <row r="1546" spans="1:4" x14ac:dyDescent="0.2">
      <c r="A1546" s="2">
        <v>44757</v>
      </c>
      <c r="B1546" s="3">
        <v>0.45958333333333329</v>
      </c>
      <c r="C1546">
        <v>250028</v>
      </c>
      <c r="D1546" t="s">
        <v>48409</v>
      </c>
    </row>
    <row r="1547" spans="1:4" x14ac:dyDescent="0.2">
      <c r="A1547" s="2">
        <v>44757</v>
      </c>
      <c r="B1547" s="3">
        <v>0.92877314814814815</v>
      </c>
      <c r="C1547">
        <v>239851</v>
      </c>
      <c r="D1547" t="s">
        <v>48410</v>
      </c>
    </row>
    <row r="1548" spans="1:4" x14ac:dyDescent="0.2">
      <c r="A1548" s="2">
        <v>44758</v>
      </c>
      <c r="B1548" s="3">
        <v>0.86021990740740739</v>
      </c>
      <c r="C1548">
        <v>109785</v>
      </c>
      <c r="D1548" t="s">
        <v>48411</v>
      </c>
    </row>
    <row r="1549" spans="1:4" x14ac:dyDescent="0.2">
      <c r="A1549" s="2">
        <v>44758</v>
      </c>
      <c r="B1549" s="3">
        <v>0.42650462962962959</v>
      </c>
      <c r="C1549">
        <v>54481</v>
      </c>
      <c r="D1549" t="s">
        <v>48412</v>
      </c>
    </row>
    <row r="1550" spans="1:4" x14ac:dyDescent="0.2">
      <c r="A1550" s="2">
        <v>44757</v>
      </c>
      <c r="B1550" s="3">
        <v>0.41672453703703699</v>
      </c>
      <c r="C1550">
        <v>119116</v>
      </c>
      <c r="D1550" t="s">
        <v>48413</v>
      </c>
    </row>
    <row r="1551" spans="1:4" x14ac:dyDescent="0.2">
      <c r="A1551" s="2">
        <v>44758</v>
      </c>
      <c r="B1551" s="3">
        <v>0.1492361111111111</v>
      </c>
      <c r="C1551">
        <v>109785</v>
      </c>
      <c r="D1551" t="s">
        <v>48414</v>
      </c>
    </row>
    <row r="1552" spans="1:4" x14ac:dyDescent="0.2">
      <c r="A1552" s="2">
        <v>44757</v>
      </c>
      <c r="B1552" s="3">
        <v>0.70136574074074076</v>
      </c>
      <c r="C1552">
        <v>1444662</v>
      </c>
      <c r="D1552" t="s">
        <v>48415</v>
      </c>
    </row>
    <row r="1553" spans="1:4" x14ac:dyDescent="0.2">
      <c r="A1553" s="2">
        <v>44759</v>
      </c>
      <c r="B1553" s="3">
        <v>0.20118055555555556</v>
      </c>
      <c r="C1553">
        <v>119573</v>
      </c>
      <c r="D1553" t="s">
        <v>48416</v>
      </c>
    </row>
    <row r="1554" spans="1:4" x14ac:dyDescent="0.2">
      <c r="A1554" s="2">
        <v>44759</v>
      </c>
      <c r="B1554" s="3">
        <v>0.22953703703703701</v>
      </c>
      <c r="C1554">
        <v>29201</v>
      </c>
      <c r="D1554" t="s">
        <v>48417</v>
      </c>
    </row>
    <row r="1555" spans="1:4" x14ac:dyDescent="0.2">
      <c r="A1555" s="2">
        <v>44757</v>
      </c>
      <c r="B1555" s="3">
        <v>0.46668981481481481</v>
      </c>
      <c r="C1555">
        <v>391093</v>
      </c>
      <c r="D1555" t="s">
        <v>48418</v>
      </c>
    </row>
    <row r="1556" spans="1:4" x14ac:dyDescent="0.2">
      <c r="A1556" s="2">
        <v>45045</v>
      </c>
      <c r="B1556" s="3">
        <v>0.32730324074074074</v>
      </c>
      <c r="C1556">
        <v>23227290</v>
      </c>
      <c r="D1556" t="s">
        <v>48419</v>
      </c>
    </row>
    <row r="1557" spans="1:4" x14ac:dyDescent="0.2">
      <c r="A1557" s="2">
        <v>44758</v>
      </c>
      <c r="B1557" s="3">
        <v>0.16339120370370372</v>
      </c>
      <c r="C1557">
        <v>363320</v>
      </c>
      <c r="D1557" t="s">
        <v>48420</v>
      </c>
    </row>
    <row r="1558" spans="1:4" x14ac:dyDescent="0.2">
      <c r="A1558" s="2">
        <v>44757</v>
      </c>
      <c r="B1558" s="3">
        <v>0.43109953703703702</v>
      </c>
      <c r="C1558">
        <v>266941</v>
      </c>
      <c r="D1558" t="s">
        <v>48421</v>
      </c>
    </row>
    <row r="1559" spans="1:4" x14ac:dyDescent="0.2">
      <c r="A1559" s="2">
        <v>44757</v>
      </c>
      <c r="B1559" s="3">
        <v>0.77243055555555562</v>
      </c>
      <c r="C1559">
        <v>2578597</v>
      </c>
      <c r="D1559" t="s">
        <v>48422</v>
      </c>
    </row>
    <row r="1560" spans="1:4" x14ac:dyDescent="0.2">
      <c r="A1560" s="2">
        <v>44758</v>
      </c>
      <c r="B1560" s="3">
        <v>0.54732638888888896</v>
      </c>
      <c r="C1560">
        <v>71832</v>
      </c>
      <c r="D1560" t="s">
        <v>48423</v>
      </c>
    </row>
    <row r="1561" spans="1:4" x14ac:dyDescent="0.2">
      <c r="A1561" s="2">
        <v>44757</v>
      </c>
      <c r="B1561" s="3">
        <v>0.75109953703703702</v>
      </c>
      <c r="C1561">
        <v>369402</v>
      </c>
      <c r="D1561" t="s">
        <v>48424</v>
      </c>
    </row>
    <row r="1562" spans="1:4" x14ac:dyDescent="0.2">
      <c r="A1562" s="2">
        <v>44758</v>
      </c>
      <c r="B1562" s="3">
        <v>1.4189814814814815E-2</v>
      </c>
      <c r="C1562">
        <v>639986</v>
      </c>
      <c r="D1562" t="s">
        <v>48425</v>
      </c>
    </row>
    <row r="1563" spans="1:4" x14ac:dyDescent="0.2">
      <c r="A1563" s="2">
        <v>44757</v>
      </c>
      <c r="B1563" s="3">
        <v>0.6444791666666666</v>
      </c>
      <c r="C1563">
        <v>998925</v>
      </c>
      <c r="D1563" t="s">
        <v>48426</v>
      </c>
    </row>
    <row r="1564" spans="1:4" x14ac:dyDescent="0.2">
      <c r="A1564" s="2">
        <v>44758</v>
      </c>
      <c r="B1564" s="3">
        <v>0.40530092592592593</v>
      </c>
      <c r="C1564">
        <v>64723</v>
      </c>
      <c r="D1564" t="s">
        <v>48427</v>
      </c>
    </row>
    <row r="1565" spans="1:4" x14ac:dyDescent="0.2">
      <c r="A1565" s="2">
        <v>44758</v>
      </c>
      <c r="B1565" s="3">
        <v>0.73917824074074068</v>
      </c>
      <c r="C1565">
        <v>71832</v>
      </c>
      <c r="D1565" t="s">
        <v>48428</v>
      </c>
    </row>
    <row r="1566" spans="1:4" x14ac:dyDescent="0.2">
      <c r="A1566" s="2">
        <v>44757</v>
      </c>
      <c r="B1566" s="3">
        <v>0.50233796296296296</v>
      </c>
      <c r="C1566">
        <v>391093</v>
      </c>
      <c r="D1566" t="s">
        <v>48429</v>
      </c>
    </row>
    <row r="1567" spans="1:4" x14ac:dyDescent="0.2">
      <c r="A1567" s="2">
        <v>44759</v>
      </c>
      <c r="B1567" s="3">
        <v>0.13005787037037037</v>
      </c>
      <c r="C1567">
        <v>3776484</v>
      </c>
      <c r="D1567" t="s">
        <v>48430</v>
      </c>
    </row>
    <row r="1568" spans="1:4" x14ac:dyDescent="0.2">
      <c r="A1568" s="2">
        <v>44758</v>
      </c>
      <c r="B1568" s="3">
        <v>0.73201388888888896</v>
      </c>
      <c r="C1568">
        <v>131740</v>
      </c>
      <c r="D1568" t="s">
        <v>48431</v>
      </c>
    </row>
    <row r="1569" spans="1:4" x14ac:dyDescent="0.2">
      <c r="A1569" s="2">
        <v>44757</v>
      </c>
      <c r="B1569" s="3">
        <v>0.82922453703703702</v>
      </c>
      <c r="C1569">
        <v>20795</v>
      </c>
      <c r="D1569" t="s">
        <v>48432</v>
      </c>
    </row>
    <row r="1570" spans="1:4" x14ac:dyDescent="0.2">
      <c r="A1570" s="2">
        <v>44757</v>
      </c>
      <c r="B1570" s="3">
        <v>0.9216550925925926</v>
      </c>
      <c r="C1570">
        <v>391093</v>
      </c>
      <c r="D1570" t="s">
        <v>48433</v>
      </c>
    </row>
    <row r="1571" spans="1:4" x14ac:dyDescent="0.2">
      <c r="A1571" s="2">
        <v>44757</v>
      </c>
      <c r="B1571" s="3">
        <v>0.4524305555555555</v>
      </c>
      <c r="C1571">
        <v>1269397</v>
      </c>
      <c r="D1571" t="s">
        <v>48434</v>
      </c>
    </row>
    <row r="1572" spans="1:4" x14ac:dyDescent="0.2">
      <c r="A1572" s="2">
        <v>44758</v>
      </c>
      <c r="B1572" s="3">
        <v>0.75334490740740734</v>
      </c>
      <c r="C1572">
        <v>1507477</v>
      </c>
      <c r="D1572" t="s">
        <v>48435</v>
      </c>
    </row>
    <row r="1573" spans="1:4" x14ac:dyDescent="0.2">
      <c r="A1573" s="2">
        <v>44758</v>
      </c>
      <c r="B1573" s="3">
        <v>0.46196759259259257</v>
      </c>
      <c r="C1573">
        <v>481896</v>
      </c>
      <c r="D1573" t="s">
        <v>48436</v>
      </c>
    </row>
    <row r="1574" spans="1:4" x14ac:dyDescent="0.2">
      <c r="A1574" s="2">
        <v>44759</v>
      </c>
      <c r="B1574" s="3">
        <v>0.17267361111111112</v>
      </c>
      <c r="C1574">
        <v>731597</v>
      </c>
      <c r="D1574" t="s">
        <v>48437</v>
      </c>
    </row>
    <row r="1575" spans="1:4" x14ac:dyDescent="0.2">
      <c r="A1575" s="2">
        <v>45045</v>
      </c>
      <c r="B1575" s="3">
        <v>0.57707175925925924</v>
      </c>
      <c r="C1575">
        <v>98062</v>
      </c>
      <c r="D1575" t="s">
        <v>48438</v>
      </c>
    </row>
    <row r="1576" spans="1:4" x14ac:dyDescent="0.2">
      <c r="A1576" s="2">
        <v>44758</v>
      </c>
      <c r="B1576" s="3">
        <v>0.35543981481481479</v>
      </c>
      <c r="C1576">
        <v>7057</v>
      </c>
      <c r="D1576" t="s">
        <v>48439</v>
      </c>
    </row>
    <row r="1577" spans="1:4" x14ac:dyDescent="0.2">
      <c r="A1577" s="2">
        <v>44833</v>
      </c>
      <c r="B1577" s="3">
        <v>0.47587962962962965</v>
      </c>
      <c r="C1577">
        <v>185492</v>
      </c>
      <c r="D1577" t="s">
        <v>48440</v>
      </c>
    </row>
    <row r="1578" spans="1:4" x14ac:dyDescent="0.2">
      <c r="A1578" s="2">
        <v>44759</v>
      </c>
      <c r="B1578" s="3">
        <v>0.22950231481481484</v>
      </c>
      <c r="C1578">
        <v>32842</v>
      </c>
      <c r="D1578" t="s">
        <v>48441</v>
      </c>
    </row>
    <row r="1579" spans="1:4" x14ac:dyDescent="0.2">
      <c r="A1579" s="2">
        <v>44758</v>
      </c>
      <c r="B1579" s="3">
        <v>0.98100694444444436</v>
      </c>
      <c r="C1579">
        <v>71832</v>
      </c>
      <c r="D1579" t="s">
        <v>48442</v>
      </c>
    </row>
    <row r="1580" spans="1:4" x14ac:dyDescent="0.2">
      <c r="A1580" s="2">
        <v>44758</v>
      </c>
      <c r="B1580" s="3">
        <v>0.25572916666666667</v>
      </c>
      <c r="C1580">
        <v>481896</v>
      </c>
      <c r="D1580" t="s">
        <v>48443</v>
      </c>
    </row>
    <row r="1581" spans="1:4" x14ac:dyDescent="0.2">
      <c r="A1581" s="2">
        <v>44757</v>
      </c>
      <c r="B1581" s="3">
        <v>0.72262731481481479</v>
      </c>
      <c r="C1581">
        <v>3508871</v>
      </c>
      <c r="D1581" t="s">
        <v>48444</v>
      </c>
    </row>
    <row r="1582" spans="1:4" x14ac:dyDescent="0.2">
      <c r="A1582" s="2">
        <v>44758</v>
      </c>
      <c r="B1582" s="3">
        <v>0.62541666666666662</v>
      </c>
      <c r="C1582">
        <v>102497</v>
      </c>
      <c r="D1582" t="s">
        <v>48445</v>
      </c>
    </row>
    <row r="1583" spans="1:4" x14ac:dyDescent="0.2">
      <c r="A1583" s="2">
        <v>44757</v>
      </c>
      <c r="B1583" s="3">
        <v>0.58769675925925924</v>
      </c>
      <c r="C1583">
        <v>167572</v>
      </c>
      <c r="D1583" t="s">
        <v>48446</v>
      </c>
    </row>
    <row r="1584" spans="1:4" x14ac:dyDescent="0.2">
      <c r="A1584" s="2">
        <v>44758</v>
      </c>
      <c r="B1584" s="3">
        <v>0.71784722222222219</v>
      </c>
      <c r="C1584">
        <v>2056129</v>
      </c>
      <c r="D1584" t="s">
        <v>48447</v>
      </c>
    </row>
    <row r="1585" spans="1:4" x14ac:dyDescent="0.2">
      <c r="A1585" s="2">
        <v>44759</v>
      </c>
      <c r="B1585" s="3">
        <v>2.3750000000000004E-2</v>
      </c>
      <c r="C1585">
        <v>85867</v>
      </c>
      <c r="D1585" t="s">
        <v>48448</v>
      </c>
    </row>
    <row r="1586" spans="1:4" x14ac:dyDescent="0.2">
      <c r="A1586" s="2">
        <v>44757</v>
      </c>
      <c r="B1586" s="3">
        <v>0.50943287037037044</v>
      </c>
      <c r="C1586">
        <v>28096</v>
      </c>
      <c r="D1586" t="s">
        <v>48449</v>
      </c>
    </row>
    <row r="1587" spans="1:4" x14ac:dyDescent="0.2">
      <c r="A1587" s="2">
        <v>44758</v>
      </c>
      <c r="B1587" s="3">
        <v>0.7036458333333333</v>
      </c>
      <c r="C1587">
        <v>481896</v>
      </c>
      <c r="D1587" t="s">
        <v>48450</v>
      </c>
    </row>
    <row r="1588" spans="1:4" x14ac:dyDescent="0.2">
      <c r="A1588" s="2">
        <v>44758</v>
      </c>
      <c r="B1588" s="3">
        <v>0.63966435185185189</v>
      </c>
      <c r="C1588">
        <v>1269397</v>
      </c>
      <c r="D1588" t="s">
        <v>48451</v>
      </c>
    </row>
    <row r="1589" spans="1:4" x14ac:dyDescent="0.2">
      <c r="A1589" s="2">
        <v>44759</v>
      </c>
      <c r="B1589" s="3">
        <v>0.34343750000000001</v>
      </c>
      <c r="C1589">
        <v>1638725</v>
      </c>
      <c r="D1589" t="s">
        <v>48452</v>
      </c>
    </row>
    <row r="1590" spans="1:4" x14ac:dyDescent="0.2">
      <c r="A1590" s="2">
        <v>44758</v>
      </c>
      <c r="B1590" s="3">
        <v>0.26291666666666663</v>
      </c>
      <c r="C1590">
        <v>26428</v>
      </c>
      <c r="D1590" t="s">
        <v>48453</v>
      </c>
    </row>
    <row r="1591" spans="1:4" x14ac:dyDescent="0.2">
      <c r="A1591" s="2">
        <v>44757</v>
      </c>
      <c r="B1591" s="3">
        <v>0.39553240740740742</v>
      </c>
      <c r="C1591">
        <v>2789395</v>
      </c>
      <c r="D1591" t="s">
        <v>48454</v>
      </c>
    </row>
    <row r="1592" spans="1:4" x14ac:dyDescent="0.2">
      <c r="A1592" s="2">
        <v>44758</v>
      </c>
      <c r="B1592" s="3">
        <v>0.49756944444444445</v>
      </c>
      <c r="C1592">
        <v>58489</v>
      </c>
      <c r="D1592" t="s">
        <v>48455</v>
      </c>
    </row>
    <row r="1593" spans="1:4" x14ac:dyDescent="0.2">
      <c r="A1593" s="2">
        <v>45002</v>
      </c>
      <c r="B1593" s="3">
        <v>0.42613425925925924</v>
      </c>
      <c r="C1593">
        <v>20234039</v>
      </c>
      <c r="D1593" t="s">
        <v>48456</v>
      </c>
    </row>
    <row r="1594" spans="1:4" x14ac:dyDescent="0.2">
      <c r="A1594" s="2">
        <v>44759</v>
      </c>
      <c r="B1594" s="3">
        <v>0.12302083333333334</v>
      </c>
      <c r="C1594">
        <v>1572973</v>
      </c>
      <c r="D1594" t="s">
        <v>48457</v>
      </c>
    </row>
    <row r="1595" spans="1:4" x14ac:dyDescent="0.2">
      <c r="A1595" s="2">
        <v>44831</v>
      </c>
      <c r="B1595" s="3">
        <v>0.52065972222222223</v>
      </c>
      <c r="C1595">
        <v>110295</v>
      </c>
      <c r="D1595" t="s">
        <v>48458</v>
      </c>
    </row>
    <row r="1596" spans="1:4" x14ac:dyDescent="0.2">
      <c r="A1596" s="2">
        <v>44758</v>
      </c>
      <c r="B1596" s="3">
        <v>0.59706018518518522</v>
      </c>
      <c r="C1596">
        <v>623664</v>
      </c>
      <c r="D1596" t="s">
        <v>48459</v>
      </c>
    </row>
    <row r="1597" spans="1:4" x14ac:dyDescent="0.2">
      <c r="A1597" s="2">
        <v>45045</v>
      </c>
      <c r="B1597" s="3">
        <v>0.57879629629629636</v>
      </c>
      <c r="C1597">
        <v>4599245</v>
      </c>
      <c r="D1597" t="s">
        <v>48460</v>
      </c>
    </row>
    <row r="1598" spans="1:4" x14ac:dyDescent="0.2">
      <c r="A1598" s="2">
        <v>44758</v>
      </c>
      <c r="B1598" s="3">
        <v>0.6182523148148148</v>
      </c>
      <c r="C1598">
        <v>24160</v>
      </c>
      <c r="D1598" t="s">
        <v>48461</v>
      </c>
    </row>
    <row r="1599" spans="1:4" x14ac:dyDescent="0.2">
      <c r="A1599" s="2">
        <v>44758</v>
      </c>
      <c r="B1599" s="3">
        <v>8.5289351851851838E-2</v>
      </c>
      <c r="C1599">
        <v>20981</v>
      </c>
      <c r="D1599" t="s">
        <v>48462</v>
      </c>
    </row>
    <row r="1600" spans="1:4" x14ac:dyDescent="0.2">
      <c r="A1600" s="2">
        <v>44758</v>
      </c>
      <c r="B1600" s="3">
        <v>0.54024305555555563</v>
      </c>
      <c r="C1600">
        <v>71832</v>
      </c>
      <c r="D1600" t="s">
        <v>48463</v>
      </c>
    </row>
    <row r="1601" spans="1:4" x14ac:dyDescent="0.2">
      <c r="A1601" s="2">
        <v>44758</v>
      </c>
      <c r="B1601" s="3">
        <v>0.39814814814814814</v>
      </c>
      <c r="C1601">
        <v>24168</v>
      </c>
      <c r="D1601" t="s">
        <v>48464</v>
      </c>
    </row>
    <row r="1602" spans="1:4" x14ac:dyDescent="0.2">
      <c r="A1602" s="2">
        <v>44757</v>
      </c>
      <c r="B1602" s="3">
        <v>0.48096064814814815</v>
      </c>
      <c r="C1602">
        <v>1095387</v>
      </c>
      <c r="D1602" t="s">
        <v>48465</v>
      </c>
    </row>
    <row r="1603" spans="1:4" x14ac:dyDescent="0.2">
      <c r="A1603" s="2">
        <v>44758</v>
      </c>
      <c r="B1603" s="3">
        <v>0.51181712962962966</v>
      </c>
      <c r="C1603">
        <v>753289</v>
      </c>
      <c r="D1603" t="s">
        <v>48466</v>
      </c>
    </row>
    <row r="1604" spans="1:4" x14ac:dyDescent="0.2">
      <c r="A1604" s="2">
        <v>44757</v>
      </c>
      <c r="B1604" s="3">
        <v>0.96424768518518522</v>
      </c>
      <c r="C1604">
        <v>795797</v>
      </c>
      <c r="D1604" t="s">
        <v>48467</v>
      </c>
    </row>
    <row r="1605" spans="1:4" x14ac:dyDescent="0.2">
      <c r="A1605" s="2">
        <v>44757</v>
      </c>
      <c r="B1605" s="3">
        <v>0.45951388888888894</v>
      </c>
      <c r="C1605">
        <v>496606</v>
      </c>
      <c r="D1605" t="s">
        <v>48468</v>
      </c>
    </row>
    <row r="1606" spans="1:4" x14ac:dyDescent="0.2">
      <c r="A1606" s="2">
        <v>44904</v>
      </c>
      <c r="B1606" s="3">
        <v>0.59864583333333332</v>
      </c>
      <c r="C1606">
        <v>5688512</v>
      </c>
      <c r="D1606" t="s">
        <v>48469</v>
      </c>
    </row>
    <row r="1607" spans="1:4" x14ac:dyDescent="0.2">
      <c r="A1607" s="2">
        <v>44758</v>
      </c>
      <c r="B1607" s="3">
        <v>0.36258101851851854</v>
      </c>
      <c r="C1607">
        <v>53872</v>
      </c>
      <c r="D1607" t="s">
        <v>48470</v>
      </c>
    </row>
    <row r="1608" spans="1:4" x14ac:dyDescent="0.2">
      <c r="A1608" s="2">
        <v>44758</v>
      </c>
      <c r="B1608" s="3">
        <v>4.2615740740740739E-2</v>
      </c>
      <c r="C1608">
        <v>137581</v>
      </c>
      <c r="D1608" t="s">
        <v>48471</v>
      </c>
    </row>
    <row r="1609" spans="1:4" x14ac:dyDescent="0.2">
      <c r="A1609" s="2">
        <v>44758</v>
      </c>
      <c r="B1609" s="3">
        <v>0.31974537037037037</v>
      </c>
      <c r="C1609">
        <v>132294</v>
      </c>
      <c r="D1609" t="s">
        <v>48472</v>
      </c>
    </row>
    <row r="1610" spans="1:4" x14ac:dyDescent="0.2">
      <c r="A1610" s="2">
        <v>44758</v>
      </c>
      <c r="B1610" s="3">
        <v>0.72505787037037039</v>
      </c>
      <c r="C1610">
        <v>2128626</v>
      </c>
      <c r="D1610" t="s">
        <v>48473</v>
      </c>
    </row>
    <row r="1611" spans="1:4" x14ac:dyDescent="0.2">
      <c r="A1611" s="2">
        <v>44758</v>
      </c>
      <c r="B1611" s="3">
        <v>0.78179398148148149</v>
      </c>
      <c r="C1611">
        <v>109785</v>
      </c>
      <c r="D1611" t="s">
        <v>48474</v>
      </c>
    </row>
    <row r="1612" spans="1:4" x14ac:dyDescent="0.2">
      <c r="A1612" s="2">
        <v>45002</v>
      </c>
      <c r="B1612" s="3">
        <v>0.38388888888888889</v>
      </c>
      <c r="C1612">
        <v>20911886</v>
      </c>
      <c r="D1612" t="s">
        <v>48475</v>
      </c>
    </row>
    <row r="1613" spans="1:4" x14ac:dyDescent="0.2">
      <c r="A1613" s="2">
        <v>44803</v>
      </c>
      <c r="B1613" s="3">
        <v>0.5475578703703704</v>
      </c>
      <c r="C1613">
        <v>140562</v>
      </c>
      <c r="D1613" t="s">
        <v>48476</v>
      </c>
    </row>
    <row r="1614" spans="1:4" x14ac:dyDescent="0.2">
      <c r="A1614" s="2">
        <v>44757</v>
      </c>
      <c r="B1614" s="3">
        <v>0.98564814814814816</v>
      </c>
      <c r="C1614">
        <v>650686</v>
      </c>
      <c r="D1614" t="s">
        <v>48477</v>
      </c>
    </row>
    <row r="1615" spans="1:4" x14ac:dyDescent="0.2">
      <c r="A1615" s="2">
        <v>44758</v>
      </c>
      <c r="B1615" s="3">
        <v>0.38388888888888889</v>
      </c>
      <c r="C1615">
        <v>1872697</v>
      </c>
      <c r="D1615" t="s">
        <v>48478</v>
      </c>
    </row>
    <row r="1616" spans="1:4" x14ac:dyDescent="0.2">
      <c r="A1616" s="2">
        <v>44758</v>
      </c>
      <c r="B1616" s="3">
        <v>0.67510416666666673</v>
      </c>
      <c r="C1616">
        <v>1399302</v>
      </c>
      <c r="D1616" t="s">
        <v>48479</v>
      </c>
    </row>
    <row r="1617" spans="1:4" x14ac:dyDescent="0.2">
      <c r="A1617" s="2">
        <v>44758</v>
      </c>
      <c r="B1617" s="3">
        <v>0.95258101851851851</v>
      </c>
      <c r="C1617">
        <v>23366</v>
      </c>
      <c r="D1617" t="s">
        <v>48480</v>
      </c>
    </row>
    <row r="1618" spans="1:4" x14ac:dyDescent="0.2">
      <c r="A1618" s="2">
        <v>44757</v>
      </c>
      <c r="B1618" s="3">
        <v>0.63738425925925923</v>
      </c>
      <c r="C1618">
        <v>85867</v>
      </c>
      <c r="D1618" t="s">
        <v>48481</v>
      </c>
    </row>
    <row r="1619" spans="1:4" x14ac:dyDescent="0.2">
      <c r="A1619" s="2">
        <v>45013</v>
      </c>
      <c r="B1619" s="3">
        <v>0.63192129629629623</v>
      </c>
      <c r="C1619">
        <v>3989019</v>
      </c>
      <c r="D1619" t="s">
        <v>48482</v>
      </c>
    </row>
    <row r="1620" spans="1:4" x14ac:dyDescent="0.2">
      <c r="A1620" s="2">
        <v>44758</v>
      </c>
      <c r="B1620" s="3">
        <v>0.63961805555555562</v>
      </c>
      <c r="C1620">
        <v>485088</v>
      </c>
      <c r="D1620" t="s">
        <v>48483</v>
      </c>
    </row>
    <row r="1621" spans="1:4" x14ac:dyDescent="0.2">
      <c r="A1621" s="2">
        <v>44758</v>
      </c>
      <c r="B1621" s="3">
        <v>0.93119212962962961</v>
      </c>
      <c r="C1621">
        <v>131125</v>
      </c>
      <c r="D1621" t="s">
        <v>48484</v>
      </c>
    </row>
    <row r="1622" spans="1:4" x14ac:dyDescent="0.2">
      <c r="A1622" s="2">
        <v>44758</v>
      </c>
      <c r="B1622" s="3">
        <v>0.26288194444444446</v>
      </c>
      <c r="C1622">
        <v>120135</v>
      </c>
      <c r="D1622" t="s">
        <v>48485</v>
      </c>
    </row>
    <row r="1623" spans="1:4" x14ac:dyDescent="0.2">
      <c r="A1623" s="2">
        <v>44758</v>
      </c>
      <c r="B1623" s="3">
        <v>0.45491898148148152</v>
      </c>
      <c r="C1623">
        <v>32360</v>
      </c>
      <c r="D1623" t="s">
        <v>48486</v>
      </c>
    </row>
    <row r="1624" spans="1:4" x14ac:dyDescent="0.2">
      <c r="A1624" s="2">
        <v>44758</v>
      </c>
      <c r="B1624" s="3">
        <v>0.71789351851851846</v>
      </c>
      <c r="C1624">
        <v>27729</v>
      </c>
      <c r="D1624" t="s">
        <v>48487</v>
      </c>
    </row>
    <row r="1625" spans="1:4" x14ac:dyDescent="0.2">
      <c r="A1625" s="2">
        <v>44758</v>
      </c>
      <c r="B1625" s="3">
        <v>0.84606481481481488</v>
      </c>
      <c r="C1625">
        <v>1574061</v>
      </c>
      <c r="D1625" t="s">
        <v>48488</v>
      </c>
    </row>
    <row r="1626" spans="1:4" x14ac:dyDescent="0.2">
      <c r="A1626" s="2">
        <v>44757</v>
      </c>
      <c r="B1626" s="3">
        <v>0.54496527777777781</v>
      </c>
      <c r="C1626">
        <v>30895</v>
      </c>
      <c r="D1626" t="s">
        <v>48489</v>
      </c>
    </row>
    <row r="1627" spans="1:4" x14ac:dyDescent="0.2">
      <c r="A1627" s="2">
        <v>44759</v>
      </c>
      <c r="B1627" s="3">
        <v>0.29366898148148152</v>
      </c>
      <c r="C1627">
        <v>217346</v>
      </c>
      <c r="D1627" t="s">
        <v>48490</v>
      </c>
    </row>
    <row r="1628" spans="1:4" x14ac:dyDescent="0.2">
      <c r="A1628" s="2">
        <v>44758</v>
      </c>
      <c r="B1628" s="3">
        <v>7.8217592592592589E-2</v>
      </c>
      <c r="C1628">
        <v>744204</v>
      </c>
      <c r="D1628" t="s">
        <v>48491</v>
      </c>
    </row>
    <row r="1629" spans="1:4" x14ac:dyDescent="0.2">
      <c r="A1629" s="2">
        <v>44757</v>
      </c>
      <c r="B1629" s="3">
        <v>0.84359953703703694</v>
      </c>
      <c r="C1629">
        <v>109785</v>
      </c>
      <c r="D1629" t="s">
        <v>48492</v>
      </c>
    </row>
    <row r="1630" spans="1:4" x14ac:dyDescent="0.2">
      <c r="A1630" s="2">
        <v>44758</v>
      </c>
      <c r="B1630" s="3">
        <v>0.6894097222222223</v>
      </c>
      <c r="C1630">
        <v>28062</v>
      </c>
      <c r="D1630" t="s">
        <v>48493</v>
      </c>
    </row>
    <row r="1631" spans="1:4" x14ac:dyDescent="0.2">
      <c r="A1631" s="2">
        <v>44758</v>
      </c>
      <c r="B1631" s="3">
        <v>0.62537037037037035</v>
      </c>
      <c r="C1631">
        <v>438197</v>
      </c>
      <c r="D1631" t="s">
        <v>48494</v>
      </c>
    </row>
    <row r="1632" spans="1:4" x14ac:dyDescent="0.2">
      <c r="A1632" s="2">
        <v>44757</v>
      </c>
      <c r="B1632" s="3">
        <v>0.49518518518518517</v>
      </c>
      <c r="C1632">
        <v>1819658</v>
      </c>
      <c r="D1632" t="s">
        <v>48495</v>
      </c>
    </row>
    <row r="1633" spans="1:4" x14ac:dyDescent="0.2">
      <c r="A1633" s="2">
        <v>44757</v>
      </c>
      <c r="B1633" s="3">
        <v>0.6303819444444444</v>
      </c>
      <c r="C1633">
        <v>859019</v>
      </c>
      <c r="D1633" t="s">
        <v>48496</v>
      </c>
    </row>
    <row r="1634" spans="1:4" x14ac:dyDescent="0.2">
      <c r="A1634" s="2">
        <v>44759</v>
      </c>
      <c r="B1634" s="3">
        <v>0.27932870370370372</v>
      </c>
      <c r="C1634">
        <v>831745</v>
      </c>
      <c r="D1634" t="s">
        <v>48497</v>
      </c>
    </row>
    <row r="1635" spans="1:4" x14ac:dyDescent="0.2">
      <c r="A1635" s="2">
        <v>44758</v>
      </c>
      <c r="B1635" s="3">
        <v>0.93115740740740749</v>
      </c>
      <c r="C1635">
        <v>308956</v>
      </c>
      <c r="D1635" t="s">
        <v>48498</v>
      </c>
    </row>
    <row r="1636" spans="1:4" x14ac:dyDescent="0.2">
      <c r="A1636" s="2">
        <v>44758</v>
      </c>
      <c r="B1636" s="3">
        <v>0.39810185185185182</v>
      </c>
      <c r="C1636">
        <v>24160</v>
      </c>
      <c r="D1636" t="s">
        <v>48499</v>
      </c>
    </row>
    <row r="1637" spans="1:4" x14ac:dyDescent="0.2">
      <c r="A1637" s="2">
        <v>44758</v>
      </c>
      <c r="B1637" s="3">
        <v>0.65383101851851855</v>
      </c>
      <c r="C1637">
        <v>137581</v>
      </c>
      <c r="D1637" t="s">
        <v>48500</v>
      </c>
    </row>
    <row r="1638" spans="1:4" x14ac:dyDescent="0.2">
      <c r="A1638" s="2">
        <v>44759</v>
      </c>
      <c r="B1638" s="3">
        <v>0.22245370370370368</v>
      </c>
      <c r="C1638">
        <v>17153</v>
      </c>
      <c r="D1638" t="s">
        <v>48501</v>
      </c>
    </row>
    <row r="1639" spans="1:4" x14ac:dyDescent="0.2">
      <c r="A1639" s="2">
        <v>44758</v>
      </c>
      <c r="B1639" s="3">
        <v>2.8483796296296295E-2</v>
      </c>
      <c r="C1639">
        <v>724360</v>
      </c>
      <c r="D1639" t="s">
        <v>48502</v>
      </c>
    </row>
    <row r="1640" spans="1:4" x14ac:dyDescent="0.2">
      <c r="A1640" s="2">
        <v>44759</v>
      </c>
      <c r="B1640" s="3">
        <v>0.16568287037037036</v>
      </c>
      <c r="C1640">
        <v>1367969</v>
      </c>
      <c r="D1640" t="s">
        <v>48503</v>
      </c>
    </row>
    <row r="1641" spans="1:4" x14ac:dyDescent="0.2">
      <c r="A1641" s="2">
        <v>44758</v>
      </c>
      <c r="B1641" s="3">
        <v>0.81751157407407404</v>
      </c>
      <c r="C1641">
        <v>976218</v>
      </c>
      <c r="D1641" t="s">
        <v>48504</v>
      </c>
    </row>
    <row r="1642" spans="1:4" x14ac:dyDescent="0.2">
      <c r="A1642" s="2">
        <v>44759</v>
      </c>
      <c r="B1642" s="3">
        <v>4.5034722222222219E-2</v>
      </c>
      <c r="C1642">
        <v>11374</v>
      </c>
      <c r="D1642" t="s">
        <v>48505</v>
      </c>
    </row>
    <row r="1643" spans="1:4" x14ac:dyDescent="0.2">
      <c r="A1643" s="2">
        <v>44758</v>
      </c>
      <c r="B1643" s="3">
        <v>0.59701388888888884</v>
      </c>
      <c r="C1643">
        <v>120135</v>
      </c>
      <c r="D1643" t="s">
        <v>48506</v>
      </c>
    </row>
    <row r="1644" spans="1:4" x14ac:dyDescent="0.2">
      <c r="A1644" s="2">
        <v>44759</v>
      </c>
      <c r="B1644" s="3">
        <v>0.14428240740740741</v>
      </c>
      <c r="C1644">
        <v>313848</v>
      </c>
      <c r="D1644" t="s">
        <v>48507</v>
      </c>
    </row>
    <row r="1645" spans="1:4" x14ac:dyDescent="0.2">
      <c r="A1645" s="2">
        <v>44758</v>
      </c>
      <c r="B1645" s="3">
        <v>0.82468750000000002</v>
      </c>
      <c r="C1645">
        <v>235493</v>
      </c>
      <c r="D1645" t="s">
        <v>48508</v>
      </c>
    </row>
    <row r="1646" spans="1:4" x14ac:dyDescent="0.2">
      <c r="A1646" s="2">
        <v>44759</v>
      </c>
      <c r="B1646" s="3">
        <v>0.11583333333333333</v>
      </c>
      <c r="C1646">
        <v>187745</v>
      </c>
      <c r="D1646" t="s">
        <v>48509</v>
      </c>
    </row>
    <row r="1647" spans="1:4" x14ac:dyDescent="0.2">
      <c r="A1647" s="2">
        <v>44758</v>
      </c>
      <c r="B1647" s="3">
        <v>0.1421064814814815</v>
      </c>
      <c r="C1647">
        <v>35948</v>
      </c>
      <c r="D1647" t="s">
        <v>48510</v>
      </c>
    </row>
    <row r="1648" spans="1:4" x14ac:dyDescent="0.2">
      <c r="A1648" s="2">
        <v>44757</v>
      </c>
      <c r="B1648" s="3">
        <v>0.75111111111111117</v>
      </c>
      <c r="C1648">
        <v>438197</v>
      </c>
      <c r="D1648" t="s">
        <v>48511</v>
      </c>
    </row>
    <row r="1649" spans="1:4" x14ac:dyDescent="0.2">
      <c r="A1649" s="2">
        <v>44758</v>
      </c>
      <c r="B1649" s="3">
        <v>0.63967592592592593</v>
      </c>
      <c r="C1649">
        <v>796453</v>
      </c>
      <c r="D1649" t="s">
        <v>48512</v>
      </c>
    </row>
    <row r="1650" spans="1:4" x14ac:dyDescent="0.2">
      <c r="A1650" s="2">
        <v>44759</v>
      </c>
      <c r="B1650" s="3">
        <v>0.27221064814814816</v>
      </c>
      <c r="C1650">
        <v>423424</v>
      </c>
      <c r="D1650" t="s">
        <v>48513</v>
      </c>
    </row>
    <row r="1651" spans="1:4" x14ac:dyDescent="0.2">
      <c r="A1651" s="2">
        <v>44734</v>
      </c>
      <c r="B1651" s="3">
        <v>0.38394675925925931</v>
      </c>
      <c r="C1651">
        <v>292871</v>
      </c>
      <c r="D1651" t="s">
        <v>48514</v>
      </c>
    </row>
    <row r="1652" spans="1:4" x14ac:dyDescent="0.2">
      <c r="A1652" s="2">
        <v>44757</v>
      </c>
      <c r="B1652" s="3">
        <v>0.7439930555555555</v>
      </c>
      <c r="C1652">
        <v>795797</v>
      </c>
      <c r="D1652" t="s">
        <v>48515</v>
      </c>
    </row>
    <row r="1653" spans="1:4" x14ac:dyDescent="0.2">
      <c r="A1653" s="2">
        <v>44758</v>
      </c>
      <c r="B1653" s="3">
        <v>0.20605324074074075</v>
      </c>
      <c r="C1653">
        <v>2549395</v>
      </c>
      <c r="D1653" t="s">
        <v>48516</v>
      </c>
    </row>
    <row r="1654" spans="1:4" x14ac:dyDescent="0.2">
      <c r="A1654" s="2">
        <v>44757</v>
      </c>
      <c r="B1654" s="3">
        <v>0.84357638888888886</v>
      </c>
      <c r="C1654">
        <v>71832</v>
      </c>
      <c r="D1654" t="s">
        <v>48517</v>
      </c>
    </row>
    <row r="1655" spans="1:4" x14ac:dyDescent="0.2">
      <c r="A1655" s="2">
        <v>44758</v>
      </c>
      <c r="B1655" s="3">
        <v>0.67511574074074077</v>
      </c>
      <c r="C1655">
        <v>54481</v>
      </c>
      <c r="D1655" t="s">
        <v>48518</v>
      </c>
    </row>
    <row r="1656" spans="1:4" x14ac:dyDescent="0.2">
      <c r="A1656" s="2">
        <v>44757</v>
      </c>
      <c r="B1656" s="3">
        <v>0.9358912037037036</v>
      </c>
      <c r="C1656">
        <v>866434</v>
      </c>
      <c r="D1656" t="s">
        <v>48519</v>
      </c>
    </row>
    <row r="1657" spans="1:4" x14ac:dyDescent="0.2">
      <c r="A1657" s="2">
        <v>44758</v>
      </c>
      <c r="B1657" s="3">
        <v>0.58996527777777785</v>
      </c>
      <c r="C1657">
        <v>1976919</v>
      </c>
      <c r="D1657" t="s">
        <v>48520</v>
      </c>
    </row>
    <row r="1658" spans="1:4" x14ac:dyDescent="0.2">
      <c r="A1658" s="2">
        <v>44757</v>
      </c>
      <c r="B1658" s="3">
        <v>0.99990740740740736</v>
      </c>
      <c r="C1658">
        <v>4581998</v>
      </c>
      <c r="D1658" t="s">
        <v>48521</v>
      </c>
    </row>
    <row r="1659" spans="1:4" x14ac:dyDescent="0.2">
      <c r="A1659" s="2">
        <v>44759</v>
      </c>
      <c r="B1659" s="3">
        <v>0.13716435185185186</v>
      </c>
      <c r="C1659">
        <v>228784</v>
      </c>
      <c r="D1659" t="s">
        <v>48522</v>
      </c>
    </row>
    <row r="1660" spans="1:4" x14ac:dyDescent="0.2">
      <c r="A1660" s="2">
        <v>44757</v>
      </c>
      <c r="B1660" s="3">
        <v>0.64454861111111106</v>
      </c>
      <c r="C1660">
        <v>165970</v>
      </c>
      <c r="D1660" t="s">
        <v>48523</v>
      </c>
    </row>
    <row r="1661" spans="1:4" x14ac:dyDescent="0.2">
      <c r="A1661" s="2">
        <v>44758</v>
      </c>
      <c r="B1661" s="3">
        <v>0.44070601851851854</v>
      </c>
      <c r="C1661">
        <v>1325715</v>
      </c>
      <c r="D1661" t="s">
        <v>48524</v>
      </c>
    </row>
    <row r="1662" spans="1:4" x14ac:dyDescent="0.2">
      <c r="A1662" s="2">
        <v>44757</v>
      </c>
      <c r="B1662" s="3">
        <v>0.89331018518518512</v>
      </c>
      <c r="C1662">
        <v>334009</v>
      </c>
      <c r="D1662" t="s">
        <v>48525</v>
      </c>
    </row>
    <row r="1663" spans="1:4" x14ac:dyDescent="0.2">
      <c r="A1663" s="2">
        <v>44758</v>
      </c>
      <c r="B1663" s="3">
        <v>0.68231481481481471</v>
      </c>
      <c r="C1663">
        <v>59157</v>
      </c>
      <c r="D1663" t="s">
        <v>48526</v>
      </c>
    </row>
    <row r="1664" spans="1:4" x14ac:dyDescent="0.2">
      <c r="A1664" s="2">
        <v>44757</v>
      </c>
      <c r="B1664" s="3">
        <v>0.75118055555555552</v>
      </c>
      <c r="C1664">
        <v>109785</v>
      </c>
      <c r="D1664" t="s">
        <v>48527</v>
      </c>
    </row>
    <row r="1665" spans="1:4" x14ac:dyDescent="0.2">
      <c r="A1665" s="2">
        <v>44757</v>
      </c>
      <c r="B1665" s="3">
        <v>0.92177083333333332</v>
      </c>
      <c r="C1665">
        <v>795797</v>
      </c>
      <c r="D1665" t="s">
        <v>48528</v>
      </c>
    </row>
    <row r="1666" spans="1:4" x14ac:dyDescent="0.2">
      <c r="A1666" s="2">
        <v>44758</v>
      </c>
      <c r="B1666" s="3">
        <v>0.86018518518518527</v>
      </c>
      <c r="C1666">
        <v>998925</v>
      </c>
      <c r="D1666" t="s">
        <v>48529</v>
      </c>
    </row>
    <row r="1667" spans="1:4" x14ac:dyDescent="0.2">
      <c r="A1667" s="2">
        <v>44758</v>
      </c>
      <c r="B1667" s="3">
        <v>0.19181712962962963</v>
      </c>
      <c r="C1667">
        <v>1058055</v>
      </c>
      <c r="D1667" t="s">
        <v>48530</v>
      </c>
    </row>
    <row r="1668" spans="1:4" x14ac:dyDescent="0.2">
      <c r="A1668" s="2">
        <v>44758</v>
      </c>
      <c r="B1668" s="3">
        <v>2.8437500000000001E-2</v>
      </c>
      <c r="C1668">
        <v>167572</v>
      </c>
      <c r="D1668" t="s">
        <v>48531</v>
      </c>
    </row>
    <row r="1669" spans="1:4" x14ac:dyDescent="0.2">
      <c r="A1669" s="2">
        <v>44759</v>
      </c>
      <c r="B1669" s="3">
        <v>0.22944444444444445</v>
      </c>
      <c r="C1669">
        <v>119116</v>
      </c>
      <c r="D1669" t="s">
        <v>48532</v>
      </c>
    </row>
    <row r="1670" spans="1:4" x14ac:dyDescent="0.2">
      <c r="A1670" s="2">
        <v>44757</v>
      </c>
      <c r="B1670" s="3">
        <v>0.58062500000000006</v>
      </c>
      <c r="C1670">
        <v>167572</v>
      </c>
      <c r="D1670" t="s">
        <v>48533</v>
      </c>
    </row>
    <row r="1671" spans="1:4" x14ac:dyDescent="0.2">
      <c r="A1671" s="2">
        <v>44757</v>
      </c>
      <c r="B1671" s="3">
        <v>0.72261574074074064</v>
      </c>
      <c r="C1671">
        <v>237772</v>
      </c>
      <c r="D1671" t="s">
        <v>48534</v>
      </c>
    </row>
    <row r="1672" spans="1:4" x14ac:dyDescent="0.2">
      <c r="A1672" s="2">
        <v>44758</v>
      </c>
      <c r="B1672" s="3">
        <v>0.86016203703703698</v>
      </c>
      <c r="C1672">
        <v>1424920</v>
      </c>
      <c r="D1672" t="s">
        <v>48535</v>
      </c>
    </row>
    <row r="1673" spans="1:4" x14ac:dyDescent="0.2">
      <c r="A1673" s="2">
        <v>44757</v>
      </c>
      <c r="B1673" s="3">
        <v>0.98562500000000008</v>
      </c>
      <c r="C1673">
        <v>975845</v>
      </c>
      <c r="D1673" t="s">
        <v>48536</v>
      </c>
    </row>
    <row r="1674" spans="1:4" x14ac:dyDescent="0.2">
      <c r="A1674" s="2">
        <v>44758</v>
      </c>
      <c r="B1674" s="3">
        <v>0.98818287037037045</v>
      </c>
      <c r="C1674">
        <v>739917</v>
      </c>
      <c r="D1674" t="s">
        <v>48537</v>
      </c>
    </row>
    <row r="1675" spans="1:4" x14ac:dyDescent="0.2">
      <c r="A1675" s="2">
        <v>44757</v>
      </c>
      <c r="B1675" s="3">
        <v>0.75108796296296287</v>
      </c>
      <c r="C1675">
        <v>24168</v>
      </c>
      <c r="D1675" t="s">
        <v>48538</v>
      </c>
    </row>
    <row r="1676" spans="1:4" x14ac:dyDescent="0.2">
      <c r="A1676" s="2">
        <v>44757</v>
      </c>
      <c r="B1676" s="3">
        <v>0.83643518518518523</v>
      </c>
      <c r="C1676">
        <v>2058499</v>
      </c>
      <c r="D1676" t="s">
        <v>48539</v>
      </c>
    </row>
    <row r="1677" spans="1:4" x14ac:dyDescent="0.2">
      <c r="A1677" s="2">
        <v>44757</v>
      </c>
      <c r="B1677" s="3">
        <v>0.54502314814814812</v>
      </c>
      <c r="C1677">
        <v>1269397</v>
      </c>
      <c r="D1677" t="s">
        <v>48540</v>
      </c>
    </row>
    <row r="1678" spans="1:4" x14ac:dyDescent="0.2">
      <c r="A1678" s="2">
        <v>44759</v>
      </c>
      <c r="B1678" s="3">
        <v>3.0740740740740739E-2</v>
      </c>
      <c r="C1678">
        <v>998925</v>
      </c>
      <c r="D1678" t="s">
        <v>48541</v>
      </c>
    </row>
    <row r="1679" spans="1:4" x14ac:dyDescent="0.2">
      <c r="A1679" s="2">
        <v>44758</v>
      </c>
      <c r="B1679" s="3">
        <v>0.67523148148148149</v>
      </c>
      <c r="C1679">
        <v>120135</v>
      </c>
      <c r="D1679" t="s">
        <v>48542</v>
      </c>
    </row>
    <row r="1680" spans="1:4" x14ac:dyDescent="0.2">
      <c r="A1680" s="2">
        <v>44758</v>
      </c>
      <c r="B1680" s="3">
        <v>0.95961805555555557</v>
      </c>
      <c r="C1680">
        <v>109785</v>
      </c>
      <c r="D1680" t="s">
        <v>48543</v>
      </c>
    </row>
    <row r="1681" spans="1:4" x14ac:dyDescent="0.2">
      <c r="A1681" s="2">
        <v>44758</v>
      </c>
      <c r="B1681" s="3">
        <v>0.98822916666666671</v>
      </c>
      <c r="C1681">
        <v>956151</v>
      </c>
      <c r="D1681" t="s">
        <v>48544</v>
      </c>
    </row>
    <row r="1682" spans="1:4" x14ac:dyDescent="0.2">
      <c r="A1682" s="2">
        <v>44758</v>
      </c>
      <c r="B1682" s="3">
        <v>0.3838657407407407</v>
      </c>
      <c r="C1682">
        <v>137581</v>
      </c>
      <c r="D1682" t="s">
        <v>48545</v>
      </c>
    </row>
    <row r="1683" spans="1:4" x14ac:dyDescent="0.2">
      <c r="A1683" s="2">
        <v>44758</v>
      </c>
      <c r="B1683" s="3">
        <v>0.89577546296296295</v>
      </c>
      <c r="C1683">
        <v>71832</v>
      </c>
      <c r="D1683" t="s">
        <v>48546</v>
      </c>
    </row>
    <row r="1684" spans="1:4" x14ac:dyDescent="0.2">
      <c r="A1684" s="2">
        <v>44759</v>
      </c>
      <c r="B1684" s="3">
        <v>6.6157407407407401E-2</v>
      </c>
      <c r="C1684">
        <v>1417082</v>
      </c>
      <c r="D1684" t="s">
        <v>48547</v>
      </c>
    </row>
    <row r="1685" spans="1:4" x14ac:dyDescent="0.2">
      <c r="A1685" s="2">
        <v>44757</v>
      </c>
      <c r="B1685" s="3">
        <v>0.87917824074074069</v>
      </c>
      <c r="C1685">
        <v>1724704</v>
      </c>
      <c r="D1685" t="s">
        <v>48548</v>
      </c>
    </row>
    <row r="1686" spans="1:4" x14ac:dyDescent="0.2">
      <c r="A1686" s="2">
        <v>44759</v>
      </c>
      <c r="B1686" s="3">
        <v>0.15133101851851852</v>
      </c>
      <c r="C1686">
        <v>3475296</v>
      </c>
      <c r="D1686" t="s">
        <v>48549</v>
      </c>
    </row>
    <row r="1687" spans="1:4" x14ac:dyDescent="0.2">
      <c r="A1687" s="2">
        <v>44758</v>
      </c>
      <c r="B1687" s="3">
        <v>0.66094907407407411</v>
      </c>
      <c r="C1687">
        <v>71832</v>
      </c>
      <c r="D1687" t="s">
        <v>48550</v>
      </c>
    </row>
    <row r="1688" spans="1:4" x14ac:dyDescent="0.2">
      <c r="A1688" s="2">
        <v>44758</v>
      </c>
      <c r="B1688" s="3">
        <v>0.61123842592592592</v>
      </c>
      <c r="C1688">
        <v>85867</v>
      </c>
      <c r="D1688" t="s">
        <v>48551</v>
      </c>
    </row>
    <row r="1689" spans="1:4" x14ac:dyDescent="0.2">
      <c r="A1689" s="2">
        <v>44759</v>
      </c>
      <c r="B1689" s="3">
        <v>0.25091435185185185</v>
      </c>
      <c r="C1689">
        <v>180</v>
      </c>
      <c r="D1689" t="s">
        <v>48552</v>
      </c>
    </row>
    <row r="1690" spans="1:4" x14ac:dyDescent="0.2">
      <c r="A1690" s="2">
        <v>44759</v>
      </c>
      <c r="B1690" s="3">
        <v>0.27232638888888888</v>
      </c>
      <c r="C1690">
        <v>2035407</v>
      </c>
      <c r="D1690" t="s">
        <v>48553</v>
      </c>
    </row>
    <row r="1691" spans="1:4" x14ac:dyDescent="0.2">
      <c r="A1691" s="2">
        <v>44757</v>
      </c>
      <c r="B1691" s="3">
        <v>0.72271990740740744</v>
      </c>
      <c r="C1691">
        <v>998925</v>
      </c>
      <c r="D1691" t="s">
        <v>48554</v>
      </c>
    </row>
    <row r="1692" spans="1:4" x14ac:dyDescent="0.2">
      <c r="A1692" s="2">
        <v>44758</v>
      </c>
      <c r="B1692" s="3">
        <v>0.49050925925925926</v>
      </c>
      <c r="C1692">
        <v>68610</v>
      </c>
      <c r="D1692" t="s">
        <v>48555</v>
      </c>
    </row>
    <row r="1693" spans="1:4" x14ac:dyDescent="0.2">
      <c r="A1693" s="2">
        <v>44758</v>
      </c>
      <c r="B1693" s="3">
        <v>0.6325115740740741</v>
      </c>
      <c r="C1693">
        <v>2128626</v>
      </c>
      <c r="D1693" t="s">
        <v>48556</v>
      </c>
    </row>
    <row r="1694" spans="1:4" x14ac:dyDescent="0.2">
      <c r="A1694" s="2">
        <v>44758</v>
      </c>
      <c r="B1694" s="3">
        <v>0.29850694444444442</v>
      </c>
      <c r="C1694">
        <v>266941</v>
      </c>
      <c r="D1694" t="s">
        <v>48557</v>
      </c>
    </row>
    <row r="1695" spans="1:4" x14ac:dyDescent="0.2">
      <c r="A1695" s="2">
        <v>44757</v>
      </c>
      <c r="B1695" s="3">
        <v>0.80084490740740744</v>
      </c>
      <c r="C1695">
        <v>1574061</v>
      </c>
      <c r="D1695" t="s">
        <v>48558</v>
      </c>
    </row>
    <row r="1696" spans="1:4" x14ac:dyDescent="0.2">
      <c r="A1696" s="2">
        <v>44904</v>
      </c>
      <c r="B1696" s="3">
        <v>0.45299768518518518</v>
      </c>
      <c r="C1696">
        <v>7098401</v>
      </c>
      <c r="D1696" t="s">
        <v>48559</v>
      </c>
    </row>
    <row r="1697" spans="1:4" x14ac:dyDescent="0.2">
      <c r="A1697" s="2">
        <v>44757</v>
      </c>
      <c r="B1697" s="3">
        <v>0.55215277777777783</v>
      </c>
      <c r="C1697">
        <v>795797</v>
      </c>
      <c r="D1697" t="s">
        <v>48560</v>
      </c>
    </row>
    <row r="1698" spans="1:4" x14ac:dyDescent="0.2">
      <c r="A1698" s="2">
        <v>44758</v>
      </c>
      <c r="B1698" s="3">
        <v>0.52596064814814814</v>
      </c>
      <c r="C1698">
        <v>1729275</v>
      </c>
      <c r="D1698" t="s">
        <v>48561</v>
      </c>
    </row>
    <row r="1699" spans="1:4" x14ac:dyDescent="0.2">
      <c r="A1699" s="2">
        <v>44758</v>
      </c>
      <c r="B1699" s="3">
        <v>9.9432870370370366E-2</v>
      </c>
      <c r="C1699">
        <v>137581</v>
      </c>
      <c r="D1699" t="s">
        <v>48562</v>
      </c>
    </row>
    <row r="1700" spans="1:4" x14ac:dyDescent="0.2">
      <c r="A1700" s="2">
        <v>44758</v>
      </c>
      <c r="B1700" s="3">
        <v>0.81746527777777767</v>
      </c>
      <c r="C1700">
        <v>39650</v>
      </c>
      <c r="D1700" t="s">
        <v>48563</v>
      </c>
    </row>
    <row r="1701" spans="1:4" x14ac:dyDescent="0.2">
      <c r="A1701" s="2">
        <v>44758</v>
      </c>
      <c r="B1701" s="3">
        <v>0.10657407407407408</v>
      </c>
      <c r="C1701">
        <v>35383</v>
      </c>
      <c r="D1701" t="s">
        <v>48564</v>
      </c>
    </row>
    <row r="1702" spans="1:4" x14ac:dyDescent="0.2">
      <c r="A1702" s="2">
        <v>44757</v>
      </c>
      <c r="B1702" s="3">
        <v>0.53074074074074074</v>
      </c>
      <c r="C1702">
        <v>2032537</v>
      </c>
      <c r="D1702" t="s">
        <v>48565</v>
      </c>
    </row>
    <row r="1703" spans="1:4" x14ac:dyDescent="0.2">
      <c r="A1703" s="2">
        <v>44757</v>
      </c>
      <c r="B1703" s="3">
        <v>0.82929398148148137</v>
      </c>
      <c r="C1703">
        <v>2128626</v>
      </c>
      <c r="D1703" t="s">
        <v>48566</v>
      </c>
    </row>
    <row r="1704" spans="1:4" x14ac:dyDescent="0.2">
      <c r="A1704" s="2">
        <v>44757</v>
      </c>
      <c r="B1704" s="3">
        <v>0.76533564814814825</v>
      </c>
      <c r="C1704">
        <v>64723</v>
      </c>
      <c r="D1704" t="s">
        <v>48567</v>
      </c>
    </row>
    <row r="1705" spans="1:4" x14ac:dyDescent="0.2">
      <c r="A1705" s="2">
        <v>44757</v>
      </c>
      <c r="B1705" s="3">
        <v>0.8933564814814815</v>
      </c>
      <c r="C1705">
        <v>1724704</v>
      </c>
      <c r="D1705" t="s">
        <v>48568</v>
      </c>
    </row>
    <row r="1706" spans="1:4" x14ac:dyDescent="0.2">
      <c r="A1706" s="2">
        <v>44759</v>
      </c>
      <c r="B1706" s="3">
        <v>0.11592592592592592</v>
      </c>
      <c r="C1706">
        <v>2128626</v>
      </c>
      <c r="D1706" t="s">
        <v>48569</v>
      </c>
    </row>
    <row r="1707" spans="1:4" x14ac:dyDescent="0.2">
      <c r="A1707" s="2">
        <v>44758</v>
      </c>
      <c r="B1707" s="3">
        <v>0.49747685185185181</v>
      </c>
      <c r="C1707">
        <v>2861371</v>
      </c>
      <c r="D1707" t="s">
        <v>48570</v>
      </c>
    </row>
    <row r="1708" spans="1:4" x14ac:dyDescent="0.2">
      <c r="A1708" s="2">
        <v>44757</v>
      </c>
      <c r="B1708" s="3">
        <v>0.67290509259259268</v>
      </c>
      <c r="C1708">
        <v>1566366</v>
      </c>
      <c r="D1708" t="s">
        <v>48571</v>
      </c>
    </row>
    <row r="1709" spans="1:4" x14ac:dyDescent="0.2">
      <c r="A1709" s="2">
        <v>44758</v>
      </c>
      <c r="B1709" s="3">
        <v>0.69658564814814816</v>
      </c>
      <c r="C1709">
        <v>266941</v>
      </c>
      <c r="D1709" t="s">
        <v>48572</v>
      </c>
    </row>
    <row r="1710" spans="1:4" x14ac:dyDescent="0.2">
      <c r="A1710" s="2">
        <v>44757</v>
      </c>
      <c r="B1710" s="3">
        <v>0.90047453703703706</v>
      </c>
      <c r="C1710">
        <v>308734</v>
      </c>
      <c r="D1710" t="s">
        <v>48573</v>
      </c>
    </row>
    <row r="1711" spans="1:4" x14ac:dyDescent="0.2">
      <c r="A1711" s="2">
        <v>44758</v>
      </c>
      <c r="B1711" s="3">
        <v>0.84597222222222224</v>
      </c>
      <c r="C1711">
        <v>38677</v>
      </c>
      <c r="D1711" t="s">
        <v>48574</v>
      </c>
    </row>
    <row r="1712" spans="1:4" x14ac:dyDescent="0.2">
      <c r="A1712" s="2">
        <v>44758</v>
      </c>
      <c r="B1712" s="3">
        <v>0.1918634259259259</v>
      </c>
      <c r="C1712">
        <v>1673580</v>
      </c>
      <c r="D1712" t="s">
        <v>48575</v>
      </c>
    </row>
    <row r="1713" spans="1:4" x14ac:dyDescent="0.2">
      <c r="A1713" s="2">
        <v>44758</v>
      </c>
      <c r="B1713" s="3">
        <v>0.52590277777777772</v>
      </c>
      <c r="C1713">
        <v>481896</v>
      </c>
      <c r="D1713" t="s">
        <v>48576</v>
      </c>
    </row>
    <row r="1714" spans="1:4" x14ac:dyDescent="0.2">
      <c r="A1714" s="2">
        <v>44759</v>
      </c>
      <c r="B1714" s="3">
        <v>5.2118055555555563E-2</v>
      </c>
      <c r="C1714">
        <v>1976919</v>
      </c>
      <c r="D1714" t="s">
        <v>48577</v>
      </c>
    </row>
    <row r="1715" spans="1:4" x14ac:dyDescent="0.2">
      <c r="A1715" s="2">
        <v>44757</v>
      </c>
      <c r="B1715" s="3">
        <v>0.76531249999999995</v>
      </c>
      <c r="C1715">
        <v>82879</v>
      </c>
      <c r="D1715" t="s">
        <v>48578</v>
      </c>
    </row>
    <row r="1716" spans="1:4" x14ac:dyDescent="0.2">
      <c r="A1716" s="2">
        <v>44759</v>
      </c>
      <c r="B1716" s="3">
        <v>5.2060185185185182E-2</v>
      </c>
      <c r="C1716">
        <v>85867</v>
      </c>
      <c r="D1716" t="s">
        <v>48579</v>
      </c>
    </row>
    <row r="1717" spans="1:4" x14ac:dyDescent="0.2">
      <c r="A1717" s="2">
        <v>44759</v>
      </c>
      <c r="B1717" s="3">
        <v>7.3287037037037039E-2</v>
      </c>
      <c r="C1717">
        <v>313848</v>
      </c>
      <c r="D1717" t="s">
        <v>48580</v>
      </c>
    </row>
    <row r="1718" spans="1:4" x14ac:dyDescent="0.2">
      <c r="A1718" s="2">
        <v>44895</v>
      </c>
      <c r="B1718" s="3">
        <v>0.65574074074074074</v>
      </c>
      <c r="C1718">
        <v>807029</v>
      </c>
      <c r="D1718" t="s">
        <v>48581</v>
      </c>
    </row>
    <row r="1719" spans="1:4" x14ac:dyDescent="0.2">
      <c r="A1719" s="2">
        <v>44797</v>
      </c>
      <c r="B1719" s="3">
        <v>0.57965277777777779</v>
      </c>
      <c r="C1719">
        <v>214757</v>
      </c>
      <c r="D1719" t="s">
        <v>48582</v>
      </c>
    </row>
    <row r="1720" spans="1:4" x14ac:dyDescent="0.2">
      <c r="A1720" s="2">
        <v>44758</v>
      </c>
      <c r="B1720" s="3">
        <v>0.79612268518518514</v>
      </c>
      <c r="C1720">
        <v>1937919</v>
      </c>
      <c r="D1720" t="s">
        <v>48583</v>
      </c>
    </row>
    <row r="1721" spans="1:4" x14ac:dyDescent="0.2">
      <c r="A1721" s="2">
        <v>44758</v>
      </c>
      <c r="B1721" s="3">
        <v>0.9312731481481481</v>
      </c>
      <c r="C1721">
        <v>1551095</v>
      </c>
      <c r="D1721" t="s">
        <v>48584</v>
      </c>
    </row>
    <row r="1722" spans="1:4" x14ac:dyDescent="0.2">
      <c r="A1722" s="2">
        <v>44759</v>
      </c>
      <c r="B1722" s="3">
        <v>0.11591435185185185</v>
      </c>
      <c r="C1722">
        <v>200073</v>
      </c>
      <c r="D1722" t="s">
        <v>48585</v>
      </c>
    </row>
    <row r="1723" spans="1:4" x14ac:dyDescent="0.2">
      <c r="A1723" s="2">
        <v>44757</v>
      </c>
      <c r="B1723" s="3">
        <v>0.50950231481481478</v>
      </c>
      <c r="C1723">
        <v>320705</v>
      </c>
      <c r="D1723" t="s">
        <v>48586</v>
      </c>
    </row>
    <row r="1724" spans="1:4" x14ac:dyDescent="0.2">
      <c r="A1724" s="2">
        <v>44758</v>
      </c>
      <c r="B1724" s="3">
        <v>0.77467592592592593</v>
      </c>
      <c r="C1724">
        <v>590995</v>
      </c>
      <c r="D1724" t="s">
        <v>48587</v>
      </c>
    </row>
    <row r="1725" spans="1:4" x14ac:dyDescent="0.2">
      <c r="A1725" s="2">
        <v>44758</v>
      </c>
      <c r="B1725" s="3">
        <v>0.35537037037037034</v>
      </c>
      <c r="C1725">
        <v>211620</v>
      </c>
      <c r="D1725" t="s">
        <v>48588</v>
      </c>
    </row>
    <row r="1726" spans="1:4" x14ac:dyDescent="0.2">
      <c r="A1726" s="2">
        <v>44758</v>
      </c>
      <c r="B1726" s="3">
        <v>0.22737268518518519</v>
      </c>
      <c r="C1726">
        <v>137581</v>
      </c>
      <c r="D1726" t="s">
        <v>48589</v>
      </c>
    </row>
    <row r="1727" spans="1:4" x14ac:dyDescent="0.2">
      <c r="A1727" s="2">
        <v>44758</v>
      </c>
      <c r="B1727" s="3">
        <v>0.64666666666666661</v>
      </c>
      <c r="C1727">
        <v>1061088</v>
      </c>
      <c r="D1727" t="s">
        <v>48590</v>
      </c>
    </row>
    <row r="1728" spans="1:4" x14ac:dyDescent="0.2">
      <c r="A1728" s="2">
        <v>44757</v>
      </c>
      <c r="B1728" s="3">
        <v>0.40265046296296297</v>
      </c>
      <c r="C1728">
        <v>832201</v>
      </c>
      <c r="D1728" t="s">
        <v>48591</v>
      </c>
    </row>
    <row r="1729" spans="1:4" x14ac:dyDescent="0.2">
      <c r="A1729" s="2">
        <v>44757</v>
      </c>
      <c r="B1729" s="3">
        <v>0.87214120370370374</v>
      </c>
      <c r="C1729">
        <v>132294</v>
      </c>
      <c r="D1729" t="s">
        <v>48592</v>
      </c>
    </row>
    <row r="1730" spans="1:4" x14ac:dyDescent="0.2">
      <c r="A1730" s="2">
        <v>44758</v>
      </c>
      <c r="B1730" s="3">
        <v>0.78181712962962957</v>
      </c>
      <c r="C1730">
        <v>132294</v>
      </c>
      <c r="D1730" t="s">
        <v>48593</v>
      </c>
    </row>
    <row r="1731" spans="1:4" x14ac:dyDescent="0.2">
      <c r="A1731" s="2">
        <v>44758</v>
      </c>
      <c r="B1731" s="3">
        <v>0.52592592592592591</v>
      </c>
      <c r="C1731">
        <v>707279</v>
      </c>
      <c r="D1731" t="s">
        <v>48594</v>
      </c>
    </row>
    <row r="1732" spans="1:4" x14ac:dyDescent="0.2">
      <c r="A1732" s="2">
        <v>44757</v>
      </c>
      <c r="B1732" s="3">
        <v>0.8577662037037036</v>
      </c>
      <c r="C1732">
        <v>1625410</v>
      </c>
      <c r="D1732" t="s">
        <v>48595</v>
      </c>
    </row>
    <row r="1733" spans="1:4" x14ac:dyDescent="0.2">
      <c r="A1733" s="2">
        <v>44758</v>
      </c>
      <c r="B1733" s="3">
        <v>7.1134259259259258E-2</v>
      </c>
      <c r="C1733">
        <v>1351755</v>
      </c>
      <c r="D1733" t="s">
        <v>48596</v>
      </c>
    </row>
    <row r="1734" spans="1:4" x14ac:dyDescent="0.2">
      <c r="A1734" s="2">
        <v>44758</v>
      </c>
      <c r="B1734" s="3">
        <v>0.83888888888888891</v>
      </c>
      <c r="C1734">
        <v>1662577</v>
      </c>
      <c r="D1734" t="s">
        <v>48597</v>
      </c>
    </row>
    <row r="1735" spans="1:4" x14ac:dyDescent="0.2">
      <c r="A1735" s="2">
        <v>44758</v>
      </c>
      <c r="B1735" s="3">
        <v>7.1030092592592589E-2</v>
      </c>
      <c r="C1735">
        <v>2861371</v>
      </c>
      <c r="D1735" t="s">
        <v>48598</v>
      </c>
    </row>
    <row r="1736" spans="1:4" x14ac:dyDescent="0.2">
      <c r="A1736" s="2">
        <v>44759</v>
      </c>
      <c r="B1736" s="3">
        <v>0.30079861111111111</v>
      </c>
      <c r="C1736">
        <v>215035</v>
      </c>
      <c r="D1736" t="s">
        <v>48599</v>
      </c>
    </row>
    <row r="1737" spans="1:4" x14ac:dyDescent="0.2">
      <c r="A1737" s="2">
        <v>44759</v>
      </c>
      <c r="B1737" s="3">
        <v>0.18689814814814817</v>
      </c>
      <c r="C1737">
        <v>119116</v>
      </c>
      <c r="D1737" t="s">
        <v>48600</v>
      </c>
    </row>
    <row r="1738" spans="1:4" x14ac:dyDescent="0.2">
      <c r="A1738" s="2">
        <v>44757</v>
      </c>
      <c r="B1738" s="3">
        <v>0.59493055555555552</v>
      </c>
      <c r="C1738">
        <v>590995</v>
      </c>
      <c r="D1738" t="s">
        <v>48601</v>
      </c>
    </row>
    <row r="1739" spans="1:4" x14ac:dyDescent="0.2">
      <c r="A1739" s="2">
        <v>44758</v>
      </c>
      <c r="B1739" s="3">
        <v>0.12085648148148148</v>
      </c>
      <c r="C1739">
        <v>1677818</v>
      </c>
      <c r="D1739" t="s">
        <v>48602</v>
      </c>
    </row>
    <row r="1740" spans="1:4" x14ac:dyDescent="0.2">
      <c r="A1740" s="2">
        <v>44758</v>
      </c>
      <c r="B1740" s="3">
        <v>0.76763888888888887</v>
      </c>
      <c r="C1740">
        <v>391093</v>
      </c>
      <c r="D1740" t="s">
        <v>48603</v>
      </c>
    </row>
    <row r="1741" spans="1:4" x14ac:dyDescent="0.2">
      <c r="A1741" s="2">
        <v>44758</v>
      </c>
      <c r="B1741" s="3">
        <v>0.79609953703703706</v>
      </c>
      <c r="C1741">
        <v>71832</v>
      </c>
      <c r="D1741" t="s">
        <v>48604</v>
      </c>
    </row>
    <row r="1742" spans="1:4" x14ac:dyDescent="0.2">
      <c r="A1742" s="2">
        <v>44757</v>
      </c>
      <c r="B1742" s="3">
        <v>0.40968749999999998</v>
      </c>
      <c r="C1742">
        <v>831375</v>
      </c>
      <c r="D1742" t="s">
        <v>48605</v>
      </c>
    </row>
    <row r="1743" spans="1:4" x14ac:dyDescent="0.2">
      <c r="A1743" s="2">
        <v>44757</v>
      </c>
      <c r="B1743" s="3">
        <v>0.73693287037037036</v>
      </c>
      <c r="C1743">
        <v>795797</v>
      </c>
      <c r="D1743" t="s">
        <v>48606</v>
      </c>
    </row>
    <row r="1744" spans="1:4" x14ac:dyDescent="0.2">
      <c r="A1744" s="2">
        <v>44758</v>
      </c>
      <c r="B1744" s="3">
        <v>0.24877314814814813</v>
      </c>
      <c r="C1744">
        <v>265174</v>
      </c>
      <c r="D1744" t="s">
        <v>48607</v>
      </c>
    </row>
    <row r="1745" spans="1:4" x14ac:dyDescent="0.2">
      <c r="A1745" s="2">
        <v>44757</v>
      </c>
      <c r="B1745" s="3">
        <v>0.60902777777777783</v>
      </c>
      <c r="C1745">
        <v>120135</v>
      </c>
      <c r="D1745" t="s">
        <v>48608</v>
      </c>
    </row>
    <row r="1746" spans="1:4" x14ac:dyDescent="0.2">
      <c r="A1746" s="2">
        <v>44758</v>
      </c>
      <c r="B1746" s="3">
        <v>0.65386574074074078</v>
      </c>
      <c r="C1746">
        <v>35948</v>
      </c>
      <c r="D1746" t="s">
        <v>48609</v>
      </c>
    </row>
    <row r="1747" spans="1:4" x14ac:dyDescent="0.2">
      <c r="A1747" s="2">
        <v>44759</v>
      </c>
      <c r="B1747" s="3">
        <v>1.6608796296296299E-2</v>
      </c>
      <c r="C1747">
        <v>1081023</v>
      </c>
      <c r="D1747" t="s">
        <v>48610</v>
      </c>
    </row>
    <row r="1748" spans="1:4" x14ac:dyDescent="0.2">
      <c r="A1748" s="2">
        <v>44757</v>
      </c>
      <c r="B1748" s="3">
        <v>0.99282407407407414</v>
      </c>
      <c r="C1748">
        <v>120135</v>
      </c>
      <c r="D1748" t="s">
        <v>48611</v>
      </c>
    </row>
    <row r="1749" spans="1:4" x14ac:dyDescent="0.2">
      <c r="A1749" s="2">
        <v>44758</v>
      </c>
      <c r="B1749" s="3">
        <v>0.9382638888888889</v>
      </c>
      <c r="C1749">
        <v>24160</v>
      </c>
      <c r="D1749" t="s">
        <v>48612</v>
      </c>
    </row>
    <row r="1750" spans="1:4" x14ac:dyDescent="0.2">
      <c r="A1750" s="2">
        <v>44757</v>
      </c>
      <c r="B1750" s="3">
        <v>0.38842592592592595</v>
      </c>
      <c r="C1750">
        <v>180</v>
      </c>
      <c r="D1750" t="s">
        <v>48613</v>
      </c>
    </row>
    <row r="1751" spans="1:4" x14ac:dyDescent="0.2">
      <c r="A1751" s="2">
        <v>44943</v>
      </c>
      <c r="B1751" s="3">
        <v>0.49562499999999998</v>
      </c>
      <c r="C1751">
        <v>421205</v>
      </c>
      <c r="D1751" t="s">
        <v>48614</v>
      </c>
    </row>
    <row r="1752" spans="1:4" x14ac:dyDescent="0.2">
      <c r="A1752" s="2">
        <v>44757</v>
      </c>
      <c r="B1752" s="3">
        <v>0.60190972222222217</v>
      </c>
      <c r="C1752">
        <v>303271</v>
      </c>
      <c r="D1752" t="s">
        <v>48615</v>
      </c>
    </row>
    <row r="1753" spans="1:4" x14ac:dyDescent="0.2">
      <c r="A1753" s="2">
        <v>44758</v>
      </c>
      <c r="B1753" s="3">
        <v>0.70363425925925915</v>
      </c>
      <c r="C1753">
        <v>623664</v>
      </c>
      <c r="D1753" t="s">
        <v>48616</v>
      </c>
    </row>
    <row r="1754" spans="1:4" x14ac:dyDescent="0.2">
      <c r="A1754" s="2">
        <v>44758</v>
      </c>
      <c r="B1754" s="3">
        <v>0.34111111111111114</v>
      </c>
      <c r="C1754">
        <v>3776484</v>
      </c>
      <c r="D1754" t="s">
        <v>48617</v>
      </c>
    </row>
    <row r="1755" spans="1:4" x14ac:dyDescent="0.2">
      <c r="A1755" s="2">
        <v>44758</v>
      </c>
      <c r="B1755" s="3">
        <v>0.4052546296296296</v>
      </c>
      <c r="C1755">
        <v>64723</v>
      </c>
      <c r="D1755" t="s">
        <v>48618</v>
      </c>
    </row>
    <row r="1756" spans="1:4" x14ac:dyDescent="0.2">
      <c r="A1756" s="2">
        <v>44757</v>
      </c>
      <c r="B1756" s="3">
        <v>0.80091435185185178</v>
      </c>
      <c r="C1756">
        <v>178153</v>
      </c>
      <c r="D1756" t="s">
        <v>48619</v>
      </c>
    </row>
    <row r="1757" spans="1:4" x14ac:dyDescent="0.2">
      <c r="A1757" s="2">
        <v>44758</v>
      </c>
      <c r="B1757" s="3">
        <v>0.49755787037037041</v>
      </c>
      <c r="C1757">
        <v>795797</v>
      </c>
      <c r="D1757" t="s">
        <v>48620</v>
      </c>
    </row>
    <row r="1758" spans="1:4" x14ac:dyDescent="0.2">
      <c r="A1758" s="2">
        <v>44758</v>
      </c>
      <c r="B1758" s="3">
        <v>0.22032407407407406</v>
      </c>
      <c r="C1758">
        <v>228241</v>
      </c>
      <c r="D1758" t="s">
        <v>48621</v>
      </c>
    </row>
    <row r="1759" spans="1:4" x14ac:dyDescent="0.2">
      <c r="A1759" s="2">
        <v>44757</v>
      </c>
      <c r="B1759" s="3">
        <v>0.87910879629629635</v>
      </c>
      <c r="C1759">
        <v>1058055</v>
      </c>
      <c r="D1759" t="s">
        <v>48622</v>
      </c>
    </row>
    <row r="1760" spans="1:4" x14ac:dyDescent="0.2">
      <c r="A1760" s="2">
        <v>44758</v>
      </c>
      <c r="B1760" s="3">
        <v>0.33402777777777781</v>
      </c>
      <c r="C1760">
        <v>2905602</v>
      </c>
      <c r="D1760" t="s">
        <v>48623</v>
      </c>
    </row>
    <row r="1761" spans="1:4" x14ac:dyDescent="0.2">
      <c r="A1761" s="2">
        <v>44757</v>
      </c>
      <c r="B1761" s="3">
        <v>0.4097337962962963</v>
      </c>
      <c r="C1761">
        <v>1169138</v>
      </c>
      <c r="D1761" t="s">
        <v>48624</v>
      </c>
    </row>
    <row r="1762" spans="1:4" x14ac:dyDescent="0.2">
      <c r="A1762" s="2">
        <v>44757</v>
      </c>
      <c r="B1762" s="3">
        <v>0.55206018518518518</v>
      </c>
      <c r="C1762">
        <v>1269397</v>
      </c>
      <c r="D1762" t="s">
        <v>48625</v>
      </c>
    </row>
    <row r="1763" spans="1:4" x14ac:dyDescent="0.2">
      <c r="A1763" s="2">
        <v>44757</v>
      </c>
      <c r="B1763" s="3">
        <v>0.45947916666666666</v>
      </c>
      <c r="C1763">
        <v>8040770</v>
      </c>
      <c r="D1763" t="s">
        <v>48626</v>
      </c>
    </row>
    <row r="1764" spans="1:4" x14ac:dyDescent="0.2">
      <c r="A1764" s="2">
        <v>44758</v>
      </c>
      <c r="B1764" s="3">
        <v>0.1776736111111111</v>
      </c>
      <c r="C1764">
        <v>438197</v>
      </c>
      <c r="D1764" t="s">
        <v>48627</v>
      </c>
    </row>
    <row r="1765" spans="1:4" x14ac:dyDescent="0.2">
      <c r="A1765" s="2">
        <v>44757</v>
      </c>
      <c r="B1765" s="3">
        <v>0.70128472222222227</v>
      </c>
      <c r="C1765">
        <v>3269514</v>
      </c>
      <c r="D1765" t="s">
        <v>48628</v>
      </c>
    </row>
    <row r="1766" spans="1:4" x14ac:dyDescent="0.2">
      <c r="A1766" s="2">
        <v>44758</v>
      </c>
      <c r="B1766" s="3">
        <v>0.92418981481481488</v>
      </c>
      <c r="C1766">
        <v>1492247</v>
      </c>
      <c r="D1766" t="s">
        <v>48629</v>
      </c>
    </row>
    <row r="1767" spans="1:4" x14ac:dyDescent="0.2">
      <c r="A1767" s="2">
        <v>44758</v>
      </c>
      <c r="B1767" s="3">
        <v>0.20608796296296297</v>
      </c>
      <c r="C1767">
        <v>623664</v>
      </c>
      <c r="D1767" t="s">
        <v>48630</v>
      </c>
    </row>
    <row r="1768" spans="1:4" x14ac:dyDescent="0.2">
      <c r="A1768" s="2">
        <v>44757</v>
      </c>
      <c r="B1768" s="3">
        <v>0.99275462962962957</v>
      </c>
      <c r="C1768">
        <v>119116</v>
      </c>
      <c r="D1768" t="s">
        <v>48631</v>
      </c>
    </row>
    <row r="1769" spans="1:4" x14ac:dyDescent="0.2">
      <c r="A1769" s="2">
        <v>44757</v>
      </c>
      <c r="B1769" s="3">
        <v>0.41677083333333331</v>
      </c>
      <c r="C1769">
        <v>71832</v>
      </c>
      <c r="D1769" t="s">
        <v>48632</v>
      </c>
    </row>
    <row r="1770" spans="1:4" x14ac:dyDescent="0.2">
      <c r="A1770" s="2">
        <v>44757</v>
      </c>
      <c r="B1770" s="3">
        <v>0.92174768518518524</v>
      </c>
      <c r="C1770">
        <v>1420155</v>
      </c>
      <c r="D1770" t="s">
        <v>48633</v>
      </c>
    </row>
    <row r="1771" spans="1:4" x14ac:dyDescent="0.2">
      <c r="A1771" s="2">
        <v>44757</v>
      </c>
      <c r="B1771" s="3">
        <v>0.50228009259259265</v>
      </c>
      <c r="C1771">
        <v>137581</v>
      </c>
      <c r="D1771" t="s">
        <v>48634</v>
      </c>
    </row>
    <row r="1772" spans="1:4" x14ac:dyDescent="0.2">
      <c r="A1772" s="2">
        <v>44758</v>
      </c>
      <c r="B1772" s="3">
        <v>0.71069444444444452</v>
      </c>
      <c r="C1772">
        <v>228784</v>
      </c>
      <c r="D1772" t="s">
        <v>48635</v>
      </c>
    </row>
    <row r="1773" spans="1:4" x14ac:dyDescent="0.2">
      <c r="A1773" s="2">
        <v>44757</v>
      </c>
      <c r="B1773" s="3">
        <v>0.94303240740740746</v>
      </c>
      <c r="C1773">
        <v>365311</v>
      </c>
      <c r="D1773" t="s">
        <v>48636</v>
      </c>
    </row>
    <row r="1774" spans="1:4" x14ac:dyDescent="0.2">
      <c r="A1774" s="2">
        <v>44757</v>
      </c>
      <c r="B1774" s="3">
        <v>0.78674768518518512</v>
      </c>
      <c r="C1774">
        <v>2990939</v>
      </c>
      <c r="D1774" t="s">
        <v>48637</v>
      </c>
    </row>
    <row r="1775" spans="1:4" x14ac:dyDescent="0.2">
      <c r="A1775" s="2">
        <v>44866</v>
      </c>
      <c r="B1775" s="3">
        <v>0.70207175925925924</v>
      </c>
      <c r="C1775">
        <v>122428</v>
      </c>
      <c r="D1775" t="s">
        <v>48638</v>
      </c>
    </row>
    <row r="1776" spans="1:4" x14ac:dyDescent="0.2">
      <c r="A1776" s="2">
        <v>44758</v>
      </c>
      <c r="B1776" s="3">
        <v>0.54737268518518511</v>
      </c>
      <c r="C1776">
        <v>481896</v>
      </c>
      <c r="D1776" t="s">
        <v>48639</v>
      </c>
    </row>
    <row r="1777" spans="1:4" x14ac:dyDescent="0.2">
      <c r="A1777" s="2">
        <v>44758</v>
      </c>
      <c r="B1777" s="3">
        <v>0.75336805555555564</v>
      </c>
      <c r="C1777">
        <v>33238</v>
      </c>
      <c r="D1777" t="s">
        <v>48640</v>
      </c>
    </row>
    <row r="1778" spans="1:4" x14ac:dyDescent="0.2">
      <c r="A1778" s="2">
        <v>44758</v>
      </c>
      <c r="B1778" s="3">
        <v>0.36965277777777777</v>
      </c>
      <c r="C1778">
        <v>39650</v>
      </c>
      <c r="D1778" t="s">
        <v>48641</v>
      </c>
    </row>
    <row r="1779" spans="1:4" x14ac:dyDescent="0.2">
      <c r="A1779" s="2">
        <v>45045</v>
      </c>
      <c r="B1779" s="3">
        <v>0.56952546296296302</v>
      </c>
      <c r="C1779">
        <v>3952611</v>
      </c>
      <c r="D1779" t="s">
        <v>48642</v>
      </c>
    </row>
    <row r="1780" spans="1:4" x14ac:dyDescent="0.2">
      <c r="A1780" s="2">
        <v>44758</v>
      </c>
      <c r="B1780" s="3">
        <v>0.19189814814814818</v>
      </c>
      <c r="C1780">
        <v>1468435</v>
      </c>
      <c r="D1780" t="s">
        <v>48643</v>
      </c>
    </row>
    <row r="1781" spans="1:4" x14ac:dyDescent="0.2">
      <c r="A1781" s="2">
        <v>44757</v>
      </c>
      <c r="B1781" s="3">
        <v>0.62328703703703703</v>
      </c>
      <c r="C1781">
        <v>85867</v>
      </c>
      <c r="D1781" t="s">
        <v>48644</v>
      </c>
    </row>
    <row r="1782" spans="1:4" x14ac:dyDescent="0.2">
      <c r="A1782" s="2">
        <v>44757</v>
      </c>
      <c r="B1782" s="3">
        <v>0.9572222222222222</v>
      </c>
      <c r="C1782">
        <v>1629121</v>
      </c>
      <c r="D1782" t="s">
        <v>48645</v>
      </c>
    </row>
    <row r="1783" spans="1:4" x14ac:dyDescent="0.2">
      <c r="A1783" s="2">
        <v>44759</v>
      </c>
      <c r="B1783" s="3">
        <v>0.26519675925925928</v>
      </c>
      <c r="C1783">
        <v>805511</v>
      </c>
      <c r="D1783" t="s">
        <v>48646</v>
      </c>
    </row>
    <row r="1784" spans="1:4" x14ac:dyDescent="0.2">
      <c r="A1784" s="2">
        <v>44758</v>
      </c>
      <c r="B1784" s="3">
        <v>0.79600694444444453</v>
      </c>
      <c r="C1784">
        <v>773877</v>
      </c>
      <c r="D1784" t="s">
        <v>48647</v>
      </c>
    </row>
    <row r="1785" spans="1:4" x14ac:dyDescent="0.2">
      <c r="A1785" s="2">
        <v>44759</v>
      </c>
      <c r="B1785" s="3">
        <v>0.16565972222222222</v>
      </c>
      <c r="C1785">
        <v>283940</v>
      </c>
      <c r="D1785" t="s">
        <v>48648</v>
      </c>
    </row>
    <row r="1786" spans="1:4" x14ac:dyDescent="0.2">
      <c r="A1786" s="2">
        <v>44758</v>
      </c>
      <c r="B1786" s="3">
        <v>0.24871527777777777</v>
      </c>
      <c r="C1786">
        <v>228241</v>
      </c>
      <c r="D1786" t="s">
        <v>48649</v>
      </c>
    </row>
    <row r="1787" spans="1:4" x14ac:dyDescent="0.2">
      <c r="A1787" s="2">
        <v>44757</v>
      </c>
      <c r="B1787" s="3">
        <v>0.6090740740740741</v>
      </c>
      <c r="C1787">
        <v>62561</v>
      </c>
      <c r="D1787" t="s">
        <v>48650</v>
      </c>
    </row>
    <row r="1788" spans="1:4" x14ac:dyDescent="0.2">
      <c r="A1788" s="2">
        <v>44759</v>
      </c>
      <c r="B1788" s="3">
        <v>0.31494212962962964</v>
      </c>
      <c r="C1788">
        <v>321687</v>
      </c>
      <c r="D1788" t="s">
        <v>48651</v>
      </c>
    </row>
    <row r="1789" spans="1:4" x14ac:dyDescent="0.2">
      <c r="A1789" s="2">
        <v>44758</v>
      </c>
      <c r="B1789" s="3">
        <v>0.12789351851851852</v>
      </c>
      <c r="C1789">
        <v>866434</v>
      </c>
      <c r="D1789" t="s">
        <v>48652</v>
      </c>
    </row>
    <row r="1790" spans="1:4" x14ac:dyDescent="0.2">
      <c r="A1790" s="2">
        <v>44757</v>
      </c>
      <c r="B1790" s="3">
        <v>0.51652777777777781</v>
      </c>
      <c r="C1790">
        <v>58489</v>
      </c>
      <c r="D1790" t="s">
        <v>48653</v>
      </c>
    </row>
    <row r="1791" spans="1:4" x14ac:dyDescent="0.2">
      <c r="A1791" s="2">
        <v>44757</v>
      </c>
      <c r="B1791" s="3">
        <v>0.71552083333333327</v>
      </c>
      <c r="C1791">
        <v>2261705</v>
      </c>
      <c r="D1791" t="s">
        <v>48654</v>
      </c>
    </row>
    <row r="1792" spans="1:4" x14ac:dyDescent="0.2">
      <c r="A1792" s="2">
        <v>44758</v>
      </c>
      <c r="B1792" s="3">
        <v>0.37678240740740737</v>
      </c>
      <c r="C1792">
        <v>200073</v>
      </c>
      <c r="D1792" t="s">
        <v>48655</v>
      </c>
    </row>
    <row r="1793" spans="1:4" x14ac:dyDescent="0.2">
      <c r="A1793" s="2">
        <v>44757</v>
      </c>
      <c r="B1793" s="3">
        <v>0.70847222222222228</v>
      </c>
      <c r="C1793">
        <v>109785</v>
      </c>
      <c r="D1793" t="s">
        <v>48656</v>
      </c>
    </row>
    <row r="1794" spans="1:4" x14ac:dyDescent="0.2">
      <c r="A1794" s="2">
        <v>44757</v>
      </c>
      <c r="B1794" s="3">
        <v>0.78673611111111119</v>
      </c>
      <c r="C1794">
        <v>20795</v>
      </c>
      <c r="D1794" t="s">
        <v>48657</v>
      </c>
    </row>
    <row r="1795" spans="1:4" x14ac:dyDescent="0.2">
      <c r="A1795" s="2">
        <v>44757</v>
      </c>
      <c r="B1795" s="3">
        <v>0.59488425925925925</v>
      </c>
      <c r="C1795">
        <v>796453</v>
      </c>
      <c r="D1795" t="s">
        <v>48658</v>
      </c>
    </row>
    <row r="1796" spans="1:4" x14ac:dyDescent="0.2">
      <c r="A1796" s="2">
        <v>44758</v>
      </c>
      <c r="B1796" s="3">
        <v>0.23452546296296295</v>
      </c>
      <c r="C1796">
        <v>120135</v>
      </c>
      <c r="D1796" t="s">
        <v>48659</v>
      </c>
    </row>
    <row r="1797" spans="1:4" x14ac:dyDescent="0.2">
      <c r="A1797" s="2">
        <v>44758</v>
      </c>
      <c r="B1797" s="3">
        <v>0.53304398148148147</v>
      </c>
      <c r="C1797">
        <v>481896</v>
      </c>
      <c r="D1797" t="s">
        <v>48660</v>
      </c>
    </row>
    <row r="1798" spans="1:4" x14ac:dyDescent="0.2">
      <c r="A1798" s="2">
        <v>44757</v>
      </c>
      <c r="B1798" s="3">
        <v>0.84354166666666675</v>
      </c>
      <c r="C1798">
        <v>1341165</v>
      </c>
      <c r="D1798" t="s">
        <v>48661</v>
      </c>
    </row>
    <row r="1799" spans="1:4" x14ac:dyDescent="0.2">
      <c r="A1799" s="2">
        <v>44758</v>
      </c>
      <c r="B1799" s="3">
        <v>0.94545138888888891</v>
      </c>
      <c r="C1799">
        <v>24160</v>
      </c>
      <c r="D1799" t="s">
        <v>48662</v>
      </c>
    </row>
    <row r="1800" spans="1:4" x14ac:dyDescent="0.2">
      <c r="A1800" s="2">
        <v>44758</v>
      </c>
      <c r="B1800" s="3">
        <v>0.71787037037037038</v>
      </c>
      <c r="C1800">
        <v>1095387</v>
      </c>
      <c r="D1800" t="s">
        <v>48663</v>
      </c>
    </row>
    <row r="1801" spans="1:4" x14ac:dyDescent="0.2">
      <c r="A1801" s="2">
        <v>44758</v>
      </c>
      <c r="B1801" s="3">
        <v>7.1180555555555554E-3</v>
      </c>
      <c r="C1801">
        <v>1976919</v>
      </c>
      <c r="D1801" t="s">
        <v>48664</v>
      </c>
    </row>
    <row r="1802" spans="1:4" x14ac:dyDescent="0.2">
      <c r="A1802" s="2">
        <v>44758</v>
      </c>
      <c r="B1802" s="3">
        <v>2.1319444444444443E-2</v>
      </c>
      <c r="C1802">
        <v>1157201</v>
      </c>
      <c r="D1802" t="s">
        <v>48665</v>
      </c>
    </row>
    <row r="1803" spans="1:4" x14ac:dyDescent="0.2">
      <c r="A1803" s="2">
        <v>44758</v>
      </c>
      <c r="B1803" s="3">
        <v>0.8459606481481482</v>
      </c>
      <c r="C1803">
        <v>143457</v>
      </c>
      <c r="D1803" t="s">
        <v>48666</v>
      </c>
    </row>
    <row r="1804" spans="1:4" x14ac:dyDescent="0.2">
      <c r="A1804" s="2">
        <v>44757</v>
      </c>
      <c r="B1804" s="3">
        <v>0.50940972222222225</v>
      </c>
      <c r="C1804">
        <v>2032537</v>
      </c>
      <c r="D1804" t="s">
        <v>48667</v>
      </c>
    </row>
    <row r="1805" spans="1:4" x14ac:dyDescent="0.2">
      <c r="A1805" s="2">
        <v>44757</v>
      </c>
      <c r="B1805" s="3">
        <v>0.88626157407407413</v>
      </c>
      <c r="C1805">
        <v>313848</v>
      </c>
      <c r="D1805" t="s">
        <v>48668</v>
      </c>
    </row>
    <row r="1806" spans="1:4" x14ac:dyDescent="0.2">
      <c r="A1806" s="2">
        <v>44757</v>
      </c>
      <c r="B1806" s="3">
        <v>0.48805555555555552</v>
      </c>
      <c r="C1806">
        <v>2918499</v>
      </c>
      <c r="D1806" t="s">
        <v>48669</v>
      </c>
    </row>
    <row r="1807" spans="1:4" x14ac:dyDescent="0.2">
      <c r="A1807" s="2">
        <v>44757</v>
      </c>
      <c r="B1807" s="3">
        <v>0.79372685185185177</v>
      </c>
      <c r="C1807">
        <v>2052570</v>
      </c>
      <c r="D1807" t="s">
        <v>48670</v>
      </c>
    </row>
    <row r="1808" spans="1:4" x14ac:dyDescent="0.2">
      <c r="A1808" s="2">
        <v>44759</v>
      </c>
      <c r="B1808" s="3">
        <v>5.2025462962962961E-2</v>
      </c>
      <c r="C1808">
        <v>1019675</v>
      </c>
      <c r="D1808" t="s">
        <v>48671</v>
      </c>
    </row>
    <row r="1809" spans="1:4" x14ac:dyDescent="0.2">
      <c r="A1809" s="2">
        <v>44759</v>
      </c>
      <c r="B1809" s="3">
        <v>9.4583333333333339E-2</v>
      </c>
      <c r="C1809">
        <v>1205515</v>
      </c>
      <c r="D1809" t="s">
        <v>48672</v>
      </c>
    </row>
    <row r="1810" spans="1:4" x14ac:dyDescent="0.2">
      <c r="A1810" s="2">
        <v>44758</v>
      </c>
      <c r="B1810" s="3">
        <v>0.19896990740740739</v>
      </c>
      <c r="C1810">
        <v>2918499</v>
      </c>
      <c r="D1810" t="s">
        <v>48673</v>
      </c>
    </row>
    <row r="1811" spans="1:4" x14ac:dyDescent="0.2">
      <c r="A1811" s="2">
        <v>45007</v>
      </c>
      <c r="B1811" s="3">
        <v>0.43273148148148149</v>
      </c>
      <c r="C1811">
        <v>666286</v>
      </c>
      <c r="D1811" t="s">
        <v>48674</v>
      </c>
    </row>
    <row r="1812" spans="1:4" x14ac:dyDescent="0.2">
      <c r="A1812" s="2">
        <v>44758</v>
      </c>
      <c r="B1812" s="3">
        <v>0.9881712962962963</v>
      </c>
      <c r="C1812">
        <v>1068894</v>
      </c>
      <c r="D1812" t="s">
        <v>48675</v>
      </c>
    </row>
    <row r="1813" spans="1:4" x14ac:dyDescent="0.2">
      <c r="A1813" s="2">
        <v>44759</v>
      </c>
      <c r="B1813" s="3">
        <v>9.386574074074075E-3</v>
      </c>
      <c r="C1813">
        <v>8045</v>
      </c>
      <c r="D1813" t="s">
        <v>48676</v>
      </c>
    </row>
    <row r="1814" spans="1:4" x14ac:dyDescent="0.2">
      <c r="A1814" s="2">
        <v>44758</v>
      </c>
      <c r="B1814" s="3">
        <v>0.56156249999999996</v>
      </c>
      <c r="C1814">
        <v>1991967</v>
      </c>
      <c r="D1814" t="s">
        <v>48677</v>
      </c>
    </row>
    <row r="1815" spans="1:4" x14ac:dyDescent="0.2">
      <c r="A1815" s="2">
        <v>44759</v>
      </c>
      <c r="B1815" s="3">
        <v>0.30069444444444443</v>
      </c>
      <c r="C1815">
        <v>129671</v>
      </c>
      <c r="D1815" t="s">
        <v>48678</v>
      </c>
    </row>
    <row r="1816" spans="1:4" x14ac:dyDescent="0.2">
      <c r="A1816" s="2">
        <v>44758</v>
      </c>
      <c r="B1816" s="3">
        <v>0.56864583333333341</v>
      </c>
      <c r="C1816">
        <v>84565</v>
      </c>
      <c r="D1816" t="s">
        <v>48679</v>
      </c>
    </row>
    <row r="1817" spans="1:4" x14ac:dyDescent="0.2">
      <c r="A1817" s="2">
        <v>44758</v>
      </c>
      <c r="B1817" s="3">
        <v>0.65378472222222228</v>
      </c>
      <c r="C1817">
        <v>24160</v>
      </c>
      <c r="D1817" t="s">
        <v>48680</v>
      </c>
    </row>
    <row r="1818" spans="1:4" x14ac:dyDescent="0.2">
      <c r="A1818" s="2">
        <v>44797</v>
      </c>
      <c r="B1818" s="3">
        <v>0.56340277777777781</v>
      </c>
      <c r="C1818">
        <v>214757</v>
      </c>
      <c r="D1818" t="s">
        <v>48681</v>
      </c>
    </row>
    <row r="1819" spans="1:4" x14ac:dyDescent="0.2">
      <c r="A1819" s="2">
        <v>44759</v>
      </c>
      <c r="B1819" s="3">
        <v>9.4652777777777766E-2</v>
      </c>
      <c r="C1819">
        <v>8296738</v>
      </c>
      <c r="D1819" t="s">
        <v>48682</v>
      </c>
    </row>
    <row r="1820" spans="1:4" x14ac:dyDescent="0.2">
      <c r="A1820" s="2">
        <v>44758</v>
      </c>
      <c r="B1820" s="3">
        <v>0.71791666666666665</v>
      </c>
      <c r="C1820">
        <v>137581</v>
      </c>
      <c r="D1820" t="s">
        <v>48683</v>
      </c>
    </row>
    <row r="1821" spans="1:4" x14ac:dyDescent="0.2">
      <c r="A1821" s="2">
        <v>44758</v>
      </c>
      <c r="B1821" s="3">
        <v>0.50461805555555561</v>
      </c>
      <c r="C1821">
        <v>1619983</v>
      </c>
      <c r="D1821" t="s">
        <v>48684</v>
      </c>
    </row>
    <row r="1822" spans="1:4" x14ac:dyDescent="0.2">
      <c r="A1822" s="2">
        <v>44758</v>
      </c>
      <c r="B1822" s="3">
        <v>0.90278935185185183</v>
      </c>
      <c r="C1822">
        <v>71832</v>
      </c>
      <c r="D1822" t="s">
        <v>48685</v>
      </c>
    </row>
    <row r="1823" spans="1:4" x14ac:dyDescent="0.2">
      <c r="A1823" s="2">
        <v>44943</v>
      </c>
      <c r="B1823" s="3">
        <v>0.51049768518518512</v>
      </c>
      <c r="C1823">
        <v>421205</v>
      </c>
      <c r="D1823" t="s">
        <v>48686</v>
      </c>
    </row>
    <row r="1824" spans="1:4" x14ac:dyDescent="0.2">
      <c r="A1824" s="2">
        <v>44758</v>
      </c>
      <c r="B1824" s="3">
        <v>0.29844907407407406</v>
      </c>
      <c r="C1824">
        <v>575411</v>
      </c>
      <c r="D1824" t="s">
        <v>48687</v>
      </c>
    </row>
    <row r="1825" spans="1:4" x14ac:dyDescent="0.2">
      <c r="A1825" s="2">
        <v>44757</v>
      </c>
      <c r="B1825" s="3">
        <v>0.82218750000000007</v>
      </c>
      <c r="C1825">
        <v>5873421</v>
      </c>
      <c r="D1825" t="s">
        <v>48688</v>
      </c>
    </row>
    <row r="1826" spans="1:4" x14ac:dyDescent="0.2">
      <c r="A1826" s="2">
        <v>44758</v>
      </c>
      <c r="B1826" s="3">
        <v>0.76758101851851857</v>
      </c>
      <c r="C1826">
        <v>1574170</v>
      </c>
      <c r="D1826" t="s">
        <v>48689</v>
      </c>
    </row>
    <row r="1827" spans="1:4" x14ac:dyDescent="0.2">
      <c r="A1827" s="2">
        <v>44757</v>
      </c>
      <c r="B1827" s="3">
        <v>0.4523726851851852</v>
      </c>
      <c r="C1827">
        <v>481896</v>
      </c>
      <c r="D1827" t="s">
        <v>48690</v>
      </c>
    </row>
    <row r="1828" spans="1:4" x14ac:dyDescent="0.2">
      <c r="A1828" s="2">
        <v>44757</v>
      </c>
      <c r="B1828" s="3">
        <v>0.53793981481481479</v>
      </c>
      <c r="C1828">
        <v>418053</v>
      </c>
      <c r="D1828" t="s">
        <v>48691</v>
      </c>
    </row>
    <row r="1829" spans="1:4" x14ac:dyDescent="0.2">
      <c r="A1829" s="2">
        <v>44757</v>
      </c>
      <c r="B1829" s="3">
        <v>0.45952546296296298</v>
      </c>
      <c r="C1829">
        <v>137581</v>
      </c>
      <c r="D1829" t="s">
        <v>48692</v>
      </c>
    </row>
    <row r="1830" spans="1:4" x14ac:dyDescent="0.2">
      <c r="A1830" s="2">
        <v>44758</v>
      </c>
      <c r="B1830" s="3">
        <v>0.68226851851851855</v>
      </c>
      <c r="C1830">
        <v>64723</v>
      </c>
      <c r="D1830" t="s">
        <v>48693</v>
      </c>
    </row>
    <row r="1831" spans="1:4" x14ac:dyDescent="0.2">
      <c r="A1831" s="2">
        <v>44757</v>
      </c>
      <c r="B1831" s="3">
        <v>0.91465277777777787</v>
      </c>
      <c r="C1831">
        <v>1574061</v>
      </c>
      <c r="D1831" t="s">
        <v>48694</v>
      </c>
    </row>
    <row r="1832" spans="1:4" x14ac:dyDescent="0.2">
      <c r="A1832" s="2">
        <v>44759</v>
      </c>
      <c r="B1832" s="3">
        <v>7.3229166666666665E-2</v>
      </c>
      <c r="C1832">
        <v>250256</v>
      </c>
      <c r="D1832" t="s">
        <v>48695</v>
      </c>
    </row>
    <row r="1833" spans="1:4" x14ac:dyDescent="0.2">
      <c r="A1833" s="2">
        <v>44758</v>
      </c>
      <c r="B1833" s="3">
        <v>9.2372685185185197E-2</v>
      </c>
      <c r="C1833">
        <v>137581</v>
      </c>
      <c r="D1833" t="s">
        <v>48696</v>
      </c>
    </row>
    <row r="1834" spans="1:4" x14ac:dyDescent="0.2">
      <c r="A1834" s="2">
        <v>44757</v>
      </c>
      <c r="B1834" s="3">
        <v>0.70841435185185186</v>
      </c>
      <c r="C1834">
        <v>386138</v>
      </c>
      <c r="D1834" t="s">
        <v>48697</v>
      </c>
    </row>
    <row r="1835" spans="1:4" x14ac:dyDescent="0.2">
      <c r="A1835" s="2">
        <v>44758</v>
      </c>
      <c r="B1835" s="3">
        <v>0.75342592592592583</v>
      </c>
      <c r="C1835">
        <v>369402</v>
      </c>
      <c r="D1835" t="s">
        <v>48698</v>
      </c>
    </row>
    <row r="1836" spans="1:4" x14ac:dyDescent="0.2">
      <c r="A1836" s="2">
        <v>44758</v>
      </c>
      <c r="B1836" s="3">
        <v>0.54016203703703702</v>
      </c>
      <c r="C1836">
        <v>71832</v>
      </c>
      <c r="D1836" t="s">
        <v>48699</v>
      </c>
    </row>
    <row r="1837" spans="1:4" x14ac:dyDescent="0.2">
      <c r="A1837" s="2">
        <v>44758</v>
      </c>
      <c r="B1837" s="3">
        <v>0.13506944444444444</v>
      </c>
      <c r="C1837">
        <v>36293</v>
      </c>
      <c r="D1837" t="s">
        <v>48700</v>
      </c>
    </row>
    <row r="1838" spans="1:4" x14ac:dyDescent="0.2">
      <c r="A1838" s="2">
        <v>44757</v>
      </c>
      <c r="B1838" s="3">
        <v>0.83636574074074066</v>
      </c>
      <c r="C1838">
        <v>393023</v>
      </c>
      <c r="D1838" t="s">
        <v>48701</v>
      </c>
    </row>
    <row r="1839" spans="1:4" x14ac:dyDescent="0.2">
      <c r="A1839" s="2">
        <v>44758</v>
      </c>
      <c r="B1839" s="3">
        <v>0.8531481481481481</v>
      </c>
      <c r="C1839">
        <v>623664</v>
      </c>
      <c r="D1839" t="s">
        <v>48702</v>
      </c>
    </row>
    <row r="1840" spans="1:4" x14ac:dyDescent="0.2">
      <c r="A1840" s="2">
        <v>44757</v>
      </c>
      <c r="B1840" s="3">
        <v>0.76528935185185187</v>
      </c>
      <c r="C1840">
        <v>2128626</v>
      </c>
      <c r="D1840" t="s">
        <v>48703</v>
      </c>
    </row>
    <row r="1841" spans="1:4" x14ac:dyDescent="0.2">
      <c r="A1841" s="2">
        <v>44758</v>
      </c>
      <c r="B1841" s="3">
        <v>0.77466435185185178</v>
      </c>
      <c r="C1841">
        <v>132294</v>
      </c>
      <c r="D1841" t="s">
        <v>48704</v>
      </c>
    </row>
    <row r="1842" spans="1:4" x14ac:dyDescent="0.2">
      <c r="A1842" s="2">
        <v>44759</v>
      </c>
      <c r="B1842" s="3">
        <v>0.14432870370370371</v>
      </c>
      <c r="C1842">
        <v>91031</v>
      </c>
      <c r="D1842" t="s">
        <v>48705</v>
      </c>
    </row>
    <row r="1843" spans="1:4" x14ac:dyDescent="0.2">
      <c r="A1843" s="2">
        <v>44758</v>
      </c>
      <c r="B1843" s="3">
        <v>0.27005787037037038</v>
      </c>
      <c r="C1843">
        <v>5879883</v>
      </c>
      <c r="D1843" t="s">
        <v>48706</v>
      </c>
    </row>
    <row r="1844" spans="1:4" x14ac:dyDescent="0.2">
      <c r="A1844" s="2">
        <v>44757</v>
      </c>
      <c r="B1844" s="3">
        <v>0.58776620370370369</v>
      </c>
      <c r="C1844">
        <v>4397961</v>
      </c>
      <c r="D1844" t="s">
        <v>48707</v>
      </c>
    </row>
    <row r="1845" spans="1:4" x14ac:dyDescent="0.2">
      <c r="A1845" s="2">
        <v>44758</v>
      </c>
      <c r="B1845" s="3">
        <v>0.9028356481481481</v>
      </c>
      <c r="C1845">
        <v>24160</v>
      </c>
      <c r="D1845" t="s">
        <v>48708</v>
      </c>
    </row>
    <row r="1846" spans="1:4" x14ac:dyDescent="0.2">
      <c r="A1846" s="2">
        <v>44757</v>
      </c>
      <c r="B1846" s="3">
        <v>0.9288657407407408</v>
      </c>
      <c r="C1846">
        <v>125265</v>
      </c>
      <c r="D1846" t="s">
        <v>48709</v>
      </c>
    </row>
    <row r="1847" spans="1:4" x14ac:dyDescent="0.2">
      <c r="A1847" s="2">
        <v>44757</v>
      </c>
      <c r="B1847" s="3">
        <v>0.63737268518518519</v>
      </c>
      <c r="C1847">
        <v>623664</v>
      </c>
      <c r="D1847" t="s">
        <v>48710</v>
      </c>
    </row>
    <row r="1848" spans="1:4" x14ac:dyDescent="0.2">
      <c r="A1848" s="2">
        <v>44758</v>
      </c>
      <c r="B1848" s="3">
        <v>0.95962962962962972</v>
      </c>
      <c r="C1848">
        <v>71832</v>
      </c>
      <c r="D1848" t="s">
        <v>48711</v>
      </c>
    </row>
    <row r="1849" spans="1:4" x14ac:dyDescent="0.2">
      <c r="A1849" s="2">
        <v>44758</v>
      </c>
      <c r="B1849" s="3">
        <v>0.85311342592592598</v>
      </c>
      <c r="C1849">
        <v>1492247</v>
      </c>
      <c r="D1849" t="s">
        <v>48712</v>
      </c>
    </row>
    <row r="1850" spans="1:4" x14ac:dyDescent="0.2">
      <c r="A1850" s="2">
        <v>44757</v>
      </c>
      <c r="B1850" s="3">
        <v>0.64457175925925925</v>
      </c>
      <c r="C1850">
        <v>71832</v>
      </c>
      <c r="D1850" t="s">
        <v>48713</v>
      </c>
    </row>
    <row r="1851" spans="1:4" x14ac:dyDescent="0.2">
      <c r="A1851" s="2">
        <v>44758</v>
      </c>
      <c r="B1851" s="3">
        <v>0.58276620370370369</v>
      </c>
      <c r="C1851">
        <v>2043305</v>
      </c>
      <c r="D1851" t="s">
        <v>48714</v>
      </c>
    </row>
    <row r="1852" spans="1:4" x14ac:dyDescent="0.2">
      <c r="A1852" s="2">
        <v>44758</v>
      </c>
      <c r="B1852" s="3">
        <v>0.57574074074074078</v>
      </c>
      <c r="C1852">
        <v>1021356</v>
      </c>
      <c r="D1852" t="s">
        <v>48715</v>
      </c>
    </row>
    <row r="1853" spans="1:4" x14ac:dyDescent="0.2">
      <c r="A1853" s="2">
        <v>44758</v>
      </c>
      <c r="B1853" s="3">
        <v>0.68935185185185188</v>
      </c>
      <c r="C1853">
        <v>710061</v>
      </c>
      <c r="D1853" t="s">
        <v>48716</v>
      </c>
    </row>
    <row r="1854" spans="1:4" x14ac:dyDescent="0.2">
      <c r="A1854" s="2">
        <v>44758</v>
      </c>
      <c r="B1854" s="3">
        <v>0.58285879629629633</v>
      </c>
      <c r="C1854">
        <v>109785</v>
      </c>
      <c r="D1854" t="s">
        <v>48717</v>
      </c>
    </row>
    <row r="1855" spans="1:4" x14ac:dyDescent="0.2">
      <c r="A1855" s="2">
        <v>44758</v>
      </c>
      <c r="B1855" s="3">
        <v>0.17049768518518518</v>
      </c>
      <c r="C1855">
        <v>32842</v>
      </c>
      <c r="D1855" t="s">
        <v>48718</v>
      </c>
    </row>
    <row r="1856" spans="1:4" x14ac:dyDescent="0.2">
      <c r="A1856" s="2">
        <v>44758</v>
      </c>
      <c r="B1856" s="3">
        <v>0.56146990740740743</v>
      </c>
      <c r="C1856">
        <v>1269397</v>
      </c>
      <c r="D1856" t="s">
        <v>48719</v>
      </c>
    </row>
    <row r="1857" spans="1:4" x14ac:dyDescent="0.2">
      <c r="A1857" s="2">
        <v>44757</v>
      </c>
      <c r="B1857" s="3">
        <v>0.73685185185185187</v>
      </c>
      <c r="C1857">
        <v>1728322</v>
      </c>
      <c r="D1857" t="s">
        <v>48720</v>
      </c>
    </row>
    <row r="1858" spans="1:4" x14ac:dyDescent="0.2">
      <c r="A1858" s="2">
        <v>44758</v>
      </c>
      <c r="B1858" s="3">
        <v>0.76042824074074078</v>
      </c>
      <c r="C1858">
        <v>1269397</v>
      </c>
      <c r="D1858" t="s">
        <v>48721</v>
      </c>
    </row>
    <row r="1859" spans="1:4" x14ac:dyDescent="0.2">
      <c r="A1859" s="2">
        <v>44759</v>
      </c>
      <c r="B1859" s="3">
        <v>0.32199074074074074</v>
      </c>
      <c r="C1859">
        <v>2033755</v>
      </c>
      <c r="D1859" t="s">
        <v>48722</v>
      </c>
    </row>
    <row r="1860" spans="1:4" x14ac:dyDescent="0.2">
      <c r="A1860" s="2">
        <v>44758</v>
      </c>
      <c r="B1860" s="3">
        <v>0.41949074074074072</v>
      </c>
      <c r="C1860">
        <v>24168</v>
      </c>
      <c r="D1860" t="s">
        <v>48723</v>
      </c>
    </row>
    <row r="1861" spans="1:4" x14ac:dyDescent="0.2">
      <c r="A1861" s="2">
        <v>44759</v>
      </c>
      <c r="B1861" s="3">
        <v>0.34340277777777778</v>
      </c>
      <c r="C1861">
        <v>402744</v>
      </c>
      <c r="D1861" t="s">
        <v>48724</v>
      </c>
    </row>
    <row r="1862" spans="1:4" x14ac:dyDescent="0.2">
      <c r="A1862" s="2">
        <v>44758</v>
      </c>
      <c r="B1862" s="3">
        <v>0.32693287037037039</v>
      </c>
      <c r="C1862">
        <v>623664</v>
      </c>
      <c r="D1862" t="s">
        <v>48725</v>
      </c>
    </row>
    <row r="1863" spans="1:4" x14ac:dyDescent="0.2">
      <c r="A1863" s="2">
        <v>44758</v>
      </c>
      <c r="B1863" s="3">
        <v>0.49753472222222223</v>
      </c>
      <c r="C1863">
        <v>109785</v>
      </c>
      <c r="D1863" t="s">
        <v>48726</v>
      </c>
    </row>
    <row r="1864" spans="1:4" x14ac:dyDescent="0.2">
      <c r="A1864" s="2">
        <v>44757</v>
      </c>
      <c r="B1864" s="3">
        <v>0.64450231481481479</v>
      </c>
      <c r="C1864">
        <v>973562</v>
      </c>
      <c r="D1864" t="s">
        <v>48727</v>
      </c>
    </row>
    <row r="1865" spans="1:4" x14ac:dyDescent="0.2">
      <c r="A1865" s="2">
        <v>44758</v>
      </c>
      <c r="B1865" s="3">
        <v>0.29846064814814816</v>
      </c>
      <c r="C1865">
        <v>1487213</v>
      </c>
      <c r="D1865" t="s">
        <v>48728</v>
      </c>
    </row>
    <row r="1866" spans="1:4" x14ac:dyDescent="0.2">
      <c r="A1866" s="2">
        <v>44758</v>
      </c>
      <c r="B1866" s="3">
        <v>0.4692013888888889</v>
      </c>
      <c r="C1866">
        <v>1712748</v>
      </c>
      <c r="D1866" t="s">
        <v>48729</v>
      </c>
    </row>
    <row r="1867" spans="1:4" x14ac:dyDescent="0.2">
      <c r="A1867" s="2">
        <v>45045</v>
      </c>
      <c r="B1867" s="3">
        <v>0.57820601851851849</v>
      </c>
      <c r="C1867">
        <v>2405183</v>
      </c>
      <c r="D1867" t="s">
        <v>48730</v>
      </c>
    </row>
    <row r="1868" spans="1:4" x14ac:dyDescent="0.2">
      <c r="A1868" s="2">
        <v>44758</v>
      </c>
      <c r="B1868" s="3">
        <v>0.44782407407407404</v>
      </c>
      <c r="C1868">
        <v>109785</v>
      </c>
      <c r="D1868" t="s">
        <v>48731</v>
      </c>
    </row>
    <row r="1869" spans="1:4" x14ac:dyDescent="0.2">
      <c r="A1869" s="2">
        <v>45045</v>
      </c>
      <c r="B1869" s="3">
        <v>0.57562499999999994</v>
      </c>
      <c r="C1869">
        <v>4729257</v>
      </c>
      <c r="D1869" t="s">
        <v>48732</v>
      </c>
    </row>
    <row r="1870" spans="1:4" x14ac:dyDescent="0.2">
      <c r="A1870" s="2">
        <v>44759</v>
      </c>
      <c r="B1870" s="3">
        <v>3.7835648148148153E-2</v>
      </c>
      <c r="C1870">
        <v>1574061</v>
      </c>
      <c r="D1870" t="s">
        <v>48733</v>
      </c>
    </row>
    <row r="1871" spans="1:4" x14ac:dyDescent="0.2">
      <c r="A1871" s="2">
        <v>44759</v>
      </c>
      <c r="B1871" s="3">
        <v>0.25810185185185186</v>
      </c>
      <c r="C1871">
        <v>180</v>
      </c>
      <c r="D1871" t="s">
        <v>48734</v>
      </c>
    </row>
    <row r="1872" spans="1:4" x14ac:dyDescent="0.2">
      <c r="A1872" s="2">
        <v>44758</v>
      </c>
      <c r="B1872" s="3">
        <v>0.3198611111111111</v>
      </c>
      <c r="C1872">
        <v>1200743</v>
      </c>
      <c r="D1872" t="s">
        <v>48735</v>
      </c>
    </row>
    <row r="1873" spans="1:4" x14ac:dyDescent="0.2">
      <c r="A1873" s="2">
        <v>44734</v>
      </c>
      <c r="B1873" s="3">
        <v>0.62054398148148149</v>
      </c>
      <c r="C1873">
        <v>1001815</v>
      </c>
      <c r="D1873" t="s">
        <v>48736</v>
      </c>
    </row>
    <row r="1874" spans="1:4" x14ac:dyDescent="0.2">
      <c r="A1874" s="2">
        <v>44758</v>
      </c>
      <c r="B1874" s="3">
        <v>0.16344907407407408</v>
      </c>
      <c r="C1874">
        <v>796453</v>
      </c>
      <c r="D1874" t="s">
        <v>48737</v>
      </c>
    </row>
    <row r="1875" spans="1:4" x14ac:dyDescent="0.2">
      <c r="A1875" s="2">
        <v>44758</v>
      </c>
      <c r="B1875" s="3">
        <v>0.83173611111111112</v>
      </c>
      <c r="C1875">
        <v>239180</v>
      </c>
      <c r="D1875" t="s">
        <v>48738</v>
      </c>
    </row>
    <row r="1876" spans="1:4" x14ac:dyDescent="0.2">
      <c r="A1876" s="2">
        <v>44758</v>
      </c>
      <c r="B1876" s="3">
        <v>0.44780092592592591</v>
      </c>
      <c r="C1876">
        <v>85867</v>
      </c>
      <c r="D1876" t="s">
        <v>48739</v>
      </c>
    </row>
    <row r="1877" spans="1:4" x14ac:dyDescent="0.2">
      <c r="A1877" s="2">
        <v>44758</v>
      </c>
      <c r="B1877" s="3">
        <v>6.3958333333333339E-2</v>
      </c>
      <c r="C1877">
        <v>85867</v>
      </c>
      <c r="D1877" t="s">
        <v>48740</v>
      </c>
    </row>
    <row r="1878" spans="1:4" x14ac:dyDescent="0.2">
      <c r="A1878" s="2">
        <v>44758</v>
      </c>
      <c r="B1878" s="3">
        <v>0.7107175925925926</v>
      </c>
      <c r="C1878">
        <v>52377</v>
      </c>
      <c r="D1878" t="s">
        <v>48741</v>
      </c>
    </row>
    <row r="1879" spans="1:4" x14ac:dyDescent="0.2">
      <c r="A1879" s="2">
        <v>44757</v>
      </c>
      <c r="B1879" s="3">
        <v>0.85780092592592594</v>
      </c>
      <c r="C1879">
        <v>1058055</v>
      </c>
      <c r="D1879" t="s">
        <v>48742</v>
      </c>
    </row>
    <row r="1880" spans="1:4" x14ac:dyDescent="0.2">
      <c r="A1880" s="2">
        <v>44758</v>
      </c>
      <c r="B1880" s="3">
        <v>0.81035879629629637</v>
      </c>
      <c r="C1880">
        <v>228241</v>
      </c>
      <c r="D1880" t="s">
        <v>48743</v>
      </c>
    </row>
    <row r="1881" spans="1:4" x14ac:dyDescent="0.2">
      <c r="A1881" s="2">
        <v>44757</v>
      </c>
      <c r="B1881" s="3">
        <v>0.43822916666666667</v>
      </c>
      <c r="C1881">
        <v>1269397</v>
      </c>
      <c r="D1881" t="s">
        <v>48744</v>
      </c>
    </row>
    <row r="1882" spans="1:4" x14ac:dyDescent="0.2">
      <c r="A1882" s="2">
        <v>44757</v>
      </c>
      <c r="B1882" s="3">
        <v>0.61622685185185189</v>
      </c>
      <c r="C1882">
        <v>2261705</v>
      </c>
      <c r="D1882" t="s">
        <v>48745</v>
      </c>
    </row>
    <row r="1883" spans="1:4" x14ac:dyDescent="0.2">
      <c r="A1883" s="2">
        <v>44757</v>
      </c>
      <c r="B1883" s="3">
        <v>0.80081018518518521</v>
      </c>
      <c r="C1883">
        <v>796453</v>
      </c>
      <c r="D1883" t="s">
        <v>48746</v>
      </c>
    </row>
    <row r="1884" spans="1:4" x14ac:dyDescent="0.2">
      <c r="A1884" s="2">
        <v>44757</v>
      </c>
      <c r="B1884" s="3">
        <v>0.80803240740740734</v>
      </c>
      <c r="C1884">
        <v>485088</v>
      </c>
      <c r="D1884" t="s">
        <v>48747</v>
      </c>
    </row>
    <row r="1885" spans="1:4" x14ac:dyDescent="0.2">
      <c r="A1885" s="2">
        <v>44757</v>
      </c>
      <c r="B1885" s="3">
        <v>0.50231481481481477</v>
      </c>
      <c r="C1885">
        <v>796453</v>
      </c>
      <c r="D1885" t="s">
        <v>48748</v>
      </c>
    </row>
    <row r="1886" spans="1:4" x14ac:dyDescent="0.2">
      <c r="A1886" s="2">
        <v>44758</v>
      </c>
      <c r="B1886" s="3">
        <v>0.81753472222222223</v>
      </c>
      <c r="C1886">
        <v>1269397</v>
      </c>
      <c r="D1886" t="s">
        <v>48749</v>
      </c>
    </row>
    <row r="1887" spans="1:4" x14ac:dyDescent="0.2">
      <c r="A1887" s="2">
        <v>44758</v>
      </c>
      <c r="B1887" s="3">
        <v>0.90997685185185195</v>
      </c>
      <c r="C1887">
        <v>68483</v>
      </c>
      <c r="D1887" t="s">
        <v>48750</v>
      </c>
    </row>
    <row r="1888" spans="1:4" x14ac:dyDescent="0.2">
      <c r="A1888" s="2">
        <v>44758</v>
      </c>
      <c r="B1888" s="3">
        <v>0.30563657407407407</v>
      </c>
      <c r="C1888">
        <v>79953</v>
      </c>
      <c r="D1888" t="s">
        <v>48751</v>
      </c>
    </row>
    <row r="1889" spans="1:4" x14ac:dyDescent="0.2">
      <c r="A1889" s="2">
        <v>44758</v>
      </c>
      <c r="B1889" s="3">
        <v>0.17758101851851851</v>
      </c>
      <c r="C1889">
        <v>154526</v>
      </c>
      <c r="D1889" t="s">
        <v>48752</v>
      </c>
    </row>
    <row r="1890" spans="1:4" x14ac:dyDescent="0.2">
      <c r="A1890" s="2">
        <v>44970</v>
      </c>
      <c r="B1890" s="3">
        <v>0.67010416666666661</v>
      </c>
      <c r="C1890">
        <v>98738</v>
      </c>
      <c r="D1890" t="s">
        <v>48753</v>
      </c>
    </row>
    <row r="1891" spans="1:4" x14ac:dyDescent="0.2">
      <c r="A1891" s="2">
        <v>44759</v>
      </c>
      <c r="B1891" s="3">
        <v>0.21531250000000002</v>
      </c>
      <c r="C1891">
        <v>119116</v>
      </c>
      <c r="D1891" t="s">
        <v>48754</v>
      </c>
    </row>
    <row r="1892" spans="1:4" x14ac:dyDescent="0.2">
      <c r="A1892" s="2">
        <v>44758</v>
      </c>
      <c r="B1892" s="3">
        <v>0.5472569444444445</v>
      </c>
      <c r="C1892">
        <v>6993641</v>
      </c>
      <c r="D1892" t="s">
        <v>48755</v>
      </c>
    </row>
    <row r="1893" spans="1:4" x14ac:dyDescent="0.2">
      <c r="A1893" s="2">
        <v>44758</v>
      </c>
      <c r="B1893" s="3">
        <v>0.51893518518518522</v>
      </c>
      <c r="C1893">
        <v>481896</v>
      </c>
      <c r="D1893" t="s">
        <v>48756</v>
      </c>
    </row>
    <row r="1894" spans="1:4" x14ac:dyDescent="0.2">
      <c r="A1894" s="2">
        <v>44759</v>
      </c>
      <c r="B1894" s="3">
        <v>0.2011111111111111</v>
      </c>
      <c r="C1894">
        <v>1717031</v>
      </c>
      <c r="D1894" t="s">
        <v>48757</v>
      </c>
    </row>
    <row r="1895" spans="1:4" x14ac:dyDescent="0.2">
      <c r="A1895" s="2">
        <v>44757</v>
      </c>
      <c r="B1895" s="3">
        <v>0.98568287037037028</v>
      </c>
      <c r="C1895">
        <v>207831</v>
      </c>
      <c r="D1895" t="s">
        <v>48758</v>
      </c>
    </row>
    <row r="1896" spans="1:4" x14ac:dyDescent="0.2">
      <c r="A1896" s="2">
        <v>44757</v>
      </c>
      <c r="B1896" s="3">
        <v>0.94296296296296289</v>
      </c>
      <c r="C1896">
        <v>71832</v>
      </c>
      <c r="D1896" t="s">
        <v>48759</v>
      </c>
    </row>
    <row r="1897" spans="1:4" x14ac:dyDescent="0.2">
      <c r="A1897" s="2">
        <v>44757</v>
      </c>
      <c r="B1897" s="3">
        <v>0.49523148148148149</v>
      </c>
      <c r="C1897">
        <v>1058480</v>
      </c>
      <c r="D1897" t="s">
        <v>48760</v>
      </c>
    </row>
    <row r="1898" spans="1:4" x14ac:dyDescent="0.2">
      <c r="A1898" s="2">
        <v>44758</v>
      </c>
      <c r="B1898" s="3">
        <v>0.5259490740740741</v>
      </c>
      <c r="C1898">
        <v>107843</v>
      </c>
      <c r="D1898" t="s">
        <v>48761</v>
      </c>
    </row>
    <row r="1899" spans="1:4" x14ac:dyDescent="0.2">
      <c r="A1899" s="2">
        <v>44758</v>
      </c>
      <c r="B1899" s="3">
        <v>0.88153935185185184</v>
      </c>
      <c r="C1899">
        <v>488916</v>
      </c>
      <c r="D1899" t="s">
        <v>48762</v>
      </c>
    </row>
    <row r="1900" spans="1:4" x14ac:dyDescent="0.2">
      <c r="A1900" s="2">
        <v>44757</v>
      </c>
      <c r="B1900" s="3">
        <v>0.58057870370370368</v>
      </c>
      <c r="C1900">
        <v>391093</v>
      </c>
      <c r="D1900" t="s">
        <v>48763</v>
      </c>
    </row>
    <row r="1901" spans="1:4" x14ac:dyDescent="0.2">
      <c r="A1901" s="2">
        <v>44758</v>
      </c>
      <c r="B1901" s="3">
        <v>0.8459374999999999</v>
      </c>
      <c r="C1901">
        <v>26428</v>
      </c>
      <c r="D1901" t="s">
        <v>48764</v>
      </c>
    </row>
    <row r="1902" spans="1:4" x14ac:dyDescent="0.2">
      <c r="A1902" s="2">
        <v>44757</v>
      </c>
      <c r="B1902" s="3">
        <v>0.9927083333333333</v>
      </c>
      <c r="C1902">
        <v>35383</v>
      </c>
      <c r="D1902" t="s">
        <v>48765</v>
      </c>
    </row>
    <row r="1903" spans="1:4" x14ac:dyDescent="0.2">
      <c r="A1903" s="2">
        <v>44758</v>
      </c>
      <c r="B1903" s="3">
        <v>0.88856481481481486</v>
      </c>
      <c r="C1903">
        <v>462535</v>
      </c>
      <c r="D1903" t="s">
        <v>48766</v>
      </c>
    </row>
    <row r="1904" spans="1:4" x14ac:dyDescent="0.2">
      <c r="A1904" s="2">
        <v>44757</v>
      </c>
      <c r="B1904" s="3">
        <v>0.48085648148148147</v>
      </c>
      <c r="C1904">
        <v>438197</v>
      </c>
      <c r="D1904" t="s">
        <v>48767</v>
      </c>
    </row>
    <row r="1905" spans="1:4" x14ac:dyDescent="0.2">
      <c r="A1905" s="2">
        <v>44758</v>
      </c>
      <c r="B1905" s="3">
        <v>7.8159722222222214E-2</v>
      </c>
      <c r="C1905">
        <v>308734</v>
      </c>
      <c r="D1905" t="s">
        <v>48768</v>
      </c>
    </row>
    <row r="1906" spans="1:4" x14ac:dyDescent="0.2">
      <c r="A1906" s="2">
        <v>45045</v>
      </c>
      <c r="B1906" s="3">
        <v>0.57092592592592595</v>
      </c>
      <c r="C1906">
        <v>4947515</v>
      </c>
      <c r="D1906" t="s">
        <v>48769</v>
      </c>
    </row>
    <row r="1907" spans="1:4" x14ac:dyDescent="0.2">
      <c r="A1907" s="2">
        <v>44759</v>
      </c>
      <c r="B1907" s="3">
        <v>0.21532407407407406</v>
      </c>
      <c r="C1907">
        <v>21078</v>
      </c>
      <c r="D1907" t="s">
        <v>48770</v>
      </c>
    </row>
    <row r="1908" spans="1:4" x14ac:dyDescent="0.2">
      <c r="A1908" s="2">
        <v>44757</v>
      </c>
      <c r="B1908" s="3">
        <v>0.75114583333333329</v>
      </c>
      <c r="C1908">
        <v>547655</v>
      </c>
      <c r="D1908" t="s">
        <v>48771</v>
      </c>
    </row>
    <row r="1909" spans="1:4" x14ac:dyDescent="0.2">
      <c r="A1909" s="2">
        <v>44860</v>
      </c>
      <c r="B1909" s="3">
        <v>0.41068287037037038</v>
      </c>
      <c r="C1909">
        <v>744770</v>
      </c>
      <c r="D1909" t="s">
        <v>48772</v>
      </c>
    </row>
    <row r="1910" spans="1:4" x14ac:dyDescent="0.2">
      <c r="A1910" s="2">
        <v>44757</v>
      </c>
      <c r="B1910" s="3">
        <v>0.90756944444444443</v>
      </c>
      <c r="C1910">
        <v>1325715</v>
      </c>
      <c r="D1910" t="s">
        <v>48773</v>
      </c>
    </row>
    <row r="1911" spans="1:4" x14ac:dyDescent="0.2">
      <c r="A1911" s="2">
        <v>44757</v>
      </c>
      <c r="B1911" s="3">
        <v>0.4738194444444444</v>
      </c>
      <c r="C1911">
        <v>391093</v>
      </c>
      <c r="D1911" t="s">
        <v>48774</v>
      </c>
    </row>
    <row r="1912" spans="1:4" x14ac:dyDescent="0.2">
      <c r="A1912" s="2">
        <v>44758</v>
      </c>
      <c r="B1912" s="3">
        <v>0.81026620370370372</v>
      </c>
      <c r="C1912">
        <v>132294</v>
      </c>
      <c r="D1912" t="s">
        <v>48775</v>
      </c>
    </row>
    <row r="1913" spans="1:4" x14ac:dyDescent="0.2">
      <c r="A1913" s="2">
        <v>44758</v>
      </c>
      <c r="B1913" s="3">
        <v>0.22031249999999999</v>
      </c>
      <c r="C1913">
        <v>1058055</v>
      </c>
      <c r="D1913" t="s">
        <v>48776</v>
      </c>
    </row>
    <row r="1914" spans="1:4" x14ac:dyDescent="0.2">
      <c r="A1914" s="2">
        <v>45045</v>
      </c>
      <c r="B1914" s="3">
        <v>0.57145833333333329</v>
      </c>
      <c r="C1914">
        <v>1910238</v>
      </c>
      <c r="D1914" t="s">
        <v>48777</v>
      </c>
    </row>
    <row r="1915" spans="1:4" x14ac:dyDescent="0.2">
      <c r="A1915" s="2">
        <v>44758</v>
      </c>
      <c r="B1915" s="3">
        <v>0.66097222222222218</v>
      </c>
      <c r="C1915">
        <v>109785</v>
      </c>
      <c r="D1915" t="s">
        <v>48778</v>
      </c>
    </row>
    <row r="1916" spans="1:4" x14ac:dyDescent="0.2">
      <c r="A1916" s="2">
        <v>44758</v>
      </c>
      <c r="B1916" s="3">
        <v>0.79607638888888888</v>
      </c>
      <c r="C1916">
        <v>244122</v>
      </c>
      <c r="D1916" t="s">
        <v>48779</v>
      </c>
    </row>
    <row r="1917" spans="1:4" x14ac:dyDescent="0.2">
      <c r="A1917" s="2">
        <v>44758</v>
      </c>
      <c r="B1917" s="3">
        <v>0.38394675925925931</v>
      </c>
      <c r="C1917">
        <v>1276343</v>
      </c>
      <c r="D1917" t="s">
        <v>48780</v>
      </c>
    </row>
    <row r="1918" spans="1:4" x14ac:dyDescent="0.2">
      <c r="A1918" s="2">
        <v>44757</v>
      </c>
      <c r="B1918" s="3">
        <v>0.65864583333333326</v>
      </c>
      <c r="C1918">
        <v>639677</v>
      </c>
      <c r="D1918" t="s">
        <v>48781</v>
      </c>
    </row>
    <row r="1919" spans="1:4" x14ac:dyDescent="0.2">
      <c r="A1919" s="2">
        <v>44758</v>
      </c>
      <c r="B1919" s="3">
        <v>0.44787037037037036</v>
      </c>
      <c r="C1919">
        <v>137581</v>
      </c>
      <c r="D1919" t="s">
        <v>48782</v>
      </c>
    </row>
    <row r="1920" spans="1:4" x14ac:dyDescent="0.2">
      <c r="A1920" s="2">
        <v>44758</v>
      </c>
      <c r="B1920" s="3">
        <v>0.40524305555555556</v>
      </c>
      <c r="C1920">
        <v>1423054</v>
      </c>
      <c r="D1920" t="s">
        <v>48783</v>
      </c>
    </row>
    <row r="1921" spans="1:4" x14ac:dyDescent="0.2">
      <c r="A1921" s="2">
        <v>44758</v>
      </c>
      <c r="B1921" s="3">
        <v>0.35548611111111111</v>
      </c>
      <c r="C1921">
        <v>17153</v>
      </c>
      <c r="D1921" t="s">
        <v>48784</v>
      </c>
    </row>
    <row r="1922" spans="1:4" x14ac:dyDescent="0.2">
      <c r="A1922" s="2">
        <v>44758</v>
      </c>
      <c r="B1922" s="3">
        <v>3.560185185185185E-2</v>
      </c>
      <c r="C1922">
        <v>313848</v>
      </c>
      <c r="D1922" t="s">
        <v>48785</v>
      </c>
    </row>
    <row r="1923" spans="1:4" x14ac:dyDescent="0.2">
      <c r="A1923" s="2">
        <v>44758</v>
      </c>
      <c r="B1923" s="3">
        <v>0.80317129629629624</v>
      </c>
      <c r="C1923">
        <v>137581</v>
      </c>
      <c r="D1923" t="s">
        <v>48786</v>
      </c>
    </row>
    <row r="1924" spans="1:4" x14ac:dyDescent="0.2">
      <c r="A1924" s="2">
        <v>44757</v>
      </c>
      <c r="B1924" s="3">
        <v>0.86490740740740746</v>
      </c>
      <c r="C1924">
        <v>167572</v>
      </c>
      <c r="D1924" t="s">
        <v>48787</v>
      </c>
    </row>
    <row r="1925" spans="1:4" x14ac:dyDescent="0.2">
      <c r="A1925" s="2">
        <v>44758</v>
      </c>
      <c r="B1925" s="3">
        <v>0.83885416666666668</v>
      </c>
      <c r="C1925">
        <v>590995</v>
      </c>
      <c r="D1925" t="s">
        <v>48788</v>
      </c>
    </row>
    <row r="1926" spans="1:4" x14ac:dyDescent="0.2">
      <c r="A1926" s="2">
        <v>44757</v>
      </c>
      <c r="B1926" s="3">
        <v>0.67288194444444438</v>
      </c>
      <c r="C1926">
        <v>16813</v>
      </c>
      <c r="D1926" t="s">
        <v>48789</v>
      </c>
    </row>
    <row r="1927" spans="1:4" x14ac:dyDescent="0.2">
      <c r="A1927" s="2">
        <v>44757</v>
      </c>
      <c r="B1927" s="3">
        <v>0.55219907407407409</v>
      </c>
      <c r="C1927">
        <v>85867</v>
      </c>
      <c r="D1927" t="s">
        <v>48790</v>
      </c>
    </row>
    <row r="1928" spans="1:4" x14ac:dyDescent="0.2">
      <c r="A1928" s="2">
        <v>44758</v>
      </c>
      <c r="B1928" s="3">
        <v>0.65388888888888885</v>
      </c>
      <c r="C1928">
        <v>12469</v>
      </c>
      <c r="D1928" t="s">
        <v>48791</v>
      </c>
    </row>
    <row r="1929" spans="1:4" x14ac:dyDescent="0.2">
      <c r="A1929" s="2">
        <v>44759</v>
      </c>
      <c r="B1929" s="3">
        <v>0.10876157407407407</v>
      </c>
      <c r="C1929">
        <v>290504</v>
      </c>
      <c r="D1929" t="s">
        <v>48792</v>
      </c>
    </row>
    <row r="1930" spans="1:4" x14ac:dyDescent="0.2">
      <c r="A1930" s="2">
        <v>44734</v>
      </c>
      <c r="B1930" s="3">
        <v>0.61997685185185192</v>
      </c>
      <c r="C1930">
        <v>51470</v>
      </c>
      <c r="D1930" t="s">
        <v>48793</v>
      </c>
    </row>
    <row r="1931" spans="1:4" x14ac:dyDescent="0.2">
      <c r="A1931" s="2">
        <v>44759</v>
      </c>
      <c r="B1931" s="3">
        <v>0.20818287037037039</v>
      </c>
      <c r="C1931">
        <v>17153</v>
      </c>
      <c r="D1931" t="s">
        <v>48794</v>
      </c>
    </row>
    <row r="1932" spans="1:4" x14ac:dyDescent="0.2">
      <c r="A1932" s="2">
        <v>44758</v>
      </c>
      <c r="B1932" s="3">
        <v>0.2558333333333333</v>
      </c>
      <c r="C1932">
        <v>796453</v>
      </c>
      <c r="D1932" t="s">
        <v>48795</v>
      </c>
    </row>
    <row r="1933" spans="1:4" x14ac:dyDescent="0.2">
      <c r="A1933" s="2">
        <v>44757</v>
      </c>
      <c r="B1933" s="3">
        <v>0.54493055555555558</v>
      </c>
      <c r="C1933">
        <v>1224107</v>
      </c>
      <c r="D1933" t="s">
        <v>48796</v>
      </c>
    </row>
    <row r="1934" spans="1:4" x14ac:dyDescent="0.2">
      <c r="A1934" s="2">
        <v>44757</v>
      </c>
      <c r="B1934" s="3">
        <v>0.55918981481481478</v>
      </c>
      <c r="C1934">
        <v>1468435</v>
      </c>
      <c r="D1934" t="s">
        <v>48797</v>
      </c>
    </row>
    <row r="1935" spans="1:4" x14ac:dyDescent="0.2">
      <c r="A1935" s="2">
        <v>44758</v>
      </c>
      <c r="B1935" s="3">
        <v>0.74631944444444442</v>
      </c>
      <c r="C1935">
        <v>91916</v>
      </c>
      <c r="D1935" t="s">
        <v>48798</v>
      </c>
    </row>
    <row r="1936" spans="1:4" x14ac:dyDescent="0.2">
      <c r="A1936" s="2">
        <v>45007</v>
      </c>
      <c r="B1936" s="3">
        <v>0.62663194444444448</v>
      </c>
      <c r="C1936">
        <v>807029</v>
      </c>
      <c r="D1936" t="s">
        <v>48799</v>
      </c>
    </row>
    <row r="1937" spans="1:4" x14ac:dyDescent="0.2">
      <c r="A1937" s="2">
        <v>44758</v>
      </c>
      <c r="B1937" s="3">
        <v>0.66802083333333329</v>
      </c>
      <c r="C1937">
        <v>45741</v>
      </c>
      <c r="D1937" t="s">
        <v>48800</v>
      </c>
    </row>
    <row r="1938" spans="1:4" x14ac:dyDescent="0.2">
      <c r="A1938" s="2">
        <v>44759</v>
      </c>
      <c r="B1938" s="3">
        <v>4.494212962962963E-2</v>
      </c>
      <c r="C1938">
        <v>1779710</v>
      </c>
      <c r="D1938" t="s">
        <v>48801</v>
      </c>
    </row>
    <row r="1939" spans="1:4" x14ac:dyDescent="0.2">
      <c r="A1939" s="2">
        <v>44757</v>
      </c>
      <c r="B1939" s="3">
        <v>0.39557870370370374</v>
      </c>
      <c r="C1939">
        <v>829745</v>
      </c>
      <c r="D1939" t="s">
        <v>48802</v>
      </c>
    </row>
    <row r="1940" spans="1:4" x14ac:dyDescent="0.2">
      <c r="A1940" s="2">
        <v>44757</v>
      </c>
      <c r="B1940" s="3">
        <v>0.46667824074074077</v>
      </c>
      <c r="C1940">
        <v>211232</v>
      </c>
      <c r="D1940" t="s">
        <v>48803</v>
      </c>
    </row>
    <row r="1941" spans="1:4" x14ac:dyDescent="0.2">
      <c r="A1941" s="2">
        <v>44757</v>
      </c>
      <c r="B1941" s="3">
        <v>0.88631944444444455</v>
      </c>
      <c r="C1941">
        <v>2128626</v>
      </c>
      <c r="D1941" t="s">
        <v>48804</v>
      </c>
    </row>
    <row r="1942" spans="1:4" x14ac:dyDescent="0.2">
      <c r="A1942" s="2">
        <v>44758</v>
      </c>
      <c r="B1942" s="3">
        <v>0.35538194444444443</v>
      </c>
      <c r="C1942">
        <v>120135</v>
      </c>
      <c r="D1942" t="s">
        <v>48805</v>
      </c>
    </row>
    <row r="1943" spans="1:4" x14ac:dyDescent="0.2">
      <c r="A1943" s="2">
        <v>44757</v>
      </c>
      <c r="B1943" s="3">
        <v>0.84349537037037037</v>
      </c>
      <c r="C1943">
        <v>1417082</v>
      </c>
      <c r="D1943" t="s">
        <v>48806</v>
      </c>
    </row>
    <row r="1944" spans="1:4" x14ac:dyDescent="0.2">
      <c r="A1944" s="2">
        <v>44758</v>
      </c>
      <c r="B1944" s="3">
        <v>0.99533564814814823</v>
      </c>
      <c r="C1944">
        <v>2128626</v>
      </c>
      <c r="D1944" t="s">
        <v>48807</v>
      </c>
    </row>
    <row r="1945" spans="1:4" x14ac:dyDescent="0.2">
      <c r="A1945" s="2">
        <v>44758</v>
      </c>
      <c r="B1945" s="3">
        <v>0.7179282407407408</v>
      </c>
      <c r="C1945">
        <v>132294</v>
      </c>
      <c r="D1945" t="s">
        <v>48808</v>
      </c>
    </row>
    <row r="1946" spans="1:4" x14ac:dyDescent="0.2">
      <c r="A1946" s="2">
        <v>44758</v>
      </c>
      <c r="B1946" s="3">
        <v>0.69645833333333329</v>
      </c>
      <c r="C1946">
        <v>8040770</v>
      </c>
      <c r="D1946" t="s">
        <v>48809</v>
      </c>
    </row>
    <row r="1947" spans="1:4" x14ac:dyDescent="0.2">
      <c r="A1947" s="2">
        <v>44757</v>
      </c>
      <c r="B1947" s="3">
        <v>0.65153935185185186</v>
      </c>
      <c r="C1947">
        <v>1712748</v>
      </c>
      <c r="D1947" t="s">
        <v>48810</v>
      </c>
    </row>
    <row r="1948" spans="1:4" x14ac:dyDescent="0.2">
      <c r="A1948" s="2">
        <v>44758</v>
      </c>
      <c r="B1948" s="3">
        <v>0.51883101851851854</v>
      </c>
      <c r="C1948">
        <v>1007299</v>
      </c>
      <c r="D1948" t="s">
        <v>48811</v>
      </c>
    </row>
    <row r="1949" spans="1:4" x14ac:dyDescent="0.2">
      <c r="A1949" s="2">
        <v>44758</v>
      </c>
      <c r="B1949" s="3">
        <v>0.49048611111111112</v>
      </c>
      <c r="C1949">
        <v>132294</v>
      </c>
      <c r="D1949" t="s">
        <v>48812</v>
      </c>
    </row>
    <row r="1950" spans="1:4" x14ac:dyDescent="0.2">
      <c r="A1950" s="2">
        <v>45045</v>
      </c>
      <c r="B1950" s="3">
        <v>0.57731481481481484</v>
      </c>
      <c r="C1950">
        <v>782343</v>
      </c>
      <c r="D1950" t="s">
        <v>48813</v>
      </c>
    </row>
    <row r="1951" spans="1:4" x14ac:dyDescent="0.2">
      <c r="A1951" s="2">
        <v>44759</v>
      </c>
      <c r="B1951" s="3">
        <v>0.16564814814814813</v>
      </c>
      <c r="C1951">
        <v>670351</v>
      </c>
      <c r="D1951" t="s">
        <v>48814</v>
      </c>
    </row>
    <row r="1952" spans="1:4" x14ac:dyDescent="0.2">
      <c r="A1952" s="2">
        <v>44757</v>
      </c>
      <c r="B1952" s="3">
        <v>0.85059027777777774</v>
      </c>
      <c r="C1952">
        <v>1976919</v>
      </c>
      <c r="D1952" t="s">
        <v>48815</v>
      </c>
    </row>
    <row r="1953" spans="1:4" x14ac:dyDescent="0.2">
      <c r="A1953" s="2">
        <v>44758</v>
      </c>
      <c r="B1953" s="3">
        <v>0.94538194444444434</v>
      </c>
      <c r="C1953">
        <v>1149899</v>
      </c>
      <c r="D1953" t="s">
        <v>48816</v>
      </c>
    </row>
    <row r="1954" spans="1:4" x14ac:dyDescent="0.2">
      <c r="A1954" s="2">
        <v>44758</v>
      </c>
      <c r="B1954" s="3">
        <v>0.6466898148148148</v>
      </c>
      <c r="C1954">
        <v>391093</v>
      </c>
      <c r="D1954" t="s">
        <v>48817</v>
      </c>
    </row>
    <row r="1955" spans="1:4" x14ac:dyDescent="0.2">
      <c r="A1955" s="2">
        <v>44903</v>
      </c>
      <c r="B1955" s="3">
        <v>0.67950231481481482</v>
      </c>
      <c r="C1955">
        <v>105456825</v>
      </c>
      <c r="D1955" t="s">
        <v>48818</v>
      </c>
    </row>
    <row r="1956" spans="1:4" x14ac:dyDescent="0.2">
      <c r="A1956" s="2">
        <v>44758</v>
      </c>
      <c r="B1956" s="3">
        <v>0.54017361111111117</v>
      </c>
      <c r="C1956">
        <v>23366</v>
      </c>
      <c r="D1956" t="s">
        <v>48819</v>
      </c>
    </row>
    <row r="1957" spans="1:4" x14ac:dyDescent="0.2">
      <c r="A1957" s="2">
        <v>44758</v>
      </c>
      <c r="B1957" s="3">
        <v>0.5118287037037037</v>
      </c>
      <c r="C1957">
        <v>1468435</v>
      </c>
      <c r="D1957" t="s">
        <v>48820</v>
      </c>
    </row>
    <row r="1958" spans="1:4" x14ac:dyDescent="0.2">
      <c r="A1958" s="2">
        <v>44757</v>
      </c>
      <c r="B1958" s="3">
        <v>0.58060185185185187</v>
      </c>
      <c r="C1958">
        <v>167572</v>
      </c>
      <c r="D1958" t="s">
        <v>48821</v>
      </c>
    </row>
    <row r="1959" spans="1:4" x14ac:dyDescent="0.2">
      <c r="A1959" s="2">
        <v>44759</v>
      </c>
      <c r="B1959" s="3">
        <v>0.25795138888888886</v>
      </c>
      <c r="C1959">
        <v>50762</v>
      </c>
      <c r="D1959" t="s">
        <v>48822</v>
      </c>
    </row>
    <row r="1960" spans="1:4" x14ac:dyDescent="0.2">
      <c r="A1960" s="2">
        <v>44759</v>
      </c>
      <c r="B1960" s="3">
        <v>2.3715277777777776E-2</v>
      </c>
      <c r="C1960">
        <v>71832</v>
      </c>
      <c r="D1960" t="s">
        <v>48823</v>
      </c>
    </row>
    <row r="1961" spans="1:4" x14ac:dyDescent="0.2">
      <c r="A1961" s="2">
        <v>44759</v>
      </c>
      <c r="B1961" s="3">
        <v>0.1230324074074074</v>
      </c>
      <c r="C1961">
        <v>36658</v>
      </c>
      <c r="D1961" t="s">
        <v>48824</v>
      </c>
    </row>
    <row r="1962" spans="1:4" x14ac:dyDescent="0.2">
      <c r="A1962" s="2">
        <v>44757</v>
      </c>
      <c r="B1962" s="3">
        <v>0.50938657407407406</v>
      </c>
      <c r="C1962">
        <v>2861371</v>
      </c>
      <c r="D1962" t="s">
        <v>48825</v>
      </c>
    </row>
    <row r="1963" spans="1:4" x14ac:dyDescent="0.2">
      <c r="A1963" s="2">
        <v>45005</v>
      </c>
      <c r="B1963" s="3">
        <v>0.59523148148148153</v>
      </c>
      <c r="C1963">
        <v>28746</v>
      </c>
      <c r="D1963" t="s">
        <v>48826</v>
      </c>
    </row>
    <row r="1964" spans="1:4" x14ac:dyDescent="0.2">
      <c r="A1964" s="2">
        <v>44758</v>
      </c>
      <c r="B1964" s="3">
        <v>0.98108796296296286</v>
      </c>
      <c r="C1964">
        <v>119116</v>
      </c>
      <c r="D1964" t="s">
        <v>48827</v>
      </c>
    </row>
    <row r="1965" spans="1:4" x14ac:dyDescent="0.2">
      <c r="A1965" s="2">
        <v>44757</v>
      </c>
      <c r="B1965" s="3">
        <v>0.45961805555555557</v>
      </c>
      <c r="C1965">
        <v>26428</v>
      </c>
      <c r="D1965" t="s">
        <v>48828</v>
      </c>
    </row>
    <row r="1966" spans="1:4" x14ac:dyDescent="0.2">
      <c r="A1966" s="2">
        <v>44916</v>
      </c>
      <c r="B1966" s="3">
        <v>0.48824074074074075</v>
      </c>
      <c r="C1966">
        <v>180</v>
      </c>
      <c r="D1966" t="s">
        <v>48829</v>
      </c>
    </row>
    <row r="1967" spans="1:4" x14ac:dyDescent="0.2">
      <c r="A1967" s="2">
        <v>44757</v>
      </c>
      <c r="B1967" s="3">
        <v>0.46663194444444445</v>
      </c>
      <c r="C1967">
        <v>1486583</v>
      </c>
      <c r="D1967" t="s">
        <v>48830</v>
      </c>
    </row>
    <row r="1968" spans="1:4" x14ac:dyDescent="0.2">
      <c r="A1968" s="2">
        <v>44757</v>
      </c>
      <c r="B1968" s="3">
        <v>0.44538194444444446</v>
      </c>
      <c r="C1968">
        <v>796453</v>
      </c>
      <c r="D1968" t="s">
        <v>48831</v>
      </c>
    </row>
    <row r="1969" spans="1:4" x14ac:dyDescent="0.2">
      <c r="A1969" s="2">
        <v>45045</v>
      </c>
      <c r="B1969" s="3">
        <v>0.57668981481481485</v>
      </c>
      <c r="C1969">
        <v>4605609</v>
      </c>
      <c r="D1969" t="s">
        <v>48832</v>
      </c>
    </row>
    <row r="1970" spans="1:4" x14ac:dyDescent="0.2">
      <c r="A1970" s="2">
        <v>44802</v>
      </c>
      <c r="B1970" s="3">
        <v>0.69866898148148149</v>
      </c>
      <c r="C1970">
        <v>922218</v>
      </c>
      <c r="D1970" t="s">
        <v>48833</v>
      </c>
    </row>
    <row r="1971" spans="1:4" x14ac:dyDescent="0.2">
      <c r="A1971" s="2">
        <v>44758</v>
      </c>
      <c r="B1971" s="3">
        <v>0.53303240740740743</v>
      </c>
      <c r="C1971">
        <v>266941</v>
      </c>
      <c r="D1971" t="s">
        <v>48834</v>
      </c>
    </row>
    <row r="1972" spans="1:4" x14ac:dyDescent="0.2">
      <c r="A1972" s="2">
        <v>44757</v>
      </c>
      <c r="B1972" s="3">
        <v>0.63032407407407409</v>
      </c>
      <c r="C1972">
        <v>85867</v>
      </c>
      <c r="D1972" t="s">
        <v>48835</v>
      </c>
    </row>
    <row r="1973" spans="1:4" x14ac:dyDescent="0.2">
      <c r="A1973" s="2">
        <v>44757</v>
      </c>
      <c r="B1973" s="3">
        <v>0.48086805555555556</v>
      </c>
      <c r="C1973">
        <v>308734</v>
      </c>
      <c r="D1973" t="s">
        <v>48836</v>
      </c>
    </row>
    <row r="1974" spans="1:4" x14ac:dyDescent="0.2">
      <c r="A1974" s="2">
        <v>44759</v>
      </c>
      <c r="B1974" s="3">
        <v>3.0775462962962966E-2</v>
      </c>
      <c r="C1974">
        <v>109785</v>
      </c>
      <c r="D1974" t="s">
        <v>48837</v>
      </c>
    </row>
    <row r="1975" spans="1:4" x14ac:dyDescent="0.2">
      <c r="A1975" s="2">
        <v>44758</v>
      </c>
      <c r="B1975" s="3">
        <v>0.39815972222222223</v>
      </c>
      <c r="C1975">
        <v>281466</v>
      </c>
      <c r="D1975" t="s">
        <v>48838</v>
      </c>
    </row>
    <row r="1976" spans="1:4" x14ac:dyDescent="0.2">
      <c r="A1976" s="2">
        <v>44758</v>
      </c>
      <c r="B1976" s="3">
        <v>0.60410879629629632</v>
      </c>
      <c r="C1976">
        <v>287833</v>
      </c>
      <c r="D1976" t="s">
        <v>48839</v>
      </c>
    </row>
    <row r="1977" spans="1:4" x14ac:dyDescent="0.2">
      <c r="A1977" s="2">
        <v>44758</v>
      </c>
      <c r="B1977" s="3">
        <v>0.34832175925925929</v>
      </c>
      <c r="C1977">
        <v>46701</v>
      </c>
      <c r="D1977" t="s">
        <v>48840</v>
      </c>
    </row>
    <row r="1978" spans="1:4" x14ac:dyDescent="0.2">
      <c r="A1978" s="2">
        <v>44757</v>
      </c>
      <c r="B1978" s="3">
        <v>0.96431712962962957</v>
      </c>
      <c r="C1978">
        <v>194508</v>
      </c>
      <c r="D1978" t="s">
        <v>48841</v>
      </c>
    </row>
    <row r="1979" spans="1:4" x14ac:dyDescent="0.2">
      <c r="A1979" s="2">
        <v>44757</v>
      </c>
      <c r="B1979" s="3">
        <v>0.822199074074074</v>
      </c>
      <c r="C1979">
        <v>1698602</v>
      </c>
      <c r="D1979" t="s">
        <v>48842</v>
      </c>
    </row>
    <row r="1980" spans="1:4" x14ac:dyDescent="0.2">
      <c r="A1980" s="2">
        <v>44759</v>
      </c>
      <c r="B1980" s="3">
        <v>7.3333333333333334E-2</v>
      </c>
      <c r="C1980">
        <v>481896</v>
      </c>
      <c r="D1980" t="s">
        <v>48843</v>
      </c>
    </row>
    <row r="1981" spans="1:4" x14ac:dyDescent="0.2">
      <c r="A1981" s="2">
        <v>44757</v>
      </c>
      <c r="B1981" s="3">
        <v>0.49526620370370367</v>
      </c>
      <c r="C1981">
        <v>120135</v>
      </c>
      <c r="D1981" t="s">
        <v>48844</v>
      </c>
    </row>
    <row r="1982" spans="1:4" x14ac:dyDescent="0.2">
      <c r="A1982" s="2">
        <v>44758</v>
      </c>
      <c r="B1982" s="3">
        <v>0.24865740740740741</v>
      </c>
      <c r="C1982">
        <v>3269514</v>
      </c>
      <c r="D1982" t="s">
        <v>48845</v>
      </c>
    </row>
    <row r="1983" spans="1:4" x14ac:dyDescent="0.2">
      <c r="A1983" s="2">
        <v>44757</v>
      </c>
      <c r="B1983" s="3">
        <v>0.42399305555555555</v>
      </c>
      <c r="C1983">
        <v>192266</v>
      </c>
      <c r="D1983" t="s">
        <v>48846</v>
      </c>
    </row>
    <row r="1984" spans="1:4" x14ac:dyDescent="0.2">
      <c r="A1984" s="2">
        <v>44759</v>
      </c>
      <c r="B1984" s="3">
        <v>0.34348379629629627</v>
      </c>
      <c r="C1984">
        <v>128221</v>
      </c>
      <c r="D1984" t="s">
        <v>48847</v>
      </c>
    </row>
    <row r="1985" spans="1:4" x14ac:dyDescent="0.2">
      <c r="A1985" s="2">
        <v>44758</v>
      </c>
      <c r="B1985" s="3">
        <v>0.43366898148148153</v>
      </c>
      <c r="C1985">
        <v>2051537</v>
      </c>
      <c r="D1985" t="s">
        <v>48848</v>
      </c>
    </row>
    <row r="1986" spans="1:4" x14ac:dyDescent="0.2">
      <c r="A1986" s="2">
        <v>44758</v>
      </c>
      <c r="B1986" s="3">
        <v>0.7961111111111111</v>
      </c>
      <c r="C1986">
        <v>438197</v>
      </c>
      <c r="D1986" t="s">
        <v>48849</v>
      </c>
    </row>
    <row r="1987" spans="1:4" x14ac:dyDescent="0.2">
      <c r="A1987" s="2">
        <v>44758</v>
      </c>
      <c r="B1987" s="3">
        <v>0.70362268518518523</v>
      </c>
      <c r="C1987">
        <v>590995</v>
      </c>
      <c r="D1987" t="s">
        <v>48850</v>
      </c>
    </row>
    <row r="1988" spans="1:4" x14ac:dyDescent="0.2">
      <c r="A1988" s="2">
        <v>44758</v>
      </c>
      <c r="B1988" s="3">
        <v>0.22027777777777779</v>
      </c>
      <c r="C1988">
        <v>1386794</v>
      </c>
      <c r="D1988" t="s">
        <v>48851</v>
      </c>
    </row>
    <row r="1989" spans="1:4" x14ac:dyDescent="0.2">
      <c r="A1989" s="2">
        <v>44759</v>
      </c>
      <c r="B1989" s="3">
        <v>0.19403935185185184</v>
      </c>
      <c r="C1989">
        <v>215764</v>
      </c>
      <c r="D1989" t="s">
        <v>48852</v>
      </c>
    </row>
    <row r="1990" spans="1:4" x14ac:dyDescent="0.2">
      <c r="A1990" s="2">
        <v>44758</v>
      </c>
      <c r="B1990" s="3">
        <v>0.72493055555555552</v>
      </c>
      <c r="C1990">
        <v>688215</v>
      </c>
      <c r="D1990" t="s">
        <v>48853</v>
      </c>
    </row>
    <row r="1991" spans="1:4" x14ac:dyDescent="0.2">
      <c r="A1991" s="2">
        <v>44758</v>
      </c>
      <c r="B1991" s="3">
        <v>0.54726851851851854</v>
      </c>
      <c r="C1991">
        <v>2918499</v>
      </c>
      <c r="D1991" t="s">
        <v>48854</v>
      </c>
    </row>
    <row r="1992" spans="1:4" x14ac:dyDescent="0.2">
      <c r="A1992" s="2">
        <v>44757</v>
      </c>
      <c r="B1992" s="3">
        <v>0.52371527777777771</v>
      </c>
      <c r="C1992">
        <v>71832</v>
      </c>
      <c r="D1992" t="s">
        <v>48855</v>
      </c>
    </row>
    <row r="1993" spans="1:4" x14ac:dyDescent="0.2">
      <c r="A1993" s="2">
        <v>44758</v>
      </c>
      <c r="B1993" s="3">
        <v>0.29854166666666665</v>
      </c>
      <c r="C1993">
        <v>866088</v>
      </c>
      <c r="D1993" t="s">
        <v>48856</v>
      </c>
    </row>
    <row r="1994" spans="1:4" x14ac:dyDescent="0.2">
      <c r="A1994" s="2">
        <v>44758</v>
      </c>
      <c r="B1994" s="3">
        <v>0.25579861111111107</v>
      </c>
      <c r="C1994">
        <v>36658</v>
      </c>
      <c r="D1994" t="s">
        <v>48857</v>
      </c>
    </row>
    <row r="1995" spans="1:4" x14ac:dyDescent="0.2">
      <c r="A1995" s="2">
        <v>44758</v>
      </c>
      <c r="B1995" s="3">
        <v>0.46914351851851849</v>
      </c>
      <c r="C1995">
        <v>24160</v>
      </c>
      <c r="D1995" t="s">
        <v>48858</v>
      </c>
    </row>
    <row r="1996" spans="1:4" x14ac:dyDescent="0.2">
      <c r="A1996" s="2">
        <v>44916</v>
      </c>
      <c r="B1996" s="3">
        <v>0.51202546296296292</v>
      </c>
      <c r="C1996">
        <v>542255</v>
      </c>
      <c r="D1996" t="s">
        <v>48859</v>
      </c>
    </row>
    <row r="1997" spans="1:4" x14ac:dyDescent="0.2">
      <c r="A1997" s="2">
        <v>44758</v>
      </c>
      <c r="B1997" s="3">
        <v>6.3981481481481486E-2</v>
      </c>
      <c r="C1997">
        <v>308603</v>
      </c>
      <c r="D1997" t="s">
        <v>48860</v>
      </c>
    </row>
    <row r="1998" spans="1:4" x14ac:dyDescent="0.2">
      <c r="A1998" s="2">
        <v>44758</v>
      </c>
      <c r="B1998" s="3">
        <v>0.76046296296296301</v>
      </c>
      <c r="C1998">
        <v>1021356</v>
      </c>
      <c r="D1998" t="s">
        <v>48861</v>
      </c>
    </row>
    <row r="1999" spans="1:4" x14ac:dyDescent="0.2">
      <c r="A1999" s="2">
        <v>44757</v>
      </c>
      <c r="B1999" s="3">
        <v>0.68717592592592591</v>
      </c>
      <c r="C1999">
        <v>103733</v>
      </c>
      <c r="D1999" t="s">
        <v>48862</v>
      </c>
    </row>
    <row r="2000" spans="1:4" x14ac:dyDescent="0.2">
      <c r="A2000" s="2">
        <v>44758</v>
      </c>
      <c r="B2000" s="3">
        <v>0.68936342592592592</v>
      </c>
      <c r="C2000">
        <v>481896</v>
      </c>
      <c r="D2000" t="s">
        <v>48863</v>
      </c>
    </row>
    <row r="2001" spans="1:4" x14ac:dyDescent="0.2">
      <c r="A2001" s="2">
        <v>44757</v>
      </c>
      <c r="B2001" s="3">
        <v>0.53082175925925923</v>
      </c>
      <c r="C2001">
        <v>102497</v>
      </c>
      <c r="D2001" t="s">
        <v>48864</v>
      </c>
    </row>
    <row r="2002" spans="1:4" x14ac:dyDescent="0.2">
      <c r="A2002" s="2">
        <v>44797</v>
      </c>
      <c r="B2002" s="3">
        <v>0.56686342592592587</v>
      </c>
      <c r="C2002">
        <v>214757</v>
      </c>
      <c r="D2002" t="s">
        <v>48865</v>
      </c>
    </row>
    <row r="2003" spans="1:4" x14ac:dyDescent="0.2">
      <c r="A2003" s="2">
        <v>44758</v>
      </c>
      <c r="B2003" s="3">
        <v>0.90289351851851851</v>
      </c>
      <c r="C2003">
        <v>71832</v>
      </c>
      <c r="D2003" t="s">
        <v>48866</v>
      </c>
    </row>
    <row r="2004" spans="1:4" x14ac:dyDescent="0.2">
      <c r="A2004" s="2">
        <v>44758</v>
      </c>
      <c r="B2004" s="3">
        <v>0.4975</v>
      </c>
      <c r="C2004">
        <v>1256405</v>
      </c>
      <c r="D2004" t="s">
        <v>48867</v>
      </c>
    </row>
    <row r="2005" spans="1:4" x14ac:dyDescent="0.2">
      <c r="A2005" s="2">
        <v>44758</v>
      </c>
      <c r="B2005" s="3">
        <v>0.73210648148148139</v>
      </c>
      <c r="C2005">
        <v>765070</v>
      </c>
      <c r="D2005" t="s">
        <v>48868</v>
      </c>
    </row>
    <row r="2006" spans="1:4" x14ac:dyDescent="0.2">
      <c r="A2006" s="2">
        <v>44759</v>
      </c>
      <c r="B2006" s="3">
        <v>0.25093749999999998</v>
      </c>
      <c r="C2006">
        <v>31367</v>
      </c>
      <c r="D2006" t="s">
        <v>48869</v>
      </c>
    </row>
    <row r="2007" spans="1:4" x14ac:dyDescent="0.2">
      <c r="A2007" s="2">
        <v>44759</v>
      </c>
      <c r="B2007" s="3">
        <v>3.0706018518518521E-2</v>
      </c>
      <c r="C2007">
        <v>53872</v>
      </c>
      <c r="D2007" t="s">
        <v>48870</v>
      </c>
    </row>
    <row r="2008" spans="1:4" x14ac:dyDescent="0.2">
      <c r="A2008" s="2">
        <v>44758</v>
      </c>
      <c r="B2008" s="3">
        <v>0.26996527777777779</v>
      </c>
      <c r="C2008">
        <v>1500238</v>
      </c>
      <c r="D2008" t="s">
        <v>48871</v>
      </c>
    </row>
    <row r="2009" spans="1:4" x14ac:dyDescent="0.2">
      <c r="A2009" s="2">
        <v>44758</v>
      </c>
      <c r="B2009" s="3">
        <v>0.26292824074074073</v>
      </c>
      <c r="C2009">
        <v>2032537</v>
      </c>
      <c r="D2009" t="s">
        <v>48872</v>
      </c>
    </row>
    <row r="2010" spans="1:4" x14ac:dyDescent="0.2">
      <c r="A2010" s="2">
        <v>44758</v>
      </c>
      <c r="B2010" s="3">
        <v>0.58984953703703702</v>
      </c>
      <c r="C2010">
        <v>71832</v>
      </c>
      <c r="D2010" t="s">
        <v>48873</v>
      </c>
    </row>
    <row r="2011" spans="1:4" x14ac:dyDescent="0.2">
      <c r="A2011" s="2">
        <v>44757</v>
      </c>
      <c r="B2011" s="3">
        <v>0.83635416666666673</v>
      </c>
      <c r="C2011">
        <v>1717031</v>
      </c>
      <c r="D2011" t="s">
        <v>48874</v>
      </c>
    </row>
    <row r="2012" spans="1:4" x14ac:dyDescent="0.2">
      <c r="A2012" s="2">
        <v>45006</v>
      </c>
      <c r="B2012" s="3">
        <v>0.48207175925925921</v>
      </c>
      <c r="C2012">
        <v>8395</v>
      </c>
      <c r="D2012" t="s">
        <v>48875</v>
      </c>
    </row>
    <row r="2013" spans="1:4" x14ac:dyDescent="0.2">
      <c r="A2013" s="2">
        <v>44759</v>
      </c>
      <c r="B2013" s="3">
        <v>0.19401620370370373</v>
      </c>
      <c r="C2013">
        <v>79940</v>
      </c>
      <c r="D2013" t="s">
        <v>48876</v>
      </c>
    </row>
    <row r="2014" spans="1:4" x14ac:dyDescent="0.2">
      <c r="A2014" s="2">
        <v>44759</v>
      </c>
      <c r="B2014" s="3">
        <v>0.13714120370370372</v>
      </c>
      <c r="C2014">
        <v>59157</v>
      </c>
      <c r="D2014" t="s">
        <v>48877</v>
      </c>
    </row>
    <row r="2015" spans="1:4" x14ac:dyDescent="0.2">
      <c r="A2015" s="2">
        <v>44758</v>
      </c>
      <c r="B2015" s="3">
        <v>0.5543865740740741</v>
      </c>
      <c r="C2015">
        <v>103531</v>
      </c>
      <c r="D2015" t="s">
        <v>48878</v>
      </c>
    </row>
    <row r="2016" spans="1:4" x14ac:dyDescent="0.2">
      <c r="A2016" s="2">
        <v>45007</v>
      </c>
      <c r="B2016" s="3">
        <v>0.43281249999999999</v>
      </c>
      <c r="C2016">
        <v>8395</v>
      </c>
      <c r="D2016" t="s">
        <v>48879</v>
      </c>
    </row>
    <row r="2017" spans="1:4" x14ac:dyDescent="0.2">
      <c r="A2017" s="2">
        <v>44758</v>
      </c>
      <c r="B2017" s="3">
        <v>0.64672453703703703</v>
      </c>
      <c r="C2017">
        <v>24160</v>
      </c>
      <c r="D2017" t="s">
        <v>48880</v>
      </c>
    </row>
    <row r="2018" spans="1:4" x14ac:dyDescent="0.2">
      <c r="A2018" s="2">
        <v>44757</v>
      </c>
      <c r="B2018" s="3">
        <v>0.67292824074074076</v>
      </c>
      <c r="C2018">
        <v>1095387</v>
      </c>
      <c r="D2018" t="s">
        <v>48881</v>
      </c>
    </row>
    <row r="2019" spans="1:4" x14ac:dyDescent="0.2">
      <c r="A2019" s="2">
        <v>44758</v>
      </c>
      <c r="B2019" s="3">
        <v>7.106481481481481E-3</v>
      </c>
      <c r="C2019">
        <v>1976919</v>
      </c>
      <c r="D2019" t="s">
        <v>48882</v>
      </c>
    </row>
    <row r="2020" spans="1:4" x14ac:dyDescent="0.2">
      <c r="A2020" s="2">
        <v>44758</v>
      </c>
      <c r="B2020" s="3">
        <v>0.55443287037037037</v>
      </c>
      <c r="C2020">
        <v>796453</v>
      </c>
      <c r="D2020" t="s">
        <v>48883</v>
      </c>
    </row>
    <row r="2021" spans="1:4" x14ac:dyDescent="0.2">
      <c r="A2021" s="2">
        <v>44759</v>
      </c>
      <c r="B2021" s="3">
        <v>0.34342592592592597</v>
      </c>
      <c r="C2021">
        <v>755724</v>
      </c>
      <c r="D2021" t="s">
        <v>48884</v>
      </c>
    </row>
    <row r="2022" spans="1:4" x14ac:dyDescent="0.2">
      <c r="A2022" s="2">
        <v>44758</v>
      </c>
      <c r="B2022" s="3">
        <v>0.81747685185185182</v>
      </c>
      <c r="C2022">
        <v>51427</v>
      </c>
      <c r="D2022" t="s">
        <v>48885</v>
      </c>
    </row>
    <row r="2023" spans="1:4" x14ac:dyDescent="0.2">
      <c r="A2023" s="2">
        <v>44758</v>
      </c>
      <c r="B2023" s="3">
        <v>0.88156249999999992</v>
      </c>
      <c r="C2023">
        <v>71832</v>
      </c>
      <c r="D2023" t="s">
        <v>48886</v>
      </c>
    </row>
    <row r="2024" spans="1:4" x14ac:dyDescent="0.2">
      <c r="A2024" s="2">
        <v>44758</v>
      </c>
      <c r="B2024" s="3">
        <v>0.99532407407407408</v>
      </c>
      <c r="C2024">
        <v>1468435</v>
      </c>
      <c r="D2024" t="s">
        <v>48887</v>
      </c>
    </row>
    <row r="2025" spans="1:4" x14ac:dyDescent="0.2">
      <c r="A2025" s="2">
        <v>44758</v>
      </c>
      <c r="B2025" s="3">
        <v>0.64665509259259257</v>
      </c>
      <c r="C2025">
        <v>795797</v>
      </c>
      <c r="D2025" t="s">
        <v>48888</v>
      </c>
    </row>
    <row r="2026" spans="1:4" x14ac:dyDescent="0.2">
      <c r="A2026" s="2">
        <v>44758</v>
      </c>
      <c r="B2026" s="3">
        <v>3.5509259259259261E-2</v>
      </c>
      <c r="C2026">
        <v>120135</v>
      </c>
      <c r="D2026" t="s">
        <v>48889</v>
      </c>
    </row>
    <row r="2027" spans="1:4" x14ac:dyDescent="0.2">
      <c r="A2027" s="2">
        <v>44757</v>
      </c>
      <c r="B2027" s="3">
        <v>0.82209490740740743</v>
      </c>
      <c r="C2027">
        <v>1036997</v>
      </c>
      <c r="D2027" t="s">
        <v>48890</v>
      </c>
    </row>
    <row r="2028" spans="1:4" x14ac:dyDescent="0.2">
      <c r="A2028" s="2">
        <v>44758</v>
      </c>
      <c r="B2028" s="3">
        <v>0.15637731481481482</v>
      </c>
      <c r="C2028">
        <v>16813</v>
      </c>
      <c r="D2028" t="s">
        <v>48891</v>
      </c>
    </row>
    <row r="2029" spans="1:4" x14ac:dyDescent="0.2">
      <c r="A2029" s="2">
        <v>44758</v>
      </c>
      <c r="B2029" s="3">
        <v>0.12787037037037038</v>
      </c>
      <c r="C2029">
        <v>71832</v>
      </c>
      <c r="D2029" t="s">
        <v>48892</v>
      </c>
    </row>
    <row r="2030" spans="1:4" x14ac:dyDescent="0.2">
      <c r="A2030" s="2">
        <v>44759</v>
      </c>
      <c r="B2030" s="3">
        <v>0.22943287037037038</v>
      </c>
      <c r="C2030">
        <v>53872</v>
      </c>
      <c r="D2030" t="s">
        <v>48893</v>
      </c>
    </row>
    <row r="2031" spans="1:4" x14ac:dyDescent="0.2">
      <c r="A2031" s="2">
        <v>44758</v>
      </c>
      <c r="B2031" s="3">
        <v>0.35549768518518521</v>
      </c>
      <c r="C2031">
        <v>481896</v>
      </c>
      <c r="D2031" t="s">
        <v>48894</v>
      </c>
    </row>
    <row r="2032" spans="1:4" x14ac:dyDescent="0.2">
      <c r="A2032" s="2">
        <v>44758</v>
      </c>
      <c r="B2032" s="3">
        <v>7.1076388888888883E-2</v>
      </c>
      <c r="C2032">
        <v>17655</v>
      </c>
      <c r="D2032" t="s">
        <v>48895</v>
      </c>
    </row>
    <row r="2033" spans="1:4" x14ac:dyDescent="0.2">
      <c r="A2033" s="2">
        <v>44757</v>
      </c>
      <c r="B2033" s="3">
        <v>0.38839120370370367</v>
      </c>
      <c r="C2033">
        <v>41084</v>
      </c>
      <c r="D2033" t="s">
        <v>48896</v>
      </c>
    </row>
    <row r="2034" spans="1:4" x14ac:dyDescent="0.2">
      <c r="A2034" s="2">
        <v>44758</v>
      </c>
      <c r="B2034" s="3">
        <v>0.18478009259259257</v>
      </c>
      <c r="C2034">
        <v>639986</v>
      </c>
      <c r="D2034" t="s">
        <v>48897</v>
      </c>
    </row>
    <row r="2035" spans="1:4" x14ac:dyDescent="0.2">
      <c r="A2035" s="2">
        <v>44758</v>
      </c>
      <c r="B2035" s="3">
        <v>7.0254629629629634E-3</v>
      </c>
      <c r="C2035">
        <v>120135</v>
      </c>
      <c r="D2035" t="s">
        <v>48898</v>
      </c>
    </row>
    <row r="2036" spans="1:4" x14ac:dyDescent="0.2">
      <c r="A2036" s="2">
        <v>44758</v>
      </c>
      <c r="B2036" s="3">
        <v>0.12079861111111112</v>
      </c>
      <c r="C2036">
        <v>137581</v>
      </c>
      <c r="D2036" t="s">
        <v>48899</v>
      </c>
    </row>
    <row r="2037" spans="1:4" x14ac:dyDescent="0.2">
      <c r="A2037" s="2">
        <v>44758</v>
      </c>
      <c r="B2037" s="3">
        <v>0.9525231481481482</v>
      </c>
      <c r="C2037">
        <v>1629121</v>
      </c>
      <c r="D2037" t="s">
        <v>48900</v>
      </c>
    </row>
    <row r="2038" spans="1:4" x14ac:dyDescent="0.2">
      <c r="A2038" s="2">
        <v>44916</v>
      </c>
      <c r="B2038" s="3">
        <v>0.49100694444444443</v>
      </c>
      <c r="C2038">
        <v>180</v>
      </c>
      <c r="D2038" t="s">
        <v>48901</v>
      </c>
    </row>
    <row r="2039" spans="1:4" x14ac:dyDescent="0.2">
      <c r="A2039" s="2">
        <v>44757</v>
      </c>
      <c r="B2039" s="3">
        <v>0.97853009259259249</v>
      </c>
      <c r="C2039">
        <v>268127</v>
      </c>
      <c r="D2039" t="s">
        <v>48902</v>
      </c>
    </row>
    <row r="2040" spans="1:4" x14ac:dyDescent="0.2">
      <c r="A2040" s="2">
        <v>44759</v>
      </c>
      <c r="B2040" s="3">
        <v>0.31495370370370374</v>
      </c>
      <c r="C2040">
        <v>266549</v>
      </c>
      <c r="D2040" t="s">
        <v>48903</v>
      </c>
    </row>
    <row r="2041" spans="1:4" x14ac:dyDescent="0.2">
      <c r="A2041" s="2">
        <v>44758</v>
      </c>
      <c r="B2041" s="3">
        <v>0.32689814814814816</v>
      </c>
      <c r="C2041">
        <v>26428</v>
      </c>
      <c r="D2041" t="s">
        <v>48904</v>
      </c>
    </row>
    <row r="2042" spans="1:4" x14ac:dyDescent="0.2">
      <c r="A2042" s="2">
        <v>44757</v>
      </c>
      <c r="B2042" s="3">
        <v>0.69423611111111105</v>
      </c>
      <c r="C2042">
        <v>120135</v>
      </c>
      <c r="D2042" t="s">
        <v>48905</v>
      </c>
    </row>
    <row r="2043" spans="1:4" x14ac:dyDescent="0.2">
      <c r="A2043" s="2">
        <v>44757</v>
      </c>
      <c r="B2043" s="3">
        <v>0.40972222222222227</v>
      </c>
      <c r="C2043">
        <v>481896</v>
      </c>
      <c r="D2043" t="s">
        <v>48906</v>
      </c>
    </row>
    <row r="2044" spans="1:4" x14ac:dyDescent="0.2">
      <c r="A2044" s="2">
        <v>44757</v>
      </c>
      <c r="B2044" s="3">
        <v>0.65167824074074077</v>
      </c>
      <c r="C2044">
        <v>1667423</v>
      </c>
      <c r="D2044" t="s">
        <v>48907</v>
      </c>
    </row>
    <row r="2045" spans="1:4" x14ac:dyDescent="0.2">
      <c r="A2045" s="2">
        <v>44758</v>
      </c>
      <c r="B2045" s="3">
        <v>7.1064814814814817E-2</v>
      </c>
      <c r="C2045">
        <v>623664</v>
      </c>
      <c r="D2045" t="s">
        <v>48908</v>
      </c>
    </row>
    <row r="2046" spans="1:4" x14ac:dyDescent="0.2">
      <c r="A2046" s="2">
        <v>44758</v>
      </c>
      <c r="B2046" s="3">
        <v>0.22736111111111112</v>
      </c>
      <c r="C2046">
        <v>167572</v>
      </c>
      <c r="D2046" t="s">
        <v>48909</v>
      </c>
    </row>
    <row r="2047" spans="1:4" x14ac:dyDescent="0.2">
      <c r="A2047" s="2">
        <v>44757</v>
      </c>
      <c r="B2047" s="3">
        <v>0.40967592592592594</v>
      </c>
      <c r="C2047">
        <v>830088</v>
      </c>
      <c r="D2047" t="s">
        <v>48910</v>
      </c>
    </row>
    <row r="2048" spans="1:4" x14ac:dyDescent="0.2">
      <c r="A2048" s="2">
        <v>44758</v>
      </c>
      <c r="B2048" s="3">
        <v>0.2132060185185185</v>
      </c>
      <c r="C2048">
        <v>28096</v>
      </c>
      <c r="D2048" t="s">
        <v>48911</v>
      </c>
    </row>
    <row r="2049" spans="1:4" x14ac:dyDescent="0.2">
      <c r="A2049" s="2">
        <v>44758</v>
      </c>
      <c r="B2049" s="3">
        <v>0.55444444444444441</v>
      </c>
      <c r="C2049">
        <v>3269514</v>
      </c>
      <c r="D2049" t="s">
        <v>48912</v>
      </c>
    </row>
    <row r="2050" spans="1:4" x14ac:dyDescent="0.2">
      <c r="A2050" s="2">
        <v>44759</v>
      </c>
      <c r="B2050" s="3">
        <v>6.6249999999999989E-2</v>
      </c>
      <c r="C2050">
        <v>547655</v>
      </c>
      <c r="D2050" t="s">
        <v>48913</v>
      </c>
    </row>
    <row r="2051" spans="1:4" x14ac:dyDescent="0.2">
      <c r="A2051" s="2">
        <v>44757</v>
      </c>
      <c r="B2051" s="3">
        <v>0.40259259259259261</v>
      </c>
      <c r="C2051">
        <v>1617269</v>
      </c>
      <c r="D2051" t="s">
        <v>48914</v>
      </c>
    </row>
    <row r="2052" spans="1:4" x14ac:dyDescent="0.2">
      <c r="A2052" s="2">
        <v>44757</v>
      </c>
      <c r="B2052" s="3">
        <v>0.7796643518518519</v>
      </c>
      <c r="C2052">
        <v>1269397</v>
      </c>
      <c r="D2052" t="s">
        <v>48915</v>
      </c>
    </row>
    <row r="2053" spans="1:4" x14ac:dyDescent="0.2">
      <c r="A2053" s="2">
        <v>44758</v>
      </c>
      <c r="B2053" s="3">
        <v>0.58277777777777773</v>
      </c>
      <c r="C2053">
        <v>20795</v>
      </c>
      <c r="D2053" t="s">
        <v>48916</v>
      </c>
    </row>
    <row r="2054" spans="1:4" x14ac:dyDescent="0.2">
      <c r="A2054" s="2">
        <v>45037</v>
      </c>
      <c r="B2054" s="3">
        <v>0.67351851851851852</v>
      </c>
      <c r="C2054">
        <v>367791</v>
      </c>
      <c r="D2054" t="s">
        <v>48917</v>
      </c>
    </row>
    <row r="2055" spans="1:4" x14ac:dyDescent="0.2">
      <c r="A2055" s="2">
        <v>44758</v>
      </c>
      <c r="B2055" s="3">
        <v>0.87445601851851851</v>
      </c>
      <c r="C2055">
        <v>481896</v>
      </c>
      <c r="D2055" t="s">
        <v>48918</v>
      </c>
    </row>
    <row r="2056" spans="1:4" x14ac:dyDescent="0.2">
      <c r="A2056" s="2">
        <v>44758</v>
      </c>
      <c r="B2056" s="3">
        <v>0.13502314814814814</v>
      </c>
      <c r="C2056">
        <v>1452843</v>
      </c>
      <c r="D2056" t="s">
        <v>48919</v>
      </c>
    </row>
    <row r="2057" spans="1:4" x14ac:dyDescent="0.2">
      <c r="A2057" s="2">
        <v>44758</v>
      </c>
      <c r="B2057" s="3">
        <v>5.679398148148148E-2</v>
      </c>
      <c r="C2057">
        <v>56010</v>
      </c>
      <c r="D2057" t="s">
        <v>48920</v>
      </c>
    </row>
    <row r="2058" spans="1:4" x14ac:dyDescent="0.2">
      <c r="A2058" s="2">
        <v>44757</v>
      </c>
      <c r="B2058" s="3">
        <v>0.40966435185185185</v>
      </c>
      <c r="C2058">
        <v>825784</v>
      </c>
      <c r="D2058" t="s">
        <v>48921</v>
      </c>
    </row>
    <row r="2059" spans="1:4" x14ac:dyDescent="0.2">
      <c r="A2059" s="2">
        <v>44758</v>
      </c>
      <c r="B2059" s="3">
        <v>0.7960532407407408</v>
      </c>
      <c r="C2059">
        <v>1019675</v>
      </c>
      <c r="D2059" t="s">
        <v>48922</v>
      </c>
    </row>
    <row r="2060" spans="1:4" x14ac:dyDescent="0.2">
      <c r="A2060" s="2">
        <v>44757</v>
      </c>
      <c r="B2060" s="3">
        <v>0.37413194444444442</v>
      </c>
      <c r="C2060">
        <v>30311</v>
      </c>
      <c r="D2060" t="s">
        <v>48923</v>
      </c>
    </row>
    <row r="2061" spans="1:4" x14ac:dyDescent="0.2">
      <c r="A2061" s="2">
        <v>44758</v>
      </c>
      <c r="B2061" s="3">
        <v>0.76052083333333342</v>
      </c>
      <c r="C2061">
        <v>481896</v>
      </c>
      <c r="D2061" t="s">
        <v>48924</v>
      </c>
    </row>
    <row r="2062" spans="1:4" x14ac:dyDescent="0.2">
      <c r="A2062" s="2">
        <v>44757</v>
      </c>
      <c r="B2062" s="3">
        <v>0.85063657407407411</v>
      </c>
      <c r="C2062">
        <v>167572</v>
      </c>
      <c r="D2062" t="s">
        <v>48925</v>
      </c>
    </row>
    <row r="2063" spans="1:4" x14ac:dyDescent="0.2">
      <c r="A2063" s="2">
        <v>44758</v>
      </c>
      <c r="B2063" s="3">
        <v>0.14916666666666667</v>
      </c>
      <c r="C2063">
        <v>1007299</v>
      </c>
      <c r="D2063" t="s">
        <v>48926</v>
      </c>
    </row>
    <row r="2064" spans="1:4" x14ac:dyDescent="0.2">
      <c r="A2064" s="2">
        <v>44757</v>
      </c>
      <c r="B2064" s="3">
        <v>0.75817129629629632</v>
      </c>
      <c r="C2064">
        <v>313848</v>
      </c>
      <c r="D2064" t="s">
        <v>48927</v>
      </c>
    </row>
    <row r="2065" spans="1:4" x14ac:dyDescent="0.2">
      <c r="A2065" s="2">
        <v>44758</v>
      </c>
      <c r="B2065" s="3">
        <v>0.90274305555555545</v>
      </c>
      <c r="C2065">
        <v>2261705</v>
      </c>
      <c r="D2065" t="s">
        <v>48928</v>
      </c>
    </row>
    <row r="2066" spans="1:4" x14ac:dyDescent="0.2">
      <c r="A2066" s="2">
        <v>44757</v>
      </c>
      <c r="B2066" s="3">
        <v>0.9146643518518518</v>
      </c>
      <c r="C2066">
        <v>7245</v>
      </c>
      <c r="D2066" t="s">
        <v>48929</v>
      </c>
    </row>
    <row r="2067" spans="1:4" x14ac:dyDescent="0.2">
      <c r="A2067" s="2">
        <v>44757</v>
      </c>
      <c r="B2067" s="3">
        <v>0.92880787037037038</v>
      </c>
      <c r="C2067">
        <v>2551386</v>
      </c>
      <c r="D2067" t="s">
        <v>48930</v>
      </c>
    </row>
    <row r="2068" spans="1:4" x14ac:dyDescent="0.2">
      <c r="A2068" s="2">
        <v>44758</v>
      </c>
      <c r="B2068" s="3">
        <v>0.49748842592592596</v>
      </c>
      <c r="C2068">
        <v>1728322</v>
      </c>
      <c r="D2068" t="s">
        <v>48931</v>
      </c>
    </row>
    <row r="2069" spans="1:4" x14ac:dyDescent="0.2">
      <c r="A2069" s="2">
        <v>44759</v>
      </c>
      <c r="B2069" s="3">
        <v>3.7870370370370367E-2</v>
      </c>
      <c r="C2069">
        <v>753289</v>
      </c>
      <c r="D2069" t="s">
        <v>48932</v>
      </c>
    </row>
    <row r="2070" spans="1:4" x14ac:dyDescent="0.2">
      <c r="A2070" s="2">
        <v>44758</v>
      </c>
      <c r="B2070" s="3">
        <v>0.53312499999999996</v>
      </c>
      <c r="C2070">
        <v>132313</v>
      </c>
      <c r="D2070" t="s">
        <v>48933</v>
      </c>
    </row>
    <row r="2071" spans="1:4" x14ac:dyDescent="0.2">
      <c r="A2071" s="2">
        <v>44758</v>
      </c>
      <c r="B2071" s="3">
        <v>0.51185185185185189</v>
      </c>
      <c r="C2071">
        <v>1269397</v>
      </c>
      <c r="D2071" t="s">
        <v>48934</v>
      </c>
    </row>
    <row r="2072" spans="1:4" x14ac:dyDescent="0.2">
      <c r="A2072" s="2">
        <v>44757</v>
      </c>
      <c r="B2072" s="3">
        <v>0.495150462962963</v>
      </c>
      <c r="C2072">
        <v>85867</v>
      </c>
      <c r="D2072" t="s">
        <v>48935</v>
      </c>
    </row>
    <row r="2073" spans="1:4" x14ac:dyDescent="0.2">
      <c r="A2073" s="2">
        <v>44758</v>
      </c>
      <c r="B2073" s="3">
        <v>0.41944444444444445</v>
      </c>
      <c r="C2073">
        <v>2045060</v>
      </c>
      <c r="D2073" t="s">
        <v>48936</v>
      </c>
    </row>
    <row r="2074" spans="1:4" x14ac:dyDescent="0.2">
      <c r="A2074" s="2">
        <v>44758</v>
      </c>
      <c r="B2074" s="3">
        <v>0.98812500000000003</v>
      </c>
      <c r="C2074">
        <v>16813</v>
      </c>
      <c r="D2074" t="s">
        <v>48937</v>
      </c>
    </row>
    <row r="2075" spans="1:4" x14ac:dyDescent="0.2">
      <c r="A2075" s="2">
        <v>44758</v>
      </c>
      <c r="B2075" s="3">
        <v>0.83177083333333324</v>
      </c>
      <c r="C2075">
        <v>1574061</v>
      </c>
      <c r="D2075" t="s">
        <v>48938</v>
      </c>
    </row>
    <row r="2076" spans="1:4" x14ac:dyDescent="0.2">
      <c r="A2076" s="2">
        <v>44757</v>
      </c>
      <c r="B2076" s="3">
        <v>0.7368055555555556</v>
      </c>
      <c r="C2076">
        <v>28062</v>
      </c>
      <c r="D2076" t="s">
        <v>48939</v>
      </c>
    </row>
    <row r="2077" spans="1:4" x14ac:dyDescent="0.2">
      <c r="A2077" s="2">
        <v>44758</v>
      </c>
      <c r="B2077" s="3">
        <v>0.76053240740740735</v>
      </c>
      <c r="C2077">
        <v>99257</v>
      </c>
      <c r="D2077" t="s">
        <v>48940</v>
      </c>
    </row>
    <row r="2078" spans="1:4" x14ac:dyDescent="0.2">
      <c r="A2078" s="2">
        <v>44759</v>
      </c>
      <c r="B2078" s="3">
        <v>0.27225694444444443</v>
      </c>
      <c r="C2078">
        <v>912346</v>
      </c>
      <c r="D2078" t="s">
        <v>48941</v>
      </c>
    </row>
    <row r="2079" spans="1:4" x14ac:dyDescent="0.2">
      <c r="A2079" s="2">
        <v>44759</v>
      </c>
      <c r="B2079" s="3">
        <v>0.27934027777777776</v>
      </c>
      <c r="C2079">
        <v>829745</v>
      </c>
      <c r="D2079" t="s">
        <v>48942</v>
      </c>
    </row>
    <row r="2080" spans="1:4" x14ac:dyDescent="0.2">
      <c r="A2080" s="2">
        <v>44758</v>
      </c>
      <c r="B2080" s="3">
        <v>0.18481481481481479</v>
      </c>
      <c r="C2080">
        <v>1574061</v>
      </c>
      <c r="D2080" t="s">
        <v>48943</v>
      </c>
    </row>
    <row r="2081" spans="1:4" x14ac:dyDescent="0.2">
      <c r="A2081" s="2">
        <v>44758</v>
      </c>
      <c r="B2081" s="3">
        <v>0.57581018518518523</v>
      </c>
      <c r="C2081">
        <v>286874</v>
      </c>
      <c r="D2081" t="s">
        <v>48944</v>
      </c>
    </row>
    <row r="2082" spans="1:4" x14ac:dyDescent="0.2">
      <c r="A2082" s="2">
        <v>45001</v>
      </c>
      <c r="B2082" s="3">
        <v>0.62799768518518517</v>
      </c>
      <c r="C2082">
        <v>119116</v>
      </c>
      <c r="D2082" t="s">
        <v>48945</v>
      </c>
    </row>
    <row r="2083" spans="1:4" x14ac:dyDescent="0.2">
      <c r="A2083" s="2">
        <v>44757</v>
      </c>
      <c r="B2083" s="3">
        <v>0.51662037037037034</v>
      </c>
      <c r="C2083">
        <v>109785</v>
      </c>
      <c r="D2083" t="s">
        <v>48946</v>
      </c>
    </row>
    <row r="2084" spans="1:4" x14ac:dyDescent="0.2">
      <c r="A2084" s="2">
        <v>44916</v>
      </c>
      <c r="B2084" s="3">
        <v>0.49105324074074069</v>
      </c>
      <c r="C2084">
        <v>180</v>
      </c>
      <c r="D2084" t="s">
        <v>48947</v>
      </c>
    </row>
    <row r="2085" spans="1:4" x14ac:dyDescent="0.2">
      <c r="A2085" s="2">
        <v>44757</v>
      </c>
      <c r="B2085" s="3">
        <v>0.43104166666666671</v>
      </c>
      <c r="C2085">
        <v>191809</v>
      </c>
      <c r="D2085" t="s">
        <v>48948</v>
      </c>
    </row>
    <row r="2086" spans="1:4" x14ac:dyDescent="0.2">
      <c r="A2086" s="2">
        <v>44758</v>
      </c>
      <c r="B2086" s="3">
        <v>0.98813657407407407</v>
      </c>
      <c r="C2086">
        <v>1021356</v>
      </c>
      <c r="D2086" t="s">
        <v>48949</v>
      </c>
    </row>
    <row r="2087" spans="1:4" x14ac:dyDescent="0.2">
      <c r="A2087" s="2">
        <v>44757</v>
      </c>
      <c r="B2087" s="3">
        <v>0.90760416666666666</v>
      </c>
      <c r="C2087">
        <v>132294</v>
      </c>
      <c r="D2087" t="s">
        <v>48950</v>
      </c>
    </row>
    <row r="2088" spans="1:4" x14ac:dyDescent="0.2">
      <c r="A2088" s="2">
        <v>44758</v>
      </c>
      <c r="B2088" s="3">
        <v>0.25578703703703703</v>
      </c>
      <c r="C2088">
        <v>796453</v>
      </c>
      <c r="D2088" t="s">
        <v>48951</v>
      </c>
    </row>
    <row r="2089" spans="1:4" x14ac:dyDescent="0.2">
      <c r="A2089" s="2">
        <v>44757</v>
      </c>
      <c r="B2089" s="3">
        <v>0.91459490740740745</v>
      </c>
      <c r="C2089">
        <v>2051044</v>
      </c>
      <c r="D2089" t="s">
        <v>48952</v>
      </c>
    </row>
    <row r="2090" spans="1:4" x14ac:dyDescent="0.2">
      <c r="A2090" s="2">
        <v>44758</v>
      </c>
      <c r="B2090" s="3">
        <v>5.6840277777777781E-2</v>
      </c>
      <c r="C2090">
        <v>998925</v>
      </c>
      <c r="D2090" t="s">
        <v>48953</v>
      </c>
    </row>
    <row r="2091" spans="1:4" x14ac:dyDescent="0.2">
      <c r="A2091" s="2">
        <v>44759</v>
      </c>
      <c r="B2091" s="3">
        <v>0.29362268518518519</v>
      </c>
      <c r="C2091">
        <v>447506</v>
      </c>
      <c r="D2091" t="s">
        <v>48954</v>
      </c>
    </row>
    <row r="2092" spans="1:4" x14ac:dyDescent="0.2">
      <c r="A2092" s="2">
        <v>44757</v>
      </c>
      <c r="B2092" s="3">
        <v>0.7653240740740741</v>
      </c>
      <c r="C2092">
        <v>744204</v>
      </c>
      <c r="D2092" t="s">
        <v>48955</v>
      </c>
    </row>
    <row r="2093" spans="1:4" x14ac:dyDescent="0.2">
      <c r="A2093" s="2">
        <v>44757</v>
      </c>
      <c r="B2093" s="3">
        <v>0.88627314814814817</v>
      </c>
      <c r="C2093">
        <v>64723</v>
      </c>
      <c r="D2093" t="s">
        <v>48956</v>
      </c>
    </row>
    <row r="2094" spans="1:4" x14ac:dyDescent="0.2">
      <c r="A2094" s="2">
        <v>44757</v>
      </c>
      <c r="B2094" s="3">
        <v>0.97135416666666663</v>
      </c>
      <c r="C2094">
        <v>85867</v>
      </c>
      <c r="D2094" t="s">
        <v>48957</v>
      </c>
    </row>
    <row r="2095" spans="1:4" x14ac:dyDescent="0.2">
      <c r="A2095" s="2">
        <v>44758</v>
      </c>
      <c r="B2095" s="3">
        <v>0.76760416666666664</v>
      </c>
      <c r="C2095">
        <v>2043305</v>
      </c>
      <c r="D2095" t="s">
        <v>48958</v>
      </c>
    </row>
    <row r="2096" spans="1:4" x14ac:dyDescent="0.2">
      <c r="A2096" s="2">
        <v>44758</v>
      </c>
      <c r="B2096" s="3">
        <v>0.46912037037037035</v>
      </c>
      <c r="C2096">
        <v>71832</v>
      </c>
      <c r="D2096" t="s">
        <v>48959</v>
      </c>
    </row>
    <row r="2097" spans="1:4" x14ac:dyDescent="0.2">
      <c r="A2097" s="2">
        <v>44758</v>
      </c>
      <c r="B2097" s="3">
        <v>0.38395833333333335</v>
      </c>
      <c r="C2097">
        <v>1058480</v>
      </c>
      <c r="D2097" t="s">
        <v>48960</v>
      </c>
    </row>
    <row r="2098" spans="1:4" x14ac:dyDescent="0.2">
      <c r="A2098" s="2">
        <v>44758</v>
      </c>
      <c r="B2098" s="3">
        <v>7.037037037037037E-3</v>
      </c>
      <c r="C2098">
        <v>1574061</v>
      </c>
      <c r="D2098" t="s">
        <v>48961</v>
      </c>
    </row>
    <row r="2099" spans="1:4" x14ac:dyDescent="0.2">
      <c r="A2099" s="2">
        <v>44759</v>
      </c>
      <c r="B2099" s="3">
        <v>0.18692129629629628</v>
      </c>
      <c r="C2099">
        <v>547655</v>
      </c>
      <c r="D2099" t="s">
        <v>48962</v>
      </c>
    </row>
    <row r="2100" spans="1:4" x14ac:dyDescent="0.2">
      <c r="A2100" s="2">
        <v>44759</v>
      </c>
      <c r="B2100" s="3">
        <v>0.30072916666666666</v>
      </c>
      <c r="C2100">
        <v>1036997</v>
      </c>
      <c r="D2100" t="s">
        <v>48963</v>
      </c>
    </row>
    <row r="2101" spans="1:4" x14ac:dyDescent="0.2">
      <c r="A2101" s="2">
        <v>44758</v>
      </c>
      <c r="B2101" s="3">
        <v>0.41951388888888891</v>
      </c>
      <c r="C2101">
        <v>28062</v>
      </c>
      <c r="D2101" t="s">
        <v>48964</v>
      </c>
    </row>
    <row r="2102" spans="1:4" x14ac:dyDescent="0.2">
      <c r="A2102" s="2">
        <v>44759</v>
      </c>
      <c r="B2102" s="3">
        <v>0.20821759259259257</v>
      </c>
      <c r="C2102">
        <v>19073</v>
      </c>
      <c r="D2102" t="s">
        <v>48965</v>
      </c>
    </row>
    <row r="2103" spans="1:4" x14ac:dyDescent="0.2">
      <c r="A2103" s="2">
        <v>44757</v>
      </c>
      <c r="B2103" s="3">
        <v>0.65163194444444439</v>
      </c>
      <c r="C2103">
        <v>323279</v>
      </c>
      <c r="D2103" t="s">
        <v>48966</v>
      </c>
    </row>
    <row r="2104" spans="1:4" x14ac:dyDescent="0.2">
      <c r="A2104" s="2">
        <v>44757</v>
      </c>
      <c r="B2104" s="3">
        <v>0.92168981481481482</v>
      </c>
      <c r="C2104">
        <v>187745</v>
      </c>
      <c r="D2104" t="s">
        <v>48967</v>
      </c>
    </row>
    <row r="2105" spans="1:4" x14ac:dyDescent="0.2">
      <c r="A2105" s="2">
        <v>44757</v>
      </c>
      <c r="B2105" s="3">
        <v>0.6586805555555556</v>
      </c>
      <c r="C2105">
        <v>998925</v>
      </c>
      <c r="D2105" t="s">
        <v>48968</v>
      </c>
    </row>
    <row r="2106" spans="1:4" x14ac:dyDescent="0.2">
      <c r="A2106" s="2">
        <v>44759</v>
      </c>
      <c r="B2106" s="3">
        <v>8.0462962962962958E-2</v>
      </c>
      <c r="C2106">
        <v>92073</v>
      </c>
      <c r="D2106" t="s">
        <v>48969</v>
      </c>
    </row>
    <row r="2107" spans="1:4" x14ac:dyDescent="0.2">
      <c r="A2107" s="2">
        <v>44758</v>
      </c>
      <c r="B2107" s="3">
        <v>0.61839120370370371</v>
      </c>
      <c r="C2107">
        <v>930366</v>
      </c>
      <c r="D2107" t="s">
        <v>48970</v>
      </c>
    </row>
    <row r="2108" spans="1:4" x14ac:dyDescent="0.2">
      <c r="A2108" s="2">
        <v>44758</v>
      </c>
      <c r="B2108" s="3">
        <v>0.72496527777777775</v>
      </c>
      <c r="C2108">
        <v>28096</v>
      </c>
      <c r="D2108" t="s">
        <v>48971</v>
      </c>
    </row>
    <row r="2109" spans="1:4" x14ac:dyDescent="0.2">
      <c r="A2109" s="2">
        <v>44759</v>
      </c>
      <c r="B2109" s="3">
        <v>2.3726851851851851E-3</v>
      </c>
      <c r="C2109">
        <v>481896</v>
      </c>
      <c r="D2109" t="s">
        <v>48972</v>
      </c>
    </row>
    <row r="2110" spans="1:4" x14ac:dyDescent="0.2">
      <c r="A2110" s="2">
        <v>45013</v>
      </c>
      <c r="B2110" s="3">
        <v>0.63172453703703701</v>
      </c>
      <c r="C2110">
        <v>3989019</v>
      </c>
      <c r="D2110" t="s">
        <v>48973</v>
      </c>
    </row>
    <row r="2111" spans="1:4" x14ac:dyDescent="0.2">
      <c r="A2111" s="2">
        <v>45037</v>
      </c>
      <c r="B2111" s="3">
        <v>0.67363425925925924</v>
      </c>
      <c r="C2111">
        <v>367791</v>
      </c>
      <c r="D2111" t="s">
        <v>48974</v>
      </c>
    </row>
    <row r="2112" spans="1:4" x14ac:dyDescent="0.2">
      <c r="A2112" s="2">
        <v>44758</v>
      </c>
      <c r="B2112" s="3">
        <v>0.82465277777777779</v>
      </c>
      <c r="C2112">
        <v>20795</v>
      </c>
      <c r="D2112" t="s">
        <v>48975</v>
      </c>
    </row>
    <row r="2113" spans="1:4" x14ac:dyDescent="0.2">
      <c r="A2113" s="2">
        <v>44758</v>
      </c>
      <c r="B2113" s="3">
        <v>0.8103703703703703</v>
      </c>
      <c r="C2113">
        <v>2020288</v>
      </c>
      <c r="D2113" t="s">
        <v>48976</v>
      </c>
    </row>
    <row r="2114" spans="1:4" x14ac:dyDescent="0.2">
      <c r="A2114" s="2">
        <v>44758</v>
      </c>
      <c r="B2114" s="3">
        <v>0.69652777777777775</v>
      </c>
      <c r="C2114">
        <v>1396294</v>
      </c>
      <c r="D2114" t="s">
        <v>48977</v>
      </c>
    </row>
    <row r="2115" spans="1:4" x14ac:dyDescent="0.2">
      <c r="A2115" s="2">
        <v>44991</v>
      </c>
      <c r="B2115" s="3">
        <v>0.40581018518518519</v>
      </c>
      <c r="C2115">
        <v>438307</v>
      </c>
      <c r="D2115" t="s">
        <v>48978</v>
      </c>
    </row>
    <row r="2116" spans="1:4" x14ac:dyDescent="0.2">
      <c r="A2116" s="2">
        <v>44759</v>
      </c>
      <c r="B2116" s="3">
        <v>0.24385416666666668</v>
      </c>
      <c r="C2116">
        <v>180</v>
      </c>
      <c r="D2116" t="s">
        <v>48979</v>
      </c>
    </row>
    <row r="2117" spans="1:4" x14ac:dyDescent="0.2">
      <c r="A2117" s="2">
        <v>44758</v>
      </c>
      <c r="B2117" s="3">
        <v>0.24164351851851851</v>
      </c>
      <c r="C2117">
        <v>129550</v>
      </c>
      <c r="D2117" t="s">
        <v>48980</v>
      </c>
    </row>
    <row r="2118" spans="1:4" x14ac:dyDescent="0.2">
      <c r="A2118" s="2">
        <v>44759</v>
      </c>
      <c r="B2118" s="3">
        <v>0.15840277777777778</v>
      </c>
      <c r="C2118">
        <v>481896</v>
      </c>
      <c r="D2118" t="s">
        <v>48981</v>
      </c>
    </row>
    <row r="2119" spans="1:4" x14ac:dyDescent="0.2">
      <c r="A2119" s="2">
        <v>44757</v>
      </c>
      <c r="B2119" s="3">
        <v>0.75116898148148159</v>
      </c>
      <c r="C2119">
        <v>313848</v>
      </c>
      <c r="D2119" t="s">
        <v>48982</v>
      </c>
    </row>
    <row r="2120" spans="1:4" x14ac:dyDescent="0.2">
      <c r="A2120" s="2">
        <v>44757</v>
      </c>
      <c r="B2120" s="3">
        <v>0.69428240740740732</v>
      </c>
      <c r="C2120">
        <v>744204</v>
      </c>
      <c r="D2120" t="s">
        <v>48983</v>
      </c>
    </row>
    <row r="2121" spans="1:4" x14ac:dyDescent="0.2">
      <c r="A2121" s="2">
        <v>44757</v>
      </c>
      <c r="B2121" s="3">
        <v>0.70846064814814813</v>
      </c>
      <c r="C2121">
        <v>1468435</v>
      </c>
      <c r="D2121" t="s">
        <v>48984</v>
      </c>
    </row>
    <row r="2122" spans="1:4" x14ac:dyDescent="0.2">
      <c r="A2122" s="2">
        <v>44758</v>
      </c>
      <c r="B2122" s="3">
        <v>0.64673611111111107</v>
      </c>
      <c r="C2122">
        <v>71832</v>
      </c>
      <c r="D2122" t="s">
        <v>48985</v>
      </c>
    </row>
    <row r="2123" spans="1:4" x14ac:dyDescent="0.2">
      <c r="A2123" s="2">
        <v>44759</v>
      </c>
      <c r="B2123" s="3">
        <v>0.35760416666666667</v>
      </c>
      <c r="C2123">
        <v>809868</v>
      </c>
      <c r="D2123" t="s">
        <v>48986</v>
      </c>
    </row>
    <row r="2124" spans="1:4" x14ac:dyDescent="0.2">
      <c r="A2124" s="2">
        <v>44758</v>
      </c>
      <c r="B2124" s="3">
        <v>0.32695601851851852</v>
      </c>
      <c r="C2124">
        <v>67023</v>
      </c>
      <c r="D2124" t="s">
        <v>48987</v>
      </c>
    </row>
    <row r="2125" spans="1:4" x14ac:dyDescent="0.2">
      <c r="A2125" s="2">
        <v>44758</v>
      </c>
      <c r="B2125" s="3">
        <v>0.14216435185185186</v>
      </c>
      <c r="C2125">
        <v>1245295</v>
      </c>
      <c r="D2125" t="s">
        <v>48988</v>
      </c>
    </row>
    <row r="2126" spans="1:4" x14ac:dyDescent="0.2">
      <c r="A2126" s="2">
        <v>44759</v>
      </c>
      <c r="B2126" s="3">
        <v>0.30781249999999999</v>
      </c>
      <c r="C2126">
        <v>125341</v>
      </c>
      <c r="D2126" t="s">
        <v>48989</v>
      </c>
    </row>
    <row r="2127" spans="1:4" x14ac:dyDescent="0.2">
      <c r="A2127" s="2">
        <v>44759</v>
      </c>
      <c r="B2127" s="3">
        <v>4.4976851851851851E-2</v>
      </c>
      <c r="C2127">
        <v>119116</v>
      </c>
      <c r="D2127" t="s">
        <v>48990</v>
      </c>
    </row>
    <row r="2128" spans="1:4" x14ac:dyDescent="0.2">
      <c r="A2128" s="2">
        <v>44759</v>
      </c>
      <c r="B2128" s="3">
        <v>0.25809027777777777</v>
      </c>
      <c r="C2128">
        <v>180</v>
      </c>
      <c r="D2128" t="s">
        <v>48991</v>
      </c>
    </row>
    <row r="2129" spans="1:4" x14ac:dyDescent="0.2">
      <c r="A2129" s="2">
        <v>44758</v>
      </c>
      <c r="B2129" s="3">
        <v>0.93835648148148154</v>
      </c>
      <c r="C2129">
        <v>89983</v>
      </c>
      <c r="D2129" t="s">
        <v>48992</v>
      </c>
    </row>
    <row r="2130" spans="1:4" x14ac:dyDescent="0.2">
      <c r="A2130" s="2">
        <v>44758</v>
      </c>
      <c r="B2130" s="3">
        <v>0.24155092592592595</v>
      </c>
      <c r="C2130">
        <v>2905602</v>
      </c>
      <c r="D2130" t="s">
        <v>48993</v>
      </c>
    </row>
    <row r="2131" spans="1:4" x14ac:dyDescent="0.2">
      <c r="A2131" s="2">
        <v>44759</v>
      </c>
      <c r="B2131" s="3">
        <v>0.13006944444444443</v>
      </c>
      <c r="C2131">
        <v>15919</v>
      </c>
      <c r="D2131" t="s">
        <v>48994</v>
      </c>
    </row>
    <row r="2132" spans="1:4" x14ac:dyDescent="0.2">
      <c r="A2132" s="2">
        <v>44757</v>
      </c>
      <c r="B2132" s="3">
        <v>0.56636574074074075</v>
      </c>
      <c r="C2132">
        <v>28062</v>
      </c>
      <c r="D2132" t="s">
        <v>48995</v>
      </c>
    </row>
    <row r="2133" spans="1:4" x14ac:dyDescent="0.2">
      <c r="A2133" s="2">
        <v>44758</v>
      </c>
      <c r="B2133" s="3">
        <v>0.93827546296296294</v>
      </c>
      <c r="C2133">
        <v>481896</v>
      </c>
      <c r="D2133" t="s">
        <v>48996</v>
      </c>
    </row>
    <row r="2134" spans="1:4" x14ac:dyDescent="0.2">
      <c r="A2134" s="2">
        <v>44757</v>
      </c>
      <c r="B2134" s="3">
        <v>0.75115740740740744</v>
      </c>
      <c r="C2134">
        <v>82879</v>
      </c>
      <c r="D2134" t="s">
        <v>48997</v>
      </c>
    </row>
    <row r="2135" spans="1:4" x14ac:dyDescent="0.2">
      <c r="A2135" s="2">
        <v>44758</v>
      </c>
      <c r="B2135" s="3">
        <v>0.44791666666666669</v>
      </c>
      <c r="C2135">
        <v>1886583</v>
      </c>
      <c r="D2135" t="s">
        <v>48998</v>
      </c>
    </row>
    <row r="2136" spans="1:4" x14ac:dyDescent="0.2">
      <c r="A2136" s="2">
        <v>44758</v>
      </c>
      <c r="B2136" s="3">
        <v>0.71783564814814815</v>
      </c>
      <c r="C2136">
        <v>1424655</v>
      </c>
      <c r="D2136" t="s">
        <v>48999</v>
      </c>
    </row>
    <row r="2137" spans="1:4" x14ac:dyDescent="0.2">
      <c r="A2137" s="2">
        <v>44757</v>
      </c>
      <c r="B2137" s="3">
        <v>0.57354166666666673</v>
      </c>
      <c r="C2137">
        <v>137581</v>
      </c>
      <c r="D2137" t="s">
        <v>49000</v>
      </c>
    </row>
    <row r="2138" spans="1:4" x14ac:dyDescent="0.2">
      <c r="A2138" s="2">
        <v>44797</v>
      </c>
      <c r="B2138" s="3">
        <v>0.57251157407407405</v>
      </c>
      <c r="C2138">
        <v>214757</v>
      </c>
      <c r="D2138" t="s">
        <v>49001</v>
      </c>
    </row>
    <row r="2139" spans="1:4" x14ac:dyDescent="0.2">
      <c r="A2139" s="2">
        <v>44757</v>
      </c>
      <c r="B2139" s="3">
        <v>0.80083333333333329</v>
      </c>
      <c r="C2139">
        <v>109785</v>
      </c>
      <c r="D2139" t="s">
        <v>49002</v>
      </c>
    </row>
    <row r="2140" spans="1:4" x14ac:dyDescent="0.2">
      <c r="A2140" s="2">
        <v>44757</v>
      </c>
      <c r="B2140" s="3">
        <v>0.65870370370370368</v>
      </c>
      <c r="C2140">
        <v>265174</v>
      </c>
      <c r="D2140" t="s">
        <v>49003</v>
      </c>
    </row>
    <row r="2141" spans="1:4" x14ac:dyDescent="0.2">
      <c r="A2141" s="2">
        <v>44758</v>
      </c>
      <c r="B2141" s="3">
        <v>0.71077546296296301</v>
      </c>
      <c r="C2141">
        <v>176487</v>
      </c>
      <c r="D2141" t="s">
        <v>49004</v>
      </c>
    </row>
    <row r="2142" spans="1:4" x14ac:dyDescent="0.2">
      <c r="A2142" s="2">
        <v>44758</v>
      </c>
      <c r="B2142" s="3">
        <v>0.52600694444444451</v>
      </c>
      <c r="C2142">
        <v>61342</v>
      </c>
      <c r="D2142" t="s">
        <v>49005</v>
      </c>
    </row>
    <row r="2143" spans="1:4" x14ac:dyDescent="0.2">
      <c r="A2143" s="2">
        <v>44758</v>
      </c>
      <c r="B2143" s="3">
        <v>0.96677083333333336</v>
      </c>
      <c r="C2143">
        <v>132294</v>
      </c>
      <c r="D2143" t="s">
        <v>49006</v>
      </c>
    </row>
    <row r="2144" spans="1:4" x14ac:dyDescent="0.2">
      <c r="A2144" s="2">
        <v>44757</v>
      </c>
      <c r="B2144" s="3">
        <v>0.90050925925925929</v>
      </c>
      <c r="C2144">
        <v>24168</v>
      </c>
      <c r="D2144" t="s">
        <v>49007</v>
      </c>
    </row>
    <row r="2145" spans="1:4" x14ac:dyDescent="0.2">
      <c r="A2145" s="2">
        <v>44759</v>
      </c>
      <c r="B2145" s="3">
        <v>0.22951388888888888</v>
      </c>
      <c r="C2145">
        <v>32842</v>
      </c>
      <c r="D2145" t="s">
        <v>49008</v>
      </c>
    </row>
    <row r="2146" spans="1:4" x14ac:dyDescent="0.2">
      <c r="A2146" s="2">
        <v>44758</v>
      </c>
      <c r="B2146" s="3">
        <v>0.49046296296296293</v>
      </c>
      <c r="C2146">
        <v>120135</v>
      </c>
      <c r="D2146" t="s">
        <v>49009</v>
      </c>
    </row>
    <row r="2147" spans="1:4" x14ac:dyDescent="0.2">
      <c r="A2147" s="2">
        <v>44758</v>
      </c>
      <c r="B2147" s="3">
        <v>0.34828703703703701</v>
      </c>
      <c r="C2147">
        <v>796453</v>
      </c>
      <c r="D2147" t="s">
        <v>49010</v>
      </c>
    </row>
    <row r="2148" spans="1:4" x14ac:dyDescent="0.2">
      <c r="A2148" s="2">
        <v>44759</v>
      </c>
      <c r="B2148" s="3">
        <v>0.29363425925925929</v>
      </c>
      <c r="C2148">
        <v>585822</v>
      </c>
      <c r="D2148" t="s">
        <v>49011</v>
      </c>
    </row>
    <row r="2149" spans="1:4" x14ac:dyDescent="0.2">
      <c r="A2149" s="2">
        <v>44758</v>
      </c>
      <c r="B2149" s="3">
        <v>0.91703703703703709</v>
      </c>
      <c r="C2149">
        <v>235493</v>
      </c>
      <c r="D2149" t="s">
        <v>49012</v>
      </c>
    </row>
    <row r="2150" spans="1:4" x14ac:dyDescent="0.2">
      <c r="A2150" s="2">
        <v>44757</v>
      </c>
      <c r="B2150" s="3">
        <v>0.90041666666666664</v>
      </c>
      <c r="C2150">
        <v>132294</v>
      </c>
      <c r="D2150" t="s">
        <v>49013</v>
      </c>
    </row>
    <row r="2151" spans="1:4" x14ac:dyDescent="0.2">
      <c r="A2151" s="2">
        <v>44759</v>
      </c>
      <c r="B2151" s="3">
        <v>0.15144675925925927</v>
      </c>
      <c r="C2151">
        <v>481896</v>
      </c>
      <c r="D2151" t="s">
        <v>49014</v>
      </c>
    </row>
    <row r="2152" spans="1:4" x14ac:dyDescent="0.2">
      <c r="A2152" s="2">
        <v>44758</v>
      </c>
      <c r="B2152" s="3">
        <v>0.48343749999999996</v>
      </c>
      <c r="C2152">
        <v>481896</v>
      </c>
      <c r="D2152" t="s">
        <v>49015</v>
      </c>
    </row>
    <row r="2153" spans="1:4" x14ac:dyDescent="0.2">
      <c r="A2153" s="2">
        <v>44759</v>
      </c>
      <c r="B2153" s="3">
        <v>2.3622685185185188E-2</v>
      </c>
      <c r="C2153">
        <v>11675</v>
      </c>
      <c r="D2153" t="s">
        <v>49016</v>
      </c>
    </row>
    <row r="2154" spans="1:4" x14ac:dyDescent="0.2">
      <c r="A2154" s="2">
        <v>44758</v>
      </c>
      <c r="B2154" s="3">
        <v>0.20603009259259261</v>
      </c>
      <c r="C2154">
        <v>258411</v>
      </c>
      <c r="D2154" t="s">
        <v>49017</v>
      </c>
    </row>
    <row r="2155" spans="1:4" x14ac:dyDescent="0.2">
      <c r="A2155" s="2">
        <v>44758</v>
      </c>
      <c r="B2155" s="3">
        <v>9.2430555555555557E-2</v>
      </c>
      <c r="C2155">
        <v>11885</v>
      </c>
      <c r="D2155" t="s">
        <v>49018</v>
      </c>
    </row>
    <row r="2156" spans="1:4" x14ac:dyDescent="0.2">
      <c r="A2156" s="2">
        <v>44758</v>
      </c>
      <c r="B2156" s="3">
        <v>0.11375</v>
      </c>
      <c r="C2156">
        <v>308734</v>
      </c>
      <c r="D2156" t="s">
        <v>49019</v>
      </c>
    </row>
    <row r="2157" spans="1:4" x14ac:dyDescent="0.2">
      <c r="A2157" s="2">
        <v>44757</v>
      </c>
      <c r="B2157" s="3">
        <v>0.39546296296296296</v>
      </c>
      <c r="C2157">
        <v>41084</v>
      </c>
      <c r="D2157" t="s">
        <v>49020</v>
      </c>
    </row>
    <row r="2158" spans="1:4" x14ac:dyDescent="0.2">
      <c r="A2158" s="2">
        <v>44759</v>
      </c>
      <c r="B2158" s="3">
        <v>1.6574074074074074E-2</v>
      </c>
      <c r="C2158">
        <v>739917</v>
      </c>
      <c r="D2158" t="s">
        <v>49021</v>
      </c>
    </row>
    <row r="2159" spans="1:4" x14ac:dyDescent="0.2">
      <c r="A2159" s="2">
        <v>44758</v>
      </c>
      <c r="B2159" s="3">
        <v>0.66100694444444441</v>
      </c>
      <c r="C2159">
        <v>1728322</v>
      </c>
      <c r="D2159" t="s">
        <v>49022</v>
      </c>
    </row>
    <row r="2160" spans="1:4" x14ac:dyDescent="0.2">
      <c r="A2160" s="2">
        <v>44759</v>
      </c>
      <c r="B2160" s="3">
        <v>9.4560185185185181E-3</v>
      </c>
      <c r="C2160">
        <v>85867</v>
      </c>
      <c r="D2160" t="s">
        <v>49023</v>
      </c>
    </row>
    <row r="2161" spans="1:4" x14ac:dyDescent="0.2">
      <c r="A2161" s="2">
        <v>44758</v>
      </c>
      <c r="B2161" s="3">
        <v>0.4763425925925926</v>
      </c>
      <c r="C2161">
        <v>785422</v>
      </c>
      <c r="D2161" t="s">
        <v>49024</v>
      </c>
    </row>
    <row r="2162" spans="1:4" x14ac:dyDescent="0.2">
      <c r="A2162" s="2">
        <v>45006</v>
      </c>
      <c r="B2162" s="3">
        <v>0.48230324074074077</v>
      </c>
      <c r="C2162">
        <v>8395</v>
      </c>
      <c r="D2162" t="s">
        <v>49025</v>
      </c>
    </row>
    <row r="2163" spans="1:4" x14ac:dyDescent="0.2">
      <c r="A2163" s="2">
        <v>44758</v>
      </c>
      <c r="B2163" s="3">
        <v>0.98103009259259266</v>
      </c>
      <c r="C2163">
        <v>2107145</v>
      </c>
      <c r="D2163" t="s">
        <v>49026</v>
      </c>
    </row>
    <row r="2164" spans="1:4" x14ac:dyDescent="0.2">
      <c r="A2164" s="2">
        <v>44757</v>
      </c>
      <c r="B2164" s="3">
        <v>0.5166087962962963</v>
      </c>
      <c r="C2164">
        <v>796453</v>
      </c>
      <c r="D2164" t="s">
        <v>49027</v>
      </c>
    </row>
    <row r="2165" spans="1:4" x14ac:dyDescent="0.2">
      <c r="A2165" s="2">
        <v>44758</v>
      </c>
      <c r="B2165" s="3">
        <v>0.47629629629629627</v>
      </c>
      <c r="C2165">
        <v>1668813</v>
      </c>
      <c r="D2165" t="s">
        <v>49028</v>
      </c>
    </row>
    <row r="2166" spans="1:4" x14ac:dyDescent="0.2">
      <c r="A2166" s="2">
        <v>44758</v>
      </c>
      <c r="B2166" s="3">
        <v>0.10658564814814815</v>
      </c>
      <c r="C2166">
        <v>137581</v>
      </c>
      <c r="D2166" t="s">
        <v>49029</v>
      </c>
    </row>
    <row r="2167" spans="1:4" x14ac:dyDescent="0.2">
      <c r="A2167" s="2">
        <v>44758</v>
      </c>
      <c r="B2167" s="3">
        <v>0.45493055555555556</v>
      </c>
      <c r="C2167">
        <v>1712748</v>
      </c>
      <c r="D2167" t="s">
        <v>49030</v>
      </c>
    </row>
    <row r="2168" spans="1:4" x14ac:dyDescent="0.2">
      <c r="A2168" s="2">
        <v>44757</v>
      </c>
      <c r="B2168" s="3">
        <v>0.51658564814814811</v>
      </c>
      <c r="C2168">
        <v>1468435</v>
      </c>
      <c r="D2168" t="s">
        <v>49031</v>
      </c>
    </row>
    <row r="2169" spans="1:4" x14ac:dyDescent="0.2">
      <c r="A2169" s="2">
        <v>44759</v>
      </c>
      <c r="B2169" s="3">
        <v>0.25084490740740739</v>
      </c>
      <c r="C2169">
        <v>180</v>
      </c>
      <c r="D2169" t="s">
        <v>49032</v>
      </c>
    </row>
    <row r="2170" spans="1:4" x14ac:dyDescent="0.2">
      <c r="A2170" s="2">
        <v>44758</v>
      </c>
      <c r="B2170" s="3">
        <v>4.9756944444444444E-2</v>
      </c>
      <c r="C2170">
        <v>2861371</v>
      </c>
      <c r="D2170" t="s">
        <v>49033</v>
      </c>
    </row>
    <row r="2171" spans="1:4" x14ac:dyDescent="0.2">
      <c r="A2171" s="2">
        <v>44758</v>
      </c>
      <c r="B2171" s="3">
        <v>0.31274305555555554</v>
      </c>
      <c r="C2171">
        <v>167572</v>
      </c>
      <c r="D2171" t="s">
        <v>49034</v>
      </c>
    </row>
    <row r="2172" spans="1:4" x14ac:dyDescent="0.2">
      <c r="A2172" s="2">
        <v>44759</v>
      </c>
      <c r="B2172" s="3">
        <v>0.27929398148148149</v>
      </c>
      <c r="C2172">
        <v>1645001</v>
      </c>
      <c r="D2172" t="s">
        <v>49035</v>
      </c>
    </row>
    <row r="2173" spans="1:4" x14ac:dyDescent="0.2">
      <c r="A2173" s="2">
        <v>44759</v>
      </c>
      <c r="B2173" s="3">
        <v>0.39331018518518518</v>
      </c>
      <c r="C2173">
        <v>1259815</v>
      </c>
      <c r="D2173" t="s">
        <v>49036</v>
      </c>
    </row>
    <row r="2174" spans="1:4" x14ac:dyDescent="0.2">
      <c r="A2174" s="2">
        <v>44758</v>
      </c>
      <c r="B2174" s="3">
        <v>0.69650462962962967</v>
      </c>
      <c r="C2174">
        <v>119116</v>
      </c>
      <c r="D2174" t="s">
        <v>49037</v>
      </c>
    </row>
    <row r="2175" spans="1:4" x14ac:dyDescent="0.2">
      <c r="A2175" s="2">
        <v>44759</v>
      </c>
      <c r="B2175" s="3">
        <v>9.432870370370371E-3</v>
      </c>
      <c r="C2175">
        <v>103735</v>
      </c>
      <c r="D2175" t="s">
        <v>49038</v>
      </c>
    </row>
    <row r="2176" spans="1:4" x14ac:dyDescent="0.2">
      <c r="A2176" s="2">
        <v>44757</v>
      </c>
      <c r="B2176" s="3">
        <v>0.43107638888888888</v>
      </c>
      <c r="C2176">
        <v>85867</v>
      </c>
      <c r="D2176" t="s">
        <v>49039</v>
      </c>
    </row>
    <row r="2177" spans="1:4" x14ac:dyDescent="0.2">
      <c r="A2177" s="2">
        <v>44758</v>
      </c>
      <c r="B2177" s="3">
        <v>0.31980324074074074</v>
      </c>
      <c r="C2177">
        <v>1976919</v>
      </c>
      <c r="D2177" t="s">
        <v>49040</v>
      </c>
    </row>
    <row r="2178" spans="1:4" x14ac:dyDescent="0.2">
      <c r="A2178" s="2">
        <v>44758</v>
      </c>
      <c r="B2178" s="3">
        <v>0.73923611111111109</v>
      </c>
      <c r="C2178">
        <v>809635</v>
      </c>
      <c r="D2178" t="s">
        <v>49041</v>
      </c>
    </row>
    <row r="2179" spans="1:4" x14ac:dyDescent="0.2">
      <c r="A2179" s="2">
        <v>44757</v>
      </c>
      <c r="B2179" s="3">
        <v>0.53795138888888883</v>
      </c>
      <c r="C2179">
        <v>795797</v>
      </c>
      <c r="D2179" t="s">
        <v>49042</v>
      </c>
    </row>
    <row r="2180" spans="1:4" x14ac:dyDescent="0.2">
      <c r="A2180" s="2">
        <v>44759</v>
      </c>
      <c r="B2180" s="3">
        <v>9.4548611111111111E-2</v>
      </c>
      <c r="C2180">
        <v>239851</v>
      </c>
      <c r="D2180" t="s">
        <v>49043</v>
      </c>
    </row>
    <row r="2181" spans="1:4" x14ac:dyDescent="0.2">
      <c r="A2181" s="2">
        <v>44758</v>
      </c>
      <c r="B2181" s="3">
        <v>0.3127314814814815</v>
      </c>
      <c r="C2181">
        <v>167478</v>
      </c>
      <c r="D2181" t="s">
        <v>49044</v>
      </c>
    </row>
    <row r="2182" spans="1:4" x14ac:dyDescent="0.2">
      <c r="A2182" s="2">
        <v>44758</v>
      </c>
      <c r="B2182" s="3">
        <v>0.66809027777777785</v>
      </c>
      <c r="C2182">
        <v>481896</v>
      </c>
      <c r="D2182" t="s">
        <v>49045</v>
      </c>
    </row>
    <row r="2183" spans="1:4" x14ac:dyDescent="0.2">
      <c r="A2183" s="2">
        <v>44757</v>
      </c>
      <c r="B2183" s="3">
        <v>0.40267361111111111</v>
      </c>
      <c r="C2183">
        <v>687122</v>
      </c>
      <c r="D2183" t="s">
        <v>49046</v>
      </c>
    </row>
    <row r="2184" spans="1:4" x14ac:dyDescent="0.2">
      <c r="A2184" s="2">
        <v>44757</v>
      </c>
      <c r="B2184" s="3">
        <v>0.38123842592592588</v>
      </c>
      <c r="C2184">
        <v>48867</v>
      </c>
      <c r="D2184" t="s">
        <v>49047</v>
      </c>
    </row>
    <row r="2185" spans="1:4" x14ac:dyDescent="0.2">
      <c r="A2185" s="2">
        <v>44757</v>
      </c>
      <c r="B2185" s="3">
        <v>0.37396990740740743</v>
      </c>
      <c r="C2185">
        <v>83258</v>
      </c>
      <c r="D2185" t="s">
        <v>49048</v>
      </c>
    </row>
    <row r="2186" spans="1:4" x14ac:dyDescent="0.2">
      <c r="A2186" s="2">
        <v>44757</v>
      </c>
      <c r="B2186" s="3">
        <v>0.63040509259259259</v>
      </c>
      <c r="C2186">
        <v>11323</v>
      </c>
      <c r="D2186" t="s">
        <v>49049</v>
      </c>
    </row>
    <row r="2187" spans="1:4" x14ac:dyDescent="0.2">
      <c r="A2187" s="2">
        <v>44758</v>
      </c>
      <c r="B2187" s="3">
        <v>0.7817708333333333</v>
      </c>
      <c r="C2187">
        <v>2032537</v>
      </c>
      <c r="D2187" t="s">
        <v>49050</v>
      </c>
    </row>
    <row r="2188" spans="1:4" x14ac:dyDescent="0.2">
      <c r="A2188" s="2">
        <v>44757</v>
      </c>
      <c r="B2188" s="3">
        <v>0.82927083333333329</v>
      </c>
      <c r="C2188">
        <v>1962753</v>
      </c>
      <c r="D2188" t="s">
        <v>49051</v>
      </c>
    </row>
    <row r="2189" spans="1:4" x14ac:dyDescent="0.2">
      <c r="A2189" s="2">
        <v>44758</v>
      </c>
      <c r="B2189" s="3">
        <v>0.35542824074074075</v>
      </c>
      <c r="C2189">
        <v>266597</v>
      </c>
      <c r="D2189" t="s">
        <v>49052</v>
      </c>
    </row>
    <row r="2190" spans="1:4" x14ac:dyDescent="0.2">
      <c r="A2190" s="2">
        <v>44758</v>
      </c>
      <c r="B2190" s="3">
        <v>0.67515046296296299</v>
      </c>
      <c r="C2190">
        <v>3776484</v>
      </c>
      <c r="D2190" t="s">
        <v>49053</v>
      </c>
    </row>
    <row r="2191" spans="1:4" x14ac:dyDescent="0.2">
      <c r="A2191" s="2">
        <v>44758</v>
      </c>
      <c r="B2191" s="3">
        <v>0.28430555555555553</v>
      </c>
      <c r="C2191">
        <v>1095387</v>
      </c>
      <c r="D2191" t="s">
        <v>49054</v>
      </c>
    </row>
    <row r="2192" spans="1:4" x14ac:dyDescent="0.2">
      <c r="A2192" s="2">
        <v>44758</v>
      </c>
      <c r="B2192" s="3">
        <v>0.46917824074074077</v>
      </c>
      <c r="C2192">
        <v>623664</v>
      </c>
      <c r="D2192" t="s">
        <v>49055</v>
      </c>
    </row>
    <row r="2193" spans="1:4" x14ac:dyDescent="0.2">
      <c r="A2193" s="2">
        <v>44758</v>
      </c>
      <c r="B2193" s="3">
        <v>0.63248842592592591</v>
      </c>
      <c r="C2193">
        <v>2149911</v>
      </c>
      <c r="D2193" t="s">
        <v>49056</v>
      </c>
    </row>
    <row r="2194" spans="1:4" x14ac:dyDescent="0.2">
      <c r="A2194" s="2">
        <v>44895</v>
      </c>
      <c r="B2194" s="3">
        <v>0.66515046296296299</v>
      </c>
      <c r="C2194">
        <v>807029</v>
      </c>
      <c r="D2194" t="s">
        <v>49057</v>
      </c>
    </row>
    <row r="2195" spans="1:4" x14ac:dyDescent="0.2">
      <c r="A2195" s="2">
        <v>44758</v>
      </c>
      <c r="B2195" s="3">
        <v>0.20607638888888888</v>
      </c>
      <c r="C2195">
        <v>1955268</v>
      </c>
      <c r="D2195" t="s">
        <v>49058</v>
      </c>
    </row>
    <row r="2196" spans="1:4" x14ac:dyDescent="0.2">
      <c r="A2196" s="2">
        <v>44758</v>
      </c>
      <c r="B2196" s="3">
        <v>0.46201388888888889</v>
      </c>
      <c r="C2196">
        <v>411492</v>
      </c>
      <c r="D2196" t="s">
        <v>49059</v>
      </c>
    </row>
    <row r="2197" spans="1:4" x14ac:dyDescent="0.2">
      <c r="A2197" s="2">
        <v>44757</v>
      </c>
      <c r="B2197" s="3">
        <v>0.5236574074074074</v>
      </c>
      <c r="C2197">
        <v>1566366</v>
      </c>
      <c r="D2197" t="s">
        <v>49060</v>
      </c>
    </row>
    <row r="2198" spans="1:4" x14ac:dyDescent="0.2">
      <c r="A2198" s="2">
        <v>44758</v>
      </c>
      <c r="B2198" s="3">
        <v>0.58278935185185188</v>
      </c>
      <c r="C2198">
        <v>26428</v>
      </c>
      <c r="D2198" t="s">
        <v>49061</v>
      </c>
    </row>
    <row r="2199" spans="1:4" x14ac:dyDescent="0.2">
      <c r="A2199" s="2">
        <v>44759</v>
      </c>
      <c r="B2199" s="3">
        <v>0.20820601851851853</v>
      </c>
      <c r="C2199">
        <v>24912</v>
      </c>
      <c r="D2199" t="s">
        <v>49062</v>
      </c>
    </row>
    <row r="2200" spans="1:4" x14ac:dyDescent="0.2">
      <c r="A2200" s="2">
        <v>44758</v>
      </c>
      <c r="B2200" s="3">
        <v>0.39098379629629632</v>
      </c>
      <c r="C2200">
        <v>1269397</v>
      </c>
      <c r="D2200" t="s">
        <v>49063</v>
      </c>
    </row>
    <row r="2201" spans="1:4" x14ac:dyDescent="0.2">
      <c r="A2201" s="2">
        <v>44758</v>
      </c>
      <c r="B2201" s="3">
        <v>0.29142361111111109</v>
      </c>
      <c r="C2201">
        <v>64723</v>
      </c>
      <c r="D2201" t="s">
        <v>49064</v>
      </c>
    </row>
    <row r="2202" spans="1:4" x14ac:dyDescent="0.2">
      <c r="A2202" s="2">
        <v>44757</v>
      </c>
      <c r="B2202" s="3">
        <v>0.66574074074074074</v>
      </c>
      <c r="C2202">
        <v>590995</v>
      </c>
      <c r="D2202" t="s">
        <v>49065</v>
      </c>
    </row>
    <row r="2203" spans="1:4" x14ac:dyDescent="0.2">
      <c r="A2203" s="2">
        <v>44758</v>
      </c>
      <c r="B2203" s="3">
        <v>0.17056712962962964</v>
      </c>
      <c r="C2203">
        <v>35725</v>
      </c>
      <c r="D2203" t="s">
        <v>49066</v>
      </c>
    </row>
    <row r="2204" spans="1:4" x14ac:dyDescent="0.2">
      <c r="A2204" s="2">
        <v>44757</v>
      </c>
      <c r="B2204" s="3">
        <v>0.63739583333333327</v>
      </c>
      <c r="C2204">
        <v>85867</v>
      </c>
      <c r="D2204" t="s">
        <v>49067</v>
      </c>
    </row>
    <row r="2205" spans="1:4" x14ac:dyDescent="0.2">
      <c r="A2205" s="2">
        <v>44758</v>
      </c>
      <c r="B2205" s="3">
        <v>0.23451388888888891</v>
      </c>
      <c r="C2205">
        <v>1947161</v>
      </c>
      <c r="D2205" t="s">
        <v>49068</v>
      </c>
    </row>
    <row r="2206" spans="1:4" x14ac:dyDescent="0.2">
      <c r="A2206" s="2">
        <v>44757</v>
      </c>
      <c r="B2206" s="3">
        <v>0.60201388888888896</v>
      </c>
      <c r="C2206">
        <v>109785</v>
      </c>
      <c r="D2206" t="s">
        <v>49069</v>
      </c>
    </row>
    <row r="2207" spans="1:4" x14ac:dyDescent="0.2">
      <c r="A2207" s="2">
        <v>44757</v>
      </c>
      <c r="B2207" s="3">
        <v>0.55211805555555549</v>
      </c>
      <c r="C2207">
        <v>1574061</v>
      </c>
      <c r="D2207" t="s">
        <v>49070</v>
      </c>
    </row>
    <row r="2208" spans="1:4" x14ac:dyDescent="0.2">
      <c r="A2208" s="2">
        <v>44758</v>
      </c>
      <c r="B2208" s="3">
        <v>0.65377314814814813</v>
      </c>
      <c r="C2208">
        <v>16813</v>
      </c>
      <c r="D2208" t="s">
        <v>49071</v>
      </c>
    </row>
    <row r="2209" spans="1:4" x14ac:dyDescent="0.2">
      <c r="A2209" s="2">
        <v>44758</v>
      </c>
      <c r="B2209" s="3">
        <v>0.74626157407407412</v>
      </c>
      <c r="C2209">
        <v>53872</v>
      </c>
      <c r="D2209" t="s">
        <v>49072</v>
      </c>
    </row>
    <row r="2210" spans="1:4" x14ac:dyDescent="0.2">
      <c r="A2210" s="2">
        <v>44759</v>
      </c>
      <c r="B2210" s="3">
        <v>0.17268518518518519</v>
      </c>
      <c r="C2210">
        <v>8040770</v>
      </c>
      <c r="D2210" t="s">
        <v>49073</v>
      </c>
    </row>
    <row r="2211" spans="1:4" x14ac:dyDescent="0.2">
      <c r="A2211" s="2">
        <v>44758</v>
      </c>
      <c r="B2211" s="3">
        <v>0.56153935185185189</v>
      </c>
      <c r="C2211">
        <v>215764</v>
      </c>
      <c r="D2211" t="s">
        <v>49074</v>
      </c>
    </row>
    <row r="2212" spans="1:4" x14ac:dyDescent="0.2">
      <c r="A2212" s="2">
        <v>44758</v>
      </c>
      <c r="B2212" s="3">
        <v>0.93833333333333335</v>
      </c>
      <c r="C2212">
        <v>1586016</v>
      </c>
      <c r="D2212" t="s">
        <v>49075</v>
      </c>
    </row>
    <row r="2213" spans="1:4" x14ac:dyDescent="0.2">
      <c r="A2213" s="2">
        <v>44758</v>
      </c>
      <c r="B2213" s="3">
        <v>0.91710648148148144</v>
      </c>
      <c r="C2213">
        <v>137581</v>
      </c>
      <c r="D2213" t="s">
        <v>49076</v>
      </c>
    </row>
    <row r="2214" spans="1:4" x14ac:dyDescent="0.2">
      <c r="A2214" s="2">
        <v>44758</v>
      </c>
      <c r="B2214" s="3">
        <v>0.6680787037037037</v>
      </c>
      <c r="C2214">
        <v>1205515</v>
      </c>
      <c r="D2214" t="s">
        <v>49077</v>
      </c>
    </row>
    <row r="2215" spans="1:4" x14ac:dyDescent="0.2">
      <c r="A2215" s="2">
        <v>44900</v>
      </c>
      <c r="B2215" s="3">
        <v>0.37456018518518519</v>
      </c>
      <c r="C2215">
        <v>1629656</v>
      </c>
      <c r="D2215" t="s">
        <v>49078</v>
      </c>
    </row>
    <row r="2216" spans="1:4" x14ac:dyDescent="0.2">
      <c r="A2216" s="2">
        <v>44759</v>
      </c>
      <c r="B2216" s="3">
        <v>0.2366435185185185</v>
      </c>
      <c r="C2216">
        <v>28240</v>
      </c>
      <c r="D2216" t="s">
        <v>49079</v>
      </c>
    </row>
    <row r="2217" spans="1:4" x14ac:dyDescent="0.2">
      <c r="A2217" s="2">
        <v>44757</v>
      </c>
      <c r="B2217" s="3">
        <v>0.65877314814814814</v>
      </c>
      <c r="C2217">
        <v>24942</v>
      </c>
      <c r="D2217" t="s">
        <v>49080</v>
      </c>
    </row>
    <row r="2218" spans="1:4" x14ac:dyDescent="0.2">
      <c r="A2218" s="2">
        <v>44758</v>
      </c>
      <c r="B2218" s="3">
        <v>0.90989583333333324</v>
      </c>
      <c r="C2218">
        <v>71832</v>
      </c>
      <c r="D2218" t="s">
        <v>49081</v>
      </c>
    </row>
    <row r="2219" spans="1:4" x14ac:dyDescent="0.2">
      <c r="A2219" s="2">
        <v>44759</v>
      </c>
      <c r="B2219" s="3">
        <v>0.20827546296296295</v>
      </c>
      <c r="C2219">
        <v>119116</v>
      </c>
      <c r="D2219" t="s">
        <v>49082</v>
      </c>
    </row>
    <row r="2220" spans="1:4" x14ac:dyDescent="0.2">
      <c r="A2220" s="2">
        <v>44758</v>
      </c>
      <c r="B2220" s="3">
        <v>0.58283564814814814</v>
      </c>
      <c r="C2220">
        <v>82562</v>
      </c>
      <c r="D2220" t="s">
        <v>49083</v>
      </c>
    </row>
    <row r="2221" spans="1:4" x14ac:dyDescent="0.2">
      <c r="A2221" s="2">
        <v>44757</v>
      </c>
      <c r="B2221" s="3">
        <v>0.63041666666666674</v>
      </c>
      <c r="C2221">
        <v>796649</v>
      </c>
      <c r="D2221" t="s">
        <v>49084</v>
      </c>
    </row>
    <row r="2222" spans="1:4" x14ac:dyDescent="0.2">
      <c r="A2222" s="2">
        <v>44757</v>
      </c>
      <c r="B2222" s="3">
        <v>0.60187500000000005</v>
      </c>
      <c r="C2222">
        <v>623664</v>
      </c>
      <c r="D2222" t="s">
        <v>49085</v>
      </c>
    </row>
    <row r="2223" spans="1:4" x14ac:dyDescent="0.2">
      <c r="A2223" s="2">
        <v>44758</v>
      </c>
      <c r="B2223" s="3">
        <v>0.96673611111111113</v>
      </c>
      <c r="C2223">
        <v>1819658</v>
      </c>
      <c r="D2223" t="s">
        <v>49086</v>
      </c>
    </row>
    <row r="2224" spans="1:4" x14ac:dyDescent="0.2">
      <c r="A2224" s="2">
        <v>44757</v>
      </c>
      <c r="B2224" s="3">
        <v>0.74403935185185188</v>
      </c>
      <c r="C2224">
        <v>167572</v>
      </c>
      <c r="D2224" t="s">
        <v>49087</v>
      </c>
    </row>
    <row r="2225" spans="1:4" x14ac:dyDescent="0.2">
      <c r="A2225" s="2">
        <v>44758</v>
      </c>
      <c r="B2225" s="3">
        <v>0.71785879629629623</v>
      </c>
      <c r="C2225">
        <v>2953226</v>
      </c>
      <c r="D2225" t="s">
        <v>49088</v>
      </c>
    </row>
    <row r="2226" spans="1:4" x14ac:dyDescent="0.2">
      <c r="A2226" s="2">
        <v>44758</v>
      </c>
      <c r="B2226" s="3">
        <v>0.80315972222222232</v>
      </c>
      <c r="C2226">
        <v>137581</v>
      </c>
      <c r="D2226" t="s">
        <v>49089</v>
      </c>
    </row>
    <row r="2227" spans="1:4" x14ac:dyDescent="0.2">
      <c r="A2227" s="2">
        <v>44758</v>
      </c>
      <c r="B2227" s="3">
        <v>0.7249537037037036</v>
      </c>
      <c r="C2227">
        <v>119116</v>
      </c>
      <c r="D2227" t="s">
        <v>49090</v>
      </c>
    </row>
    <row r="2228" spans="1:4" x14ac:dyDescent="0.2">
      <c r="A2228" s="2">
        <v>44757</v>
      </c>
      <c r="B2228" s="3">
        <v>0.72266203703703702</v>
      </c>
      <c r="C2228">
        <v>71832</v>
      </c>
      <c r="D2228" t="s">
        <v>49091</v>
      </c>
    </row>
    <row r="2229" spans="1:4" x14ac:dyDescent="0.2">
      <c r="A2229" s="2">
        <v>44759</v>
      </c>
      <c r="B2229" s="3">
        <v>0.27226851851851852</v>
      </c>
      <c r="C2229">
        <v>872387</v>
      </c>
      <c r="D2229" t="s">
        <v>49092</v>
      </c>
    </row>
    <row r="2230" spans="1:4" x14ac:dyDescent="0.2">
      <c r="A2230" s="2">
        <v>44757</v>
      </c>
      <c r="B2230" s="3">
        <v>0.82923611111111117</v>
      </c>
      <c r="C2230">
        <v>85867</v>
      </c>
      <c r="D2230" t="s">
        <v>49093</v>
      </c>
    </row>
    <row r="2231" spans="1:4" x14ac:dyDescent="0.2">
      <c r="A2231" s="2">
        <v>44758</v>
      </c>
      <c r="B2231" s="3">
        <v>0.10652777777777778</v>
      </c>
      <c r="C2231">
        <v>391093</v>
      </c>
      <c r="D2231" t="s">
        <v>49094</v>
      </c>
    </row>
    <row r="2232" spans="1:4" x14ac:dyDescent="0.2">
      <c r="A2232" s="2">
        <v>45045</v>
      </c>
      <c r="B2232" s="3">
        <v>0.32319444444444445</v>
      </c>
      <c r="C2232">
        <v>17833906</v>
      </c>
      <c r="D2232" t="s">
        <v>49095</v>
      </c>
    </row>
    <row r="2233" spans="1:4" x14ac:dyDescent="0.2">
      <c r="A2233" s="2">
        <v>44758</v>
      </c>
      <c r="B2233" s="3">
        <v>0.88145833333333334</v>
      </c>
      <c r="C2233">
        <v>3269514</v>
      </c>
      <c r="D2233" t="s">
        <v>49096</v>
      </c>
    </row>
    <row r="2234" spans="1:4" x14ac:dyDescent="0.2">
      <c r="A2234" s="2">
        <v>44758</v>
      </c>
      <c r="B2234" s="3">
        <v>0.84594907407407405</v>
      </c>
      <c r="C2234">
        <v>239544</v>
      </c>
      <c r="D2234" t="s">
        <v>49097</v>
      </c>
    </row>
    <row r="2235" spans="1:4" x14ac:dyDescent="0.2">
      <c r="A2235" s="2">
        <v>44757</v>
      </c>
      <c r="B2235" s="3">
        <v>0.95015046296296291</v>
      </c>
      <c r="C2235">
        <v>1976919</v>
      </c>
      <c r="D2235" t="s">
        <v>49098</v>
      </c>
    </row>
    <row r="2236" spans="1:4" x14ac:dyDescent="0.2">
      <c r="A2236" s="2">
        <v>44758</v>
      </c>
      <c r="B2236" s="3">
        <v>0.97393518518518529</v>
      </c>
      <c r="C2236">
        <v>109785</v>
      </c>
      <c r="D2236" t="s">
        <v>49099</v>
      </c>
    </row>
    <row r="2237" spans="1:4" x14ac:dyDescent="0.2">
      <c r="A2237" s="2">
        <v>44759</v>
      </c>
      <c r="B2237" s="3">
        <v>0.23665509259259257</v>
      </c>
      <c r="C2237">
        <v>26906</v>
      </c>
      <c r="D2237" t="s">
        <v>49100</v>
      </c>
    </row>
    <row r="2238" spans="1:4" x14ac:dyDescent="0.2">
      <c r="A2238" s="2">
        <v>44757</v>
      </c>
      <c r="B2238" s="3">
        <v>0.65155092592592589</v>
      </c>
      <c r="C2238">
        <v>2549395</v>
      </c>
      <c r="D2238" t="s">
        <v>49101</v>
      </c>
    </row>
    <row r="2239" spans="1:4" x14ac:dyDescent="0.2">
      <c r="A2239" s="2">
        <v>44759</v>
      </c>
      <c r="B2239" s="3">
        <v>0.22244212962962961</v>
      </c>
      <c r="C2239">
        <v>575411</v>
      </c>
      <c r="D2239" t="s">
        <v>49102</v>
      </c>
    </row>
    <row r="2240" spans="1:4" x14ac:dyDescent="0.2">
      <c r="A2240" s="2">
        <v>44759</v>
      </c>
      <c r="B2240" s="3">
        <v>0.27228009259259262</v>
      </c>
      <c r="C2240">
        <v>800391</v>
      </c>
      <c r="D2240" t="s">
        <v>49103</v>
      </c>
    </row>
    <row r="2241" spans="1:4" x14ac:dyDescent="0.2">
      <c r="A2241" s="2">
        <v>44758</v>
      </c>
      <c r="B2241" s="3">
        <v>0.40531249999999996</v>
      </c>
      <c r="C2241">
        <v>23366</v>
      </c>
      <c r="D2241" t="s">
        <v>49104</v>
      </c>
    </row>
    <row r="2242" spans="1:4" x14ac:dyDescent="0.2">
      <c r="A2242" s="2">
        <v>44757</v>
      </c>
      <c r="B2242" s="3">
        <v>0.87209490740740747</v>
      </c>
      <c r="C2242">
        <v>643479</v>
      </c>
      <c r="D2242" t="s">
        <v>49105</v>
      </c>
    </row>
    <row r="2243" spans="1:4" x14ac:dyDescent="0.2">
      <c r="A2243" s="2">
        <v>44758</v>
      </c>
      <c r="B2243" s="3">
        <v>0.55434027777777783</v>
      </c>
      <c r="C2243">
        <v>876989</v>
      </c>
      <c r="D2243" t="s">
        <v>49106</v>
      </c>
    </row>
    <row r="2244" spans="1:4" x14ac:dyDescent="0.2">
      <c r="A2244" s="2">
        <v>44759</v>
      </c>
      <c r="B2244" s="3">
        <v>0.17976851851851852</v>
      </c>
      <c r="C2244">
        <v>736464</v>
      </c>
      <c r="D2244" t="s">
        <v>49107</v>
      </c>
    </row>
    <row r="2245" spans="1:4" x14ac:dyDescent="0.2">
      <c r="A2245" s="2">
        <v>44758</v>
      </c>
      <c r="B2245" s="3">
        <v>0.66096064814814814</v>
      </c>
      <c r="C2245">
        <v>47684</v>
      </c>
      <c r="D2245" t="s">
        <v>49108</v>
      </c>
    </row>
    <row r="2246" spans="1:4" x14ac:dyDescent="0.2">
      <c r="A2246" s="2">
        <v>44758</v>
      </c>
      <c r="B2246" s="3">
        <v>0.98109953703703701</v>
      </c>
      <c r="C2246">
        <v>59157</v>
      </c>
      <c r="D2246" t="s">
        <v>49109</v>
      </c>
    </row>
    <row r="2247" spans="1:4" x14ac:dyDescent="0.2">
      <c r="A2247" s="2">
        <v>44757</v>
      </c>
      <c r="B2247" s="3">
        <v>0.64446759259259256</v>
      </c>
      <c r="C2247">
        <v>1712748</v>
      </c>
      <c r="D2247" t="s">
        <v>49110</v>
      </c>
    </row>
    <row r="2248" spans="1:4" x14ac:dyDescent="0.2">
      <c r="A2248" s="2">
        <v>44758</v>
      </c>
      <c r="B2248" s="3">
        <v>0.689386574074074</v>
      </c>
      <c r="C2248">
        <v>438197</v>
      </c>
      <c r="D2248" t="s">
        <v>49111</v>
      </c>
    </row>
    <row r="2249" spans="1:4" x14ac:dyDescent="0.2">
      <c r="A2249" s="2">
        <v>44758</v>
      </c>
      <c r="B2249" s="3">
        <v>0.68221064814814814</v>
      </c>
      <c r="C2249">
        <v>2549395</v>
      </c>
      <c r="D2249" t="s">
        <v>49112</v>
      </c>
    </row>
    <row r="2250" spans="1:4" x14ac:dyDescent="0.2">
      <c r="A2250" s="2">
        <v>44758</v>
      </c>
      <c r="B2250" s="3">
        <v>0.94532407407407415</v>
      </c>
      <c r="C2250">
        <v>102497</v>
      </c>
      <c r="D2250" t="s">
        <v>49113</v>
      </c>
    </row>
    <row r="2251" spans="1:4" x14ac:dyDescent="0.2">
      <c r="A2251" s="2">
        <v>44758</v>
      </c>
      <c r="B2251" s="3">
        <v>0.41950231481481487</v>
      </c>
      <c r="C2251">
        <v>266941</v>
      </c>
      <c r="D2251" t="s">
        <v>49114</v>
      </c>
    </row>
    <row r="2252" spans="1:4" x14ac:dyDescent="0.2">
      <c r="A2252" s="2">
        <v>44758</v>
      </c>
      <c r="B2252" s="3">
        <v>0.37675925925925924</v>
      </c>
      <c r="C2252">
        <v>711210</v>
      </c>
      <c r="D2252" t="s">
        <v>49115</v>
      </c>
    </row>
    <row r="2253" spans="1:4" x14ac:dyDescent="0.2">
      <c r="A2253" s="2">
        <v>44758</v>
      </c>
      <c r="B2253" s="3">
        <v>1.4166666666666666E-2</v>
      </c>
      <c r="C2253">
        <v>2693811</v>
      </c>
      <c r="D2253" t="s">
        <v>49116</v>
      </c>
    </row>
    <row r="2254" spans="1:4" x14ac:dyDescent="0.2">
      <c r="A2254" s="2">
        <v>44757</v>
      </c>
      <c r="B2254" s="3">
        <v>0.93585648148148148</v>
      </c>
      <c r="C2254">
        <v>13519860</v>
      </c>
      <c r="D2254" t="s">
        <v>49117</v>
      </c>
    </row>
    <row r="2255" spans="1:4" x14ac:dyDescent="0.2">
      <c r="A2255" s="2">
        <v>44758</v>
      </c>
      <c r="B2255" s="3">
        <v>2.1342592592592594E-2</v>
      </c>
      <c r="C2255">
        <v>71832</v>
      </c>
      <c r="D2255" t="s">
        <v>49118</v>
      </c>
    </row>
    <row r="2256" spans="1:4" x14ac:dyDescent="0.2">
      <c r="A2256" s="2">
        <v>44758</v>
      </c>
      <c r="B2256" s="3">
        <v>0.36254629629629626</v>
      </c>
      <c r="C2256">
        <v>998925</v>
      </c>
      <c r="D2256" t="s">
        <v>49119</v>
      </c>
    </row>
    <row r="2257" spans="1:4" x14ac:dyDescent="0.2">
      <c r="A2257" s="2">
        <v>44758</v>
      </c>
      <c r="B2257" s="3">
        <v>0.77464120370370371</v>
      </c>
      <c r="C2257">
        <v>590995</v>
      </c>
      <c r="D2257" t="s">
        <v>49120</v>
      </c>
    </row>
    <row r="2258" spans="1:4" x14ac:dyDescent="0.2">
      <c r="A2258" s="2">
        <v>44894</v>
      </c>
      <c r="B2258" s="3">
        <v>0.48165509259259259</v>
      </c>
      <c r="C2258">
        <v>744770</v>
      </c>
      <c r="D2258" t="s">
        <v>49121</v>
      </c>
    </row>
    <row r="2259" spans="1:4" x14ac:dyDescent="0.2">
      <c r="A2259" s="2">
        <v>44757</v>
      </c>
      <c r="B2259" s="3">
        <v>0.48799768518518521</v>
      </c>
      <c r="C2259">
        <v>24168</v>
      </c>
      <c r="D2259" t="s">
        <v>49122</v>
      </c>
    </row>
    <row r="2260" spans="1:4" x14ac:dyDescent="0.2">
      <c r="A2260" s="2">
        <v>44758</v>
      </c>
      <c r="B2260" s="3">
        <v>0.60409722222222217</v>
      </c>
      <c r="C2260">
        <v>27210</v>
      </c>
      <c r="D2260" t="s">
        <v>49123</v>
      </c>
    </row>
    <row r="2261" spans="1:4" x14ac:dyDescent="0.2">
      <c r="A2261" s="2">
        <v>44757</v>
      </c>
      <c r="B2261" s="3">
        <v>0.58050925925925922</v>
      </c>
      <c r="C2261">
        <v>2115495</v>
      </c>
      <c r="D2261" t="s">
        <v>49124</v>
      </c>
    </row>
    <row r="2262" spans="1:4" x14ac:dyDescent="0.2">
      <c r="A2262" s="2">
        <v>44759</v>
      </c>
      <c r="B2262" s="3">
        <v>0.15137731481481481</v>
      </c>
      <c r="C2262">
        <v>686051</v>
      </c>
      <c r="D2262" t="s">
        <v>49125</v>
      </c>
    </row>
    <row r="2263" spans="1:4" x14ac:dyDescent="0.2">
      <c r="A2263" s="2">
        <v>44758</v>
      </c>
      <c r="B2263" s="3">
        <v>0.57575231481481481</v>
      </c>
      <c r="C2263">
        <v>623664</v>
      </c>
      <c r="D2263" t="s">
        <v>49126</v>
      </c>
    </row>
    <row r="2264" spans="1:4" x14ac:dyDescent="0.2">
      <c r="A2264" s="2">
        <v>44757</v>
      </c>
      <c r="B2264" s="3">
        <v>0.6729398148148148</v>
      </c>
      <c r="C2264">
        <v>1058480</v>
      </c>
      <c r="D2264" t="s">
        <v>49127</v>
      </c>
    </row>
    <row r="2265" spans="1:4" x14ac:dyDescent="0.2">
      <c r="A2265" s="2">
        <v>44758</v>
      </c>
      <c r="B2265" s="3">
        <v>0.78188657407407414</v>
      </c>
      <c r="C2265">
        <v>20795</v>
      </c>
      <c r="D2265" t="s">
        <v>49128</v>
      </c>
    </row>
    <row r="2266" spans="1:4" x14ac:dyDescent="0.2">
      <c r="A2266" s="2">
        <v>44758</v>
      </c>
      <c r="B2266" s="3">
        <v>0.27708333333333335</v>
      </c>
      <c r="C2266">
        <v>85867</v>
      </c>
      <c r="D2266" t="s">
        <v>49129</v>
      </c>
    </row>
    <row r="2267" spans="1:4" x14ac:dyDescent="0.2">
      <c r="A2267" s="2">
        <v>44758</v>
      </c>
      <c r="B2267" s="3">
        <v>0.97395833333333337</v>
      </c>
      <c r="C2267">
        <v>62561</v>
      </c>
      <c r="D2267" t="s">
        <v>49130</v>
      </c>
    </row>
    <row r="2268" spans="1:4" x14ac:dyDescent="0.2">
      <c r="A2268" s="2">
        <v>44757</v>
      </c>
      <c r="B2268" s="3">
        <v>0.49516203703703704</v>
      </c>
      <c r="C2268">
        <v>85867</v>
      </c>
      <c r="D2268" t="s">
        <v>49131</v>
      </c>
    </row>
    <row r="2269" spans="1:4" x14ac:dyDescent="0.2">
      <c r="A2269" s="2">
        <v>44758</v>
      </c>
      <c r="B2269" s="3">
        <v>0.1350462962962963</v>
      </c>
      <c r="C2269">
        <v>2722393</v>
      </c>
      <c r="D2269" t="s">
        <v>49132</v>
      </c>
    </row>
    <row r="2270" spans="1:4" x14ac:dyDescent="0.2">
      <c r="A2270" s="2">
        <v>44759</v>
      </c>
      <c r="B2270" s="3">
        <v>0.3291782407407407</v>
      </c>
      <c r="C2270">
        <v>404212</v>
      </c>
      <c r="D2270" t="s">
        <v>49133</v>
      </c>
    </row>
    <row r="2271" spans="1:4" x14ac:dyDescent="0.2">
      <c r="A2271" s="2">
        <v>44807</v>
      </c>
      <c r="B2271" s="3">
        <v>0.46234953703703702</v>
      </c>
      <c r="C2271">
        <v>512842</v>
      </c>
      <c r="D2271" t="s">
        <v>49134</v>
      </c>
    </row>
    <row r="2272" spans="1:4" x14ac:dyDescent="0.2">
      <c r="A2272" s="2">
        <v>44758</v>
      </c>
      <c r="B2272" s="3">
        <v>0.90284722222222225</v>
      </c>
      <c r="C2272">
        <v>1574061</v>
      </c>
      <c r="D2272" t="s">
        <v>49135</v>
      </c>
    </row>
    <row r="2273" spans="1:4" x14ac:dyDescent="0.2">
      <c r="A2273" s="2">
        <v>44758</v>
      </c>
      <c r="B2273" s="3">
        <v>0.25574074074074077</v>
      </c>
      <c r="C2273">
        <v>30895</v>
      </c>
      <c r="D2273" t="s">
        <v>49136</v>
      </c>
    </row>
    <row r="2274" spans="1:4" x14ac:dyDescent="0.2">
      <c r="A2274" s="2">
        <v>44757</v>
      </c>
      <c r="B2274" s="3">
        <v>0.51653935185185185</v>
      </c>
      <c r="C2274">
        <v>39043</v>
      </c>
      <c r="D2274" t="s">
        <v>49137</v>
      </c>
    </row>
    <row r="2275" spans="1:4" x14ac:dyDescent="0.2">
      <c r="A2275" s="2">
        <v>44757</v>
      </c>
      <c r="B2275" s="3">
        <v>0.68715277777777783</v>
      </c>
      <c r="C2275">
        <v>1058480</v>
      </c>
      <c r="D2275" t="s">
        <v>49138</v>
      </c>
    </row>
    <row r="2276" spans="1:4" x14ac:dyDescent="0.2">
      <c r="A2276" s="2">
        <v>44758</v>
      </c>
      <c r="B2276" s="3">
        <v>0.58284722222222218</v>
      </c>
      <c r="C2276">
        <v>137581</v>
      </c>
      <c r="D2276" t="s">
        <v>49139</v>
      </c>
    </row>
    <row r="2277" spans="1:4" x14ac:dyDescent="0.2">
      <c r="A2277" s="2">
        <v>44758</v>
      </c>
      <c r="B2277" s="3">
        <v>0.1208101851851852</v>
      </c>
      <c r="C2277">
        <v>137581</v>
      </c>
      <c r="D2277" t="s">
        <v>49140</v>
      </c>
    </row>
    <row r="2278" spans="1:4" x14ac:dyDescent="0.2">
      <c r="A2278" s="2">
        <v>44758</v>
      </c>
      <c r="B2278" s="3">
        <v>0.18475694444444446</v>
      </c>
      <c r="C2278">
        <v>120135</v>
      </c>
      <c r="D2278" t="s">
        <v>49141</v>
      </c>
    </row>
    <row r="2279" spans="1:4" x14ac:dyDescent="0.2">
      <c r="A2279" s="2">
        <v>44758</v>
      </c>
      <c r="B2279" s="3">
        <v>0.80327546296296293</v>
      </c>
      <c r="C2279">
        <v>1677818</v>
      </c>
      <c r="D2279" t="s">
        <v>49142</v>
      </c>
    </row>
    <row r="2280" spans="1:4" x14ac:dyDescent="0.2">
      <c r="A2280" s="2">
        <v>44757</v>
      </c>
      <c r="B2280" s="3">
        <v>0.92170138888888886</v>
      </c>
      <c r="C2280">
        <v>1574061</v>
      </c>
      <c r="D2280" t="s">
        <v>49143</v>
      </c>
    </row>
    <row r="2281" spans="1:4" x14ac:dyDescent="0.2">
      <c r="A2281" s="2">
        <v>44757</v>
      </c>
      <c r="B2281" s="3">
        <v>0.97854166666666664</v>
      </c>
      <c r="C2281">
        <v>24213</v>
      </c>
      <c r="D2281" t="s">
        <v>49144</v>
      </c>
    </row>
    <row r="2282" spans="1:4" x14ac:dyDescent="0.2">
      <c r="A2282" s="2">
        <v>44758</v>
      </c>
      <c r="B2282" s="3">
        <v>0.66093750000000007</v>
      </c>
      <c r="C2282">
        <v>30898</v>
      </c>
      <c r="D2282" t="s">
        <v>49145</v>
      </c>
    </row>
    <row r="2283" spans="1:4" x14ac:dyDescent="0.2">
      <c r="A2283" s="2">
        <v>44758</v>
      </c>
      <c r="B2283" s="3">
        <v>6.3900462962962964E-2</v>
      </c>
      <c r="C2283">
        <v>28062</v>
      </c>
      <c r="D2283" t="s">
        <v>49146</v>
      </c>
    </row>
    <row r="2284" spans="1:4" x14ac:dyDescent="0.2">
      <c r="A2284" s="2">
        <v>44758</v>
      </c>
      <c r="B2284" s="3">
        <v>0.28425925925925927</v>
      </c>
      <c r="C2284">
        <v>1468435</v>
      </c>
      <c r="D2284" t="s">
        <v>49147</v>
      </c>
    </row>
    <row r="2285" spans="1:4" x14ac:dyDescent="0.2">
      <c r="A2285" s="2">
        <v>44757</v>
      </c>
      <c r="B2285" s="3">
        <v>0.37403935185185189</v>
      </c>
      <c r="C2285">
        <v>212581</v>
      </c>
      <c r="D2285" t="s">
        <v>49148</v>
      </c>
    </row>
    <row r="2286" spans="1:4" x14ac:dyDescent="0.2">
      <c r="A2286" s="2">
        <v>45013</v>
      </c>
      <c r="B2286" s="3">
        <v>0.63199074074074069</v>
      </c>
      <c r="C2286">
        <v>3989019</v>
      </c>
      <c r="D2286" t="s">
        <v>49149</v>
      </c>
    </row>
    <row r="2287" spans="1:4" x14ac:dyDescent="0.2">
      <c r="A2287" s="2">
        <v>44759</v>
      </c>
      <c r="B2287" s="3">
        <v>0.17988425925925924</v>
      </c>
      <c r="C2287">
        <v>7526720</v>
      </c>
      <c r="D2287" t="s">
        <v>49150</v>
      </c>
    </row>
    <row r="2288" spans="1:4" x14ac:dyDescent="0.2">
      <c r="A2288" s="2">
        <v>44757</v>
      </c>
      <c r="B2288" s="3">
        <v>0.80092592592592593</v>
      </c>
      <c r="C2288">
        <v>1507477</v>
      </c>
      <c r="D2288" t="s">
        <v>49151</v>
      </c>
    </row>
    <row r="2289" spans="1:4" x14ac:dyDescent="0.2">
      <c r="A2289" s="2">
        <v>44759</v>
      </c>
      <c r="B2289" s="3">
        <v>0.26516203703703706</v>
      </c>
      <c r="C2289">
        <v>1031675</v>
      </c>
      <c r="D2289" t="s">
        <v>49152</v>
      </c>
    </row>
    <row r="2290" spans="1:4" x14ac:dyDescent="0.2">
      <c r="A2290" s="2">
        <v>44758</v>
      </c>
      <c r="B2290" s="3">
        <v>0.60412037037037036</v>
      </c>
      <c r="C2290">
        <v>110177</v>
      </c>
      <c r="D2290" t="s">
        <v>49153</v>
      </c>
    </row>
    <row r="2291" spans="1:4" x14ac:dyDescent="0.2">
      <c r="A2291" s="2">
        <v>44758</v>
      </c>
      <c r="B2291" s="3">
        <v>0.30565972222222221</v>
      </c>
      <c r="C2291">
        <v>1468435</v>
      </c>
      <c r="D2291" t="s">
        <v>49154</v>
      </c>
    </row>
    <row r="2292" spans="1:4" x14ac:dyDescent="0.2">
      <c r="A2292" s="2">
        <v>44757</v>
      </c>
      <c r="B2292" s="3">
        <v>0.97857638888888887</v>
      </c>
      <c r="C2292">
        <v>71832</v>
      </c>
      <c r="D2292" t="s">
        <v>49155</v>
      </c>
    </row>
    <row r="2293" spans="1:4" x14ac:dyDescent="0.2">
      <c r="A2293" s="2">
        <v>44758</v>
      </c>
      <c r="B2293" s="3">
        <v>0.72503472222222232</v>
      </c>
      <c r="C2293">
        <v>3048994</v>
      </c>
      <c r="D2293" t="s">
        <v>49156</v>
      </c>
    </row>
    <row r="2294" spans="1:4" x14ac:dyDescent="0.2">
      <c r="A2294" s="2">
        <v>44758</v>
      </c>
      <c r="B2294" s="3">
        <v>0.60416666666666663</v>
      </c>
      <c r="C2294">
        <v>3776484</v>
      </c>
      <c r="D2294" t="s">
        <v>49157</v>
      </c>
    </row>
    <row r="2295" spans="1:4" x14ac:dyDescent="0.2">
      <c r="A2295" s="2">
        <v>44758</v>
      </c>
      <c r="B2295" s="3">
        <v>1.4270833333333335E-2</v>
      </c>
      <c r="C2295">
        <v>35383</v>
      </c>
      <c r="D2295" t="s">
        <v>49158</v>
      </c>
    </row>
    <row r="2296" spans="1:4" x14ac:dyDescent="0.2">
      <c r="A2296" s="2">
        <v>44758</v>
      </c>
      <c r="B2296" s="3">
        <v>6.3969907407407406E-2</v>
      </c>
      <c r="C2296">
        <v>176487</v>
      </c>
      <c r="D2296" t="s">
        <v>49159</v>
      </c>
    </row>
    <row r="2297" spans="1:4" x14ac:dyDescent="0.2">
      <c r="A2297" s="2">
        <v>44831</v>
      </c>
      <c r="B2297" s="3">
        <v>0.47443287037037035</v>
      </c>
      <c r="C2297">
        <v>602734</v>
      </c>
      <c r="D2297" t="s">
        <v>49160</v>
      </c>
    </row>
    <row r="2298" spans="1:4" x14ac:dyDescent="0.2">
      <c r="A2298" s="2">
        <v>44758</v>
      </c>
      <c r="B2298" s="3">
        <v>0.49759259259259259</v>
      </c>
      <c r="C2298">
        <v>137581</v>
      </c>
      <c r="D2298" t="s">
        <v>49161</v>
      </c>
    </row>
    <row r="2299" spans="1:4" x14ac:dyDescent="0.2">
      <c r="A2299" s="2">
        <v>44758</v>
      </c>
      <c r="B2299" s="3">
        <v>0.57577546296296289</v>
      </c>
      <c r="C2299">
        <v>2025542</v>
      </c>
      <c r="D2299" t="s">
        <v>49162</v>
      </c>
    </row>
    <row r="2300" spans="1:4" x14ac:dyDescent="0.2">
      <c r="A2300" s="2">
        <v>44758</v>
      </c>
      <c r="B2300" s="3">
        <v>0.10665509259259259</v>
      </c>
      <c r="C2300">
        <v>151506</v>
      </c>
      <c r="D2300" t="s">
        <v>49163</v>
      </c>
    </row>
    <row r="2301" spans="1:4" x14ac:dyDescent="0.2">
      <c r="A2301" s="2">
        <v>44758</v>
      </c>
      <c r="B2301" s="3">
        <v>0.41233796296296293</v>
      </c>
      <c r="C2301">
        <v>1058055</v>
      </c>
      <c r="D2301" t="s">
        <v>49164</v>
      </c>
    </row>
    <row r="2302" spans="1:4" x14ac:dyDescent="0.2">
      <c r="A2302" s="2">
        <v>44758</v>
      </c>
      <c r="B2302" s="3">
        <v>0.28422453703703704</v>
      </c>
      <c r="C2302">
        <v>1269397</v>
      </c>
      <c r="D2302" t="s">
        <v>49165</v>
      </c>
    </row>
    <row r="2303" spans="1:4" x14ac:dyDescent="0.2">
      <c r="A2303" s="2">
        <v>44758</v>
      </c>
      <c r="B2303" s="3">
        <v>0.9668402777777777</v>
      </c>
      <c r="C2303">
        <v>71832</v>
      </c>
      <c r="D2303" t="s">
        <v>49166</v>
      </c>
    </row>
    <row r="2304" spans="1:4" x14ac:dyDescent="0.2">
      <c r="A2304" s="2">
        <v>44757</v>
      </c>
      <c r="B2304" s="3">
        <v>0.93594907407407402</v>
      </c>
      <c r="C2304">
        <v>313848</v>
      </c>
      <c r="D2304" t="s">
        <v>49167</v>
      </c>
    </row>
    <row r="2305" spans="1:4" x14ac:dyDescent="0.2">
      <c r="A2305" s="2">
        <v>45005</v>
      </c>
      <c r="B2305" s="3">
        <v>0.4710185185185185</v>
      </c>
      <c r="C2305">
        <v>28746</v>
      </c>
      <c r="D2305" t="s">
        <v>49168</v>
      </c>
    </row>
    <row r="2306" spans="1:4" x14ac:dyDescent="0.2">
      <c r="A2306" s="2">
        <v>44759</v>
      </c>
      <c r="B2306" s="3">
        <v>3.0833333333333334E-2</v>
      </c>
      <c r="C2306">
        <v>481896</v>
      </c>
      <c r="D2306" t="s">
        <v>49169</v>
      </c>
    </row>
    <row r="2307" spans="1:4" x14ac:dyDescent="0.2">
      <c r="A2307" s="2">
        <v>44759</v>
      </c>
      <c r="B2307" s="3">
        <v>0.1655787037037037</v>
      </c>
      <c r="C2307">
        <v>368101</v>
      </c>
      <c r="D2307" t="s">
        <v>49170</v>
      </c>
    </row>
    <row r="2308" spans="1:4" x14ac:dyDescent="0.2">
      <c r="A2308" s="2">
        <v>44759</v>
      </c>
      <c r="B2308" s="3">
        <v>0.15850694444444444</v>
      </c>
      <c r="C2308">
        <v>2128626</v>
      </c>
      <c r="D2308" t="s">
        <v>49171</v>
      </c>
    </row>
    <row r="2309" spans="1:4" x14ac:dyDescent="0.2">
      <c r="A2309" s="2">
        <v>44759</v>
      </c>
      <c r="B2309" s="3">
        <v>0.10885416666666665</v>
      </c>
      <c r="C2309">
        <v>187745</v>
      </c>
      <c r="D2309" t="s">
        <v>49172</v>
      </c>
    </row>
    <row r="2310" spans="1:4" x14ac:dyDescent="0.2">
      <c r="A2310" s="2">
        <v>44904</v>
      </c>
      <c r="B2310" s="3">
        <v>0.60905092592592591</v>
      </c>
      <c r="C2310">
        <v>3815433</v>
      </c>
      <c r="D2310" t="s">
        <v>49173</v>
      </c>
    </row>
    <row r="2311" spans="1:4" x14ac:dyDescent="0.2">
      <c r="A2311" s="2">
        <v>44758</v>
      </c>
      <c r="B2311" s="3">
        <v>0.70368055555555553</v>
      </c>
      <c r="C2311">
        <v>473508</v>
      </c>
      <c r="D2311" t="s">
        <v>49174</v>
      </c>
    </row>
    <row r="2312" spans="1:4" x14ac:dyDescent="0.2">
      <c r="A2312" s="2">
        <v>44758</v>
      </c>
      <c r="B2312" s="3">
        <v>0.61121527777777784</v>
      </c>
      <c r="C2312">
        <v>2582854</v>
      </c>
      <c r="D2312" t="s">
        <v>49175</v>
      </c>
    </row>
    <row r="2313" spans="1:4" x14ac:dyDescent="0.2">
      <c r="A2313" s="2">
        <v>44758</v>
      </c>
      <c r="B2313" s="3">
        <v>0.23445601851851852</v>
      </c>
      <c r="C2313">
        <v>239233</v>
      </c>
      <c r="D2313" t="s">
        <v>49176</v>
      </c>
    </row>
    <row r="2314" spans="1:4" x14ac:dyDescent="0.2">
      <c r="A2314" s="2">
        <v>44758</v>
      </c>
      <c r="B2314" s="3">
        <v>0.62539351851851854</v>
      </c>
      <c r="C2314">
        <v>61342</v>
      </c>
      <c r="D2314" t="s">
        <v>49177</v>
      </c>
    </row>
    <row r="2315" spans="1:4" x14ac:dyDescent="0.2">
      <c r="A2315" s="2">
        <v>44758</v>
      </c>
      <c r="B2315" s="3">
        <v>0.46202546296296299</v>
      </c>
      <c r="C2315">
        <v>1417082</v>
      </c>
      <c r="D2315" t="s">
        <v>49178</v>
      </c>
    </row>
    <row r="2316" spans="1:4" x14ac:dyDescent="0.2">
      <c r="A2316" s="2">
        <v>44757</v>
      </c>
      <c r="B2316" s="3">
        <v>0.81508101851851855</v>
      </c>
      <c r="C2316">
        <v>137581</v>
      </c>
      <c r="D2316" t="s">
        <v>49179</v>
      </c>
    </row>
    <row r="2317" spans="1:4" x14ac:dyDescent="0.2">
      <c r="A2317" s="2">
        <v>44757</v>
      </c>
      <c r="B2317" s="3">
        <v>0.4737615740740741</v>
      </c>
      <c r="C2317">
        <v>744204</v>
      </c>
      <c r="D2317" t="s">
        <v>49180</v>
      </c>
    </row>
    <row r="2318" spans="1:4" x14ac:dyDescent="0.2">
      <c r="A2318" s="2">
        <v>44758</v>
      </c>
      <c r="B2318" s="3">
        <v>0.81025462962962969</v>
      </c>
      <c r="C2318">
        <v>24160</v>
      </c>
      <c r="D2318" t="s">
        <v>49181</v>
      </c>
    </row>
    <row r="2319" spans="1:4" x14ac:dyDescent="0.2">
      <c r="A2319" s="2">
        <v>44909</v>
      </c>
      <c r="B2319" s="3">
        <v>0.73795138888888889</v>
      </c>
      <c r="C2319">
        <v>922218</v>
      </c>
      <c r="D2319" t="s">
        <v>49182</v>
      </c>
    </row>
    <row r="2320" spans="1:4" x14ac:dyDescent="0.2">
      <c r="A2320" s="2">
        <v>44759</v>
      </c>
      <c r="B2320" s="3">
        <v>0.13015046296296295</v>
      </c>
      <c r="C2320">
        <v>23366</v>
      </c>
      <c r="D2320" t="s">
        <v>49183</v>
      </c>
    </row>
    <row r="2321" spans="1:4" x14ac:dyDescent="0.2">
      <c r="A2321" s="2">
        <v>44758</v>
      </c>
      <c r="B2321" s="3">
        <v>1.4224537037037037E-2</v>
      </c>
      <c r="C2321">
        <v>137581</v>
      </c>
      <c r="D2321" t="s">
        <v>49184</v>
      </c>
    </row>
    <row r="2322" spans="1:4" x14ac:dyDescent="0.2">
      <c r="A2322" s="2">
        <v>44759</v>
      </c>
      <c r="B2322" s="3">
        <v>0.22954861111111111</v>
      </c>
      <c r="C2322">
        <v>45605</v>
      </c>
      <c r="D2322" t="s">
        <v>49185</v>
      </c>
    </row>
    <row r="2323" spans="1:4" x14ac:dyDescent="0.2">
      <c r="A2323" s="2">
        <v>44757</v>
      </c>
      <c r="B2323" s="3">
        <v>0.74405092592592592</v>
      </c>
      <c r="C2323">
        <v>2905602</v>
      </c>
      <c r="D2323" t="s">
        <v>49186</v>
      </c>
    </row>
    <row r="2324" spans="1:4" x14ac:dyDescent="0.2">
      <c r="A2324" s="2">
        <v>44758</v>
      </c>
      <c r="B2324" s="3">
        <v>0.12792824074074075</v>
      </c>
      <c r="C2324">
        <v>46701</v>
      </c>
      <c r="D2324" t="s">
        <v>49187</v>
      </c>
    </row>
    <row r="2325" spans="1:4" x14ac:dyDescent="0.2">
      <c r="A2325" s="2">
        <v>44758</v>
      </c>
      <c r="B2325" s="3">
        <v>0.85313657407407406</v>
      </c>
      <c r="C2325">
        <v>71832</v>
      </c>
      <c r="D2325" t="s">
        <v>49188</v>
      </c>
    </row>
    <row r="2326" spans="1:4" x14ac:dyDescent="0.2">
      <c r="A2326" s="2">
        <v>44757</v>
      </c>
      <c r="B2326" s="3">
        <v>0.3955555555555556</v>
      </c>
      <c r="C2326">
        <v>1645001</v>
      </c>
      <c r="D2326" t="s">
        <v>49189</v>
      </c>
    </row>
    <row r="2327" spans="1:4" x14ac:dyDescent="0.2">
      <c r="A2327" s="2">
        <v>44759</v>
      </c>
      <c r="B2327" s="3">
        <v>0.23659722222222224</v>
      </c>
      <c r="C2327">
        <v>28194</v>
      </c>
      <c r="D2327" t="s">
        <v>49190</v>
      </c>
    </row>
    <row r="2328" spans="1:4" x14ac:dyDescent="0.2">
      <c r="A2328" s="2">
        <v>44757</v>
      </c>
      <c r="B2328" s="3">
        <v>0.81505787037037036</v>
      </c>
      <c r="C2328">
        <v>3060139</v>
      </c>
      <c r="D2328" t="s">
        <v>49191</v>
      </c>
    </row>
    <row r="2329" spans="1:4" x14ac:dyDescent="0.2">
      <c r="A2329" s="2">
        <v>44916</v>
      </c>
      <c r="B2329" s="3">
        <v>0.51266203703703705</v>
      </c>
      <c r="C2329">
        <v>736787</v>
      </c>
      <c r="D2329" t="s">
        <v>49192</v>
      </c>
    </row>
    <row r="2330" spans="1:4" x14ac:dyDescent="0.2">
      <c r="A2330" s="2">
        <v>44757</v>
      </c>
      <c r="B2330" s="3">
        <v>0.836400462962963</v>
      </c>
      <c r="C2330">
        <v>2032537</v>
      </c>
      <c r="D2330" t="s">
        <v>49193</v>
      </c>
    </row>
    <row r="2331" spans="1:4" x14ac:dyDescent="0.2">
      <c r="A2331" s="2">
        <v>44758</v>
      </c>
      <c r="B2331" s="3">
        <v>0.64677083333333341</v>
      </c>
      <c r="C2331">
        <v>616512</v>
      </c>
      <c r="D2331" t="s">
        <v>49194</v>
      </c>
    </row>
    <row r="2332" spans="1:4" x14ac:dyDescent="0.2">
      <c r="A2332" s="2">
        <v>44758</v>
      </c>
      <c r="B2332" s="3">
        <v>0.78895833333333332</v>
      </c>
      <c r="C2332">
        <v>391093</v>
      </c>
      <c r="D2332" t="s">
        <v>49195</v>
      </c>
    </row>
    <row r="2333" spans="1:4" x14ac:dyDescent="0.2">
      <c r="A2333" s="2">
        <v>44758</v>
      </c>
      <c r="B2333" s="3">
        <v>0.23447916666666666</v>
      </c>
      <c r="C2333">
        <v>42056</v>
      </c>
      <c r="D2333" t="s">
        <v>49196</v>
      </c>
    </row>
    <row r="2334" spans="1:4" x14ac:dyDescent="0.2">
      <c r="A2334" s="2">
        <v>44758</v>
      </c>
      <c r="B2334" s="3">
        <v>0.23450231481481479</v>
      </c>
      <c r="C2334">
        <v>85867</v>
      </c>
      <c r="D2334" t="s">
        <v>49197</v>
      </c>
    </row>
    <row r="2335" spans="1:4" x14ac:dyDescent="0.2">
      <c r="A2335" s="2">
        <v>44757</v>
      </c>
      <c r="B2335" s="3">
        <v>0.90755787037037028</v>
      </c>
      <c r="C2335">
        <v>1468435</v>
      </c>
      <c r="D2335" t="s">
        <v>49198</v>
      </c>
    </row>
    <row r="2336" spans="1:4" x14ac:dyDescent="0.2">
      <c r="A2336" s="2">
        <v>44758</v>
      </c>
      <c r="B2336" s="3">
        <v>0.8103125000000001</v>
      </c>
      <c r="C2336">
        <v>1116610</v>
      </c>
      <c r="D2336" t="s">
        <v>49199</v>
      </c>
    </row>
    <row r="2337" spans="1:4" x14ac:dyDescent="0.2">
      <c r="A2337" s="2">
        <v>44758</v>
      </c>
      <c r="B2337" s="3">
        <v>0.88863425925925921</v>
      </c>
      <c r="C2337">
        <v>481896</v>
      </c>
      <c r="D2337" t="s">
        <v>49200</v>
      </c>
    </row>
    <row r="2338" spans="1:4" x14ac:dyDescent="0.2">
      <c r="A2338" s="2">
        <v>44758</v>
      </c>
      <c r="B2338" s="3">
        <v>0.56859953703703703</v>
      </c>
      <c r="C2338">
        <v>4613</v>
      </c>
      <c r="D2338" t="s">
        <v>49201</v>
      </c>
    </row>
    <row r="2339" spans="1:4" x14ac:dyDescent="0.2">
      <c r="A2339" s="2">
        <v>44758</v>
      </c>
      <c r="B2339" s="3">
        <v>0.45496527777777779</v>
      </c>
      <c r="C2339">
        <v>1021356</v>
      </c>
      <c r="D2339" t="s">
        <v>49202</v>
      </c>
    </row>
    <row r="2340" spans="1:4" x14ac:dyDescent="0.2">
      <c r="A2340" s="2">
        <v>44757</v>
      </c>
      <c r="B2340" s="3">
        <v>0.38126157407407407</v>
      </c>
      <c r="C2340">
        <v>38772</v>
      </c>
      <c r="D2340" t="s">
        <v>49203</v>
      </c>
    </row>
    <row r="2341" spans="1:4" x14ac:dyDescent="0.2">
      <c r="A2341" s="2">
        <v>44757</v>
      </c>
      <c r="B2341" s="3">
        <v>0.77238425925925924</v>
      </c>
      <c r="C2341">
        <v>85867</v>
      </c>
      <c r="D2341" t="s">
        <v>49204</v>
      </c>
    </row>
    <row r="2342" spans="1:4" x14ac:dyDescent="0.2">
      <c r="A2342" s="2">
        <v>44757</v>
      </c>
      <c r="B2342" s="3">
        <v>0.63035879629629632</v>
      </c>
      <c r="C2342">
        <v>642815</v>
      </c>
      <c r="D2342" t="s">
        <v>49205</v>
      </c>
    </row>
    <row r="2343" spans="1:4" x14ac:dyDescent="0.2">
      <c r="A2343" s="2">
        <v>44757</v>
      </c>
      <c r="B2343" s="3">
        <v>0.41673611111111114</v>
      </c>
      <c r="C2343">
        <v>1468435</v>
      </c>
      <c r="D2343" t="s">
        <v>49206</v>
      </c>
    </row>
    <row r="2344" spans="1:4" x14ac:dyDescent="0.2">
      <c r="A2344" s="2">
        <v>44758</v>
      </c>
      <c r="B2344" s="3">
        <v>0.18471064814814817</v>
      </c>
      <c r="C2344">
        <v>828283</v>
      </c>
      <c r="D2344" t="s">
        <v>49207</v>
      </c>
    </row>
    <row r="2345" spans="1:4" x14ac:dyDescent="0.2">
      <c r="A2345" s="2">
        <v>44757</v>
      </c>
      <c r="B2345" s="3">
        <v>0.72972222222222216</v>
      </c>
      <c r="C2345">
        <v>33238</v>
      </c>
      <c r="D2345" t="s">
        <v>49208</v>
      </c>
    </row>
    <row r="2346" spans="1:4" x14ac:dyDescent="0.2">
      <c r="A2346" s="2">
        <v>44758</v>
      </c>
      <c r="B2346" s="3">
        <v>0.65390046296296289</v>
      </c>
      <c r="C2346">
        <v>2128626</v>
      </c>
      <c r="D2346" t="s">
        <v>49209</v>
      </c>
    </row>
    <row r="2347" spans="1:4" x14ac:dyDescent="0.2">
      <c r="A2347" s="2">
        <v>44758</v>
      </c>
      <c r="B2347" s="3">
        <v>6.3993055555555553E-2</v>
      </c>
      <c r="C2347">
        <v>3269514</v>
      </c>
      <c r="D2347" t="s">
        <v>49210</v>
      </c>
    </row>
    <row r="2348" spans="1:4" x14ac:dyDescent="0.2">
      <c r="A2348" s="2">
        <v>44748</v>
      </c>
      <c r="B2348" s="3">
        <v>0.45511574074074074</v>
      </c>
      <c r="C2348">
        <v>744770</v>
      </c>
      <c r="D2348" t="s">
        <v>49211</v>
      </c>
    </row>
    <row r="2349" spans="1:4" x14ac:dyDescent="0.2">
      <c r="A2349" s="2">
        <v>44759</v>
      </c>
      <c r="B2349" s="3">
        <v>0.10166666666666667</v>
      </c>
      <c r="C2349">
        <v>897113</v>
      </c>
      <c r="D2349" t="s">
        <v>49212</v>
      </c>
    </row>
    <row r="2350" spans="1:4" x14ac:dyDescent="0.2">
      <c r="A2350" s="2">
        <v>44757</v>
      </c>
      <c r="B2350" s="3">
        <v>0.38843749999999999</v>
      </c>
      <c r="C2350">
        <v>180</v>
      </c>
      <c r="D2350" t="s">
        <v>49213</v>
      </c>
    </row>
    <row r="2351" spans="1:4" x14ac:dyDescent="0.2">
      <c r="A2351" s="2">
        <v>44759</v>
      </c>
      <c r="B2351" s="3">
        <v>0.20113425925925923</v>
      </c>
      <c r="C2351">
        <v>119116</v>
      </c>
      <c r="D2351" t="s">
        <v>49214</v>
      </c>
    </row>
    <row r="2352" spans="1:4" x14ac:dyDescent="0.2">
      <c r="A2352" s="2">
        <v>44759</v>
      </c>
      <c r="B2352" s="3">
        <v>0.10877314814814815</v>
      </c>
      <c r="C2352">
        <v>1819658</v>
      </c>
      <c r="D2352" t="s">
        <v>49215</v>
      </c>
    </row>
    <row r="2353" spans="1:4" x14ac:dyDescent="0.2">
      <c r="A2353" s="2">
        <v>44758</v>
      </c>
      <c r="B2353" s="3">
        <v>0.34112268518518518</v>
      </c>
      <c r="C2353">
        <v>30895</v>
      </c>
      <c r="D2353" t="s">
        <v>49216</v>
      </c>
    </row>
    <row r="2354" spans="1:4" x14ac:dyDescent="0.2">
      <c r="A2354" s="2">
        <v>44758</v>
      </c>
      <c r="B2354" s="3">
        <v>0.15626157407407407</v>
      </c>
      <c r="C2354">
        <v>28062</v>
      </c>
      <c r="D2354" t="s">
        <v>49217</v>
      </c>
    </row>
    <row r="2355" spans="1:4" x14ac:dyDescent="0.2">
      <c r="A2355" s="2">
        <v>44757</v>
      </c>
      <c r="B2355" s="3">
        <v>0.92883101851851846</v>
      </c>
      <c r="C2355">
        <v>1468435</v>
      </c>
      <c r="D2355" t="s">
        <v>49218</v>
      </c>
    </row>
    <row r="2356" spans="1:4" x14ac:dyDescent="0.2">
      <c r="A2356" s="2">
        <v>44910</v>
      </c>
      <c r="B2356" s="3">
        <v>0.91622685185185182</v>
      </c>
      <c r="C2356">
        <v>2104160</v>
      </c>
      <c r="D2356" t="s">
        <v>49219</v>
      </c>
    </row>
    <row r="2357" spans="1:4" x14ac:dyDescent="0.2">
      <c r="A2357" s="2">
        <v>44757</v>
      </c>
      <c r="B2357" s="3">
        <v>0.85060185185185189</v>
      </c>
      <c r="C2357">
        <v>795797</v>
      </c>
      <c r="D2357" t="s">
        <v>49220</v>
      </c>
    </row>
    <row r="2358" spans="1:4" x14ac:dyDescent="0.2">
      <c r="A2358" s="2">
        <v>44758</v>
      </c>
      <c r="B2358" s="3">
        <v>0.81027777777777776</v>
      </c>
      <c r="C2358">
        <v>1478924</v>
      </c>
      <c r="D2358" t="s">
        <v>49221</v>
      </c>
    </row>
    <row r="2359" spans="1:4" x14ac:dyDescent="0.2">
      <c r="A2359" s="2">
        <v>44758</v>
      </c>
      <c r="B2359" s="3">
        <v>0.36969907407407404</v>
      </c>
      <c r="C2359">
        <v>2582854</v>
      </c>
      <c r="D2359" t="s">
        <v>49222</v>
      </c>
    </row>
    <row r="2360" spans="1:4" x14ac:dyDescent="0.2">
      <c r="A2360" s="2">
        <v>45045</v>
      </c>
      <c r="B2360" s="3">
        <v>0.57836805555555559</v>
      </c>
      <c r="C2360">
        <v>1136872</v>
      </c>
      <c r="D2360" t="s">
        <v>49223</v>
      </c>
    </row>
    <row r="2361" spans="1:4" x14ac:dyDescent="0.2">
      <c r="A2361" s="2">
        <v>44758</v>
      </c>
      <c r="B2361" s="3">
        <v>5.6828703703703708E-2</v>
      </c>
      <c r="C2361">
        <v>1444662</v>
      </c>
      <c r="D2361" t="s">
        <v>49224</v>
      </c>
    </row>
    <row r="2362" spans="1:4" x14ac:dyDescent="0.2">
      <c r="A2362" s="2">
        <v>44757</v>
      </c>
      <c r="B2362" s="3">
        <v>0.72973379629629631</v>
      </c>
      <c r="C2362">
        <v>2032537</v>
      </c>
      <c r="D2362" t="s">
        <v>49225</v>
      </c>
    </row>
    <row r="2363" spans="1:4" x14ac:dyDescent="0.2">
      <c r="A2363" s="2">
        <v>44758</v>
      </c>
      <c r="B2363" s="3">
        <v>0.39805555555555555</v>
      </c>
      <c r="C2363">
        <v>796453</v>
      </c>
      <c r="D2363" t="s">
        <v>49226</v>
      </c>
    </row>
    <row r="2364" spans="1:4" x14ac:dyDescent="0.2">
      <c r="A2364" s="2">
        <v>44734</v>
      </c>
      <c r="B2364" s="3">
        <v>0.38390046296296299</v>
      </c>
      <c r="C2364">
        <v>292871</v>
      </c>
      <c r="D2364" t="s">
        <v>49227</v>
      </c>
    </row>
    <row r="2365" spans="1:4" x14ac:dyDescent="0.2">
      <c r="A2365" s="2">
        <v>44758</v>
      </c>
      <c r="B2365" s="3">
        <v>0.66806712962962955</v>
      </c>
      <c r="C2365">
        <v>64640</v>
      </c>
      <c r="D2365" t="s">
        <v>49228</v>
      </c>
    </row>
    <row r="2366" spans="1:4" x14ac:dyDescent="0.2">
      <c r="A2366" s="2">
        <v>44757</v>
      </c>
      <c r="B2366" s="3">
        <v>0.98559027777777775</v>
      </c>
      <c r="C2366">
        <v>137581</v>
      </c>
      <c r="D2366" t="s">
        <v>49229</v>
      </c>
    </row>
    <row r="2367" spans="1:4" x14ac:dyDescent="0.2">
      <c r="A2367" s="2">
        <v>44758</v>
      </c>
      <c r="B2367" s="3">
        <v>0.75340277777777775</v>
      </c>
      <c r="C2367">
        <v>11885</v>
      </c>
      <c r="D2367" t="s">
        <v>49230</v>
      </c>
    </row>
    <row r="2368" spans="1:4" x14ac:dyDescent="0.2">
      <c r="A2368" s="2">
        <v>44758</v>
      </c>
      <c r="B2368" s="3">
        <v>0.7534143518518519</v>
      </c>
      <c r="C2368">
        <v>119573</v>
      </c>
      <c r="D2368" t="s">
        <v>49231</v>
      </c>
    </row>
    <row r="2369" spans="1:4" x14ac:dyDescent="0.2">
      <c r="A2369" s="2">
        <v>44758</v>
      </c>
      <c r="B2369" s="3">
        <v>0.74623842592592593</v>
      </c>
      <c r="C2369">
        <v>24160</v>
      </c>
      <c r="D2369" t="s">
        <v>49232</v>
      </c>
    </row>
    <row r="2370" spans="1:4" x14ac:dyDescent="0.2">
      <c r="A2370" s="2">
        <v>44758</v>
      </c>
      <c r="B2370" s="3">
        <v>0.68224537037037036</v>
      </c>
      <c r="C2370">
        <v>77307</v>
      </c>
      <c r="D2370" t="s">
        <v>49233</v>
      </c>
    </row>
    <row r="2371" spans="1:4" x14ac:dyDescent="0.2">
      <c r="A2371" s="2">
        <v>44757</v>
      </c>
      <c r="B2371" s="3">
        <v>0.75107638888888895</v>
      </c>
      <c r="C2371">
        <v>119116</v>
      </c>
      <c r="D2371" t="s">
        <v>49234</v>
      </c>
    </row>
    <row r="2372" spans="1:4" x14ac:dyDescent="0.2">
      <c r="A2372" s="2">
        <v>44758</v>
      </c>
      <c r="B2372" s="3">
        <v>0.54736111111111108</v>
      </c>
      <c r="C2372">
        <v>481896</v>
      </c>
      <c r="D2372" t="s">
        <v>49235</v>
      </c>
    </row>
    <row r="2373" spans="1:4" x14ac:dyDescent="0.2">
      <c r="A2373" s="2">
        <v>44757</v>
      </c>
      <c r="B2373" s="3">
        <v>0.68716435185185187</v>
      </c>
      <c r="C2373">
        <v>391093</v>
      </c>
      <c r="D2373" t="s">
        <v>49236</v>
      </c>
    </row>
    <row r="2374" spans="1:4" x14ac:dyDescent="0.2">
      <c r="A2374" s="2">
        <v>44757</v>
      </c>
      <c r="B2374" s="3">
        <v>0.95712962962962955</v>
      </c>
      <c r="C2374">
        <v>2032537</v>
      </c>
      <c r="D2374" t="s">
        <v>49237</v>
      </c>
    </row>
    <row r="2375" spans="1:4" x14ac:dyDescent="0.2">
      <c r="A2375" s="2">
        <v>44758</v>
      </c>
      <c r="B2375" s="3">
        <v>0.28418981481481481</v>
      </c>
      <c r="C2375">
        <v>481896</v>
      </c>
      <c r="D2375" t="s">
        <v>49238</v>
      </c>
    </row>
    <row r="2376" spans="1:4" x14ac:dyDescent="0.2">
      <c r="A2376" s="2">
        <v>44758</v>
      </c>
      <c r="B2376" s="3">
        <v>0.34107638888888886</v>
      </c>
      <c r="C2376">
        <v>391093</v>
      </c>
      <c r="D2376" t="s">
        <v>49239</v>
      </c>
    </row>
    <row r="2377" spans="1:4" x14ac:dyDescent="0.2">
      <c r="A2377" s="2">
        <v>44758</v>
      </c>
      <c r="B2377" s="3">
        <v>0.4407638888888889</v>
      </c>
      <c r="C2377">
        <v>23366</v>
      </c>
      <c r="D2377" t="s">
        <v>49240</v>
      </c>
    </row>
    <row r="2378" spans="1:4" x14ac:dyDescent="0.2">
      <c r="A2378" s="2">
        <v>44757</v>
      </c>
      <c r="B2378" s="3">
        <v>0.94307870370370372</v>
      </c>
      <c r="C2378">
        <v>1090976</v>
      </c>
      <c r="D2378" t="s">
        <v>49241</v>
      </c>
    </row>
    <row r="2379" spans="1:4" x14ac:dyDescent="0.2">
      <c r="A2379" s="2">
        <v>44757</v>
      </c>
      <c r="B2379" s="3">
        <v>0.62322916666666661</v>
      </c>
      <c r="C2379">
        <v>998925</v>
      </c>
      <c r="D2379" t="s">
        <v>49242</v>
      </c>
    </row>
    <row r="2380" spans="1:4" x14ac:dyDescent="0.2">
      <c r="A2380" s="2">
        <v>44758</v>
      </c>
      <c r="B2380" s="3">
        <v>4.2708333333333327E-2</v>
      </c>
      <c r="C2380">
        <v>1976919</v>
      </c>
      <c r="D2380" t="s">
        <v>49243</v>
      </c>
    </row>
    <row r="2381" spans="1:4" x14ac:dyDescent="0.2">
      <c r="A2381" s="2">
        <v>44758</v>
      </c>
      <c r="B2381" s="3">
        <v>7.8240740740740736E-2</v>
      </c>
      <c r="C2381">
        <v>24168</v>
      </c>
      <c r="D2381" t="s">
        <v>49244</v>
      </c>
    </row>
    <row r="2382" spans="1:4" x14ac:dyDescent="0.2">
      <c r="A2382" s="2">
        <v>44757</v>
      </c>
      <c r="B2382" s="3">
        <v>0.60200231481481481</v>
      </c>
      <c r="C2382">
        <v>590995</v>
      </c>
      <c r="D2382" t="s">
        <v>49245</v>
      </c>
    </row>
    <row r="2383" spans="1:4" x14ac:dyDescent="0.2">
      <c r="A2383" s="2">
        <v>44758</v>
      </c>
      <c r="B2383" s="3">
        <v>0.15638888888888888</v>
      </c>
      <c r="C2383">
        <v>1367969</v>
      </c>
      <c r="D2383" t="s">
        <v>49246</v>
      </c>
    </row>
    <row r="2384" spans="1:4" x14ac:dyDescent="0.2">
      <c r="A2384" s="2">
        <v>44759</v>
      </c>
      <c r="B2384" s="3">
        <v>9.4212962962962957E-3</v>
      </c>
      <c r="C2384">
        <v>15919</v>
      </c>
      <c r="D2384" t="s">
        <v>49247</v>
      </c>
    </row>
    <row r="2385" spans="1:4" x14ac:dyDescent="0.2">
      <c r="A2385" s="2">
        <v>44757</v>
      </c>
      <c r="B2385" s="3">
        <v>0.59480324074074076</v>
      </c>
      <c r="C2385">
        <v>1269397</v>
      </c>
      <c r="D2385" t="s">
        <v>49248</v>
      </c>
    </row>
    <row r="2386" spans="1:4" x14ac:dyDescent="0.2">
      <c r="A2386" s="2">
        <v>44758</v>
      </c>
      <c r="B2386" s="3">
        <v>9.9490740740740755E-2</v>
      </c>
      <c r="C2386">
        <v>120135</v>
      </c>
      <c r="D2386" t="s">
        <v>49249</v>
      </c>
    </row>
    <row r="2387" spans="1:4" x14ac:dyDescent="0.2">
      <c r="A2387" s="2">
        <v>45041</v>
      </c>
      <c r="B2387" s="3">
        <v>0.29923611111111109</v>
      </c>
      <c r="C2387">
        <v>390950</v>
      </c>
      <c r="D2387" t="s">
        <v>49250</v>
      </c>
    </row>
    <row r="2388" spans="1:4" x14ac:dyDescent="0.2">
      <c r="A2388" s="2">
        <v>44758</v>
      </c>
      <c r="B2388" s="3">
        <v>7.1168981481481486E-2</v>
      </c>
      <c r="C2388">
        <v>1200743</v>
      </c>
      <c r="D2388" t="s">
        <v>49251</v>
      </c>
    </row>
    <row r="2389" spans="1:4" x14ac:dyDescent="0.2">
      <c r="A2389" s="2">
        <v>44757</v>
      </c>
      <c r="B2389" s="3">
        <v>0.70840277777777771</v>
      </c>
      <c r="C2389">
        <v>30895</v>
      </c>
      <c r="D2389" t="s">
        <v>49252</v>
      </c>
    </row>
    <row r="2390" spans="1:4" x14ac:dyDescent="0.2">
      <c r="A2390" s="2">
        <v>44757</v>
      </c>
      <c r="B2390" s="3">
        <v>0.79375000000000007</v>
      </c>
      <c r="C2390">
        <v>2045362</v>
      </c>
      <c r="D2390" t="s">
        <v>49253</v>
      </c>
    </row>
    <row r="2391" spans="1:4" x14ac:dyDescent="0.2">
      <c r="A2391" s="2">
        <v>44759</v>
      </c>
      <c r="B2391" s="3">
        <v>3.78587962962963E-2</v>
      </c>
      <c r="C2391">
        <v>176590</v>
      </c>
      <c r="D2391" t="s">
        <v>49254</v>
      </c>
    </row>
    <row r="2392" spans="1:4" x14ac:dyDescent="0.2">
      <c r="A2392" s="2">
        <v>44758</v>
      </c>
      <c r="B2392" s="3">
        <v>0.9383217592592592</v>
      </c>
      <c r="C2392">
        <v>23366</v>
      </c>
      <c r="D2392" t="s">
        <v>49255</v>
      </c>
    </row>
    <row r="2393" spans="1:4" x14ac:dyDescent="0.2">
      <c r="A2393" s="2">
        <v>44757</v>
      </c>
      <c r="B2393" s="3">
        <v>0.63750000000000007</v>
      </c>
      <c r="C2393">
        <v>137581</v>
      </c>
      <c r="D2393" t="s">
        <v>49256</v>
      </c>
    </row>
    <row r="2394" spans="1:4" x14ac:dyDescent="0.2">
      <c r="A2394" s="2">
        <v>44758</v>
      </c>
      <c r="B2394" s="3">
        <v>0.78893518518518524</v>
      </c>
      <c r="C2394">
        <v>82879</v>
      </c>
      <c r="D2394" t="s">
        <v>49257</v>
      </c>
    </row>
    <row r="2395" spans="1:4" x14ac:dyDescent="0.2">
      <c r="A2395" s="2">
        <v>44802</v>
      </c>
      <c r="B2395" s="3">
        <v>0.69778935185185187</v>
      </c>
      <c r="C2395">
        <v>922218</v>
      </c>
      <c r="D2395" t="s">
        <v>49258</v>
      </c>
    </row>
    <row r="2396" spans="1:4" x14ac:dyDescent="0.2">
      <c r="A2396" s="2">
        <v>44757</v>
      </c>
      <c r="B2396" s="3">
        <v>0.7724537037037037</v>
      </c>
      <c r="C2396">
        <v>732316</v>
      </c>
      <c r="D2396" t="s">
        <v>49259</v>
      </c>
    </row>
    <row r="2397" spans="1:4" x14ac:dyDescent="0.2">
      <c r="A2397" s="2">
        <v>44757</v>
      </c>
      <c r="B2397" s="3">
        <v>0.66583333333333339</v>
      </c>
      <c r="C2397">
        <v>55724</v>
      </c>
      <c r="D2397" t="s">
        <v>49260</v>
      </c>
    </row>
    <row r="2398" spans="1:4" x14ac:dyDescent="0.2">
      <c r="A2398" s="2">
        <v>44759</v>
      </c>
      <c r="B2398" s="3">
        <v>6.6192129629629629E-2</v>
      </c>
      <c r="C2398">
        <v>42235</v>
      </c>
      <c r="D2398" t="s">
        <v>49261</v>
      </c>
    </row>
    <row r="2399" spans="1:4" x14ac:dyDescent="0.2">
      <c r="A2399" s="2">
        <v>44758</v>
      </c>
      <c r="B2399" s="3">
        <v>0.11372685185185184</v>
      </c>
      <c r="C2399">
        <v>1269397</v>
      </c>
      <c r="D2399" t="s">
        <v>49262</v>
      </c>
    </row>
    <row r="2400" spans="1:4" x14ac:dyDescent="0.2">
      <c r="A2400" s="2">
        <v>44802</v>
      </c>
      <c r="B2400" s="3">
        <v>0.69805555555555554</v>
      </c>
      <c r="C2400">
        <v>922218</v>
      </c>
      <c r="D2400" t="s">
        <v>49263</v>
      </c>
    </row>
    <row r="2401" spans="1:4" x14ac:dyDescent="0.2">
      <c r="A2401" s="2">
        <v>44758</v>
      </c>
      <c r="B2401" s="3">
        <v>0.24160879629629628</v>
      </c>
      <c r="C2401">
        <v>2905602</v>
      </c>
      <c r="D2401" t="s">
        <v>49264</v>
      </c>
    </row>
    <row r="2402" spans="1:4" x14ac:dyDescent="0.2">
      <c r="A2402" s="2">
        <v>44758</v>
      </c>
      <c r="B2402" s="3">
        <v>0.48342592592592593</v>
      </c>
      <c r="C2402">
        <v>137581</v>
      </c>
      <c r="D2402" t="s">
        <v>49265</v>
      </c>
    </row>
    <row r="2403" spans="1:4" x14ac:dyDescent="0.2">
      <c r="A2403" s="2">
        <v>44758</v>
      </c>
      <c r="B2403" s="3">
        <v>0.47631944444444446</v>
      </c>
      <c r="C2403">
        <v>1955268</v>
      </c>
      <c r="D2403" t="s">
        <v>49266</v>
      </c>
    </row>
    <row r="2404" spans="1:4" x14ac:dyDescent="0.2">
      <c r="A2404" s="2">
        <v>44758</v>
      </c>
      <c r="B2404" s="3">
        <v>4.9780092592592591E-2</v>
      </c>
      <c r="C2404">
        <v>2905602</v>
      </c>
      <c r="D2404" t="s">
        <v>49267</v>
      </c>
    </row>
    <row r="2405" spans="1:4" x14ac:dyDescent="0.2">
      <c r="A2405" s="2">
        <v>44758</v>
      </c>
      <c r="B2405" s="3">
        <v>0.67512731481481481</v>
      </c>
      <c r="C2405">
        <v>68483</v>
      </c>
      <c r="D2405" t="s">
        <v>49268</v>
      </c>
    </row>
    <row r="2406" spans="1:4" x14ac:dyDescent="0.2">
      <c r="A2406" s="2">
        <v>44758</v>
      </c>
      <c r="B2406" s="3">
        <v>0.97391203703703699</v>
      </c>
      <c r="C2406">
        <v>481896</v>
      </c>
      <c r="D2406" t="s">
        <v>49269</v>
      </c>
    </row>
    <row r="2407" spans="1:4" x14ac:dyDescent="0.2">
      <c r="A2407" s="2">
        <v>44758</v>
      </c>
      <c r="B2407" s="3">
        <v>0.49752314814814813</v>
      </c>
      <c r="C2407">
        <v>109785</v>
      </c>
      <c r="D2407" t="s">
        <v>49270</v>
      </c>
    </row>
    <row r="2408" spans="1:4" x14ac:dyDescent="0.2">
      <c r="A2408" s="2">
        <v>44802</v>
      </c>
      <c r="B2408" s="3">
        <v>0.62299768518518517</v>
      </c>
      <c r="C2408">
        <v>512827</v>
      </c>
      <c r="D2408" t="s">
        <v>49271</v>
      </c>
    </row>
    <row r="2409" spans="1:4" x14ac:dyDescent="0.2">
      <c r="A2409" s="2">
        <v>44758</v>
      </c>
      <c r="B2409" s="3">
        <v>7.0486111111111105E-3</v>
      </c>
      <c r="C2409">
        <v>391093</v>
      </c>
      <c r="D2409" t="s">
        <v>49272</v>
      </c>
    </row>
    <row r="2410" spans="1:4" x14ac:dyDescent="0.2">
      <c r="A2410" s="2">
        <v>44757</v>
      </c>
      <c r="B2410" s="3">
        <v>0.39556712962962964</v>
      </c>
      <c r="C2410">
        <v>2035407</v>
      </c>
      <c r="D2410" t="s">
        <v>49273</v>
      </c>
    </row>
    <row r="2411" spans="1:4" x14ac:dyDescent="0.2">
      <c r="A2411" s="2">
        <v>44759</v>
      </c>
      <c r="B2411" s="3">
        <v>0.27230324074074075</v>
      </c>
      <c r="C2411">
        <v>6203603</v>
      </c>
      <c r="D2411" t="s">
        <v>49274</v>
      </c>
    </row>
    <row r="2412" spans="1:4" x14ac:dyDescent="0.2">
      <c r="A2412" s="2">
        <v>44759</v>
      </c>
      <c r="B2412" s="3">
        <v>0.1300462962962963</v>
      </c>
      <c r="C2412">
        <v>54481</v>
      </c>
      <c r="D2412" t="s">
        <v>49275</v>
      </c>
    </row>
    <row r="2413" spans="1:4" x14ac:dyDescent="0.2">
      <c r="A2413" s="2">
        <v>44797</v>
      </c>
      <c r="B2413" s="3">
        <v>0.57048611111111114</v>
      </c>
      <c r="C2413">
        <v>214757</v>
      </c>
      <c r="D2413" t="s">
        <v>49276</v>
      </c>
    </row>
    <row r="2414" spans="1:4" x14ac:dyDescent="0.2">
      <c r="A2414" s="2">
        <v>44758</v>
      </c>
      <c r="B2414" s="3">
        <v>0.16347222222222221</v>
      </c>
      <c r="C2414">
        <v>438197</v>
      </c>
      <c r="D2414" t="s">
        <v>49277</v>
      </c>
    </row>
    <row r="2415" spans="1:4" x14ac:dyDescent="0.2">
      <c r="A2415" s="2">
        <v>44959</v>
      </c>
      <c r="B2415" s="3">
        <v>0.63697916666666665</v>
      </c>
      <c r="C2415">
        <v>1444434</v>
      </c>
      <c r="D2415" t="s">
        <v>49278</v>
      </c>
    </row>
    <row r="2416" spans="1:4" x14ac:dyDescent="0.2">
      <c r="A2416" s="2">
        <v>44757</v>
      </c>
      <c r="B2416" s="3">
        <v>0.52370370370370367</v>
      </c>
      <c r="C2416">
        <v>109785</v>
      </c>
      <c r="D2416" t="s">
        <v>49279</v>
      </c>
    </row>
    <row r="2417" spans="1:4" x14ac:dyDescent="0.2">
      <c r="A2417" s="2">
        <v>44758</v>
      </c>
      <c r="B2417" s="3">
        <v>0.66089120370370369</v>
      </c>
      <c r="C2417">
        <v>313848</v>
      </c>
      <c r="D2417" t="s">
        <v>49280</v>
      </c>
    </row>
    <row r="2418" spans="1:4" x14ac:dyDescent="0.2">
      <c r="A2418" s="2">
        <v>44757</v>
      </c>
      <c r="B2418" s="3">
        <v>0.67994212962962963</v>
      </c>
      <c r="C2418">
        <v>313848</v>
      </c>
      <c r="D2418" t="s">
        <v>49281</v>
      </c>
    </row>
    <row r="2419" spans="1:4" x14ac:dyDescent="0.2">
      <c r="A2419" s="2">
        <v>44758</v>
      </c>
      <c r="B2419" s="3">
        <v>0.87446759259259255</v>
      </c>
      <c r="C2419">
        <v>71832</v>
      </c>
      <c r="D2419" t="s">
        <v>49282</v>
      </c>
    </row>
    <row r="2420" spans="1:4" x14ac:dyDescent="0.2">
      <c r="A2420" s="2">
        <v>44758</v>
      </c>
      <c r="B2420" s="3">
        <v>0.76045138888888886</v>
      </c>
      <c r="C2420">
        <v>120135</v>
      </c>
      <c r="D2420" t="s">
        <v>49283</v>
      </c>
    </row>
    <row r="2421" spans="1:4" x14ac:dyDescent="0.2">
      <c r="A2421" s="2">
        <v>44758</v>
      </c>
      <c r="B2421" s="3">
        <v>6.4027777777777781E-2</v>
      </c>
      <c r="C2421">
        <v>911451</v>
      </c>
      <c r="D2421" t="s">
        <v>49284</v>
      </c>
    </row>
    <row r="2422" spans="1:4" x14ac:dyDescent="0.2">
      <c r="A2422" s="2">
        <v>44759</v>
      </c>
      <c r="B2422" s="3">
        <v>0.21528935185185186</v>
      </c>
      <c r="C2422">
        <v>2128626</v>
      </c>
      <c r="D2422" t="s">
        <v>49285</v>
      </c>
    </row>
    <row r="2423" spans="1:4" x14ac:dyDescent="0.2">
      <c r="A2423" s="2">
        <v>44757</v>
      </c>
      <c r="B2423" s="3">
        <v>0.5877430555555555</v>
      </c>
      <c r="C2423">
        <v>590995</v>
      </c>
      <c r="D2423" t="s">
        <v>49286</v>
      </c>
    </row>
    <row r="2424" spans="1:4" x14ac:dyDescent="0.2">
      <c r="A2424" s="2">
        <v>44759</v>
      </c>
      <c r="B2424" s="3">
        <v>1.6550925925925924E-2</v>
      </c>
      <c r="C2424">
        <v>3776484</v>
      </c>
      <c r="D2424" t="s">
        <v>49287</v>
      </c>
    </row>
    <row r="2425" spans="1:4" x14ac:dyDescent="0.2">
      <c r="A2425" s="2">
        <v>44758</v>
      </c>
      <c r="B2425" s="3">
        <v>0.73922453703703705</v>
      </c>
      <c r="C2425">
        <v>4261648</v>
      </c>
      <c r="D2425" t="s">
        <v>49288</v>
      </c>
    </row>
    <row r="2426" spans="1:4" x14ac:dyDescent="0.2">
      <c r="A2426" s="2">
        <v>44759</v>
      </c>
      <c r="B2426" s="3">
        <v>2.372685185185185E-2</v>
      </c>
      <c r="C2426">
        <v>26428</v>
      </c>
      <c r="D2426" t="s">
        <v>49289</v>
      </c>
    </row>
    <row r="2427" spans="1:4" x14ac:dyDescent="0.2">
      <c r="A2427" s="2">
        <v>44758</v>
      </c>
      <c r="B2427" s="3">
        <v>0.16340277777777779</v>
      </c>
      <c r="C2427">
        <v>1020276</v>
      </c>
      <c r="D2427" t="s">
        <v>49290</v>
      </c>
    </row>
    <row r="2428" spans="1:4" x14ac:dyDescent="0.2">
      <c r="A2428" s="2">
        <v>44758</v>
      </c>
      <c r="B2428" s="3">
        <v>0.79613425925925929</v>
      </c>
      <c r="C2428">
        <v>1298916</v>
      </c>
      <c r="D2428" t="s">
        <v>49291</v>
      </c>
    </row>
    <row r="2429" spans="1:4" x14ac:dyDescent="0.2">
      <c r="A2429" s="2">
        <v>44757</v>
      </c>
      <c r="B2429" s="3">
        <v>0.59479166666666672</v>
      </c>
      <c r="C2429">
        <v>1574061</v>
      </c>
      <c r="D2429" t="s">
        <v>49292</v>
      </c>
    </row>
    <row r="2430" spans="1:4" x14ac:dyDescent="0.2">
      <c r="A2430" s="2">
        <v>45045</v>
      </c>
      <c r="B2430" s="3">
        <v>0.56966435185185182</v>
      </c>
      <c r="C2430">
        <v>1136872</v>
      </c>
      <c r="D2430" t="s">
        <v>49293</v>
      </c>
    </row>
    <row r="2431" spans="1:4" x14ac:dyDescent="0.2">
      <c r="A2431" s="2">
        <v>44758</v>
      </c>
      <c r="B2431" s="3">
        <v>0.50460648148148146</v>
      </c>
      <c r="C2431">
        <v>481896</v>
      </c>
      <c r="D2431" t="s">
        <v>49294</v>
      </c>
    </row>
    <row r="2432" spans="1:4" x14ac:dyDescent="0.2">
      <c r="A2432" s="2">
        <v>44758</v>
      </c>
      <c r="B2432" s="3">
        <v>0.46908564814814818</v>
      </c>
      <c r="C2432">
        <v>481896</v>
      </c>
      <c r="D2432" t="s">
        <v>49295</v>
      </c>
    </row>
    <row r="2433" spans="1:4" x14ac:dyDescent="0.2">
      <c r="A2433" s="2">
        <v>44757</v>
      </c>
      <c r="B2433" s="3">
        <v>0.65871527777777772</v>
      </c>
      <c r="C2433">
        <v>2611347</v>
      </c>
      <c r="D2433" t="s">
        <v>49296</v>
      </c>
    </row>
    <row r="2434" spans="1:4" x14ac:dyDescent="0.2">
      <c r="A2434" s="2">
        <v>44757</v>
      </c>
      <c r="B2434" s="3">
        <v>0.95010416666666664</v>
      </c>
      <c r="C2434">
        <v>28096</v>
      </c>
      <c r="D2434" t="s">
        <v>49297</v>
      </c>
    </row>
    <row r="2435" spans="1:4" x14ac:dyDescent="0.2">
      <c r="A2435" s="2">
        <v>44758</v>
      </c>
      <c r="B2435" s="3">
        <v>0.47623842592592597</v>
      </c>
      <c r="C2435">
        <v>1058055</v>
      </c>
      <c r="D2435" t="s">
        <v>49298</v>
      </c>
    </row>
    <row r="2436" spans="1:4" x14ac:dyDescent="0.2">
      <c r="A2436" s="2">
        <v>44759</v>
      </c>
      <c r="B2436" s="3">
        <v>0.10880787037037037</v>
      </c>
      <c r="C2436">
        <v>1752609</v>
      </c>
      <c r="D2436" t="s">
        <v>49299</v>
      </c>
    </row>
    <row r="2437" spans="1:4" x14ac:dyDescent="0.2">
      <c r="A2437" s="2">
        <v>44945</v>
      </c>
      <c r="B2437" s="3">
        <v>0.69605324074074071</v>
      </c>
      <c r="C2437">
        <v>883604</v>
      </c>
      <c r="D2437" t="s">
        <v>49300</v>
      </c>
    </row>
    <row r="2438" spans="1:4" x14ac:dyDescent="0.2">
      <c r="A2438" s="2">
        <v>44758</v>
      </c>
      <c r="B2438" s="3">
        <v>0.625462962962963</v>
      </c>
      <c r="C2438">
        <v>137581</v>
      </c>
      <c r="D2438" t="s">
        <v>49301</v>
      </c>
    </row>
    <row r="2439" spans="1:4" x14ac:dyDescent="0.2">
      <c r="A2439" s="2">
        <v>44758</v>
      </c>
      <c r="B2439" s="3">
        <v>0.17761574074074074</v>
      </c>
      <c r="C2439">
        <v>308734</v>
      </c>
      <c r="D2439" t="s">
        <v>49302</v>
      </c>
    </row>
    <row r="2440" spans="1:4" x14ac:dyDescent="0.2">
      <c r="A2440" s="2">
        <v>44757</v>
      </c>
      <c r="B2440" s="3">
        <v>0.59484953703703702</v>
      </c>
      <c r="C2440">
        <v>438197</v>
      </c>
      <c r="D2440" t="s">
        <v>49303</v>
      </c>
    </row>
    <row r="2441" spans="1:4" x14ac:dyDescent="0.2">
      <c r="A2441" s="2">
        <v>44757</v>
      </c>
      <c r="B2441" s="3">
        <v>0.89327546296296301</v>
      </c>
      <c r="C2441">
        <v>796453</v>
      </c>
      <c r="D2441" t="s">
        <v>49304</v>
      </c>
    </row>
    <row r="2442" spans="1:4" x14ac:dyDescent="0.2">
      <c r="A2442" s="2">
        <v>44757</v>
      </c>
      <c r="B2442" s="3">
        <v>0.67295138888888895</v>
      </c>
      <c r="C2442">
        <v>2953226</v>
      </c>
      <c r="D2442" t="s">
        <v>49305</v>
      </c>
    </row>
    <row r="2443" spans="1:4" x14ac:dyDescent="0.2">
      <c r="A2443" s="2">
        <v>45007</v>
      </c>
      <c r="B2443" s="3">
        <v>0.43589120370370371</v>
      </c>
      <c r="C2443">
        <v>26571</v>
      </c>
      <c r="D2443" t="s">
        <v>49306</v>
      </c>
    </row>
    <row r="2444" spans="1:4" x14ac:dyDescent="0.2">
      <c r="A2444" s="2">
        <v>44758</v>
      </c>
      <c r="B2444" s="3">
        <v>0.31266203703703704</v>
      </c>
      <c r="C2444">
        <v>167478</v>
      </c>
      <c r="D2444" t="s">
        <v>49307</v>
      </c>
    </row>
    <row r="2445" spans="1:4" x14ac:dyDescent="0.2">
      <c r="A2445" s="2">
        <v>45037</v>
      </c>
      <c r="B2445" s="3">
        <v>0.58218749999999997</v>
      </c>
      <c r="C2445">
        <v>357097</v>
      </c>
      <c r="D2445" t="s">
        <v>49308</v>
      </c>
    </row>
    <row r="2446" spans="1:4" x14ac:dyDescent="0.2">
      <c r="A2446" s="2">
        <v>44757</v>
      </c>
      <c r="B2446" s="3">
        <v>0.56642361111111106</v>
      </c>
      <c r="C2446">
        <v>102316</v>
      </c>
      <c r="D2446" t="s">
        <v>49309</v>
      </c>
    </row>
    <row r="2447" spans="1:4" x14ac:dyDescent="0.2">
      <c r="A2447" s="2">
        <v>44758</v>
      </c>
      <c r="B2447" s="3">
        <v>0.17755787037037038</v>
      </c>
      <c r="C2447">
        <v>254206</v>
      </c>
      <c r="D2447" t="s">
        <v>49310</v>
      </c>
    </row>
    <row r="2448" spans="1:4" x14ac:dyDescent="0.2">
      <c r="A2448" s="2">
        <v>44759</v>
      </c>
      <c r="B2448" s="3">
        <v>0.14423611111111112</v>
      </c>
      <c r="C2448">
        <v>2107960</v>
      </c>
      <c r="D2448" t="s">
        <v>49311</v>
      </c>
    </row>
    <row r="2449" spans="1:4" x14ac:dyDescent="0.2">
      <c r="A2449" s="2">
        <v>44757</v>
      </c>
      <c r="B2449" s="3">
        <v>0.59478009259259257</v>
      </c>
      <c r="C2449">
        <v>109785</v>
      </c>
      <c r="D2449" t="s">
        <v>49312</v>
      </c>
    </row>
    <row r="2450" spans="1:4" x14ac:dyDescent="0.2">
      <c r="A2450" s="2">
        <v>44757</v>
      </c>
      <c r="B2450" s="3">
        <v>0.44537037037037036</v>
      </c>
      <c r="C2450">
        <v>1444662</v>
      </c>
      <c r="D2450" t="s">
        <v>49313</v>
      </c>
    </row>
    <row r="2451" spans="1:4" x14ac:dyDescent="0.2">
      <c r="A2451" s="2">
        <v>44758</v>
      </c>
      <c r="B2451" s="3">
        <v>0.76754629629629623</v>
      </c>
      <c r="C2451">
        <v>980514</v>
      </c>
      <c r="D2451" t="s">
        <v>49314</v>
      </c>
    </row>
    <row r="2452" spans="1:4" x14ac:dyDescent="0.2">
      <c r="A2452" s="2">
        <v>44759</v>
      </c>
      <c r="B2452" s="3">
        <v>7.3252314814814812E-2</v>
      </c>
      <c r="C2452">
        <v>88628</v>
      </c>
      <c r="D2452" t="s">
        <v>49315</v>
      </c>
    </row>
    <row r="2453" spans="1:4" x14ac:dyDescent="0.2">
      <c r="A2453" s="2">
        <v>44757</v>
      </c>
      <c r="B2453" s="3">
        <v>0.71560185185185177</v>
      </c>
      <c r="C2453">
        <v>237772</v>
      </c>
      <c r="D2453" t="s">
        <v>49316</v>
      </c>
    </row>
    <row r="2454" spans="1:4" x14ac:dyDescent="0.2">
      <c r="A2454" s="2">
        <v>44758</v>
      </c>
      <c r="B2454" s="3">
        <v>0.23456018518518518</v>
      </c>
      <c r="C2454">
        <v>244619</v>
      </c>
      <c r="D2454" t="s">
        <v>49317</v>
      </c>
    </row>
    <row r="2455" spans="1:4" x14ac:dyDescent="0.2">
      <c r="A2455" s="2">
        <v>44757</v>
      </c>
      <c r="B2455" s="3">
        <v>0.45241898148148146</v>
      </c>
      <c r="C2455">
        <v>1378985</v>
      </c>
      <c r="D2455" t="s">
        <v>49318</v>
      </c>
    </row>
    <row r="2456" spans="1:4" x14ac:dyDescent="0.2">
      <c r="A2456" s="2">
        <v>44757</v>
      </c>
      <c r="B2456" s="3">
        <v>0.52363425925925922</v>
      </c>
      <c r="C2456">
        <v>1058055</v>
      </c>
      <c r="D2456" t="s">
        <v>49319</v>
      </c>
    </row>
    <row r="2457" spans="1:4" x14ac:dyDescent="0.2">
      <c r="A2457" s="2">
        <v>44757</v>
      </c>
      <c r="B2457" s="3">
        <v>0.530787037037037</v>
      </c>
      <c r="C2457">
        <v>623664</v>
      </c>
      <c r="D2457" t="s">
        <v>49320</v>
      </c>
    </row>
    <row r="2458" spans="1:4" x14ac:dyDescent="0.2">
      <c r="A2458" s="2">
        <v>44758</v>
      </c>
      <c r="B2458" s="3">
        <v>0.83891203703703709</v>
      </c>
      <c r="C2458">
        <v>24912</v>
      </c>
      <c r="D2458" t="s">
        <v>49321</v>
      </c>
    </row>
    <row r="2459" spans="1:4" x14ac:dyDescent="0.2">
      <c r="A2459" s="2">
        <v>44758</v>
      </c>
      <c r="B2459" s="3">
        <v>0.48340277777777779</v>
      </c>
      <c r="C2459">
        <v>481896</v>
      </c>
      <c r="D2459" t="s">
        <v>49322</v>
      </c>
    </row>
    <row r="2460" spans="1:4" x14ac:dyDescent="0.2">
      <c r="A2460" s="2">
        <v>44759</v>
      </c>
      <c r="B2460" s="3">
        <v>5.2002314814814814E-2</v>
      </c>
      <c r="C2460">
        <v>441390</v>
      </c>
      <c r="D2460" t="s">
        <v>49323</v>
      </c>
    </row>
    <row r="2461" spans="1:4" x14ac:dyDescent="0.2">
      <c r="A2461" s="2">
        <v>44758</v>
      </c>
      <c r="B2461" s="3">
        <v>0.27710648148148148</v>
      </c>
      <c r="C2461">
        <v>481896</v>
      </c>
      <c r="D2461" t="s">
        <v>49324</v>
      </c>
    </row>
    <row r="2462" spans="1:4" x14ac:dyDescent="0.2">
      <c r="A2462" s="2">
        <v>44757</v>
      </c>
      <c r="B2462" s="3">
        <v>0.91467592592592595</v>
      </c>
      <c r="C2462">
        <v>1017367</v>
      </c>
      <c r="D2462" t="s">
        <v>49325</v>
      </c>
    </row>
    <row r="2463" spans="1:4" x14ac:dyDescent="0.2">
      <c r="A2463" s="2">
        <v>44758</v>
      </c>
      <c r="B2463" s="3">
        <v>0.52601851851851855</v>
      </c>
      <c r="C2463">
        <v>85867</v>
      </c>
      <c r="D2463" t="s">
        <v>49326</v>
      </c>
    </row>
    <row r="2464" spans="1:4" x14ac:dyDescent="0.2">
      <c r="A2464" s="2">
        <v>45045</v>
      </c>
      <c r="B2464" s="3">
        <v>0.56798611111111108</v>
      </c>
      <c r="C2464">
        <v>86931</v>
      </c>
      <c r="D2464" t="s">
        <v>49327</v>
      </c>
    </row>
    <row r="2465" spans="1:4" x14ac:dyDescent="0.2">
      <c r="A2465" s="2">
        <v>44757</v>
      </c>
      <c r="B2465" s="3">
        <v>0.78667824074074078</v>
      </c>
      <c r="C2465">
        <v>24168</v>
      </c>
      <c r="D2465" t="s">
        <v>49328</v>
      </c>
    </row>
    <row r="2466" spans="1:4" x14ac:dyDescent="0.2">
      <c r="A2466" s="2">
        <v>44758</v>
      </c>
      <c r="B2466" s="3">
        <v>0.17045138888888889</v>
      </c>
      <c r="C2466">
        <v>2128626</v>
      </c>
      <c r="D2466" t="s">
        <v>49329</v>
      </c>
    </row>
    <row r="2467" spans="1:4" x14ac:dyDescent="0.2">
      <c r="A2467" s="2">
        <v>44758</v>
      </c>
      <c r="B2467" s="3">
        <v>0.78182870370370372</v>
      </c>
      <c r="C2467">
        <v>796453</v>
      </c>
      <c r="D2467" t="s">
        <v>49330</v>
      </c>
    </row>
    <row r="2468" spans="1:4" x14ac:dyDescent="0.2">
      <c r="A2468" s="2">
        <v>44757</v>
      </c>
      <c r="B2468" s="3">
        <v>0.72979166666666673</v>
      </c>
      <c r="C2468">
        <v>119116</v>
      </c>
      <c r="D2468" t="s">
        <v>49331</v>
      </c>
    </row>
    <row r="2469" spans="1:4" x14ac:dyDescent="0.2">
      <c r="A2469" s="2">
        <v>44757</v>
      </c>
      <c r="B2469" s="3">
        <v>0.56630787037037034</v>
      </c>
      <c r="C2469">
        <v>2032537</v>
      </c>
      <c r="D2469" t="s">
        <v>49332</v>
      </c>
    </row>
    <row r="2470" spans="1:4" x14ac:dyDescent="0.2">
      <c r="A2470" s="2">
        <v>44759</v>
      </c>
      <c r="B2470" s="3">
        <v>0.18686342592592595</v>
      </c>
      <c r="C2470">
        <v>66769</v>
      </c>
      <c r="D2470" t="s">
        <v>49333</v>
      </c>
    </row>
    <row r="2471" spans="1:4" x14ac:dyDescent="0.2">
      <c r="A2471" s="2">
        <v>44758</v>
      </c>
      <c r="B2471" s="3">
        <v>4.9803240740740738E-2</v>
      </c>
      <c r="C2471">
        <v>71832</v>
      </c>
      <c r="D2471" t="s">
        <v>49334</v>
      </c>
    </row>
    <row r="2472" spans="1:4" x14ac:dyDescent="0.2">
      <c r="A2472" s="2">
        <v>44759</v>
      </c>
      <c r="B2472" s="3">
        <v>0.10873842592592593</v>
      </c>
      <c r="C2472">
        <v>208910</v>
      </c>
      <c r="D2472" t="s">
        <v>49335</v>
      </c>
    </row>
    <row r="2473" spans="1:4" x14ac:dyDescent="0.2">
      <c r="A2473" s="2">
        <v>44757</v>
      </c>
      <c r="B2473" s="3">
        <v>0.48800925925925925</v>
      </c>
      <c r="C2473">
        <v>120135</v>
      </c>
      <c r="D2473" t="s">
        <v>49336</v>
      </c>
    </row>
    <row r="2474" spans="1:4" x14ac:dyDescent="0.2">
      <c r="A2474" s="2">
        <v>44759</v>
      </c>
      <c r="B2474" s="3">
        <v>0.16568287037037036</v>
      </c>
      <c r="C2474">
        <v>945703</v>
      </c>
      <c r="D2474" t="s">
        <v>49337</v>
      </c>
    </row>
    <row r="2475" spans="1:4" x14ac:dyDescent="0.2">
      <c r="A2475" s="2">
        <v>44758</v>
      </c>
      <c r="B2475" s="3">
        <v>0.86731481481481476</v>
      </c>
      <c r="C2475">
        <v>187745</v>
      </c>
      <c r="D2475" t="s">
        <v>49338</v>
      </c>
    </row>
    <row r="2476" spans="1:4" x14ac:dyDescent="0.2">
      <c r="A2476" s="2">
        <v>44757</v>
      </c>
      <c r="B2476" s="3">
        <v>0.69421296296296298</v>
      </c>
      <c r="C2476">
        <v>109785</v>
      </c>
      <c r="D2476" t="s">
        <v>49339</v>
      </c>
    </row>
    <row r="2477" spans="1:4" x14ac:dyDescent="0.2">
      <c r="A2477" s="2">
        <v>44759</v>
      </c>
      <c r="B2477" s="3">
        <v>0.10167824074074074</v>
      </c>
      <c r="C2477">
        <v>102497</v>
      </c>
      <c r="D2477" t="s">
        <v>49340</v>
      </c>
    </row>
    <row r="2478" spans="1:4" x14ac:dyDescent="0.2">
      <c r="A2478" s="2">
        <v>44757</v>
      </c>
      <c r="B2478" s="3">
        <v>0.53782407407407407</v>
      </c>
      <c r="C2478">
        <v>132294</v>
      </c>
      <c r="D2478" t="s">
        <v>49341</v>
      </c>
    </row>
    <row r="2479" spans="1:4" x14ac:dyDescent="0.2">
      <c r="A2479" s="2">
        <v>44759</v>
      </c>
      <c r="B2479" s="3">
        <v>0.17984953703703702</v>
      </c>
      <c r="C2479">
        <v>119116</v>
      </c>
      <c r="D2479" t="s">
        <v>49342</v>
      </c>
    </row>
    <row r="2480" spans="1:4" x14ac:dyDescent="0.2">
      <c r="A2480" s="2">
        <v>44758</v>
      </c>
      <c r="B2480" s="3">
        <v>0.68233796296296301</v>
      </c>
      <c r="C2480">
        <v>119116</v>
      </c>
      <c r="D2480" t="s">
        <v>49343</v>
      </c>
    </row>
    <row r="2481" spans="1:4" x14ac:dyDescent="0.2">
      <c r="A2481" s="2">
        <v>44758</v>
      </c>
      <c r="B2481" s="3">
        <v>0.73916666666666664</v>
      </c>
      <c r="C2481">
        <v>590995</v>
      </c>
      <c r="D2481" t="s">
        <v>49344</v>
      </c>
    </row>
    <row r="2482" spans="1:4" x14ac:dyDescent="0.2">
      <c r="A2482" s="2">
        <v>44803</v>
      </c>
      <c r="B2482" s="3">
        <v>0.70136574074074076</v>
      </c>
      <c r="C2482">
        <v>117503</v>
      </c>
      <c r="D2482" t="s">
        <v>49345</v>
      </c>
    </row>
    <row r="2483" spans="1:4" x14ac:dyDescent="0.2">
      <c r="A2483" s="2">
        <v>44758</v>
      </c>
      <c r="B2483" s="3">
        <v>0.83179398148148154</v>
      </c>
      <c r="C2483">
        <v>738857</v>
      </c>
      <c r="D2483" t="s">
        <v>49346</v>
      </c>
    </row>
    <row r="2484" spans="1:4" x14ac:dyDescent="0.2">
      <c r="A2484" s="2">
        <v>44757</v>
      </c>
      <c r="B2484" s="3">
        <v>0.37405092592592593</v>
      </c>
      <c r="C2484">
        <v>60644</v>
      </c>
      <c r="D2484" t="s">
        <v>49347</v>
      </c>
    </row>
    <row r="2485" spans="1:4" x14ac:dyDescent="0.2">
      <c r="A2485" s="2">
        <v>44757</v>
      </c>
      <c r="B2485" s="3">
        <v>0.43810185185185185</v>
      </c>
      <c r="C2485">
        <v>107843</v>
      </c>
      <c r="D2485" t="s">
        <v>49348</v>
      </c>
    </row>
    <row r="2486" spans="1:4" x14ac:dyDescent="0.2">
      <c r="A2486" s="2">
        <v>44758</v>
      </c>
      <c r="B2486" s="3">
        <v>2.1388888888888888E-2</v>
      </c>
      <c r="C2486">
        <v>796453</v>
      </c>
      <c r="D2486" t="s">
        <v>49349</v>
      </c>
    </row>
    <row r="2487" spans="1:4" x14ac:dyDescent="0.2">
      <c r="A2487" s="2">
        <v>44758</v>
      </c>
      <c r="B2487" s="3">
        <v>0.97385416666666658</v>
      </c>
      <c r="C2487">
        <v>109785</v>
      </c>
      <c r="D2487" t="s">
        <v>49350</v>
      </c>
    </row>
    <row r="2488" spans="1:4" x14ac:dyDescent="0.2">
      <c r="A2488" s="2">
        <v>44758</v>
      </c>
      <c r="B2488" s="3">
        <v>0.14208333333333334</v>
      </c>
      <c r="C2488">
        <v>1976919</v>
      </c>
      <c r="D2488" t="s">
        <v>49351</v>
      </c>
    </row>
    <row r="2489" spans="1:4" x14ac:dyDescent="0.2">
      <c r="A2489" s="2">
        <v>44758</v>
      </c>
      <c r="B2489" s="3">
        <v>0.47627314814814814</v>
      </c>
      <c r="C2489">
        <v>132294</v>
      </c>
      <c r="D2489" t="s">
        <v>49352</v>
      </c>
    </row>
    <row r="2490" spans="1:4" x14ac:dyDescent="0.2">
      <c r="A2490" s="2">
        <v>44757</v>
      </c>
      <c r="B2490" s="3">
        <v>0.8577893518518519</v>
      </c>
      <c r="C2490">
        <v>76242</v>
      </c>
      <c r="D2490" t="s">
        <v>49353</v>
      </c>
    </row>
    <row r="2491" spans="1:4" x14ac:dyDescent="0.2">
      <c r="A2491" s="2">
        <v>44758</v>
      </c>
      <c r="B2491" s="3">
        <v>2.8530092592592593E-2</v>
      </c>
      <c r="C2491">
        <v>2032537</v>
      </c>
      <c r="D2491" t="s">
        <v>49354</v>
      </c>
    </row>
    <row r="2492" spans="1:4" x14ac:dyDescent="0.2">
      <c r="A2492" s="2">
        <v>44758</v>
      </c>
      <c r="B2492" s="3">
        <v>0.65391203703703704</v>
      </c>
      <c r="C2492">
        <v>313848</v>
      </c>
      <c r="D2492" t="s">
        <v>49355</v>
      </c>
    </row>
    <row r="2493" spans="1:4" x14ac:dyDescent="0.2">
      <c r="A2493" s="2">
        <v>44758</v>
      </c>
      <c r="B2493" s="3">
        <v>0.95969907407407407</v>
      </c>
      <c r="C2493">
        <v>1095387</v>
      </c>
      <c r="D2493" t="s">
        <v>49356</v>
      </c>
    </row>
    <row r="2494" spans="1:4" x14ac:dyDescent="0.2">
      <c r="A2494" s="2">
        <v>44831</v>
      </c>
      <c r="B2494" s="3">
        <v>0.47650462962962964</v>
      </c>
      <c r="C2494">
        <v>4120219</v>
      </c>
      <c r="D2494" t="s">
        <v>49357</v>
      </c>
    </row>
    <row r="2495" spans="1:4" x14ac:dyDescent="0.2">
      <c r="A2495" s="2">
        <v>44758</v>
      </c>
      <c r="B2495" s="3">
        <v>0.88869212962962962</v>
      </c>
      <c r="C2495">
        <v>1423054</v>
      </c>
      <c r="D2495" t="s">
        <v>49358</v>
      </c>
    </row>
    <row r="2496" spans="1:4" x14ac:dyDescent="0.2">
      <c r="A2496" s="2">
        <v>44757</v>
      </c>
      <c r="B2496" s="3">
        <v>0.92171296296296301</v>
      </c>
      <c r="C2496">
        <v>24160</v>
      </c>
      <c r="D2496" t="s">
        <v>49359</v>
      </c>
    </row>
    <row r="2497" spans="1:4" x14ac:dyDescent="0.2">
      <c r="A2497" s="2">
        <v>44758</v>
      </c>
      <c r="B2497" s="3">
        <v>0.95259259259259255</v>
      </c>
      <c r="C2497">
        <v>3558689</v>
      </c>
      <c r="D2497" t="s">
        <v>49360</v>
      </c>
    </row>
    <row r="2498" spans="1:4" x14ac:dyDescent="0.2">
      <c r="A2498" s="2">
        <v>44758</v>
      </c>
      <c r="B2498" s="3">
        <v>0.91701388888888891</v>
      </c>
      <c r="C2498">
        <v>82879</v>
      </c>
      <c r="D2498" t="s">
        <v>49361</v>
      </c>
    </row>
    <row r="2499" spans="1:4" x14ac:dyDescent="0.2">
      <c r="A2499" s="2">
        <v>44757</v>
      </c>
      <c r="B2499" s="3">
        <v>0.43108796296296298</v>
      </c>
      <c r="C2499">
        <v>1269397</v>
      </c>
      <c r="D2499" t="s">
        <v>49362</v>
      </c>
    </row>
    <row r="2500" spans="1:4" x14ac:dyDescent="0.2">
      <c r="A2500" s="2">
        <v>44758</v>
      </c>
      <c r="B2500" s="3">
        <v>0.27714120370370371</v>
      </c>
      <c r="C2500">
        <v>16576</v>
      </c>
      <c r="D2500" t="s">
        <v>49363</v>
      </c>
    </row>
    <row r="2501" spans="1:4" x14ac:dyDescent="0.2">
      <c r="A2501" s="2">
        <v>44757</v>
      </c>
      <c r="B2501" s="3">
        <v>0.96432870370370372</v>
      </c>
      <c r="C2501">
        <v>15919</v>
      </c>
      <c r="D2501" t="s">
        <v>49364</v>
      </c>
    </row>
    <row r="2502" spans="1:4" x14ac:dyDescent="0.2">
      <c r="A2502" s="2">
        <v>44758</v>
      </c>
      <c r="B2502" s="3">
        <v>0.66813657407407412</v>
      </c>
      <c r="C2502">
        <v>1058480</v>
      </c>
      <c r="D2502" t="s">
        <v>49365</v>
      </c>
    </row>
    <row r="2503" spans="1:4" x14ac:dyDescent="0.2">
      <c r="A2503" s="2">
        <v>44757</v>
      </c>
      <c r="B2503" s="3">
        <v>0.77246527777777774</v>
      </c>
      <c r="C2503">
        <v>85867</v>
      </c>
      <c r="D2503" t="s">
        <v>49366</v>
      </c>
    </row>
    <row r="2504" spans="1:4" x14ac:dyDescent="0.2">
      <c r="A2504" s="2">
        <v>44860</v>
      </c>
      <c r="B2504" s="3">
        <v>0.41065972222222219</v>
      </c>
      <c r="C2504">
        <v>744770</v>
      </c>
      <c r="D2504" t="s">
        <v>49367</v>
      </c>
    </row>
    <row r="2505" spans="1:4" x14ac:dyDescent="0.2">
      <c r="A2505" s="2">
        <v>44757</v>
      </c>
      <c r="B2505" s="3">
        <v>0.77251157407407411</v>
      </c>
      <c r="C2505">
        <v>369402</v>
      </c>
      <c r="D2505" t="s">
        <v>49368</v>
      </c>
    </row>
    <row r="2506" spans="1:4" x14ac:dyDescent="0.2">
      <c r="A2506" s="2">
        <v>44758</v>
      </c>
      <c r="B2506" s="3">
        <v>0.12795138888888888</v>
      </c>
      <c r="C2506">
        <v>28050</v>
      </c>
      <c r="D2506" t="s">
        <v>49369</v>
      </c>
    </row>
    <row r="2507" spans="1:4" x14ac:dyDescent="0.2">
      <c r="A2507" s="2">
        <v>44757</v>
      </c>
      <c r="B2507" s="3">
        <v>0.44532407407407404</v>
      </c>
      <c r="C2507">
        <v>391093</v>
      </c>
      <c r="D2507" t="s">
        <v>49370</v>
      </c>
    </row>
    <row r="2508" spans="1:4" x14ac:dyDescent="0.2">
      <c r="A2508" s="2">
        <v>44759</v>
      </c>
      <c r="B2508" s="3">
        <v>0.29355324074074074</v>
      </c>
      <c r="C2508">
        <v>652254</v>
      </c>
      <c r="D2508" t="s">
        <v>49371</v>
      </c>
    </row>
    <row r="2509" spans="1:4" x14ac:dyDescent="0.2">
      <c r="A2509" s="2">
        <v>44758</v>
      </c>
      <c r="B2509" s="3">
        <v>0.71074074074074067</v>
      </c>
      <c r="C2509">
        <v>3353917</v>
      </c>
      <c r="D2509" t="s">
        <v>49372</v>
      </c>
    </row>
    <row r="2510" spans="1:4" x14ac:dyDescent="0.2">
      <c r="A2510" s="2">
        <v>44757</v>
      </c>
      <c r="B2510" s="3">
        <v>0.55915509259259266</v>
      </c>
      <c r="C2510">
        <v>5746043</v>
      </c>
      <c r="D2510" t="s">
        <v>49373</v>
      </c>
    </row>
    <row r="2511" spans="1:4" x14ac:dyDescent="0.2">
      <c r="A2511" s="2">
        <v>44757</v>
      </c>
      <c r="B2511" s="3">
        <v>0.41675925925925927</v>
      </c>
      <c r="C2511">
        <v>485088</v>
      </c>
      <c r="D2511" t="s">
        <v>49374</v>
      </c>
    </row>
    <row r="2512" spans="1:4" x14ac:dyDescent="0.2">
      <c r="A2512" s="2">
        <v>44758</v>
      </c>
      <c r="B2512" s="3">
        <v>0.63246527777777783</v>
      </c>
      <c r="C2512">
        <v>77860</v>
      </c>
      <c r="D2512" t="s">
        <v>49375</v>
      </c>
    </row>
    <row r="2513" spans="1:4" x14ac:dyDescent="0.2">
      <c r="A2513" s="2">
        <v>44757</v>
      </c>
      <c r="B2513" s="3">
        <v>0.8221180555555555</v>
      </c>
      <c r="C2513">
        <v>137423</v>
      </c>
      <c r="D2513" t="s">
        <v>49376</v>
      </c>
    </row>
    <row r="2514" spans="1:4" x14ac:dyDescent="0.2">
      <c r="A2514" s="2">
        <v>44758</v>
      </c>
      <c r="B2514" s="3">
        <v>0.29138888888888886</v>
      </c>
      <c r="C2514">
        <v>24160</v>
      </c>
      <c r="D2514" t="s">
        <v>49377</v>
      </c>
    </row>
    <row r="2515" spans="1:4" x14ac:dyDescent="0.2">
      <c r="A2515" s="2">
        <v>44758</v>
      </c>
      <c r="B2515" s="3">
        <v>0.11362268518518519</v>
      </c>
      <c r="C2515">
        <v>1677818</v>
      </c>
      <c r="D2515" t="s">
        <v>49378</v>
      </c>
    </row>
    <row r="2516" spans="1:4" x14ac:dyDescent="0.2">
      <c r="A2516" s="2">
        <v>44802</v>
      </c>
      <c r="B2516" s="3">
        <v>0.69769675925925922</v>
      </c>
      <c r="C2516">
        <v>1257196</v>
      </c>
      <c r="D2516" t="s">
        <v>49379</v>
      </c>
    </row>
    <row r="2517" spans="1:4" x14ac:dyDescent="0.2">
      <c r="A2517" s="2">
        <v>44758</v>
      </c>
      <c r="B2517" s="3">
        <v>0.40520833333333334</v>
      </c>
      <c r="C2517">
        <v>92073</v>
      </c>
      <c r="D2517" t="s">
        <v>49380</v>
      </c>
    </row>
    <row r="2518" spans="1:4" x14ac:dyDescent="0.2">
      <c r="A2518" s="2">
        <v>44759</v>
      </c>
      <c r="B2518" s="3">
        <v>0.30784722222222222</v>
      </c>
      <c r="C2518">
        <v>462916</v>
      </c>
      <c r="D2518" t="s">
        <v>49381</v>
      </c>
    </row>
    <row r="2519" spans="1:4" x14ac:dyDescent="0.2">
      <c r="A2519" s="2">
        <v>44758</v>
      </c>
      <c r="B2519" s="3">
        <v>0.51171296296296298</v>
      </c>
      <c r="C2519">
        <v>313848</v>
      </c>
      <c r="D2519" t="s">
        <v>49382</v>
      </c>
    </row>
    <row r="2520" spans="1:4" x14ac:dyDescent="0.2">
      <c r="A2520" s="2">
        <v>44758</v>
      </c>
      <c r="B2520" s="3">
        <v>0.21315972222222224</v>
      </c>
      <c r="C2520">
        <v>1976919</v>
      </c>
      <c r="D2520" t="s">
        <v>49383</v>
      </c>
    </row>
    <row r="2521" spans="1:4" x14ac:dyDescent="0.2">
      <c r="A2521" s="2">
        <v>44758</v>
      </c>
      <c r="B2521" s="3">
        <v>0.56868055555555552</v>
      </c>
      <c r="C2521">
        <v>2128626</v>
      </c>
      <c r="D2521" t="s">
        <v>49384</v>
      </c>
    </row>
    <row r="2522" spans="1:4" x14ac:dyDescent="0.2">
      <c r="A2522" s="2">
        <v>44757</v>
      </c>
      <c r="B2522" s="3">
        <v>0.44526620370370368</v>
      </c>
      <c r="C2522">
        <v>1269397</v>
      </c>
      <c r="D2522" t="s">
        <v>49385</v>
      </c>
    </row>
    <row r="2523" spans="1:4" x14ac:dyDescent="0.2">
      <c r="A2523" s="2">
        <v>44758</v>
      </c>
      <c r="B2523" s="3">
        <v>0.65384259259259259</v>
      </c>
      <c r="C2523">
        <v>18407</v>
      </c>
      <c r="D2523" t="s">
        <v>49386</v>
      </c>
    </row>
    <row r="2524" spans="1:4" x14ac:dyDescent="0.2">
      <c r="A2524" s="2">
        <v>44757</v>
      </c>
      <c r="B2524" s="3">
        <v>0.60909722222222229</v>
      </c>
      <c r="C2524">
        <v>3048994</v>
      </c>
      <c r="D2524" t="s">
        <v>49387</v>
      </c>
    </row>
    <row r="2525" spans="1:4" x14ac:dyDescent="0.2">
      <c r="A2525" s="2">
        <v>44758</v>
      </c>
      <c r="B2525" s="3">
        <v>0.28429398148148149</v>
      </c>
      <c r="C2525">
        <v>1058055</v>
      </c>
      <c r="D2525" t="s">
        <v>49388</v>
      </c>
    </row>
    <row r="2526" spans="1:4" x14ac:dyDescent="0.2">
      <c r="A2526" s="2">
        <v>44757</v>
      </c>
      <c r="B2526" s="3">
        <v>0.45240740740740742</v>
      </c>
      <c r="C2526">
        <v>438197</v>
      </c>
      <c r="D2526" t="s">
        <v>49389</v>
      </c>
    </row>
    <row r="2527" spans="1:4" x14ac:dyDescent="0.2">
      <c r="A2527" s="2">
        <v>45054</v>
      </c>
      <c r="B2527" s="3">
        <v>0.68174768518518514</v>
      </c>
      <c r="C2527">
        <v>34981</v>
      </c>
      <c r="D2527" t="s">
        <v>49390</v>
      </c>
    </row>
    <row r="2528" spans="1:4" x14ac:dyDescent="0.2">
      <c r="A2528" s="2">
        <v>44759</v>
      </c>
      <c r="B2528" s="3">
        <v>0.24372685185185183</v>
      </c>
      <c r="C2528">
        <v>30768</v>
      </c>
      <c r="D2528" t="s">
        <v>49391</v>
      </c>
    </row>
    <row r="2529" spans="1:4" x14ac:dyDescent="0.2">
      <c r="A2529" s="2">
        <v>44758</v>
      </c>
      <c r="B2529" s="3">
        <v>0.90993055555555558</v>
      </c>
      <c r="C2529">
        <v>1274366</v>
      </c>
      <c r="D2529" t="s">
        <v>49392</v>
      </c>
    </row>
    <row r="2530" spans="1:4" x14ac:dyDescent="0.2">
      <c r="A2530" s="2">
        <v>44757</v>
      </c>
      <c r="B2530" s="3">
        <v>0.81504629629629621</v>
      </c>
      <c r="C2530">
        <v>85867</v>
      </c>
      <c r="D2530" t="s">
        <v>49393</v>
      </c>
    </row>
    <row r="2531" spans="1:4" x14ac:dyDescent="0.2">
      <c r="A2531" s="2">
        <v>44757</v>
      </c>
      <c r="B2531" s="3">
        <v>0.38840277777777782</v>
      </c>
      <c r="C2531">
        <v>41084</v>
      </c>
      <c r="D2531" t="s">
        <v>49394</v>
      </c>
    </row>
    <row r="2532" spans="1:4" x14ac:dyDescent="0.2">
      <c r="A2532" s="2">
        <v>44758</v>
      </c>
      <c r="B2532" s="3">
        <v>0.71796296296296302</v>
      </c>
      <c r="C2532">
        <v>266941</v>
      </c>
      <c r="D2532" t="s">
        <v>49395</v>
      </c>
    </row>
    <row r="2533" spans="1:4" x14ac:dyDescent="0.2">
      <c r="A2533" s="2">
        <v>44758</v>
      </c>
      <c r="B2533" s="3">
        <v>0.24152777777777779</v>
      </c>
      <c r="C2533">
        <v>2128626</v>
      </c>
      <c r="D2533" t="s">
        <v>49396</v>
      </c>
    </row>
    <row r="2534" spans="1:4" x14ac:dyDescent="0.2">
      <c r="A2534" s="2">
        <v>44759</v>
      </c>
      <c r="B2534" s="3">
        <v>0.20109953703703706</v>
      </c>
      <c r="C2534">
        <v>117503</v>
      </c>
      <c r="D2534" t="s">
        <v>49397</v>
      </c>
    </row>
    <row r="2535" spans="1:4" x14ac:dyDescent="0.2">
      <c r="A2535" s="2">
        <v>44758</v>
      </c>
      <c r="B2535" s="3">
        <v>0.54729166666666662</v>
      </c>
      <c r="C2535">
        <v>793911</v>
      </c>
      <c r="D2535" t="s">
        <v>49398</v>
      </c>
    </row>
    <row r="2536" spans="1:4" x14ac:dyDescent="0.2">
      <c r="A2536" s="2">
        <v>44758</v>
      </c>
      <c r="B2536" s="3">
        <v>0.89564814814814808</v>
      </c>
      <c r="C2536">
        <v>481896</v>
      </c>
      <c r="D2536" t="s">
        <v>49399</v>
      </c>
    </row>
    <row r="2537" spans="1:4" x14ac:dyDescent="0.2">
      <c r="A2537" s="2">
        <v>44758</v>
      </c>
      <c r="B2537" s="3">
        <v>0.69651620370370371</v>
      </c>
      <c r="C2537">
        <v>2320899</v>
      </c>
      <c r="D2537" t="s">
        <v>49400</v>
      </c>
    </row>
    <row r="2538" spans="1:4" x14ac:dyDescent="0.2">
      <c r="A2538" s="2">
        <v>44757</v>
      </c>
      <c r="B2538" s="3">
        <v>0.94293981481481481</v>
      </c>
      <c r="C2538">
        <v>189274</v>
      </c>
      <c r="D2538" t="s">
        <v>49401</v>
      </c>
    </row>
    <row r="2539" spans="1:4" x14ac:dyDescent="0.2">
      <c r="A2539" s="2">
        <v>44757</v>
      </c>
      <c r="B2539" s="3">
        <v>0.66572916666666659</v>
      </c>
      <c r="C2539">
        <v>1728322</v>
      </c>
      <c r="D2539" t="s">
        <v>49402</v>
      </c>
    </row>
    <row r="2540" spans="1:4" x14ac:dyDescent="0.2">
      <c r="A2540" s="2">
        <v>44757</v>
      </c>
      <c r="B2540" s="3">
        <v>0.77244212962962966</v>
      </c>
      <c r="C2540">
        <v>24168</v>
      </c>
      <c r="D2540" t="s">
        <v>49403</v>
      </c>
    </row>
    <row r="2541" spans="1:4" x14ac:dyDescent="0.2">
      <c r="A2541" s="2">
        <v>44759</v>
      </c>
      <c r="B2541" s="3">
        <v>0.32211805555555556</v>
      </c>
      <c r="C2541">
        <v>293139</v>
      </c>
      <c r="D2541" t="s">
        <v>49404</v>
      </c>
    </row>
    <row r="2542" spans="1:4" x14ac:dyDescent="0.2">
      <c r="A2542" s="2">
        <v>44757</v>
      </c>
      <c r="B2542" s="3">
        <v>0.91471064814814806</v>
      </c>
      <c r="C2542">
        <v>1728322</v>
      </c>
      <c r="D2542" t="s">
        <v>49405</v>
      </c>
    </row>
    <row r="2543" spans="1:4" x14ac:dyDescent="0.2">
      <c r="A2543" s="2">
        <v>44812</v>
      </c>
      <c r="B2543" s="3">
        <v>0.45846064814814813</v>
      </c>
      <c r="C2543">
        <v>119116</v>
      </c>
      <c r="D2543" t="s">
        <v>49406</v>
      </c>
    </row>
    <row r="2544" spans="1:4" x14ac:dyDescent="0.2">
      <c r="A2544" s="2">
        <v>44759</v>
      </c>
      <c r="B2544" s="3">
        <v>0.15842592592592594</v>
      </c>
      <c r="C2544">
        <v>24160</v>
      </c>
      <c r="D2544" t="s">
        <v>49407</v>
      </c>
    </row>
    <row r="2545" spans="1:4" x14ac:dyDescent="0.2">
      <c r="A2545" s="2">
        <v>44757</v>
      </c>
      <c r="B2545" s="3">
        <v>0.57353009259259258</v>
      </c>
      <c r="C2545">
        <v>71832</v>
      </c>
      <c r="D2545" t="s">
        <v>49408</v>
      </c>
    </row>
    <row r="2546" spans="1:4" x14ac:dyDescent="0.2">
      <c r="A2546" s="2">
        <v>44757</v>
      </c>
      <c r="B2546" s="3">
        <v>0.52362268518518518</v>
      </c>
      <c r="C2546">
        <v>28096</v>
      </c>
      <c r="D2546" t="s">
        <v>49409</v>
      </c>
    </row>
    <row r="2547" spans="1:4" x14ac:dyDescent="0.2">
      <c r="A2547" s="2">
        <v>44758</v>
      </c>
      <c r="B2547" s="3">
        <v>0.86012731481481486</v>
      </c>
      <c r="C2547">
        <v>1444662</v>
      </c>
      <c r="D2547" t="s">
        <v>49410</v>
      </c>
    </row>
    <row r="2548" spans="1:4" x14ac:dyDescent="0.2">
      <c r="A2548" s="2">
        <v>44748</v>
      </c>
      <c r="B2548" s="3">
        <v>0.21224537037037036</v>
      </c>
      <c r="C2548">
        <v>322414</v>
      </c>
      <c r="D2548" t="s">
        <v>49411</v>
      </c>
    </row>
    <row r="2549" spans="1:4" x14ac:dyDescent="0.2">
      <c r="A2549" s="2">
        <v>44757</v>
      </c>
      <c r="B2549" s="3">
        <v>0.38829861111111108</v>
      </c>
      <c r="C2549">
        <v>41196</v>
      </c>
      <c r="D2549" t="s">
        <v>49412</v>
      </c>
    </row>
    <row r="2550" spans="1:4" x14ac:dyDescent="0.2">
      <c r="A2550" s="2">
        <v>44757</v>
      </c>
      <c r="B2550" s="3">
        <v>0.78668981481481481</v>
      </c>
      <c r="C2550">
        <v>1444662</v>
      </c>
      <c r="D2550" t="s">
        <v>49413</v>
      </c>
    </row>
    <row r="2551" spans="1:4" x14ac:dyDescent="0.2">
      <c r="A2551" s="2">
        <v>44758</v>
      </c>
      <c r="B2551" s="3">
        <v>0.30556712962962962</v>
      </c>
      <c r="C2551">
        <v>1424920</v>
      </c>
      <c r="D2551" t="s">
        <v>49414</v>
      </c>
    </row>
    <row r="2552" spans="1:4" x14ac:dyDescent="0.2">
      <c r="A2552" s="2">
        <v>44758</v>
      </c>
      <c r="B2552" s="3">
        <v>0.31979166666666664</v>
      </c>
      <c r="C2552">
        <v>109785</v>
      </c>
      <c r="D2552" t="s">
        <v>49415</v>
      </c>
    </row>
    <row r="2553" spans="1:4" x14ac:dyDescent="0.2">
      <c r="A2553" s="2">
        <v>44759</v>
      </c>
      <c r="B2553" s="3">
        <v>3.7824074074074072E-2</v>
      </c>
      <c r="C2553">
        <v>754340</v>
      </c>
      <c r="D2553" t="s">
        <v>49416</v>
      </c>
    </row>
    <row r="2554" spans="1:4" x14ac:dyDescent="0.2">
      <c r="A2554" s="2">
        <v>44759</v>
      </c>
      <c r="B2554" s="3">
        <v>0.19400462962962961</v>
      </c>
      <c r="C2554">
        <v>785422</v>
      </c>
      <c r="D2554" t="s">
        <v>49417</v>
      </c>
    </row>
    <row r="2555" spans="1:4" x14ac:dyDescent="0.2">
      <c r="A2555" s="2">
        <v>44758</v>
      </c>
      <c r="B2555" s="3">
        <v>0.77474537037037028</v>
      </c>
      <c r="C2555">
        <v>2582854</v>
      </c>
      <c r="D2555" t="s">
        <v>49418</v>
      </c>
    </row>
    <row r="2556" spans="1:4" x14ac:dyDescent="0.2">
      <c r="A2556" s="2">
        <v>44758</v>
      </c>
      <c r="B2556" s="3">
        <v>8.5254629629629639E-2</v>
      </c>
      <c r="C2556">
        <v>1758700</v>
      </c>
      <c r="D2556" t="s">
        <v>49419</v>
      </c>
    </row>
    <row r="2557" spans="1:4" x14ac:dyDescent="0.2">
      <c r="A2557" s="2">
        <v>44758</v>
      </c>
      <c r="B2557" s="3">
        <v>0.37684027777777779</v>
      </c>
      <c r="C2557">
        <v>481896</v>
      </c>
      <c r="D2557" t="s">
        <v>49420</v>
      </c>
    </row>
    <row r="2558" spans="1:4" x14ac:dyDescent="0.2">
      <c r="A2558" s="2">
        <v>44758</v>
      </c>
      <c r="B2558" s="3">
        <v>0.24163194444444444</v>
      </c>
      <c r="C2558">
        <v>135892</v>
      </c>
      <c r="D2558" t="s">
        <v>49421</v>
      </c>
    </row>
    <row r="2559" spans="1:4" x14ac:dyDescent="0.2">
      <c r="A2559" s="2">
        <v>44759</v>
      </c>
      <c r="B2559" s="3">
        <v>2.3379629629629631E-3</v>
      </c>
      <c r="C2559">
        <v>92073</v>
      </c>
      <c r="D2559" t="s">
        <v>49422</v>
      </c>
    </row>
    <row r="2560" spans="1:4" x14ac:dyDescent="0.2">
      <c r="A2560" s="2">
        <v>44758</v>
      </c>
      <c r="B2560" s="3">
        <v>0.69657407407407401</v>
      </c>
      <c r="C2560">
        <v>1058055</v>
      </c>
      <c r="D2560" t="s">
        <v>49423</v>
      </c>
    </row>
    <row r="2561" spans="1:4" x14ac:dyDescent="0.2">
      <c r="A2561" s="2">
        <v>44759</v>
      </c>
      <c r="B2561" s="3">
        <v>0.30777777777777776</v>
      </c>
      <c r="C2561">
        <v>124817</v>
      </c>
      <c r="D2561" t="s">
        <v>49424</v>
      </c>
    </row>
    <row r="2562" spans="1:4" x14ac:dyDescent="0.2">
      <c r="A2562" s="2">
        <v>44758</v>
      </c>
      <c r="B2562" s="3">
        <v>0.41241898148148143</v>
      </c>
      <c r="C2562">
        <v>481896</v>
      </c>
      <c r="D2562" t="s">
        <v>49425</v>
      </c>
    </row>
    <row r="2563" spans="1:4" x14ac:dyDescent="0.2">
      <c r="A2563" s="2">
        <v>44758</v>
      </c>
      <c r="B2563" s="3">
        <v>0.51174768518518521</v>
      </c>
      <c r="C2563">
        <v>661754</v>
      </c>
      <c r="D2563" t="s">
        <v>49426</v>
      </c>
    </row>
    <row r="2564" spans="1:4" x14ac:dyDescent="0.2">
      <c r="A2564" s="2">
        <v>45045</v>
      </c>
      <c r="B2564" s="3">
        <v>0.56909722222222225</v>
      </c>
      <c r="C2564">
        <v>5069725</v>
      </c>
      <c r="D2564" t="s">
        <v>49427</v>
      </c>
    </row>
    <row r="2565" spans="1:4" x14ac:dyDescent="0.2">
      <c r="A2565" s="2">
        <v>44759</v>
      </c>
      <c r="B2565" s="3">
        <v>0.25089120370370371</v>
      </c>
      <c r="C2565">
        <v>180</v>
      </c>
      <c r="D2565" t="s">
        <v>49428</v>
      </c>
    </row>
    <row r="2566" spans="1:4" x14ac:dyDescent="0.2">
      <c r="A2566" s="2">
        <v>44758</v>
      </c>
      <c r="B2566" s="3">
        <v>0.12785879629629629</v>
      </c>
      <c r="C2566">
        <v>377440</v>
      </c>
      <c r="D2566" t="s">
        <v>49429</v>
      </c>
    </row>
    <row r="2567" spans="1:4" x14ac:dyDescent="0.2">
      <c r="A2567" s="2">
        <v>44759</v>
      </c>
      <c r="B2567" s="3">
        <v>0.3505671296296296</v>
      </c>
      <c r="C2567">
        <v>795381</v>
      </c>
      <c r="D2567" t="s">
        <v>49430</v>
      </c>
    </row>
    <row r="2568" spans="1:4" x14ac:dyDescent="0.2">
      <c r="A2568" s="2">
        <v>44757</v>
      </c>
      <c r="B2568" s="3">
        <v>0.80079861111111106</v>
      </c>
      <c r="C2568">
        <v>1369300</v>
      </c>
      <c r="D2568" t="s">
        <v>49431</v>
      </c>
    </row>
    <row r="2569" spans="1:4" x14ac:dyDescent="0.2">
      <c r="A2569" s="2">
        <v>44759</v>
      </c>
      <c r="B2569" s="3">
        <v>0.18699074074074074</v>
      </c>
      <c r="C2569">
        <v>731597</v>
      </c>
      <c r="D2569" t="s">
        <v>49432</v>
      </c>
    </row>
    <row r="2570" spans="1:4" x14ac:dyDescent="0.2">
      <c r="A2570" s="2">
        <v>44759</v>
      </c>
      <c r="B2570" s="3">
        <v>0.10164351851851851</v>
      </c>
      <c r="C2570">
        <v>304555</v>
      </c>
      <c r="D2570" t="s">
        <v>49433</v>
      </c>
    </row>
    <row r="2571" spans="1:4" x14ac:dyDescent="0.2">
      <c r="A2571" s="2">
        <v>44758</v>
      </c>
      <c r="B2571" s="3">
        <v>0.16348379629629631</v>
      </c>
      <c r="C2571">
        <v>438197</v>
      </c>
      <c r="D2571" t="s">
        <v>49434</v>
      </c>
    </row>
    <row r="2572" spans="1:4" x14ac:dyDescent="0.2">
      <c r="A2572" s="2">
        <v>44758</v>
      </c>
      <c r="B2572" s="3">
        <v>0.41243055555555558</v>
      </c>
      <c r="C2572">
        <v>35948</v>
      </c>
      <c r="D2572" t="s">
        <v>49435</v>
      </c>
    </row>
    <row r="2573" spans="1:4" x14ac:dyDescent="0.2">
      <c r="A2573" s="2">
        <v>44757</v>
      </c>
      <c r="B2573" s="3">
        <v>0.92888888888888888</v>
      </c>
      <c r="C2573">
        <v>1085018</v>
      </c>
      <c r="D2573" t="s">
        <v>49436</v>
      </c>
    </row>
    <row r="2574" spans="1:4" x14ac:dyDescent="0.2">
      <c r="A2574" s="2">
        <v>44758</v>
      </c>
      <c r="B2574" s="3">
        <v>0.27707175925925925</v>
      </c>
      <c r="C2574">
        <v>24160</v>
      </c>
      <c r="D2574" t="s">
        <v>49437</v>
      </c>
    </row>
    <row r="2575" spans="1:4" x14ac:dyDescent="0.2">
      <c r="A2575" s="2">
        <v>44759</v>
      </c>
      <c r="B2575" s="3">
        <v>0.16563657407407409</v>
      </c>
      <c r="C2575">
        <v>1269397</v>
      </c>
      <c r="D2575" t="s">
        <v>49438</v>
      </c>
    </row>
    <row r="2576" spans="1:4" x14ac:dyDescent="0.2">
      <c r="A2576" s="2">
        <v>44757</v>
      </c>
      <c r="B2576" s="3">
        <v>0.80797453703703714</v>
      </c>
      <c r="C2576">
        <v>187745</v>
      </c>
      <c r="D2576" t="s">
        <v>49439</v>
      </c>
    </row>
    <row r="2577" spans="1:4" x14ac:dyDescent="0.2">
      <c r="A2577" s="2">
        <v>44758</v>
      </c>
      <c r="B2577" s="3">
        <v>0.78178240740740745</v>
      </c>
      <c r="C2577">
        <v>35948</v>
      </c>
      <c r="D2577" t="s">
        <v>49440</v>
      </c>
    </row>
    <row r="2578" spans="1:4" x14ac:dyDescent="0.2">
      <c r="A2578" s="2">
        <v>44759</v>
      </c>
      <c r="B2578" s="3">
        <v>4.5000000000000005E-2</v>
      </c>
      <c r="C2578">
        <v>1976919</v>
      </c>
      <c r="D2578" t="s">
        <v>49441</v>
      </c>
    </row>
    <row r="2579" spans="1:4" x14ac:dyDescent="0.2">
      <c r="A2579" s="2">
        <v>44758</v>
      </c>
      <c r="B2579" s="3">
        <v>0.78890046296296301</v>
      </c>
      <c r="C2579">
        <v>1712748</v>
      </c>
      <c r="D2579" t="s">
        <v>49442</v>
      </c>
    </row>
    <row r="2580" spans="1:4" x14ac:dyDescent="0.2">
      <c r="A2580" s="2">
        <v>44757</v>
      </c>
      <c r="B2580" s="3">
        <v>0.92891203703703706</v>
      </c>
      <c r="C2580">
        <v>848877</v>
      </c>
      <c r="D2580" t="s">
        <v>49443</v>
      </c>
    </row>
    <row r="2581" spans="1:4" x14ac:dyDescent="0.2">
      <c r="A2581" s="2">
        <v>44758</v>
      </c>
      <c r="B2581" s="3">
        <v>0.18469907407407407</v>
      </c>
      <c r="C2581">
        <v>120135</v>
      </c>
      <c r="D2581" t="s">
        <v>49444</v>
      </c>
    </row>
    <row r="2582" spans="1:4" x14ac:dyDescent="0.2">
      <c r="A2582" s="2">
        <v>44758</v>
      </c>
      <c r="B2582" s="3">
        <v>0.37677083333333333</v>
      </c>
      <c r="C2582">
        <v>24160</v>
      </c>
      <c r="D2582" t="s">
        <v>49445</v>
      </c>
    </row>
    <row r="2583" spans="1:4" x14ac:dyDescent="0.2">
      <c r="A2583" s="2">
        <v>44758</v>
      </c>
      <c r="B2583" s="3">
        <v>0.97398148148148145</v>
      </c>
      <c r="C2583">
        <v>634235</v>
      </c>
      <c r="D2583" t="s">
        <v>49446</v>
      </c>
    </row>
    <row r="2584" spans="1:4" x14ac:dyDescent="0.2">
      <c r="A2584" s="2">
        <v>44758</v>
      </c>
      <c r="B2584" s="3">
        <v>0.41943287037037041</v>
      </c>
      <c r="C2584">
        <v>2030553</v>
      </c>
      <c r="D2584" t="s">
        <v>49447</v>
      </c>
    </row>
    <row r="2585" spans="1:4" x14ac:dyDescent="0.2">
      <c r="A2585" s="2">
        <v>44757</v>
      </c>
      <c r="B2585" s="3">
        <v>0.76542824074074067</v>
      </c>
      <c r="C2585">
        <v>1662577</v>
      </c>
      <c r="D2585" t="s">
        <v>49448</v>
      </c>
    </row>
    <row r="2586" spans="1:4" x14ac:dyDescent="0.2">
      <c r="A2586" s="2">
        <v>44758</v>
      </c>
      <c r="B2586" s="3">
        <v>0.19190972222222222</v>
      </c>
      <c r="C2586">
        <v>1269397</v>
      </c>
      <c r="D2586" t="s">
        <v>49449</v>
      </c>
    </row>
    <row r="2587" spans="1:4" x14ac:dyDescent="0.2">
      <c r="A2587" s="2">
        <v>44758</v>
      </c>
      <c r="B2587" s="3">
        <v>0.68944444444444442</v>
      </c>
      <c r="C2587">
        <v>120135</v>
      </c>
      <c r="D2587" t="s">
        <v>49450</v>
      </c>
    </row>
    <row r="2588" spans="1:4" x14ac:dyDescent="0.2">
      <c r="A2588" s="2">
        <v>44758</v>
      </c>
      <c r="B2588" s="3">
        <v>0.36251157407407408</v>
      </c>
      <c r="C2588">
        <v>313848</v>
      </c>
      <c r="D2588" t="s">
        <v>49451</v>
      </c>
    </row>
    <row r="2589" spans="1:4" x14ac:dyDescent="0.2">
      <c r="A2589" s="2">
        <v>44757</v>
      </c>
      <c r="B2589" s="3">
        <v>0.70133101851851853</v>
      </c>
      <c r="C2589">
        <v>2052570</v>
      </c>
      <c r="D2589" t="s">
        <v>49452</v>
      </c>
    </row>
    <row r="2590" spans="1:4" x14ac:dyDescent="0.2">
      <c r="A2590" s="2">
        <v>44758</v>
      </c>
      <c r="B2590" s="3">
        <v>0.31982638888888887</v>
      </c>
      <c r="C2590">
        <v>866061</v>
      </c>
      <c r="D2590" t="s">
        <v>49453</v>
      </c>
    </row>
    <row r="2591" spans="1:4" x14ac:dyDescent="0.2">
      <c r="A2591" s="2">
        <v>44757</v>
      </c>
      <c r="B2591" s="3">
        <v>0.77239583333333339</v>
      </c>
      <c r="C2591">
        <v>1496023</v>
      </c>
      <c r="D2591" t="s">
        <v>49454</v>
      </c>
    </row>
    <row r="2592" spans="1:4" x14ac:dyDescent="0.2">
      <c r="A2592" s="2">
        <v>44759</v>
      </c>
      <c r="B2592" s="3">
        <v>0.15847222222222221</v>
      </c>
      <c r="C2592">
        <v>438197</v>
      </c>
      <c r="D2592" t="s">
        <v>49455</v>
      </c>
    </row>
    <row r="2593" spans="1:4" x14ac:dyDescent="0.2">
      <c r="A2593" s="2">
        <v>44757</v>
      </c>
      <c r="B2593" s="3">
        <v>0.77960648148148148</v>
      </c>
      <c r="C2593">
        <v>200073</v>
      </c>
      <c r="D2593" t="s">
        <v>49456</v>
      </c>
    </row>
    <row r="2594" spans="1:4" x14ac:dyDescent="0.2">
      <c r="A2594" s="2">
        <v>44758</v>
      </c>
      <c r="B2594" s="3">
        <v>0.63252314814814814</v>
      </c>
      <c r="C2594">
        <v>796453</v>
      </c>
      <c r="D2594" t="s">
        <v>49457</v>
      </c>
    </row>
    <row r="2595" spans="1:4" x14ac:dyDescent="0.2">
      <c r="A2595" s="2">
        <v>44757</v>
      </c>
      <c r="B2595" s="3">
        <v>0.63034722222222228</v>
      </c>
      <c r="C2595">
        <v>976218</v>
      </c>
      <c r="D2595" t="s">
        <v>49458</v>
      </c>
    </row>
    <row r="2596" spans="1:4" x14ac:dyDescent="0.2">
      <c r="A2596" s="2">
        <v>44757</v>
      </c>
      <c r="B2596" s="3">
        <v>0.60906249999999995</v>
      </c>
      <c r="C2596">
        <v>481896</v>
      </c>
      <c r="D2596" t="s">
        <v>49459</v>
      </c>
    </row>
    <row r="2597" spans="1:4" x14ac:dyDescent="0.2">
      <c r="A2597" s="2">
        <v>44757</v>
      </c>
      <c r="B2597" s="3">
        <v>0.93593749999999998</v>
      </c>
      <c r="C2597">
        <v>21668</v>
      </c>
      <c r="D2597" t="s">
        <v>49460</v>
      </c>
    </row>
    <row r="2598" spans="1:4" x14ac:dyDescent="0.2">
      <c r="A2598" s="2">
        <v>44759</v>
      </c>
      <c r="B2598" s="3">
        <v>0.1940625</v>
      </c>
      <c r="C2598">
        <v>82562</v>
      </c>
      <c r="D2598" t="s">
        <v>49461</v>
      </c>
    </row>
    <row r="2599" spans="1:4" x14ac:dyDescent="0.2">
      <c r="A2599" s="2">
        <v>44758</v>
      </c>
      <c r="B2599" s="3">
        <v>0.19895833333333335</v>
      </c>
      <c r="C2599">
        <v>30540</v>
      </c>
      <c r="D2599" t="s">
        <v>49462</v>
      </c>
    </row>
    <row r="2600" spans="1:4" x14ac:dyDescent="0.2">
      <c r="A2600" s="2">
        <v>44759</v>
      </c>
      <c r="B2600" s="3">
        <v>9.4594907407407405E-2</v>
      </c>
      <c r="C2600">
        <v>1157201</v>
      </c>
      <c r="D2600" t="s">
        <v>49463</v>
      </c>
    </row>
    <row r="2601" spans="1:4" x14ac:dyDescent="0.2">
      <c r="A2601" s="2">
        <v>44759</v>
      </c>
      <c r="B2601" s="3">
        <v>0.13722222222222222</v>
      </c>
      <c r="C2601">
        <v>85867</v>
      </c>
      <c r="D2601" t="s">
        <v>49464</v>
      </c>
    </row>
    <row r="2602" spans="1:4" x14ac:dyDescent="0.2">
      <c r="A2602" s="2">
        <v>44758</v>
      </c>
      <c r="B2602" s="3">
        <v>0.43359953703703707</v>
      </c>
      <c r="C2602">
        <v>102497</v>
      </c>
      <c r="D2602" t="s">
        <v>49465</v>
      </c>
    </row>
    <row r="2603" spans="1:4" x14ac:dyDescent="0.2">
      <c r="A2603" s="2">
        <v>44757</v>
      </c>
      <c r="B2603" s="3">
        <v>0.77249999999999996</v>
      </c>
      <c r="C2603">
        <v>1235829</v>
      </c>
      <c r="D2603" t="s">
        <v>49466</v>
      </c>
    </row>
    <row r="2604" spans="1:4" x14ac:dyDescent="0.2">
      <c r="A2604" s="2">
        <v>44757</v>
      </c>
      <c r="B2604" s="3">
        <v>0.53789351851851852</v>
      </c>
      <c r="C2604">
        <v>189614</v>
      </c>
      <c r="D2604" t="s">
        <v>49467</v>
      </c>
    </row>
    <row r="2605" spans="1:4" x14ac:dyDescent="0.2">
      <c r="A2605" s="2">
        <v>44757</v>
      </c>
      <c r="B2605" s="3">
        <v>0.65159722222222227</v>
      </c>
      <c r="C2605">
        <v>998925</v>
      </c>
      <c r="D2605" t="s">
        <v>49468</v>
      </c>
    </row>
    <row r="2606" spans="1:4" x14ac:dyDescent="0.2">
      <c r="A2606" s="2">
        <v>44758</v>
      </c>
      <c r="B2606" s="3">
        <v>0.56157407407407411</v>
      </c>
      <c r="C2606">
        <v>77703</v>
      </c>
      <c r="D2606" t="s">
        <v>49469</v>
      </c>
    </row>
    <row r="2607" spans="1:4" x14ac:dyDescent="0.2">
      <c r="A2607" s="2">
        <v>44802</v>
      </c>
      <c r="B2607" s="3">
        <v>0.62394675925925924</v>
      </c>
      <c r="C2607">
        <v>512827</v>
      </c>
      <c r="D2607" t="s">
        <v>49470</v>
      </c>
    </row>
    <row r="2608" spans="1:4" x14ac:dyDescent="0.2">
      <c r="A2608" s="2">
        <v>44758</v>
      </c>
      <c r="B2608" s="3">
        <v>0.17047453703703705</v>
      </c>
      <c r="C2608">
        <v>357974</v>
      </c>
      <c r="D2608" t="s">
        <v>49471</v>
      </c>
    </row>
    <row r="2609" spans="1:4" x14ac:dyDescent="0.2">
      <c r="A2609" s="2">
        <v>44758</v>
      </c>
      <c r="B2609" s="3">
        <v>0.93128472222222225</v>
      </c>
      <c r="C2609">
        <v>2056129</v>
      </c>
      <c r="D2609" t="s">
        <v>49472</v>
      </c>
    </row>
    <row r="2610" spans="1:4" x14ac:dyDescent="0.2">
      <c r="A2610" s="2">
        <v>44758</v>
      </c>
      <c r="B2610" s="3">
        <v>7.1018518518518522E-2</v>
      </c>
      <c r="C2610">
        <v>1579241</v>
      </c>
      <c r="D2610" t="s">
        <v>49473</v>
      </c>
    </row>
    <row r="2611" spans="1:4" x14ac:dyDescent="0.2">
      <c r="A2611" s="2">
        <v>44758</v>
      </c>
      <c r="B2611" s="3">
        <v>0.61828703703703702</v>
      </c>
      <c r="C2611">
        <v>71832</v>
      </c>
      <c r="D2611" t="s">
        <v>49474</v>
      </c>
    </row>
    <row r="2612" spans="1:4" x14ac:dyDescent="0.2">
      <c r="A2612" s="2">
        <v>44758</v>
      </c>
      <c r="B2612" s="3">
        <v>0.7605439814814815</v>
      </c>
      <c r="C2612">
        <v>590995</v>
      </c>
      <c r="D2612" t="s">
        <v>49475</v>
      </c>
    </row>
    <row r="2613" spans="1:4" x14ac:dyDescent="0.2">
      <c r="A2613" s="2">
        <v>44757</v>
      </c>
      <c r="B2613" s="3">
        <v>0.49525462962962963</v>
      </c>
      <c r="C2613">
        <v>71832</v>
      </c>
      <c r="D2613" t="s">
        <v>49476</v>
      </c>
    </row>
    <row r="2614" spans="1:4" x14ac:dyDescent="0.2">
      <c r="A2614" s="2">
        <v>44757</v>
      </c>
      <c r="B2614" s="3">
        <v>0.64453703703703702</v>
      </c>
      <c r="C2614">
        <v>485088</v>
      </c>
      <c r="D2614" t="s">
        <v>49477</v>
      </c>
    </row>
    <row r="2615" spans="1:4" x14ac:dyDescent="0.2">
      <c r="A2615" s="2">
        <v>44758</v>
      </c>
      <c r="B2615" s="3">
        <v>9.2349537037037036E-2</v>
      </c>
      <c r="C2615">
        <v>998925</v>
      </c>
      <c r="D2615" t="s">
        <v>49478</v>
      </c>
    </row>
    <row r="2616" spans="1:4" x14ac:dyDescent="0.2">
      <c r="A2616" s="2">
        <v>45055</v>
      </c>
      <c r="B2616" s="3">
        <v>0.73855324074074069</v>
      </c>
      <c r="C2616">
        <v>256079</v>
      </c>
      <c r="D2616" t="s">
        <v>49479</v>
      </c>
    </row>
    <row r="2617" spans="1:4" x14ac:dyDescent="0.2">
      <c r="A2617" s="2">
        <v>44758</v>
      </c>
      <c r="B2617" s="3">
        <v>0.41942129629629626</v>
      </c>
      <c r="C2617">
        <v>64723</v>
      </c>
      <c r="D2617" t="s">
        <v>49480</v>
      </c>
    </row>
    <row r="2618" spans="1:4" x14ac:dyDescent="0.2">
      <c r="A2618" s="2">
        <v>44759</v>
      </c>
      <c r="B2618" s="3">
        <v>0.14424768518518519</v>
      </c>
      <c r="C2618">
        <v>313848</v>
      </c>
      <c r="D2618" t="s">
        <v>49481</v>
      </c>
    </row>
    <row r="2619" spans="1:4" x14ac:dyDescent="0.2">
      <c r="A2619" s="2">
        <v>44758</v>
      </c>
      <c r="B2619" s="3">
        <v>0.52597222222222217</v>
      </c>
      <c r="C2619">
        <v>110177</v>
      </c>
      <c r="D2619" t="s">
        <v>49482</v>
      </c>
    </row>
    <row r="2620" spans="1:4" x14ac:dyDescent="0.2">
      <c r="A2620" s="2">
        <v>44758</v>
      </c>
      <c r="B2620" s="3">
        <v>0.71078703703703694</v>
      </c>
      <c r="C2620">
        <v>795797</v>
      </c>
      <c r="D2620" t="s">
        <v>49483</v>
      </c>
    </row>
    <row r="2621" spans="1:4" x14ac:dyDescent="0.2">
      <c r="A2621" s="2">
        <v>44758</v>
      </c>
      <c r="B2621" s="3">
        <v>0.73202546296296289</v>
      </c>
      <c r="C2621">
        <v>30895</v>
      </c>
      <c r="D2621" t="s">
        <v>49484</v>
      </c>
    </row>
    <row r="2622" spans="1:4" x14ac:dyDescent="0.2">
      <c r="A2622" s="2">
        <v>44759</v>
      </c>
      <c r="B2622" s="3">
        <v>1.6516203703703703E-2</v>
      </c>
      <c r="C2622">
        <v>140969</v>
      </c>
      <c r="D2622" t="s">
        <v>49485</v>
      </c>
    </row>
    <row r="2623" spans="1:4" x14ac:dyDescent="0.2">
      <c r="A2623" s="2">
        <v>44757</v>
      </c>
      <c r="B2623" s="3">
        <v>0.54495370370370366</v>
      </c>
      <c r="C2623">
        <v>313848</v>
      </c>
      <c r="D2623" t="s">
        <v>49486</v>
      </c>
    </row>
    <row r="2624" spans="1:4" x14ac:dyDescent="0.2">
      <c r="A2624" s="2">
        <v>44757</v>
      </c>
      <c r="B2624" s="3">
        <v>0.73686342592592602</v>
      </c>
      <c r="C2624">
        <v>137581</v>
      </c>
      <c r="D2624" t="s">
        <v>49487</v>
      </c>
    </row>
    <row r="2625" spans="1:4" x14ac:dyDescent="0.2">
      <c r="A2625" s="2">
        <v>44757</v>
      </c>
      <c r="B2625" s="3">
        <v>0.53084490740740742</v>
      </c>
      <c r="C2625">
        <v>167572</v>
      </c>
      <c r="D2625" t="s">
        <v>49488</v>
      </c>
    </row>
    <row r="2626" spans="1:4" x14ac:dyDescent="0.2">
      <c r="A2626" s="2">
        <v>44758</v>
      </c>
      <c r="B2626" s="3">
        <v>0.39105324074074077</v>
      </c>
      <c r="C2626">
        <v>71832</v>
      </c>
      <c r="D2626" t="s">
        <v>49489</v>
      </c>
    </row>
    <row r="2627" spans="1:4" x14ac:dyDescent="0.2">
      <c r="A2627" s="2">
        <v>44758</v>
      </c>
      <c r="B2627" s="3">
        <v>0.22025462962962963</v>
      </c>
      <c r="C2627">
        <v>169162</v>
      </c>
      <c r="D2627" t="s">
        <v>49490</v>
      </c>
    </row>
    <row r="2628" spans="1:4" x14ac:dyDescent="0.2">
      <c r="A2628" s="2">
        <v>44759</v>
      </c>
      <c r="B2628" s="3">
        <v>0.2580439814814815</v>
      </c>
      <c r="C2628">
        <v>180</v>
      </c>
      <c r="D2628" t="s">
        <v>49491</v>
      </c>
    </row>
    <row r="2629" spans="1:4" x14ac:dyDescent="0.2">
      <c r="A2629" s="2">
        <v>44758</v>
      </c>
      <c r="B2629" s="3">
        <v>0.49760416666666668</v>
      </c>
      <c r="C2629">
        <v>137581</v>
      </c>
      <c r="D2629" t="s">
        <v>49492</v>
      </c>
    </row>
    <row r="2630" spans="1:4" x14ac:dyDescent="0.2">
      <c r="A2630" s="2">
        <v>44758</v>
      </c>
      <c r="B2630" s="3">
        <v>0.76762731481481483</v>
      </c>
      <c r="C2630">
        <v>137581</v>
      </c>
      <c r="D2630" t="s">
        <v>49493</v>
      </c>
    </row>
    <row r="2631" spans="1:4" x14ac:dyDescent="0.2">
      <c r="A2631" s="2">
        <v>44757</v>
      </c>
      <c r="B2631" s="3">
        <v>0.7654050925925926</v>
      </c>
      <c r="C2631">
        <v>85867</v>
      </c>
      <c r="D2631" t="s">
        <v>49494</v>
      </c>
    </row>
    <row r="2632" spans="1:4" x14ac:dyDescent="0.2">
      <c r="A2632" s="2">
        <v>44758</v>
      </c>
      <c r="B2632" s="3">
        <v>0.22024305555555557</v>
      </c>
      <c r="C2632">
        <v>71832</v>
      </c>
      <c r="D2632" t="s">
        <v>49495</v>
      </c>
    </row>
    <row r="2633" spans="1:4" x14ac:dyDescent="0.2">
      <c r="A2633" s="2">
        <v>44758</v>
      </c>
      <c r="B2633" s="3">
        <v>0.62543981481481481</v>
      </c>
      <c r="C2633">
        <v>1819658</v>
      </c>
      <c r="D2633" t="s">
        <v>49496</v>
      </c>
    </row>
    <row r="2634" spans="1:4" x14ac:dyDescent="0.2">
      <c r="A2634" s="2">
        <v>44759</v>
      </c>
      <c r="B2634" s="3">
        <v>0.17981481481481479</v>
      </c>
      <c r="C2634">
        <v>161290</v>
      </c>
      <c r="D2634" t="s">
        <v>49497</v>
      </c>
    </row>
    <row r="2635" spans="1:4" x14ac:dyDescent="0.2">
      <c r="A2635" s="2">
        <v>44758</v>
      </c>
      <c r="B2635" s="3">
        <v>8.5347222222222227E-2</v>
      </c>
      <c r="C2635">
        <v>120135</v>
      </c>
      <c r="D2635" t="s">
        <v>49498</v>
      </c>
    </row>
    <row r="2636" spans="1:4" x14ac:dyDescent="0.2">
      <c r="A2636" s="2">
        <v>44758</v>
      </c>
      <c r="B2636" s="3">
        <v>0.88143518518518515</v>
      </c>
      <c r="C2636">
        <v>64723</v>
      </c>
      <c r="D2636" t="s">
        <v>49499</v>
      </c>
    </row>
    <row r="2637" spans="1:4" x14ac:dyDescent="0.2">
      <c r="A2637" s="2">
        <v>44758</v>
      </c>
      <c r="B2637" s="3">
        <v>0.95253472222222213</v>
      </c>
      <c r="C2637">
        <v>24160</v>
      </c>
      <c r="D2637" t="s">
        <v>49500</v>
      </c>
    </row>
    <row r="2638" spans="1:4" x14ac:dyDescent="0.2">
      <c r="A2638" s="2">
        <v>44758</v>
      </c>
      <c r="B2638" s="3">
        <v>0.30553240740740739</v>
      </c>
      <c r="C2638">
        <v>71832</v>
      </c>
      <c r="D2638" t="s">
        <v>49501</v>
      </c>
    </row>
    <row r="2639" spans="1:4" x14ac:dyDescent="0.2">
      <c r="A2639" s="2">
        <v>44757</v>
      </c>
      <c r="B2639" s="3">
        <v>0.61614583333333328</v>
      </c>
      <c r="C2639">
        <v>796453</v>
      </c>
      <c r="D2639" t="s">
        <v>49502</v>
      </c>
    </row>
    <row r="2640" spans="1:4" x14ac:dyDescent="0.2">
      <c r="A2640" s="2">
        <v>44758</v>
      </c>
      <c r="B2640" s="3">
        <v>0.49041666666666667</v>
      </c>
      <c r="C2640">
        <v>842452</v>
      </c>
      <c r="D2640" t="s">
        <v>49503</v>
      </c>
    </row>
    <row r="2641" spans="1:4" x14ac:dyDescent="0.2">
      <c r="A2641" s="2">
        <v>44757</v>
      </c>
      <c r="B2641" s="3">
        <v>0.95724537037037039</v>
      </c>
      <c r="C2641">
        <v>1444662</v>
      </c>
      <c r="D2641" t="s">
        <v>49504</v>
      </c>
    </row>
    <row r="2642" spans="1:4" x14ac:dyDescent="0.2">
      <c r="A2642" s="2">
        <v>44758</v>
      </c>
      <c r="B2642" s="3">
        <v>0.78186342592592595</v>
      </c>
      <c r="C2642">
        <v>137581</v>
      </c>
      <c r="D2642" t="s">
        <v>49505</v>
      </c>
    </row>
    <row r="2643" spans="1:4" x14ac:dyDescent="0.2">
      <c r="A2643" s="2">
        <v>44757</v>
      </c>
      <c r="B2643" s="3">
        <v>0.40964120370370366</v>
      </c>
      <c r="C2643">
        <v>6203603</v>
      </c>
      <c r="D2643" t="s">
        <v>49506</v>
      </c>
    </row>
    <row r="2644" spans="1:4" x14ac:dyDescent="0.2">
      <c r="A2644" s="2">
        <v>45007</v>
      </c>
      <c r="B2644" s="3">
        <v>0.43533564814814812</v>
      </c>
      <c r="C2644">
        <v>548056</v>
      </c>
      <c r="D2644" t="s">
        <v>49507</v>
      </c>
    </row>
    <row r="2645" spans="1:4" x14ac:dyDescent="0.2">
      <c r="A2645" s="2">
        <v>44758</v>
      </c>
      <c r="B2645" s="3">
        <v>0.66101851851851856</v>
      </c>
      <c r="C2645">
        <v>2027992</v>
      </c>
      <c r="D2645" t="s">
        <v>49508</v>
      </c>
    </row>
    <row r="2646" spans="1:4" x14ac:dyDescent="0.2">
      <c r="A2646" s="2">
        <v>44759</v>
      </c>
      <c r="B2646" s="3">
        <v>0.13008101851851853</v>
      </c>
      <c r="C2646">
        <v>119116</v>
      </c>
      <c r="D2646" t="s">
        <v>49509</v>
      </c>
    </row>
    <row r="2647" spans="1:4" x14ac:dyDescent="0.2">
      <c r="A2647" s="2">
        <v>44758</v>
      </c>
      <c r="B2647" s="3">
        <v>0.43372685185185184</v>
      </c>
      <c r="C2647">
        <v>85867</v>
      </c>
      <c r="D2647" t="s">
        <v>49510</v>
      </c>
    </row>
    <row r="2648" spans="1:4" x14ac:dyDescent="0.2">
      <c r="A2648" s="2">
        <v>44758</v>
      </c>
      <c r="B2648" s="3">
        <v>0.3624768518518518</v>
      </c>
      <c r="C2648">
        <v>500102</v>
      </c>
      <c r="D2648" t="s">
        <v>49511</v>
      </c>
    </row>
    <row r="2649" spans="1:4" x14ac:dyDescent="0.2">
      <c r="A2649" s="2">
        <v>44758</v>
      </c>
      <c r="B2649" s="3">
        <v>0.32692129629629629</v>
      </c>
      <c r="C2649">
        <v>109785</v>
      </c>
      <c r="D2649" t="s">
        <v>49512</v>
      </c>
    </row>
    <row r="2650" spans="1:4" x14ac:dyDescent="0.2">
      <c r="A2650" s="2">
        <v>44759</v>
      </c>
      <c r="B2650" s="3">
        <v>0.28650462962962964</v>
      </c>
      <c r="C2650">
        <v>215035</v>
      </c>
      <c r="D2650" t="s">
        <v>49513</v>
      </c>
    </row>
    <row r="2651" spans="1:4" x14ac:dyDescent="0.2">
      <c r="A2651" s="2">
        <v>44757</v>
      </c>
      <c r="B2651" s="3">
        <v>0.75820601851851854</v>
      </c>
      <c r="C2651">
        <v>313848</v>
      </c>
      <c r="D2651" t="s">
        <v>49514</v>
      </c>
    </row>
    <row r="2652" spans="1:4" x14ac:dyDescent="0.2">
      <c r="A2652" s="2">
        <v>44757</v>
      </c>
      <c r="B2652" s="3">
        <v>0.87918981481481484</v>
      </c>
      <c r="C2652">
        <v>77860</v>
      </c>
      <c r="D2652" t="s">
        <v>49515</v>
      </c>
    </row>
    <row r="2653" spans="1:4" x14ac:dyDescent="0.2">
      <c r="A2653" s="2">
        <v>44758</v>
      </c>
      <c r="B2653" s="3">
        <v>0.23458333333333334</v>
      </c>
      <c r="C2653">
        <v>90278</v>
      </c>
      <c r="D2653" t="s">
        <v>49516</v>
      </c>
    </row>
    <row r="2654" spans="1:4" x14ac:dyDescent="0.2">
      <c r="A2654" s="2">
        <v>44758</v>
      </c>
      <c r="B2654" s="3">
        <v>0.56158564814814815</v>
      </c>
      <c r="C2654">
        <v>24160</v>
      </c>
      <c r="D2654" t="s">
        <v>49517</v>
      </c>
    </row>
    <row r="2655" spans="1:4" x14ac:dyDescent="0.2">
      <c r="A2655" s="2">
        <v>44758</v>
      </c>
      <c r="B2655" s="3">
        <v>0.38387731481481485</v>
      </c>
      <c r="C2655">
        <v>137581</v>
      </c>
      <c r="D2655" t="s">
        <v>49518</v>
      </c>
    </row>
    <row r="2656" spans="1:4" x14ac:dyDescent="0.2">
      <c r="A2656" s="2">
        <v>44758</v>
      </c>
      <c r="B2656" s="3">
        <v>0.99530092592592589</v>
      </c>
      <c r="C2656">
        <v>563845</v>
      </c>
      <c r="D2656" t="s">
        <v>49519</v>
      </c>
    </row>
    <row r="2657" spans="1:4" x14ac:dyDescent="0.2">
      <c r="A2657" s="2">
        <v>44758</v>
      </c>
      <c r="B2657" s="3">
        <v>0.39099537037037035</v>
      </c>
      <c r="C2657">
        <v>1872716</v>
      </c>
      <c r="D2657" t="s">
        <v>49520</v>
      </c>
    </row>
    <row r="2658" spans="1:4" x14ac:dyDescent="0.2">
      <c r="A2658" s="2">
        <v>44758</v>
      </c>
      <c r="B2658" s="3">
        <v>0.4478125</v>
      </c>
      <c r="C2658">
        <v>39187</v>
      </c>
      <c r="D2658" t="s">
        <v>49521</v>
      </c>
    </row>
    <row r="2659" spans="1:4" x14ac:dyDescent="0.2">
      <c r="A2659" s="2">
        <v>44758</v>
      </c>
      <c r="B2659" s="3">
        <v>0.8743981481481482</v>
      </c>
      <c r="C2659">
        <v>1371334</v>
      </c>
      <c r="D2659" t="s">
        <v>49522</v>
      </c>
    </row>
    <row r="2660" spans="1:4" x14ac:dyDescent="0.2">
      <c r="A2660" s="2">
        <v>44758</v>
      </c>
      <c r="B2660" s="3">
        <v>0.60406250000000006</v>
      </c>
      <c r="C2660">
        <v>55724</v>
      </c>
      <c r="D2660" t="s">
        <v>49523</v>
      </c>
    </row>
    <row r="2661" spans="1:4" x14ac:dyDescent="0.2">
      <c r="A2661" s="2">
        <v>44758</v>
      </c>
      <c r="B2661" s="3">
        <v>0.61836805555555563</v>
      </c>
      <c r="C2661">
        <v>61342</v>
      </c>
      <c r="D2661" t="s">
        <v>49524</v>
      </c>
    </row>
    <row r="2662" spans="1:4" x14ac:dyDescent="0.2">
      <c r="A2662" s="2">
        <v>44758</v>
      </c>
      <c r="B2662" s="3">
        <v>0.79604166666666665</v>
      </c>
      <c r="C2662">
        <v>2128626</v>
      </c>
      <c r="D2662" t="s">
        <v>49525</v>
      </c>
    </row>
    <row r="2663" spans="1:4" x14ac:dyDescent="0.2">
      <c r="A2663" s="2">
        <v>44757</v>
      </c>
      <c r="B2663" s="3">
        <v>0.40260416666666665</v>
      </c>
      <c r="C2663">
        <v>492253</v>
      </c>
      <c r="D2663" t="s">
        <v>49526</v>
      </c>
    </row>
    <row r="2664" spans="1:4" x14ac:dyDescent="0.2">
      <c r="A2664" s="2">
        <v>44757</v>
      </c>
      <c r="B2664" s="3">
        <v>0.48798611111111106</v>
      </c>
      <c r="C2664">
        <v>35948</v>
      </c>
      <c r="D2664" t="s">
        <v>49527</v>
      </c>
    </row>
    <row r="2665" spans="1:4" x14ac:dyDescent="0.2">
      <c r="A2665" s="2">
        <v>44758</v>
      </c>
      <c r="B2665" s="3">
        <v>0.32688657407407407</v>
      </c>
      <c r="C2665">
        <v>815188</v>
      </c>
      <c r="D2665" t="s">
        <v>49528</v>
      </c>
    </row>
    <row r="2666" spans="1:4" x14ac:dyDescent="0.2">
      <c r="A2666" s="2">
        <v>44757</v>
      </c>
      <c r="B2666" s="3">
        <v>0.41685185185185186</v>
      </c>
      <c r="C2666">
        <v>1574061</v>
      </c>
      <c r="D2666" t="s">
        <v>49529</v>
      </c>
    </row>
    <row r="2667" spans="1:4" x14ac:dyDescent="0.2">
      <c r="A2667" s="2">
        <v>44757</v>
      </c>
      <c r="B2667" s="3">
        <v>0.3883564814814815</v>
      </c>
      <c r="C2667">
        <v>66314</v>
      </c>
      <c r="D2667" t="s">
        <v>49530</v>
      </c>
    </row>
    <row r="2668" spans="1:4" x14ac:dyDescent="0.2">
      <c r="A2668" s="2">
        <v>44757</v>
      </c>
      <c r="B2668" s="3">
        <v>0.99281249999999999</v>
      </c>
      <c r="C2668">
        <v>1976919</v>
      </c>
      <c r="D2668" t="s">
        <v>49531</v>
      </c>
    </row>
    <row r="2669" spans="1:4" x14ac:dyDescent="0.2">
      <c r="A2669" s="2">
        <v>44758</v>
      </c>
      <c r="B2669" s="3">
        <v>0.75332175925925926</v>
      </c>
      <c r="C2669">
        <v>2032537</v>
      </c>
      <c r="D2669" t="s">
        <v>49532</v>
      </c>
    </row>
    <row r="2670" spans="1:4" x14ac:dyDescent="0.2">
      <c r="A2670" s="2">
        <v>44758</v>
      </c>
      <c r="B2670" s="3">
        <v>0.81033564814814818</v>
      </c>
      <c r="C2670">
        <v>623664</v>
      </c>
      <c r="D2670" t="s">
        <v>49533</v>
      </c>
    </row>
    <row r="2671" spans="1:4" x14ac:dyDescent="0.2">
      <c r="A2671" s="2">
        <v>44758</v>
      </c>
      <c r="B2671" s="3">
        <v>0.9240856481481482</v>
      </c>
      <c r="C2671">
        <v>391093</v>
      </c>
      <c r="D2671" t="s">
        <v>49534</v>
      </c>
    </row>
    <row r="2672" spans="1:4" x14ac:dyDescent="0.2">
      <c r="A2672" s="2">
        <v>44758</v>
      </c>
      <c r="B2672" s="3">
        <v>0.56152777777777774</v>
      </c>
      <c r="C2672">
        <v>109785</v>
      </c>
      <c r="D2672" t="s">
        <v>49535</v>
      </c>
    </row>
    <row r="2673" spans="1:4" x14ac:dyDescent="0.2">
      <c r="A2673" s="2">
        <v>44931</v>
      </c>
      <c r="B2673" s="3">
        <v>0.6381944444444444</v>
      </c>
      <c r="C2673">
        <v>60127</v>
      </c>
      <c r="D2673" t="s">
        <v>49536</v>
      </c>
    </row>
    <row r="2674" spans="1:4" x14ac:dyDescent="0.2">
      <c r="A2674" s="2">
        <v>44758</v>
      </c>
      <c r="B2674" s="3">
        <v>0.18479166666666666</v>
      </c>
      <c r="C2674">
        <v>2641527</v>
      </c>
      <c r="D2674" t="s">
        <v>49537</v>
      </c>
    </row>
    <row r="2675" spans="1:4" x14ac:dyDescent="0.2">
      <c r="A2675" s="2">
        <v>44758</v>
      </c>
      <c r="B2675" s="3">
        <v>0.14928240740740742</v>
      </c>
      <c r="C2675">
        <v>194508</v>
      </c>
      <c r="D2675" t="s">
        <v>49538</v>
      </c>
    </row>
    <row r="2676" spans="1:4" x14ac:dyDescent="0.2">
      <c r="A2676" s="2">
        <v>44758</v>
      </c>
      <c r="B2676" s="3">
        <v>0.83878472222222211</v>
      </c>
      <c r="C2676">
        <v>1037498</v>
      </c>
      <c r="D2676" t="s">
        <v>49539</v>
      </c>
    </row>
    <row r="2677" spans="1:4" x14ac:dyDescent="0.2">
      <c r="A2677" s="2">
        <v>44758</v>
      </c>
      <c r="B2677" s="3">
        <v>0.55435185185185187</v>
      </c>
      <c r="C2677">
        <v>3776484</v>
      </c>
      <c r="D2677" t="s">
        <v>49540</v>
      </c>
    </row>
    <row r="2678" spans="1:4" x14ac:dyDescent="0.2">
      <c r="A2678" s="2">
        <v>44759</v>
      </c>
      <c r="B2678" s="3">
        <v>0.19395833333333334</v>
      </c>
      <c r="C2678">
        <v>39026</v>
      </c>
      <c r="D2678" t="s">
        <v>49541</v>
      </c>
    </row>
    <row r="2679" spans="1:4" x14ac:dyDescent="0.2">
      <c r="A2679" s="2">
        <v>44759</v>
      </c>
      <c r="B2679" s="3">
        <v>8.7557870370370369E-2</v>
      </c>
      <c r="C2679">
        <v>96486</v>
      </c>
      <c r="D2679" t="s">
        <v>49542</v>
      </c>
    </row>
    <row r="2680" spans="1:4" x14ac:dyDescent="0.2">
      <c r="A2680" s="2">
        <v>44758</v>
      </c>
      <c r="B2680" s="3">
        <v>0.81752314814814808</v>
      </c>
      <c r="C2680">
        <v>1269397</v>
      </c>
      <c r="D2680" t="s">
        <v>49543</v>
      </c>
    </row>
    <row r="2681" spans="1:4" x14ac:dyDescent="0.2">
      <c r="A2681" s="2">
        <v>44758</v>
      </c>
      <c r="B2681" s="3">
        <v>0.19192129629629628</v>
      </c>
      <c r="C2681">
        <v>1269397</v>
      </c>
      <c r="D2681" t="s">
        <v>49544</v>
      </c>
    </row>
    <row r="2682" spans="1:4" x14ac:dyDescent="0.2">
      <c r="A2682" s="2">
        <v>44759</v>
      </c>
      <c r="B2682" s="3">
        <v>0.29356481481481483</v>
      </c>
      <c r="C2682">
        <v>485677</v>
      </c>
      <c r="D2682" t="s">
        <v>49545</v>
      </c>
    </row>
    <row r="2683" spans="1:4" x14ac:dyDescent="0.2">
      <c r="A2683" s="2">
        <v>44757</v>
      </c>
      <c r="B2683" s="3">
        <v>0.87207175925925917</v>
      </c>
      <c r="C2683">
        <v>1728322</v>
      </c>
      <c r="D2683" t="s">
        <v>49546</v>
      </c>
    </row>
    <row r="2684" spans="1:4" x14ac:dyDescent="0.2">
      <c r="A2684" s="2">
        <v>44759</v>
      </c>
      <c r="B2684" s="3">
        <v>0.17271990740740739</v>
      </c>
      <c r="C2684">
        <v>1486583</v>
      </c>
      <c r="D2684" t="s">
        <v>49547</v>
      </c>
    </row>
    <row r="2685" spans="1:4" x14ac:dyDescent="0.2">
      <c r="A2685" s="2">
        <v>44759</v>
      </c>
      <c r="B2685" s="3">
        <v>0.19394675925925928</v>
      </c>
      <c r="C2685">
        <v>8040770</v>
      </c>
      <c r="D2685" t="s">
        <v>49548</v>
      </c>
    </row>
    <row r="2686" spans="1:4" x14ac:dyDescent="0.2">
      <c r="A2686" s="2">
        <v>44758</v>
      </c>
      <c r="B2686" s="3">
        <v>0.19187500000000002</v>
      </c>
      <c r="C2686">
        <v>856382</v>
      </c>
      <c r="D2686" t="s">
        <v>49549</v>
      </c>
    </row>
    <row r="2687" spans="1:4" x14ac:dyDescent="0.2">
      <c r="A2687" s="2">
        <v>44758</v>
      </c>
      <c r="B2687" s="3">
        <v>0.13497685185185185</v>
      </c>
      <c r="C2687">
        <v>796453</v>
      </c>
      <c r="D2687" t="s">
        <v>49550</v>
      </c>
    </row>
    <row r="2688" spans="1:4" x14ac:dyDescent="0.2">
      <c r="A2688" s="2">
        <v>44758</v>
      </c>
      <c r="B2688" s="3">
        <v>0.67516203703703714</v>
      </c>
      <c r="C2688">
        <v>481896</v>
      </c>
      <c r="D2688" t="s">
        <v>49551</v>
      </c>
    </row>
    <row r="2689" spans="1:4" x14ac:dyDescent="0.2">
      <c r="A2689" s="2">
        <v>44758</v>
      </c>
      <c r="B2689" s="3">
        <v>0.39809027777777778</v>
      </c>
      <c r="C2689">
        <v>239851</v>
      </c>
      <c r="D2689" t="s">
        <v>49552</v>
      </c>
    </row>
    <row r="2690" spans="1:4" x14ac:dyDescent="0.2">
      <c r="A2690" s="2">
        <v>44757</v>
      </c>
      <c r="B2690" s="3">
        <v>0.81499999999999995</v>
      </c>
      <c r="C2690">
        <v>272038</v>
      </c>
      <c r="D2690" t="s">
        <v>49553</v>
      </c>
    </row>
    <row r="2691" spans="1:4" x14ac:dyDescent="0.2">
      <c r="A2691" s="2">
        <v>44757</v>
      </c>
      <c r="B2691" s="3">
        <v>0.39549768518518519</v>
      </c>
      <c r="C2691">
        <v>1296334</v>
      </c>
      <c r="D2691" t="s">
        <v>49554</v>
      </c>
    </row>
    <row r="2692" spans="1:4" x14ac:dyDescent="0.2">
      <c r="A2692" s="2">
        <v>44757</v>
      </c>
      <c r="B2692" s="3">
        <v>0.53083333333333338</v>
      </c>
      <c r="C2692">
        <v>167572</v>
      </c>
      <c r="D2692" t="s">
        <v>49555</v>
      </c>
    </row>
    <row r="2693" spans="1:4" x14ac:dyDescent="0.2">
      <c r="A2693" s="2">
        <v>44758</v>
      </c>
      <c r="B2693" s="3">
        <v>0.60403935185185187</v>
      </c>
      <c r="C2693">
        <v>2546866</v>
      </c>
      <c r="D2693" t="s">
        <v>49556</v>
      </c>
    </row>
    <row r="2694" spans="1:4" x14ac:dyDescent="0.2">
      <c r="A2694" s="2">
        <v>44895</v>
      </c>
      <c r="B2694" s="3">
        <v>0.66013888888888894</v>
      </c>
      <c r="C2694">
        <v>807029</v>
      </c>
      <c r="D2694" t="s">
        <v>49557</v>
      </c>
    </row>
    <row r="2695" spans="1:4" x14ac:dyDescent="0.2">
      <c r="A2695" s="2">
        <v>44758</v>
      </c>
      <c r="B2695" s="3">
        <v>0.30562499999999998</v>
      </c>
      <c r="C2695">
        <v>1269397</v>
      </c>
      <c r="D2695" t="s">
        <v>49558</v>
      </c>
    </row>
    <row r="2696" spans="1:4" x14ac:dyDescent="0.2">
      <c r="A2696" s="2">
        <v>44757</v>
      </c>
      <c r="B2696" s="3">
        <v>0.99271990740740745</v>
      </c>
      <c r="C2696">
        <v>2722393</v>
      </c>
      <c r="D2696" t="s">
        <v>49559</v>
      </c>
    </row>
    <row r="2697" spans="1:4" x14ac:dyDescent="0.2">
      <c r="A2697" s="2">
        <v>44758</v>
      </c>
      <c r="B2697" s="3">
        <v>0.97387731481481488</v>
      </c>
      <c r="C2697">
        <v>71832</v>
      </c>
      <c r="D2697" t="s">
        <v>49560</v>
      </c>
    </row>
    <row r="2698" spans="1:4" x14ac:dyDescent="0.2">
      <c r="A2698" s="2">
        <v>44757</v>
      </c>
      <c r="B2698" s="3">
        <v>0.92878472222222219</v>
      </c>
      <c r="C2698">
        <v>1342044</v>
      </c>
      <c r="D2698" t="s">
        <v>49561</v>
      </c>
    </row>
    <row r="2699" spans="1:4" x14ac:dyDescent="0.2">
      <c r="A2699" s="2">
        <v>44758</v>
      </c>
      <c r="B2699" s="3">
        <v>4.2638888888888893E-2</v>
      </c>
      <c r="C2699">
        <v>969744</v>
      </c>
      <c r="D2699" t="s">
        <v>49562</v>
      </c>
    </row>
    <row r="2700" spans="1:4" x14ac:dyDescent="0.2">
      <c r="A2700" s="2">
        <v>44757</v>
      </c>
      <c r="B2700" s="3">
        <v>0.52372685185185186</v>
      </c>
      <c r="C2700">
        <v>85867</v>
      </c>
      <c r="D2700" t="s">
        <v>49563</v>
      </c>
    </row>
    <row r="2701" spans="1:4" x14ac:dyDescent="0.2">
      <c r="A2701" s="2">
        <v>44759</v>
      </c>
      <c r="B2701" s="3">
        <v>0.12305555555555554</v>
      </c>
      <c r="C2701">
        <v>189763</v>
      </c>
      <c r="D2701" t="s">
        <v>49564</v>
      </c>
    </row>
    <row r="2702" spans="1:4" x14ac:dyDescent="0.2">
      <c r="A2702" s="2">
        <v>44758</v>
      </c>
      <c r="B2702" s="3">
        <v>0.99526620370370367</v>
      </c>
      <c r="C2702">
        <v>2261705</v>
      </c>
      <c r="D2702" t="s">
        <v>49565</v>
      </c>
    </row>
    <row r="2703" spans="1:4" x14ac:dyDescent="0.2">
      <c r="A2703" s="2">
        <v>44757</v>
      </c>
      <c r="B2703" s="3">
        <v>0.8221412037037038</v>
      </c>
      <c r="C2703">
        <v>24534</v>
      </c>
      <c r="D2703" t="s">
        <v>49566</v>
      </c>
    </row>
    <row r="2704" spans="1:4" x14ac:dyDescent="0.2">
      <c r="A2704" s="2">
        <v>44757</v>
      </c>
      <c r="B2704" s="3">
        <v>0.95717592592592593</v>
      </c>
      <c r="C2704">
        <v>1945223</v>
      </c>
      <c r="D2704" t="s">
        <v>49567</v>
      </c>
    </row>
    <row r="2705" spans="1:4" x14ac:dyDescent="0.2">
      <c r="A2705" s="2">
        <v>44757</v>
      </c>
      <c r="B2705" s="3">
        <v>0.72273148148148147</v>
      </c>
      <c r="C2705">
        <v>95189</v>
      </c>
      <c r="D2705" t="s">
        <v>49568</v>
      </c>
    </row>
    <row r="2706" spans="1:4" x14ac:dyDescent="0.2">
      <c r="A2706" s="2">
        <v>44757</v>
      </c>
      <c r="B2706" s="3">
        <v>0.46673611111111107</v>
      </c>
      <c r="C2706">
        <v>1269397</v>
      </c>
      <c r="D2706" t="s">
        <v>49569</v>
      </c>
    </row>
    <row r="2707" spans="1:4" x14ac:dyDescent="0.2">
      <c r="A2707" s="2">
        <v>44758</v>
      </c>
      <c r="B2707" s="3">
        <v>8.5324074074074066E-2</v>
      </c>
      <c r="C2707">
        <v>3269514</v>
      </c>
      <c r="D2707" t="s">
        <v>49570</v>
      </c>
    </row>
    <row r="2708" spans="1:4" x14ac:dyDescent="0.2">
      <c r="A2708" s="2">
        <v>44758</v>
      </c>
      <c r="B2708" s="3">
        <v>0.50472222222222218</v>
      </c>
      <c r="C2708">
        <v>49712</v>
      </c>
      <c r="D2708" t="s">
        <v>49571</v>
      </c>
    </row>
    <row r="2709" spans="1:4" x14ac:dyDescent="0.2">
      <c r="A2709" s="2">
        <v>44757</v>
      </c>
      <c r="B2709" s="3">
        <v>0.92172453703703694</v>
      </c>
      <c r="C2709">
        <v>71832</v>
      </c>
      <c r="D2709" t="s">
        <v>49572</v>
      </c>
    </row>
    <row r="2710" spans="1:4" x14ac:dyDescent="0.2">
      <c r="A2710" s="2">
        <v>45050</v>
      </c>
      <c r="B2710" s="3">
        <v>0.56358796296296299</v>
      </c>
      <c r="C2710">
        <v>637435</v>
      </c>
      <c r="D2710" t="s">
        <v>49573</v>
      </c>
    </row>
    <row r="2711" spans="1:4" x14ac:dyDescent="0.2">
      <c r="A2711" s="2">
        <v>44757</v>
      </c>
      <c r="B2711" s="3">
        <v>0.42387731481481478</v>
      </c>
      <c r="C2711">
        <v>481896</v>
      </c>
      <c r="D2711" t="s">
        <v>49574</v>
      </c>
    </row>
    <row r="2712" spans="1:4" x14ac:dyDescent="0.2">
      <c r="A2712" s="2">
        <v>44758</v>
      </c>
      <c r="B2712" s="3">
        <v>0.61827546296296299</v>
      </c>
      <c r="C2712">
        <v>1488326</v>
      </c>
      <c r="D2712" t="s">
        <v>49575</v>
      </c>
    </row>
    <row r="2713" spans="1:4" x14ac:dyDescent="0.2">
      <c r="A2713" s="2">
        <v>44759</v>
      </c>
      <c r="B2713" s="3">
        <v>0.28651620370370373</v>
      </c>
      <c r="C2713">
        <v>717095</v>
      </c>
      <c r="D2713" t="s">
        <v>49576</v>
      </c>
    </row>
    <row r="2714" spans="1:4" x14ac:dyDescent="0.2">
      <c r="A2714" s="2">
        <v>44758</v>
      </c>
      <c r="B2714" s="3">
        <v>0.95974537037037033</v>
      </c>
      <c r="C2714">
        <v>391093</v>
      </c>
      <c r="D2714" t="s">
        <v>49577</v>
      </c>
    </row>
    <row r="2715" spans="1:4" x14ac:dyDescent="0.2">
      <c r="A2715" s="2">
        <v>44757</v>
      </c>
      <c r="B2715" s="3">
        <v>0.80090277777777785</v>
      </c>
      <c r="C2715">
        <v>998925</v>
      </c>
      <c r="D2715" t="s">
        <v>49578</v>
      </c>
    </row>
    <row r="2716" spans="1:4" x14ac:dyDescent="0.2">
      <c r="A2716" s="2">
        <v>44758</v>
      </c>
      <c r="B2716" s="3">
        <v>0.35547453703703707</v>
      </c>
      <c r="C2716">
        <v>3776484</v>
      </c>
      <c r="D2716" t="s">
        <v>49579</v>
      </c>
    </row>
    <row r="2717" spans="1:4" x14ac:dyDescent="0.2">
      <c r="A2717" s="2">
        <v>44757</v>
      </c>
      <c r="B2717" s="3">
        <v>0.67993055555555559</v>
      </c>
      <c r="C2717">
        <v>318874</v>
      </c>
      <c r="D2717" t="s">
        <v>49580</v>
      </c>
    </row>
    <row r="2718" spans="1:4" x14ac:dyDescent="0.2">
      <c r="A2718" s="2">
        <v>44759</v>
      </c>
      <c r="B2718" s="3">
        <v>0.10881944444444445</v>
      </c>
      <c r="C2718">
        <v>1269397</v>
      </c>
      <c r="D2718" t="s">
        <v>49581</v>
      </c>
    </row>
    <row r="2719" spans="1:4" x14ac:dyDescent="0.2">
      <c r="A2719" s="2">
        <v>44758</v>
      </c>
      <c r="B2719" s="3">
        <v>0.66804398148148147</v>
      </c>
      <c r="C2719">
        <v>110900</v>
      </c>
      <c r="D2719" t="s">
        <v>49582</v>
      </c>
    </row>
    <row r="2720" spans="1:4" x14ac:dyDescent="0.2">
      <c r="A2720" s="2">
        <v>44758</v>
      </c>
      <c r="B2720" s="3">
        <v>0.77469907407407401</v>
      </c>
      <c r="C2720">
        <v>1021356</v>
      </c>
      <c r="D2720" t="s">
        <v>49583</v>
      </c>
    </row>
    <row r="2721" spans="1:4" x14ac:dyDescent="0.2">
      <c r="A2721" s="2">
        <v>44758</v>
      </c>
      <c r="B2721" s="3">
        <v>4.9745370370370377E-2</v>
      </c>
      <c r="C2721">
        <v>930366</v>
      </c>
      <c r="D2721" t="s">
        <v>49584</v>
      </c>
    </row>
    <row r="2722" spans="1:4" x14ac:dyDescent="0.2">
      <c r="A2722" s="2">
        <v>44758</v>
      </c>
      <c r="B2722" s="3">
        <v>0.91002314814814811</v>
      </c>
      <c r="C2722">
        <v>228241</v>
      </c>
      <c r="D2722" t="s">
        <v>49585</v>
      </c>
    </row>
    <row r="2723" spans="1:4" x14ac:dyDescent="0.2">
      <c r="A2723" s="2">
        <v>44758</v>
      </c>
      <c r="B2723" s="3">
        <v>8.5231481481481478E-2</v>
      </c>
      <c r="C2723">
        <v>13677</v>
      </c>
      <c r="D2723" t="s">
        <v>49586</v>
      </c>
    </row>
    <row r="2724" spans="1:4" x14ac:dyDescent="0.2">
      <c r="A2724" s="2">
        <v>44759</v>
      </c>
      <c r="B2724" s="3">
        <v>0.20826388888888889</v>
      </c>
      <c r="C2724">
        <v>119116</v>
      </c>
      <c r="D2724" t="s">
        <v>49587</v>
      </c>
    </row>
    <row r="2725" spans="1:4" x14ac:dyDescent="0.2">
      <c r="A2725" s="2">
        <v>44758</v>
      </c>
      <c r="B2725" s="3">
        <v>4.2604166666666665E-2</v>
      </c>
      <c r="C2725">
        <v>470630</v>
      </c>
      <c r="D2725" t="s">
        <v>49588</v>
      </c>
    </row>
    <row r="2726" spans="1:4" x14ac:dyDescent="0.2">
      <c r="A2726" s="2">
        <v>44758</v>
      </c>
      <c r="B2726" s="3">
        <v>0.99520833333333336</v>
      </c>
      <c r="C2726">
        <v>998925</v>
      </c>
      <c r="D2726" t="s">
        <v>49589</v>
      </c>
    </row>
    <row r="2727" spans="1:4" x14ac:dyDescent="0.2">
      <c r="A2727" s="2">
        <v>44757</v>
      </c>
      <c r="B2727" s="3">
        <v>0.63027777777777783</v>
      </c>
      <c r="C2727">
        <v>623664</v>
      </c>
      <c r="D2727" t="s">
        <v>49590</v>
      </c>
    </row>
    <row r="2728" spans="1:4" x14ac:dyDescent="0.2">
      <c r="A2728" s="2">
        <v>44758</v>
      </c>
      <c r="B2728" s="3">
        <v>0.31987268518518519</v>
      </c>
      <c r="C2728">
        <v>481896</v>
      </c>
      <c r="D2728" t="s">
        <v>49591</v>
      </c>
    </row>
    <row r="2729" spans="1:4" x14ac:dyDescent="0.2">
      <c r="A2729" s="2">
        <v>44758</v>
      </c>
      <c r="B2729" s="3">
        <v>0.9240624999999999</v>
      </c>
      <c r="C2729">
        <v>1269397</v>
      </c>
      <c r="D2729" t="s">
        <v>49592</v>
      </c>
    </row>
    <row r="2730" spans="1:4" x14ac:dyDescent="0.2">
      <c r="A2730" s="2">
        <v>44758</v>
      </c>
      <c r="B2730" s="3">
        <v>4.9699074074074069E-2</v>
      </c>
      <c r="C2730">
        <v>53872</v>
      </c>
      <c r="D2730" t="s">
        <v>49593</v>
      </c>
    </row>
    <row r="2731" spans="1:4" x14ac:dyDescent="0.2">
      <c r="A2731" s="2">
        <v>44758</v>
      </c>
      <c r="B2731" s="3">
        <v>0.76761574074074079</v>
      </c>
      <c r="C2731">
        <v>481896</v>
      </c>
      <c r="D2731" t="s">
        <v>49594</v>
      </c>
    </row>
    <row r="2732" spans="1:4" x14ac:dyDescent="0.2">
      <c r="A2732" s="2">
        <v>44758</v>
      </c>
      <c r="B2732" s="3">
        <v>0.3056712962962963</v>
      </c>
      <c r="C2732">
        <v>796453</v>
      </c>
      <c r="D2732" t="s">
        <v>49595</v>
      </c>
    </row>
    <row r="2733" spans="1:4" x14ac:dyDescent="0.2">
      <c r="A2733" s="2">
        <v>44758</v>
      </c>
      <c r="B2733" s="3">
        <v>0.79606481481481473</v>
      </c>
      <c r="C2733">
        <v>71832</v>
      </c>
      <c r="D2733" t="s">
        <v>49596</v>
      </c>
    </row>
    <row r="2734" spans="1:4" x14ac:dyDescent="0.2">
      <c r="A2734" s="2">
        <v>44758</v>
      </c>
      <c r="B2734" s="3">
        <v>0.40532407407407406</v>
      </c>
      <c r="C2734">
        <v>120135</v>
      </c>
      <c r="D2734" t="s">
        <v>49597</v>
      </c>
    </row>
    <row r="2735" spans="1:4" x14ac:dyDescent="0.2">
      <c r="A2735" s="2">
        <v>44757</v>
      </c>
      <c r="B2735" s="3">
        <v>0.67995370370370367</v>
      </c>
      <c r="C2735">
        <v>1311450</v>
      </c>
      <c r="D2735" t="s">
        <v>49598</v>
      </c>
    </row>
    <row r="2736" spans="1:4" x14ac:dyDescent="0.2">
      <c r="A2736" s="2">
        <v>44757</v>
      </c>
      <c r="B2736" s="3">
        <v>0.69418981481481479</v>
      </c>
      <c r="C2736">
        <v>137581</v>
      </c>
      <c r="D2736" t="s">
        <v>49599</v>
      </c>
    </row>
    <row r="2737" spans="1:4" x14ac:dyDescent="0.2">
      <c r="A2737" s="2">
        <v>44757</v>
      </c>
      <c r="B2737" s="3">
        <v>0.7440162037037038</v>
      </c>
      <c r="C2737">
        <v>795797</v>
      </c>
      <c r="D2737" t="s">
        <v>49600</v>
      </c>
    </row>
    <row r="2738" spans="1:4" x14ac:dyDescent="0.2">
      <c r="A2738" s="2">
        <v>44758</v>
      </c>
      <c r="B2738" s="3">
        <v>0.18476851851851853</v>
      </c>
      <c r="C2738">
        <v>137581</v>
      </c>
      <c r="D2738" t="s">
        <v>49601</v>
      </c>
    </row>
    <row r="2739" spans="1:4" x14ac:dyDescent="0.2">
      <c r="A2739" s="2">
        <v>44759</v>
      </c>
      <c r="B2739" s="3">
        <v>0.21530092592592595</v>
      </c>
      <c r="C2739">
        <v>1945223</v>
      </c>
      <c r="D2739" t="s">
        <v>49602</v>
      </c>
    </row>
    <row r="2740" spans="1:4" x14ac:dyDescent="0.2">
      <c r="A2740" s="2">
        <v>44757</v>
      </c>
      <c r="B2740" s="3">
        <v>0.7155555555555555</v>
      </c>
      <c r="C2740">
        <v>1712748</v>
      </c>
      <c r="D2740" t="s">
        <v>49603</v>
      </c>
    </row>
    <row r="2741" spans="1:4" x14ac:dyDescent="0.2">
      <c r="A2741" s="2">
        <v>44758</v>
      </c>
      <c r="B2741" s="3">
        <v>0.34831018518518514</v>
      </c>
      <c r="C2741">
        <v>85867</v>
      </c>
      <c r="D2741" t="s">
        <v>49604</v>
      </c>
    </row>
    <row r="2742" spans="1:4" x14ac:dyDescent="0.2">
      <c r="A2742" s="2">
        <v>44758</v>
      </c>
      <c r="B2742" s="3">
        <v>0.83880787037037041</v>
      </c>
      <c r="C2742">
        <v>24912</v>
      </c>
      <c r="D2742" t="s">
        <v>49605</v>
      </c>
    </row>
    <row r="2743" spans="1:4" x14ac:dyDescent="0.2">
      <c r="A2743" s="2">
        <v>45045</v>
      </c>
      <c r="B2743" s="3">
        <v>0.5681828703703703</v>
      </c>
      <c r="C2743">
        <v>3749266</v>
      </c>
      <c r="D2743" t="s">
        <v>49606</v>
      </c>
    </row>
    <row r="2744" spans="1:4" x14ac:dyDescent="0.2">
      <c r="A2744" s="2">
        <v>44757</v>
      </c>
      <c r="B2744" s="3">
        <v>0.73682870370370368</v>
      </c>
      <c r="C2744">
        <v>1728322</v>
      </c>
      <c r="D2744" t="s">
        <v>49607</v>
      </c>
    </row>
    <row r="2745" spans="1:4" x14ac:dyDescent="0.2">
      <c r="A2745" s="2">
        <v>44758</v>
      </c>
      <c r="B2745" s="3">
        <v>0.91001157407407407</v>
      </c>
      <c r="C2745">
        <v>150607</v>
      </c>
      <c r="D2745" t="s">
        <v>49608</v>
      </c>
    </row>
    <row r="2746" spans="1:4" x14ac:dyDescent="0.2">
      <c r="A2746" s="2">
        <v>44759</v>
      </c>
      <c r="B2746" s="3">
        <v>0.32202546296296297</v>
      </c>
      <c r="C2746">
        <v>334289</v>
      </c>
      <c r="D2746" t="s">
        <v>49609</v>
      </c>
    </row>
    <row r="2747" spans="1:4" x14ac:dyDescent="0.2">
      <c r="A2747" s="2">
        <v>44758</v>
      </c>
      <c r="B2747" s="3">
        <v>0.92416666666666669</v>
      </c>
      <c r="C2747">
        <v>481896</v>
      </c>
      <c r="D2747" t="s">
        <v>49610</v>
      </c>
    </row>
    <row r="2748" spans="1:4" x14ac:dyDescent="0.2">
      <c r="A2748" s="2">
        <v>44757</v>
      </c>
      <c r="B2748" s="3">
        <v>0.81509259259259259</v>
      </c>
      <c r="C2748">
        <v>120135</v>
      </c>
      <c r="D2748" t="s">
        <v>49611</v>
      </c>
    </row>
    <row r="2749" spans="1:4" x14ac:dyDescent="0.2">
      <c r="A2749" s="2">
        <v>44757</v>
      </c>
      <c r="B2749" s="3">
        <v>0.58053240740740741</v>
      </c>
      <c r="C2749">
        <v>1554760</v>
      </c>
      <c r="D2749" t="s">
        <v>49612</v>
      </c>
    </row>
    <row r="2750" spans="1:4" x14ac:dyDescent="0.2">
      <c r="A2750" s="2">
        <v>44758</v>
      </c>
      <c r="B2750" s="3">
        <v>1.4282407407407409E-2</v>
      </c>
      <c r="C2750">
        <v>796453</v>
      </c>
      <c r="D2750" t="s">
        <v>49613</v>
      </c>
    </row>
    <row r="2751" spans="1:4" x14ac:dyDescent="0.2">
      <c r="A2751" s="2">
        <v>44757</v>
      </c>
      <c r="B2751" s="3">
        <v>0.40263888888888894</v>
      </c>
      <c r="C2751">
        <v>1388359</v>
      </c>
      <c r="D2751" t="s">
        <v>49614</v>
      </c>
    </row>
    <row r="2752" spans="1:4" x14ac:dyDescent="0.2">
      <c r="A2752" s="2">
        <v>44758</v>
      </c>
      <c r="B2752" s="3">
        <v>0.54018518518518521</v>
      </c>
      <c r="C2752">
        <v>71832</v>
      </c>
      <c r="D2752" t="s">
        <v>49615</v>
      </c>
    </row>
    <row r="2753" spans="1:4" x14ac:dyDescent="0.2">
      <c r="A2753" s="2">
        <v>44758</v>
      </c>
      <c r="B2753" s="3">
        <v>0.39817129629629627</v>
      </c>
      <c r="C2753">
        <v>998925</v>
      </c>
      <c r="D2753" t="s">
        <v>49616</v>
      </c>
    </row>
    <row r="2754" spans="1:4" x14ac:dyDescent="0.2">
      <c r="A2754" s="2">
        <v>44758</v>
      </c>
      <c r="B2754" s="3">
        <v>0.19193287037037035</v>
      </c>
      <c r="C2754">
        <v>1399500</v>
      </c>
      <c r="D2754" t="s">
        <v>49617</v>
      </c>
    </row>
    <row r="2755" spans="1:4" x14ac:dyDescent="0.2">
      <c r="A2755" s="2">
        <v>44759</v>
      </c>
      <c r="B2755" s="3">
        <v>8.7569444444444436E-2</v>
      </c>
      <c r="C2755">
        <v>200073</v>
      </c>
      <c r="D2755" t="s">
        <v>49618</v>
      </c>
    </row>
    <row r="2756" spans="1:4" x14ac:dyDescent="0.2">
      <c r="A2756" s="2">
        <v>44757</v>
      </c>
      <c r="B2756" s="3">
        <v>0.78670138888888896</v>
      </c>
      <c r="C2756">
        <v>1758700</v>
      </c>
      <c r="D2756" t="s">
        <v>49619</v>
      </c>
    </row>
    <row r="2757" spans="1:4" x14ac:dyDescent="0.2">
      <c r="A2757" s="2">
        <v>44758</v>
      </c>
      <c r="B2757" s="3">
        <v>7.105324074074075E-2</v>
      </c>
      <c r="C2757">
        <v>96486</v>
      </c>
      <c r="D2757" t="s">
        <v>49620</v>
      </c>
    </row>
    <row r="2758" spans="1:4" x14ac:dyDescent="0.2">
      <c r="A2758" s="2">
        <v>44757</v>
      </c>
      <c r="B2758" s="3">
        <v>0.395474537037037</v>
      </c>
      <c r="C2758">
        <v>6203603</v>
      </c>
      <c r="D2758" t="s">
        <v>49621</v>
      </c>
    </row>
    <row r="2759" spans="1:4" x14ac:dyDescent="0.2">
      <c r="A2759" s="2">
        <v>44757</v>
      </c>
      <c r="B2759" s="3">
        <v>0.99273148148148149</v>
      </c>
      <c r="C2759">
        <v>76054</v>
      </c>
      <c r="D2759" t="s">
        <v>49622</v>
      </c>
    </row>
    <row r="2760" spans="1:4" x14ac:dyDescent="0.2">
      <c r="A2760" s="2">
        <v>44758</v>
      </c>
      <c r="B2760" s="3">
        <v>0.77473379629629635</v>
      </c>
      <c r="C2760">
        <v>160236</v>
      </c>
      <c r="D2760" t="s">
        <v>49623</v>
      </c>
    </row>
    <row r="2761" spans="1:4" x14ac:dyDescent="0.2">
      <c r="A2761" s="2">
        <v>44758</v>
      </c>
      <c r="B2761" s="3">
        <v>0.19901620370370368</v>
      </c>
      <c r="C2761">
        <v>71832</v>
      </c>
      <c r="D2761" t="s">
        <v>49624</v>
      </c>
    </row>
    <row r="2762" spans="1:4" x14ac:dyDescent="0.2">
      <c r="A2762" s="2">
        <v>44758</v>
      </c>
      <c r="B2762" s="3">
        <v>0.67517361111111107</v>
      </c>
      <c r="C2762">
        <v>2551027</v>
      </c>
      <c r="D2762" t="s">
        <v>49625</v>
      </c>
    </row>
    <row r="2763" spans="1:4" x14ac:dyDescent="0.2">
      <c r="A2763" s="2">
        <v>44757</v>
      </c>
      <c r="B2763" s="3">
        <v>0.67997685185185175</v>
      </c>
      <c r="C2763">
        <v>391093</v>
      </c>
      <c r="D2763" t="s">
        <v>49626</v>
      </c>
    </row>
    <row r="2764" spans="1:4" x14ac:dyDescent="0.2">
      <c r="A2764" s="2">
        <v>45030</v>
      </c>
      <c r="B2764" s="3">
        <v>0.9900810185185186</v>
      </c>
      <c r="C2764">
        <v>248937</v>
      </c>
      <c r="D2764" t="s">
        <v>49627</v>
      </c>
    </row>
    <row r="2765" spans="1:4" x14ac:dyDescent="0.2">
      <c r="A2765" s="2">
        <v>44986</v>
      </c>
      <c r="B2765" s="3">
        <v>0.40299768518518514</v>
      </c>
      <c r="C2765">
        <v>576963</v>
      </c>
      <c r="D2765" t="s">
        <v>49628</v>
      </c>
    </row>
    <row r="2766" spans="1:4" x14ac:dyDescent="0.2">
      <c r="A2766" s="2">
        <v>44911</v>
      </c>
      <c r="B2766" s="3">
        <v>7.7372685185185183E-2</v>
      </c>
      <c r="C2766">
        <v>330123</v>
      </c>
      <c r="D2766" t="s">
        <v>49629</v>
      </c>
    </row>
    <row r="2767" spans="1:4" x14ac:dyDescent="0.2">
      <c r="A2767" s="2">
        <v>44768</v>
      </c>
      <c r="B2767" s="3">
        <v>0.54606481481481484</v>
      </c>
      <c r="C2767">
        <v>743628</v>
      </c>
      <c r="D2767" t="s">
        <v>49630</v>
      </c>
    </row>
    <row r="2768" spans="1:4" x14ac:dyDescent="0.2">
      <c r="A2768" s="2">
        <v>44806</v>
      </c>
      <c r="B2768" s="3">
        <v>0.28266203703703702</v>
      </c>
      <c r="C2768">
        <v>1104554</v>
      </c>
      <c r="D2768" t="s">
        <v>49631</v>
      </c>
    </row>
    <row r="2769" spans="1:4" x14ac:dyDescent="0.2">
      <c r="A2769" s="2">
        <v>44764</v>
      </c>
      <c r="B2769" s="3">
        <v>0.23605324074074074</v>
      </c>
      <c r="C2769">
        <v>985683</v>
      </c>
      <c r="D2769" t="s">
        <v>49632</v>
      </c>
    </row>
    <row r="2770" spans="1:4" x14ac:dyDescent="0.2">
      <c r="A2770" s="2">
        <v>44986</v>
      </c>
      <c r="B2770" s="3">
        <v>0.40122685185185186</v>
      </c>
      <c r="C2770">
        <v>1214</v>
      </c>
      <c r="D2770" t="s">
        <v>49633</v>
      </c>
    </row>
    <row r="2771" spans="1:4" x14ac:dyDescent="0.2">
      <c r="A2771" s="2">
        <v>44813</v>
      </c>
      <c r="B2771" s="3">
        <v>0.65900462962962958</v>
      </c>
      <c r="C2771">
        <v>673848</v>
      </c>
      <c r="D2771" t="s">
        <v>49634</v>
      </c>
    </row>
    <row r="2772" spans="1:4" x14ac:dyDescent="0.2">
      <c r="A2772" s="2">
        <v>44857</v>
      </c>
      <c r="B2772" s="3">
        <v>0.35252314814814811</v>
      </c>
      <c r="C2772">
        <v>340110</v>
      </c>
      <c r="D2772" t="s">
        <v>49635</v>
      </c>
    </row>
    <row r="2773" spans="1:4" x14ac:dyDescent="0.2">
      <c r="A2773" s="2">
        <v>44770</v>
      </c>
      <c r="B2773" s="3">
        <v>0.18068287037037037</v>
      </c>
      <c r="C2773">
        <v>646291</v>
      </c>
      <c r="D2773" t="s">
        <v>49636</v>
      </c>
    </row>
    <row r="2774" spans="1:4" x14ac:dyDescent="0.2">
      <c r="A2774" s="2">
        <v>44840</v>
      </c>
      <c r="B2774" s="3">
        <v>0.5006828703703704</v>
      </c>
      <c r="C2774">
        <v>825197</v>
      </c>
      <c r="D2774" t="s">
        <v>49637</v>
      </c>
    </row>
    <row r="2775" spans="1:4" x14ac:dyDescent="0.2">
      <c r="A2775" s="2">
        <v>45009</v>
      </c>
      <c r="B2775" s="3">
        <v>0.48180555555555554</v>
      </c>
      <c r="C2775">
        <v>258659</v>
      </c>
      <c r="D2775" t="s">
        <v>49638</v>
      </c>
    </row>
    <row r="2776" spans="1:4" x14ac:dyDescent="0.2">
      <c r="A2776" s="2">
        <v>44819</v>
      </c>
      <c r="B2776" s="3">
        <v>0.2074189814814815</v>
      </c>
      <c r="C2776">
        <v>74390</v>
      </c>
      <c r="D2776" t="s">
        <v>49639</v>
      </c>
    </row>
    <row r="2777" spans="1:4" x14ac:dyDescent="0.2">
      <c r="A2777" s="2">
        <v>44986</v>
      </c>
      <c r="B2777" s="3">
        <v>0.40068287037037037</v>
      </c>
      <c r="C2777">
        <v>20472</v>
      </c>
      <c r="D2777" t="s">
        <v>49640</v>
      </c>
    </row>
    <row r="2778" spans="1:4" x14ac:dyDescent="0.2">
      <c r="A2778" s="2">
        <v>45008</v>
      </c>
      <c r="B2778" s="3">
        <v>0.77372685185185175</v>
      </c>
      <c r="C2778">
        <v>648969</v>
      </c>
      <c r="D2778" t="s">
        <v>49641</v>
      </c>
    </row>
    <row r="2779" spans="1:4" x14ac:dyDescent="0.2">
      <c r="A2779" s="2">
        <v>44770</v>
      </c>
      <c r="B2779" s="3">
        <v>0.21405092592592592</v>
      </c>
      <c r="C2779">
        <v>22123</v>
      </c>
      <c r="D2779" t="s">
        <v>49642</v>
      </c>
    </row>
    <row r="2780" spans="1:4" x14ac:dyDescent="0.2">
      <c r="A2780" s="2">
        <v>44862</v>
      </c>
      <c r="B2780" s="3">
        <v>0.6737037037037038</v>
      </c>
      <c r="C2780">
        <v>309</v>
      </c>
      <c r="D2780" t="s">
        <v>49643</v>
      </c>
    </row>
    <row r="2781" spans="1:4" x14ac:dyDescent="0.2">
      <c r="A2781" s="2">
        <v>44794</v>
      </c>
      <c r="B2781" s="3">
        <v>0.61905092592592592</v>
      </c>
      <c r="C2781">
        <v>226775</v>
      </c>
      <c r="D2781" t="s">
        <v>49644</v>
      </c>
    </row>
    <row r="2782" spans="1:4" x14ac:dyDescent="0.2">
      <c r="A2782" s="2">
        <v>44795</v>
      </c>
      <c r="B2782" s="3">
        <v>0.89460648148148147</v>
      </c>
      <c r="C2782">
        <v>708677</v>
      </c>
      <c r="D2782" t="s">
        <v>49645</v>
      </c>
    </row>
    <row r="2783" spans="1:4" x14ac:dyDescent="0.2">
      <c r="A2783" s="2">
        <v>44833</v>
      </c>
      <c r="B2783" s="3">
        <v>0.50476851851851856</v>
      </c>
      <c r="C2783">
        <v>466695</v>
      </c>
      <c r="D2783" t="s">
        <v>49646</v>
      </c>
    </row>
    <row r="2784" spans="1:4" x14ac:dyDescent="0.2">
      <c r="A2784" s="2">
        <v>44986</v>
      </c>
      <c r="B2784" s="3">
        <v>0.4024537037037037</v>
      </c>
      <c r="C2784">
        <v>312</v>
      </c>
      <c r="D2784" t="s">
        <v>49647</v>
      </c>
    </row>
    <row r="2785" spans="1:4" x14ac:dyDescent="0.2">
      <c r="A2785" s="2">
        <v>44798</v>
      </c>
      <c r="B2785" s="3">
        <v>0.51768518518518525</v>
      </c>
      <c r="C2785">
        <v>634755</v>
      </c>
      <c r="D2785" t="s">
        <v>49648</v>
      </c>
    </row>
    <row r="2786" spans="1:4" x14ac:dyDescent="0.2">
      <c r="A2786" s="2">
        <v>44910</v>
      </c>
      <c r="B2786" s="3">
        <v>0.10765046296296295</v>
      </c>
      <c r="C2786">
        <v>226775</v>
      </c>
      <c r="D2786" t="s">
        <v>49649</v>
      </c>
    </row>
    <row r="2787" spans="1:4" x14ac:dyDescent="0.2">
      <c r="A2787" s="2">
        <v>44964</v>
      </c>
      <c r="B2787" s="3">
        <v>0.72811342592592598</v>
      </c>
      <c r="C2787">
        <v>546089</v>
      </c>
      <c r="D2787" t="s">
        <v>49650</v>
      </c>
    </row>
    <row r="2788" spans="1:4" x14ac:dyDescent="0.2">
      <c r="A2788" s="2">
        <v>44907</v>
      </c>
      <c r="B2788" s="3">
        <v>0.83762731481481489</v>
      </c>
      <c r="C2788">
        <v>340110</v>
      </c>
      <c r="D2788" t="s">
        <v>49651</v>
      </c>
    </row>
    <row r="2789" spans="1:4" x14ac:dyDescent="0.2">
      <c r="A2789" s="2">
        <v>44986</v>
      </c>
      <c r="B2789" s="3">
        <v>0.39959490740740744</v>
      </c>
      <c r="C2789">
        <v>32550</v>
      </c>
      <c r="D2789" t="s">
        <v>49652</v>
      </c>
    </row>
    <row r="2790" spans="1:4" x14ac:dyDescent="0.2">
      <c r="A2790" s="2">
        <v>44770</v>
      </c>
      <c r="B2790" s="3">
        <v>0.20359953703703704</v>
      </c>
      <c r="C2790">
        <v>234580</v>
      </c>
      <c r="D2790" t="s">
        <v>49653</v>
      </c>
    </row>
    <row r="2791" spans="1:4" x14ac:dyDescent="0.2">
      <c r="A2791" s="2">
        <v>44778</v>
      </c>
      <c r="B2791" s="3">
        <v>0.38575231481481481</v>
      </c>
      <c r="C2791">
        <v>195727</v>
      </c>
      <c r="D2791" t="s">
        <v>49654</v>
      </c>
    </row>
    <row r="2792" spans="1:4" x14ac:dyDescent="0.2">
      <c r="A2792" s="2">
        <v>44986</v>
      </c>
      <c r="B2792" s="3">
        <v>0.40122685185185186</v>
      </c>
      <c r="C2792">
        <v>1214</v>
      </c>
      <c r="D2792" t="s">
        <v>49655</v>
      </c>
    </row>
    <row r="2793" spans="1:4" x14ac:dyDescent="0.2">
      <c r="A2793" s="2">
        <v>44907</v>
      </c>
      <c r="B2793" s="3">
        <v>0.5411111111111111</v>
      </c>
      <c r="C2793">
        <v>673848</v>
      </c>
      <c r="D2793" t="s">
        <v>49656</v>
      </c>
    </row>
    <row r="2794" spans="1:4" x14ac:dyDescent="0.2">
      <c r="A2794" s="2">
        <v>45007</v>
      </c>
      <c r="B2794" s="3">
        <v>0.88049768518518512</v>
      </c>
      <c r="C2794">
        <v>896874</v>
      </c>
      <c r="D2794" t="s">
        <v>49657</v>
      </c>
    </row>
    <row r="2795" spans="1:4" x14ac:dyDescent="0.2">
      <c r="A2795" s="2">
        <v>44919</v>
      </c>
      <c r="B2795" s="3">
        <v>0.73043981481481479</v>
      </c>
      <c r="C2795">
        <v>151071</v>
      </c>
      <c r="D2795" t="s">
        <v>49658</v>
      </c>
    </row>
    <row r="2796" spans="1:4" x14ac:dyDescent="0.2">
      <c r="A2796" s="2">
        <v>44811</v>
      </c>
      <c r="B2796" s="3">
        <v>0.37844907407407408</v>
      </c>
      <c r="C2796">
        <v>87365</v>
      </c>
      <c r="D2796" t="s">
        <v>49659</v>
      </c>
    </row>
    <row r="2797" spans="1:4" x14ac:dyDescent="0.2">
      <c r="A2797" s="2">
        <v>44768</v>
      </c>
      <c r="B2797" s="3">
        <v>9.9050925925925917E-2</v>
      </c>
      <c r="C2797">
        <v>125254</v>
      </c>
      <c r="D2797" t="s">
        <v>49660</v>
      </c>
    </row>
    <row r="2798" spans="1:4" x14ac:dyDescent="0.2">
      <c r="A2798" s="2">
        <v>44806</v>
      </c>
      <c r="B2798" s="3">
        <v>0.34273148148148147</v>
      </c>
      <c r="C2798">
        <v>679456</v>
      </c>
      <c r="D2798" t="s">
        <v>49661</v>
      </c>
    </row>
    <row r="2799" spans="1:4" x14ac:dyDescent="0.2">
      <c r="A2799" s="2">
        <v>44907</v>
      </c>
      <c r="B2799" s="3">
        <v>0.86702546296296301</v>
      </c>
      <c r="C2799">
        <v>67258</v>
      </c>
      <c r="D2799" t="s">
        <v>49662</v>
      </c>
    </row>
    <row r="2800" spans="1:4" x14ac:dyDescent="0.2">
      <c r="A2800" s="2">
        <v>44910</v>
      </c>
      <c r="B2800" s="3">
        <v>4.6817129629629632E-2</v>
      </c>
      <c r="C2800">
        <v>183661</v>
      </c>
      <c r="D2800" t="s">
        <v>49663</v>
      </c>
    </row>
    <row r="2801" spans="1:4" x14ac:dyDescent="0.2">
      <c r="A2801" s="2">
        <v>44880</v>
      </c>
      <c r="B2801" s="3">
        <v>0.72966435185185186</v>
      </c>
      <c r="C2801">
        <v>59647</v>
      </c>
      <c r="D2801" t="s">
        <v>49664</v>
      </c>
    </row>
    <row r="2802" spans="1:4" x14ac:dyDescent="0.2">
      <c r="A2802" s="2">
        <v>44816</v>
      </c>
      <c r="B2802" s="3">
        <v>0.21429398148148149</v>
      </c>
      <c r="C2802">
        <v>251641</v>
      </c>
      <c r="D2802" t="s">
        <v>49665</v>
      </c>
    </row>
    <row r="2803" spans="1:4" x14ac:dyDescent="0.2">
      <c r="A2803" s="2">
        <v>45007</v>
      </c>
      <c r="B2803" s="3">
        <v>0.98387731481481477</v>
      </c>
      <c r="C2803">
        <v>125254</v>
      </c>
      <c r="D2803" t="s">
        <v>49666</v>
      </c>
    </row>
    <row r="2804" spans="1:4" x14ac:dyDescent="0.2">
      <c r="A2804" s="2">
        <v>44770</v>
      </c>
      <c r="B2804" s="3">
        <v>0.33407407407407402</v>
      </c>
      <c r="C2804">
        <v>832312</v>
      </c>
      <c r="D2804" t="s">
        <v>49667</v>
      </c>
    </row>
    <row r="2805" spans="1:4" x14ac:dyDescent="0.2">
      <c r="A2805" s="2">
        <v>44895</v>
      </c>
      <c r="B2805" s="3">
        <v>0.78451388888888884</v>
      </c>
      <c r="C2805">
        <v>59647</v>
      </c>
      <c r="D2805" t="s">
        <v>49668</v>
      </c>
    </row>
    <row r="2806" spans="1:4" x14ac:dyDescent="0.2">
      <c r="A2806" s="2">
        <v>44986</v>
      </c>
      <c r="B2806" s="3">
        <v>0.401400462962963</v>
      </c>
      <c r="C2806">
        <v>18670</v>
      </c>
      <c r="D2806" t="s">
        <v>49669</v>
      </c>
    </row>
    <row r="2807" spans="1:4" x14ac:dyDescent="0.2">
      <c r="A2807" s="2">
        <v>44910</v>
      </c>
      <c r="B2807" s="3">
        <v>0.61190972222222217</v>
      </c>
      <c r="C2807">
        <v>64630</v>
      </c>
      <c r="D2807" t="s">
        <v>49670</v>
      </c>
    </row>
    <row r="2808" spans="1:4" x14ac:dyDescent="0.2">
      <c r="A2808" s="2">
        <v>44910</v>
      </c>
      <c r="B2808" s="3">
        <v>0.13460648148148149</v>
      </c>
      <c r="C2808">
        <v>472544</v>
      </c>
      <c r="D2808" t="s">
        <v>49671</v>
      </c>
    </row>
    <row r="2809" spans="1:4" x14ac:dyDescent="0.2">
      <c r="A2809" s="2">
        <v>44819</v>
      </c>
      <c r="B2809" s="3">
        <v>0.14922453703703703</v>
      </c>
      <c r="C2809">
        <v>377490</v>
      </c>
      <c r="D2809" t="s">
        <v>49672</v>
      </c>
    </row>
    <row r="2810" spans="1:4" x14ac:dyDescent="0.2">
      <c r="A2810" s="2">
        <v>44986</v>
      </c>
      <c r="B2810" s="3">
        <v>0.39506944444444447</v>
      </c>
      <c r="C2810">
        <v>287</v>
      </c>
      <c r="D2810" t="s">
        <v>49673</v>
      </c>
    </row>
    <row r="2811" spans="1:4" x14ac:dyDescent="0.2">
      <c r="A2811" s="2">
        <v>44986</v>
      </c>
      <c r="B2811" s="3">
        <v>0.40003472222222225</v>
      </c>
      <c r="C2811">
        <v>868</v>
      </c>
      <c r="D2811" t="s">
        <v>49674</v>
      </c>
    </row>
    <row r="2812" spans="1:4" x14ac:dyDescent="0.2">
      <c r="A2812" s="2">
        <v>44986</v>
      </c>
      <c r="B2812" s="3">
        <v>0.39415509259259257</v>
      </c>
      <c r="C2812">
        <v>309</v>
      </c>
      <c r="D2812" t="s">
        <v>49675</v>
      </c>
    </row>
    <row r="2813" spans="1:4" x14ac:dyDescent="0.2">
      <c r="A2813" s="2">
        <v>44910</v>
      </c>
      <c r="B2813" s="3">
        <v>0.28753472222222221</v>
      </c>
      <c r="C2813">
        <v>896874</v>
      </c>
      <c r="D2813" t="s">
        <v>49676</v>
      </c>
    </row>
    <row r="2814" spans="1:4" x14ac:dyDescent="0.2">
      <c r="A2814" s="2">
        <v>44910</v>
      </c>
      <c r="B2814" s="3">
        <v>0.44415509259259256</v>
      </c>
      <c r="C2814">
        <v>1104554</v>
      </c>
      <c r="D2814" t="s">
        <v>49677</v>
      </c>
    </row>
    <row r="2815" spans="1:4" x14ac:dyDescent="0.2">
      <c r="A2815" s="2">
        <v>44986</v>
      </c>
      <c r="B2815" s="3">
        <v>0.40097222222222223</v>
      </c>
      <c r="C2815">
        <v>572011</v>
      </c>
      <c r="D2815" t="s">
        <v>49678</v>
      </c>
    </row>
    <row r="2816" spans="1:4" x14ac:dyDescent="0.2">
      <c r="A2816" s="2">
        <v>44943</v>
      </c>
      <c r="B2816" s="3">
        <v>0.53344907407407405</v>
      </c>
      <c r="C2816">
        <v>499393</v>
      </c>
      <c r="D2816" t="s">
        <v>49679</v>
      </c>
    </row>
    <row r="2817" spans="1:4" x14ac:dyDescent="0.2">
      <c r="A2817" s="2">
        <v>44762</v>
      </c>
      <c r="B2817" s="3">
        <v>0.68047453703703698</v>
      </c>
      <c r="C2817">
        <v>833116</v>
      </c>
      <c r="D2817" t="s">
        <v>49680</v>
      </c>
    </row>
    <row r="2818" spans="1:4" x14ac:dyDescent="0.2">
      <c r="A2818" s="2">
        <v>44777</v>
      </c>
      <c r="B2818" s="3">
        <v>1.6249999999999997E-2</v>
      </c>
      <c r="C2818">
        <v>1503922</v>
      </c>
      <c r="D2818" t="s">
        <v>49681</v>
      </c>
    </row>
    <row r="2819" spans="1:4" x14ac:dyDescent="0.2">
      <c r="A2819" s="2">
        <v>44770</v>
      </c>
      <c r="B2819" s="3">
        <v>0.24537037037037038</v>
      </c>
      <c r="C2819">
        <v>890179</v>
      </c>
      <c r="D2819" t="s">
        <v>49682</v>
      </c>
    </row>
    <row r="2820" spans="1:4" x14ac:dyDescent="0.2">
      <c r="A2820" s="2">
        <v>44986</v>
      </c>
      <c r="B2820" s="3">
        <v>0.40195601851851853</v>
      </c>
      <c r="C2820">
        <v>1239</v>
      </c>
      <c r="D2820" t="s">
        <v>49683</v>
      </c>
    </row>
    <row r="2821" spans="1:4" x14ac:dyDescent="0.2">
      <c r="A2821" s="2">
        <v>44908</v>
      </c>
      <c r="B2821" s="3">
        <v>8.8333333333333333E-2</v>
      </c>
      <c r="C2821">
        <v>318204</v>
      </c>
      <c r="D2821" t="s">
        <v>49684</v>
      </c>
    </row>
    <row r="2822" spans="1:4" x14ac:dyDescent="0.2">
      <c r="A2822" s="2">
        <v>44910</v>
      </c>
      <c r="B2822" s="3">
        <v>0.47326388888888887</v>
      </c>
      <c r="C2822">
        <v>59591</v>
      </c>
      <c r="D2822" t="s">
        <v>49685</v>
      </c>
    </row>
    <row r="2823" spans="1:4" x14ac:dyDescent="0.2">
      <c r="A2823" s="2">
        <v>44769</v>
      </c>
      <c r="B2823" s="3">
        <v>0.5196412037037037</v>
      </c>
      <c r="C2823">
        <v>637055</v>
      </c>
      <c r="D2823" t="s">
        <v>49686</v>
      </c>
    </row>
    <row r="2824" spans="1:4" x14ac:dyDescent="0.2">
      <c r="A2824" s="2">
        <v>44833</v>
      </c>
      <c r="B2824" s="3">
        <v>0.47521990740740744</v>
      </c>
      <c r="C2824">
        <v>331108</v>
      </c>
      <c r="D2824" t="s">
        <v>49687</v>
      </c>
    </row>
    <row r="2825" spans="1:4" x14ac:dyDescent="0.2">
      <c r="A2825" s="2">
        <v>45020</v>
      </c>
      <c r="B2825" s="3">
        <v>0.44804398148148145</v>
      </c>
      <c r="C2825">
        <v>679456</v>
      </c>
      <c r="D2825" t="s">
        <v>49688</v>
      </c>
    </row>
    <row r="2826" spans="1:4" x14ac:dyDescent="0.2">
      <c r="A2826" s="2">
        <v>44986</v>
      </c>
      <c r="B2826" s="3">
        <v>0.40263888888888894</v>
      </c>
      <c r="C2826">
        <v>15692</v>
      </c>
      <c r="D2826" t="s">
        <v>49689</v>
      </c>
    </row>
    <row r="2827" spans="1:4" x14ac:dyDescent="0.2">
      <c r="A2827" s="2">
        <v>45007</v>
      </c>
      <c r="B2827" s="3">
        <v>0.43372685185185184</v>
      </c>
      <c r="C2827">
        <v>148832</v>
      </c>
      <c r="D2827" t="s">
        <v>49690</v>
      </c>
    </row>
    <row r="2828" spans="1:4" x14ac:dyDescent="0.2">
      <c r="A2828" s="2">
        <v>44986</v>
      </c>
      <c r="B2828" s="3">
        <v>0.40224537037037034</v>
      </c>
      <c r="C2828">
        <v>49134</v>
      </c>
      <c r="D2828" t="s">
        <v>49691</v>
      </c>
    </row>
    <row r="2829" spans="1:4" x14ac:dyDescent="0.2">
      <c r="A2829" s="2">
        <v>45007</v>
      </c>
      <c r="B2829" s="3">
        <v>0.72988425925925926</v>
      </c>
      <c r="C2829">
        <v>702283</v>
      </c>
      <c r="D2829" t="s">
        <v>49692</v>
      </c>
    </row>
    <row r="2830" spans="1:4" x14ac:dyDescent="0.2">
      <c r="A2830" s="2">
        <v>44770</v>
      </c>
      <c r="B2830" s="3">
        <v>0.4337037037037037</v>
      </c>
      <c r="C2830">
        <v>153772</v>
      </c>
      <c r="D2830" t="s">
        <v>49693</v>
      </c>
    </row>
    <row r="2831" spans="1:4" x14ac:dyDescent="0.2">
      <c r="A2831" s="2">
        <v>44906</v>
      </c>
      <c r="B2831" s="3">
        <v>0.74107638888888883</v>
      </c>
      <c r="C2831">
        <v>31641</v>
      </c>
      <c r="D2831" t="s">
        <v>49694</v>
      </c>
    </row>
    <row r="2832" spans="1:4" x14ac:dyDescent="0.2">
      <c r="A2832" s="2">
        <v>44907</v>
      </c>
      <c r="B2832" s="3">
        <v>0.68443287037037026</v>
      </c>
      <c r="C2832">
        <v>125254</v>
      </c>
      <c r="D2832" t="s">
        <v>49695</v>
      </c>
    </row>
    <row r="2833" spans="1:4" x14ac:dyDescent="0.2">
      <c r="A2833" s="2">
        <v>44911</v>
      </c>
      <c r="B2833" s="3">
        <v>0.12184027777777778</v>
      </c>
      <c r="C2833">
        <v>833116</v>
      </c>
      <c r="D2833" t="s">
        <v>49696</v>
      </c>
    </row>
    <row r="2834" spans="1:4" x14ac:dyDescent="0.2">
      <c r="A2834" s="2">
        <v>45033</v>
      </c>
      <c r="B2834" s="3">
        <v>0.50862268518518516</v>
      </c>
      <c r="C2834">
        <v>514252</v>
      </c>
      <c r="D2834" t="s">
        <v>49697</v>
      </c>
    </row>
    <row r="2835" spans="1:4" x14ac:dyDescent="0.2">
      <c r="A2835" s="2">
        <v>44865</v>
      </c>
      <c r="B2835" s="3">
        <v>0.89259259259259249</v>
      </c>
      <c r="C2835">
        <v>31641</v>
      </c>
      <c r="D2835" t="s">
        <v>49698</v>
      </c>
    </row>
    <row r="2836" spans="1:4" x14ac:dyDescent="0.2">
      <c r="A2836" s="2">
        <v>44986</v>
      </c>
      <c r="B2836" s="3">
        <v>0.40248842592592587</v>
      </c>
      <c r="C2836">
        <v>353</v>
      </c>
      <c r="D2836" t="s">
        <v>49699</v>
      </c>
    </row>
    <row r="2837" spans="1:4" x14ac:dyDescent="0.2">
      <c r="A2837" s="2">
        <v>44910</v>
      </c>
      <c r="B2837" s="3">
        <v>0.5788888888888889</v>
      </c>
      <c r="C2837">
        <v>568757</v>
      </c>
      <c r="D2837" t="s">
        <v>49700</v>
      </c>
    </row>
    <row r="2838" spans="1:4" x14ac:dyDescent="0.2">
      <c r="A2838" s="2">
        <v>44938</v>
      </c>
      <c r="B2838" s="3">
        <v>0.6685416666666667</v>
      </c>
      <c r="C2838">
        <v>1030218</v>
      </c>
      <c r="D2838" t="s">
        <v>49701</v>
      </c>
    </row>
    <row r="2839" spans="1:4" x14ac:dyDescent="0.2">
      <c r="A2839" s="2">
        <v>44909</v>
      </c>
      <c r="B2839" s="3">
        <v>0.8803819444444444</v>
      </c>
      <c r="C2839">
        <v>728195</v>
      </c>
      <c r="D2839" t="s">
        <v>49702</v>
      </c>
    </row>
    <row r="2840" spans="1:4" x14ac:dyDescent="0.2">
      <c r="A2840" s="2">
        <v>44910</v>
      </c>
      <c r="B2840" s="3">
        <v>0.64358796296296295</v>
      </c>
      <c r="C2840">
        <v>337328</v>
      </c>
      <c r="D2840" t="s">
        <v>49703</v>
      </c>
    </row>
    <row r="2841" spans="1:4" x14ac:dyDescent="0.2">
      <c r="A2841" s="2">
        <v>44956</v>
      </c>
      <c r="B2841" s="3">
        <v>8.7164351851851854E-2</v>
      </c>
      <c r="C2841">
        <v>39342</v>
      </c>
      <c r="D2841" t="s">
        <v>49704</v>
      </c>
    </row>
    <row r="2842" spans="1:4" x14ac:dyDescent="0.2">
      <c r="A2842" s="2">
        <v>44797</v>
      </c>
      <c r="B2842" s="3">
        <v>0.80031249999999998</v>
      </c>
      <c r="C2842">
        <v>15419</v>
      </c>
      <c r="D2842" t="s">
        <v>49705</v>
      </c>
    </row>
    <row r="2843" spans="1:4" x14ac:dyDescent="0.2">
      <c r="A2843" s="2">
        <v>44742</v>
      </c>
      <c r="B2843" s="3">
        <v>0.58038194444444446</v>
      </c>
      <c r="C2843">
        <v>195727</v>
      </c>
      <c r="D2843" t="s">
        <v>49706</v>
      </c>
    </row>
    <row r="2844" spans="1:4" x14ac:dyDescent="0.2">
      <c r="A2844" s="2">
        <v>44986</v>
      </c>
      <c r="B2844" s="3">
        <v>0.40020833333333333</v>
      </c>
      <c r="C2844">
        <v>296</v>
      </c>
      <c r="D2844" t="s">
        <v>49707</v>
      </c>
    </row>
    <row r="2845" spans="1:4" x14ac:dyDescent="0.2">
      <c r="A2845" s="2">
        <v>44986</v>
      </c>
      <c r="B2845" s="3">
        <v>0.40222222222222226</v>
      </c>
      <c r="C2845">
        <v>285</v>
      </c>
      <c r="D2845" t="s">
        <v>49708</v>
      </c>
    </row>
    <row r="2846" spans="1:4" x14ac:dyDescent="0.2">
      <c r="A2846" s="2">
        <v>44770</v>
      </c>
      <c r="B2846" s="3">
        <v>0.12465277777777778</v>
      </c>
      <c r="C2846">
        <v>121229</v>
      </c>
      <c r="D2846" t="s">
        <v>49709</v>
      </c>
    </row>
    <row r="2847" spans="1:4" x14ac:dyDescent="0.2">
      <c r="A2847" s="2">
        <v>44986</v>
      </c>
      <c r="B2847" s="3">
        <v>0.40234953703703707</v>
      </c>
      <c r="C2847">
        <v>3467</v>
      </c>
      <c r="D2847" t="s">
        <v>49710</v>
      </c>
    </row>
    <row r="2848" spans="1:4" x14ac:dyDescent="0.2">
      <c r="A2848" s="2">
        <v>44986</v>
      </c>
      <c r="B2848" s="3">
        <v>0.40074074074074079</v>
      </c>
      <c r="C2848">
        <v>16671</v>
      </c>
      <c r="D2848" t="s">
        <v>49711</v>
      </c>
    </row>
    <row r="2849" spans="1:4" x14ac:dyDescent="0.2">
      <c r="A2849" s="2">
        <v>44771</v>
      </c>
      <c r="B2849" s="3">
        <v>4.3252314814814813E-2</v>
      </c>
      <c r="C2849">
        <v>236011</v>
      </c>
      <c r="D2849" t="s">
        <v>49712</v>
      </c>
    </row>
    <row r="2850" spans="1:4" x14ac:dyDescent="0.2">
      <c r="A2850" s="2">
        <v>45007</v>
      </c>
      <c r="B2850" s="3">
        <v>0.46747685185185189</v>
      </c>
      <c r="C2850">
        <v>743628</v>
      </c>
      <c r="D2850" t="s">
        <v>49713</v>
      </c>
    </row>
    <row r="2851" spans="1:4" x14ac:dyDescent="0.2">
      <c r="A2851" s="2">
        <v>44820</v>
      </c>
      <c r="B2851" s="3">
        <v>0.23956018518518518</v>
      </c>
      <c r="C2851">
        <v>80923</v>
      </c>
      <c r="D2851" t="s">
        <v>49714</v>
      </c>
    </row>
    <row r="2852" spans="1:4" x14ac:dyDescent="0.2">
      <c r="A2852" s="2">
        <v>44986</v>
      </c>
      <c r="B2852" s="3">
        <v>0.40256944444444448</v>
      </c>
      <c r="C2852">
        <v>15692</v>
      </c>
      <c r="D2852" t="s">
        <v>49715</v>
      </c>
    </row>
    <row r="2853" spans="1:4" x14ac:dyDescent="0.2">
      <c r="A2853" s="2">
        <v>44734</v>
      </c>
      <c r="B2853" s="3">
        <v>0.72457175925925921</v>
      </c>
      <c r="C2853">
        <v>664953</v>
      </c>
      <c r="D2853" t="s">
        <v>49716</v>
      </c>
    </row>
    <row r="2854" spans="1:4" x14ac:dyDescent="0.2">
      <c r="A2854" s="2">
        <v>44986</v>
      </c>
      <c r="B2854" s="3">
        <v>0.40302083333333333</v>
      </c>
      <c r="C2854">
        <v>24256</v>
      </c>
      <c r="D2854" t="s">
        <v>49717</v>
      </c>
    </row>
    <row r="2855" spans="1:4" x14ac:dyDescent="0.2">
      <c r="A2855" s="2">
        <v>44783</v>
      </c>
      <c r="B2855" s="3">
        <v>0.95324074074074072</v>
      </c>
      <c r="C2855">
        <v>39342</v>
      </c>
      <c r="D2855" t="s">
        <v>49718</v>
      </c>
    </row>
    <row r="2856" spans="1:4" x14ac:dyDescent="0.2">
      <c r="A2856" s="2">
        <v>44793</v>
      </c>
      <c r="B2856" s="3">
        <v>0.48515046296296299</v>
      </c>
      <c r="C2856">
        <v>55779</v>
      </c>
      <c r="D2856" t="s">
        <v>49719</v>
      </c>
    </row>
    <row r="2857" spans="1:4" x14ac:dyDescent="0.2">
      <c r="A2857" s="2">
        <v>44907</v>
      </c>
      <c r="B2857" s="3">
        <v>0.68935185185185188</v>
      </c>
      <c r="C2857">
        <v>743628</v>
      </c>
      <c r="D2857" t="s">
        <v>49720</v>
      </c>
    </row>
    <row r="2858" spans="1:4" x14ac:dyDescent="0.2">
      <c r="A2858" s="2">
        <v>44910</v>
      </c>
      <c r="B2858" s="3">
        <v>0.24530092592592592</v>
      </c>
      <c r="C2858">
        <v>293427</v>
      </c>
      <c r="D2858" t="s">
        <v>49721</v>
      </c>
    </row>
    <row r="2859" spans="1:4" x14ac:dyDescent="0.2">
      <c r="A2859" s="2">
        <v>45020</v>
      </c>
      <c r="B2859" s="3">
        <v>0.61197916666666663</v>
      </c>
      <c r="C2859">
        <v>266251</v>
      </c>
      <c r="D2859" t="s">
        <v>49722</v>
      </c>
    </row>
    <row r="2860" spans="1:4" x14ac:dyDescent="0.2">
      <c r="A2860" s="2">
        <v>44792</v>
      </c>
      <c r="B2860" s="3">
        <v>0.27402777777777776</v>
      </c>
      <c r="C2860">
        <v>115523</v>
      </c>
      <c r="D2860" t="s">
        <v>49723</v>
      </c>
    </row>
    <row r="2861" spans="1:4" x14ac:dyDescent="0.2">
      <c r="A2861" s="2">
        <v>44791</v>
      </c>
      <c r="B2861" s="3">
        <v>0.89851851851851849</v>
      </c>
      <c r="C2861">
        <v>823585</v>
      </c>
      <c r="D2861" t="s">
        <v>49724</v>
      </c>
    </row>
    <row r="2862" spans="1:4" x14ac:dyDescent="0.2">
      <c r="A2862" s="2">
        <v>44781</v>
      </c>
      <c r="B2862" s="3">
        <v>0.57967592592592598</v>
      </c>
      <c r="C2862">
        <v>634755</v>
      </c>
      <c r="D2862" t="s">
        <v>49725</v>
      </c>
    </row>
    <row r="2863" spans="1:4" x14ac:dyDescent="0.2">
      <c r="A2863" s="2">
        <v>44883</v>
      </c>
      <c r="B2863" s="3">
        <v>0.51777777777777778</v>
      </c>
      <c r="C2863">
        <v>593039</v>
      </c>
      <c r="D2863" t="s">
        <v>49726</v>
      </c>
    </row>
    <row r="2864" spans="1:4" x14ac:dyDescent="0.2">
      <c r="A2864" s="2">
        <v>44800</v>
      </c>
      <c r="B2864" s="3">
        <v>0.73964120370370379</v>
      </c>
      <c r="C2864">
        <v>514252</v>
      </c>
      <c r="D2864" t="s">
        <v>49727</v>
      </c>
    </row>
    <row r="2865" spans="1:4" x14ac:dyDescent="0.2">
      <c r="A2865" s="2">
        <v>44921</v>
      </c>
      <c r="B2865" s="3">
        <v>0.25671296296296298</v>
      </c>
      <c r="C2865">
        <v>266251</v>
      </c>
      <c r="D2865" t="s">
        <v>49728</v>
      </c>
    </row>
    <row r="2866" spans="1:4" x14ac:dyDescent="0.2">
      <c r="A2866" s="2">
        <v>44986</v>
      </c>
      <c r="B2866" s="3">
        <v>0.40035879629629628</v>
      </c>
      <c r="C2866">
        <v>572011</v>
      </c>
      <c r="D2866" t="s">
        <v>49729</v>
      </c>
    </row>
    <row r="2867" spans="1:4" x14ac:dyDescent="0.2">
      <c r="A2867" s="2">
        <v>44814</v>
      </c>
      <c r="B2867" s="3">
        <v>7.90162037037037E-2</v>
      </c>
      <c r="C2867">
        <v>359113</v>
      </c>
      <c r="D2867" t="s">
        <v>49730</v>
      </c>
    </row>
    <row r="2868" spans="1:4" x14ac:dyDescent="0.2">
      <c r="A2868" s="2">
        <v>44803</v>
      </c>
      <c r="B2868" s="3">
        <v>0.77052083333333332</v>
      </c>
      <c r="C2868">
        <v>546089</v>
      </c>
      <c r="D2868" t="s">
        <v>49731</v>
      </c>
    </row>
    <row r="2869" spans="1:4" x14ac:dyDescent="0.2">
      <c r="A2869" s="2">
        <v>44910</v>
      </c>
      <c r="B2869" s="3">
        <v>0.36350694444444448</v>
      </c>
      <c r="C2869">
        <v>330123</v>
      </c>
      <c r="D2869" t="s">
        <v>49732</v>
      </c>
    </row>
    <row r="2870" spans="1:4" x14ac:dyDescent="0.2">
      <c r="A2870" s="2">
        <v>44749</v>
      </c>
      <c r="B2870" s="3">
        <v>0.38898148148148143</v>
      </c>
      <c r="C2870">
        <v>790921</v>
      </c>
      <c r="D2870" t="s">
        <v>49733</v>
      </c>
    </row>
    <row r="2871" spans="1:4" x14ac:dyDescent="0.2">
      <c r="A2871" s="2">
        <v>44986</v>
      </c>
      <c r="B2871" s="3">
        <v>0.40145833333333331</v>
      </c>
      <c r="C2871">
        <v>284</v>
      </c>
      <c r="D2871" t="s">
        <v>49734</v>
      </c>
    </row>
    <row r="2872" spans="1:4" x14ac:dyDescent="0.2">
      <c r="A2872" s="2">
        <v>44850</v>
      </c>
      <c r="B2872" s="3">
        <v>0.56497685185185187</v>
      </c>
      <c r="C2872">
        <v>391131</v>
      </c>
      <c r="D2872" t="s">
        <v>49735</v>
      </c>
    </row>
    <row r="2873" spans="1:4" x14ac:dyDescent="0.2">
      <c r="A2873" s="2">
        <v>44763</v>
      </c>
      <c r="B2873" s="3">
        <v>3.6319444444444439E-2</v>
      </c>
      <c r="C2873">
        <v>478563</v>
      </c>
      <c r="D2873" t="s">
        <v>49736</v>
      </c>
    </row>
    <row r="2874" spans="1:4" x14ac:dyDescent="0.2">
      <c r="A2874" s="2">
        <v>44933</v>
      </c>
      <c r="B2874" s="3">
        <v>0.76105324074074077</v>
      </c>
      <c r="C2874">
        <v>679456</v>
      </c>
      <c r="D2874" t="s">
        <v>49737</v>
      </c>
    </row>
    <row r="2875" spans="1:4" x14ac:dyDescent="0.2">
      <c r="A2875" s="2">
        <v>44986</v>
      </c>
      <c r="B2875" s="3">
        <v>0.40116898148148145</v>
      </c>
      <c r="C2875">
        <v>275</v>
      </c>
      <c r="D2875" t="s">
        <v>49738</v>
      </c>
    </row>
    <row r="2876" spans="1:4" x14ac:dyDescent="0.2">
      <c r="A2876" s="2">
        <v>44770</v>
      </c>
      <c r="B2876" s="3">
        <v>0.26060185185185186</v>
      </c>
      <c r="C2876">
        <v>48082</v>
      </c>
      <c r="D2876" t="s">
        <v>49739</v>
      </c>
    </row>
    <row r="2877" spans="1:4" x14ac:dyDescent="0.2">
      <c r="A2877" s="2">
        <v>44842</v>
      </c>
      <c r="B2877" s="3">
        <v>0.46848379629629627</v>
      </c>
      <c r="C2877">
        <v>839429</v>
      </c>
      <c r="D2877" t="s">
        <v>49740</v>
      </c>
    </row>
    <row r="2878" spans="1:4" x14ac:dyDescent="0.2">
      <c r="A2878" s="2">
        <v>44770</v>
      </c>
      <c r="B2878" s="3">
        <v>0.27310185185185182</v>
      </c>
      <c r="C2878">
        <v>129378</v>
      </c>
      <c r="D2878" t="s">
        <v>49741</v>
      </c>
    </row>
    <row r="2879" spans="1:4" x14ac:dyDescent="0.2">
      <c r="A2879" s="2">
        <v>44910</v>
      </c>
      <c r="B2879" s="3">
        <v>0.35236111111111112</v>
      </c>
      <c r="C2879">
        <v>890179</v>
      </c>
      <c r="D2879" t="s">
        <v>49742</v>
      </c>
    </row>
    <row r="2880" spans="1:4" x14ac:dyDescent="0.2">
      <c r="A2880" s="2">
        <v>44770</v>
      </c>
      <c r="B2880" s="3">
        <v>0.36332175925925925</v>
      </c>
      <c r="C2880">
        <v>559768</v>
      </c>
      <c r="D2880" t="s">
        <v>49743</v>
      </c>
    </row>
    <row r="2881" spans="1:4" x14ac:dyDescent="0.2">
      <c r="A2881" s="2">
        <v>44986</v>
      </c>
      <c r="B2881" s="3">
        <v>0.4015393518518518</v>
      </c>
      <c r="C2881">
        <v>3463</v>
      </c>
      <c r="D2881" t="s">
        <v>49744</v>
      </c>
    </row>
    <row r="2882" spans="1:4" x14ac:dyDescent="0.2">
      <c r="A2882" s="2">
        <v>44910</v>
      </c>
      <c r="B2882" s="3">
        <v>0.58159722222222221</v>
      </c>
      <c r="C2882">
        <v>1104554</v>
      </c>
      <c r="D2882" t="s">
        <v>49745</v>
      </c>
    </row>
    <row r="2883" spans="1:4" x14ac:dyDescent="0.2">
      <c r="A2883" s="2">
        <v>45007</v>
      </c>
      <c r="B2883" s="3">
        <v>0.43232638888888886</v>
      </c>
      <c r="C2883">
        <v>148832</v>
      </c>
      <c r="D2883" t="s">
        <v>49746</v>
      </c>
    </row>
    <row r="2884" spans="1:4" x14ac:dyDescent="0.2">
      <c r="A2884" s="2">
        <v>44910</v>
      </c>
      <c r="B2884" s="3">
        <v>0.8256134259259259</v>
      </c>
      <c r="C2884">
        <v>153772</v>
      </c>
      <c r="D2884" t="s">
        <v>49747</v>
      </c>
    </row>
    <row r="2885" spans="1:4" x14ac:dyDescent="0.2">
      <c r="A2885" s="2">
        <v>44770</v>
      </c>
      <c r="B2885" s="3">
        <v>0.39606481481481487</v>
      </c>
      <c r="C2885">
        <v>1104554</v>
      </c>
      <c r="D2885" t="s">
        <v>49748</v>
      </c>
    </row>
    <row r="2886" spans="1:4" x14ac:dyDescent="0.2">
      <c r="A2886" s="2">
        <v>44986</v>
      </c>
      <c r="B2886" s="3">
        <v>0.40190972222222227</v>
      </c>
      <c r="C2886">
        <v>1230</v>
      </c>
      <c r="D2886" t="s">
        <v>49749</v>
      </c>
    </row>
    <row r="2887" spans="1:4" x14ac:dyDescent="0.2">
      <c r="A2887" s="2">
        <v>45008</v>
      </c>
      <c r="B2887" s="3">
        <v>0.32939814814814816</v>
      </c>
      <c r="C2887">
        <v>521153</v>
      </c>
      <c r="D2887" t="s">
        <v>49750</v>
      </c>
    </row>
    <row r="2888" spans="1:4" x14ac:dyDescent="0.2">
      <c r="A2888" s="2">
        <v>44848</v>
      </c>
      <c r="B2888" s="3">
        <v>0.2267824074074074</v>
      </c>
      <c r="C2888">
        <v>679456</v>
      </c>
      <c r="D2888" t="s">
        <v>49751</v>
      </c>
    </row>
    <row r="2889" spans="1:4" x14ac:dyDescent="0.2">
      <c r="A2889" s="2">
        <v>44986</v>
      </c>
      <c r="B2889" s="3">
        <v>0.40177083333333335</v>
      </c>
      <c r="C2889">
        <v>16345</v>
      </c>
      <c r="D2889" t="s">
        <v>49752</v>
      </c>
    </row>
    <row r="2890" spans="1:4" x14ac:dyDescent="0.2">
      <c r="A2890" s="2">
        <v>44770</v>
      </c>
      <c r="B2890" s="3">
        <v>0.18938657407407408</v>
      </c>
      <c r="C2890">
        <v>546089</v>
      </c>
      <c r="D2890" t="s">
        <v>49753</v>
      </c>
    </row>
    <row r="2891" spans="1:4" x14ac:dyDescent="0.2">
      <c r="A2891" s="2">
        <v>44908</v>
      </c>
      <c r="B2891" s="3">
        <v>0.12722222222222221</v>
      </c>
      <c r="C2891">
        <v>1861796</v>
      </c>
      <c r="D2891" t="s">
        <v>49754</v>
      </c>
    </row>
    <row r="2892" spans="1:4" x14ac:dyDescent="0.2">
      <c r="A2892" s="2">
        <v>44770</v>
      </c>
      <c r="B2892" s="3">
        <v>0.58701388888888884</v>
      </c>
      <c r="C2892">
        <v>788862</v>
      </c>
      <c r="D2892" t="s">
        <v>49755</v>
      </c>
    </row>
    <row r="2893" spans="1:4" x14ac:dyDescent="0.2">
      <c r="A2893" s="2">
        <v>44986</v>
      </c>
      <c r="B2893" s="3">
        <v>0.40076388888888892</v>
      </c>
      <c r="C2893">
        <v>24104</v>
      </c>
      <c r="D2893" t="s">
        <v>49756</v>
      </c>
    </row>
    <row r="2894" spans="1:4" x14ac:dyDescent="0.2">
      <c r="A2894" s="2">
        <v>44907</v>
      </c>
      <c r="B2894" s="3">
        <v>0.51596064814814813</v>
      </c>
      <c r="C2894">
        <v>902867</v>
      </c>
      <c r="D2894" t="s">
        <v>49757</v>
      </c>
    </row>
    <row r="2895" spans="1:4" x14ac:dyDescent="0.2">
      <c r="A2895" s="2">
        <v>44916</v>
      </c>
      <c r="B2895" s="3">
        <v>0.43296296296296299</v>
      </c>
      <c r="C2895">
        <v>104359</v>
      </c>
      <c r="D2895" t="s">
        <v>49758</v>
      </c>
    </row>
    <row r="2896" spans="1:4" x14ac:dyDescent="0.2">
      <c r="A2896" s="2">
        <v>44986</v>
      </c>
      <c r="B2896" s="3">
        <v>0.39983796296296298</v>
      </c>
      <c r="C2896">
        <v>20559</v>
      </c>
      <c r="D2896" t="s">
        <v>49759</v>
      </c>
    </row>
    <row r="2897" spans="1:4" x14ac:dyDescent="0.2">
      <c r="A2897" s="2">
        <v>44767</v>
      </c>
      <c r="B2897" s="3">
        <v>0.75055555555555553</v>
      </c>
      <c r="C2897">
        <v>483952</v>
      </c>
      <c r="D2897" t="s">
        <v>49760</v>
      </c>
    </row>
    <row r="2898" spans="1:4" x14ac:dyDescent="0.2">
      <c r="A2898" s="2">
        <v>44818</v>
      </c>
      <c r="B2898" s="3">
        <v>2.1562499999999998E-2</v>
      </c>
      <c r="C2898">
        <v>39342</v>
      </c>
      <c r="D2898" t="s">
        <v>49761</v>
      </c>
    </row>
    <row r="2899" spans="1:4" x14ac:dyDescent="0.2">
      <c r="A2899" s="2">
        <v>44911</v>
      </c>
      <c r="B2899" s="3">
        <v>0.36538194444444444</v>
      </c>
      <c r="C2899">
        <v>39342</v>
      </c>
      <c r="D2899" t="s">
        <v>49762</v>
      </c>
    </row>
    <row r="2900" spans="1:4" x14ac:dyDescent="0.2">
      <c r="A2900" s="2">
        <v>44853</v>
      </c>
      <c r="B2900" s="3">
        <v>3.9178240740740743E-2</v>
      </c>
      <c r="C2900">
        <v>59647</v>
      </c>
      <c r="D2900" t="s">
        <v>49763</v>
      </c>
    </row>
    <row r="2901" spans="1:4" x14ac:dyDescent="0.2">
      <c r="A2901" s="2">
        <v>45008</v>
      </c>
      <c r="B2901" s="3">
        <v>6.7094907407407409E-2</v>
      </c>
      <c r="C2901">
        <v>14834</v>
      </c>
      <c r="D2901" t="s">
        <v>49764</v>
      </c>
    </row>
    <row r="2902" spans="1:4" x14ac:dyDescent="0.2">
      <c r="A2902" s="2">
        <v>44762</v>
      </c>
      <c r="B2902" s="3">
        <v>0.41885416666666669</v>
      </c>
      <c r="C2902">
        <v>351414</v>
      </c>
      <c r="D2902" t="s">
        <v>49765</v>
      </c>
    </row>
    <row r="2903" spans="1:4" x14ac:dyDescent="0.2">
      <c r="A2903" s="2">
        <v>44770</v>
      </c>
      <c r="B2903" s="3">
        <v>0.41853009259259261</v>
      </c>
      <c r="C2903">
        <v>62968</v>
      </c>
      <c r="D2903" t="s">
        <v>49766</v>
      </c>
    </row>
    <row r="2904" spans="1:4" x14ac:dyDescent="0.2">
      <c r="A2904" s="2">
        <v>44833</v>
      </c>
      <c r="B2904" s="3">
        <v>0.76598379629629632</v>
      </c>
      <c r="C2904">
        <v>148757</v>
      </c>
      <c r="D2904" t="s">
        <v>49767</v>
      </c>
    </row>
    <row r="2905" spans="1:4" x14ac:dyDescent="0.2">
      <c r="A2905" s="2">
        <v>44803</v>
      </c>
      <c r="B2905" s="3">
        <v>0.19957175925925927</v>
      </c>
      <c r="C2905">
        <v>31641</v>
      </c>
      <c r="D2905" t="s">
        <v>49768</v>
      </c>
    </row>
    <row r="2906" spans="1:4" x14ac:dyDescent="0.2">
      <c r="A2906" s="2">
        <v>44986</v>
      </c>
      <c r="B2906" s="3">
        <v>0.40054398148148151</v>
      </c>
      <c r="C2906">
        <v>69816</v>
      </c>
      <c r="D2906" t="s">
        <v>49769</v>
      </c>
    </row>
    <row r="2907" spans="1:4" x14ac:dyDescent="0.2">
      <c r="A2907" s="2">
        <v>44772</v>
      </c>
      <c r="B2907" s="3">
        <v>0.68515046296296289</v>
      </c>
      <c r="C2907">
        <v>362506</v>
      </c>
      <c r="D2907" t="s">
        <v>49770</v>
      </c>
    </row>
    <row r="2908" spans="1:4" x14ac:dyDescent="0.2">
      <c r="A2908" s="2">
        <v>45008</v>
      </c>
      <c r="B2908" s="3">
        <v>8.7222222222222215E-2</v>
      </c>
      <c r="C2908">
        <v>1104554</v>
      </c>
      <c r="D2908" t="s">
        <v>49771</v>
      </c>
    </row>
    <row r="2909" spans="1:4" x14ac:dyDescent="0.2">
      <c r="A2909" s="2">
        <v>44821</v>
      </c>
      <c r="B2909" s="3">
        <v>0.40197916666666672</v>
      </c>
      <c r="C2909">
        <v>334931</v>
      </c>
      <c r="D2909" t="s">
        <v>49772</v>
      </c>
    </row>
    <row r="2910" spans="1:4" x14ac:dyDescent="0.2">
      <c r="A2910" s="2">
        <v>44764</v>
      </c>
      <c r="B2910" s="3">
        <v>0.26543981481481482</v>
      </c>
      <c r="C2910">
        <v>652255</v>
      </c>
      <c r="D2910" t="s">
        <v>49773</v>
      </c>
    </row>
    <row r="2911" spans="1:4" x14ac:dyDescent="0.2">
      <c r="A2911" s="2">
        <v>44770</v>
      </c>
      <c r="B2911" s="3">
        <v>0.27408564814814812</v>
      </c>
      <c r="C2911">
        <v>634755</v>
      </c>
      <c r="D2911" t="s">
        <v>49774</v>
      </c>
    </row>
    <row r="2912" spans="1:4" x14ac:dyDescent="0.2">
      <c r="A2912" s="2">
        <v>44900</v>
      </c>
      <c r="B2912" s="3">
        <v>0.57611111111111113</v>
      </c>
      <c r="C2912">
        <v>1249004</v>
      </c>
      <c r="D2912" t="s">
        <v>49775</v>
      </c>
    </row>
    <row r="2913" spans="1:4" x14ac:dyDescent="0.2">
      <c r="A2913" s="2">
        <v>44767</v>
      </c>
      <c r="B2913" s="3">
        <v>0.12884259259259259</v>
      </c>
      <c r="C2913">
        <v>153772</v>
      </c>
      <c r="D2913" t="s">
        <v>49776</v>
      </c>
    </row>
    <row r="2914" spans="1:4" x14ac:dyDescent="0.2">
      <c r="A2914" s="2">
        <v>44952</v>
      </c>
      <c r="B2914" s="3">
        <v>0.49634259259259261</v>
      </c>
      <c r="C2914">
        <v>266251</v>
      </c>
      <c r="D2914" t="s">
        <v>49777</v>
      </c>
    </row>
    <row r="2915" spans="1:4" x14ac:dyDescent="0.2">
      <c r="A2915" s="2">
        <v>44770</v>
      </c>
      <c r="B2915" s="3">
        <v>0.24271990740740743</v>
      </c>
      <c r="C2915">
        <v>232527</v>
      </c>
      <c r="D2915" t="s">
        <v>49778</v>
      </c>
    </row>
    <row r="2916" spans="1:4" x14ac:dyDescent="0.2">
      <c r="A2916" s="2">
        <v>44827</v>
      </c>
      <c r="B2916" s="3">
        <v>0.60356481481481483</v>
      </c>
      <c r="C2916">
        <v>36379</v>
      </c>
      <c r="D2916" t="s">
        <v>49779</v>
      </c>
    </row>
    <row r="2917" spans="1:4" x14ac:dyDescent="0.2">
      <c r="A2917" s="2">
        <v>44910</v>
      </c>
      <c r="B2917" s="3">
        <v>0.71589120370370374</v>
      </c>
      <c r="C2917">
        <v>634755</v>
      </c>
      <c r="D2917" t="s">
        <v>49780</v>
      </c>
    </row>
    <row r="2918" spans="1:4" x14ac:dyDescent="0.2">
      <c r="A2918" s="2">
        <v>44770</v>
      </c>
      <c r="B2918" s="3">
        <v>0.27466435185185184</v>
      </c>
      <c r="C2918">
        <v>68673</v>
      </c>
      <c r="D2918" t="s">
        <v>49781</v>
      </c>
    </row>
    <row r="2919" spans="1:4" x14ac:dyDescent="0.2">
      <c r="A2919" s="2">
        <v>44759</v>
      </c>
      <c r="B2919" s="3">
        <v>0.46355324074074072</v>
      </c>
      <c r="C2919">
        <v>98435</v>
      </c>
      <c r="D2919" t="s">
        <v>49782</v>
      </c>
    </row>
    <row r="2920" spans="1:4" x14ac:dyDescent="0.2">
      <c r="A2920" s="2">
        <v>44831</v>
      </c>
      <c r="B2920" s="3">
        <v>0.52629629629629626</v>
      </c>
      <c r="C2920">
        <v>22358</v>
      </c>
      <c r="D2920" t="s">
        <v>49783</v>
      </c>
    </row>
    <row r="2921" spans="1:4" x14ac:dyDescent="0.2">
      <c r="A2921" s="2">
        <v>44986</v>
      </c>
      <c r="B2921" s="3">
        <v>0.4021527777777778</v>
      </c>
      <c r="C2921">
        <v>296</v>
      </c>
      <c r="D2921" t="s">
        <v>49784</v>
      </c>
    </row>
    <row r="2922" spans="1:4" x14ac:dyDescent="0.2">
      <c r="A2922" s="2">
        <v>45007</v>
      </c>
      <c r="B2922" s="3">
        <v>0.45331018518518523</v>
      </c>
      <c r="C2922">
        <v>516929</v>
      </c>
      <c r="D2922" t="s">
        <v>49785</v>
      </c>
    </row>
    <row r="2923" spans="1:4" x14ac:dyDescent="0.2">
      <c r="A2923" s="2">
        <v>44820</v>
      </c>
      <c r="B2923" s="3">
        <v>0.70475694444444448</v>
      </c>
      <c r="C2923">
        <v>49713</v>
      </c>
      <c r="D2923" t="s">
        <v>49786</v>
      </c>
    </row>
    <row r="2924" spans="1:4" x14ac:dyDescent="0.2">
      <c r="A2924" s="2">
        <v>45007</v>
      </c>
      <c r="B2924" s="3">
        <v>0.51453703703703701</v>
      </c>
      <c r="C2924">
        <v>311615</v>
      </c>
      <c r="D2924" t="s">
        <v>49787</v>
      </c>
    </row>
    <row r="2925" spans="1:4" x14ac:dyDescent="0.2">
      <c r="A2925" s="2">
        <v>44729</v>
      </c>
      <c r="B2925" s="3">
        <v>0.43535879629629631</v>
      </c>
      <c r="C2925">
        <v>501985</v>
      </c>
      <c r="D2925" t="s">
        <v>49788</v>
      </c>
    </row>
    <row r="2926" spans="1:4" x14ac:dyDescent="0.2">
      <c r="A2926" s="2">
        <v>45002</v>
      </c>
      <c r="B2926" s="3">
        <v>0.38523148148148145</v>
      </c>
      <c r="C2926">
        <v>641979</v>
      </c>
      <c r="D2926" t="s">
        <v>49789</v>
      </c>
    </row>
    <row r="2927" spans="1:4" x14ac:dyDescent="0.2">
      <c r="A2927" s="2">
        <v>44986</v>
      </c>
      <c r="B2927" s="3">
        <v>0.39987268518518521</v>
      </c>
      <c r="C2927">
        <v>8110</v>
      </c>
      <c r="D2927" t="s">
        <v>49790</v>
      </c>
    </row>
    <row r="2928" spans="1:4" x14ac:dyDescent="0.2">
      <c r="A2928" s="2">
        <v>44843</v>
      </c>
      <c r="B2928" s="3">
        <v>0.67454861111111108</v>
      </c>
      <c r="C2928">
        <v>695857</v>
      </c>
      <c r="D2928" t="s">
        <v>49791</v>
      </c>
    </row>
    <row r="2929" spans="1:4" x14ac:dyDescent="0.2">
      <c r="A2929" s="2">
        <v>44770</v>
      </c>
      <c r="B2929" s="3">
        <v>0.28835648148148146</v>
      </c>
      <c r="C2929">
        <v>57146</v>
      </c>
      <c r="D2929" t="s">
        <v>49792</v>
      </c>
    </row>
    <row r="2930" spans="1:4" x14ac:dyDescent="0.2">
      <c r="A2930" s="2">
        <v>44805</v>
      </c>
      <c r="B2930" s="3">
        <v>0.52490740740740738</v>
      </c>
      <c r="C2930">
        <v>119961</v>
      </c>
      <c r="D2930" t="s">
        <v>49793</v>
      </c>
    </row>
    <row r="2931" spans="1:4" x14ac:dyDescent="0.2">
      <c r="A2931" s="2">
        <v>44770</v>
      </c>
      <c r="B2931" s="3">
        <v>0.76483796296296302</v>
      </c>
      <c r="C2931">
        <v>340110</v>
      </c>
      <c r="D2931" t="s">
        <v>49794</v>
      </c>
    </row>
    <row r="2932" spans="1:4" x14ac:dyDescent="0.2">
      <c r="A2932" s="2">
        <v>44986</v>
      </c>
      <c r="B2932" s="3">
        <v>0.40237268518518521</v>
      </c>
      <c r="C2932">
        <v>346</v>
      </c>
      <c r="D2932" t="s">
        <v>49795</v>
      </c>
    </row>
    <row r="2933" spans="1:4" x14ac:dyDescent="0.2">
      <c r="A2933" s="2">
        <v>44986</v>
      </c>
      <c r="B2933" s="3">
        <v>0.40068287037037037</v>
      </c>
      <c r="C2933">
        <v>25985</v>
      </c>
      <c r="D2933" t="s">
        <v>49796</v>
      </c>
    </row>
    <row r="2934" spans="1:4" x14ac:dyDescent="0.2">
      <c r="A2934" s="2">
        <v>44984</v>
      </c>
      <c r="B2934" s="3">
        <v>0.50960648148148147</v>
      </c>
      <c r="C2934">
        <v>411754</v>
      </c>
      <c r="D2934" t="s">
        <v>49797</v>
      </c>
    </row>
    <row r="2935" spans="1:4" x14ac:dyDescent="0.2">
      <c r="A2935" s="2">
        <v>44932</v>
      </c>
      <c r="B2935" s="3">
        <v>0.46508101851851852</v>
      </c>
      <c r="C2935">
        <v>41684</v>
      </c>
      <c r="D2935" t="s">
        <v>49798</v>
      </c>
    </row>
    <row r="2936" spans="1:4" x14ac:dyDescent="0.2">
      <c r="A2936" s="2">
        <v>44770</v>
      </c>
      <c r="B2936" s="3">
        <v>0.28091435185185182</v>
      </c>
      <c r="C2936">
        <v>842176</v>
      </c>
      <c r="D2936" t="s">
        <v>49799</v>
      </c>
    </row>
    <row r="2937" spans="1:4" x14ac:dyDescent="0.2">
      <c r="A2937" s="2">
        <v>44907</v>
      </c>
      <c r="B2937" s="3">
        <v>0.94818287037037041</v>
      </c>
      <c r="C2937">
        <v>59647</v>
      </c>
      <c r="D2937" t="s">
        <v>49800</v>
      </c>
    </row>
    <row r="2938" spans="1:4" x14ac:dyDescent="0.2">
      <c r="A2938" s="2">
        <v>44848</v>
      </c>
      <c r="B2938" s="3">
        <v>0.2930902777777778</v>
      </c>
      <c r="C2938">
        <v>272561</v>
      </c>
      <c r="D2938" t="s">
        <v>49801</v>
      </c>
    </row>
    <row r="2939" spans="1:4" x14ac:dyDescent="0.2">
      <c r="A2939" s="2">
        <v>44907</v>
      </c>
      <c r="B2939" s="3">
        <v>0.85645833333333332</v>
      </c>
      <c r="C2939">
        <v>514252</v>
      </c>
      <c r="D2939" t="s">
        <v>49802</v>
      </c>
    </row>
    <row r="2940" spans="1:4" x14ac:dyDescent="0.2">
      <c r="A2940" s="2">
        <v>44770</v>
      </c>
      <c r="B2940" s="3">
        <v>0.63278935185185181</v>
      </c>
      <c r="C2940">
        <v>679456</v>
      </c>
      <c r="D2940" t="s">
        <v>49803</v>
      </c>
    </row>
    <row r="2941" spans="1:4" x14ac:dyDescent="0.2">
      <c r="A2941" s="2">
        <v>44810</v>
      </c>
      <c r="B2941" s="3">
        <v>0.65076388888888892</v>
      </c>
      <c r="C2941">
        <v>87429</v>
      </c>
      <c r="D2941" t="s">
        <v>49804</v>
      </c>
    </row>
    <row r="2942" spans="1:4" x14ac:dyDescent="0.2">
      <c r="A2942" s="2">
        <v>44986</v>
      </c>
      <c r="B2942" s="3">
        <v>0.39458333333333334</v>
      </c>
      <c r="C2942">
        <v>1237</v>
      </c>
      <c r="D2942" t="s">
        <v>49805</v>
      </c>
    </row>
    <row r="2943" spans="1:4" x14ac:dyDescent="0.2">
      <c r="A2943" s="2">
        <v>44828</v>
      </c>
      <c r="B2943" s="3">
        <v>9.9780092592592587E-2</v>
      </c>
      <c r="C2943">
        <v>78906</v>
      </c>
      <c r="D2943" t="s">
        <v>49806</v>
      </c>
    </row>
    <row r="2944" spans="1:4" x14ac:dyDescent="0.2">
      <c r="A2944" s="2">
        <v>44986</v>
      </c>
      <c r="B2944" s="3">
        <v>0.40050925925925923</v>
      </c>
      <c r="C2944">
        <v>20472</v>
      </c>
      <c r="D2944" t="s">
        <v>49807</v>
      </c>
    </row>
    <row r="2945" spans="1:4" x14ac:dyDescent="0.2">
      <c r="A2945" s="2">
        <v>44962</v>
      </c>
      <c r="B2945" s="3">
        <v>0.93381944444444442</v>
      </c>
      <c r="C2945">
        <v>648969</v>
      </c>
      <c r="D2945" t="s">
        <v>49808</v>
      </c>
    </row>
    <row r="2946" spans="1:4" x14ac:dyDescent="0.2">
      <c r="A2946" s="2">
        <v>44817</v>
      </c>
      <c r="B2946" s="3">
        <v>0.92822916666666666</v>
      </c>
      <c r="C2946">
        <v>31641</v>
      </c>
      <c r="D2946" t="s">
        <v>49809</v>
      </c>
    </row>
    <row r="2947" spans="1:4" x14ac:dyDescent="0.2">
      <c r="A2947" s="2">
        <v>44915</v>
      </c>
      <c r="B2947" s="3">
        <v>0.16371527777777778</v>
      </c>
      <c r="C2947">
        <v>39107</v>
      </c>
      <c r="D2947" t="s">
        <v>49810</v>
      </c>
    </row>
    <row r="2948" spans="1:4" x14ac:dyDescent="0.2">
      <c r="A2948" s="2">
        <v>44986</v>
      </c>
      <c r="B2948" s="3">
        <v>0.40033564814814815</v>
      </c>
      <c r="C2948">
        <v>572011</v>
      </c>
      <c r="D2948" t="s">
        <v>49811</v>
      </c>
    </row>
    <row r="2949" spans="1:4" x14ac:dyDescent="0.2">
      <c r="A2949" s="2">
        <v>44815</v>
      </c>
      <c r="B2949" s="3">
        <v>0.8807060185185186</v>
      </c>
      <c r="C2949">
        <v>3798</v>
      </c>
      <c r="D2949" t="s">
        <v>49812</v>
      </c>
    </row>
    <row r="2950" spans="1:4" x14ac:dyDescent="0.2">
      <c r="A2950" s="2">
        <v>44986</v>
      </c>
      <c r="B2950" s="3">
        <v>0.40295138888888887</v>
      </c>
      <c r="C2950">
        <v>3463</v>
      </c>
      <c r="D2950" t="s">
        <v>49813</v>
      </c>
    </row>
    <row r="2951" spans="1:4" x14ac:dyDescent="0.2">
      <c r="A2951" s="2">
        <v>44770</v>
      </c>
      <c r="B2951" s="3">
        <v>0.33013888888888893</v>
      </c>
      <c r="C2951">
        <v>1104554</v>
      </c>
      <c r="D2951" t="s">
        <v>49814</v>
      </c>
    </row>
    <row r="2952" spans="1:4" x14ac:dyDescent="0.2">
      <c r="A2952" s="2">
        <v>44749</v>
      </c>
      <c r="B2952" s="3">
        <v>0.2348611111111111</v>
      </c>
      <c r="C2952">
        <v>362506</v>
      </c>
      <c r="D2952" t="s">
        <v>49815</v>
      </c>
    </row>
    <row r="2953" spans="1:4" x14ac:dyDescent="0.2">
      <c r="A2953" s="2">
        <v>44795</v>
      </c>
      <c r="B2953" s="3">
        <v>0.38598379629629626</v>
      </c>
      <c r="C2953">
        <v>266251</v>
      </c>
      <c r="D2953" t="s">
        <v>49816</v>
      </c>
    </row>
    <row r="2954" spans="1:4" x14ac:dyDescent="0.2">
      <c r="A2954" s="2">
        <v>45008</v>
      </c>
      <c r="B2954" s="3">
        <v>0.30671296296296297</v>
      </c>
      <c r="C2954">
        <v>412952</v>
      </c>
      <c r="D2954" t="s">
        <v>49817</v>
      </c>
    </row>
    <row r="2955" spans="1:4" x14ac:dyDescent="0.2">
      <c r="A2955" s="2">
        <v>44789</v>
      </c>
      <c r="B2955" s="3">
        <v>0.42478009259259258</v>
      </c>
      <c r="C2955">
        <v>162901</v>
      </c>
      <c r="D2955" t="s">
        <v>49818</v>
      </c>
    </row>
    <row r="2956" spans="1:4" x14ac:dyDescent="0.2">
      <c r="A2956" s="2">
        <v>44986</v>
      </c>
      <c r="B2956" s="3">
        <v>0.40194444444444444</v>
      </c>
      <c r="C2956">
        <v>31594</v>
      </c>
      <c r="D2956" t="s">
        <v>49819</v>
      </c>
    </row>
    <row r="2957" spans="1:4" x14ac:dyDescent="0.2">
      <c r="A2957" s="2">
        <v>44911</v>
      </c>
      <c r="B2957" s="3">
        <v>0.78473379629629625</v>
      </c>
      <c r="C2957">
        <v>31641</v>
      </c>
      <c r="D2957" t="s">
        <v>49820</v>
      </c>
    </row>
    <row r="2958" spans="1:4" x14ac:dyDescent="0.2">
      <c r="A2958" s="2">
        <v>44802</v>
      </c>
      <c r="B2958" s="3">
        <v>0.7015162037037036</v>
      </c>
      <c r="C2958">
        <v>909600</v>
      </c>
      <c r="D2958" t="s">
        <v>49821</v>
      </c>
    </row>
    <row r="2959" spans="1:4" x14ac:dyDescent="0.2">
      <c r="A2959" s="2">
        <v>44910</v>
      </c>
      <c r="B2959" s="3">
        <v>0.29646990740740742</v>
      </c>
      <c r="C2959">
        <v>825197</v>
      </c>
      <c r="D2959" t="s">
        <v>49822</v>
      </c>
    </row>
    <row r="2960" spans="1:4" x14ac:dyDescent="0.2">
      <c r="A2960" s="2">
        <v>44793</v>
      </c>
      <c r="B2960" s="3">
        <v>0.7572916666666667</v>
      </c>
      <c r="C2960">
        <v>36507</v>
      </c>
      <c r="D2960" t="s">
        <v>49823</v>
      </c>
    </row>
    <row r="2961" spans="1:4" x14ac:dyDescent="0.2">
      <c r="A2961" s="2">
        <v>44785</v>
      </c>
      <c r="B2961" s="3">
        <v>0.31232638888888892</v>
      </c>
      <c r="C2961">
        <v>14834</v>
      </c>
      <c r="D2961" t="s">
        <v>49824</v>
      </c>
    </row>
    <row r="2962" spans="1:4" x14ac:dyDescent="0.2">
      <c r="A2962" s="2">
        <v>44844</v>
      </c>
      <c r="B2962" s="3">
        <v>0.74258101851851854</v>
      </c>
      <c r="C2962">
        <v>31641</v>
      </c>
      <c r="D2962" t="s">
        <v>49825</v>
      </c>
    </row>
    <row r="2963" spans="1:4" x14ac:dyDescent="0.2">
      <c r="A2963" s="2">
        <v>44931</v>
      </c>
      <c r="B2963" s="3">
        <v>0.27261574074074074</v>
      </c>
      <c r="C2963">
        <v>63184</v>
      </c>
      <c r="D2963" t="s">
        <v>49826</v>
      </c>
    </row>
    <row r="2964" spans="1:4" x14ac:dyDescent="0.2">
      <c r="A2964" s="2">
        <v>44901</v>
      </c>
      <c r="B2964" s="3">
        <v>0.78341435185185182</v>
      </c>
      <c r="C2964">
        <v>75959</v>
      </c>
      <c r="D2964" t="s">
        <v>49827</v>
      </c>
    </row>
    <row r="2965" spans="1:4" x14ac:dyDescent="0.2">
      <c r="A2965" s="2">
        <v>44770</v>
      </c>
      <c r="B2965" s="3">
        <v>0.49883101851851852</v>
      </c>
      <c r="C2965">
        <v>153772</v>
      </c>
      <c r="D2965" t="s">
        <v>49828</v>
      </c>
    </row>
    <row r="2966" spans="1:4" x14ac:dyDescent="0.2">
      <c r="A2966" s="2">
        <v>44909</v>
      </c>
      <c r="B2966" s="3">
        <v>0.92557870370370365</v>
      </c>
      <c r="C2966">
        <v>1344733</v>
      </c>
      <c r="D2966" t="s">
        <v>49829</v>
      </c>
    </row>
    <row r="2967" spans="1:4" x14ac:dyDescent="0.2">
      <c r="A2967" s="2">
        <v>44802</v>
      </c>
      <c r="B2967" s="3">
        <v>0.57590277777777776</v>
      </c>
      <c r="C2967">
        <v>175736</v>
      </c>
      <c r="D2967" t="s">
        <v>49830</v>
      </c>
    </row>
    <row r="2968" spans="1:4" x14ac:dyDescent="0.2">
      <c r="A2968" s="2">
        <v>44908</v>
      </c>
      <c r="B2968" s="3">
        <v>0.20925925925925926</v>
      </c>
      <c r="C2968">
        <v>63096</v>
      </c>
      <c r="D2968" t="s">
        <v>49831</v>
      </c>
    </row>
    <row r="2969" spans="1:4" x14ac:dyDescent="0.2">
      <c r="A2969" s="2">
        <v>44770</v>
      </c>
      <c r="B2969" s="3">
        <v>0.50129629629629624</v>
      </c>
      <c r="C2969">
        <v>1266935</v>
      </c>
      <c r="D2969" t="s">
        <v>49832</v>
      </c>
    </row>
    <row r="2970" spans="1:4" x14ac:dyDescent="0.2">
      <c r="A2970" s="2">
        <v>44986</v>
      </c>
      <c r="B2970" s="3">
        <v>0.40260416666666665</v>
      </c>
      <c r="C2970">
        <v>16160</v>
      </c>
      <c r="D2970" t="s">
        <v>49833</v>
      </c>
    </row>
    <row r="2971" spans="1:4" x14ac:dyDescent="0.2">
      <c r="A2971" s="2">
        <v>44794</v>
      </c>
      <c r="B2971" s="3">
        <v>0.17280092592592591</v>
      </c>
      <c r="C2971">
        <v>327413</v>
      </c>
      <c r="D2971" t="s">
        <v>49834</v>
      </c>
    </row>
    <row r="2972" spans="1:4" x14ac:dyDescent="0.2">
      <c r="A2972" s="2">
        <v>44986</v>
      </c>
      <c r="B2972" s="3">
        <v>0.40250000000000002</v>
      </c>
      <c r="C2972">
        <v>69816</v>
      </c>
      <c r="D2972" t="s">
        <v>49835</v>
      </c>
    </row>
    <row r="2973" spans="1:4" x14ac:dyDescent="0.2">
      <c r="A2973" s="2">
        <v>44955</v>
      </c>
      <c r="B2973" s="3">
        <v>0.46188657407407407</v>
      </c>
      <c r="C2973">
        <v>902867</v>
      </c>
      <c r="D2973" t="s">
        <v>49836</v>
      </c>
    </row>
    <row r="2974" spans="1:4" x14ac:dyDescent="0.2">
      <c r="A2974" s="2">
        <v>44770</v>
      </c>
      <c r="B2974" s="3">
        <v>0.33921296296296299</v>
      </c>
      <c r="C2974">
        <v>153772</v>
      </c>
      <c r="D2974" t="s">
        <v>49837</v>
      </c>
    </row>
    <row r="2975" spans="1:4" x14ac:dyDescent="0.2">
      <c r="A2975" s="2">
        <v>44856</v>
      </c>
      <c r="B2975" s="3">
        <v>0.52174768518518522</v>
      </c>
      <c r="C2975">
        <v>138176</v>
      </c>
      <c r="D2975" t="s">
        <v>49838</v>
      </c>
    </row>
    <row r="2976" spans="1:4" x14ac:dyDescent="0.2">
      <c r="A2976" s="2">
        <v>44862</v>
      </c>
      <c r="B2976" s="3">
        <v>0.673761574074074</v>
      </c>
      <c r="C2976">
        <v>1212</v>
      </c>
      <c r="D2976" t="s">
        <v>49839</v>
      </c>
    </row>
    <row r="2977" spans="1:4" x14ac:dyDescent="0.2">
      <c r="A2977" s="2">
        <v>44907</v>
      </c>
      <c r="B2977" s="3">
        <v>0.2568171296296296</v>
      </c>
      <c r="C2977">
        <v>571027</v>
      </c>
      <c r="D2977" t="s">
        <v>49840</v>
      </c>
    </row>
    <row r="2978" spans="1:4" x14ac:dyDescent="0.2">
      <c r="A2978" s="2">
        <v>44851</v>
      </c>
      <c r="B2978" s="3">
        <v>0.95879629629629637</v>
      </c>
      <c r="C2978">
        <v>311615</v>
      </c>
      <c r="D2978" t="s">
        <v>49841</v>
      </c>
    </row>
    <row r="2979" spans="1:4" x14ac:dyDescent="0.2">
      <c r="A2979" s="2">
        <v>44779</v>
      </c>
      <c r="B2979" s="3">
        <v>0.41394675925925922</v>
      </c>
      <c r="C2979">
        <v>36379</v>
      </c>
      <c r="D2979" t="s">
        <v>49842</v>
      </c>
    </row>
    <row r="2980" spans="1:4" x14ac:dyDescent="0.2">
      <c r="A2980" s="2">
        <v>44757</v>
      </c>
      <c r="B2980" s="3">
        <v>0.78399305555555554</v>
      </c>
      <c r="C2980">
        <v>266251</v>
      </c>
      <c r="D2980" t="s">
        <v>49843</v>
      </c>
    </row>
    <row r="2981" spans="1:4" x14ac:dyDescent="0.2">
      <c r="A2981" s="2">
        <v>44770</v>
      </c>
      <c r="B2981" s="3">
        <v>0.48086805555555556</v>
      </c>
      <c r="C2981">
        <v>412952</v>
      </c>
      <c r="D2981" t="s">
        <v>49844</v>
      </c>
    </row>
    <row r="2982" spans="1:4" x14ac:dyDescent="0.2">
      <c r="A2982" s="2">
        <v>44910</v>
      </c>
      <c r="B2982" s="3">
        <v>0.38832175925925921</v>
      </c>
      <c r="C2982">
        <v>20885</v>
      </c>
      <c r="D2982" t="s">
        <v>49845</v>
      </c>
    </row>
    <row r="2983" spans="1:4" x14ac:dyDescent="0.2">
      <c r="A2983" s="2">
        <v>44986</v>
      </c>
      <c r="B2983" s="3">
        <v>0.39489583333333328</v>
      </c>
      <c r="C2983">
        <v>6091</v>
      </c>
      <c r="D2983" t="s">
        <v>49846</v>
      </c>
    </row>
    <row r="2984" spans="1:4" x14ac:dyDescent="0.2">
      <c r="A2984" s="2">
        <v>44969</v>
      </c>
      <c r="B2984" s="3">
        <v>0.26043981481481482</v>
      </c>
      <c r="C2984">
        <v>72249</v>
      </c>
      <c r="D2984" t="s">
        <v>49847</v>
      </c>
    </row>
    <row r="2985" spans="1:4" x14ac:dyDescent="0.2">
      <c r="A2985" s="2">
        <v>44770</v>
      </c>
      <c r="B2985" s="3">
        <v>0.4127662037037037</v>
      </c>
      <c r="C2985">
        <v>711268</v>
      </c>
      <c r="D2985" t="s">
        <v>49848</v>
      </c>
    </row>
    <row r="2986" spans="1:4" x14ac:dyDescent="0.2">
      <c r="A2986" s="2">
        <v>44986</v>
      </c>
      <c r="B2986" s="3">
        <v>0.39459490740740738</v>
      </c>
      <c r="C2986">
        <v>1239</v>
      </c>
      <c r="D2986" t="s">
        <v>49849</v>
      </c>
    </row>
    <row r="2987" spans="1:4" x14ac:dyDescent="0.2">
      <c r="A2987" s="2">
        <v>44770</v>
      </c>
      <c r="B2987" s="3">
        <v>0.65195601851851859</v>
      </c>
      <c r="C2987">
        <v>255863</v>
      </c>
      <c r="D2987" t="s">
        <v>49850</v>
      </c>
    </row>
    <row r="2988" spans="1:4" x14ac:dyDescent="0.2">
      <c r="A2988" s="2">
        <v>44908</v>
      </c>
      <c r="B2988" s="3">
        <v>0.106875</v>
      </c>
      <c r="C2988">
        <v>165302</v>
      </c>
      <c r="D2988" t="s">
        <v>49851</v>
      </c>
    </row>
    <row r="2989" spans="1:4" x14ac:dyDescent="0.2">
      <c r="A2989" s="2">
        <v>44781</v>
      </c>
      <c r="B2989" s="3">
        <v>0.56453703703703706</v>
      </c>
      <c r="C2989">
        <v>1149321</v>
      </c>
      <c r="D2989" t="s">
        <v>49852</v>
      </c>
    </row>
    <row r="2990" spans="1:4" x14ac:dyDescent="0.2">
      <c r="A2990" s="2">
        <v>44782</v>
      </c>
      <c r="B2990" s="3">
        <v>0.47738425925925926</v>
      </c>
      <c r="C2990">
        <v>94462</v>
      </c>
      <c r="D2990" t="s">
        <v>49853</v>
      </c>
    </row>
    <row r="2991" spans="1:4" x14ac:dyDescent="0.2">
      <c r="A2991" s="2">
        <v>44907</v>
      </c>
      <c r="B2991" s="3">
        <v>0.82284722222222229</v>
      </c>
      <c r="C2991">
        <v>153772</v>
      </c>
      <c r="D2991" t="s">
        <v>49854</v>
      </c>
    </row>
    <row r="2992" spans="1:4" x14ac:dyDescent="0.2">
      <c r="A2992" s="2">
        <v>44781</v>
      </c>
      <c r="B2992" s="3">
        <v>0.42780092592592595</v>
      </c>
      <c r="C2992">
        <v>902867</v>
      </c>
      <c r="D2992" t="s">
        <v>49855</v>
      </c>
    </row>
    <row r="2993" spans="1:4" x14ac:dyDescent="0.2">
      <c r="A2993" s="2">
        <v>44986</v>
      </c>
      <c r="B2993" s="3">
        <v>0.40265046296296297</v>
      </c>
      <c r="C2993">
        <v>15692</v>
      </c>
      <c r="D2993" t="s">
        <v>49856</v>
      </c>
    </row>
    <row r="2994" spans="1:4" x14ac:dyDescent="0.2">
      <c r="A2994" s="2">
        <v>45008</v>
      </c>
      <c r="B2994" s="3">
        <v>0.25722222222222224</v>
      </c>
      <c r="C2994">
        <v>226775</v>
      </c>
      <c r="D2994" t="s">
        <v>49857</v>
      </c>
    </row>
    <row r="2995" spans="1:4" x14ac:dyDescent="0.2">
      <c r="A2995" s="2">
        <v>44762</v>
      </c>
      <c r="B2995" s="3">
        <v>0.96728009259259251</v>
      </c>
      <c r="C2995">
        <v>61043</v>
      </c>
      <c r="D2995" t="s">
        <v>49858</v>
      </c>
    </row>
    <row r="2996" spans="1:4" x14ac:dyDescent="0.2">
      <c r="A2996" s="2">
        <v>45008</v>
      </c>
      <c r="B2996" s="3">
        <v>0.27033564814814814</v>
      </c>
      <c r="C2996">
        <v>657771</v>
      </c>
      <c r="D2996" t="s">
        <v>49859</v>
      </c>
    </row>
    <row r="2997" spans="1:4" x14ac:dyDescent="0.2">
      <c r="A2997" s="2">
        <v>44871</v>
      </c>
      <c r="B2997" s="3">
        <v>0.2910300925925926</v>
      </c>
      <c r="C2997">
        <v>42542</v>
      </c>
      <c r="D2997" t="s">
        <v>49860</v>
      </c>
    </row>
    <row r="2998" spans="1:4" x14ac:dyDescent="0.2">
      <c r="A2998" s="2">
        <v>44963</v>
      </c>
      <c r="B2998" s="3">
        <v>0.44989583333333333</v>
      </c>
      <c r="C2998">
        <v>153772</v>
      </c>
      <c r="D2998" t="s">
        <v>49861</v>
      </c>
    </row>
    <row r="2999" spans="1:4" x14ac:dyDescent="0.2">
      <c r="A2999" s="2">
        <v>44889</v>
      </c>
      <c r="B2999" s="3">
        <v>0.30133101851851851</v>
      </c>
      <c r="C2999">
        <v>99704</v>
      </c>
      <c r="D2999" t="s">
        <v>49862</v>
      </c>
    </row>
    <row r="3000" spans="1:4" x14ac:dyDescent="0.2">
      <c r="A3000" s="2">
        <v>44986</v>
      </c>
      <c r="B3000" s="3">
        <v>0.40297453703703701</v>
      </c>
      <c r="C3000">
        <v>29307</v>
      </c>
      <c r="D3000" t="s">
        <v>49863</v>
      </c>
    </row>
    <row r="3001" spans="1:4" x14ac:dyDescent="0.2">
      <c r="A3001" s="2">
        <v>44986</v>
      </c>
      <c r="B3001" s="3">
        <v>0.40135416666666668</v>
      </c>
      <c r="C3001">
        <v>13713</v>
      </c>
      <c r="D3001" t="s">
        <v>49864</v>
      </c>
    </row>
    <row r="3002" spans="1:4" x14ac:dyDescent="0.2">
      <c r="A3002" s="2">
        <v>44882</v>
      </c>
      <c r="B3002" s="3">
        <v>0.45884259259259258</v>
      </c>
      <c r="C3002">
        <v>549351</v>
      </c>
      <c r="D3002" t="s">
        <v>49865</v>
      </c>
    </row>
    <row r="3003" spans="1:4" x14ac:dyDescent="0.2">
      <c r="A3003" s="2">
        <v>44827</v>
      </c>
      <c r="B3003" s="3">
        <v>0.57346064814814812</v>
      </c>
      <c r="C3003">
        <v>33412</v>
      </c>
      <c r="D3003" t="s">
        <v>49866</v>
      </c>
    </row>
    <row r="3004" spans="1:4" x14ac:dyDescent="0.2">
      <c r="A3004" s="2">
        <v>45008</v>
      </c>
      <c r="B3004" s="3">
        <v>0.33856481481481482</v>
      </c>
      <c r="C3004">
        <v>30060</v>
      </c>
      <c r="D3004" t="s">
        <v>49867</v>
      </c>
    </row>
    <row r="3005" spans="1:4" x14ac:dyDescent="0.2">
      <c r="A3005" s="2">
        <v>44770</v>
      </c>
      <c r="B3005" s="3">
        <v>0.21386574074074075</v>
      </c>
      <c r="C3005">
        <v>1861796</v>
      </c>
      <c r="D3005" t="s">
        <v>49868</v>
      </c>
    </row>
    <row r="3006" spans="1:4" x14ac:dyDescent="0.2">
      <c r="A3006" s="2">
        <v>45008</v>
      </c>
      <c r="B3006" s="3">
        <v>0.1827199074074074</v>
      </c>
      <c r="C3006">
        <v>42542</v>
      </c>
      <c r="D3006" t="s">
        <v>49869</v>
      </c>
    </row>
    <row r="3007" spans="1:4" x14ac:dyDescent="0.2">
      <c r="A3007" s="2">
        <v>44759</v>
      </c>
      <c r="B3007" s="3">
        <v>0.80137731481481478</v>
      </c>
      <c r="C3007">
        <v>902867</v>
      </c>
      <c r="D3007" t="s">
        <v>49870</v>
      </c>
    </row>
    <row r="3008" spans="1:4" x14ac:dyDescent="0.2">
      <c r="A3008" s="2">
        <v>44884</v>
      </c>
      <c r="B3008" s="3">
        <v>7.1527777777777787E-2</v>
      </c>
      <c r="C3008">
        <v>31641</v>
      </c>
      <c r="D3008" t="s">
        <v>49871</v>
      </c>
    </row>
    <row r="3009" spans="1:4" x14ac:dyDescent="0.2">
      <c r="A3009" s="2">
        <v>44780</v>
      </c>
      <c r="B3009" s="3">
        <v>0.56025462962962969</v>
      </c>
      <c r="C3009">
        <v>334931</v>
      </c>
      <c r="D3009" t="s">
        <v>49872</v>
      </c>
    </row>
    <row r="3010" spans="1:4" x14ac:dyDescent="0.2">
      <c r="A3010" s="2">
        <v>44910</v>
      </c>
      <c r="B3010" s="3">
        <v>0.31980324074074074</v>
      </c>
      <c r="C3010">
        <v>1284315</v>
      </c>
      <c r="D3010" t="s">
        <v>49873</v>
      </c>
    </row>
    <row r="3011" spans="1:4" x14ac:dyDescent="0.2">
      <c r="A3011" s="2">
        <v>44986</v>
      </c>
      <c r="B3011" s="3">
        <v>0.4019212962962963</v>
      </c>
      <c r="C3011">
        <v>8780</v>
      </c>
      <c r="D3011" t="s">
        <v>49874</v>
      </c>
    </row>
    <row r="3012" spans="1:4" x14ac:dyDescent="0.2">
      <c r="A3012" s="2">
        <v>44782</v>
      </c>
      <c r="B3012" s="3">
        <v>0.36927083333333338</v>
      </c>
      <c r="C3012">
        <v>268979</v>
      </c>
      <c r="D3012" t="s">
        <v>49875</v>
      </c>
    </row>
    <row r="3013" spans="1:4" x14ac:dyDescent="0.2">
      <c r="A3013" s="2">
        <v>44770</v>
      </c>
      <c r="B3013" s="3">
        <v>7.7465277777777772E-2</v>
      </c>
      <c r="C3013">
        <v>658594</v>
      </c>
      <c r="D3013" t="s">
        <v>49876</v>
      </c>
    </row>
    <row r="3014" spans="1:4" x14ac:dyDescent="0.2">
      <c r="A3014" s="2">
        <v>44910</v>
      </c>
      <c r="B3014" s="3">
        <v>0.49688657407407405</v>
      </c>
      <c r="C3014">
        <v>1104554</v>
      </c>
      <c r="D3014" t="s">
        <v>49877</v>
      </c>
    </row>
    <row r="3015" spans="1:4" x14ac:dyDescent="0.2">
      <c r="A3015" s="2">
        <v>45008</v>
      </c>
      <c r="B3015" s="3">
        <v>0.37834490740740739</v>
      </c>
      <c r="C3015">
        <v>39342</v>
      </c>
      <c r="D3015" t="s">
        <v>49878</v>
      </c>
    </row>
    <row r="3016" spans="1:4" x14ac:dyDescent="0.2">
      <c r="A3016" s="2">
        <v>44770</v>
      </c>
      <c r="B3016" s="3">
        <v>0.51603009259259258</v>
      </c>
      <c r="C3016">
        <v>137098</v>
      </c>
      <c r="D3016" t="s">
        <v>49879</v>
      </c>
    </row>
    <row r="3017" spans="1:4" x14ac:dyDescent="0.2">
      <c r="A3017" s="2">
        <v>44758</v>
      </c>
      <c r="B3017" s="3">
        <v>0.969212962962963</v>
      </c>
      <c r="C3017">
        <v>183250</v>
      </c>
      <c r="D3017" t="s">
        <v>49880</v>
      </c>
    </row>
    <row r="3018" spans="1:4" x14ac:dyDescent="0.2">
      <c r="A3018" s="2">
        <v>44777</v>
      </c>
      <c r="B3018" s="3">
        <v>0.47229166666666672</v>
      </c>
      <c r="C3018">
        <v>659835</v>
      </c>
      <c r="D3018" t="s">
        <v>49881</v>
      </c>
    </row>
    <row r="3019" spans="1:4" x14ac:dyDescent="0.2">
      <c r="A3019" s="2">
        <v>44781</v>
      </c>
      <c r="B3019" s="3">
        <v>0.33886574074074072</v>
      </c>
      <c r="C3019">
        <v>429212</v>
      </c>
      <c r="D3019" t="s">
        <v>49882</v>
      </c>
    </row>
    <row r="3020" spans="1:4" x14ac:dyDescent="0.2">
      <c r="A3020" s="2">
        <v>44770</v>
      </c>
      <c r="B3020" s="3">
        <v>0.49121527777777779</v>
      </c>
      <c r="C3020">
        <v>340110</v>
      </c>
      <c r="D3020" t="s">
        <v>49883</v>
      </c>
    </row>
    <row r="3021" spans="1:4" x14ac:dyDescent="0.2">
      <c r="A3021" s="2">
        <v>44986</v>
      </c>
      <c r="B3021" s="3">
        <v>0.39951388888888889</v>
      </c>
      <c r="C3021">
        <v>592242</v>
      </c>
      <c r="D3021" t="s">
        <v>49884</v>
      </c>
    </row>
    <row r="3022" spans="1:4" x14ac:dyDescent="0.2">
      <c r="A3022" s="2">
        <v>44770</v>
      </c>
      <c r="B3022" s="3">
        <v>0.1653240740740741</v>
      </c>
      <c r="C3022">
        <v>1720328</v>
      </c>
      <c r="D3022" t="s">
        <v>49885</v>
      </c>
    </row>
    <row r="3023" spans="1:4" x14ac:dyDescent="0.2">
      <c r="A3023" s="2">
        <v>45008</v>
      </c>
      <c r="B3023" s="3">
        <v>0.31864583333333335</v>
      </c>
      <c r="C3023">
        <v>710367</v>
      </c>
      <c r="D3023" t="s">
        <v>49886</v>
      </c>
    </row>
    <row r="3024" spans="1:4" x14ac:dyDescent="0.2">
      <c r="A3024" s="2">
        <v>44819</v>
      </c>
      <c r="B3024" s="3">
        <v>0.80880787037037039</v>
      </c>
      <c r="C3024">
        <v>153772</v>
      </c>
      <c r="D3024" t="s">
        <v>49887</v>
      </c>
    </row>
    <row r="3025" spans="1:4" x14ac:dyDescent="0.2">
      <c r="A3025" s="2">
        <v>45020</v>
      </c>
      <c r="B3025" s="3">
        <v>0.74335648148148137</v>
      </c>
      <c r="C3025">
        <v>607618</v>
      </c>
      <c r="D3025" t="s">
        <v>49888</v>
      </c>
    </row>
    <row r="3026" spans="1:4" x14ac:dyDescent="0.2">
      <c r="A3026" s="2">
        <v>44834</v>
      </c>
      <c r="B3026" s="3">
        <v>0.76237268518518519</v>
      </c>
      <c r="C3026">
        <v>18262</v>
      </c>
      <c r="D3026" t="s">
        <v>49889</v>
      </c>
    </row>
    <row r="3027" spans="1:4" x14ac:dyDescent="0.2">
      <c r="A3027" s="2">
        <v>44911</v>
      </c>
      <c r="B3027" s="3">
        <v>1.7893518518518517E-2</v>
      </c>
      <c r="C3027">
        <v>55810</v>
      </c>
      <c r="D3027" t="s">
        <v>49890</v>
      </c>
    </row>
    <row r="3028" spans="1:4" x14ac:dyDescent="0.2">
      <c r="A3028" s="2">
        <v>44858</v>
      </c>
      <c r="B3028" s="3">
        <v>0.16012731481481482</v>
      </c>
      <c r="C3028">
        <v>59647</v>
      </c>
      <c r="D3028" t="s">
        <v>49891</v>
      </c>
    </row>
    <row r="3029" spans="1:4" x14ac:dyDescent="0.2">
      <c r="A3029" s="2">
        <v>44770</v>
      </c>
      <c r="B3029" s="3">
        <v>0.33385416666666662</v>
      </c>
      <c r="C3029">
        <v>330123</v>
      </c>
      <c r="D3029" t="s">
        <v>49892</v>
      </c>
    </row>
    <row r="3030" spans="1:4" x14ac:dyDescent="0.2">
      <c r="A3030" s="2">
        <v>44986</v>
      </c>
      <c r="B3030" s="3">
        <v>0.40238425925925925</v>
      </c>
      <c r="C3030">
        <v>11626</v>
      </c>
      <c r="D3030" t="s">
        <v>49893</v>
      </c>
    </row>
    <row r="3031" spans="1:4" x14ac:dyDescent="0.2">
      <c r="A3031" s="2">
        <v>44770</v>
      </c>
      <c r="B3031" s="3">
        <v>0.17738425925925927</v>
      </c>
      <c r="C3031">
        <v>585865</v>
      </c>
      <c r="D3031" t="s">
        <v>49894</v>
      </c>
    </row>
    <row r="3032" spans="1:4" x14ac:dyDescent="0.2">
      <c r="A3032" s="2">
        <v>44770</v>
      </c>
      <c r="B3032" s="3">
        <v>0.78596064814814814</v>
      </c>
      <c r="C3032">
        <v>87365</v>
      </c>
      <c r="D3032" t="s">
        <v>49895</v>
      </c>
    </row>
    <row r="3033" spans="1:4" x14ac:dyDescent="0.2">
      <c r="A3033" s="2">
        <v>44770</v>
      </c>
      <c r="B3033" s="3">
        <v>0.26719907407407406</v>
      </c>
      <c r="C3033">
        <v>742356</v>
      </c>
      <c r="D3033" t="s">
        <v>49896</v>
      </c>
    </row>
    <row r="3034" spans="1:4" x14ac:dyDescent="0.2">
      <c r="A3034" s="2">
        <v>44896</v>
      </c>
      <c r="B3034" s="3">
        <v>0.39255787037037032</v>
      </c>
      <c r="C3034">
        <v>94462</v>
      </c>
      <c r="D3034" t="s">
        <v>49897</v>
      </c>
    </row>
    <row r="3035" spans="1:4" x14ac:dyDescent="0.2">
      <c r="A3035" s="2">
        <v>44907</v>
      </c>
      <c r="B3035" s="3">
        <v>0.81910879629629629</v>
      </c>
      <c r="C3035">
        <v>455188</v>
      </c>
      <c r="D3035" t="s">
        <v>49898</v>
      </c>
    </row>
    <row r="3036" spans="1:4" x14ac:dyDescent="0.2">
      <c r="A3036" s="2">
        <v>44907</v>
      </c>
      <c r="B3036" s="3">
        <v>0.6011805555555555</v>
      </c>
      <c r="C3036">
        <v>60501</v>
      </c>
      <c r="D3036" t="s">
        <v>49899</v>
      </c>
    </row>
    <row r="3037" spans="1:4" x14ac:dyDescent="0.2">
      <c r="A3037" s="2">
        <v>44986</v>
      </c>
      <c r="B3037" s="3">
        <v>0.40217592592592594</v>
      </c>
      <c r="C3037">
        <v>31672</v>
      </c>
      <c r="D3037" t="s">
        <v>49900</v>
      </c>
    </row>
    <row r="3038" spans="1:4" x14ac:dyDescent="0.2">
      <c r="A3038" s="2">
        <v>44794</v>
      </c>
      <c r="B3038" s="3">
        <v>0.1585300925925926</v>
      </c>
      <c r="C3038">
        <v>504747</v>
      </c>
      <c r="D3038" t="s">
        <v>49901</v>
      </c>
    </row>
    <row r="3039" spans="1:4" x14ac:dyDescent="0.2">
      <c r="A3039" s="2">
        <v>44986</v>
      </c>
      <c r="B3039" s="3">
        <v>0.40255787037037033</v>
      </c>
      <c r="C3039">
        <v>15692</v>
      </c>
      <c r="D3039" t="s">
        <v>49902</v>
      </c>
    </row>
    <row r="3040" spans="1:4" x14ac:dyDescent="0.2">
      <c r="A3040" s="2">
        <v>44830</v>
      </c>
      <c r="B3040" s="3">
        <v>0.74608796296296298</v>
      </c>
      <c r="C3040">
        <v>433332</v>
      </c>
      <c r="D3040" t="s">
        <v>49903</v>
      </c>
    </row>
    <row r="3041" spans="1:4" x14ac:dyDescent="0.2">
      <c r="A3041" s="2">
        <v>44910</v>
      </c>
      <c r="B3041" s="3">
        <v>0.5271527777777778</v>
      </c>
      <c r="C3041">
        <v>280727</v>
      </c>
      <c r="D3041" t="s">
        <v>49904</v>
      </c>
    </row>
    <row r="3042" spans="1:4" x14ac:dyDescent="0.2">
      <c r="A3042" s="2">
        <v>44850</v>
      </c>
      <c r="B3042" s="3">
        <v>0.6355439814814815</v>
      </c>
      <c r="C3042">
        <v>495363</v>
      </c>
      <c r="D3042" t="s">
        <v>49905</v>
      </c>
    </row>
    <row r="3043" spans="1:4" x14ac:dyDescent="0.2">
      <c r="A3043" s="2">
        <v>44819</v>
      </c>
      <c r="B3043" s="3">
        <v>5.6250000000000001E-2</v>
      </c>
      <c r="C3043">
        <v>514252</v>
      </c>
      <c r="D3043" t="s">
        <v>49906</v>
      </c>
    </row>
    <row r="3044" spans="1:4" x14ac:dyDescent="0.2">
      <c r="A3044" s="2">
        <v>44785</v>
      </c>
      <c r="B3044" s="3">
        <v>0.24870370370370373</v>
      </c>
      <c r="C3044">
        <v>514252</v>
      </c>
      <c r="D3044" t="s">
        <v>49907</v>
      </c>
    </row>
    <row r="3045" spans="1:4" x14ac:dyDescent="0.2">
      <c r="A3045" s="2">
        <v>44986</v>
      </c>
      <c r="B3045" s="3">
        <v>0.40002314814814816</v>
      </c>
      <c r="C3045">
        <v>868</v>
      </c>
      <c r="D3045" t="s">
        <v>49908</v>
      </c>
    </row>
    <row r="3046" spans="1:4" x14ac:dyDescent="0.2">
      <c r="A3046" s="2">
        <v>44883</v>
      </c>
      <c r="B3046" s="3">
        <v>0.8834953703703704</v>
      </c>
      <c r="C3046">
        <v>188116</v>
      </c>
      <c r="D3046" t="s">
        <v>49909</v>
      </c>
    </row>
    <row r="3047" spans="1:4" x14ac:dyDescent="0.2">
      <c r="A3047" s="2">
        <v>44856</v>
      </c>
      <c r="B3047" s="3">
        <v>0.26699074074074075</v>
      </c>
      <c r="C3047">
        <v>689284</v>
      </c>
      <c r="D3047" t="s">
        <v>49910</v>
      </c>
    </row>
    <row r="3048" spans="1:4" x14ac:dyDescent="0.2">
      <c r="A3048" s="2">
        <v>44986</v>
      </c>
      <c r="B3048" s="3">
        <v>0.39438657407407413</v>
      </c>
      <c r="C3048">
        <v>1214</v>
      </c>
      <c r="D3048" t="s">
        <v>49911</v>
      </c>
    </row>
    <row r="3049" spans="1:4" x14ac:dyDescent="0.2">
      <c r="A3049" s="2">
        <v>45007</v>
      </c>
      <c r="B3049" s="3">
        <v>0.51322916666666674</v>
      </c>
      <c r="C3049">
        <v>39342</v>
      </c>
      <c r="D3049" t="s">
        <v>49912</v>
      </c>
    </row>
    <row r="3050" spans="1:4" x14ac:dyDescent="0.2">
      <c r="A3050" s="2">
        <v>44888</v>
      </c>
      <c r="B3050" s="3">
        <v>0.28896990740740741</v>
      </c>
      <c r="C3050">
        <v>145434</v>
      </c>
      <c r="D3050" t="s">
        <v>49913</v>
      </c>
    </row>
    <row r="3051" spans="1:4" x14ac:dyDescent="0.2">
      <c r="A3051" s="2">
        <v>44770</v>
      </c>
      <c r="B3051" s="3">
        <v>0.21185185185185185</v>
      </c>
      <c r="C3051">
        <v>39342</v>
      </c>
      <c r="D3051" t="s">
        <v>49914</v>
      </c>
    </row>
    <row r="3052" spans="1:4" x14ac:dyDescent="0.2">
      <c r="A3052" s="2">
        <v>44927</v>
      </c>
      <c r="B3052" s="3">
        <v>0.52530092592592592</v>
      </c>
      <c r="C3052">
        <v>61043</v>
      </c>
      <c r="D3052" t="s">
        <v>49915</v>
      </c>
    </row>
    <row r="3053" spans="1:4" x14ac:dyDescent="0.2">
      <c r="A3053" s="2">
        <v>44986</v>
      </c>
      <c r="B3053" s="3">
        <v>0.40173611111111113</v>
      </c>
      <c r="C3053">
        <v>24818</v>
      </c>
      <c r="D3053" t="s">
        <v>49916</v>
      </c>
    </row>
    <row r="3054" spans="1:4" x14ac:dyDescent="0.2">
      <c r="A3054" s="2">
        <v>44771</v>
      </c>
      <c r="B3054" s="3">
        <v>0.13328703703703704</v>
      </c>
      <c r="C3054">
        <v>242349</v>
      </c>
      <c r="D3054" t="s">
        <v>49917</v>
      </c>
    </row>
    <row r="3055" spans="1:4" x14ac:dyDescent="0.2">
      <c r="A3055" s="2">
        <v>44814</v>
      </c>
      <c r="B3055" s="3">
        <v>0.14840277777777777</v>
      </c>
      <c r="C3055">
        <v>634755</v>
      </c>
      <c r="D3055" t="s">
        <v>49918</v>
      </c>
    </row>
    <row r="3056" spans="1:4" x14ac:dyDescent="0.2">
      <c r="A3056" s="2">
        <v>44910</v>
      </c>
      <c r="B3056" s="3">
        <v>0.11837962962962963</v>
      </c>
      <c r="C3056">
        <v>882188</v>
      </c>
      <c r="D3056" t="s">
        <v>49919</v>
      </c>
    </row>
    <row r="3057" spans="1:4" x14ac:dyDescent="0.2">
      <c r="A3057" s="2">
        <v>44783</v>
      </c>
      <c r="B3057" s="3">
        <v>0.71167824074074071</v>
      </c>
      <c r="C3057">
        <v>330123</v>
      </c>
      <c r="D3057" t="s">
        <v>49920</v>
      </c>
    </row>
    <row r="3058" spans="1:4" x14ac:dyDescent="0.2">
      <c r="A3058" s="2">
        <v>44986</v>
      </c>
      <c r="B3058" s="3">
        <v>0.40003472222222225</v>
      </c>
      <c r="C3058">
        <v>868</v>
      </c>
      <c r="D3058" t="s">
        <v>49921</v>
      </c>
    </row>
    <row r="3059" spans="1:4" x14ac:dyDescent="0.2">
      <c r="A3059" s="2">
        <v>44850</v>
      </c>
      <c r="B3059" s="3">
        <v>0.7840625</v>
      </c>
      <c r="C3059">
        <v>47528</v>
      </c>
      <c r="D3059" t="s">
        <v>49922</v>
      </c>
    </row>
    <row r="3060" spans="1:4" x14ac:dyDescent="0.2">
      <c r="A3060" s="2">
        <v>44986</v>
      </c>
      <c r="B3060" s="3">
        <v>0.4011805555555556</v>
      </c>
      <c r="C3060">
        <v>18439</v>
      </c>
      <c r="D3060" t="s">
        <v>49923</v>
      </c>
    </row>
    <row r="3061" spans="1:4" x14ac:dyDescent="0.2">
      <c r="A3061" s="2">
        <v>44933</v>
      </c>
      <c r="B3061" s="3">
        <v>0.26377314814814817</v>
      </c>
      <c r="C3061">
        <v>803176</v>
      </c>
      <c r="D3061" t="s">
        <v>49924</v>
      </c>
    </row>
    <row r="3062" spans="1:4" x14ac:dyDescent="0.2">
      <c r="A3062" s="2">
        <v>44799</v>
      </c>
      <c r="B3062" s="3">
        <v>0.6040740740740741</v>
      </c>
      <c r="C3062">
        <v>327413</v>
      </c>
      <c r="D3062" t="s">
        <v>49925</v>
      </c>
    </row>
    <row r="3063" spans="1:4" x14ac:dyDescent="0.2">
      <c r="A3063" s="2">
        <v>44813</v>
      </c>
      <c r="B3063" s="3">
        <v>0.6853125000000001</v>
      </c>
      <c r="C3063">
        <v>31641</v>
      </c>
      <c r="D3063" t="s">
        <v>49926</v>
      </c>
    </row>
    <row r="3064" spans="1:4" x14ac:dyDescent="0.2">
      <c r="A3064" s="2">
        <v>44760</v>
      </c>
      <c r="B3064" s="3">
        <v>0.6746064814814815</v>
      </c>
      <c r="C3064">
        <v>184028</v>
      </c>
      <c r="D3064" t="s">
        <v>49927</v>
      </c>
    </row>
    <row r="3065" spans="1:4" x14ac:dyDescent="0.2">
      <c r="A3065" s="2">
        <v>44769</v>
      </c>
      <c r="B3065" s="3">
        <v>0.61861111111111111</v>
      </c>
      <c r="C3065">
        <v>764533</v>
      </c>
      <c r="D3065" t="s">
        <v>49928</v>
      </c>
    </row>
    <row r="3066" spans="1:4" x14ac:dyDescent="0.2">
      <c r="A3066" s="2">
        <v>44770</v>
      </c>
      <c r="B3066" s="3">
        <v>9.8275462962962967E-2</v>
      </c>
      <c r="C3066">
        <v>679456</v>
      </c>
      <c r="D3066" t="s">
        <v>49929</v>
      </c>
    </row>
    <row r="3067" spans="1:4" x14ac:dyDescent="0.2">
      <c r="A3067" s="2">
        <v>44777</v>
      </c>
      <c r="B3067" s="3">
        <v>0.89953703703703702</v>
      </c>
      <c r="C3067">
        <v>153772</v>
      </c>
      <c r="D3067" t="s">
        <v>49930</v>
      </c>
    </row>
    <row r="3068" spans="1:4" x14ac:dyDescent="0.2">
      <c r="A3068" s="2">
        <v>44840</v>
      </c>
      <c r="B3068" s="3">
        <v>0.8947222222222222</v>
      </c>
      <c r="C3068">
        <v>833882</v>
      </c>
      <c r="D3068" t="s">
        <v>49931</v>
      </c>
    </row>
    <row r="3069" spans="1:4" x14ac:dyDescent="0.2">
      <c r="A3069" s="2">
        <v>44790</v>
      </c>
      <c r="B3069" s="3">
        <v>0.83359953703703704</v>
      </c>
      <c r="C3069">
        <v>550734</v>
      </c>
      <c r="D3069" t="s">
        <v>49932</v>
      </c>
    </row>
    <row r="3070" spans="1:4" x14ac:dyDescent="0.2">
      <c r="A3070" s="2">
        <v>44986</v>
      </c>
      <c r="B3070" s="3">
        <v>0.39982638888888888</v>
      </c>
      <c r="C3070">
        <v>592242</v>
      </c>
      <c r="D3070" t="s">
        <v>49933</v>
      </c>
    </row>
    <row r="3071" spans="1:4" x14ac:dyDescent="0.2">
      <c r="A3071" s="2">
        <v>44795</v>
      </c>
      <c r="B3071" s="3">
        <v>0.88116898148148148</v>
      </c>
      <c r="C3071">
        <v>1720328</v>
      </c>
      <c r="D3071" t="s">
        <v>49934</v>
      </c>
    </row>
    <row r="3072" spans="1:4" x14ac:dyDescent="0.2">
      <c r="A3072" s="2">
        <v>44734</v>
      </c>
      <c r="B3072" s="3">
        <v>0.38969907407407406</v>
      </c>
      <c r="C3072">
        <v>664953</v>
      </c>
      <c r="D3072" t="s">
        <v>49935</v>
      </c>
    </row>
    <row r="3073" spans="1:4" x14ac:dyDescent="0.2">
      <c r="A3073" s="2">
        <v>44986</v>
      </c>
      <c r="B3073" s="3">
        <v>0.40112268518518518</v>
      </c>
      <c r="C3073">
        <v>1040</v>
      </c>
      <c r="D3073" t="s">
        <v>49936</v>
      </c>
    </row>
    <row r="3074" spans="1:4" x14ac:dyDescent="0.2">
      <c r="A3074" s="2">
        <v>44770</v>
      </c>
      <c r="B3074" s="3">
        <v>6.0162037037037042E-2</v>
      </c>
      <c r="C3074">
        <v>402717</v>
      </c>
      <c r="D3074" t="s">
        <v>49937</v>
      </c>
    </row>
    <row r="3075" spans="1:4" x14ac:dyDescent="0.2">
      <c r="A3075" s="2">
        <v>44767</v>
      </c>
      <c r="B3075" s="3">
        <v>0.44907407407407413</v>
      </c>
      <c r="C3075">
        <v>279755</v>
      </c>
      <c r="D3075" t="s">
        <v>49938</v>
      </c>
    </row>
    <row r="3076" spans="1:4" x14ac:dyDescent="0.2">
      <c r="A3076" s="2">
        <v>44863</v>
      </c>
      <c r="B3076" s="3">
        <v>0.91460648148148149</v>
      </c>
      <c r="C3076">
        <v>99704</v>
      </c>
      <c r="D3076" t="s">
        <v>49939</v>
      </c>
    </row>
    <row r="3077" spans="1:4" x14ac:dyDescent="0.2">
      <c r="A3077" s="2">
        <v>44770</v>
      </c>
      <c r="B3077" s="3">
        <v>0.4481944444444444</v>
      </c>
      <c r="C3077">
        <v>68756</v>
      </c>
      <c r="D3077" t="s">
        <v>49940</v>
      </c>
    </row>
    <row r="3078" spans="1:4" x14ac:dyDescent="0.2">
      <c r="A3078" s="2">
        <v>44858</v>
      </c>
      <c r="B3078" s="3">
        <v>0.45643518518518517</v>
      </c>
      <c r="C3078">
        <v>495043</v>
      </c>
      <c r="D3078" t="s">
        <v>49941</v>
      </c>
    </row>
    <row r="3079" spans="1:4" x14ac:dyDescent="0.2">
      <c r="A3079" s="2">
        <v>44803</v>
      </c>
      <c r="B3079" s="3">
        <v>0.26298611111111109</v>
      </c>
      <c r="C3079">
        <v>909600</v>
      </c>
      <c r="D3079" t="s">
        <v>49942</v>
      </c>
    </row>
    <row r="3080" spans="1:4" x14ac:dyDescent="0.2">
      <c r="A3080" s="2">
        <v>44872</v>
      </c>
      <c r="B3080" s="3">
        <v>0.59989583333333341</v>
      </c>
      <c r="C3080">
        <v>895675</v>
      </c>
      <c r="D3080" t="s">
        <v>49943</v>
      </c>
    </row>
    <row r="3081" spans="1:4" x14ac:dyDescent="0.2">
      <c r="A3081" s="2">
        <v>44986</v>
      </c>
      <c r="B3081" s="3">
        <v>0.40155092592592595</v>
      </c>
      <c r="C3081">
        <v>3463</v>
      </c>
      <c r="D3081" t="s">
        <v>49944</v>
      </c>
    </row>
    <row r="3082" spans="1:4" x14ac:dyDescent="0.2">
      <c r="A3082" s="2">
        <v>44783</v>
      </c>
      <c r="B3082" s="3">
        <v>0.97606481481481477</v>
      </c>
      <c r="C3082">
        <v>59647</v>
      </c>
      <c r="D3082" t="s">
        <v>49945</v>
      </c>
    </row>
    <row r="3083" spans="1:4" x14ac:dyDescent="0.2">
      <c r="A3083" s="2">
        <v>44834</v>
      </c>
      <c r="B3083" s="3">
        <v>0.27913194444444445</v>
      </c>
      <c r="C3083">
        <v>19496</v>
      </c>
      <c r="D3083" t="s">
        <v>49946</v>
      </c>
    </row>
    <row r="3084" spans="1:4" x14ac:dyDescent="0.2">
      <c r="A3084" s="2">
        <v>45007</v>
      </c>
      <c r="B3084" s="3">
        <v>0.48247685185185185</v>
      </c>
      <c r="C3084">
        <v>649930</v>
      </c>
      <c r="D3084" t="s">
        <v>49947</v>
      </c>
    </row>
    <row r="3085" spans="1:4" x14ac:dyDescent="0.2">
      <c r="A3085" s="2">
        <v>44770</v>
      </c>
      <c r="B3085" s="3">
        <v>0.12832175925925926</v>
      </c>
      <c r="C3085">
        <v>330123</v>
      </c>
      <c r="D3085" t="s">
        <v>49948</v>
      </c>
    </row>
    <row r="3086" spans="1:4" x14ac:dyDescent="0.2">
      <c r="A3086" s="2">
        <v>44910</v>
      </c>
      <c r="B3086" s="3">
        <v>0.77015046296296286</v>
      </c>
      <c r="C3086">
        <v>546089</v>
      </c>
      <c r="D3086" t="s">
        <v>49949</v>
      </c>
    </row>
    <row r="3087" spans="1:4" x14ac:dyDescent="0.2">
      <c r="A3087" s="2">
        <v>44798</v>
      </c>
      <c r="B3087" s="3">
        <v>0.42138888888888887</v>
      </c>
      <c r="C3087">
        <v>902867</v>
      </c>
      <c r="D3087" t="s">
        <v>49950</v>
      </c>
    </row>
    <row r="3088" spans="1:4" x14ac:dyDescent="0.2">
      <c r="A3088" s="2">
        <v>45007</v>
      </c>
      <c r="B3088" s="3">
        <v>0.55997685185185186</v>
      </c>
      <c r="C3088">
        <v>825197</v>
      </c>
      <c r="D3088" t="s">
        <v>49951</v>
      </c>
    </row>
    <row r="3089" spans="1:4" x14ac:dyDescent="0.2">
      <c r="A3089" s="2">
        <v>44757</v>
      </c>
      <c r="B3089" s="3">
        <v>0.77177083333333341</v>
      </c>
      <c r="C3089">
        <v>474757</v>
      </c>
      <c r="D3089" t="s">
        <v>49952</v>
      </c>
    </row>
    <row r="3090" spans="1:4" x14ac:dyDescent="0.2">
      <c r="A3090" s="2">
        <v>44830</v>
      </c>
      <c r="B3090" s="3">
        <v>0.80745370370370362</v>
      </c>
      <c r="C3090">
        <v>59647</v>
      </c>
      <c r="D3090" t="s">
        <v>49953</v>
      </c>
    </row>
    <row r="3091" spans="1:4" x14ac:dyDescent="0.2">
      <c r="A3091" s="2">
        <v>44986</v>
      </c>
      <c r="B3091" s="3">
        <v>0.40186342592592594</v>
      </c>
      <c r="C3091">
        <v>1133</v>
      </c>
      <c r="D3091" t="s">
        <v>49954</v>
      </c>
    </row>
    <row r="3092" spans="1:4" x14ac:dyDescent="0.2">
      <c r="A3092" s="2">
        <v>44770</v>
      </c>
      <c r="B3092" s="3">
        <v>0.15094907407407407</v>
      </c>
      <c r="C3092">
        <v>202767</v>
      </c>
      <c r="D3092" t="s">
        <v>49955</v>
      </c>
    </row>
    <row r="3093" spans="1:4" x14ac:dyDescent="0.2">
      <c r="A3093" s="2">
        <v>44910</v>
      </c>
      <c r="B3093" s="3">
        <v>0.46341435185185187</v>
      </c>
      <c r="C3093">
        <v>137098</v>
      </c>
      <c r="D3093" t="s">
        <v>49956</v>
      </c>
    </row>
    <row r="3094" spans="1:4" x14ac:dyDescent="0.2">
      <c r="A3094" s="2">
        <v>44907</v>
      </c>
      <c r="B3094" s="3">
        <v>0.61598379629629629</v>
      </c>
      <c r="C3094">
        <v>795320</v>
      </c>
      <c r="D3094" t="s">
        <v>49957</v>
      </c>
    </row>
    <row r="3095" spans="1:4" x14ac:dyDescent="0.2">
      <c r="A3095" s="2">
        <v>44770</v>
      </c>
      <c r="B3095" s="3">
        <v>0.82968750000000002</v>
      </c>
      <c r="C3095">
        <v>634755</v>
      </c>
      <c r="D3095" t="s">
        <v>49958</v>
      </c>
    </row>
    <row r="3096" spans="1:4" x14ac:dyDescent="0.2">
      <c r="A3096" s="2">
        <v>44862</v>
      </c>
      <c r="B3096" s="3">
        <v>0.26810185185185187</v>
      </c>
      <c r="C3096">
        <v>61661</v>
      </c>
      <c r="D3096" t="s">
        <v>49959</v>
      </c>
    </row>
    <row r="3097" spans="1:4" x14ac:dyDescent="0.2">
      <c r="A3097" s="2">
        <v>45020</v>
      </c>
      <c r="B3097" s="3">
        <v>0.5626620370370371</v>
      </c>
      <c r="C3097">
        <v>81738</v>
      </c>
      <c r="D3097" t="s">
        <v>49960</v>
      </c>
    </row>
    <row r="3098" spans="1:4" x14ac:dyDescent="0.2">
      <c r="A3098" s="2">
        <v>44796</v>
      </c>
      <c r="B3098" s="3">
        <v>0.11555555555555556</v>
      </c>
      <c r="C3098">
        <v>42542</v>
      </c>
      <c r="D3098" t="s">
        <v>49961</v>
      </c>
    </row>
    <row r="3099" spans="1:4" x14ac:dyDescent="0.2">
      <c r="A3099" s="2">
        <v>44910</v>
      </c>
      <c r="B3099" s="3">
        <v>4.8761574074074075E-2</v>
      </c>
      <c r="C3099">
        <v>138446</v>
      </c>
      <c r="D3099" t="s">
        <v>49962</v>
      </c>
    </row>
    <row r="3100" spans="1:4" x14ac:dyDescent="0.2">
      <c r="A3100" s="2">
        <v>44914</v>
      </c>
      <c r="B3100" s="3">
        <v>0.79592592592592604</v>
      </c>
      <c r="C3100">
        <v>514252</v>
      </c>
      <c r="D3100" t="s">
        <v>49963</v>
      </c>
    </row>
    <row r="3101" spans="1:4" x14ac:dyDescent="0.2">
      <c r="A3101" s="2">
        <v>44770</v>
      </c>
      <c r="B3101" s="3">
        <v>0.28422453703703704</v>
      </c>
      <c r="C3101">
        <v>86267</v>
      </c>
      <c r="D3101" t="s">
        <v>49964</v>
      </c>
    </row>
    <row r="3102" spans="1:4" x14ac:dyDescent="0.2">
      <c r="A3102" s="2">
        <v>45014</v>
      </c>
      <c r="B3102" s="3">
        <v>0.59209490740740744</v>
      </c>
      <c r="C3102">
        <v>588910</v>
      </c>
      <c r="D3102" t="s">
        <v>49965</v>
      </c>
    </row>
    <row r="3103" spans="1:4" x14ac:dyDescent="0.2">
      <c r="A3103" s="2">
        <v>44878</v>
      </c>
      <c r="B3103" s="3">
        <v>0.51454861111111116</v>
      </c>
      <c r="C3103">
        <v>31641</v>
      </c>
      <c r="D3103" t="s">
        <v>49966</v>
      </c>
    </row>
    <row r="3104" spans="1:4" x14ac:dyDescent="0.2">
      <c r="A3104" s="2">
        <v>44856</v>
      </c>
      <c r="B3104" s="3">
        <v>0.38803240740740735</v>
      </c>
      <c r="C3104">
        <v>266251</v>
      </c>
      <c r="D3104" t="s">
        <v>49967</v>
      </c>
    </row>
    <row r="3105" spans="1:4" x14ac:dyDescent="0.2">
      <c r="A3105" s="2">
        <v>44791</v>
      </c>
      <c r="B3105" s="3">
        <v>0.47484953703703708</v>
      </c>
      <c r="C3105">
        <v>825197</v>
      </c>
      <c r="D3105" t="s">
        <v>49968</v>
      </c>
    </row>
    <row r="3106" spans="1:4" x14ac:dyDescent="0.2">
      <c r="A3106" s="2">
        <v>44943</v>
      </c>
      <c r="B3106" s="3">
        <v>0.49585648148148148</v>
      </c>
      <c r="C3106">
        <v>851530</v>
      </c>
      <c r="D3106" t="s">
        <v>49969</v>
      </c>
    </row>
    <row r="3107" spans="1:4" x14ac:dyDescent="0.2">
      <c r="A3107" s="2">
        <v>44742</v>
      </c>
      <c r="B3107" s="3">
        <v>0.58097222222222222</v>
      </c>
      <c r="C3107">
        <v>195727</v>
      </c>
      <c r="D3107" t="s">
        <v>49970</v>
      </c>
    </row>
    <row r="3108" spans="1:4" x14ac:dyDescent="0.2">
      <c r="A3108" s="2">
        <v>44849</v>
      </c>
      <c r="B3108" s="3">
        <v>0.93497685185185186</v>
      </c>
      <c r="C3108">
        <v>646291</v>
      </c>
      <c r="D3108" t="s">
        <v>49971</v>
      </c>
    </row>
    <row r="3109" spans="1:4" x14ac:dyDescent="0.2">
      <c r="A3109" s="2">
        <v>44858</v>
      </c>
      <c r="B3109" s="3">
        <v>0.50009259259259264</v>
      </c>
      <c r="C3109">
        <v>412714</v>
      </c>
      <c r="D3109" t="s">
        <v>49972</v>
      </c>
    </row>
    <row r="3110" spans="1:4" x14ac:dyDescent="0.2">
      <c r="A3110" s="2">
        <v>44813</v>
      </c>
      <c r="B3110" s="3">
        <v>0.97409722222222228</v>
      </c>
      <c r="C3110">
        <v>472544</v>
      </c>
      <c r="D3110" t="s">
        <v>49973</v>
      </c>
    </row>
    <row r="3111" spans="1:4" x14ac:dyDescent="0.2">
      <c r="A3111" s="2">
        <v>44770</v>
      </c>
      <c r="B3111" s="3">
        <v>0.15244212962962964</v>
      </c>
      <c r="C3111">
        <v>1069421</v>
      </c>
      <c r="D3111" t="s">
        <v>49974</v>
      </c>
    </row>
    <row r="3112" spans="1:4" x14ac:dyDescent="0.2">
      <c r="A3112" s="2">
        <v>44895</v>
      </c>
      <c r="B3112" s="3">
        <v>0.65839120370370374</v>
      </c>
      <c r="C3112">
        <v>1812486</v>
      </c>
      <c r="D3112" t="s">
        <v>49975</v>
      </c>
    </row>
    <row r="3113" spans="1:4" x14ac:dyDescent="0.2">
      <c r="A3113" s="2">
        <v>44770</v>
      </c>
      <c r="B3113" s="3">
        <v>0.39392361111111113</v>
      </c>
      <c r="C3113">
        <v>882291</v>
      </c>
      <c r="D3113" t="s">
        <v>49976</v>
      </c>
    </row>
    <row r="3114" spans="1:4" x14ac:dyDescent="0.2">
      <c r="A3114" s="2">
        <v>44986</v>
      </c>
      <c r="B3114" s="3">
        <v>0.40148148148148149</v>
      </c>
      <c r="C3114">
        <v>325</v>
      </c>
      <c r="D3114" t="s">
        <v>49977</v>
      </c>
    </row>
    <row r="3115" spans="1:4" x14ac:dyDescent="0.2">
      <c r="A3115" s="2">
        <v>44986</v>
      </c>
      <c r="B3115" s="3">
        <v>0.4001736111111111</v>
      </c>
      <c r="C3115">
        <v>296</v>
      </c>
      <c r="D3115" t="s">
        <v>49978</v>
      </c>
    </row>
    <row r="3116" spans="1:4" x14ac:dyDescent="0.2">
      <c r="A3116" s="2">
        <v>44826</v>
      </c>
      <c r="B3116" s="3">
        <v>0.56812499999999999</v>
      </c>
      <c r="C3116">
        <v>97353</v>
      </c>
      <c r="D3116" t="s">
        <v>49979</v>
      </c>
    </row>
    <row r="3117" spans="1:4" x14ac:dyDescent="0.2">
      <c r="A3117" s="2">
        <v>44821</v>
      </c>
      <c r="B3117" s="3">
        <v>7.0972222222222228E-2</v>
      </c>
      <c r="C3117">
        <v>266251</v>
      </c>
      <c r="D3117" t="s">
        <v>49980</v>
      </c>
    </row>
    <row r="3118" spans="1:4" x14ac:dyDescent="0.2">
      <c r="A3118" s="2">
        <v>44782</v>
      </c>
      <c r="B3118" s="3">
        <v>3.712962962962963E-2</v>
      </c>
      <c r="C3118">
        <v>657771</v>
      </c>
      <c r="D3118" t="s">
        <v>49981</v>
      </c>
    </row>
    <row r="3119" spans="1:4" x14ac:dyDescent="0.2">
      <c r="A3119" s="2">
        <v>44986</v>
      </c>
      <c r="B3119" s="3">
        <v>0.40157407407407408</v>
      </c>
      <c r="C3119">
        <v>3463</v>
      </c>
      <c r="D3119" t="s">
        <v>49982</v>
      </c>
    </row>
    <row r="3120" spans="1:4" x14ac:dyDescent="0.2">
      <c r="A3120" s="2">
        <v>44800</v>
      </c>
      <c r="B3120" s="3">
        <v>0.58289351851851856</v>
      </c>
      <c r="C3120">
        <v>1104554</v>
      </c>
      <c r="D3120" t="s">
        <v>49983</v>
      </c>
    </row>
    <row r="3121" spans="1:4" x14ac:dyDescent="0.2">
      <c r="A3121" s="2">
        <v>44818</v>
      </c>
      <c r="B3121" s="3">
        <v>0.70209490740740732</v>
      </c>
      <c r="C3121">
        <v>125254</v>
      </c>
      <c r="D3121" t="s">
        <v>49984</v>
      </c>
    </row>
    <row r="3122" spans="1:4" x14ac:dyDescent="0.2">
      <c r="A3122" s="2">
        <v>44770</v>
      </c>
      <c r="B3122" s="3">
        <v>0.52797453703703701</v>
      </c>
      <c r="C3122">
        <v>251311</v>
      </c>
      <c r="D3122" t="s">
        <v>49985</v>
      </c>
    </row>
    <row r="3123" spans="1:4" x14ac:dyDescent="0.2">
      <c r="A3123" s="2">
        <v>44986</v>
      </c>
      <c r="B3123" s="3">
        <v>0.40248842592592587</v>
      </c>
      <c r="C3123">
        <v>353</v>
      </c>
      <c r="D3123" t="s">
        <v>49986</v>
      </c>
    </row>
    <row r="3124" spans="1:4" x14ac:dyDescent="0.2">
      <c r="A3124" s="2">
        <v>44770</v>
      </c>
      <c r="B3124" s="3">
        <v>0.59986111111111107</v>
      </c>
      <c r="C3124">
        <v>996155</v>
      </c>
      <c r="D3124" t="s">
        <v>49987</v>
      </c>
    </row>
    <row r="3125" spans="1:4" x14ac:dyDescent="0.2">
      <c r="A3125" s="2">
        <v>44986</v>
      </c>
      <c r="B3125" s="3">
        <v>0.40218749999999998</v>
      </c>
      <c r="C3125">
        <v>31672</v>
      </c>
      <c r="D3125" t="s">
        <v>49988</v>
      </c>
    </row>
    <row r="3126" spans="1:4" x14ac:dyDescent="0.2">
      <c r="A3126" s="2">
        <v>44783</v>
      </c>
      <c r="B3126" s="3">
        <v>0.22872685185185185</v>
      </c>
      <c r="C3126">
        <v>935747</v>
      </c>
      <c r="D3126" t="s">
        <v>49989</v>
      </c>
    </row>
    <row r="3127" spans="1:4" x14ac:dyDescent="0.2">
      <c r="A3127" s="2">
        <v>44759</v>
      </c>
      <c r="B3127" s="3">
        <v>0.36475694444444445</v>
      </c>
      <c r="C3127">
        <v>68875</v>
      </c>
      <c r="D3127" t="s">
        <v>49990</v>
      </c>
    </row>
    <row r="3128" spans="1:4" x14ac:dyDescent="0.2">
      <c r="A3128" s="2">
        <v>44823</v>
      </c>
      <c r="B3128" s="3">
        <v>9.4282407407407412E-2</v>
      </c>
      <c r="C3128">
        <v>137501</v>
      </c>
      <c r="D3128" t="s">
        <v>49991</v>
      </c>
    </row>
    <row r="3129" spans="1:4" x14ac:dyDescent="0.2">
      <c r="A3129" s="2">
        <v>45007</v>
      </c>
      <c r="B3129" s="3">
        <v>0.43556712962962968</v>
      </c>
      <c r="C3129">
        <v>412853</v>
      </c>
      <c r="D3129" t="s">
        <v>49992</v>
      </c>
    </row>
    <row r="3130" spans="1:4" x14ac:dyDescent="0.2">
      <c r="A3130" s="2">
        <v>44911</v>
      </c>
      <c r="B3130" s="3">
        <v>0.28843750000000001</v>
      </c>
      <c r="C3130">
        <v>199918</v>
      </c>
      <c r="D3130" t="s">
        <v>49993</v>
      </c>
    </row>
    <row r="3131" spans="1:4" x14ac:dyDescent="0.2">
      <c r="A3131" s="2">
        <v>44986</v>
      </c>
      <c r="B3131" s="3">
        <v>0.40068287037037037</v>
      </c>
      <c r="C3131">
        <v>309</v>
      </c>
      <c r="D3131" t="s">
        <v>49994</v>
      </c>
    </row>
    <row r="3132" spans="1:4" x14ac:dyDescent="0.2">
      <c r="A3132" s="2">
        <v>44781</v>
      </c>
      <c r="B3132" s="3">
        <v>0.56888888888888889</v>
      </c>
      <c r="C3132">
        <v>80923</v>
      </c>
      <c r="D3132" t="s">
        <v>49995</v>
      </c>
    </row>
    <row r="3133" spans="1:4" x14ac:dyDescent="0.2">
      <c r="A3133" s="2">
        <v>44907</v>
      </c>
      <c r="B3133" s="3">
        <v>0.9789930555555556</v>
      </c>
      <c r="C3133">
        <v>646291</v>
      </c>
      <c r="D3133" t="s">
        <v>49996</v>
      </c>
    </row>
    <row r="3134" spans="1:4" x14ac:dyDescent="0.2">
      <c r="A3134" s="2">
        <v>44986</v>
      </c>
      <c r="B3134" s="3">
        <v>0.39966435185185184</v>
      </c>
      <c r="C3134">
        <v>1214</v>
      </c>
      <c r="D3134" t="s">
        <v>49997</v>
      </c>
    </row>
    <row r="3135" spans="1:4" x14ac:dyDescent="0.2">
      <c r="A3135" s="2">
        <v>44910</v>
      </c>
      <c r="B3135" s="3">
        <v>2.4236111111111111E-2</v>
      </c>
      <c r="C3135">
        <v>335964</v>
      </c>
      <c r="D3135" t="s">
        <v>49998</v>
      </c>
    </row>
    <row r="3136" spans="1:4" x14ac:dyDescent="0.2">
      <c r="A3136" s="2">
        <v>44768</v>
      </c>
      <c r="B3136" s="3">
        <v>3.8078703703703705E-2</v>
      </c>
      <c r="C3136">
        <v>96321</v>
      </c>
      <c r="D3136" t="s">
        <v>49999</v>
      </c>
    </row>
    <row r="3137" spans="1:4" x14ac:dyDescent="0.2">
      <c r="A3137" s="2">
        <v>45007</v>
      </c>
      <c r="B3137" s="3">
        <v>0.43326388888888889</v>
      </c>
      <c r="C3137">
        <v>677838</v>
      </c>
      <c r="D3137" t="s">
        <v>50000</v>
      </c>
    </row>
    <row r="3138" spans="1:4" x14ac:dyDescent="0.2">
      <c r="A3138" s="2">
        <v>44986</v>
      </c>
      <c r="B3138" s="3">
        <v>0.39449074074074075</v>
      </c>
      <c r="C3138">
        <v>284</v>
      </c>
      <c r="D3138" t="s">
        <v>50001</v>
      </c>
    </row>
    <row r="3139" spans="1:4" x14ac:dyDescent="0.2">
      <c r="A3139" s="2">
        <v>44986</v>
      </c>
      <c r="B3139" s="3">
        <v>0.40219907407407413</v>
      </c>
      <c r="C3139">
        <v>39446</v>
      </c>
      <c r="D3139" t="s">
        <v>50002</v>
      </c>
    </row>
    <row r="3140" spans="1:4" x14ac:dyDescent="0.2">
      <c r="A3140" s="2">
        <v>44986</v>
      </c>
      <c r="B3140" s="3">
        <v>0.39466435185185184</v>
      </c>
      <c r="C3140">
        <v>31672</v>
      </c>
      <c r="D3140" t="s">
        <v>50003</v>
      </c>
    </row>
    <row r="3141" spans="1:4" x14ac:dyDescent="0.2">
      <c r="A3141" s="2">
        <v>44853</v>
      </c>
      <c r="B3141" s="3">
        <v>0.39168981481481485</v>
      </c>
      <c r="C3141">
        <v>935747</v>
      </c>
      <c r="D3141" t="s">
        <v>50004</v>
      </c>
    </row>
    <row r="3142" spans="1:4" x14ac:dyDescent="0.2">
      <c r="A3142" s="2">
        <v>44907</v>
      </c>
      <c r="B3142" s="3">
        <v>0.61662037037037043</v>
      </c>
      <c r="C3142">
        <v>521153</v>
      </c>
      <c r="D3142" t="s">
        <v>50005</v>
      </c>
    </row>
    <row r="3143" spans="1:4" x14ac:dyDescent="0.2">
      <c r="A3143" s="2">
        <v>44907</v>
      </c>
      <c r="B3143" s="3">
        <v>0.59958333333333336</v>
      </c>
      <c r="C3143">
        <v>30060</v>
      </c>
      <c r="D3143" t="s">
        <v>50006</v>
      </c>
    </row>
    <row r="3144" spans="1:4" x14ac:dyDescent="0.2">
      <c r="A3144" s="2">
        <v>44910</v>
      </c>
      <c r="B3144" s="3">
        <v>0.4422106481481482</v>
      </c>
      <c r="C3144">
        <v>330123</v>
      </c>
      <c r="D3144" t="s">
        <v>50007</v>
      </c>
    </row>
    <row r="3145" spans="1:4" x14ac:dyDescent="0.2">
      <c r="A3145" s="2">
        <v>44933</v>
      </c>
      <c r="B3145" s="3">
        <v>0.94405092592592599</v>
      </c>
      <c r="C3145">
        <v>634755</v>
      </c>
      <c r="D3145" t="s">
        <v>50008</v>
      </c>
    </row>
    <row r="3146" spans="1:4" x14ac:dyDescent="0.2">
      <c r="A3146" s="2">
        <v>44771</v>
      </c>
      <c r="B3146" s="3">
        <v>0.40125000000000005</v>
      </c>
      <c r="C3146">
        <v>902867</v>
      </c>
      <c r="D3146" t="s">
        <v>50009</v>
      </c>
    </row>
    <row r="3147" spans="1:4" x14ac:dyDescent="0.2">
      <c r="A3147" s="2">
        <v>44790</v>
      </c>
      <c r="B3147" s="3">
        <v>0.21887731481481479</v>
      </c>
      <c r="C3147">
        <v>63184</v>
      </c>
      <c r="D3147" t="s">
        <v>50010</v>
      </c>
    </row>
    <row r="3148" spans="1:4" x14ac:dyDescent="0.2">
      <c r="A3148" s="2">
        <v>44986</v>
      </c>
      <c r="B3148" s="3">
        <v>0.40267361111111111</v>
      </c>
      <c r="C3148">
        <v>4430</v>
      </c>
      <c r="D3148" t="s">
        <v>50011</v>
      </c>
    </row>
    <row r="3149" spans="1:4" x14ac:dyDescent="0.2">
      <c r="A3149" s="2">
        <v>44845</v>
      </c>
      <c r="B3149" s="3">
        <v>0.3762152777777778</v>
      </c>
      <c r="C3149">
        <v>31641</v>
      </c>
      <c r="D3149" t="s">
        <v>50012</v>
      </c>
    </row>
    <row r="3150" spans="1:4" x14ac:dyDescent="0.2">
      <c r="A3150" s="2">
        <v>45008</v>
      </c>
      <c r="B3150" s="3">
        <v>0.25825231481481481</v>
      </c>
      <c r="C3150">
        <v>612701</v>
      </c>
      <c r="D3150" t="s">
        <v>50013</v>
      </c>
    </row>
    <row r="3151" spans="1:4" x14ac:dyDescent="0.2">
      <c r="A3151" s="2">
        <v>44986</v>
      </c>
      <c r="B3151" s="3">
        <v>0.39416666666666672</v>
      </c>
      <c r="C3151">
        <v>309</v>
      </c>
      <c r="D3151" t="s">
        <v>50014</v>
      </c>
    </row>
    <row r="3152" spans="1:4" x14ac:dyDescent="0.2">
      <c r="A3152" s="2">
        <v>44986</v>
      </c>
      <c r="B3152" s="3">
        <v>0.40069444444444446</v>
      </c>
      <c r="C3152">
        <v>20472</v>
      </c>
      <c r="D3152" t="s">
        <v>50015</v>
      </c>
    </row>
    <row r="3153" spans="1:4" x14ac:dyDescent="0.2">
      <c r="A3153" s="2">
        <v>44859</v>
      </c>
      <c r="B3153" s="3">
        <v>0.17278935185185185</v>
      </c>
      <c r="C3153">
        <v>1104554</v>
      </c>
      <c r="D3153" t="s">
        <v>50016</v>
      </c>
    </row>
    <row r="3154" spans="1:4" x14ac:dyDescent="0.2">
      <c r="A3154" s="2">
        <v>44784</v>
      </c>
      <c r="B3154" s="3">
        <v>0.23819444444444446</v>
      </c>
      <c r="C3154">
        <v>31641</v>
      </c>
      <c r="D3154" t="s">
        <v>50017</v>
      </c>
    </row>
    <row r="3155" spans="1:4" x14ac:dyDescent="0.2">
      <c r="A3155" s="2">
        <v>44986</v>
      </c>
      <c r="B3155" s="3">
        <v>0.40259259259259261</v>
      </c>
      <c r="C3155">
        <v>22037</v>
      </c>
      <c r="D3155" t="s">
        <v>50018</v>
      </c>
    </row>
    <row r="3156" spans="1:4" x14ac:dyDescent="0.2">
      <c r="A3156" s="2">
        <v>44770</v>
      </c>
      <c r="B3156" s="3">
        <v>0.12429398148148148</v>
      </c>
      <c r="C3156">
        <v>657971</v>
      </c>
      <c r="D3156" t="s">
        <v>50019</v>
      </c>
    </row>
    <row r="3157" spans="1:4" x14ac:dyDescent="0.2">
      <c r="A3157" s="2">
        <v>44907</v>
      </c>
      <c r="B3157" s="3">
        <v>0.78292824074074074</v>
      </c>
      <c r="C3157">
        <v>340110</v>
      </c>
      <c r="D3157" t="s">
        <v>50020</v>
      </c>
    </row>
    <row r="3158" spans="1:4" x14ac:dyDescent="0.2">
      <c r="A3158" s="2">
        <v>44907</v>
      </c>
      <c r="B3158" s="3">
        <v>0.74736111111111114</v>
      </c>
      <c r="C3158">
        <v>809792</v>
      </c>
      <c r="D3158" t="s">
        <v>50021</v>
      </c>
    </row>
    <row r="3159" spans="1:4" x14ac:dyDescent="0.2">
      <c r="A3159" s="2">
        <v>44770</v>
      </c>
      <c r="B3159" s="3">
        <v>0.15092592592592594</v>
      </c>
      <c r="C3159">
        <v>115523</v>
      </c>
      <c r="D3159" t="s">
        <v>50022</v>
      </c>
    </row>
    <row r="3160" spans="1:4" x14ac:dyDescent="0.2">
      <c r="A3160" s="2">
        <v>44790</v>
      </c>
      <c r="B3160" s="3">
        <v>0.54931712962962964</v>
      </c>
      <c r="C3160">
        <v>330123</v>
      </c>
      <c r="D3160" t="s">
        <v>50023</v>
      </c>
    </row>
    <row r="3161" spans="1:4" x14ac:dyDescent="0.2">
      <c r="A3161" s="2">
        <v>44907</v>
      </c>
      <c r="B3161" s="3">
        <v>0.70413194444444438</v>
      </c>
      <c r="C3161">
        <v>399730</v>
      </c>
      <c r="D3161" t="s">
        <v>50024</v>
      </c>
    </row>
    <row r="3162" spans="1:4" x14ac:dyDescent="0.2">
      <c r="A3162" s="2">
        <v>44986</v>
      </c>
      <c r="B3162" s="3">
        <v>0.40241898148148153</v>
      </c>
      <c r="C3162">
        <v>309</v>
      </c>
      <c r="D3162" t="s">
        <v>50025</v>
      </c>
    </row>
    <row r="3163" spans="1:4" x14ac:dyDescent="0.2">
      <c r="A3163" s="2">
        <v>44986</v>
      </c>
      <c r="B3163" s="3">
        <v>0.39997685185185183</v>
      </c>
      <c r="C3163">
        <v>6724</v>
      </c>
      <c r="D3163" t="s">
        <v>50026</v>
      </c>
    </row>
    <row r="3164" spans="1:4" x14ac:dyDescent="0.2">
      <c r="A3164" s="2">
        <v>44899</v>
      </c>
      <c r="B3164" s="3">
        <v>0.81920138888888883</v>
      </c>
      <c r="C3164">
        <v>18262</v>
      </c>
      <c r="D3164" t="s">
        <v>50027</v>
      </c>
    </row>
    <row r="3165" spans="1:4" x14ac:dyDescent="0.2">
      <c r="A3165" s="2">
        <v>44735</v>
      </c>
      <c r="B3165" s="3">
        <v>0.42408564814814814</v>
      </c>
      <c r="C3165">
        <v>664953</v>
      </c>
      <c r="D3165" t="s">
        <v>50028</v>
      </c>
    </row>
    <row r="3166" spans="1:4" x14ac:dyDescent="0.2">
      <c r="A3166" s="2">
        <v>44986</v>
      </c>
      <c r="B3166" s="3">
        <v>0.40202546296296293</v>
      </c>
      <c r="C3166">
        <v>353</v>
      </c>
      <c r="D3166" t="s">
        <v>50029</v>
      </c>
    </row>
    <row r="3167" spans="1:4" x14ac:dyDescent="0.2">
      <c r="A3167" s="2">
        <v>44771</v>
      </c>
      <c r="B3167" s="3">
        <v>0.3269097222222222</v>
      </c>
      <c r="C3167">
        <v>993771</v>
      </c>
      <c r="D3167" t="s">
        <v>50030</v>
      </c>
    </row>
    <row r="3168" spans="1:4" x14ac:dyDescent="0.2">
      <c r="A3168" s="2">
        <v>44771</v>
      </c>
      <c r="B3168" s="3">
        <v>0.77444444444444438</v>
      </c>
      <c r="C3168">
        <v>834985</v>
      </c>
      <c r="D3168" t="s">
        <v>50031</v>
      </c>
    </row>
    <row r="3169" spans="1:4" x14ac:dyDescent="0.2">
      <c r="A3169" s="2">
        <v>44892</v>
      </c>
      <c r="B3169" s="3">
        <v>0.8162152777777778</v>
      </c>
      <c r="C3169">
        <v>41088</v>
      </c>
      <c r="D3169" t="s">
        <v>50032</v>
      </c>
    </row>
    <row r="3170" spans="1:4" x14ac:dyDescent="0.2">
      <c r="A3170" s="2">
        <v>44801</v>
      </c>
      <c r="B3170" s="3">
        <v>0.99446759259259254</v>
      </c>
      <c r="C3170">
        <v>37727</v>
      </c>
      <c r="D3170" t="s">
        <v>50033</v>
      </c>
    </row>
    <row r="3171" spans="1:4" x14ac:dyDescent="0.2">
      <c r="A3171" s="2">
        <v>44742</v>
      </c>
      <c r="B3171" s="3">
        <v>0.57988425925925924</v>
      </c>
      <c r="C3171">
        <v>229387</v>
      </c>
      <c r="D3171" t="s">
        <v>50034</v>
      </c>
    </row>
    <row r="3172" spans="1:4" x14ac:dyDescent="0.2">
      <c r="A3172" s="2">
        <v>44783</v>
      </c>
      <c r="B3172" s="3">
        <v>0.72828703703703701</v>
      </c>
      <c r="C3172">
        <v>377512</v>
      </c>
      <c r="D3172" t="s">
        <v>50035</v>
      </c>
    </row>
    <row r="3173" spans="1:4" x14ac:dyDescent="0.2">
      <c r="A3173" s="2">
        <v>44866</v>
      </c>
      <c r="B3173" s="3">
        <v>0.10422453703703705</v>
      </c>
      <c r="C3173">
        <v>59647</v>
      </c>
      <c r="D3173" t="s">
        <v>50036</v>
      </c>
    </row>
    <row r="3174" spans="1:4" x14ac:dyDescent="0.2">
      <c r="A3174" s="2">
        <v>44770</v>
      </c>
      <c r="B3174" s="3">
        <v>0.99750000000000005</v>
      </c>
      <c r="C3174">
        <v>472544</v>
      </c>
      <c r="D3174" t="s">
        <v>50037</v>
      </c>
    </row>
    <row r="3175" spans="1:4" x14ac:dyDescent="0.2">
      <c r="A3175" s="2">
        <v>44861</v>
      </c>
      <c r="B3175" s="3">
        <v>0.70835648148148145</v>
      </c>
      <c r="C3175">
        <v>39342</v>
      </c>
      <c r="D3175" t="s">
        <v>50038</v>
      </c>
    </row>
    <row r="3176" spans="1:4" x14ac:dyDescent="0.2">
      <c r="A3176" s="2">
        <v>44823</v>
      </c>
      <c r="B3176" s="3">
        <v>0.39575231481481482</v>
      </c>
      <c r="C3176">
        <v>274215</v>
      </c>
      <c r="D3176" t="s">
        <v>50039</v>
      </c>
    </row>
    <row r="3177" spans="1:4" x14ac:dyDescent="0.2">
      <c r="A3177" s="2">
        <v>44986</v>
      </c>
      <c r="B3177" s="3">
        <v>0.39439814814814816</v>
      </c>
      <c r="C3177">
        <v>77821</v>
      </c>
      <c r="D3177" t="s">
        <v>50040</v>
      </c>
    </row>
    <row r="3178" spans="1:4" x14ac:dyDescent="0.2">
      <c r="A3178" s="2">
        <v>44783</v>
      </c>
      <c r="B3178" s="3">
        <v>5.3807870370370374E-2</v>
      </c>
      <c r="C3178">
        <v>104359</v>
      </c>
      <c r="D3178" t="s">
        <v>50041</v>
      </c>
    </row>
    <row r="3179" spans="1:4" x14ac:dyDescent="0.2">
      <c r="A3179" s="2">
        <v>44861</v>
      </c>
      <c r="B3179" s="3">
        <v>0.37146990740740743</v>
      </c>
      <c r="C3179">
        <v>125254</v>
      </c>
      <c r="D3179" t="s">
        <v>50042</v>
      </c>
    </row>
    <row r="3180" spans="1:4" x14ac:dyDescent="0.2">
      <c r="A3180" s="2">
        <v>44986</v>
      </c>
      <c r="B3180" s="3">
        <v>0.40261574074074075</v>
      </c>
      <c r="C3180">
        <v>3514</v>
      </c>
      <c r="D3180" t="s">
        <v>50043</v>
      </c>
    </row>
    <row r="3181" spans="1:4" x14ac:dyDescent="0.2">
      <c r="A3181" s="2">
        <v>44770</v>
      </c>
      <c r="B3181" s="3">
        <v>0.26959490740740738</v>
      </c>
      <c r="C3181">
        <v>42542</v>
      </c>
      <c r="D3181" t="s">
        <v>50044</v>
      </c>
    </row>
    <row r="3182" spans="1:4" x14ac:dyDescent="0.2">
      <c r="A3182" s="2">
        <v>44910</v>
      </c>
      <c r="B3182" s="3">
        <v>0.1423611111111111</v>
      </c>
      <c r="C3182">
        <v>137098</v>
      </c>
      <c r="D3182" t="s">
        <v>50045</v>
      </c>
    </row>
    <row r="3183" spans="1:4" x14ac:dyDescent="0.2">
      <c r="A3183" s="2">
        <v>44986</v>
      </c>
      <c r="B3183" s="3">
        <v>0.4020023148148148</v>
      </c>
      <c r="C3183">
        <v>332</v>
      </c>
      <c r="D3183" t="s">
        <v>50046</v>
      </c>
    </row>
    <row r="3184" spans="1:4" x14ac:dyDescent="0.2">
      <c r="A3184" s="2">
        <v>45004</v>
      </c>
      <c r="B3184" s="3">
        <v>0.44715277777777779</v>
      </c>
      <c r="C3184">
        <v>69893</v>
      </c>
      <c r="D3184" t="s">
        <v>50047</v>
      </c>
    </row>
    <row r="3185" spans="1:4" x14ac:dyDescent="0.2">
      <c r="A3185" s="2">
        <v>44906</v>
      </c>
      <c r="B3185" s="3">
        <v>0.10952546296296296</v>
      </c>
      <c r="C3185">
        <v>22998</v>
      </c>
      <c r="D3185" t="s">
        <v>50048</v>
      </c>
    </row>
    <row r="3186" spans="1:4" x14ac:dyDescent="0.2">
      <c r="A3186" s="2">
        <v>44802</v>
      </c>
      <c r="B3186" s="3">
        <v>0.97684027777777782</v>
      </c>
      <c r="C3186">
        <v>32129</v>
      </c>
      <c r="D3186" t="s">
        <v>50049</v>
      </c>
    </row>
    <row r="3187" spans="1:4" x14ac:dyDescent="0.2">
      <c r="A3187" s="2">
        <v>44761</v>
      </c>
      <c r="B3187" s="3">
        <v>0.56717592592592592</v>
      </c>
      <c r="C3187">
        <v>102261</v>
      </c>
      <c r="D3187" t="s">
        <v>50050</v>
      </c>
    </row>
    <row r="3188" spans="1:4" x14ac:dyDescent="0.2">
      <c r="A3188" s="2">
        <v>44764</v>
      </c>
      <c r="B3188" s="3">
        <v>0.19240740740740739</v>
      </c>
      <c r="C3188">
        <v>226775</v>
      </c>
      <c r="D3188" t="s">
        <v>50051</v>
      </c>
    </row>
    <row r="3189" spans="1:4" x14ac:dyDescent="0.2">
      <c r="A3189" s="2">
        <v>44759</v>
      </c>
      <c r="B3189" s="3">
        <v>0.35282407407407407</v>
      </c>
      <c r="C3189">
        <v>118394</v>
      </c>
      <c r="D3189" t="s">
        <v>50052</v>
      </c>
    </row>
    <row r="3190" spans="1:4" x14ac:dyDescent="0.2">
      <c r="A3190" s="2">
        <v>44795</v>
      </c>
      <c r="B3190" s="3">
        <v>0.31493055555555555</v>
      </c>
      <c r="C3190">
        <v>99704</v>
      </c>
      <c r="D3190" t="s">
        <v>50053</v>
      </c>
    </row>
    <row r="3191" spans="1:4" x14ac:dyDescent="0.2">
      <c r="A3191" s="2">
        <v>44778</v>
      </c>
      <c r="B3191" s="3">
        <v>0.4400810185185185</v>
      </c>
      <c r="C3191">
        <v>195727</v>
      </c>
      <c r="D3191" t="s">
        <v>50054</v>
      </c>
    </row>
    <row r="3192" spans="1:4" x14ac:dyDescent="0.2">
      <c r="A3192" s="2">
        <v>44786</v>
      </c>
      <c r="B3192" s="3">
        <v>0.59509259259259262</v>
      </c>
      <c r="C3192">
        <v>226775</v>
      </c>
      <c r="D3192" t="s">
        <v>50055</v>
      </c>
    </row>
    <row r="3193" spans="1:4" x14ac:dyDescent="0.2">
      <c r="A3193" s="2">
        <v>44830</v>
      </c>
      <c r="B3193" s="3">
        <v>0.17993055555555557</v>
      </c>
      <c r="C3193">
        <v>1307698</v>
      </c>
      <c r="D3193" t="s">
        <v>50056</v>
      </c>
    </row>
    <row r="3194" spans="1:4" x14ac:dyDescent="0.2">
      <c r="A3194" s="2">
        <v>44794</v>
      </c>
      <c r="B3194" s="3">
        <v>0.32285879629629627</v>
      </c>
      <c r="C3194">
        <v>777307</v>
      </c>
      <c r="D3194" t="s">
        <v>50057</v>
      </c>
    </row>
    <row r="3195" spans="1:4" x14ac:dyDescent="0.2">
      <c r="A3195" s="2">
        <v>44824</v>
      </c>
      <c r="B3195" s="3">
        <v>0.54091435185185188</v>
      </c>
      <c r="C3195">
        <v>1094911</v>
      </c>
      <c r="D3195" t="s">
        <v>50058</v>
      </c>
    </row>
    <row r="3196" spans="1:4" x14ac:dyDescent="0.2">
      <c r="A3196" s="2">
        <v>44986</v>
      </c>
      <c r="B3196" s="3">
        <v>0.4019328703703704</v>
      </c>
      <c r="C3196">
        <v>1239</v>
      </c>
      <c r="D3196" t="s">
        <v>50059</v>
      </c>
    </row>
    <row r="3197" spans="1:4" x14ac:dyDescent="0.2">
      <c r="A3197" s="2">
        <v>44986</v>
      </c>
      <c r="B3197" s="3">
        <v>0.39988425925925924</v>
      </c>
      <c r="C3197">
        <v>309</v>
      </c>
      <c r="D3197" t="s">
        <v>50060</v>
      </c>
    </row>
    <row r="3198" spans="1:4" x14ac:dyDescent="0.2">
      <c r="A3198" s="2">
        <v>44770</v>
      </c>
      <c r="B3198" s="3">
        <v>0.76568287037037042</v>
      </c>
      <c r="C3198">
        <v>356408</v>
      </c>
      <c r="D3198" t="s">
        <v>50061</v>
      </c>
    </row>
    <row r="3199" spans="1:4" x14ac:dyDescent="0.2">
      <c r="A3199" s="2">
        <v>45008</v>
      </c>
      <c r="B3199" s="3">
        <v>0.27395833333333336</v>
      </c>
      <c r="C3199">
        <v>710367</v>
      </c>
      <c r="D3199" t="s">
        <v>50062</v>
      </c>
    </row>
    <row r="3200" spans="1:4" x14ac:dyDescent="0.2">
      <c r="A3200" s="2">
        <v>44986</v>
      </c>
      <c r="B3200" s="3">
        <v>0.40076388888888892</v>
      </c>
      <c r="C3200">
        <v>309</v>
      </c>
      <c r="D3200" t="s">
        <v>50063</v>
      </c>
    </row>
    <row r="3201" spans="1:4" x14ac:dyDescent="0.2">
      <c r="A3201" s="2">
        <v>44986</v>
      </c>
      <c r="B3201" s="3">
        <v>0.39429398148148148</v>
      </c>
      <c r="C3201">
        <v>1146</v>
      </c>
      <c r="D3201" t="s">
        <v>50064</v>
      </c>
    </row>
    <row r="3202" spans="1:4" x14ac:dyDescent="0.2">
      <c r="A3202" s="2">
        <v>44814</v>
      </c>
      <c r="B3202" s="3">
        <v>0.53979166666666667</v>
      </c>
      <c r="C3202">
        <v>679456</v>
      </c>
      <c r="D3202" t="s">
        <v>50065</v>
      </c>
    </row>
    <row r="3203" spans="1:4" x14ac:dyDescent="0.2">
      <c r="A3203" s="2">
        <v>44895</v>
      </c>
      <c r="B3203" s="3">
        <v>0.6598842592592592</v>
      </c>
      <c r="C3203">
        <v>245963</v>
      </c>
      <c r="D3203" t="s">
        <v>50066</v>
      </c>
    </row>
    <row r="3204" spans="1:4" x14ac:dyDescent="0.2">
      <c r="A3204" s="2">
        <v>44850</v>
      </c>
      <c r="B3204" s="3">
        <v>0.4306018518518519</v>
      </c>
      <c r="C3204">
        <v>514252</v>
      </c>
      <c r="D3204" t="s">
        <v>50067</v>
      </c>
    </row>
    <row r="3205" spans="1:4" x14ac:dyDescent="0.2">
      <c r="A3205" s="2">
        <v>44862</v>
      </c>
      <c r="B3205" s="3">
        <v>0.67371527777777773</v>
      </c>
      <c r="C3205">
        <v>309</v>
      </c>
      <c r="D3205" t="s">
        <v>50068</v>
      </c>
    </row>
    <row r="3206" spans="1:4" x14ac:dyDescent="0.2">
      <c r="A3206" s="2">
        <v>44986</v>
      </c>
      <c r="B3206" s="3">
        <v>0.4019212962962963</v>
      </c>
      <c r="C3206">
        <v>8780</v>
      </c>
      <c r="D3206" t="s">
        <v>50069</v>
      </c>
    </row>
    <row r="3207" spans="1:4" x14ac:dyDescent="0.2">
      <c r="A3207" s="2">
        <v>44832</v>
      </c>
      <c r="B3207" s="3">
        <v>0.56085648148148148</v>
      </c>
      <c r="C3207">
        <v>379084</v>
      </c>
      <c r="D3207" t="s">
        <v>50070</v>
      </c>
    </row>
    <row r="3208" spans="1:4" x14ac:dyDescent="0.2">
      <c r="A3208" s="2">
        <v>44912</v>
      </c>
      <c r="B3208" s="3">
        <v>0.92260416666666656</v>
      </c>
      <c r="C3208">
        <v>125254</v>
      </c>
      <c r="D3208" t="s">
        <v>50071</v>
      </c>
    </row>
    <row r="3209" spans="1:4" x14ac:dyDescent="0.2">
      <c r="A3209" s="2">
        <v>44910</v>
      </c>
      <c r="B3209" s="3">
        <v>8.8449074074074083E-2</v>
      </c>
      <c r="C3209">
        <v>646291</v>
      </c>
      <c r="D3209" t="s">
        <v>50072</v>
      </c>
    </row>
    <row r="3210" spans="1:4" x14ac:dyDescent="0.2">
      <c r="A3210" s="2">
        <v>44986</v>
      </c>
      <c r="B3210" s="3">
        <v>0.4011805555555556</v>
      </c>
      <c r="C3210">
        <v>18439</v>
      </c>
      <c r="D3210" t="s">
        <v>50073</v>
      </c>
    </row>
    <row r="3211" spans="1:4" x14ac:dyDescent="0.2">
      <c r="A3211" s="2">
        <v>44910</v>
      </c>
      <c r="B3211" s="3">
        <v>0.66997685185185185</v>
      </c>
      <c r="C3211">
        <v>803176</v>
      </c>
      <c r="D3211" t="s">
        <v>50074</v>
      </c>
    </row>
    <row r="3212" spans="1:4" x14ac:dyDescent="0.2">
      <c r="A3212" s="2">
        <v>44929</v>
      </c>
      <c r="B3212" s="3">
        <v>0.36938657407407405</v>
      </c>
      <c r="C3212">
        <v>542637</v>
      </c>
      <c r="D3212" t="s">
        <v>50075</v>
      </c>
    </row>
    <row r="3213" spans="1:4" x14ac:dyDescent="0.2">
      <c r="A3213" s="2">
        <v>44986</v>
      </c>
      <c r="B3213" s="3">
        <v>0.40248842592592587</v>
      </c>
      <c r="C3213">
        <v>353</v>
      </c>
      <c r="D3213" t="s">
        <v>50076</v>
      </c>
    </row>
    <row r="3214" spans="1:4" x14ac:dyDescent="0.2">
      <c r="A3214" s="2">
        <v>44778</v>
      </c>
      <c r="B3214" s="3">
        <v>9.4872685185185171E-2</v>
      </c>
      <c r="C3214">
        <v>1271379</v>
      </c>
      <c r="D3214" t="s">
        <v>50077</v>
      </c>
    </row>
    <row r="3215" spans="1:4" x14ac:dyDescent="0.2">
      <c r="A3215" s="2">
        <v>44910</v>
      </c>
      <c r="B3215" s="3">
        <v>0.17207175925925924</v>
      </c>
      <c r="C3215">
        <v>30060</v>
      </c>
      <c r="D3215" t="s">
        <v>50078</v>
      </c>
    </row>
    <row r="3216" spans="1:4" x14ac:dyDescent="0.2">
      <c r="A3216" s="2">
        <v>44907</v>
      </c>
      <c r="B3216" s="3">
        <v>0.86373842592592587</v>
      </c>
      <c r="C3216">
        <v>125254</v>
      </c>
      <c r="D3216" t="s">
        <v>50079</v>
      </c>
    </row>
    <row r="3217" spans="1:4" x14ac:dyDescent="0.2">
      <c r="A3217" s="2">
        <v>44851</v>
      </c>
      <c r="B3217" s="3">
        <v>0.33603009259259259</v>
      </c>
      <c r="C3217">
        <v>59647</v>
      </c>
      <c r="D3217" t="s">
        <v>50080</v>
      </c>
    </row>
    <row r="3218" spans="1:4" x14ac:dyDescent="0.2">
      <c r="A3218" s="2">
        <v>44770</v>
      </c>
      <c r="B3218" s="3">
        <v>0.54728009259259258</v>
      </c>
      <c r="C3218">
        <v>629292</v>
      </c>
      <c r="D3218" t="s">
        <v>50081</v>
      </c>
    </row>
    <row r="3219" spans="1:4" x14ac:dyDescent="0.2">
      <c r="A3219" s="2">
        <v>44907</v>
      </c>
      <c r="B3219" s="3">
        <v>0.59295138888888888</v>
      </c>
      <c r="C3219">
        <v>679456</v>
      </c>
      <c r="D3219" t="s">
        <v>50082</v>
      </c>
    </row>
    <row r="3220" spans="1:4" x14ac:dyDescent="0.2">
      <c r="A3220" s="2">
        <v>44802</v>
      </c>
      <c r="B3220" s="3">
        <v>0.35686342592592596</v>
      </c>
      <c r="C3220">
        <v>125254</v>
      </c>
      <c r="D3220" t="s">
        <v>50083</v>
      </c>
    </row>
    <row r="3221" spans="1:4" x14ac:dyDescent="0.2">
      <c r="A3221" s="2">
        <v>44908</v>
      </c>
      <c r="B3221" s="3">
        <v>4.4699074074074079E-2</v>
      </c>
      <c r="C3221">
        <v>30060</v>
      </c>
      <c r="D3221" t="s">
        <v>50084</v>
      </c>
    </row>
    <row r="3222" spans="1:4" x14ac:dyDescent="0.2">
      <c r="A3222" s="2">
        <v>44845</v>
      </c>
      <c r="B3222" s="3">
        <v>0.2476851851851852</v>
      </c>
      <c r="C3222">
        <v>825197</v>
      </c>
      <c r="D3222" t="s">
        <v>50085</v>
      </c>
    </row>
    <row r="3223" spans="1:4" x14ac:dyDescent="0.2">
      <c r="A3223" s="2">
        <v>44780</v>
      </c>
      <c r="B3223" s="3">
        <v>0.96906250000000005</v>
      </c>
      <c r="C3223">
        <v>59647</v>
      </c>
      <c r="D3223" t="s">
        <v>50086</v>
      </c>
    </row>
    <row r="3224" spans="1:4" x14ac:dyDescent="0.2">
      <c r="A3224" s="2">
        <v>44770</v>
      </c>
      <c r="B3224" s="3">
        <v>0.3944212962962963</v>
      </c>
      <c r="C3224">
        <v>1268364</v>
      </c>
      <c r="D3224" t="s">
        <v>50087</v>
      </c>
    </row>
    <row r="3225" spans="1:4" x14ac:dyDescent="0.2">
      <c r="A3225" s="2">
        <v>44769</v>
      </c>
      <c r="B3225" s="3">
        <v>0.97275462962962955</v>
      </c>
      <c r="C3225">
        <v>97353</v>
      </c>
      <c r="D3225" t="s">
        <v>50088</v>
      </c>
    </row>
    <row r="3226" spans="1:4" x14ac:dyDescent="0.2">
      <c r="A3226" s="2">
        <v>44986</v>
      </c>
      <c r="B3226" s="3">
        <v>0.39417824074074076</v>
      </c>
      <c r="C3226">
        <v>309</v>
      </c>
      <c r="D3226" t="s">
        <v>50089</v>
      </c>
    </row>
    <row r="3227" spans="1:4" x14ac:dyDescent="0.2">
      <c r="A3227" s="2">
        <v>44789</v>
      </c>
      <c r="B3227" s="3">
        <v>0.46746527777777774</v>
      </c>
      <c r="C3227">
        <v>138089</v>
      </c>
      <c r="D3227" t="s">
        <v>50090</v>
      </c>
    </row>
    <row r="3228" spans="1:4" x14ac:dyDescent="0.2">
      <c r="A3228" s="2">
        <v>44781</v>
      </c>
      <c r="B3228" s="3">
        <v>7.3159722222222223E-2</v>
      </c>
      <c r="C3228">
        <v>449911</v>
      </c>
      <c r="D3228" t="s">
        <v>50091</v>
      </c>
    </row>
    <row r="3229" spans="1:4" x14ac:dyDescent="0.2">
      <c r="A3229" s="2">
        <v>44986</v>
      </c>
      <c r="B3229" s="3">
        <v>0.4019328703703704</v>
      </c>
      <c r="C3229">
        <v>8780</v>
      </c>
      <c r="D3229" t="s">
        <v>50092</v>
      </c>
    </row>
    <row r="3230" spans="1:4" x14ac:dyDescent="0.2">
      <c r="A3230" s="2">
        <v>44809</v>
      </c>
      <c r="B3230" s="3">
        <v>0.91803240740740744</v>
      </c>
      <c r="C3230">
        <v>268979</v>
      </c>
      <c r="D3230" t="s">
        <v>50093</v>
      </c>
    </row>
    <row r="3231" spans="1:4" x14ac:dyDescent="0.2">
      <c r="A3231" s="2">
        <v>45008</v>
      </c>
      <c r="B3231" s="3">
        <v>0.38837962962962963</v>
      </c>
      <c r="C3231">
        <v>330123</v>
      </c>
      <c r="D3231" t="s">
        <v>50094</v>
      </c>
    </row>
    <row r="3232" spans="1:4" x14ac:dyDescent="0.2">
      <c r="A3232" s="2">
        <v>45008</v>
      </c>
      <c r="B3232" s="3">
        <v>0.39246527777777779</v>
      </c>
      <c r="C3232">
        <v>743628</v>
      </c>
      <c r="D3232" t="s">
        <v>50095</v>
      </c>
    </row>
    <row r="3233" spans="1:4" x14ac:dyDescent="0.2">
      <c r="A3233" s="2">
        <v>44819</v>
      </c>
      <c r="B3233" s="3">
        <v>6.3773148148148148E-2</v>
      </c>
      <c r="C3233">
        <v>902867</v>
      </c>
      <c r="D3233" t="s">
        <v>50096</v>
      </c>
    </row>
    <row r="3234" spans="1:4" x14ac:dyDescent="0.2">
      <c r="A3234" s="2">
        <v>44782</v>
      </c>
      <c r="B3234" s="3">
        <v>0.82792824074074067</v>
      </c>
      <c r="C3234">
        <v>816449</v>
      </c>
      <c r="D3234" t="s">
        <v>50097</v>
      </c>
    </row>
    <row r="3235" spans="1:4" x14ac:dyDescent="0.2">
      <c r="A3235" s="2">
        <v>44771</v>
      </c>
      <c r="B3235" s="3">
        <v>4.1319444444444442E-3</v>
      </c>
      <c r="C3235">
        <v>1172353</v>
      </c>
      <c r="D3235" t="s">
        <v>50098</v>
      </c>
    </row>
    <row r="3236" spans="1:4" x14ac:dyDescent="0.2">
      <c r="A3236" s="2">
        <v>44945</v>
      </c>
      <c r="B3236" s="3">
        <v>0.69631944444444438</v>
      </c>
      <c r="C3236">
        <v>359291</v>
      </c>
      <c r="D3236" t="s">
        <v>50099</v>
      </c>
    </row>
    <row r="3237" spans="1:4" x14ac:dyDescent="0.2">
      <c r="A3237" s="2">
        <v>44851</v>
      </c>
      <c r="B3237" s="3">
        <v>0.31043981481481481</v>
      </c>
      <c r="C3237">
        <v>499528</v>
      </c>
      <c r="D3237" t="s">
        <v>50100</v>
      </c>
    </row>
    <row r="3238" spans="1:4" x14ac:dyDescent="0.2">
      <c r="A3238" s="2">
        <v>44986</v>
      </c>
      <c r="B3238" s="3">
        <v>0.39416666666666672</v>
      </c>
      <c r="C3238">
        <v>309</v>
      </c>
      <c r="D3238" t="s">
        <v>50101</v>
      </c>
    </row>
    <row r="3239" spans="1:4" x14ac:dyDescent="0.2">
      <c r="A3239" s="2">
        <v>44770</v>
      </c>
      <c r="B3239" s="3">
        <v>0.42238425925925926</v>
      </c>
      <c r="C3239">
        <v>39342</v>
      </c>
      <c r="D3239" t="s">
        <v>50102</v>
      </c>
    </row>
    <row r="3240" spans="1:4" x14ac:dyDescent="0.2">
      <c r="A3240" s="2">
        <v>44770</v>
      </c>
      <c r="B3240" s="3">
        <v>0.52099537037037036</v>
      </c>
      <c r="C3240">
        <v>72157</v>
      </c>
      <c r="D3240" t="s">
        <v>50103</v>
      </c>
    </row>
    <row r="3241" spans="1:4" x14ac:dyDescent="0.2">
      <c r="A3241" s="2">
        <v>45029</v>
      </c>
      <c r="B3241" s="3">
        <v>0.59530092592592598</v>
      </c>
      <c r="C3241">
        <v>738430</v>
      </c>
      <c r="D3241" t="s">
        <v>50104</v>
      </c>
    </row>
    <row r="3242" spans="1:4" x14ac:dyDescent="0.2">
      <c r="A3242" s="2">
        <v>44986</v>
      </c>
      <c r="B3242" s="3">
        <v>0.40217592592592594</v>
      </c>
      <c r="C3242">
        <v>39446</v>
      </c>
      <c r="D3242" t="s">
        <v>50105</v>
      </c>
    </row>
    <row r="3243" spans="1:4" x14ac:dyDescent="0.2">
      <c r="A3243" s="2">
        <v>44911</v>
      </c>
      <c r="B3243" s="3">
        <v>5.7731481481481474E-2</v>
      </c>
      <c r="C3243">
        <v>495767</v>
      </c>
      <c r="D3243" t="s">
        <v>50106</v>
      </c>
    </row>
    <row r="3244" spans="1:4" x14ac:dyDescent="0.2">
      <c r="A3244" s="2">
        <v>44986</v>
      </c>
      <c r="B3244" s="3">
        <v>0.40156249999999999</v>
      </c>
      <c r="C3244">
        <v>3463</v>
      </c>
      <c r="D3244" t="s">
        <v>50107</v>
      </c>
    </row>
    <row r="3245" spans="1:4" x14ac:dyDescent="0.2">
      <c r="A3245" s="2">
        <v>44781</v>
      </c>
      <c r="B3245" s="3">
        <v>0.16879629629629631</v>
      </c>
      <c r="C3245">
        <v>1104554</v>
      </c>
      <c r="D3245" t="s">
        <v>50108</v>
      </c>
    </row>
    <row r="3246" spans="1:4" x14ac:dyDescent="0.2">
      <c r="A3246" s="2">
        <v>44822</v>
      </c>
      <c r="B3246" s="3">
        <v>0.4226273148148148</v>
      </c>
      <c r="C3246">
        <v>839429</v>
      </c>
      <c r="D3246" t="s">
        <v>50109</v>
      </c>
    </row>
    <row r="3247" spans="1:4" x14ac:dyDescent="0.2">
      <c r="A3247" s="2">
        <v>44910</v>
      </c>
      <c r="B3247" s="3">
        <v>0.20673611111111112</v>
      </c>
      <c r="C3247">
        <v>30513</v>
      </c>
      <c r="D3247" t="s">
        <v>50110</v>
      </c>
    </row>
    <row r="3248" spans="1:4" x14ac:dyDescent="0.2">
      <c r="A3248" s="2">
        <v>44851</v>
      </c>
      <c r="B3248" s="3">
        <v>0.65170138888888884</v>
      </c>
      <c r="C3248">
        <v>59647</v>
      </c>
      <c r="D3248" t="s">
        <v>50111</v>
      </c>
    </row>
    <row r="3249" spans="1:4" x14ac:dyDescent="0.2">
      <c r="A3249" s="2">
        <v>44759</v>
      </c>
      <c r="B3249" s="3">
        <v>0.45921296296296293</v>
      </c>
      <c r="C3249">
        <v>36002</v>
      </c>
      <c r="D3249" t="s">
        <v>50112</v>
      </c>
    </row>
    <row r="3250" spans="1:4" x14ac:dyDescent="0.2">
      <c r="A3250" s="2">
        <v>44986</v>
      </c>
      <c r="B3250" s="3">
        <v>0.40174768518518517</v>
      </c>
      <c r="C3250">
        <v>16345</v>
      </c>
      <c r="D3250" t="s">
        <v>50113</v>
      </c>
    </row>
    <row r="3251" spans="1:4" x14ac:dyDescent="0.2">
      <c r="A3251" s="2">
        <v>44868</v>
      </c>
      <c r="B3251" s="3">
        <v>0.59834490740740742</v>
      </c>
      <c r="C3251">
        <v>1276339</v>
      </c>
      <c r="D3251" t="s">
        <v>50114</v>
      </c>
    </row>
    <row r="3252" spans="1:4" x14ac:dyDescent="0.2">
      <c r="A3252" s="2">
        <v>44846</v>
      </c>
      <c r="B3252" s="3">
        <v>0.61928240740740736</v>
      </c>
      <c r="C3252">
        <v>451941</v>
      </c>
      <c r="D3252" t="s">
        <v>50115</v>
      </c>
    </row>
    <row r="3253" spans="1:4" x14ac:dyDescent="0.2">
      <c r="A3253" s="2">
        <v>44965</v>
      </c>
      <c r="B3253" s="3">
        <v>0.39907407407407408</v>
      </c>
      <c r="C3253">
        <v>627799</v>
      </c>
      <c r="D3253" t="s">
        <v>50116</v>
      </c>
    </row>
    <row r="3254" spans="1:4" x14ac:dyDescent="0.2">
      <c r="A3254" s="2">
        <v>44986</v>
      </c>
      <c r="B3254" s="3">
        <v>0.40202546296296293</v>
      </c>
      <c r="C3254">
        <v>13713</v>
      </c>
      <c r="D3254" t="s">
        <v>50117</v>
      </c>
    </row>
    <row r="3255" spans="1:4" x14ac:dyDescent="0.2">
      <c r="A3255" s="2">
        <v>44970</v>
      </c>
      <c r="B3255" s="3">
        <v>0.28063657407407411</v>
      </c>
      <c r="C3255">
        <v>153772</v>
      </c>
      <c r="D3255" t="s">
        <v>50118</v>
      </c>
    </row>
    <row r="3256" spans="1:4" x14ac:dyDescent="0.2">
      <c r="A3256" s="2">
        <v>44910</v>
      </c>
      <c r="B3256" s="3">
        <v>0.3240972222222222</v>
      </c>
      <c r="C3256">
        <v>646291</v>
      </c>
      <c r="D3256" t="s">
        <v>50119</v>
      </c>
    </row>
    <row r="3257" spans="1:4" x14ac:dyDescent="0.2">
      <c r="A3257" s="2">
        <v>44938</v>
      </c>
      <c r="B3257" s="3">
        <v>0.75856481481481486</v>
      </c>
      <c r="C3257">
        <v>137098</v>
      </c>
      <c r="D3257" t="s">
        <v>50120</v>
      </c>
    </row>
    <row r="3258" spans="1:4" x14ac:dyDescent="0.2">
      <c r="A3258" s="2">
        <v>44850</v>
      </c>
      <c r="B3258" s="3">
        <v>8.2557870370370365E-2</v>
      </c>
      <c r="C3258">
        <v>15419</v>
      </c>
      <c r="D3258" t="s">
        <v>50121</v>
      </c>
    </row>
    <row r="3259" spans="1:4" x14ac:dyDescent="0.2">
      <c r="A3259" s="2">
        <v>45014</v>
      </c>
      <c r="B3259" s="3">
        <v>0.59292824074074069</v>
      </c>
      <c r="C3259">
        <v>360128</v>
      </c>
      <c r="D3259" t="s">
        <v>50122</v>
      </c>
    </row>
    <row r="3260" spans="1:4" x14ac:dyDescent="0.2">
      <c r="A3260" s="2">
        <v>44761</v>
      </c>
      <c r="B3260" s="3">
        <v>0.77248842592592604</v>
      </c>
      <c r="C3260">
        <v>896874</v>
      </c>
      <c r="D3260" t="s">
        <v>50123</v>
      </c>
    </row>
    <row r="3261" spans="1:4" x14ac:dyDescent="0.2">
      <c r="A3261" s="2">
        <v>44794</v>
      </c>
      <c r="B3261" s="3">
        <v>0.63027777777777783</v>
      </c>
      <c r="C3261">
        <v>31641</v>
      </c>
      <c r="D3261" t="s">
        <v>50124</v>
      </c>
    </row>
    <row r="3262" spans="1:4" x14ac:dyDescent="0.2">
      <c r="A3262" s="2">
        <v>44821</v>
      </c>
      <c r="B3262" s="3">
        <v>0.15681712962962963</v>
      </c>
      <c r="C3262">
        <v>1030218</v>
      </c>
      <c r="D3262" t="s">
        <v>50125</v>
      </c>
    </row>
    <row r="3263" spans="1:4" x14ac:dyDescent="0.2">
      <c r="A3263" s="2">
        <v>44818</v>
      </c>
      <c r="B3263" s="3">
        <v>0.24422453703703703</v>
      </c>
      <c r="C3263">
        <v>1810131</v>
      </c>
      <c r="D3263" t="s">
        <v>50126</v>
      </c>
    </row>
    <row r="3264" spans="1:4" x14ac:dyDescent="0.2">
      <c r="A3264" s="2">
        <v>44764</v>
      </c>
      <c r="B3264" s="3">
        <v>0.53969907407407403</v>
      </c>
      <c r="C3264">
        <v>226775</v>
      </c>
      <c r="D3264" t="s">
        <v>50127</v>
      </c>
    </row>
    <row r="3265" spans="1:4" x14ac:dyDescent="0.2">
      <c r="A3265" s="2">
        <v>44986</v>
      </c>
      <c r="B3265" s="3">
        <v>0.39459490740740738</v>
      </c>
      <c r="C3265">
        <v>1239</v>
      </c>
      <c r="D3265" t="s">
        <v>50128</v>
      </c>
    </row>
    <row r="3266" spans="1:4" x14ac:dyDescent="0.2">
      <c r="A3266" s="2">
        <v>44986</v>
      </c>
      <c r="B3266" s="3">
        <v>0.40049768518518519</v>
      </c>
      <c r="C3266">
        <v>20472</v>
      </c>
      <c r="D3266" t="s">
        <v>50129</v>
      </c>
    </row>
    <row r="3267" spans="1:4" x14ac:dyDescent="0.2">
      <c r="A3267" s="2">
        <v>44986</v>
      </c>
      <c r="B3267" s="3">
        <v>0.40285879629629634</v>
      </c>
      <c r="C3267">
        <v>296</v>
      </c>
      <c r="D3267" t="s">
        <v>50130</v>
      </c>
    </row>
    <row r="3268" spans="1:4" x14ac:dyDescent="0.2">
      <c r="A3268" s="2">
        <v>44986</v>
      </c>
      <c r="B3268" s="3">
        <v>0.40256944444444448</v>
      </c>
      <c r="C3268">
        <v>15692</v>
      </c>
      <c r="D3268" t="s">
        <v>50131</v>
      </c>
    </row>
    <row r="3269" spans="1:4" x14ac:dyDescent="0.2">
      <c r="A3269" s="2">
        <v>44770</v>
      </c>
      <c r="B3269" s="3">
        <v>6.9004629629629624E-2</v>
      </c>
      <c r="C3269">
        <v>226775</v>
      </c>
      <c r="D3269" t="s">
        <v>50132</v>
      </c>
    </row>
    <row r="3270" spans="1:4" x14ac:dyDescent="0.2">
      <c r="A3270" s="2">
        <v>44798</v>
      </c>
      <c r="B3270" s="3">
        <v>0.16798611111111109</v>
      </c>
      <c r="C3270">
        <v>1042739</v>
      </c>
      <c r="D3270" t="s">
        <v>50133</v>
      </c>
    </row>
    <row r="3271" spans="1:4" x14ac:dyDescent="0.2">
      <c r="A3271" s="2">
        <v>44955</v>
      </c>
      <c r="B3271" s="3">
        <v>0.72938657407407403</v>
      </c>
      <c r="C3271">
        <v>184028</v>
      </c>
      <c r="D3271" t="s">
        <v>50134</v>
      </c>
    </row>
    <row r="3272" spans="1:4" x14ac:dyDescent="0.2">
      <c r="A3272" s="2">
        <v>44893</v>
      </c>
      <c r="B3272" s="3">
        <v>0.9912037037037037</v>
      </c>
      <c r="C3272">
        <v>330123</v>
      </c>
      <c r="D3272" t="s">
        <v>50135</v>
      </c>
    </row>
    <row r="3273" spans="1:4" x14ac:dyDescent="0.2">
      <c r="A3273" s="2">
        <v>44770</v>
      </c>
      <c r="B3273" s="3">
        <v>0.35680555555555554</v>
      </c>
      <c r="C3273">
        <v>832382</v>
      </c>
      <c r="D3273" t="s">
        <v>50136</v>
      </c>
    </row>
    <row r="3274" spans="1:4" x14ac:dyDescent="0.2">
      <c r="A3274" s="2">
        <v>44986</v>
      </c>
      <c r="B3274" s="3">
        <v>0.40049768518518519</v>
      </c>
      <c r="C3274">
        <v>20472</v>
      </c>
      <c r="D3274" t="s">
        <v>50137</v>
      </c>
    </row>
    <row r="3275" spans="1:4" x14ac:dyDescent="0.2">
      <c r="A3275" s="2">
        <v>44986</v>
      </c>
      <c r="B3275" s="3">
        <v>0.39993055555555551</v>
      </c>
      <c r="C3275">
        <v>26546</v>
      </c>
      <c r="D3275" t="s">
        <v>50138</v>
      </c>
    </row>
    <row r="3276" spans="1:4" x14ac:dyDescent="0.2">
      <c r="A3276" s="2">
        <v>44986</v>
      </c>
      <c r="B3276" s="3">
        <v>0.39996527777777779</v>
      </c>
      <c r="C3276">
        <v>6724</v>
      </c>
      <c r="D3276" t="s">
        <v>50139</v>
      </c>
    </row>
    <row r="3277" spans="1:4" x14ac:dyDescent="0.2">
      <c r="A3277" s="2">
        <v>44861</v>
      </c>
      <c r="B3277" s="3">
        <v>0.17863425925925924</v>
      </c>
      <c r="C3277">
        <v>59647</v>
      </c>
      <c r="D3277" t="s">
        <v>50140</v>
      </c>
    </row>
    <row r="3278" spans="1:4" x14ac:dyDescent="0.2">
      <c r="A3278" s="2">
        <v>44793</v>
      </c>
      <c r="B3278" s="3">
        <v>5.347222222222222E-2</v>
      </c>
      <c r="C3278">
        <v>26316</v>
      </c>
      <c r="D3278" t="s">
        <v>50141</v>
      </c>
    </row>
    <row r="3279" spans="1:4" x14ac:dyDescent="0.2">
      <c r="A3279" s="2">
        <v>44797</v>
      </c>
      <c r="B3279" s="3">
        <v>0.78228009259259268</v>
      </c>
      <c r="C3279">
        <v>642639</v>
      </c>
      <c r="D3279" t="s">
        <v>50142</v>
      </c>
    </row>
    <row r="3280" spans="1:4" x14ac:dyDescent="0.2">
      <c r="A3280" s="2">
        <v>44986</v>
      </c>
      <c r="B3280" s="3">
        <v>0.40052083333333338</v>
      </c>
      <c r="C3280">
        <v>286</v>
      </c>
      <c r="D3280" t="s">
        <v>50143</v>
      </c>
    </row>
    <row r="3281" spans="1:4" x14ac:dyDescent="0.2">
      <c r="A3281" s="2">
        <v>44986</v>
      </c>
      <c r="B3281" s="3">
        <v>0.40047453703703706</v>
      </c>
      <c r="C3281">
        <v>286</v>
      </c>
      <c r="D3281" t="s">
        <v>50144</v>
      </c>
    </row>
    <row r="3282" spans="1:4" x14ac:dyDescent="0.2">
      <c r="A3282" s="2">
        <v>45007</v>
      </c>
      <c r="B3282" s="3">
        <v>0.8014930555555555</v>
      </c>
      <c r="C3282">
        <v>125254</v>
      </c>
      <c r="D3282" t="s">
        <v>50145</v>
      </c>
    </row>
    <row r="3283" spans="1:4" x14ac:dyDescent="0.2">
      <c r="A3283" s="2">
        <v>44862</v>
      </c>
      <c r="B3283" s="3">
        <v>0.89526620370370369</v>
      </c>
      <c r="C3283">
        <v>276937</v>
      </c>
      <c r="D3283" t="s">
        <v>50146</v>
      </c>
    </row>
    <row r="3284" spans="1:4" x14ac:dyDescent="0.2">
      <c r="A3284" s="2">
        <v>44905</v>
      </c>
      <c r="B3284" s="3">
        <v>0.37278935185185186</v>
      </c>
      <c r="C3284">
        <v>499393</v>
      </c>
      <c r="D3284" t="s">
        <v>50147</v>
      </c>
    </row>
    <row r="3285" spans="1:4" x14ac:dyDescent="0.2">
      <c r="A3285" s="2">
        <v>45029</v>
      </c>
      <c r="B3285" s="3">
        <v>0.67268518518518527</v>
      </c>
      <c r="C3285">
        <v>94462</v>
      </c>
      <c r="D3285" t="s">
        <v>50148</v>
      </c>
    </row>
    <row r="3286" spans="1:4" x14ac:dyDescent="0.2">
      <c r="A3286" s="2">
        <v>44770</v>
      </c>
      <c r="B3286" s="3">
        <v>0.24547453703703703</v>
      </c>
      <c r="C3286">
        <v>153772</v>
      </c>
      <c r="D3286" t="s">
        <v>50149</v>
      </c>
    </row>
    <row r="3287" spans="1:4" x14ac:dyDescent="0.2">
      <c r="A3287" s="2">
        <v>45008</v>
      </c>
      <c r="B3287" s="3">
        <v>0.37201388888888887</v>
      </c>
      <c r="C3287">
        <v>882943</v>
      </c>
      <c r="D3287" t="s">
        <v>50150</v>
      </c>
    </row>
    <row r="3288" spans="1:4" x14ac:dyDescent="0.2">
      <c r="A3288" s="2">
        <v>44850</v>
      </c>
      <c r="B3288" s="3">
        <v>0.8012731481481481</v>
      </c>
      <c r="C3288">
        <v>145642</v>
      </c>
      <c r="D3288" t="s">
        <v>50151</v>
      </c>
    </row>
    <row r="3289" spans="1:4" x14ac:dyDescent="0.2">
      <c r="A3289" s="2">
        <v>45019</v>
      </c>
      <c r="B3289" s="3">
        <v>0.48348379629629629</v>
      </c>
      <c r="C3289">
        <v>410488</v>
      </c>
      <c r="D3289" t="s">
        <v>50152</v>
      </c>
    </row>
    <row r="3290" spans="1:4" x14ac:dyDescent="0.2">
      <c r="A3290" s="2">
        <v>44788</v>
      </c>
      <c r="B3290" s="3">
        <v>0.81670138888888888</v>
      </c>
      <c r="C3290">
        <v>726823</v>
      </c>
      <c r="D3290" t="s">
        <v>50153</v>
      </c>
    </row>
    <row r="3291" spans="1:4" x14ac:dyDescent="0.2">
      <c r="A3291" s="2">
        <v>44950</v>
      </c>
      <c r="B3291" s="3">
        <v>3.0636574074074076E-2</v>
      </c>
      <c r="C3291">
        <v>896874</v>
      </c>
      <c r="D3291" t="s">
        <v>50154</v>
      </c>
    </row>
    <row r="3292" spans="1:4" x14ac:dyDescent="0.2">
      <c r="A3292" s="2">
        <v>44861</v>
      </c>
      <c r="B3292" s="3">
        <v>4.6412037037037038E-3</v>
      </c>
      <c r="C3292">
        <v>55608</v>
      </c>
      <c r="D3292" t="s">
        <v>50155</v>
      </c>
    </row>
    <row r="3293" spans="1:4" x14ac:dyDescent="0.2">
      <c r="A3293" s="2">
        <v>44832</v>
      </c>
      <c r="B3293" s="3">
        <v>0.69701388888888882</v>
      </c>
      <c r="C3293">
        <v>117420</v>
      </c>
      <c r="D3293" t="s">
        <v>50156</v>
      </c>
    </row>
    <row r="3294" spans="1:4" x14ac:dyDescent="0.2">
      <c r="A3294" s="2">
        <v>44831</v>
      </c>
      <c r="B3294" s="3">
        <v>0.4917361111111111</v>
      </c>
      <c r="C3294">
        <v>448535</v>
      </c>
      <c r="D3294" t="s">
        <v>50157</v>
      </c>
    </row>
    <row r="3295" spans="1:4" x14ac:dyDescent="0.2">
      <c r="A3295" s="2">
        <v>44807</v>
      </c>
      <c r="B3295" s="3">
        <v>0.96166666666666656</v>
      </c>
      <c r="C3295">
        <v>137098</v>
      </c>
      <c r="D3295" t="s">
        <v>50158</v>
      </c>
    </row>
    <row r="3296" spans="1:4" x14ac:dyDescent="0.2">
      <c r="A3296" s="2">
        <v>44970</v>
      </c>
      <c r="B3296" s="3">
        <v>0.50326388888888884</v>
      </c>
      <c r="C3296">
        <v>155359</v>
      </c>
      <c r="D3296" t="s">
        <v>50159</v>
      </c>
    </row>
    <row r="3297" spans="1:4" x14ac:dyDescent="0.2">
      <c r="A3297" s="2">
        <v>44986</v>
      </c>
      <c r="B3297" s="3">
        <v>0.4025347222222222</v>
      </c>
      <c r="C3297">
        <v>573821</v>
      </c>
      <c r="D3297" t="s">
        <v>50160</v>
      </c>
    </row>
    <row r="3298" spans="1:4" x14ac:dyDescent="0.2">
      <c r="A3298" s="2">
        <v>44781</v>
      </c>
      <c r="B3298" s="3">
        <v>0.96550925925925923</v>
      </c>
      <c r="C3298">
        <v>1249004</v>
      </c>
      <c r="D3298" t="s">
        <v>50161</v>
      </c>
    </row>
    <row r="3299" spans="1:4" x14ac:dyDescent="0.2">
      <c r="A3299" s="2">
        <v>44890</v>
      </c>
      <c r="B3299" s="3">
        <v>0.54274305555555558</v>
      </c>
      <c r="C3299">
        <v>825197</v>
      </c>
      <c r="D3299" t="s">
        <v>50162</v>
      </c>
    </row>
    <row r="3300" spans="1:4" x14ac:dyDescent="0.2">
      <c r="A3300" s="2">
        <v>44806</v>
      </c>
      <c r="B3300" s="3">
        <v>0.931574074074074</v>
      </c>
      <c r="C3300">
        <v>153772</v>
      </c>
      <c r="D3300" t="s">
        <v>50163</v>
      </c>
    </row>
    <row r="3301" spans="1:4" x14ac:dyDescent="0.2">
      <c r="A3301" s="2">
        <v>44928</v>
      </c>
      <c r="B3301" s="3">
        <v>0.89956018518518521</v>
      </c>
      <c r="C3301">
        <v>59647</v>
      </c>
      <c r="D3301" t="s">
        <v>50164</v>
      </c>
    </row>
    <row r="3302" spans="1:4" x14ac:dyDescent="0.2">
      <c r="A3302" s="2">
        <v>44910</v>
      </c>
      <c r="B3302" s="3">
        <v>0.14239583333333333</v>
      </c>
      <c r="C3302">
        <v>169633</v>
      </c>
      <c r="D3302" t="s">
        <v>50165</v>
      </c>
    </row>
    <row r="3303" spans="1:4" x14ac:dyDescent="0.2">
      <c r="A3303" s="2">
        <v>44907</v>
      </c>
      <c r="B3303" s="3">
        <v>0.92052083333333334</v>
      </c>
      <c r="C3303">
        <v>957911</v>
      </c>
      <c r="D3303" t="s">
        <v>50166</v>
      </c>
    </row>
    <row r="3304" spans="1:4" x14ac:dyDescent="0.2">
      <c r="A3304" s="2">
        <v>44986</v>
      </c>
      <c r="B3304" s="3">
        <v>0.40258101851851852</v>
      </c>
      <c r="C3304">
        <v>4430</v>
      </c>
      <c r="D3304" t="s">
        <v>50167</v>
      </c>
    </row>
    <row r="3305" spans="1:4" x14ac:dyDescent="0.2">
      <c r="A3305" s="2">
        <v>44768</v>
      </c>
      <c r="B3305" s="3">
        <v>0.14997685185185186</v>
      </c>
      <c r="C3305">
        <v>78995</v>
      </c>
      <c r="D3305" t="s">
        <v>50168</v>
      </c>
    </row>
    <row r="3306" spans="1:4" x14ac:dyDescent="0.2">
      <c r="A3306" s="2">
        <v>44945</v>
      </c>
      <c r="B3306" s="3">
        <v>0.14276620370370371</v>
      </c>
      <c r="C3306">
        <v>14834</v>
      </c>
      <c r="D3306" t="s">
        <v>50169</v>
      </c>
    </row>
    <row r="3307" spans="1:4" x14ac:dyDescent="0.2">
      <c r="A3307" s="2">
        <v>44986</v>
      </c>
      <c r="B3307" s="3">
        <v>0.40267361111111111</v>
      </c>
      <c r="C3307">
        <v>4430</v>
      </c>
      <c r="D3307" t="s">
        <v>50170</v>
      </c>
    </row>
    <row r="3308" spans="1:4" x14ac:dyDescent="0.2">
      <c r="A3308" s="2">
        <v>44846</v>
      </c>
      <c r="B3308" s="3">
        <v>0.61743055555555559</v>
      </c>
      <c r="C3308">
        <v>451941</v>
      </c>
      <c r="D3308" t="s">
        <v>50171</v>
      </c>
    </row>
    <row r="3309" spans="1:4" x14ac:dyDescent="0.2">
      <c r="A3309" s="2">
        <v>44986</v>
      </c>
      <c r="B3309" s="3">
        <v>0.39458333333333334</v>
      </c>
      <c r="C3309">
        <v>1237</v>
      </c>
      <c r="D3309" t="s">
        <v>50172</v>
      </c>
    </row>
    <row r="3310" spans="1:4" x14ac:dyDescent="0.2">
      <c r="A3310" s="2">
        <v>44986</v>
      </c>
      <c r="B3310" s="3">
        <v>0.40263888888888894</v>
      </c>
      <c r="C3310">
        <v>15692</v>
      </c>
      <c r="D3310" t="s">
        <v>50173</v>
      </c>
    </row>
    <row r="3311" spans="1:4" x14ac:dyDescent="0.2">
      <c r="A3311" s="2">
        <v>44907</v>
      </c>
      <c r="B3311" s="3">
        <v>0.96337962962962964</v>
      </c>
      <c r="C3311">
        <v>226775</v>
      </c>
      <c r="D3311" t="s">
        <v>50174</v>
      </c>
    </row>
    <row r="3312" spans="1:4" x14ac:dyDescent="0.2">
      <c r="A3312" s="2">
        <v>44770</v>
      </c>
      <c r="B3312" s="3">
        <v>0.16159722222222223</v>
      </c>
      <c r="C3312">
        <v>1282900</v>
      </c>
      <c r="D3312" t="s">
        <v>50175</v>
      </c>
    </row>
    <row r="3313" spans="1:4" x14ac:dyDescent="0.2">
      <c r="A3313" s="2">
        <v>44858</v>
      </c>
      <c r="B3313" s="3">
        <v>0.48184027777777777</v>
      </c>
      <c r="C3313">
        <v>162851</v>
      </c>
      <c r="D3313" t="s">
        <v>50176</v>
      </c>
    </row>
    <row r="3314" spans="1:4" x14ac:dyDescent="0.2">
      <c r="A3314" s="2">
        <v>44907</v>
      </c>
      <c r="B3314" s="3">
        <v>0.8343518518518519</v>
      </c>
      <c r="C3314">
        <v>64630</v>
      </c>
      <c r="D3314" t="s">
        <v>50177</v>
      </c>
    </row>
    <row r="3315" spans="1:4" x14ac:dyDescent="0.2">
      <c r="A3315" s="2">
        <v>44834</v>
      </c>
      <c r="B3315" s="3">
        <v>0.55736111111111108</v>
      </c>
      <c r="C3315">
        <v>31641</v>
      </c>
      <c r="D3315" t="s">
        <v>50178</v>
      </c>
    </row>
    <row r="3316" spans="1:4" x14ac:dyDescent="0.2">
      <c r="A3316" s="2">
        <v>44857</v>
      </c>
      <c r="B3316" s="3">
        <v>0.56381944444444443</v>
      </c>
      <c r="C3316">
        <v>311615</v>
      </c>
      <c r="D3316" t="s">
        <v>50179</v>
      </c>
    </row>
    <row r="3317" spans="1:4" x14ac:dyDescent="0.2">
      <c r="A3317" s="2">
        <v>44986</v>
      </c>
      <c r="B3317" s="3">
        <v>0.4029282407407408</v>
      </c>
      <c r="C3317">
        <v>868</v>
      </c>
      <c r="D3317" t="s">
        <v>50180</v>
      </c>
    </row>
    <row r="3318" spans="1:4" x14ac:dyDescent="0.2">
      <c r="A3318" s="2">
        <v>44910</v>
      </c>
      <c r="B3318" s="3">
        <v>0.68098379629629635</v>
      </c>
      <c r="C3318">
        <v>124642</v>
      </c>
      <c r="D3318" t="s">
        <v>50181</v>
      </c>
    </row>
    <row r="3319" spans="1:4" x14ac:dyDescent="0.2">
      <c r="A3319" s="2">
        <v>44770</v>
      </c>
      <c r="B3319" s="3">
        <v>0.26373842592592595</v>
      </c>
      <c r="C3319">
        <v>60686</v>
      </c>
      <c r="D3319" t="s">
        <v>50182</v>
      </c>
    </row>
    <row r="3320" spans="1:4" x14ac:dyDescent="0.2">
      <c r="A3320" s="2">
        <v>44856</v>
      </c>
      <c r="B3320" s="3">
        <v>8.082175925925926E-2</v>
      </c>
      <c r="C3320">
        <v>31641</v>
      </c>
      <c r="D3320" t="s">
        <v>50183</v>
      </c>
    </row>
    <row r="3321" spans="1:4" x14ac:dyDescent="0.2">
      <c r="A3321" s="2">
        <v>44770</v>
      </c>
      <c r="B3321" s="3">
        <v>0.25552083333333336</v>
      </c>
      <c r="C3321">
        <v>1104554</v>
      </c>
      <c r="D3321" t="s">
        <v>50184</v>
      </c>
    </row>
    <row r="3322" spans="1:4" x14ac:dyDescent="0.2">
      <c r="A3322" s="2">
        <v>44781</v>
      </c>
      <c r="B3322" s="3">
        <v>0.74126157407407411</v>
      </c>
      <c r="C3322">
        <v>31641</v>
      </c>
      <c r="D3322" t="s">
        <v>50185</v>
      </c>
    </row>
    <row r="3323" spans="1:4" x14ac:dyDescent="0.2">
      <c r="A3323" s="2">
        <v>44855</v>
      </c>
      <c r="B3323" s="3">
        <v>0.21640046296296298</v>
      </c>
      <c r="C3323">
        <v>59647</v>
      </c>
      <c r="D3323" t="s">
        <v>50186</v>
      </c>
    </row>
    <row r="3324" spans="1:4" x14ac:dyDescent="0.2">
      <c r="A3324" s="2">
        <v>44823</v>
      </c>
      <c r="B3324" s="3">
        <v>0.69516203703703694</v>
      </c>
      <c r="C3324">
        <v>266251</v>
      </c>
      <c r="D3324" t="s">
        <v>50187</v>
      </c>
    </row>
    <row r="3325" spans="1:4" x14ac:dyDescent="0.2">
      <c r="A3325" s="2">
        <v>44781</v>
      </c>
      <c r="B3325" s="3">
        <v>0.73703703703703705</v>
      </c>
      <c r="C3325">
        <v>117420</v>
      </c>
      <c r="D3325" t="s">
        <v>50188</v>
      </c>
    </row>
    <row r="3326" spans="1:4" x14ac:dyDescent="0.2">
      <c r="A3326" s="2">
        <v>44808</v>
      </c>
      <c r="B3326" s="3">
        <v>0.94931712962962955</v>
      </c>
      <c r="C3326">
        <v>879101</v>
      </c>
      <c r="D3326" t="s">
        <v>50189</v>
      </c>
    </row>
    <row r="3327" spans="1:4" x14ac:dyDescent="0.2">
      <c r="A3327" s="2">
        <v>44795</v>
      </c>
      <c r="B3327" s="3">
        <v>0.86315972222222215</v>
      </c>
      <c r="C3327">
        <v>39342</v>
      </c>
      <c r="D3327" t="s">
        <v>50190</v>
      </c>
    </row>
    <row r="3328" spans="1:4" x14ac:dyDescent="0.2">
      <c r="A3328" s="2">
        <v>45007</v>
      </c>
      <c r="B3328" s="3">
        <v>0.53101851851851845</v>
      </c>
      <c r="C3328">
        <v>14834</v>
      </c>
      <c r="D3328" t="s">
        <v>50191</v>
      </c>
    </row>
    <row r="3329" spans="1:4" x14ac:dyDescent="0.2">
      <c r="A3329" s="2">
        <v>45008</v>
      </c>
      <c r="B3329" s="3">
        <v>0.27276620370370369</v>
      </c>
      <c r="C3329">
        <v>138176</v>
      </c>
      <c r="D3329" t="s">
        <v>50192</v>
      </c>
    </row>
    <row r="3330" spans="1:4" x14ac:dyDescent="0.2">
      <c r="A3330" s="2">
        <v>45002</v>
      </c>
      <c r="B3330" s="3">
        <v>0.4264236111111111</v>
      </c>
      <c r="C3330">
        <v>636759</v>
      </c>
      <c r="D3330" t="s">
        <v>50193</v>
      </c>
    </row>
    <row r="3331" spans="1:4" x14ac:dyDescent="0.2">
      <c r="A3331" s="2">
        <v>44868</v>
      </c>
      <c r="B3331" s="3">
        <v>0.52203703703703697</v>
      </c>
      <c r="C3331">
        <v>697754</v>
      </c>
      <c r="D3331" t="s">
        <v>50194</v>
      </c>
    </row>
    <row r="3332" spans="1:4" x14ac:dyDescent="0.2">
      <c r="A3332" s="2">
        <v>44770</v>
      </c>
      <c r="B3332" s="3">
        <v>0.35806712962962961</v>
      </c>
      <c r="C3332">
        <v>330123</v>
      </c>
      <c r="D3332" t="s">
        <v>50195</v>
      </c>
    </row>
    <row r="3333" spans="1:4" x14ac:dyDescent="0.2">
      <c r="A3333" s="2">
        <v>45008</v>
      </c>
      <c r="B3333" s="3">
        <v>0.34712962962962962</v>
      </c>
      <c r="C3333">
        <v>90280</v>
      </c>
      <c r="D3333" t="s">
        <v>50196</v>
      </c>
    </row>
    <row r="3334" spans="1:4" x14ac:dyDescent="0.2">
      <c r="A3334" s="2">
        <v>44908</v>
      </c>
      <c r="B3334" s="3">
        <v>5.1030092592592592E-2</v>
      </c>
      <c r="C3334">
        <v>338637</v>
      </c>
      <c r="D3334" t="s">
        <v>50197</v>
      </c>
    </row>
    <row r="3335" spans="1:4" x14ac:dyDescent="0.2">
      <c r="A3335" s="2">
        <v>44929</v>
      </c>
      <c r="B3335" s="3">
        <v>0.2945949074074074</v>
      </c>
      <c r="C3335">
        <v>323842</v>
      </c>
      <c r="D3335" t="s">
        <v>50198</v>
      </c>
    </row>
    <row r="3336" spans="1:4" x14ac:dyDescent="0.2">
      <c r="A3336" s="2">
        <v>45014</v>
      </c>
      <c r="B3336" s="3">
        <v>0.69284722222222228</v>
      </c>
      <c r="C3336">
        <v>1188933</v>
      </c>
      <c r="D3336" t="s">
        <v>50199</v>
      </c>
    </row>
    <row r="3337" spans="1:4" x14ac:dyDescent="0.2">
      <c r="A3337" s="2">
        <v>44986</v>
      </c>
      <c r="B3337" s="3">
        <v>0.40195601851851853</v>
      </c>
      <c r="C3337">
        <v>1239</v>
      </c>
      <c r="D3337" t="s">
        <v>50200</v>
      </c>
    </row>
    <row r="3338" spans="1:4" x14ac:dyDescent="0.2">
      <c r="A3338" s="2">
        <v>44850</v>
      </c>
      <c r="B3338" s="3">
        <v>0.42927083333333332</v>
      </c>
      <c r="C3338">
        <v>63361</v>
      </c>
      <c r="D3338" t="s">
        <v>50201</v>
      </c>
    </row>
    <row r="3339" spans="1:4" x14ac:dyDescent="0.2">
      <c r="A3339" s="2">
        <v>44852</v>
      </c>
      <c r="B3339" s="3">
        <v>0.24530092592592592</v>
      </c>
      <c r="C3339">
        <v>41088</v>
      </c>
      <c r="D3339" t="s">
        <v>50202</v>
      </c>
    </row>
    <row r="3340" spans="1:4" x14ac:dyDescent="0.2">
      <c r="A3340" s="2">
        <v>44907</v>
      </c>
      <c r="B3340" s="3">
        <v>0.62078703703703708</v>
      </c>
      <c r="C3340">
        <v>59647</v>
      </c>
      <c r="D3340" t="s">
        <v>50203</v>
      </c>
    </row>
    <row r="3341" spans="1:4" x14ac:dyDescent="0.2">
      <c r="A3341" s="2">
        <v>44790</v>
      </c>
      <c r="B3341" s="3">
        <v>0.32328703703703704</v>
      </c>
      <c r="C3341">
        <v>226775</v>
      </c>
      <c r="D3341" t="s">
        <v>50204</v>
      </c>
    </row>
    <row r="3342" spans="1:4" x14ac:dyDescent="0.2">
      <c r="A3342" s="2">
        <v>44986</v>
      </c>
      <c r="B3342" s="3">
        <v>0.40047453703703706</v>
      </c>
      <c r="C3342">
        <v>296</v>
      </c>
      <c r="D3342" t="s">
        <v>50205</v>
      </c>
    </row>
    <row r="3343" spans="1:4" x14ac:dyDescent="0.2">
      <c r="A3343" s="2">
        <v>44906</v>
      </c>
      <c r="B3343" s="3">
        <v>6.627314814814815E-2</v>
      </c>
      <c r="C3343">
        <v>132144</v>
      </c>
      <c r="D3343" t="s">
        <v>50206</v>
      </c>
    </row>
    <row r="3344" spans="1:4" x14ac:dyDescent="0.2">
      <c r="A3344" s="2">
        <v>44762</v>
      </c>
      <c r="B3344" s="3">
        <v>0.45165509259259262</v>
      </c>
      <c r="C3344">
        <v>78906</v>
      </c>
      <c r="D3344" t="s">
        <v>50207</v>
      </c>
    </row>
    <row r="3345" spans="1:4" x14ac:dyDescent="0.2">
      <c r="A3345" s="2">
        <v>44986</v>
      </c>
      <c r="B3345" s="3">
        <v>0.40266203703703707</v>
      </c>
      <c r="C3345">
        <v>4430</v>
      </c>
      <c r="D3345" t="s">
        <v>50208</v>
      </c>
    </row>
    <row r="3346" spans="1:4" x14ac:dyDescent="0.2">
      <c r="A3346" s="2">
        <v>44986</v>
      </c>
      <c r="B3346" s="3">
        <v>0.40263888888888894</v>
      </c>
      <c r="C3346">
        <v>15692</v>
      </c>
      <c r="D3346" t="s">
        <v>50209</v>
      </c>
    </row>
    <row r="3347" spans="1:4" x14ac:dyDescent="0.2">
      <c r="A3347" s="2">
        <v>44910</v>
      </c>
      <c r="B3347" s="3">
        <v>0.12114583333333334</v>
      </c>
      <c r="C3347">
        <v>226775</v>
      </c>
      <c r="D3347" t="s">
        <v>50210</v>
      </c>
    </row>
    <row r="3348" spans="1:4" x14ac:dyDescent="0.2">
      <c r="A3348" s="2">
        <v>44986</v>
      </c>
      <c r="B3348" s="3">
        <v>0.40105324074074072</v>
      </c>
      <c r="C3348">
        <v>569969</v>
      </c>
      <c r="D3348" t="s">
        <v>50211</v>
      </c>
    </row>
    <row r="3349" spans="1:4" x14ac:dyDescent="0.2">
      <c r="A3349" s="2">
        <v>44780</v>
      </c>
      <c r="B3349" s="3">
        <v>0.87565972222222221</v>
      </c>
      <c r="C3349">
        <v>710367</v>
      </c>
      <c r="D3349" t="s">
        <v>50212</v>
      </c>
    </row>
    <row r="3350" spans="1:4" x14ac:dyDescent="0.2">
      <c r="A3350" s="2">
        <v>44830</v>
      </c>
      <c r="B3350" s="3">
        <v>0.74710648148148151</v>
      </c>
      <c r="C3350">
        <v>634755</v>
      </c>
      <c r="D3350" t="s">
        <v>50213</v>
      </c>
    </row>
    <row r="3351" spans="1:4" x14ac:dyDescent="0.2">
      <c r="A3351" s="2">
        <v>44768</v>
      </c>
      <c r="B3351" s="3">
        <v>0.88406250000000008</v>
      </c>
      <c r="C3351">
        <v>39342</v>
      </c>
      <c r="D3351" t="s">
        <v>50214</v>
      </c>
    </row>
    <row r="3352" spans="1:4" x14ac:dyDescent="0.2">
      <c r="A3352" s="2">
        <v>44958</v>
      </c>
      <c r="B3352" s="3">
        <v>0.80030092592592583</v>
      </c>
      <c r="C3352">
        <v>833116</v>
      </c>
      <c r="D3352" t="s">
        <v>50215</v>
      </c>
    </row>
    <row r="3353" spans="1:4" x14ac:dyDescent="0.2">
      <c r="A3353" s="2">
        <v>44986</v>
      </c>
      <c r="B3353" s="3">
        <v>0.40172453703703703</v>
      </c>
      <c r="C3353">
        <v>296</v>
      </c>
      <c r="D3353" t="s">
        <v>50216</v>
      </c>
    </row>
    <row r="3354" spans="1:4" x14ac:dyDescent="0.2">
      <c r="A3354" s="2">
        <v>44999</v>
      </c>
      <c r="B3354" s="3">
        <v>0.44829861111111113</v>
      </c>
      <c r="C3354">
        <v>78932</v>
      </c>
      <c r="D3354" t="s">
        <v>50217</v>
      </c>
    </row>
    <row r="3355" spans="1:4" x14ac:dyDescent="0.2">
      <c r="A3355" s="2">
        <v>44861</v>
      </c>
      <c r="B3355" s="3">
        <v>1.9143518518518518E-2</v>
      </c>
      <c r="C3355">
        <v>454093</v>
      </c>
      <c r="D3355" t="s">
        <v>50218</v>
      </c>
    </row>
    <row r="3356" spans="1:4" x14ac:dyDescent="0.2">
      <c r="A3356" s="2">
        <v>44912</v>
      </c>
      <c r="B3356" s="3">
        <v>0.24861111111111112</v>
      </c>
      <c r="C3356">
        <v>59647</v>
      </c>
      <c r="D3356" t="s">
        <v>50219</v>
      </c>
    </row>
    <row r="3357" spans="1:4" x14ac:dyDescent="0.2">
      <c r="A3357" s="2">
        <v>45007</v>
      </c>
      <c r="B3357" s="3">
        <v>0.63530092592592591</v>
      </c>
      <c r="C3357">
        <v>634755</v>
      </c>
      <c r="D3357" t="s">
        <v>50220</v>
      </c>
    </row>
    <row r="3358" spans="1:4" x14ac:dyDescent="0.2">
      <c r="A3358" s="2">
        <v>44921</v>
      </c>
      <c r="B3358" s="3">
        <v>0.68263888888888891</v>
      </c>
      <c r="C3358">
        <v>968083</v>
      </c>
      <c r="D3358" t="s">
        <v>50221</v>
      </c>
    </row>
    <row r="3359" spans="1:4" x14ac:dyDescent="0.2">
      <c r="A3359" s="2">
        <v>44792</v>
      </c>
      <c r="B3359" s="3">
        <v>0.62302083333333336</v>
      </c>
      <c r="C3359">
        <v>330277</v>
      </c>
      <c r="D3359" t="s">
        <v>50222</v>
      </c>
    </row>
    <row r="3360" spans="1:4" x14ac:dyDescent="0.2">
      <c r="A3360" s="2">
        <v>44986</v>
      </c>
      <c r="B3360" s="3">
        <v>0.40148148148148149</v>
      </c>
      <c r="C3360">
        <v>325</v>
      </c>
      <c r="D3360" t="s">
        <v>50223</v>
      </c>
    </row>
    <row r="3361" spans="1:4" x14ac:dyDescent="0.2">
      <c r="A3361" s="2">
        <v>44986</v>
      </c>
      <c r="B3361" s="3">
        <v>0.401400462962963</v>
      </c>
      <c r="C3361">
        <v>286</v>
      </c>
      <c r="D3361" t="s">
        <v>50224</v>
      </c>
    </row>
    <row r="3362" spans="1:4" x14ac:dyDescent="0.2">
      <c r="A3362" s="2">
        <v>44845</v>
      </c>
      <c r="B3362" s="3">
        <v>8.5185185185185183E-2</v>
      </c>
      <c r="C3362">
        <v>59647</v>
      </c>
      <c r="D3362" t="s">
        <v>50225</v>
      </c>
    </row>
    <row r="3363" spans="1:4" x14ac:dyDescent="0.2">
      <c r="A3363" s="2">
        <v>44930</v>
      </c>
      <c r="B3363" s="3">
        <v>0.80061342592592588</v>
      </c>
      <c r="C3363">
        <v>94462</v>
      </c>
      <c r="D3363" t="s">
        <v>50226</v>
      </c>
    </row>
    <row r="3364" spans="1:4" x14ac:dyDescent="0.2">
      <c r="A3364" s="2">
        <v>44986</v>
      </c>
      <c r="B3364" s="3">
        <v>0.40179398148148149</v>
      </c>
      <c r="C3364">
        <v>16345</v>
      </c>
      <c r="D3364" t="s">
        <v>50227</v>
      </c>
    </row>
    <row r="3365" spans="1:4" x14ac:dyDescent="0.2">
      <c r="A3365" s="2">
        <v>44770</v>
      </c>
      <c r="B3365" s="3">
        <v>0.32624999999999998</v>
      </c>
      <c r="C3365">
        <v>634755</v>
      </c>
      <c r="D3365" t="s">
        <v>50228</v>
      </c>
    </row>
    <row r="3366" spans="1:4" x14ac:dyDescent="0.2">
      <c r="A3366" s="2">
        <v>44840</v>
      </c>
      <c r="B3366" s="3">
        <v>0.60339120370370369</v>
      </c>
      <c r="C3366">
        <v>22123</v>
      </c>
      <c r="D3366" t="s">
        <v>50229</v>
      </c>
    </row>
    <row r="3367" spans="1:4" x14ac:dyDescent="0.2">
      <c r="A3367" s="2">
        <v>44788</v>
      </c>
      <c r="B3367" s="3">
        <v>0.34967592592592595</v>
      </c>
      <c r="C3367">
        <v>902867</v>
      </c>
      <c r="D3367" t="s">
        <v>50230</v>
      </c>
    </row>
    <row r="3368" spans="1:4" x14ac:dyDescent="0.2">
      <c r="A3368" s="2">
        <v>44779</v>
      </c>
      <c r="B3368" s="3">
        <v>0.28092592592592591</v>
      </c>
      <c r="C3368">
        <v>902867</v>
      </c>
      <c r="D3368" t="s">
        <v>50231</v>
      </c>
    </row>
    <row r="3369" spans="1:4" x14ac:dyDescent="0.2">
      <c r="A3369" s="2">
        <v>44986</v>
      </c>
      <c r="B3369" s="3">
        <v>0.40199074074074076</v>
      </c>
      <c r="C3369">
        <v>29965</v>
      </c>
      <c r="D3369" t="s">
        <v>50232</v>
      </c>
    </row>
    <row r="3370" spans="1:4" x14ac:dyDescent="0.2">
      <c r="A3370" s="2">
        <v>44986</v>
      </c>
      <c r="B3370" s="3">
        <v>0.40179398148148149</v>
      </c>
      <c r="C3370">
        <v>15405</v>
      </c>
      <c r="D3370" t="s">
        <v>50233</v>
      </c>
    </row>
    <row r="3371" spans="1:4" x14ac:dyDescent="0.2">
      <c r="A3371" s="2">
        <v>44851</v>
      </c>
      <c r="B3371" s="3">
        <v>0.51244212962962965</v>
      </c>
      <c r="C3371">
        <v>155359</v>
      </c>
      <c r="D3371" t="s">
        <v>50234</v>
      </c>
    </row>
    <row r="3372" spans="1:4" x14ac:dyDescent="0.2">
      <c r="A3372" s="2">
        <v>44912</v>
      </c>
      <c r="B3372" s="3">
        <v>6.8842592592592594E-2</v>
      </c>
      <c r="C3372">
        <v>832312</v>
      </c>
      <c r="D3372" t="s">
        <v>50235</v>
      </c>
    </row>
    <row r="3373" spans="1:4" x14ac:dyDescent="0.2">
      <c r="A3373" s="2">
        <v>44986</v>
      </c>
      <c r="B3373" s="3">
        <v>0.40197916666666672</v>
      </c>
      <c r="C3373">
        <v>19221</v>
      </c>
      <c r="D3373" t="s">
        <v>50236</v>
      </c>
    </row>
    <row r="3374" spans="1:4" x14ac:dyDescent="0.2">
      <c r="A3374" s="2">
        <v>44827</v>
      </c>
      <c r="B3374" s="3">
        <v>0.63237268518518519</v>
      </c>
      <c r="C3374">
        <v>131599</v>
      </c>
      <c r="D3374" t="s">
        <v>50237</v>
      </c>
    </row>
    <row r="3375" spans="1:4" x14ac:dyDescent="0.2">
      <c r="A3375" s="2">
        <v>44849</v>
      </c>
      <c r="B3375" s="3">
        <v>0.35751157407407402</v>
      </c>
      <c r="C3375">
        <v>57146</v>
      </c>
      <c r="D3375" t="s">
        <v>50238</v>
      </c>
    </row>
    <row r="3376" spans="1:4" x14ac:dyDescent="0.2">
      <c r="A3376" s="2">
        <v>44771</v>
      </c>
      <c r="B3376" s="3">
        <v>9.7476851851851842E-2</v>
      </c>
      <c r="C3376">
        <v>752765</v>
      </c>
      <c r="D3376" t="s">
        <v>50239</v>
      </c>
    </row>
    <row r="3377" spans="1:4" x14ac:dyDescent="0.2">
      <c r="A3377" s="2">
        <v>44770</v>
      </c>
      <c r="B3377" s="3">
        <v>0.1421064814814815</v>
      </c>
      <c r="C3377">
        <v>764533</v>
      </c>
      <c r="D3377" t="s">
        <v>50240</v>
      </c>
    </row>
    <row r="3378" spans="1:4" x14ac:dyDescent="0.2">
      <c r="A3378" s="2">
        <v>44845</v>
      </c>
      <c r="B3378" s="3">
        <v>0.37403935185185189</v>
      </c>
      <c r="C3378">
        <v>924117</v>
      </c>
      <c r="D3378" t="s">
        <v>50241</v>
      </c>
    </row>
    <row r="3379" spans="1:4" x14ac:dyDescent="0.2">
      <c r="A3379" s="2">
        <v>44986</v>
      </c>
      <c r="B3379" s="3">
        <v>0.39994212962962966</v>
      </c>
      <c r="C3379">
        <v>1041</v>
      </c>
      <c r="D3379" t="s">
        <v>50242</v>
      </c>
    </row>
    <row r="3380" spans="1:4" x14ac:dyDescent="0.2">
      <c r="A3380" s="2">
        <v>44910</v>
      </c>
      <c r="B3380" s="3">
        <v>0.69295138888888896</v>
      </c>
      <c r="C3380">
        <v>138176</v>
      </c>
      <c r="D3380" t="s">
        <v>50243</v>
      </c>
    </row>
    <row r="3381" spans="1:4" x14ac:dyDescent="0.2">
      <c r="A3381" s="2">
        <v>44924</v>
      </c>
      <c r="B3381" s="3">
        <v>0.76776620370370363</v>
      </c>
      <c r="C3381">
        <v>634755</v>
      </c>
      <c r="D3381" t="s">
        <v>50244</v>
      </c>
    </row>
    <row r="3382" spans="1:4" x14ac:dyDescent="0.2">
      <c r="A3382" s="2">
        <v>44907</v>
      </c>
      <c r="B3382" s="3">
        <v>0.6590625</v>
      </c>
      <c r="C3382">
        <v>329104</v>
      </c>
      <c r="D3382" t="s">
        <v>50245</v>
      </c>
    </row>
    <row r="3383" spans="1:4" x14ac:dyDescent="0.2">
      <c r="A3383" s="2">
        <v>45008</v>
      </c>
      <c r="B3383" s="3">
        <v>0.14905092592592592</v>
      </c>
      <c r="C3383">
        <v>125254</v>
      </c>
      <c r="D3383" t="s">
        <v>50246</v>
      </c>
    </row>
    <row r="3384" spans="1:4" x14ac:dyDescent="0.2">
      <c r="A3384" s="2">
        <v>44986</v>
      </c>
      <c r="B3384" s="3">
        <v>0.40267361111111111</v>
      </c>
      <c r="C3384">
        <v>4430</v>
      </c>
      <c r="D3384" t="s">
        <v>50247</v>
      </c>
    </row>
    <row r="3385" spans="1:4" x14ac:dyDescent="0.2">
      <c r="A3385" s="2">
        <v>44986</v>
      </c>
      <c r="B3385" s="3">
        <v>0.4004861111111111</v>
      </c>
      <c r="C3385">
        <v>286</v>
      </c>
      <c r="D3385" t="s">
        <v>50248</v>
      </c>
    </row>
    <row r="3386" spans="1:4" x14ac:dyDescent="0.2">
      <c r="A3386" s="2">
        <v>44986</v>
      </c>
      <c r="B3386" s="3">
        <v>0.40197916666666672</v>
      </c>
      <c r="C3386">
        <v>332</v>
      </c>
      <c r="D3386" t="s">
        <v>50249</v>
      </c>
    </row>
    <row r="3387" spans="1:4" x14ac:dyDescent="0.2">
      <c r="A3387" s="2">
        <v>44805</v>
      </c>
      <c r="B3387" s="3">
        <v>0.49709490740740742</v>
      </c>
      <c r="C3387">
        <v>634755</v>
      </c>
      <c r="D3387" t="s">
        <v>50250</v>
      </c>
    </row>
    <row r="3388" spans="1:4" x14ac:dyDescent="0.2">
      <c r="A3388" s="2">
        <v>45020</v>
      </c>
      <c r="B3388" s="3">
        <v>0.44068287037037041</v>
      </c>
      <c r="C3388">
        <v>63184</v>
      </c>
      <c r="D3388" t="s">
        <v>50251</v>
      </c>
    </row>
    <row r="3389" spans="1:4" x14ac:dyDescent="0.2">
      <c r="A3389" s="2">
        <v>44986</v>
      </c>
      <c r="B3389" s="3">
        <v>0.40221064814814816</v>
      </c>
      <c r="C3389">
        <v>39446</v>
      </c>
      <c r="D3389" t="s">
        <v>50252</v>
      </c>
    </row>
    <row r="3390" spans="1:4" x14ac:dyDescent="0.2">
      <c r="A3390" s="2">
        <v>44907</v>
      </c>
      <c r="B3390" s="3">
        <v>0.8699189814814815</v>
      </c>
      <c r="C3390">
        <v>1029635</v>
      </c>
      <c r="D3390" t="s">
        <v>50253</v>
      </c>
    </row>
    <row r="3391" spans="1:4" x14ac:dyDescent="0.2">
      <c r="A3391" s="2">
        <v>44986</v>
      </c>
      <c r="B3391" s="3">
        <v>0.39437499999999998</v>
      </c>
      <c r="C3391">
        <v>579525</v>
      </c>
      <c r="D3391" t="s">
        <v>50254</v>
      </c>
    </row>
    <row r="3392" spans="1:4" x14ac:dyDescent="0.2">
      <c r="A3392" s="2">
        <v>44770</v>
      </c>
      <c r="B3392" s="3">
        <v>0.50875000000000004</v>
      </c>
      <c r="C3392">
        <v>1017061</v>
      </c>
      <c r="D3392" t="s">
        <v>50255</v>
      </c>
    </row>
    <row r="3393" spans="1:4" x14ac:dyDescent="0.2">
      <c r="A3393" s="2">
        <v>44907</v>
      </c>
      <c r="B3393" s="3">
        <v>0.60039351851851852</v>
      </c>
      <c r="C3393">
        <v>514252</v>
      </c>
      <c r="D3393" t="s">
        <v>50256</v>
      </c>
    </row>
    <row r="3394" spans="1:4" x14ac:dyDescent="0.2">
      <c r="A3394" s="2">
        <v>44859</v>
      </c>
      <c r="B3394" s="3">
        <v>0.28083333333333332</v>
      </c>
      <c r="C3394">
        <v>226775</v>
      </c>
      <c r="D3394" t="s">
        <v>50257</v>
      </c>
    </row>
    <row r="3395" spans="1:4" x14ac:dyDescent="0.2">
      <c r="A3395" s="2">
        <v>44907</v>
      </c>
      <c r="B3395" s="3">
        <v>0.59814814814814821</v>
      </c>
      <c r="C3395">
        <v>560177</v>
      </c>
      <c r="D3395" t="s">
        <v>50258</v>
      </c>
    </row>
    <row r="3396" spans="1:4" x14ac:dyDescent="0.2">
      <c r="A3396" s="2">
        <v>44837</v>
      </c>
      <c r="B3396" s="3">
        <v>0.83773148148148147</v>
      </c>
      <c r="C3396">
        <v>330123</v>
      </c>
      <c r="D3396" t="s">
        <v>50259</v>
      </c>
    </row>
    <row r="3397" spans="1:4" x14ac:dyDescent="0.2">
      <c r="A3397" s="2">
        <v>44758</v>
      </c>
      <c r="B3397" s="3">
        <v>0.57932870370370371</v>
      </c>
      <c r="C3397">
        <v>266251</v>
      </c>
      <c r="D3397" t="s">
        <v>50260</v>
      </c>
    </row>
    <row r="3398" spans="1:4" x14ac:dyDescent="0.2">
      <c r="A3398" s="2">
        <v>44816</v>
      </c>
      <c r="B3398" s="3">
        <v>0.81653935185185189</v>
      </c>
      <c r="C3398">
        <v>177538</v>
      </c>
      <c r="D3398" t="s">
        <v>50261</v>
      </c>
    </row>
    <row r="3399" spans="1:4" x14ac:dyDescent="0.2">
      <c r="A3399" s="2">
        <v>44986</v>
      </c>
      <c r="B3399" s="3">
        <v>0.40180555555555553</v>
      </c>
      <c r="C3399">
        <v>3679</v>
      </c>
      <c r="D3399" t="s">
        <v>50262</v>
      </c>
    </row>
    <row r="3400" spans="1:4" x14ac:dyDescent="0.2">
      <c r="A3400" s="2">
        <v>44770</v>
      </c>
      <c r="B3400" s="3">
        <v>0.26568287037037036</v>
      </c>
      <c r="C3400">
        <v>560103</v>
      </c>
      <c r="D3400" t="s">
        <v>50263</v>
      </c>
    </row>
    <row r="3401" spans="1:4" x14ac:dyDescent="0.2">
      <c r="A3401" s="2">
        <v>44809</v>
      </c>
      <c r="B3401" s="3">
        <v>3.5081018518518518E-2</v>
      </c>
      <c r="C3401">
        <v>443228</v>
      </c>
      <c r="D3401" t="s">
        <v>50264</v>
      </c>
    </row>
    <row r="3402" spans="1:4" x14ac:dyDescent="0.2">
      <c r="A3402" s="2">
        <v>44858</v>
      </c>
      <c r="B3402" s="3">
        <v>0.13436342592592593</v>
      </c>
      <c r="C3402">
        <v>688715</v>
      </c>
      <c r="D3402" t="s">
        <v>50265</v>
      </c>
    </row>
    <row r="3403" spans="1:4" x14ac:dyDescent="0.2">
      <c r="A3403" s="2">
        <v>44852</v>
      </c>
      <c r="B3403" s="3">
        <v>0.93246527777777777</v>
      </c>
      <c r="C3403">
        <v>22998</v>
      </c>
      <c r="D3403" t="s">
        <v>50266</v>
      </c>
    </row>
    <row r="3404" spans="1:4" x14ac:dyDescent="0.2">
      <c r="A3404" s="2">
        <v>44937</v>
      </c>
      <c r="B3404" s="3">
        <v>0.38518518518518513</v>
      </c>
      <c r="C3404">
        <v>59647</v>
      </c>
      <c r="D3404" t="s">
        <v>50267</v>
      </c>
    </row>
    <row r="3405" spans="1:4" x14ac:dyDescent="0.2">
      <c r="A3405" s="2">
        <v>44986</v>
      </c>
      <c r="B3405" s="3">
        <v>0.40232638888888889</v>
      </c>
      <c r="C3405">
        <v>286</v>
      </c>
      <c r="D3405" t="s">
        <v>50268</v>
      </c>
    </row>
    <row r="3406" spans="1:4" x14ac:dyDescent="0.2">
      <c r="A3406" s="2">
        <v>44820</v>
      </c>
      <c r="B3406" s="3">
        <v>0.64339120370370373</v>
      </c>
      <c r="C3406">
        <v>412952</v>
      </c>
      <c r="D3406" t="s">
        <v>50269</v>
      </c>
    </row>
    <row r="3407" spans="1:4" x14ac:dyDescent="0.2">
      <c r="A3407" s="2">
        <v>44770</v>
      </c>
      <c r="B3407" s="3">
        <v>0.34769675925925925</v>
      </c>
      <c r="C3407">
        <v>833116</v>
      </c>
      <c r="D3407" t="s">
        <v>50270</v>
      </c>
    </row>
    <row r="3408" spans="1:4" x14ac:dyDescent="0.2">
      <c r="A3408" s="2">
        <v>44848</v>
      </c>
      <c r="B3408" s="3">
        <v>0.45116898148148149</v>
      </c>
      <c r="C3408">
        <v>493143</v>
      </c>
      <c r="D3408" t="s">
        <v>50271</v>
      </c>
    </row>
    <row r="3409" spans="1:4" x14ac:dyDescent="0.2">
      <c r="A3409" s="2">
        <v>44770</v>
      </c>
      <c r="B3409" s="3">
        <v>0.29283564814814816</v>
      </c>
      <c r="C3409">
        <v>257469</v>
      </c>
      <c r="D3409" t="s">
        <v>50272</v>
      </c>
    </row>
    <row r="3410" spans="1:4" x14ac:dyDescent="0.2">
      <c r="A3410" s="2">
        <v>44771</v>
      </c>
      <c r="B3410" s="3">
        <v>0.19837962962962963</v>
      </c>
      <c r="C3410">
        <v>743628</v>
      </c>
      <c r="D3410" t="s">
        <v>50273</v>
      </c>
    </row>
    <row r="3411" spans="1:4" x14ac:dyDescent="0.2">
      <c r="A3411" s="2">
        <v>44986</v>
      </c>
      <c r="B3411" s="3">
        <v>0.39469907407407406</v>
      </c>
      <c r="C3411">
        <v>39638</v>
      </c>
      <c r="D3411" t="s">
        <v>50274</v>
      </c>
    </row>
    <row r="3412" spans="1:4" x14ac:dyDescent="0.2">
      <c r="A3412" s="2">
        <v>44907</v>
      </c>
      <c r="B3412" s="3">
        <v>0.99954861111111104</v>
      </c>
      <c r="C3412">
        <v>1034057</v>
      </c>
      <c r="D3412" t="s">
        <v>50275</v>
      </c>
    </row>
    <row r="3413" spans="1:4" x14ac:dyDescent="0.2">
      <c r="A3413" s="2">
        <v>44770</v>
      </c>
      <c r="B3413" s="3">
        <v>4.1273148148148149E-2</v>
      </c>
      <c r="C3413">
        <v>847081</v>
      </c>
      <c r="D3413" t="s">
        <v>50276</v>
      </c>
    </row>
    <row r="3414" spans="1:4" x14ac:dyDescent="0.2">
      <c r="A3414" s="2">
        <v>44986</v>
      </c>
      <c r="B3414" s="3">
        <v>0.39467592592592587</v>
      </c>
      <c r="C3414">
        <v>39638</v>
      </c>
      <c r="D3414" t="s">
        <v>50277</v>
      </c>
    </row>
    <row r="3415" spans="1:4" x14ac:dyDescent="0.2">
      <c r="A3415" s="2">
        <v>45020</v>
      </c>
      <c r="B3415" s="3">
        <v>0.92638888888888893</v>
      </c>
      <c r="C3415">
        <v>1034057</v>
      </c>
      <c r="D3415" t="s">
        <v>50278</v>
      </c>
    </row>
    <row r="3416" spans="1:4" x14ac:dyDescent="0.2">
      <c r="A3416" s="2">
        <v>44910</v>
      </c>
      <c r="B3416" s="3">
        <v>0.63976851851851857</v>
      </c>
      <c r="C3416">
        <v>185822</v>
      </c>
      <c r="D3416" t="s">
        <v>50279</v>
      </c>
    </row>
    <row r="3417" spans="1:4" x14ac:dyDescent="0.2">
      <c r="A3417" s="2">
        <v>44770</v>
      </c>
      <c r="B3417" s="3">
        <v>0.7865509259259259</v>
      </c>
      <c r="C3417">
        <v>800437</v>
      </c>
      <c r="D3417" t="s">
        <v>50280</v>
      </c>
    </row>
    <row r="3418" spans="1:4" x14ac:dyDescent="0.2">
      <c r="A3418" s="2">
        <v>44797</v>
      </c>
      <c r="B3418" s="3">
        <v>0.10115740740740742</v>
      </c>
      <c r="C3418">
        <v>26316</v>
      </c>
      <c r="D3418" t="s">
        <v>50281</v>
      </c>
    </row>
    <row r="3419" spans="1:4" x14ac:dyDescent="0.2">
      <c r="A3419" s="2">
        <v>44930</v>
      </c>
      <c r="B3419" s="3">
        <v>0.93150462962962965</v>
      </c>
      <c r="C3419">
        <v>36638</v>
      </c>
      <c r="D3419" t="s">
        <v>50282</v>
      </c>
    </row>
    <row r="3420" spans="1:4" x14ac:dyDescent="0.2">
      <c r="A3420" s="2">
        <v>44882</v>
      </c>
      <c r="B3420" s="3">
        <v>0.66186342592592595</v>
      </c>
      <c r="C3420">
        <v>278045</v>
      </c>
      <c r="D3420" t="s">
        <v>50283</v>
      </c>
    </row>
    <row r="3421" spans="1:4" x14ac:dyDescent="0.2">
      <c r="A3421" s="2">
        <v>44770</v>
      </c>
      <c r="B3421" s="3">
        <v>0.28721064814814817</v>
      </c>
      <c r="C3421">
        <v>717072</v>
      </c>
      <c r="D3421" t="s">
        <v>50284</v>
      </c>
    </row>
    <row r="3422" spans="1:4" x14ac:dyDescent="0.2">
      <c r="A3422" s="2">
        <v>44770</v>
      </c>
      <c r="B3422" s="3">
        <v>0.23297453703703705</v>
      </c>
      <c r="C3422">
        <v>732521</v>
      </c>
      <c r="D3422" t="s">
        <v>50285</v>
      </c>
    </row>
    <row r="3423" spans="1:4" x14ac:dyDescent="0.2">
      <c r="A3423" s="2">
        <v>44810</v>
      </c>
      <c r="B3423" s="3">
        <v>0.27237268518518515</v>
      </c>
      <c r="C3423">
        <v>153772</v>
      </c>
      <c r="D3423" t="s">
        <v>50286</v>
      </c>
    </row>
    <row r="3424" spans="1:4" x14ac:dyDescent="0.2">
      <c r="A3424" s="2">
        <v>44767</v>
      </c>
      <c r="B3424" s="3">
        <v>0.52532407407407411</v>
      </c>
      <c r="C3424">
        <v>135253</v>
      </c>
      <c r="D3424" t="s">
        <v>50287</v>
      </c>
    </row>
    <row r="3425" spans="1:4" x14ac:dyDescent="0.2">
      <c r="A3425" s="2">
        <v>44862</v>
      </c>
      <c r="B3425" s="3">
        <v>0.67373842592592592</v>
      </c>
      <c r="C3425">
        <v>312</v>
      </c>
      <c r="D3425" t="s">
        <v>50288</v>
      </c>
    </row>
    <row r="3426" spans="1:4" x14ac:dyDescent="0.2">
      <c r="A3426" s="2">
        <v>44770</v>
      </c>
      <c r="B3426" s="3">
        <v>0.18813657407407405</v>
      </c>
      <c r="C3426">
        <v>39342</v>
      </c>
      <c r="D3426" t="s">
        <v>50289</v>
      </c>
    </row>
    <row r="3427" spans="1:4" x14ac:dyDescent="0.2">
      <c r="A3427" s="2">
        <v>44770</v>
      </c>
      <c r="B3427" s="3">
        <v>0.74457175925925922</v>
      </c>
      <c r="C3427">
        <v>87102</v>
      </c>
      <c r="D3427" t="s">
        <v>50290</v>
      </c>
    </row>
    <row r="3428" spans="1:4" x14ac:dyDescent="0.2">
      <c r="A3428" s="2">
        <v>44758</v>
      </c>
      <c r="B3428" s="3">
        <v>6.4965277777777775E-2</v>
      </c>
      <c r="C3428">
        <v>902867</v>
      </c>
      <c r="D3428" t="s">
        <v>50291</v>
      </c>
    </row>
    <row r="3429" spans="1:4" x14ac:dyDescent="0.2">
      <c r="A3429" s="2">
        <v>44799</v>
      </c>
      <c r="B3429" s="3">
        <v>0.45505787037037032</v>
      </c>
      <c r="C3429">
        <v>57146</v>
      </c>
      <c r="D3429" t="s">
        <v>50292</v>
      </c>
    </row>
    <row r="3430" spans="1:4" x14ac:dyDescent="0.2">
      <c r="A3430" s="2">
        <v>44869</v>
      </c>
      <c r="B3430" s="3">
        <v>0.74505787037037041</v>
      </c>
      <c r="C3430">
        <v>35932</v>
      </c>
      <c r="D3430" t="s">
        <v>50293</v>
      </c>
    </row>
    <row r="3431" spans="1:4" x14ac:dyDescent="0.2">
      <c r="A3431" s="2">
        <v>44931</v>
      </c>
      <c r="B3431" s="3">
        <v>0.43034722222222221</v>
      </c>
      <c r="C3431">
        <v>1149321</v>
      </c>
      <c r="D3431" t="s">
        <v>50294</v>
      </c>
    </row>
    <row r="3432" spans="1:4" x14ac:dyDescent="0.2">
      <c r="A3432" s="2">
        <v>44803</v>
      </c>
      <c r="B3432" s="3">
        <v>0.40888888888888886</v>
      </c>
      <c r="C3432">
        <v>1861796</v>
      </c>
      <c r="D3432" t="s">
        <v>50295</v>
      </c>
    </row>
    <row r="3433" spans="1:4" x14ac:dyDescent="0.2">
      <c r="A3433" s="2">
        <v>44770</v>
      </c>
      <c r="B3433" s="3">
        <v>9.7002314814814805E-2</v>
      </c>
      <c r="C3433">
        <v>26316</v>
      </c>
      <c r="D3433" t="s">
        <v>50296</v>
      </c>
    </row>
    <row r="3434" spans="1:4" x14ac:dyDescent="0.2">
      <c r="A3434" s="2">
        <v>44910</v>
      </c>
      <c r="B3434" s="3">
        <v>0.80765046296296295</v>
      </c>
      <c r="C3434">
        <v>841245</v>
      </c>
      <c r="D3434" t="s">
        <v>50297</v>
      </c>
    </row>
    <row r="3435" spans="1:4" x14ac:dyDescent="0.2">
      <c r="A3435" s="2">
        <v>44860</v>
      </c>
      <c r="B3435" s="3">
        <v>0.17226851851851852</v>
      </c>
      <c r="C3435">
        <v>3798</v>
      </c>
      <c r="D3435" t="s">
        <v>50298</v>
      </c>
    </row>
    <row r="3436" spans="1:4" x14ac:dyDescent="0.2">
      <c r="A3436" s="2">
        <v>44986</v>
      </c>
      <c r="B3436" s="3">
        <v>0.40149305555555559</v>
      </c>
      <c r="C3436">
        <v>325</v>
      </c>
      <c r="D3436" t="s">
        <v>50299</v>
      </c>
    </row>
    <row r="3437" spans="1:4" x14ac:dyDescent="0.2">
      <c r="A3437" s="2">
        <v>44770</v>
      </c>
      <c r="B3437" s="3">
        <v>0.203125</v>
      </c>
      <c r="C3437">
        <v>90280</v>
      </c>
      <c r="D3437" t="s">
        <v>50300</v>
      </c>
    </row>
    <row r="3438" spans="1:4" x14ac:dyDescent="0.2">
      <c r="A3438" s="2">
        <v>44925</v>
      </c>
      <c r="B3438" s="3">
        <v>0.43633101851851852</v>
      </c>
      <c r="C3438">
        <v>330123</v>
      </c>
      <c r="D3438" t="s">
        <v>50301</v>
      </c>
    </row>
    <row r="3439" spans="1:4" x14ac:dyDescent="0.2">
      <c r="A3439" s="2">
        <v>44781</v>
      </c>
      <c r="B3439" s="3">
        <v>0.7219444444444445</v>
      </c>
      <c r="C3439">
        <v>59647</v>
      </c>
      <c r="D3439" t="s">
        <v>50302</v>
      </c>
    </row>
    <row r="3440" spans="1:4" x14ac:dyDescent="0.2">
      <c r="A3440" s="2">
        <v>44770</v>
      </c>
      <c r="B3440" s="3">
        <v>0.37913194444444448</v>
      </c>
      <c r="C3440">
        <v>718434</v>
      </c>
      <c r="D3440" t="s">
        <v>50303</v>
      </c>
    </row>
    <row r="3441" spans="1:4" x14ac:dyDescent="0.2">
      <c r="A3441" s="2">
        <v>44792</v>
      </c>
      <c r="B3441" s="3">
        <v>0.91087962962962965</v>
      </c>
      <c r="C3441">
        <v>546089</v>
      </c>
      <c r="D3441" t="s">
        <v>50304</v>
      </c>
    </row>
    <row r="3442" spans="1:4" x14ac:dyDescent="0.2">
      <c r="A3442" s="2">
        <v>44845</v>
      </c>
      <c r="B3442" s="3">
        <v>0.45916666666666667</v>
      </c>
      <c r="C3442">
        <v>521153</v>
      </c>
      <c r="D3442" t="s">
        <v>50305</v>
      </c>
    </row>
    <row r="3443" spans="1:4" x14ac:dyDescent="0.2">
      <c r="A3443" s="2">
        <v>44986</v>
      </c>
      <c r="B3443" s="3">
        <v>0.40034722222222219</v>
      </c>
      <c r="C3443">
        <v>569969</v>
      </c>
      <c r="D3443" t="s">
        <v>50306</v>
      </c>
    </row>
    <row r="3444" spans="1:4" x14ac:dyDescent="0.2">
      <c r="A3444" s="2">
        <v>44823</v>
      </c>
      <c r="B3444" s="3">
        <v>0.64763888888888888</v>
      </c>
      <c r="C3444">
        <v>710367</v>
      </c>
      <c r="D3444" t="s">
        <v>50307</v>
      </c>
    </row>
    <row r="3445" spans="1:4" x14ac:dyDescent="0.2">
      <c r="A3445" s="2">
        <v>44781</v>
      </c>
      <c r="B3445" s="3">
        <v>4.3356481481481475E-2</v>
      </c>
      <c r="C3445">
        <v>31641</v>
      </c>
      <c r="D3445" t="s">
        <v>50308</v>
      </c>
    </row>
    <row r="3446" spans="1:4" x14ac:dyDescent="0.2">
      <c r="A3446" s="2">
        <v>44876</v>
      </c>
      <c r="B3446" s="3">
        <v>2.5162037037037038E-2</v>
      </c>
      <c r="C3446">
        <v>83534</v>
      </c>
      <c r="D3446" t="s">
        <v>50309</v>
      </c>
    </row>
    <row r="3447" spans="1:4" x14ac:dyDescent="0.2">
      <c r="A3447" s="2">
        <v>44810</v>
      </c>
      <c r="B3447" s="3">
        <v>0.66908564814814808</v>
      </c>
      <c r="C3447">
        <v>63184</v>
      </c>
      <c r="D3447" t="s">
        <v>50310</v>
      </c>
    </row>
    <row r="3448" spans="1:4" x14ac:dyDescent="0.2">
      <c r="A3448" s="2">
        <v>44986</v>
      </c>
      <c r="B3448" s="3">
        <v>0.40103009259259265</v>
      </c>
      <c r="C3448">
        <v>569969</v>
      </c>
      <c r="D3448" t="s">
        <v>50311</v>
      </c>
    </row>
    <row r="3449" spans="1:4" x14ac:dyDescent="0.2">
      <c r="A3449" s="2">
        <v>44772</v>
      </c>
      <c r="B3449" s="3">
        <v>2.3854166666666666E-2</v>
      </c>
      <c r="C3449">
        <v>412546</v>
      </c>
      <c r="D3449" t="s">
        <v>50312</v>
      </c>
    </row>
    <row r="3450" spans="1:4" x14ac:dyDescent="0.2">
      <c r="A3450" s="2">
        <v>44832</v>
      </c>
      <c r="B3450" s="3">
        <v>0.45826388888888886</v>
      </c>
      <c r="C3450">
        <v>139356</v>
      </c>
      <c r="D3450" t="s">
        <v>50313</v>
      </c>
    </row>
    <row r="3451" spans="1:4" x14ac:dyDescent="0.2">
      <c r="A3451" s="2">
        <v>44770</v>
      </c>
      <c r="B3451" s="3">
        <v>0.48670138888888892</v>
      </c>
      <c r="C3451">
        <v>39342</v>
      </c>
      <c r="D3451" t="s">
        <v>50314</v>
      </c>
    </row>
    <row r="3452" spans="1:4" x14ac:dyDescent="0.2">
      <c r="A3452" s="2">
        <v>44771</v>
      </c>
      <c r="B3452" s="3">
        <v>0.66628472222222224</v>
      </c>
      <c r="C3452">
        <v>22123</v>
      </c>
      <c r="D3452" t="s">
        <v>50315</v>
      </c>
    </row>
    <row r="3453" spans="1:4" x14ac:dyDescent="0.2">
      <c r="A3453" s="2">
        <v>45013</v>
      </c>
      <c r="B3453" s="3">
        <v>0.31993055555555555</v>
      </c>
      <c r="C3453">
        <v>134154</v>
      </c>
      <c r="D3453" t="s">
        <v>50316</v>
      </c>
    </row>
    <row r="3454" spans="1:4" x14ac:dyDescent="0.2">
      <c r="A3454" s="2">
        <v>44907</v>
      </c>
      <c r="B3454" s="3">
        <v>0.65688657407407403</v>
      </c>
      <c r="C3454">
        <v>57146</v>
      </c>
      <c r="D3454" t="s">
        <v>50317</v>
      </c>
    </row>
    <row r="3455" spans="1:4" x14ac:dyDescent="0.2">
      <c r="A3455" s="2">
        <v>45008</v>
      </c>
      <c r="B3455" s="3">
        <v>0.37841435185185185</v>
      </c>
      <c r="C3455">
        <v>968083</v>
      </c>
      <c r="D3455" t="s">
        <v>50318</v>
      </c>
    </row>
    <row r="3456" spans="1:4" x14ac:dyDescent="0.2">
      <c r="A3456" s="2">
        <v>44907</v>
      </c>
      <c r="B3456" s="3">
        <v>0.80434027777777783</v>
      </c>
      <c r="C3456">
        <v>163228</v>
      </c>
      <c r="D3456" t="s">
        <v>50319</v>
      </c>
    </row>
    <row r="3457" spans="1:4" x14ac:dyDescent="0.2">
      <c r="A3457" s="2">
        <v>44917</v>
      </c>
      <c r="B3457" s="3">
        <v>0.54001157407407407</v>
      </c>
      <c r="C3457">
        <v>564853</v>
      </c>
      <c r="D3457" t="s">
        <v>50320</v>
      </c>
    </row>
    <row r="3458" spans="1:4" x14ac:dyDescent="0.2">
      <c r="A3458" s="2">
        <v>44790</v>
      </c>
      <c r="B3458" s="3">
        <v>0.69238425925925917</v>
      </c>
      <c r="C3458">
        <v>129378</v>
      </c>
      <c r="D3458" t="s">
        <v>50321</v>
      </c>
    </row>
    <row r="3459" spans="1:4" x14ac:dyDescent="0.2">
      <c r="A3459" s="2">
        <v>44846</v>
      </c>
      <c r="B3459" s="3">
        <v>2.627314814814815E-3</v>
      </c>
      <c r="C3459">
        <v>47528</v>
      </c>
      <c r="D3459" t="s">
        <v>50322</v>
      </c>
    </row>
    <row r="3460" spans="1:4" x14ac:dyDescent="0.2">
      <c r="A3460" s="2">
        <v>44770</v>
      </c>
      <c r="B3460" s="3">
        <v>0.48925925925925928</v>
      </c>
      <c r="C3460">
        <v>825197</v>
      </c>
      <c r="D3460" t="s">
        <v>50323</v>
      </c>
    </row>
    <row r="3461" spans="1:4" x14ac:dyDescent="0.2">
      <c r="A3461" s="2">
        <v>44734</v>
      </c>
      <c r="B3461" s="3">
        <v>0.62016203703703698</v>
      </c>
      <c r="C3461">
        <v>44955</v>
      </c>
      <c r="D3461" t="s">
        <v>50324</v>
      </c>
    </row>
    <row r="3462" spans="1:4" x14ac:dyDescent="0.2">
      <c r="A3462" s="2">
        <v>44769</v>
      </c>
      <c r="B3462" s="3">
        <v>0.93649305555555562</v>
      </c>
      <c r="C3462">
        <v>1284315</v>
      </c>
      <c r="D3462" t="s">
        <v>50325</v>
      </c>
    </row>
    <row r="3463" spans="1:4" x14ac:dyDescent="0.2">
      <c r="A3463" s="2">
        <v>44911</v>
      </c>
      <c r="B3463" s="3">
        <v>0.41123842592592591</v>
      </c>
      <c r="C3463">
        <v>646291</v>
      </c>
      <c r="D3463" t="s">
        <v>50326</v>
      </c>
    </row>
    <row r="3464" spans="1:4" x14ac:dyDescent="0.2">
      <c r="A3464" s="2">
        <v>45007</v>
      </c>
      <c r="B3464" s="3">
        <v>0.62714120370370374</v>
      </c>
      <c r="C3464">
        <v>1812486</v>
      </c>
      <c r="D3464" t="s">
        <v>50327</v>
      </c>
    </row>
    <row r="3465" spans="1:4" x14ac:dyDescent="0.2">
      <c r="A3465" s="2">
        <v>44986</v>
      </c>
      <c r="B3465" s="3">
        <v>0.39446759259259262</v>
      </c>
      <c r="C3465">
        <v>312</v>
      </c>
      <c r="D3465" t="s">
        <v>50328</v>
      </c>
    </row>
    <row r="3466" spans="1:4" x14ac:dyDescent="0.2">
      <c r="A3466" s="2">
        <v>44770</v>
      </c>
      <c r="B3466" s="3">
        <v>0.48393518518518519</v>
      </c>
      <c r="C3466">
        <v>499393</v>
      </c>
      <c r="D3466" t="s">
        <v>50329</v>
      </c>
    </row>
    <row r="3467" spans="1:4" x14ac:dyDescent="0.2">
      <c r="A3467" s="2">
        <v>44902</v>
      </c>
      <c r="B3467" s="3">
        <v>0.35175925925925927</v>
      </c>
      <c r="C3467">
        <v>902867</v>
      </c>
      <c r="D3467" t="s">
        <v>50330</v>
      </c>
    </row>
    <row r="3468" spans="1:4" x14ac:dyDescent="0.2">
      <c r="A3468" s="2">
        <v>44770</v>
      </c>
      <c r="B3468" s="3">
        <v>0.46112268518518523</v>
      </c>
      <c r="C3468">
        <v>57146</v>
      </c>
      <c r="D3468" t="s">
        <v>50331</v>
      </c>
    </row>
    <row r="3469" spans="1:4" x14ac:dyDescent="0.2">
      <c r="A3469" s="2">
        <v>44940</v>
      </c>
      <c r="B3469" s="3">
        <v>0.99579861111111112</v>
      </c>
      <c r="C3469">
        <v>679456</v>
      </c>
      <c r="D3469" t="s">
        <v>50332</v>
      </c>
    </row>
    <row r="3470" spans="1:4" x14ac:dyDescent="0.2">
      <c r="A3470" s="2">
        <v>44891</v>
      </c>
      <c r="B3470" s="3">
        <v>0.93085648148148159</v>
      </c>
      <c r="C3470">
        <v>487875</v>
      </c>
      <c r="D3470" t="s">
        <v>50333</v>
      </c>
    </row>
    <row r="3471" spans="1:4" x14ac:dyDescent="0.2">
      <c r="A3471" s="2">
        <v>44908</v>
      </c>
      <c r="B3471" s="3">
        <v>0.19467592592592595</v>
      </c>
      <c r="C3471">
        <v>566717</v>
      </c>
      <c r="D3471" t="s">
        <v>50334</v>
      </c>
    </row>
    <row r="3472" spans="1:4" x14ac:dyDescent="0.2">
      <c r="A3472" s="2">
        <v>44770</v>
      </c>
      <c r="B3472" s="3">
        <v>0.49753472222222223</v>
      </c>
      <c r="C3472">
        <v>138176</v>
      </c>
      <c r="D3472" t="s">
        <v>50335</v>
      </c>
    </row>
    <row r="3473" spans="1:4" x14ac:dyDescent="0.2">
      <c r="A3473" s="2">
        <v>44986</v>
      </c>
      <c r="B3473" s="3">
        <v>0.3943402777777778</v>
      </c>
      <c r="C3473">
        <v>309</v>
      </c>
      <c r="D3473" t="s">
        <v>50336</v>
      </c>
    </row>
    <row r="3474" spans="1:4" x14ac:dyDescent="0.2">
      <c r="A3474" s="2">
        <v>44785</v>
      </c>
      <c r="B3474" s="3">
        <v>0.82829861111111114</v>
      </c>
      <c r="C3474">
        <v>72784</v>
      </c>
      <c r="D3474" t="s">
        <v>50337</v>
      </c>
    </row>
    <row r="3475" spans="1:4" x14ac:dyDescent="0.2">
      <c r="A3475" s="2">
        <v>44907</v>
      </c>
      <c r="B3475" s="3">
        <v>0.79597222222222219</v>
      </c>
      <c r="C3475">
        <v>993771</v>
      </c>
      <c r="D3475" t="s">
        <v>50338</v>
      </c>
    </row>
    <row r="3476" spans="1:4" x14ac:dyDescent="0.2">
      <c r="A3476" s="2">
        <v>45005</v>
      </c>
      <c r="B3476" s="3">
        <v>0.59538194444444448</v>
      </c>
      <c r="C3476">
        <v>136197</v>
      </c>
      <c r="D3476" t="s">
        <v>50339</v>
      </c>
    </row>
    <row r="3477" spans="1:4" x14ac:dyDescent="0.2">
      <c r="A3477" s="2">
        <v>44986</v>
      </c>
      <c r="B3477" s="3">
        <v>0.40201388888888889</v>
      </c>
      <c r="C3477">
        <v>13713</v>
      </c>
      <c r="D3477" t="s">
        <v>50340</v>
      </c>
    </row>
    <row r="3478" spans="1:4" x14ac:dyDescent="0.2">
      <c r="A3478" s="2">
        <v>45019</v>
      </c>
      <c r="B3478" s="3">
        <v>0.64565972222222223</v>
      </c>
      <c r="C3478">
        <v>266251</v>
      </c>
      <c r="D3478" t="s">
        <v>50341</v>
      </c>
    </row>
    <row r="3479" spans="1:4" x14ac:dyDescent="0.2">
      <c r="A3479" s="2">
        <v>44986</v>
      </c>
      <c r="B3479" s="3">
        <v>0.40160879629629626</v>
      </c>
      <c r="C3479">
        <v>15355</v>
      </c>
      <c r="D3479" t="s">
        <v>50342</v>
      </c>
    </row>
    <row r="3480" spans="1:4" x14ac:dyDescent="0.2">
      <c r="A3480" s="2">
        <v>44788</v>
      </c>
      <c r="B3480" s="3">
        <v>0.84458333333333335</v>
      </c>
      <c r="C3480">
        <v>23113</v>
      </c>
      <c r="D3480" t="s">
        <v>50343</v>
      </c>
    </row>
    <row r="3481" spans="1:4" x14ac:dyDescent="0.2">
      <c r="A3481" s="2">
        <v>44986</v>
      </c>
      <c r="B3481" s="3">
        <v>0.4017592592592592</v>
      </c>
      <c r="C3481">
        <v>15405</v>
      </c>
      <c r="D3481" t="s">
        <v>50344</v>
      </c>
    </row>
    <row r="3482" spans="1:4" x14ac:dyDescent="0.2">
      <c r="A3482" s="2">
        <v>44907</v>
      </c>
      <c r="B3482" s="3">
        <v>0.71215277777777775</v>
      </c>
      <c r="C3482">
        <v>94462</v>
      </c>
      <c r="D3482" t="s">
        <v>50345</v>
      </c>
    </row>
    <row r="3483" spans="1:4" x14ac:dyDescent="0.2">
      <c r="A3483" s="2">
        <v>44894</v>
      </c>
      <c r="B3483" s="3">
        <v>0.57648148148148148</v>
      </c>
      <c r="C3483">
        <v>104359</v>
      </c>
      <c r="D3483" t="s">
        <v>50346</v>
      </c>
    </row>
    <row r="3484" spans="1:4" x14ac:dyDescent="0.2">
      <c r="A3484" s="2">
        <v>44828</v>
      </c>
      <c r="B3484" s="3">
        <v>0.77046296296296291</v>
      </c>
      <c r="C3484">
        <v>659063</v>
      </c>
      <c r="D3484" t="s">
        <v>50347</v>
      </c>
    </row>
    <row r="3485" spans="1:4" x14ac:dyDescent="0.2">
      <c r="A3485" s="2">
        <v>44909</v>
      </c>
      <c r="B3485" s="3">
        <v>0.83255787037037043</v>
      </c>
      <c r="C3485">
        <v>226775</v>
      </c>
      <c r="D3485" t="s">
        <v>50348</v>
      </c>
    </row>
    <row r="3486" spans="1:4" x14ac:dyDescent="0.2">
      <c r="A3486" s="2">
        <v>44770</v>
      </c>
      <c r="B3486" s="3">
        <v>0.37567129629629631</v>
      </c>
      <c r="C3486">
        <v>499808</v>
      </c>
      <c r="D3486" t="s">
        <v>50349</v>
      </c>
    </row>
    <row r="3487" spans="1:4" x14ac:dyDescent="0.2">
      <c r="A3487" s="2">
        <v>44907</v>
      </c>
      <c r="B3487" s="3">
        <v>0.69302083333333331</v>
      </c>
      <c r="C3487">
        <v>907938</v>
      </c>
      <c r="D3487" t="s">
        <v>50350</v>
      </c>
    </row>
    <row r="3488" spans="1:4" x14ac:dyDescent="0.2">
      <c r="A3488" s="2">
        <v>44986</v>
      </c>
      <c r="B3488" s="3">
        <v>0.39467592592592587</v>
      </c>
      <c r="C3488">
        <v>39638</v>
      </c>
      <c r="D3488" t="s">
        <v>50351</v>
      </c>
    </row>
    <row r="3489" spans="1:4" x14ac:dyDescent="0.2">
      <c r="A3489" s="2">
        <v>44830</v>
      </c>
      <c r="B3489" s="3">
        <v>0.79462962962962969</v>
      </c>
      <c r="C3489">
        <v>1034057</v>
      </c>
      <c r="D3489" t="s">
        <v>50352</v>
      </c>
    </row>
    <row r="3490" spans="1:4" x14ac:dyDescent="0.2">
      <c r="A3490" s="2">
        <v>44927</v>
      </c>
      <c r="B3490" s="3">
        <v>0.32743055555555556</v>
      </c>
      <c r="C3490">
        <v>96765</v>
      </c>
      <c r="D3490" t="s">
        <v>50353</v>
      </c>
    </row>
    <row r="3491" spans="1:4" x14ac:dyDescent="0.2">
      <c r="A3491" s="2">
        <v>44828</v>
      </c>
      <c r="B3491" s="3">
        <v>0.50482638888888887</v>
      </c>
      <c r="C3491">
        <v>327413</v>
      </c>
      <c r="D3491" t="s">
        <v>50354</v>
      </c>
    </row>
    <row r="3492" spans="1:4" x14ac:dyDescent="0.2">
      <c r="A3492" s="2">
        <v>44789</v>
      </c>
      <c r="B3492" s="3">
        <v>0.12946759259259258</v>
      </c>
      <c r="C3492">
        <v>32963</v>
      </c>
      <c r="D3492" t="s">
        <v>50355</v>
      </c>
    </row>
    <row r="3493" spans="1:4" x14ac:dyDescent="0.2">
      <c r="A3493" s="2">
        <v>44763</v>
      </c>
      <c r="B3493" s="3">
        <v>0.31305555555555559</v>
      </c>
      <c r="C3493">
        <v>487280</v>
      </c>
      <c r="D3493" t="s">
        <v>50356</v>
      </c>
    </row>
    <row r="3494" spans="1:4" x14ac:dyDescent="0.2">
      <c r="A3494" s="2">
        <v>44977</v>
      </c>
      <c r="B3494" s="3">
        <v>0.87353009259259251</v>
      </c>
      <c r="C3494">
        <v>610648</v>
      </c>
      <c r="D3494" t="s">
        <v>50357</v>
      </c>
    </row>
    <row r="3495" spans="1:4" x14ac:dyDescent="0.2">
      <c r="A3495" s="2">
        <v>44770</v>
      </c>
      <c r="B3495" s="3">
        <v>0.5975462962962963</v>
      </c>
      <c r="C3495">
        <v>739422</v>
      </c>
      <c r="D3495" t="s">
        <v>50358</v>
      </c>
    </row>
    <row r="3496" spans="1:4" x14ac:dyDescent="0.2">
      <c r="A3496" s="2">
        <v>45007</v>
      </c>
      <c r="B3496" s="3">
        <v>0.43292824074074071</v>
      </c>
      <c r="C3496">
        <v>148832</v>
      </c>
      <c r="D3496" t="s">
        <v>50359</v>
      </c>
    </row>
    <row r="3497" spans="1:4" x14ac:dyDescent="0.2">
      <c r="A3497" s="2">
        <v>44952</v>
      </c>
      <c r="B3497" s="3">
        <v>0.46068287037037042</v>
      </c>
      <c r="C3497">
        <v>833116</v>
      </c>
      <c r="D3497" t="s">
        <v>50360</v>
      </c>
    </row>
    <row r="3498" spans="1:4" x14ac:dyDescent="0.2">
      <c r="A3498" s="2">
        <v>45007</v>
      </c>
      <c r="B3498" s="3">
        <v>0.68855324074074076</v>
      </c>
      <c r="C3498">
        <v>646291</v>
      </c>
      <c r="D3498" t="s">
        <v>50361</v>
      </c>
    </row>
    <row r="3499" spans="1:4" x14ac:dyDescent="0.2">
      <c r="A3499" s="2">
        <v>44769</v>
      </c>
      <c r="B3499" s="3">
        <v>0.86159722222222224</v>
      </c>
      <c r="C3499">
        <v>634755</v>
      </c>
      <c r="D3499" t="s">
        <v>50362</v>
      </c>
    </row>
    <row r="3500" spans="1:4" x14ac:dyDescent="0.2">
      <c r="A3500" s="2">
        <v>44877</v>
      </c>
      <c r="B3500" s="3">
        <v>0.8647800925925927</v>
      </c>
      <c r="C3500">
        <v>125254</v>
      </c>
      <c r="D3500" t="s">
        <v>50363</v>
      </c>
    </row>
    <row r="3501" spans="1:4" x14ac:dyDescent="0.2">
      <c r="A3501" s="2">
        <v>44930</v>
      </c>
      <c r="B3501" s="3">
        <v>0.95712962962962955</v>
      </c>
      <c r="C3501">
        <v>153772</v>
      </c>
      <c r="D3501" t="s">
        <v>50364</v>
      </c>
    </row>
    <row r="3502" spans="1:4" x14ac:dyDescent="0.2">
      <c r="A3502" s="2">
        <v>44770</v>
      </c>
      <c r="B3502" s="3">
        <v>0.80415509259259255</v>
      </c>
      <c r="C3502">
        <v>137098</v>
      </c>
      <c r="D3502" t="s">
        <v>50365</v>
      </c>
    </row>
    <row r="3503" spans="1:4" x14ac:dyDescent="0.2">
      <c r="A3503" s="2">
        <v>44986</v>
      </c>
      <c r="B3503" s="3">
        <v>0.39950231481481485</v>
      </c>
      <c r="C3503">
        <v>309</v>
      </c>
      <c r="D3503" t="s">
        <v>50366</v>
      </c>
    </row>
    <row r="3504" spans="1:4" x14ac:dyDescent="0.2">
      <c r="A3504" s="2">
        <v>44986</v>
      </c>
      <c r="B3504" s="3">
        <v>0.40300925925925929</v>
      </c>
      <c r="C3504">
        <v>17062</v>
      </c>
      <c r="D3504" t="s">
        <v>50367</v>
      </c>
    </row>
    <row r="3505" spans="1:4" x14ac:dyDescent="0.2">
      <c r="A3505" s="2">
        <v>44787</v>
      </c>
      <c r="B3505" s="3">
        <v>0.67436342592592602</v>
      </c>
      <c r="C3505">
        <v>593297</v>
      </c>
      <c r="D3505" t="s">
        <v>50368</v>
      </c>
    </row>
    <row r="3506" spans="1:4" x14ac:dyDescent="0.2">
      <c r="A3506" s="2">
        <v>44809</v>
      </c>
      <c r="B3506" s="3">
        <v>5.6041666666666663E-2</v>
      </c>
      <c r="C3506">
        <v>125254</v>
      </c>
      <c r="D3506" t="s">
        <v>50369</v>
      </c>
    </row>
    <row r="3507" spans="1:4" x14ac:dyDescent="0.2">
      <c r="A3507" s="2">
        <v>44781</v>
      </c>
      <c r="B3507" s="3">
        <v>0.19065972222222224</v>
      </c>
      <c r="C3507">
        <v>42542</v>
      </c>
      <c r="D3507" t="s">
        <v>50370</v>
      </c>
    </row>
    <row r="3508" spans="1:4" x14ac:dyDescent="0.2">
      <c r="A3508" s="2">
        <v>44911</v>
      </c>
      <c r="B3508" s="3">
        <v>5.7951388888888893E-2</v>
      </c>
      <c r="C3508">
        <v>23113</v>
      </c>
      <c r="D3508" t="s">
        <v>50371</v>
      </c>
    </row>
    <row r="3509" spans="1:4" x14ac:dyDescent="0.2">
      <c r="A3509" s="2">
        <v>45007</v>
      </c>
      <c r="B3509" s="3">
        <v>0.43957175925925923</v>
      </c>
      <c r="C3509">
        <v>153772</v>
      </c>
      <c r="D3509" t="s">
        <v>50372</v>
      </c>
    </row>
    <row r="3510" spans="1:4" x14ac:dyDescent="0.2">
      <c r="A3510" s="2">
        <v>44907</v>
      </c>
      <c r="B3510" s="3">
        <v>0.83719907407407401</v>
      </c>
      <c r="C3510">
        <v>30060</v>
      </c>
      <c r="D3510" t="s">
        <v>50373</v>
      </c>
    </row>
    <row r="3511" spans="1:4" x14ac:dyDescent="0.2">
      <c r="A3511" s="2">
        <v>44986</v>
      </c>
      <c r="B3511" s="3">
        <v>0.40113425925925927</v>
      </c>
      <c r="C3511">
        <v>3463</v>
      </c>
      <c r="D3511" t="s">
        <v>50374</v>
      </c>
    </row>
    <row r="3512" spans="1:4" x14ac:dyDescent="0.2">
      <c r="A3512" s="2">
        <v>44770</v>
      </c>
      <c r="B3512" s="3">
        <v>0.42312499999999997</v>
      </c>
      <c r="C3512">
        <v>1104554</v>
      </c>
      <c r="D3512" t="s">
        <v>50375</v>
      </c>
    </row>
    <row r="3513" spans="1:4" x14ac:dyDescent="0.2">
      <c r="A3513" s="2">
        <v>44986</v>
      </c>
      <c r="B3513" s="3">
        <v>0.4007060185185185</v>
      </c>
      <c r="C3513">
        <v>21983</v>
      </c>
      <c r="D3513" t="s">
        <v>50376</v>
      </c>
    </row>
    <row r="3514" spans="1:4" x14ac:dyDescent="0.2">
      <c r="A3514" s="2">
        <v>44986</v>
      </c>
      <c r="B3514" s="3">
        <v>0.40115740740740741</v>
      </c>
      <c r="C3514">
        <v>275</v>
      </c>
      <c r="D3514" t="s">
        <v>50377</v>
      </c>
    </row>
    <row r="3515" spans="1:4" x14ac:dyDescent="0.2">
      <c r="A3515" s="2">
        <v>44986</v>
      </c>
      <c r="B3515" s="3">
        <v>0.4015393518518518</v>
      </c>
      <c r="C3515">
        <v>312</v>
      </c>
      <c r="D3515" t="s">
        <v>50378</v>
      </c>
    </row>
    <row r="3516" spans="1:4" x14ac:dyDescent="0.2">
      <c r="A3516" s="2">
        <v>45008</v>
      </c>
      <c r="B3516" s="3">
        <v>1.8310185185185186E-2</v>
      </c>
      <c r="C3516">
        <v>153772</v>
      </c>
      <c r="D3516" t="s">
        <v>50379</v>
      </c>
    </row>
    <row r="3517" spans="1:4" x14ac:dyDescent="0.2">
      <c r="A3517" s="2">
        <v>44912</v>
      </c>
      <c r="B3517" s="3">
        <v>0.36812500000000004</v>
      </c>
      <c r="C3517">
        <v>890179</v>
      </c>
      <c r="D3517" t="s">
        <v>50380</v>
      </c>
    </row>
    <row r="3518" spans="1:4" x14ac:dyDescent="0.2">
      <c r="A3518" s="2">
        <v>44986</v>
      </c>
      <c r="B3518" s="3">
        <v>0.40144675925925927</v>
      </c>
      <c r="C3518">
        <v>287</v>
      </c>
      <c r="D3518" t="s">
        <v>50381</v>
      </c>
    </row>
    <row r="3519" spans="1:4" x14ac:dyDescent="0.2">
      <c r="A3519" s="2">
        <v>44783</v>
      </c>
      <c r="B3519" s="3">
        <v>0.69598379629629636</v>
      </c>
      <c r="C3519">
        <v>896874</v>
      </c>
      <c r="D3519" t="s">
        <v>50382</v>
      </c>
    </row>
    <row r="3520" spans="1:4" x14ac:dyDescent="0.2">
      <c r="A3520" s="2">
        <v>44986</v>
      </c>
      <c r="B3520" s="3">
        <v>0.4019328703703704</v>
      </c>
      <c r="C3520">
        <v>868</v>
      </c>
      <c r="D3520" t="s">
        <v>50383</v>
      </c>
    </row>
    <row r="3521" spans="1:4" x14ac:dyDescent="0.2">
      <c r="A3521" s="2">
        <v>44845</v>
      </c>
      <c r="B3521" s="3">
        <v>0.27181712962962962</v>
      </c>
      <c r="C3521">
        <v>31641</v>
      </c>
      <c r="D3521" t="s">
        <v>50384</v>
      </c>
    </row>
    <row r="3522" spans="1:4" x14ac:dyDescent="0.2">
      <c r="A3522" s="2">
        <v>44797</v>
      </c>
      <c r="B3522" s="3">
        <v>2.8472222222222219E-3</v>
      </c>
      <c r="C3522">
        <v>841919</v>
      </c>
      <c r="D3522" t="s">
        <v>50385</v>
      </c>
    </row>
    <row r="3523" spans="1:4" x14ac:dyDescent="0.2">
      <c r="A3523" s="2">
        <v>44910</v>
      </c>
      <c r="B3523" s="3">
        <v>1.3344907407407408E-2</v>
      </c>
      <c r="C3523">
        <v>546089</v>
      </c>
      <c r="D3523" t="s">
        <v>50386</v>
      </c>
    </row>
    <row r="3524" spans="1:4" x14ac:dyDescent="0.2">
      <c r="A3524" s="2">
        <v>44800</v>
      </c>
      <c r="B3524" s="3">
        <v>0.8931365740740741</v>
      </c>
      <c r="C3524">
        <v>61043</v>
      </c>
      <c r="D3524" t="s">
        <v>50387</v>
      </c>
    </row>
    <row r="3525" spans="1:4" x14ac:dyDescent="0.2">
      <c r="A3525" s="2">
        <v>45001</v>
      </c>
      <c r="B3525" s="3">
        <v>0.62893518518518521</v>
      </c>
      <c r="C3525">
        <v>266251</v>
      </c>
      <c r="D3525" t="s">
        <v>50388</v>
      </c>
    </row>
    <row r="3526" spans="1:4" x14ac:dyDescent="0.2">
      <c r="A3526" s="2">
        <v>44885</v>
      </c>
      <c r="B3526" s="3">
        <v>8.789351851851851E-2</v>
      </c>
      <c r="C3526">
        <v>59647</v>
      </c>
      <c r="D3526" t="s">
        <v>50389</v>
      </c>
    </row>
    <row r="3527" spans="1:4" x14ac:dyDescent="0.2">
      <c r="A3527" s="2">
        <v>44986</v>
      </c>
      <c r="B3527" s="3">
        <v>0.40285879629629634</v>
      </c>
      <c r="C3527">
        <v>287</v>
      </c>
      <c r="D3527" t="s">
        <v>50390</v>
      </c>
    </row>
    <row r="3528" spans="1:4" x14ac:dyDescent="0.2">
      <c r="A3528" s="2">
        <v>44770</v>
      </c>
      <c r="B3528" s="3">
        <v>0.48563657407407407</v>
      </c>
      <c r="C3528">
        <v>710367</v>
      </c>
      <c r="D3528" t="s">
        <v>50391</v>
      </c>
    </row>
    <row r="3529" spans="1:4" x14ac:dyDescent="0.2">
      <c r="A3529" s="2">
        <v>44918</v>
      </c>
      <c r="B3529" s="3">
        <v>0.98138888888888898</v>
      </c>
      <c r="C3529">
        <v>644456</v>
      </c>
      <c r="D3529" t="s">
        <v>50392</v>
      </c>
    </row>
    <row r="3530" spans="1:4" x14ac:dyDescent="0.2">
      <c r="A3530" s="2">
        <v>44801</v>
      </c>
      <c r="B3530" s="3">
        <v>0.71508101851851846</v>
      </c>
      <c r="C3530">
        <v>14834</v>
      </c>
      <c r="D3530" t="s">
        <v>50393</v>
      </c>
    </row>
    <row r="3531" spans="1:4" x14ac:dyDescent="0.2">
      <c r="A3531" s="2">
        <v>44986</v>
      </c>
      <c r="B3531" s="3">
        <v>0.40178240740740739</v>
      </c>
      <c r="C3531">
        <v>16345</v>
      </c>
      <c r="D3531" t="s">
        <v>50394</v>
      </c>
    </row>
    <row r="3532" spans="1:4" x14ac:dyDescent="0.2">
      <c r="A3532" s="2">
        <v>44766</v>
      </c>
      <c r="B3532" s="3">
        <v>0.70659722222222221</v>
      </c>
      <c r="C3532">
        <v>61043</v>
      </c>
      <c r="D3532" t="s">
        <v>50395</v>
      </c>
    </row>
    <row r="3533" spans="1:4" x14ac:dyDescent="0.2">
      <c r="A3533" s="2">
        <v>44979</v>
      </c>
      <c r="B3533" s="3">
        <v>0.35984953703703698</v>
      </c>
      <c r="C3533">
        <v>67258</v>
      </c>
      <c r="D3533" t="s">
        <v>50396</v>
      </c>
    </row>
    <row r="3534" spans="1:4" x14ac:dyDescent="0.2">
      <c r="A3534" s="2">
        <v>44804</v>
      </c>
      <c r="B3534" s="3">
        <v>2.4513888888888887E-2</v>
      </c>
      <c r="C3534">
        <v>340110</v>
      </c>
      <c r="D3534" t="s">
        <v>50397</v>
      </c>
    </row>
    <row r="3535" spans="1:4" x14ac:dyDescent="0.2">
      <c r="A3535" s="2">
        <v>45007</v>
      </c>
      <c r="B3535" s="3">
        <v>0.63513888888888892</v>
      </c>
      <c r="C3535">
        <v>30060</v>
      </c>
      <c r="D3535" t="s">
        <v>50398</v>
      </c>
    </row>
    <row r="3536" spans="1:4" x14ac:dyDescent="0.2">
      <c r="A3536" s="2">
        <v>44770</v>
      </c>
      <c r="B3536" s="3">
        <v>0.41569444444444442</v>
      </c>
      <c r="C3536">
        <v>51248</v>
      </c>
      <c r="D3536" t="s">
        <v>50399</v>
      </c>
    </row>
    <row r="3537" spans="1:4" x14ac:dyDescent="0.2">
      <c r="A3537" s="2">
        <v>44795</v>
      </c>
      <c r="B3537" s="3">
        <v>0.40078703703703705</v>
      </c>
      <c r="C3537">
        <v>162901</v>
      </c>
      <c r="D3537" t="s">
        <v>50400</v>
      </c>
    </row>
    <row r="3538" spans="1:4" x14ac:dyDescent="0.2">
      <c r="A3538" s="2">
        <v>44908</v>
      </c>
      <c r="B3538" s="3">
        <v>5.2025462962962961E-2</v>
      </c>
      <c r="C3538">
        <v>646291</v>
      </c>
      <c r="D3538" t="s">
        <v>50401</v>
      </c>
    </row>
    <row r="3539" spans="1:4" x14ac:dyDescent="0.2">
      <c r="A3539" s="2">
        <v>44857</v>
      </c>
      <c r="B3539" s="3">
        <v>0.52079861111111114</v>
      </c>
      <c r="C3539">
        <v>157440</v>
      </c>
      <c r="D3539" t="s">
        <v>50402</v>
      </c>
    </row>
    <row r="3540" spans="1:4" x14ac:dyDescent="0.2">
      <c r="A3540" s="2">
        <v>44930</v>
      </c>
      <c r="B3540" s="3">
        <v>0.46162037037037035</v>
      </c>
      <c r="C3540">
        <v>94717</v>
      </c>
      <c r="D3540" t="s">
        <v>50403</v>
      </c>
    </row>
    <row r="3541" spans="1:4" x14ac:dyDescent="0.2">
      <c r="A3541" s="2">
        <v>44792</v>
      </c>
      <c r="B3541" s="3">
        <v>0.33187499999999998</v>
      </c>
      <c r="C3541">
        <v>1029635</v>
      </c>
      <c r="D3541" t="s">
        <v>50404</v>
      </c>
    </row>
    <row r="3542" spans="1:4" x14ac:dyDescent="0.2">
      <c r="A3542" s="2">
        <v>44933</v>
      </c>
      <c r="B3542" s="3">
        <v>3.2314814814814817E-2</v>
      </c>
      <c r="C3542">
        <v>36379</v>
      </c>
      <c r="D3542" t="s">
        <v>50405</v>
      </c>
    </row>
    <row r="3543" spans="1:4" x14ac:dyDescent="0.2">
      <c r="A3543" s="2">
        <v>44804</v>
      </c>
      <c r="B3543" s="3">
        <v>0.12515046296296298</v>
      </c>
      <c r="C3543">
        <v>542808</v>
      </c>
      <c r="D3543" t="s">
        <v>50406</v>
      </c>
    </row>
    <row r="3544" spans="1:4" x14ac:dyDescent="0.2">
      <c r="A3544" s="2">
        <v>44808</v>
      </c>
      <c r="B3544" s="3">
        <v>0.61503472222222222</v>
      </c>
      <c r="C3544">
        <v>59647</v>
      </c>
      <c r="D3544" t="s">
        <v>50407</v>
      </c>
    </row>
    <row r="3545" spans="1:4" x14ac:dyDescent="0.2">
      <c r="A3545" s="2">
        <v>45008</v>
      </c>
      <c r="B3545" s="3">
        <v>7.1215277777777766E-2</v>
      </c>
      <c r="C3545">
        <v>329104</v>
      </c>
      <c r="D3545" t="s">
        <v>50408</v>
      </c>
    </row>
    <row r="3546" spans="1:4" x14ac:dyDescent="0.2">
      <c r="A3546" s="2">
        <v>44825</v>
      </c>
      <c r="B3546" s="3">
        <v>0.53156250000000005</v>
      </c>
      <c r="C3546">
        <v>57146</v>
      </c>
      <c r="D3546" t="s">
        <v>50409</v>
      </c>
    </row>
    <row r="3547" spans="1:4" x14ac:dyDescent="0.2">
      <c r="A3547" s="2">
        <v>44986</v>
      </c>
      <c r="B3547" s="3">
        <v>0.40146990740740746</v>
      </c>
      <c r="C3547">
        <v>325</v>
      </c>
      <c r="D3547" t="s">
        <v>50410</v>
      </c>
    </row>
    <row r="3548" spans="1:4" x14ac:dyDescent="0.2">
      <c r="A3548" s="2">
        <v>44992</v>
      </c>
      <c r="B3548" s="3">
        <v>0.66918981481481488</v>
      </c>
      <c r="C3548">
        <v>153772</v>
      </c>
      <c r="D3548" t="s">
        <v>50411</v>
      </c>
    </row>
    <row r="3549" spans="1:4" x14ac:dyDescent="0.2">
      <c r="A3549" s="2">
        <v>44770</v>
      </c>
      <c r="B3549" s="3">
        <v>0.3979050925925926</v>
      </c>
      <c r="C3549">
        <v>189116</v>
      </c>
      <c r="D3549" t="s">
        <v>50412</v>
      </c>
    </row>
    <row r="3550" spans="1:4" x14ac:dyDescent="0.2">
      <c r="A3550" s="2">
        <v>44862</v>
      </c>
      <c r="B3550" s="3">
        <v>0.67372685185185188</v>
      </c>
      <c r="C3550">
        <v>309</v>
      </c>
      <c r="D3550" t="s">
        <v>50413</v>
      </c>
    </row>
    <row r="3551" spans="1:4" x14ac:dyDescent="0.2">
      <c r="A3551" s="2">
        <v>44973</v>
      </c>
      <c r="B3551" s="3">
        <v>0.67246527777777787</v>
      </c>
      <c r="C3551">
        <v>36046</v>
      </c>
      <c r="D3551" t="s">
        <v>50414</v>
      </c>
    </row>
    <row r="3552" spans="1:4" x14ac:dyDescent="0.2">
      <c r="A3552" s="2">
        <v>45008</v>
      </c>
      <c r="B3552" s="3">
        <v>0.23351851851851854</v>
      </c>
      <c r="C3552">
        <v>330277</v>
      </c>
      <c r="D3552" t="s">
        <v>50415</v>
      </c>
    </row>
    <row r="3553" spans="1:4" x14ac:dyDescent="0.2">
      <c r="A3553" s="2">
        <v>44782</v>
      </c>
      <c r="B3553" s="3">
        <v>0.50965277777777784</v>
      </c>
      <c r="C3553">
        <v>896874</v>
      </c>
      <c r="D3553" t="s">
        <v>50416</v>
      </c>
    </row>
    <row r="3554" spans="1:4" x14ac:dyDescent="0.2">
      <c r="A3554" s="2">
        <v>45008</v>
      </c>
      <c r="B3554" s="3">
        <v>0.3087152777777778</v>
      </c>
      <c r="C3554">
        <v>578433</v>
      </c>
      <c r="D3554" t="s">
        <v>50417</v>
      </c>
    </row>
    <row r="3555" spans="1:4" x14ac:dyDescent="0.2">
      <c r="A3555" s="2">
        <v>44913</v>
      </c>
      <c r="B3555" s="3">
        <v>0.70267361111111104</v>
      </c>
      <c r="C3555">
        <v>710367</v>
      </c>
      <c r="D3555" t="s">
        <v>50418</v>
      </c>
    </row>
    <row r="3556" spans="1:4" x14ac:dyDescent="0.2">
      <c r="A3556" s="2">
        <v>44770</v>
      </c>
      <c r="B3556" s="3">
        <v>0.53869212962962965</v>
      </c>
      <c r="C3556">
        <v>711268</v>
      </c>
      <c r="D3556" t="s">
        <v>50419</v>
      </c>
    </row>
    <row r="3557" spans="1:4" x14ac:dyDescent="0.2">
      <c r="A3557" s="2">
        <v>44809</v>
      </c>
      <c r="B3557" s="3">
        <v>0.85372685185185182</v>
      </c>
      <c r="C3557">
        <v>42542</v>
      </c>
      <c r="D3557" t="s">
        <v>50420</v>
      </c>
    </row>
    <row r="3558" spans="1:4" x14ac:dyDescent="0.2">
      <c r="A3558" s="2">
        <v>44845</v>
      </c>
      <c r="B3558" s="3">
        <v>0.24883101851851852</v>
      </c>
      <c r="C3558">
        <v>993771</v>
      </c>
      <c r="D3558" t="s">
        <v>50421</v>
      </c>
    </row>
    <row r="3559" spans="1:4" x14ac:dyDescent="0.2">
      <c r="A3559" s="2">
        <v>44759</v>
      </c>
      <c r="B3559" s="3">
        <v>0.96349537037037036</v>
      </c>
      <c r="C3559">
        <v>452660</v>
      </c>
      <c r="D3559" t="s">
        <v>50422</v>
      </c>
    </row>
    <row r="3560" spans="1:4" x14ac:dyDescent="0.2">
      <c r="A3560" s="2">
        <v>44910</v>
      </c>
      <c r="B3560" s="3">
        <v>0.45930555555555558</v>
      </c>
      <c r="C3560">
        <v>833116</v>
      </c>
      <c r="D3560" t="s">
        <v>50423</v>
      </c>
    </row>
    <row r="3561" spans="1:4" x14ac:dyDescent="0.2">
      <c r="A3561" s="2">
        <v>44986</v>
      </c>
      <c r="B3561" s="3">
        <v>0.40034722222222219</v>
      </c>
      <c r="C3561">
        <v>572011</v>
      </c>
      <c r="D3561" t="s">
        <v>50424</v>
      </c>
    </row>
    <row r="3562" spans="1:4" x14ac:dyDescent="0.2">
      <c r="A3562" s="2">
        <v>44886</v>
      </c>
      <c r="B3562" s="3">
        <v>0.315462962962963</v>
      </c>
      <c r="C3562">
        <v>634755</v>
      </c>
      <c r="D3562" t="s">
        <v>50425</v>
      </c>
    </row>
    <row r="3563" spans="1:4" x14ac:dyDescent="0.2">
      <c r="A3563" s="2">
        <v>44864</v>
      </c>
      <c r="B3563" s="3">
        <v>0.10917824074074074</v>
      </c>
      <c r="C3563">
        <v>145520</v>
      </c>
      <c r="D3563" t="s">
        <v>50426</v>
      </c>
    </row>
    <row r="3564" spans="1:4" x14ac:dyDescent="0.2">
      <c r="A3564" s="2">
        <v>44862</v>
      </c>
      <c r="B3564" s="3">
        <v>0.67375000000000007</v>
      </c>
      <c r="C3564">
        <v>309</v>
      </c>
      <c r="D3564" t="s">
        <v>50427</v>
      </c>
    </row>
    <row r="3565" spans="1:4" x14ac:dyDescent="0.2">
      <c r="A3565" s="2">
        <v>44770</v>
      </c>
      <c r="B3565" s="3">
        <v>0.46774305555555556</v>
      </c>
      <c r="C3565">
        <v>743628</v>
      </c>
      <c r="D3565" t="s">
        <v>50428</v>
      </c>
    </row>
    <row r="3566" spans="1:4" x14ac:dyDescent="0.2">
      <c r="A3566" s="2">
        <v>44910</v>
      </c>
      <c r="B3566" s="3">
        <v>0.24673611111111113</v>
      </c>
      <c r="C3566">
        <v>841427</v>
      </c>
      <c r="D3566" t="s">
        <v>50429</v>
      </c>
    </row>
    <row r="3567" spans="1:4" x14ac:dyDescent="0.2">
      <c r="A3567" s="2">
        <v>44819</v>
      </c>
      <c r="B3567" s="3">
        <v>0.33331018518518518</v>
      </c>
      <c r="C3567">
        <v>412952</v>
      </c>
      <c r="D3567" t="s">
        <v>50430</v>
      </c>
    </row>
    <row r="3568" spans="1:4" x14ac:dyDescent="0.2">
      <c r="A3568" s="2">
        <v>44899</v>
      </c>
      <c r="B3568" s="3">
        <v>0.77717592592592588</v>
      </c>
      <c r="C3568">
        <v>1812486</v>
      </c>
      <c r="D3568" t="s">
        <v>50431</v>
      </c>
    </row>
    <row r="3569" spans="1:4" x14ac:dyDescent="0.2">
      <c r="A3569" s="2">
        <v>44907</v>
      </c>
      <c r="B3569" s="3">
        <v>0.99722222222222223</v>
      </c>
      <c r="C3569">
        <v>668157</v>
      </c>
      <c r="D3569" t="s">
        <v>50432</v>
      </c>
    </row>
    <row r="3570" spans="1:4" x14ac:dyDescent="0.2">
      <c r="A3570" s="2">
        <v>44854</v>
      </c>
      <c r="B3570" s="3">
        <v>0.35650462962962964</v>
      </c>
      <c r="C3570">
        <v>14834</v>
      </c>
      <c r="D3570" t="s">
        <v>50433</v>
      </c>
    </row>
    <row r="3571" spans="1:4" x14ac:dyDescent="0.2">
      <c r="A3571" s="2">
        <v>44797</v>
      </c>
      <c r="B3571" s="3">
        <v>0.62938657407407406</v>
      </c>
      <c r="C3571">
        <v>36002</v>
      </c>
      <c r="D3571" t="s">
        <v>50434</v>
      </c>
    </row>
    <row r="3572" spans="1:4" x14ac:dyDescent="0.2">
      <c r="A3572" s="2">
        <v>44760</v>
      </c>
      <c r="B3572" s="3">
        <v>0.60303240740740738</v>
      </c>
      <c r="C3572">
        <v>704375</v>
      </c>
      <c r="D3572" t="s">
        <v>50435</v>
      </c>
    </row>
    <row r="3573" spans="1:4" x14ac:dyDescent="0.2">
      <c r="A3573" s="2">
        <v>44758</v>
      </c>
      <c r="B3573" s="3">
        <v>0.95550925925925922</v>
      </c>
      <c r="C3573">
        <v>17750</v>
      </c>
      <c r="D3573" t="s">
        <v>50436</v>
      </c>
    </row>
    <row r="3574" spans="1:4" x14ac:dyDescent="0.2">
      <c r="A3574" s="2">
        <v>44940</v>
      </c>
      <c r="B3574" s="3">
        <v>0.24449074074074073</v>
      </c>
      <c r="C3574">
        <v>394524</v>
      </c>
      <c r="D3574" t="s">
        <v>50437</v>
      </c>
    </row>
    <row r="3575" spans="1:4" x14ac:dyDescent="0.2">
      <c r="A3575" s="2">
        <v>44785</v>
      </c>
      <c r="B3575" s="3">
        <v>0.34662037037037036</v>
      </c>
      <c r="C3575">
        <v>1911831</v>
      </c>
      <c r="D3575" t="s">
        <v>50438</v>
      </c>
    </row>
    <row r="3576" spans="1:4" x14ac:dyDescent="0.2">
      <c r="A3576" s="2">
        <v>44827</v>
      </c>
      <c r="B3576" s="3">
        <v>0.37912037037037033</v>
      </c>
      <c r="C3576">
        <v>39902</v>
      </c>
      <c r="D3576" t="s">
        <v>50439</v>
      </c>
    </row>
    <row r="3577" spans="1:4" x14ac:dyDescent="0.2">
      <c r="A3577" s="2">
        <v>44789</v>
      </c>
      <c r="B3577" s="3">
        <v>0.1190625</v>
      </c>
      <c r="C3577">
        <v>39342</v>
      </c>
      <c r="D3577" t="s">
        <v>50440</v>
      </c>
    </row>
    <row r="3578" spans="1:4" x14ac:dyDescent="0.2">
      <c r="A3578" s="2">
        <v>44793</v>
      </c>
      <c r="B3578" s="3">
        <v>0.55505787037037035</v>
      </c>
      <c r="C3578">
        <v>94509</v>
      </c>
      <c r="D3578" t="s">
        <v>50441</v>
      </c>
    </row>
    <row r="3579" spans="1:4" x14ac:dyDescent="0.2">
      <c r="A3579" s="2">
        <v>44907</v>
      </c>
      <c r="B3579" s="3">
        <v>0.86430555555555555</v>
      </c>
      <c r="C3579">
        <v>393095</v>
      </c>
      <c r="D3579" t="s">
        <v>50442</v>
      </c>
    </row>
    <row r="3580" spans="1:4" x14ac:dyDescent="0.2">
      <c r="A3580" s="2">
        <v>44986</v>
      </c>
      <c r="B3580" s="3">
        <v>0.39998842592592593</v>
      </c>
      <c r="C3580">
        <v>36983</v>
      </c>
      <c r="D3580" t="s">
        <v>50443</v>
      </c>
    </row>
    <row r="3581" spans="1:4" x14ac:dyDescent="0.2">
      <c r="A3581" s="2">
        <v>44770</v>
      </c>
      <c r="B3581" s="3">
        <v>0.64714120370370376</v>
      </c>
      <c r="C3581">
        <v>1104554</v>
      </c>
      <c r="D3581" t="s">
        <v>50444</v>
      </c>
    </row>
    <row r="3582" spans="1:4" x14ac:dyDescent="0.2">
      <c r="A3582" s="2">
        <v>44761</v>
      </c>
      <c r="B3582" s="3">
        <v>5.1122685185185181E-2</v>
      </c>
      <c r="C3582">
        <v>671950</v>
      </c>
      <c r="D3582" t="s">
        <v>50445</v>
      </c>
    </row>
    <row r="3583" spans="1:4" x14ac:dyDescent="0.2">
      <c r="A3583" s="2">
        <v>44791</v>
      </c>
      <c r="B3583" s="3">
        <v>0.15310185185185185</v>
      </c>
      <c r="C3583">
        <v>429742</v>
      </c>
      <c r="D3583" t="s">
        <v>50446</v>
      </c>
    </row>
    <row r="3584" spans="1:4" x14ac:dyDescent="0.2">
      <c r="A3584" s="2">
        <v>44770</v>
      </c>
      <c r="B3584" s="3">
        <v>0.20609953703703701</v>
      </c>
      <c r="C3584">
        <v>226775</v>
      </c>
      <c r="D3584" t="s">
        <v>50447</v>
      </c>
    </row>
    <row r="3585" spans="1:4" x14ac:dyDescent="0.2">
      <c r="A3585" s="2">
        <v>44770</v>
      </c>
      <c r="B3585" s="3">
        <v>0.62864583333333335</v>
      </c>
      <c r="C3585">
        <v>115523</v>
      </c>
      <c r="D3585" t="s">
        <v>50448</v>
      </c>
    </row>
    <row r="3586" spans="1:4" x14ac:dyDescent="0.2">
      <c r="A3586" s="2">
        <v>44986</v>
      </c>
      <c r="B3586" s="3">
        <v>0.40072916666666664</v>
      </c>
      <c r="C3586">
        <v>16671</v>
      </c>
      <c r="D3586" t="s">
        <v>50449</v>
      </c>
    </row>
    <row r="3587" spans="1:4" x14ac:dyDescent="0.2">
      <c r="A3587" s="2">
        <v>44784</v>
      </c>
      <c r="B3587" s="3">
        <v>0.35410879629629632</v>
      </c>
      <c r="C3587">
        <v>611739</v>
      </c>
      <c r="D3587" t="s">
        <v>50450</v>
      </c>
    </row>
    <row r="3588" spans="1:4" x14ac:dyDescent="0.2">
      <c r="A3588" s="2">
        <v>44895</v>
      </c>
      <c r="B3588" s="3">
        <v>0.15447916666666667</v>
      </c>
      <c r="C3588">
        <v>362506</v>
      </c>
      <c r="D3588" t="s">
        <v>50451</v>
      </c>
    </row>
    <row r="3589" spans="1:4" x14ac:dyDescent="0.2">
      <c r="A3589" s="2">
        <v>44791</v>
      </c>
      <c r="B3589" s="3">
        <v>0.12726851851851853</v>
      </c>
      <c r="C3589">
        <v>90280</v>
      </c>
      <c r="D3589" t="s">
        <v>50452</v>
      </c>
    </row>
    <row r="3590" spans="1:4" x14ac:dyDescent="0.2">
      <c r="A3590" s="2">
        <v>44764</v>
      </c>
      <c r="B3590" s="3">
        <v>0.43914351851851857</v>
      </c>
      <c r="C3590">
        <v>499694</v>
      </c>
      <c r="D3590" t="s">
        <v>50453</v>
      </c>
    </row>
    <row r="3591" spans="1:4" x14ac:dyDescent="0.2">
      <c r="A3591" s="2">
        <v>44842</v>
      </c>
      <c r="B3591" s="3">
        <v>0.93008101851851854</v>
      </c>
      <c r="C3591">
        <v>22998</v>
      </c>
      <c r="D3591" t="s">
        <v>50454</v>
      </c>
    </row>
    <row r="3592" spans="1:4" x14ac:dyDescent="0.2">
      <c r="A3592" s="2">
        <v>45008</v>
      </c>
      <c r="B3592" s="3">
        <v>0.35857638888888888</v>
      </c>
      <c r="C3592">
        <v>957911</v>
      </c>
      <c r="D3592" t="s">
        <v>50455</v>
      </c>
    </row>
    <row r="3593" spans="1:4" x14ac:dyDescent="0.2">
      <c r="A3593" s="2">
        <v>44910</v>
      </c>
      <c r="B3593" s="3">
        <v>0.18740740740740738</v>
      </c>
      <c r="C3593">
        <v>546089</v>
      </c>
      <c r="D3593" t="s">
        <v>50456</v>
      </c>
    </row>
    <row r="3594" spans="1:4" x14ac:dyDescent="0.2">
      <c r="A3594" s="2">
        <v>44770</v>
      </c>
      <c r="B3594" s="3">
        <v>0.3669560185185185</v>
      </c>
      <c r="C3594">
        <v>41088</v>
      </c>
      <c r="D3594" t="s">
        <v>50457</v>
      </c>
    </row>
    <row r="3595" spans="1:4" x14ac:dyDescent="0.2">
      <c r="A3595" s="2">
        <v>44770</v>
      </c>
      <c r="B3595" s="3">
        <v>0.84193287037037035</v>
      </c>
      <c r="C3595">
        <v>42841</v>
      </c>
      <c r="D3595" t="s">
        <v>50458</v>
      </c>
    </row>
    <row r="3596" spans="1:4" x14ac:dyDescent="0.2">
      <c r="A3596" s="2">
        <v>44980</v>
      </c>
      <c r="B3596" s="3">
        <v>0.89285879629629628</v>
      </c>
      <c r="C3596">
        <v>646291</v>
      </c>
      <c r="D3596" t="s">
        <v>50459</v>
      </c>
    </row>
    <row r="3597" spans="1:4" x14ac:dyDescent="0.2">
      <c r="A3597" s="2">
        <v>44770</v>
      </c>
      <c r="B3597" s="3">
        <v>0.99182870370370368</v>
      </c>
      <c r="C3597">
        <v>629292</v>
      </c>
      <c r="D3597" t="s">
        <v>50460</v>
      </c>
    </row>
    <row r="3598" spans="1:4" x14ac:dyDescent="0.2">
      <c r="A3598" s="2">
        <v>44774</v>
      </c>
      <c r="B3598" s="3">
        <v>0.55835648148148154</v>
      </c>
      <c r="C3598">
        <v>68875</v>
      </c>
      <c r="D3598" t="s">
        <v>50461</v>
      </c>
    </row>
    <row r="3599" spans="1:4" x14ac:dyDescent="0.2">
      <c r="A3599" s="2">
        <v>45055</v>
      </c>
      <c r="B3599" s="3">
        <v>0.82075231481481481</v>
      </c>
      <c r="C3599">
        <v>646291</v>
      </c>
      <c r="D3599" t="s">
        <v>50462</v>
      </c>
    </row>
    <row r="3600" spans="1:4" x14ac:dyDescent="0.2">
      <c r="A3600" s="2">
        <v>44858</v>
      </c>
      <c r="B3600" s="3">
        <v>0.27839120370370368</v>
      </c>
      <c r="C3600">
        <v>1132906</v>
      </c>
      <c r="D3600" t="s">
        <v>50463</v>
      </c>
    </row>
    <row r="3601" spans="1:4" x14ac:dyDescent="0.2">
      <c r="A3601" s="2">
        <v>44845</v>
      </c>
      <c r="B3601" s="3">
        <v>0.76145833333333324</v>
      </c>
      <c r="C3601">
        <v>53362</v>
      </c>
      <c r="D3601" t="s">
        <v>50464</v>
      </c>
    </row>
    <row r="3602" spans="1:4" x14ac:dyDescent="0.2">
      <c r="A3602" s="2">
        <v>45005</v>
      </c>
      <c r="B3602" s="3">
        <v>0.47115740740740741</v>
      </c>
      <c r="C3602">
        <v>136197</v>
      </c>
      <c r="D3602" t="s">
        <v>50465</v>
      </c>
    </row>
    <row r="3603" spans="1:4" x14ac:dyDescent="0.2">
      <c r="A3603" s="2">
        <v>44861</v>
      </c>
      <c r="B3603" s="3">
        <v>0.60076388888888888</v>
      </c>
      <c r="C3603">
        <v>153772</v>
      </c>
      <c r="D3603" t="s">
        <v>50466</v>
      </c>
    </row>
    <row r="3604" spans="1:4" x14ac:dyDescent="0.2">
      <c r="A3604" s="2">
        <v>44769</v>
      </c>
      <c r="B3604" s="3">
        <v>0.25464120370370369</v>
      </c>
      <c r="C3604">
        <v>902867</v>
      </c>
      <c r="D3604" t="s">
        <v>50467</v>
      </c>
    </row>
    <row r="3605" spans="1:4" x14ac:dyDescent="0.2">
      <c r="A3605" s="2">
        <v>44864</v>
      </c>
      <c r="B3605" s="3">
        <v>0.84562500000000007</v>
      </c>
      <c r="C3605">
        <v>196007</v>
      </c>
      <c r="D3605" t="s">
        <v>50468</v>
      </c>
    </row>
    <row r="3606" spans="1:4" x14ac:dyDescent="0.2">
      <c r="A3606" s="2">
        <v>44803</v>
      </c>
      <c r="B3606" s="3">
        <v>0.47222222222222227</v>
      </c>
      <c r="C3606">
        <v>24080</v>
      </c>
      <c r="D3606" t="s">
        <v>50469</v>
      </c>
    </row>
    <row r="3607" spans="1:4" x14ac:dyDescent="0.2">
      <c r="A3607" s="2">
        <v>44862</v>
      </c>
      <c r="B3607" s="3">
        <v>0.67375000000000007</v>
      </c>
      <c r="C3607">
        <v>39446</v>
      </c>
      <c r="D3607" t="s">
        <v>50470</v>
      </c>
    </row>
    <row r="3608" spans="1:4" x14ac:dyDescent="0.2">
      <c r="A3608" s="2">
        <v>44856</v>
      </c>
      <c r="B3608" s="3">
        <v>0.31488425925925928</v>
      </c>
      <c r="C3608">
        <v>1029635</v>
      </c>
      <c r="D3608" t="s">
        <v>50471</v>
      </c>
    </row>
    <row r="3609" spans="1:4" x14ac:dyDescent="0.2">
      <c r="A3609" s="2">
        <v>44852</v>
      </c>
      <c r="B3609" s="3">
        <v>0.6691435185185185</v>
      </c>
      <c r="C3609">
        <v>1204258</v>
      </c>
      <c r="D3609" t="s">
        <v>50472</v>
      </c>
    </row>
    <row r="3610" spans="1:4" x14ac:dyDescent="0.2">
      <c r="A3610" s="2">
        <v>44986</v>
      </c>
      <c r="B3610" s="3">
        <v>0.40302083333333333</v>
      </c>
      <c r="C3610">
        <v>275</v>
      </c>
      <c r="D3610" t="s">
        <v>50473</v>
      </c>
    </row>
    <row r="3611" spans="1:4" x14ac:dyDescent="0.2">
      <c r="A3611" s="2">
        <v>44790</v>
      </c>
      <c r="B3611" s="3">
        <v>0.72146990740740735</v>
      </c>
      <c r="C3611">
        <v>138176</v>
      </c>
      <c r="D3611" t="s">
        <v>50474</v>
      </c>
    </row>
    <row r="3612" spans="1:4" x14ac:dyDescent="0.2">
      <c r="A3612" s="2">
        <v>45007</v>
      </c>
      <c r="B3612" s="3">
        <v>0.69439814814814815</v>
      </c>
      <c r="C3612">
        <v>200554</v>
      </c>
      <c r="D3612" t="s">
        <v>50475</v>
      </c>
    </row>
    <row r="3613" spans="1:4" x14ac:dyDescent="0.2">
      <c r="A3613" s="2">
        <v>44910</v>
      </c>
      <c r="B3613" s="3">
        <v>0.17077546296296298</v>
      </c>
      <c r="C3613">
        <v>646291</v>
      </c>
      <c r="D3613" t="s">
        <v>50476</v>
      </c>
    </row>
    <row r="3614" spans="1:4" x14ac:dyDescent="0.2">
      <c r="A3614" s="2">
        <v>44827</v>
      </c>
      <c r="B3614" s="3">
        <v>0.74266203703703704</v>
      </c>
      <c r="C3614">
        <v>541657</v>
      </c>
      <c r="D3614" t="s">
        <v>50477</v>
      </c>
    </row>
    <row r="3615" spans="1:4" x14ac:dyDescent="0.2">
      <c r="A3615" s="2">
        <v>44902</v>
      </c>
      <c r="B3615" s="3">
        <v>0.73271990740740733</v>
      </c>
      <c r="C3615">
        <v>1104554</v>
      </c>
      <c r="D3615" t="s">
        <v>50478</v>
      </c>
    </row>
    <row r="3616" spans="1:4" x14ac:dyDescent="0.2">
      <c r="A3616" s="2">
        <v>44769</v>
      </c>
      <c r="B3616" s="3">
        <v>8.7754629629629641E-2</v>
      </c>
      <c r="C3616">
        <v>673848</v>
      </c>
      <c r="D3616" t="s">
        <v>50479</v>
      </c>
    </row>
    <row r="3617" spans="1:4" x14ac:dyDescent="0.2">
      <c r="A3617" s="2">
        <v>44770</v>
      </c>
      <c r="B3617" s="3">
        <v>0.48037037037037034</v>
      </c>
      <c r="C3617">
        <v>61043</v>
      </c>
      <c r="D3617" t="s">
        <v>50480</v>
      </c>
    </row>
    <row r="3618" spans="1:4" x14ac:dyDescent="0.2">
      <c r="A3618" s="2">
        <v>44857</v>
      </c>
      <c r="B3618" s="3">
        <v>0.11226851851851853</v>
      </c>
      <c r="C3618">
        <v>646291</v>
      </c>
      <c r="D3618" t="s">
        <v>50481</v>
      </c>
    </row>
    <row r="3619" spans="1:4" x14ac:dyDescent="0.2">
      <c r="A3619" s="2">
        <v>44910</v>
      </c>
      <c r="B3619" s="3">
        <v>0.91648148148148145</v>
      </c>
      <c r="C3619">
        <v>1075904</v>
      </c>
      <c r="D3619" t="s">
        <v>50482</v>
      </c>
    </row>
    <row r="3620" spans="1:4" x14ac:dyDescent="0.2">
      <c r="A3620" s="2">
        <v>44770</v>
      </c>
      <c r="B3620" s="3">
        <v>0.21135416666666665</v>
      </c>
      <c r="C3620">
        <v>634755</v>
      </c>
      <c r="D3620" t="s">
        <v>50483</v>
      </c>
    </row>
    <row r="3621" spans="1:4" x14ac:dyDescent="0.2">
      <c r="A3621" s="2">
        <v>45020</v>
      </c>
      <c r="B3621" s="3">
        <v>0.58180555555555558</v>
      </c>
      <c r="C3621">
        <v>1069421</v>
      </c>
      <c r="D3621" t="s">
        <v>50484</v>
      </c>
    </row>
    <row r="3622" spans="1:4" x14ac:dyDescent="0.2">
      <c r="A3622" s="2">
        <v>44986</v>
      </c>
      <c r="B3622" s="3">
        <v>0.40104166666666669</v>
      </c>
      <c r="C3622">
        <v>569969</v>
      </c>
      <c r="D3622" t="s">
        <v>50485</v>
      </c>
    </row>
    <row r="3623" spans="1:4" x14ac:dyDescent="0.2">
      <c r="A3623" s="2">
        <v>44954</v>
      </c>
      <c r="B3623" s="3">
        <v>0.37409722222222225</v>
      </c>
      <c r="C3623">
        <v>710367</v>
      </c>
      <c r="D3623" t="s">
        <v>50486</v>
      </c>
    </row>
    <row r="3624" spans="1:4" x14ac:dyDescent="0.2">
      <c r="A3624" s="2">
        <v>44820</v>
      </c>
      <c r="B3624" s="3">
        <v>0.17596064814814816</v>
      </c>
      <c r="C3624">
        <v>403365</v>
      </c>
      <c r="D3624" t="s">
        <v>50487</v>
      </c>
    </row>
    <row r="3625" spans="1:4" x14ac:dyDescent="0.2">
      <c r="A3625" s="2">
        <v>44891</v>
      </c>
      <c r="B3625" s="3">
        <v>0.84824074074074074</v>
      </c>
      <c r="C3625">
        <v>53264</v>
      </c>
      <c r="D3625" t="s">
        <v>50488</v>
      </c>
    </row>
    <row r="3626" spans="1:4" x14ac:dyDescent="0.2">
      <c r="A3626" s="2">
        <v>44910</v>
      </c>
      <c r="B3626" s="3">
        <v>1.6493055555555556E-2</v>
      </c>
      <c r="C3626">
        <v>36338</v>
      </c>
      <c r="D3626" t="s">
        <v>50489</v>
      </c>
    </row>
    <row r="3627" spans="1:4" x14ac:dyDescent="0.2">
      <c r="A3627" s="2">
        <v>44887</v>
      </c>
      <c r="B3627" s="3">
        <v>6.1574074074074074E-3</v>
      </c>
      <c r="C3627">
        <v>266251</v>
      </c>
      <c r="D3627" t="s">
        <v>50490</v>
      </c>
    </row>
    <row r="3628" spans="1:4" x14ac:dyDescent="0.2">
      <c r="A3628" s="2">
        <v>44783</v>
      </c>
      <c r="B3628" s="3">
        <v>0.70167824074074081</v>
      </c>
      <c r="C3628">
        <v>153772</v>
      </c>
      <c r="D3628" t="s">
        <v>50491</v>
      </c>
    </row>
    <row r="3629" spans="1:4" x14ac:dyDescent="0.2">
      <c r="A3629" s="2">
        <v>44910</v>
      </c>
      <c r="B3629" s="3">
        <v>0.34996527777777775</v>
      </c>
      <c r="C3629">
        <v>743628</v>
      </c>
      <c r="D3629" t="s">
        <v>50492</v>
      </c>
    </row>
    <row r="3630" spans="1:4" x14ac:dyDescent="0.2">
      <c r="A3630" s="2">
        <v>44879</v>
      </c>
      <c r="B3630" s="3">
        <v>1.3425925925925925E-3</v>
      </c>
      <c r="C3630">
        <v>340110</v>
      </c>
      <c r="D3630" t="s">
        <v>50493</v>
      </c>
    </row>
    <row r="3631" spans="1:4" x14ac:dyDescent="0.2">
      <c r="A3631" s="2">
        <v>44935</v>
      </c>
      <c r="B3631" s="3">
        <v>0.59351851851851845</v>
      </c>
      <c r="C3631">
        <v>833116</v>
      </c>
      <c r="D3631" t="s">
        <v>50494</v>
      </c>
    </row>
    <row r="3632" spans="1:4" x14ac:dyDescent="0.2">
      <c r="A3632" s="2">
        <v>44780</v>
      </c>
      <c r="B3632" s="3">
        <v>0.64953703703703702</v>
      </c>
      <c r="C3632">
        <v>125254</v>
      </c>
      <c r="D3632" t="s">
        <v>50495</v>
      </c>
    </row>
    <row r="3633" spans="1:4" x14ac:dyDescent="0.2">
      <c r="A3633" s="2">
        <v>44907</v>
      </c>
      <c r="B3633" s="3">
        <v>0.63821759259259259</v>
      </c>
      <c r="C3633">
        <v>521153</v>
      </c>
      <c r="D3633" t="s">
        <v>50496</v>
      </c>
    </row>
    <row r="3634" spans="1:4" x14ac:dyDescent="0.2">
      <c r="A3634" s="2">
        <v>45007</v>
      </c>
      <c r="B3634" s="3">
        <v>0.63364583333333335</v>
      </c>
      <c r="C3634">
        <v>41088</v>
      </c>
      <c r="D3634" t="s">
        <v>50497</v>
      </c>
    </row>
    <row r="3635" spans="1:4" x14ac:dyDescent="0.2">
      <c r="A3635" s="2">
        <v>45025</v>
      </c>
      <c r="B3635" s="3">
        <v>0.90708333333333335</v>
      </c>
      <c r="C3635">
        <v>19616</v>
      </c>
      <c r="D3635" t="s">
        <v>50498</v>
      </c>
    </row>
    <row r="3636" spans="1:4" x14ac:dyDescent="0.2">
      <c r="A3636" s="2">
        <v>44910</v>
      </c>
      <c r="B3636" s="3">
        <v>0.32967592592592593</v>
      </c>
      <c r="C3636">
        <v>24080</v>
      </c>
      <c r="D3636" t="s">
        <v>50499</v>
      </c>
    </row>
    <row r="3637" spans="1:4" x14ac:dyDescent="0.2">
      <c r="A3637" s="2">
        <v>44758</v>
      </c>
      <c r="B3637" s="3">
        <v>0.70802083333333332</v>
      </c>
      <c r="C3637">
        <v>351414</v>
      </c>
      <c r="D3637" t="s">
        <v>50500</v>
      </c>
    </row>
    <row r="3638" spans="1:4" x14ac:dyDescent="0.2">
      <c r="A3638" s="2">
        <v>44766</v>
      </c>
      <c r="B3638" s="3">
        <v>0.46746527777777774</v>
      </c>
      <c r="C3638">
        <v>84850</v>
      </c>
      <c r="D3638" t="s">
        <v>50501</v>
      </c>
    </row>
    <row r="3639" spans="1:4" x14ac:dyDescent="0.2">
      <c r="A3639" s="2">
        <v>44986</v>
      </c>
      <c r="B3639" s="3">
        <v>0.40002314814814816</v>
      </c>
      <c r="C3639">
        <v>868</v>
      </c>
      <c r="D3639" t="s">
        <v>50502</v>
      </c>
    </row>
    <row r="3640" spans="1:4" x14ac:dyDescent="0.2">
      <c r="A3640" s="2">
        <v>44827</v>
      </c>
      <c r="B3640" s="3">
        <v>0.6674768518518519</v>
      </c>
      <c r="C3640">
        <v>90498</v>
      </c>
      <c r="D3640" t="s">
        <v>50503</v>
      </c>
    </row>
    <row r="3641" spans="1:4" x14ac:dyDescent="0.2">
      <c r="A3641" s="2">
        <v>44910</v>
      </c>
      <c r="B3641" s="3">
        <v>0.27276620370370369</v>
      </c>
      <c r="C3641">
        <v>1029635</v>
      </c>
      <c r="D3641" t="s">
        <v>50504</v>
      </c>
    </row>
    <row r="3642" spans="1:4" x14ac:dyDescent="0.2">
      <c r="A3642" s="2">
        <v>44849</v>
      </c>
      <c r="B3642" s="3">
        <v>0.70736111111111111</v>
      </c>
      <c r="C3642">
        <v>704338</v>
      </c>
      <c r="D3642" t="s">
        <v>50505</v>
      </c>
    </row>
    <row r="3643" spans="1:4" x14ac:dyDescent="0.2">
      <c r="A3643" s="2">
        <v>44986</v>
      </c>
      <c r="B3643" s="3">
        <v>0.40214120370370371</v>
      </c>
      <c r="C3643">
        <v>39446</v>
      </c>
      <c r="D3643" t="s">
        <v>50506</v>
      </c>
    </row>
    <row r="3644" spans="1:4" x14ac:dyDescent="0.2">
      <c r="A3644" s="2">
        <v>44908</v>
      </c>
      <c r="B3644" s="3">
        <v>0.31232638888888892</v>
      </c>
      <c r="C3644">
        <v>153772</v>
      </c>
      <c r="D3644" t="s">
        <v>50507</v>
      </c>
    </row>
    <row r="3645" spans="1:4" x14ac:dyDescent="0.2">
      <c r="A3645" s="2">
        <v>44959</v>
      </c>
      <c r="B3645" s="3">
        <v>0.63724537037037032</v>
      </c>
      <c r="C3645">
        <v>131251</v>
      </c>
      <c r="D3645" t="s">
        <v>50508</v>
      </c>
    </row>
    <row r="3646" spans="1:4" x14ac:dyDescent="0.2">
      <c r="A3646" s="2">
        <v>44857</v>
      </c>
      <c r="B3646" s="3">
        <v>0.59387731481481476</v>
      </c>
      <c r="C3646">
        <v>59647</v>
      </c>
      <c r="D3646" t="s">
        <v>50509</v>
      </c>
    </row>
    <row r="3647" spans="1:4" x14ac:dyDescent="0.2">
      <c r="A3647" s="2">
        <v>44846</v>
      </c>
      <c r="B3647" s="3">
        <v>8.8888888888888889E-3</v>
      </c>
      <c r="C3647">
        <v>39342</v>
      </c>
      <c r="D3647" t="s">
        <v>50510</v>
      </c>
    </row>
    <row r="3648" spans="1:4" x14ac:dyDescent="0.2">
      <c r="A3648" s="2">
        <v>44819</v>
      </c>
      <c r="B3648" s="3">
        <v>9.9699074074074079E-2</v>
      </c>
      <c r="C3648">
        <v>125254</v>
      </c>
      <c r="D3648" t="s">
        <v>50511</v>
      </c>
    </row>
    <row r="3649" spans="1:4" x14ac:dyDescent="0.2">
      <c r="A3649" s="2">
        <v>44986</v>
      </c>
      <c r="B3649" s="3">
        <v>0.40239583333333334</v>
      </c>
      <c r="C3649">
        <v>3467</v>
      </c>
      <c r="D3649" t="s">
        <v>50512</v>
      </c>
    </row>
    <row r="3650" spans="1:4" x14ac:dyDescent="0.2">
      <c r="A3650" s="2">
        <v>44907</v>
      </c>
      <c r="B3650" s="3">
        <v>0.83329861111111114</v>
      </c>
      <c r="C3650">
        <v>1132906</v>
      </c>
      <c r="D3650" t="s">
        <v>50513</v>
      </c>
    </row>
    <row r="3651" spans="1:4" x14ac:dyDescent="0.2">
      <c r="A3651" s="2">
        <v>44850</v>
      </c>
      <c r="B3651" s="3">
        <v>9.1874999999999998E-2</v>
      </c>
      <c r="C3651">
        <v>153772</v>
      </c>
      <c r="D3651" t="s">
        <v>50514</v>
      </c>
    </row>
    <row r="3652" spans="1:4" x14ac:dyDescent="0.2">
      <c r="A3652" s="2">
        <v>44986</v>
      </c>
      <c r="B3652" s="3">
        <v>0.39422453703703703</v>
      </c>
      <c r="C3652">
        <v>31672</v>
      </c>
      <c r="D3652" t="s">
        <v>50515</v>
      </c>
    </row>
    <row r="3653" spans="1:4" x14ac:dyDescent="0.2">
      <c r="A3653" s="2">
        <v>44911</v>
      </c>
      <c r="B3653" s="3">
        <v>0.42596064814814816</v>
      </c>
      <c r="C3653">
        <v>30060</v>
      </c>
      <c r="D3653" t="s">
        <v>50516</v>
      </c>
    </row>
    <row r="3654" spans="1:4" x14ac:dyDescent="0.2">
      <c r="A3654" s="2">
        <v>44770</v>
      </c>
      <c r="B3654" s="3">
        <v>0.54584490740740743</v>
      </c>
      <c r="C3654">
        <v>968083</v>
      </c>
      <c r="D3654" t="s">
        <v>50517</v>
      </c>
    </row>
    <row r="3655" spans="1:4" x14ac:dyDescent="0.2">
      <c r="A3655" s="2">
        <v>44851</v>
      </c>
      <c r="B3655" s="3">
        <v>0.59430555555555553</v>
      </c>
      <c r="C3655">
        <v>781002</v>
      </c>
      <c r="D3655" t="s">
        <v>50518</v>
      </c>
    </row>
    <row r="3656" spans="1:4" x14ac:dyDescent="0.2">
      <c r="A3656" s="2">
        <v>44822</v>
      </c>
      <c r="B3656" s="3">
        <v>0.28028935185185183</v>
      </c>
      <c r="C3656">
        <v>42542</v>
      </c>
      <c r="D3656" t="s">
        <v>50519</v>
      </c>
    </row>
    <row r="3657" spans="1:4" x14ac:dyDescent="0.2">
      <c r="A3657" s="2">
        <v>44986</v>
      </c>
      <c r="B3657" s="3">
        <v>0.40142361111111113</v>
      </c>
      <c r="C3657">
        <v>15692</v>
      </c>
      <c r="D3657" t="s">
        <v>50520</v>
      </c>
    </row>
    <row r="3658" spans="1:4" x14ac:dyDescent="0.2">
      <c r="A3658" s="2">
        <v>44986</v>
      </c>
      <c r="B3658" s="3">
        <v>0.40152777777777776</v>
      </c>
      <c r="C3658">
        <v>36983</v>
      </c>
      <c r="D3658" t="s">
        <v>50521</v>
      </c>
    </row>
    <row r="3659" spans="1:4" x14ac:dyDescent="0.2">
      <c r="A3659" s="2">
        <v>45007</v>
      </c>
      <c r="B3659" s="3">
        <v>0.43606481481481479</v>
      </c>
      <c r="C3659">
        <v>20858</v>
      </c>
      <c r="D3659" t="s">
        <v>50522</v>
      </c>
    </row>
    <row r="3660" spans="1:4" x14ac:dyDescent="0.2">
      <c r="A3660" s="2">
        <v>44907</v>
      </c>
      <c r="B3660" s="3">
        <v>0.97663194444444434</v>
      </c>
      <c r="C3660">
        <v>145520</v>
      </c>
      <c r="D3660" t="s">
        <v>50523</v>
      </c>
    </row>
    <row r="3661" spans="1:4" x14ac:dyDescent="0.2">
      <c r="A3661" s="2">
        <v>44773</v>
      </c>
      <c r="B3661" s="3">
        <v>5.3715277777777772E-2</v>
      </c>
      <c r="C3661">
        <v>420033</v>
      </c>
      <c r="D3661" t="s">
        <v>50524</v>
      </c>
    </row>
    <row r="3662" spans="1:4" x14ac:dyDescent="0.2">
      <c r="A3662" s="2">
        <v>44911</v>
      </c>
      <c r="B3662" s="3">
        <v>0.38464120370370369</v>
      </c>
      <c r="C3662">
        <v>1069421</v>
      </c>
      <c r="D3662" t="s">
        <v>50525</v>
      </c>
    </row>
    <row r="3663" spans="1:4" x14ac:dyDescent="0.2">
      <c r="A3663" s="2">
        <v>44862</v>
      </c>
      <c r="B3663" s="3">
        <v>0.67377314814814815</v>
      </c>
      <c r="C3663">
        <v>1212</v>
      </c>
      <c r="D3663" t="s">
        <v>50526</v>
      </c>
    </row>
    <row r="3664" spans="1:4" x14ac:dyDescent="0.2">
      <c r="A3664" s="2">
        <v>44874</v>
      </c>
      <c r="B3664" s="3">
        <v>4.3240740740740739E-2</v>
      </c>
      <c r="C3664">
        <v>968083</v>
      </c>
      <c r="D3664" t="s">
        <v>50527</v>
      </c>
    </row>
    <row r="3665" spans="1:4" x14ac:dyDescent="0.2">
      <c r="A3665" s="2">
        <v>44768</v>
      </c>
      <c r="B3665" s="3">
        <v>0.36090277777777779</v>
      </c>
      <c r="C3665">
        <v>330123</v>
      </c>
      <c r="D3665" t="s">
        <v>50528</v>
      </c>
    </row>
    <row r="3666" spans="1:4" x14ac:dyDescent="0.2">
      <c r="A3666" s="2">
        <v>44792</v>
      </c>
      <c r="B3666" s="3">
        <v>0.69747685185185182</v>
      </c>
      <c r="C3666">
        <v>153772</v>
      </c>
      <c r="D3666" t="s">
        <v>50529</v>
      </c>
    </row>
    <row r="3667" spans="1:4" x14ac:dyDescent="0.2">
      <c r="A3667" s="2">
        <v>44862</v>
      </c>
      <c r="B3667" s="3">
        <v>0.52732638888888894</v>
      </c>
      <c r="C3667">
        <v>902867</v>
      </c>
      <c r="D3667" t="s">
        <v>50530</v>
      </c>
    </row>
    <row r="3668" spans="1:4" x14ac:dyDescent="0.2">
      <c r="A3668" s="2">
        <v>44808</v>
      </c>
      <c r="B3668" s="3">
        <v>0.63988425925925929</v>
      </c>
      <c r="C3668">
        <v>266251</v>
      </c>
      <c r="D3668" t="s">
        <v>50531</v>
      </c>
    </row>
    <row r="3669" spans="1:4" x14ac:dyDescent="0.2">
      <c r="A3669" s="2">
        <v>44771</v>
      </c>
      <c r="B3669" s="3">
        <v>0.11346064814814816</v>
      </c>
      <c r="C3669">
        <v>125254</v>
      </c>
      <c r="D3669" t="s">
        <v>50532</v>
      </c>
    </row>
    <row r="3670" spans="1:4" x14ac:dyDescent="0.2">
      <c r="A3670" s="2">
        <v>44951</v>
      </c>
      <c r="B3670" s="3">
        <v>0.5084953703703704</v>
      </c>
      <c r="C3670">
        <v>478563</v>
      </c>
      <c r="D3670" t="s">
        <v>50533</v>
      </c>
    </row>
    <row r="3671" spans="1:4" x14ac:dyDescent="0.2">
      <c r="A3671" s="2">
        <v>44769</v>
      </c>
      <c r="B3671" s="3">
        <v>0.84714120370370372</v>
      </c>
      <c r="C3671">
        <v>67258</v>
      </c>
      <c r="D3671" t="s">
        <v>50534</v>
      </c>
    </row>
    <row r="3672" spans="1:4" x14ac:dyDescent="0.2">
      <c r="A3672" s="2">
        <v>44800</v>
      </c>
      <c r="B3672" s="3">
        <v>6.1249999999999999E-2</v>
      </c>
      <c r="C3672">
        <v>57146</v>
      </c>
      <c r="D3672" t="s">
        <v>50535</v>
      </c>
    </row>
    <row r="3673" spans="1:4" x14ac:dyDescent="0.2">
      <c r="A3673" s="2">
        <v>44907</v>
      </c>
      <c r="B3673" s="3">
        <v>0.60923611111111109</v>
      </c>
      <c r="C3673">
        <v>825197</v>
      </c>
      <c r="D3673" t="s">
        <v>50536</v>
      </c>
    </row>
    <row r="3674" spans="1:4" x14ac:dyDescent="0.2">
      <c r="A3674" s="2">
        <v>45008</v>
      </c>
      <c r="B3674" s="3">
        <v>4.5000000000000005E-2</v>
      </c>
      <c r="C3674">
        <v>361101</v>
      </c>
      <c r="D3674" t="s">
        <v>50537</v>
      </c>
    </row>
    <row r="3675" spans="1:4" x14ac:dyDescent="0.2">
      <c r="A3675" s="2">
        <v>44767</v>
      </c>
      <c r="B3675" s="3">
        <v>0.90881944444444451</v>
      </c>
      <c r="C3675">
        <v>710367</v>
      </c>
      <c r="D3675" t="s">
        <v>50538</v>
      </c>
    </row>
    <row r="3676" spans="1:4" x14ac:dyDescent="0.2">
      <c r="A3676" s="2">
        <v>44797</v>
      </c>
      <c r="B3676" s="3">
        <v>0.38339120370370372</v>
      </c>
      <c r="C3676">
        <v>59647</v>
      </c>
      <c r="D3676" t="s">
        <v>50539</v>
      </c>
    </row>
    <row r="3677" spans="1:4" x14ac:dyDescent="0.2">
      <c r="A3677" s="2">
        <v>44910</v>
      </c>
      <c r="B3677" s="3">
        <v>0.32741898148148146</v>
      </c>
      <c r="C3677">
        <v>743628</v>
      </c>
      <c r="D3677" t="s">
        <v>50540</v>
      </c>
    </row>
    <row r="3678" spans="1:4" x14ac:dyDescent="0.2">
      <c r="A3678" s="2">
        <v>44780</v>
      </c>
      <c r="B3678" s="3">
        <v>0.88523148148148145</v>
      </c>
      <c r="C3678">
        <v>162901</v>
      </c>
      <c r="D3678" t="s">
        <v>50541</v>
      </c>
    </row>
    <row r="3679" spans="1:4" x14ac:dyDescent="0.2">
      <c r="A3679" s="2">
        <v>44939</v>
      </c>
      <c r="B3679" s="3">
        <v>9.6458333333333326E-2</v>
      </c>
      <c r="C3679">
        <v>412952</v>
      </c>
      <c r="D3679" t="s">
        <v>50542</v>
      </c>
    </row>
    <row r="3680" spans="1:4" x14ac:dyDescent="0.2">
      <c r="A3680" s="2">
        <v>44770</v>
      </c>
      <c r="B3680" s="3">
        <v>0.88180555555555562</v>
      </c>
      <c r="C3680">
        <v>399730</v>
      </c>
      <c r="D3680" t="s">
        <v>50543</v>
      </c>
    </row>
    <row r="3681" spans="1:4" x14ac:dyDescent="0.2">
      <c r="A3681" s="2">
        <v>44986</v>
      </c>
      <c r="B3681" s="3">
        <v>0.4007060185185185</v>
      </c>
      <c r="C3681">
        <v>21983</v>
      </c>
      <c r="D3681" t="s">
        <v>50544</v>
      </c>
    </row>
    <row r="3682" spans="1:4" x14ac:dyDescent="0.2">
      <c r="A3682" s="2">
        <v>44761</v>
      </c>
      <c r="B3682" s="3">
        <v>0.48158564814814814</v>
      </c>
      <c r="C3682">
        <v>18049</v>
      </c>
      <c r="D3682" t="s">
        <v>50545</v>
      </c>
    </row>
    <row r="3683" spans="1:4" x14ac:dyDescent="0.2">
      <c r="A3683" s="2">
        <v>44861</v>
      </c>
      <c r="B3683" s="3">
        <v>0.97690972222222217</v>
      </c>
      <c r="C3683">
        <v>968083</v>
      </c>
      <c r="D3683" t="s">
        <v>50546</v>
      </c>
    </row>
    <row r="3684" spans="1:4" x14ac:dyDescent="0.2">
      <c r="A3684" s="2">
        <v>44770</v>
      </c>
      <c r="B3684" s="3">
        <v>0.40809027777777779</v>
      </c>
      <c r="C3684">
        <v>120742</v>
      </c>
      <c r="D3684" t="s">
        <v>50547</v>
      </c>
    </row>
    <row r="3685" spans="1:4" x14ac:dyDescent="0.2">
      <c r="A3685" s="2">
        <v>44908</v>
      </c>
      <c r="B3685" s="3">
        <v>9.6435185185185179E-2</v>
      </c>
      <c r="C3685">
        <v>138176</v>
      </c>
      <c r="D3685" t="s">
        <v>50548</v>
      </c>
    </row>
    <row r="3686" spans="1:4" x14ac:dyDescent="0.2">
      <c r="A3686" s="2">
        <v>44813</v>
      </c>
      <c r="B3686" s="3">
        <v>0.76605324074074066</v>
      </c>
      <c r="C3686">
        <v>931498</v>
      </c>
      <c r="D3686" t="s">
        <v>50549</v>
      </c>
    </row>
    <row r="3687" spans="1:4" x14ac:dyDescent="0.2">
      <c r="A3687" s="2">
        <v>44883</v>
      </c>
      <c r="B3687" s="3">
        <v>0.70115740740740751</v>
      </c>
      <c r="C3687">
        <v>1607454</v>
      </c>
      <c r="D3687" t="s">
        <v>50550</v>
      </c>
    </row>
    <row r="3688" spans="1:4" x14ac:dyDescent="0.2">
      <c r="A3688" s="2">
        <v>44986</v>
      </c>
      <c r="B3688" s="3">
        <v>0.40194444444444444</v>
      </c>
      <c r="C3688">
        <v>1239</v>
      </c>
      <c r="D3688" t="s">
        <v>50551</v>
      </c>
    </row>
    <row r="3689" spans="1:4" x14ac:dyDescent="0.2">
      <c r="A3689" s="2">
        <v>44823</v>
      </c>
      <c r="B3689" s="3">
        <v>0.99372685185185183</v>
      </c>
      <c r="C3689">
        <v>255863</v>
      </c>
      <c r="D3689" t="s">
        <v>50552</v>
      </c>
    </row>
    <row r="3690" spans="1:4" x14ac:dyDescent="0.2">
      <c r="A3690" s="2">
        <v>44906</v>
      </c>
      <c r="B3690" s="3">
        <v>0.49307870370370371</v>
      </c>
      <c r="C3690">
        <v>40832</v>
      </c>
      <c r="D3690" t="s">
        <v>50553</v>
      </c>
    </row>
    <row r="3691" spans="1:4" x14ac:dyDescent="0.2">
      <c r="A3691" s="2">
        <v>44852</v>
      </c>
      <c r="B3691" s="3">
        <v>0.33182870370370371</v>
      </c>
      <c r="C3691">
        <v>162901</v>
      </c>
      <c r="D3691" t="s">
        <v>50554</v>
      </c>
    </row>
    <row r="3692" spans="1:4" x14ac:dyDescent="0.2">
      <c r="A3692" s="2">
        <v>44885</v>
      </c>
      <c r="B3692" s="3">
        <v>0.6345601851851852</v>
      </c>
      <c r="C3692">
        <v>226775</v>
      </c>
      <c r="D3692" t="s">
        <v>50555</v>
      </c>
    </row>
    <row r="3693" spans="1:4" x14ac:dyDescent="0.2">
      <c r="A3693" s="2">
        <v>44986</v>
      </c>
      <c r="B3693" s="3">
        <v>0.39407407407407408</v>
      </c>
      <c r="C3693">
        <v>309</v>
      </c>
      <c r="D3693" t="s">
        <v>50556</v>
      </c>
    </row>
    <row r="3694" spans="1:4" x14ac:dyDescent="0.2">
      <c r="A3694" s="2">
        <v>44793</v>
      </c>
      <c r="B3694" s="3">
        <v>2.3229166666666665E-2</v>
      </c>
      <c r="C3694">
        <v>94462</v>
      </c>
      <c r="D3694" t="s">
        <v>50557</v>
      </c>
    </row>
    <row r="3695" spans="1:4" x14ac:dyDescent="0.2">
      <c r="A3695" s="2">
        <v>44868</v>
      </c>
      <c r="B3695" s="3">
        <v>0.92387731481481483</v>
      </c>
      <c r="C3695">
        <v>902867</v>
      </c>
      <c r="D3695" t="s">
        <v>50558</v>
      </c>
    </row>
    <row r="3696" spans="1:4" x14ac:dyDescent="0.2">
      <c r="A3696" s="2">
        <v>44770</v>
      </c>
      <c r="B3696" s="3">
        <v>0.39609953703703704</v>
      </c>
      <c r="C3696">
        <v>415582</v>
      </c>
      <c r="D3696" t="s">
        <v>50559</v>
      </c>
    </row>
    <row r="3697" spans="1:4" x14ac:dyDescent="0.2">
      <c r="A3697" s="2">
        <v>44907</v>
      </c>
      <c r="B3697" s="3">
        <v>0.71608796296296295</v>
      </c>
      <c r="C3697">
        <v>687132</v>
      </c>
      <c r="D3697" t="s">
        <v>50560</v>
      </c>
    </row>
    <row r="3698" spans="1:4" x14ac:dyDescent="0.2">
      <c r="A3698" s="2">
        <v>44986</v>
      </c>
      <c r="B3698" s="3">
        <v>0.39454861111111111</v>
      </c>
      <c r="C3698">
        <v>20449</v>
      </c>
      <c r="D3698" t="s">
        <v>50561</v>
      </c>
    </row>
    <row r="3699" spans="1:4" x14ac:dyDescent="0.2">
      <c r="A3699" s="2">
        <v>44965</v>
      </c>
      <c r="B3699" s="3">
        <v>0.40707175925925926</v>
      </c>
      <c r="C3699">
        <v>377915</v>
      </c>
      <c r="D3699" t="s">
        <v>50562</v>
      </c>
    </row>
    <row r="3700" spans="1:4" x14ac:dyDescent="0.2">
      <c r="A3700" s="2">
        <v>44986</v>
      </c>
      <c r="B3700" s="3">
        <v>0.40150462962962963</v>
      </c>
      <c r="C3700">
        <v>325</v>
      </c>
      <c r="D3700" t="s">
        <v>50563</v>
      </c>
    </row>
    <row r="3701" spans="1:4" x14ac:dyDescent="0.2">
      <c r="A3701" s="2">
        <v>44986</v>
      </c>
      <c r="B3701" s="3">
        <v>0.40129629629629626</v>
      </c>
      <c r="C3701">
        <v>309</v>
      </c>
      <c r="D3701" t="s">
        <v>50564</v>
      </c>
    </row>
    <row r="3702" spans="1:4" x14ac:dyDescent="0.2">
      <c r="A3702" s="2">
        <v>44854</v>
      </c>
      <c r="B3702" s="3">
        <v>0.20467592592592596</v>
      </c>
      <c r="C3702">
        <v>59647</v>
      </c>
      <c r="D3702" t="s">
        <v>50565</v>
      </c>
    </row>
    <row r="3703" spans="1:4" x14ac:dyDescent="0.2">
      <c r="A3703" s="2">
        <v>44770</v>
      </c>
      <c r="B3703" s="3">
        <v>0.4249768518518518</v>
      </c>
      <c r="C3703">
        <v>297317</v>
      </c>
      <c r="D3703" t="s">
        <v>50566</v>
      </c>
    </row>
    <row r="3704" spans="1:4" x14ac:dyDescent="0.2">
      <c r="A3704" s="2">
        <v>44986</v>
      </c>
      <c r="B3704" s="3">
        <v>0.40266203703703707</v>
      </c>
      <c r="C3704">
        <v>4430</v>
      </c>
      <c r="D3704" t="s">
        <v>50567</v>
      </c>
    </row>
    <row r="3705" spans="1:4" x14ac:dyDescent="0.2">
      <c r="A3705" s="2">
        <v>44857</v>
      </c>
      <c r="B3705" s="3">
        <v>0.41215277777777781</v>
      </c>
      <c r="C3705">
        <v>514252</v>
      </c>
      <c r="D3705" t="s">
        <v>50568</v>
      </c>
    </row>
    <row r="3706" spans="1:4" x14ac:dyDescent="0.2">
      <c r="A3706" s="2">
        <v>44986</v>
      </c>
      <c r="B3706" s="3">
        <v>0.40258101851851852</v>
      </c>
      <c r="C3706">
        <v>4430</v>
      </c>
      <c r="D3706" t="s">
        <v>50569</v>
      </c>
    </row>
    <row r="3707" spans="1:4" x14ac:dyDescent="0.2">
      <c r="A3707" s="2">
        <v>45007</v>
      </c>
      <c r="B3707" s="3">
        <v>0.74293981481481486</v>
      </c>
      <c r="C3707">
        <v>78995</v>
      </c>
      <c r="D3707" t="s">
        <v>50570</v>
      </c>
    </row>
    <row r="3708" spans="1:4" x14ac:dyDescent="0.2">
      <c r="A3708" s="2">
        <v>44903</v>
      </c>
      <c r="B3708" s="3">
        <v>0.27530092592592592</v>
      </c>
      <c r="C3708">
        <v>236694</v>
      </c>
      <c r="D3708" t="s">
        <v>50571</v>
      </c>
    </row>
    <row r="3709" spans="1:4" x14ac:dyDescent="0.2">
      <c r="A3709" s="2">
        <v>44807</v>
      </c>
      <c r="B3709" s="3">
        <v>0.17396990740740739</v>
      </c>
      <c r="C3709">
        <v>125254</v>
      </c>
      <c r="D3709" t="s">
        <v>50572</v>
      </c>
    </row>
    <row r="3710" spans="1:4" x14ac:dyDescent="0.2">
      <c r="A3710" s="2">
        <v>44770</v>
      </c>
      <c r="B3710" s="3">
        <v>7.1736111111111112E-2</v>
      </c>
      <c r="C3710">
        <v>362125</v>
      </c>
      <c r="D3710" t="s">
        <v>50573</v>
      </c>
    </row>
    <row r="3711" spans="1:4" x14ac:dyDescent="0.2">
      <c r="A3711" s="2">
        <v>44986</v>
      </c>
      <c r="B3711" s="3">
        <v>0.40090277777777777</v>
      </c>
      <c r="C3711">
        <v>592242</v>
      </c>
      <c r="D3711" t="s">
        <v>50574</v>
      </c>
    </row>
    <row r="3712" spans="1:4" x14ac:dyDescent="0.2">
      <c r="A3712" s="2">
        <v>44986</v>
      </c>
      <c r="B3712" s="3">
        <v>0.4007175925925926</v>
      </c>
      <c r="C3712">
        <v>21983</v>
      </c>
      <c r="D3712" t="s">
        <v>50575</v>
      </c>
    </row>
    <row r="3713" spans="1:4" x14ac:dyDescent="0.2">
      <c r="A3713" s="2">
        <v>44809</v>
      </c>
      <c r="B3713" s="3">
        <v>0.9261921296296296</v>
      </c>
      <c r="C3713">
        <v>99704</v>
      </c>
      <c r="D3713" t="s">
        <v>50576</v>
      </c>
    </row>
    <row r="3714" spans="1:4" x14ac:dyDescent="0.2">
      <c r="A3714" s="2">
        <v>44806</v>
      </c>
      <c r="B3714" s="3">
        <v>0.98381944444444447</v>
      </c>
      <c r="C3714">
        <v>710367</v>
      </c>
      <c r="D3714" t="s">
        <v>50577</v>
      </c>
    </row>
    <row r="3715" spans="1:4" x14ac:dyDescent="0.2">
      <c r="A3715" s="2">
        <v>44910</v>
      </c>
      <c r="B3715" s="3">
        <v>0.98083333333333333</v>
      </c>
      <c r="C3715">
        <v>1263569</v>
      </c>
      <c r="D3715" t="s">
        <v>50578</v>
      </c>
    </row>
    <row r="3716" spans="1:4" x14ac:dyDescent="0.2">
      <c r="A3716" s="2">
        <v>44856</v>
      </c>
      <c r="B3716" s="3">
        <v>0.8774305555555556</v>
      </c>
      <c r="C3716">
        <v>153772</v>
      </c>
      <c r="D3716" t="s">
        <v>50579</v>
      </c>
    </row>
    <row r="3717" spans="1:4" x14ac:dyDescent="0.2">
      <c r="A3717" s="2">
        <v>44986</v>
      </c>
      <c r="B3717" s="3">
        <v>0.40241898148148153</v>
      </c>
      <c r="C3717">
        <v>1243</v>
      </c>
      <c r="D3717" t="s">
        <v>50580</v>
      </c>
    </row>
    <row r="3718" spans="1:4" x14ac:dyDescent="0.2">
      <c r="A3718" s="2">
        <v>44986</v>
      </c>
      <c r="B3718" s="3">
        <v>0.39950231481481485</v>
      </c>
      <c r="C3718">
        <v>287</v>
      </c>
      <c r="D3718" t="s">
        <v>50581</v>
      </c>
    </row>
    <row r="3719" spans="1:4" x14ac:dyDescent="0.2">
      <c r="A3719" s="2">
        <v>45020</v>
      </c>
      <c r="B3719" s="3">
        <v>0.7872337962962962</v>
      </c>
      <c r="C3719">
        <v>115523</v>
      </c>
      <c r="D3719" t="s">
        <v>50582</v>
      </c>
    </row>
    <row r="3720" spans="1:4" x14ac:dyDescent="0.2">
      <c r="A3720" s="2">
        <v>44850</v>
      </c>
      <c r="B3720" s="3">
        <v>0.37305555555555553</v>
      </c>
      <c r="C3720">
        <v>543280</v>
      </c>
      <c r="D3720" t="s">
        <v>50583</v>
      </c>
    </row>
    <row r="3721" spans="1:4" x14ac:dyDescent="0.2">
      <c r="A3721" s="2">
        <v>44806</v>
      </c>
      <c r="B3721" s="3">
        <v>0.99936342592592586</v>
      </c>
      <c r="C3721">
        <v>30478</v>
      </c>
      <c r="D3721" t="s">
        <v>50584</v>
      </c>
    </row>
    <row r="3722" spans="1:4" x14ac:dyDescent="0.2">
      <c r="A3722" s="2">
        <v>44781</v>
      </c>
      <c r="B3722" s="3">
        <v>0.48596064814814816</v>
      </c>
      <c r="C3722">
        <v>880554</v>
      </c>
      <c r="D3722" t="s">
        <v>50585</v>
      </c>
    </row>
    <row r="3723" spans="1:4" x14ac:dyDescent="0.2">
      <c r="A3723" s="2">
        <v>44787</v>
      </c>
      <c r="B3723" s="3">
        <v>0.81937499999999996</v>
      </c>
      <c r="C3723">
        <v>501985</v>
      </c>
      <c r="D3723" t="s">
        <v>50586</v>
      </c>
    </row>
    <row r="3724" spans="1:4" x14ac:dyDescent="0.2">
      <c r="A3724" s="2">
        <v>44986</v>
      </c>
      <c r="B3724" s="3">
        <v>0.39458333333333334</v>
      </c>
      <c r="C3724">
        <v>1239</v>
      </c>
      <c r="D3724" t="s">
        <v>50587</v>
      </c>
    </row>
    <row r="3725" spans="1:4" x14ac:dyDescent="0.2">
      <c r="A3725" s="2">
        <v>44871</v>
      </c>
      <c r="B3725" s="3">
        <v>0.56835648148148155</v>
      </c>
      <c r="C3725">
        <v>255863</v>
      </c>
      <c r="D3725" t="s">
        <v>50588</v>
      </c>
    </row>
    <row r="3726" spans="1:4" x14ac:dyDescent="0.2">
      <c r="A3726" s="2">
        <v>44986</v>
      </c>
      <c r="B3726" s="3">
        <v>0.40260416666666665</v>
      </c>
      <c r="C3726">
        <v>9446</v>
      </c>
      <c r="D3726" t="s">
        <v>50589</v>
      </c>
    </row>
    <row r="3727" spans="1:4" x14ac:dyDescent="0.2">
      <c r="A3727" s="2">
        <v>44781</v>
      </c>
      <c r="B3727" s="3">
        <v>0.28592592592592592</v>
      </c>
      <c r="C3727">
        <v>340110</v>
      </c>
      <c r="D3727" t="s">
        <v>50590</v>
      </c>
    </row>
    <row r="3728" spans="1:4" x14ac:dyDescent="0.2">
      <c r="A3728" s="2">
        <v>44807</v>
      </c>
      <c r="B3728" s="3">
        <v>0.85063657407407411</v>
      </c>
      <c r="C3728">
        <v>14834</v>
      </c>
      <c r="D3728" t="s">
        <v>50591</v>
      </c>
    </row>
    <row r="3729" spans="1:4" x14ac:dyDescent="0.2">
      <c r="A3729" s="2">
        <v>44815</v>
      </c>
      <c r="B3729" s="3">
        <v>0.7330902777777778</v>
      </c>
      <c r="C3729">
        <v>68875</v>
      </c>
      <c r="D3729" t="s">
        <v>50592</v>
      </c>
    </row>
    <row r="3730" spans="1:4" x14ac:dyDescent="0.2">
      <c r="A3730" s="2">
        <v>44770</v>
      </c>
      <c r="B3730" s="3">
        <v>0.55525462962962957</v>
      </c>
      <c r="C3730">
        <v>634755</v>
      </c>
      <c r="D3730" t="s">
        <v>50593</v>
      </c>
    </row>
    <row r="3731" spans="1:4" x14ac:dyDescent="0.2">
      <c r="A3731" s="2">
        <v>44907</v>
      </c>
      <c r="B3731" s="3">
        <v>0.68292824074074077</v>
      </c>
      <c r="C3731">
        <v>41088</v>
      </c>
      <c r="D3731" t="s">
        <v>50594</v>
      </c>
    </row>
    <row r="3732" spans="1:4" x14ac:dyDescent="0.2">
      <c r="A3732" s="2">
        <v>44986</v>
      </c>
      <c r="B3732" s="3">
        <v>0.39478009259259261</v>
      </c>
      <c r="C3732">
        <v>353</v>
      </c>
      <c r="D3732" t="s">
        <v>50595</v>
      </c>
    </row>
    <row r="3733" spans="1:4" x14ac:dyDescent="0.2">
      <c r="A3733" s="2">
        <v>44915</v>
      </c>
      <c r="B3733" s="3">
        <v>0.18219907407407407</v>
      </c>
      <c r="C3733">
        <v>42542</v>
      </c>
      <c r="D3733" t="s">
        <v>50596</v>
      </c>
    </row>
    <row r="3734" spans="1:4" x14ac:dyDescent="0.2">
      <c r="A3734" s="2">
        <v>44770</v>
      </c>
      <c r="B3734" s="3">
        <v>0.4520717592592593</v>
      </c>
      <c r="C3734">
        <v>710367</v>
      </c>
      <c r="D3734" t="s">
        <v>50597</v>
      </c>
    </row>
    <row r="3735" spans="1:4" x14ac:dyDescent="0.2">
      <c r="A3735" s="2">
        <v>45007</v>
      </c>
      <c r="B3735" s="3">
        <v>0.43546296296296294</v>
      </c>
      <c r="C3735">
        <v>249990</v>
      </c>
      <c r="D3735" t="s">
        <v>50598</v>
      </c>
    </row>
    <row r="3736" spans="1:4" x14ac:dyDescent="0.2">
      <c r="A3736" s="2">
        <v>44770</v>
      </c>
      <c r="B3736" s="3">
        <v>0.11721064814814815</v>
      </c>
      <c r="C3736">
        <v>1312576</v>
      </c>
      <c r="D3736" t="s">
        <v>50599</v>
      </c>
    </row>
    <row r="3737" spans="1:4" x14ac:dyDescent="0.2">
      <c r="A3737" s="2">
        <v>44776</v>
      </c>
      <c r="B3737" s="3">
        <v>0.66467592592592595</v>
      </c>
      <c r="C3737">
        <v>246930</v>
      </c>
      <c r="D3737" t="s">
        <v>50600</v>
      </c>
    </row>
    <row r="3738" spans="1:4" x14ac:dyDescent="0.2">
      <c r="A3738" s="2">
        <v>44781</v>
      </c>
      <c r="B3738" s="3">
        <v>0.35122685185185182</v>
      </c>
      <c r="C3738">
        <v>84850</v>
      </c>
      <c r="D3738" t="s">
        <v>50601</v>
      </c>
    </row>
    <row r="3739" spans="1:4" x14ac:dyDescent="0.2">
      <c r="A3739" s="2">
        <v>44979</v>
      </c>
      <c r="B3739" s="3">
        <v>0.5339814814814815</v>
      </c>
      <c r="C3739">
        <v>902867</v>
      </c>
      <c r="D3739" t="s">
        <v>50602</v>
      </c>
    </row>
    <row r="3740" spans="1:4" x14ac:dyDescent="0.2">
      <c r="A3740" s="2">
        <v>44986</v>
      </c>
      <c r="B3740" s="3">
        <v>0.40265046296296297</v>
      </c>
      <c r="C3740">
        <v>4430</v>
      </c>
      <c r="D3740" t="s">
        <v>50603</v>
      </c>
    </row>
    <row r="3741" spans="1:4" x14ac:dyDescent="0.2">
      <c r="A3741" s="2">
        <v>44858</v>
      </c>
      <c r="B3741" s="3">
        <v>0.52284722222222224</v>
      </c>
      <c r="C3741">
        <v>78995</v>
      </c>
      <c r="D3741" t="s">
        <v>50604</v>
      </c>
    </row>
    <row r="3742" spans="1:4" x14ac:dyDescent="0.2">
      <c r="A3742" s="2">
        <v>44853</v>
      </c>
      <c r="B3742" s="3">
        <v>4.5069444444444447E-2</v>
      </c>
      <c r="C3742">
        <v>1067726</v>
      </c>
      <c r="D3742" t="s">
        <v>50605</v>
      </c>
    </row>
    <row r="3743" spans="1:4" x14ac:dyDescent="0.2">
      <c r="A3743" s="2">
        <v>44986</v>
      </c>
      <c r="B3743" s="3">
        <v>0.40178240740740739</v>
      </c>
      <c r="C3743">
        <v>16345</v>
      </c>
      <c r="D3743" t="s">
        <v>50606</v>
      </c>
    </row>
    <row r="3744" spans="1:4" x14ac:dyDescent="0.2">
      <c r="A3744" s="2">
        <v>45007</v>
      </c>
      <c r="B3744" s="3">
        <v>0.42702546296296301</v>
      </c>
      <c r="C3744">
        <v>546089</v>
      </c>
      <c r="D3744" t="s">
        <v>50607</v>
      </c>
    </row>
    <row r="3745" spans="1:4" x14ac:dyDescent="0.2">
      <c r="A3745" s="2">
        <v>44862</v>
      </c>
      <c r="B3745" s="3">
        <v>0.67371527777777773</v>
      </c>
      <c r="C3745">
        <v>309</v>
      </c>
      <c r="D3745" t="s">
        <v>50608</v>
      </c>
    </row>
    <row r="3746" spans="1:4" x14ac:dyDescent="0.2">
      <c r="A3746" s="2">
        <v>45008</v>
      </c>
      <c r="B3746" s="3">
        <v>7.8437500000000007E-2</v>
      </c>
      <c r="C3746">
        <v>59647</v>
      </c>
      <c r="D3746" t="s">
        <v>50609</v>
      </c>
    </row>
    <row r="3747" spans="1:4" x14ac:dyDescent="0.2">
      <c r="A3747" s="2">
        <v>44931</v>
      </c>
      <c r="B3747" s="3">
        <v>0.63855324074074071</v>
      </c>
      <c r="C3747">
        <v>65608</v>
      </c>
      <c r="D3747" t="s">
        <v>50610</v>
      </c>
    </row>
    <row r="3748" spans="1:4" x14ac:dyDescent="0.2">
      <c r="A3748" s="2">
        <v>44986</v>
      </c>
      <c r="B3748" s="3">
        <v>0.40212962962962967</v>
      </c>
      <c r="C3748">
        <v>38100</v>
      </c>
      <c r="D3748" t="s">
        <v>50611</v>
      </c>
    </row>
    <row r="3749" spans="1:4" x14ac:dyDescent="0.2">
      <c r="A3749" s="2">
        <v>44986</v>
      </c>
      <c r="B3749" s="3">
        <v>0.40004629629629629</v>
      </c>
      <c r="C3749">
        <v>1243</v>
      </c>
      <c r="D3749" t="s">
        <v>50612</v>
      </c>
    </row>
    <row r="3750" spans="1:4" x14ac:dyDescent="0.2">
      <c r="A3750" s="2">
        <v>44842</v>
      </c>
      <c r="B3750" s="3">
        <v>8.6180555555555552E-2</v>
      </c>
      <c r="C3750">
        <v>452572</v>
      </c>
      <c r="D3750" t="s">
        <v>50613</v>
      </c>
    </row>
    <row r="3751" spans="1:4" x14ac:dyDescent="0.2">
      <c r="A3751" s="2">
        <v>44986</v>
      </c>
      <c r="B3751" s="3">
        <v>0.4007175925925926</v>
      </c>
      <c r="C3751">
        <v>21983</v>
      </c>
      <c r="D3751" t="s">
        <v>50614</v>
      </c>
    </row>
    <row r="3752" spans="1:4" x14ac:dyDescent="0.2">
      <c r="A3752" s="2">
        <v>44770</v>
      </c>
      <c r="B3752" s="3">
        <v>0.16685185185185183</v>
      </c>
      <c r="C3752">
        <v>35329</v>
      </c>
      <c r="D3752" t="s">
        <v>50615</v>
      </c>
    </row>
    <row r="3753" spans="1:4" x14ac:dyDescent="0.2">
      <c r="A3753" s="2">
        <v>44770</v>
      </c>
      <c r="B3753" s="3">
        <v>0.883275462962963</v>
      </c>
      <c r="C3753">
        <v>528802</v>
      </c>
      <c r="D3753" t="s">
        <v>50616</v>
      </c>
    </row>
    <row r="3754" spans="1:4" x14ac:dyDescent="0.2">
      <c r="A3754" s="2">
        <v>44895</v>
      </c>
      <c r="B3754" s="3">
        <v>0.66024305555555551</v>
      </c>
      <c r="C3754">
        <v>1812486</v>
      </c>
      <c r="D3754" t="s">
        <v>50617</v>
      </c>
    </row>
    <row r="3755" spans="1:4" x14ac:dyDescent="0.2">
      <c r="A3755" s="2">
        <v>44908</v>
      </c>
      <c r="B3755" s="3">
        <v>3.0474537037037036E-2</v>
      </c>
      <c r="C3755">
        <v>957911</v>
      </c>
      <c r="D3755" t="s">
        <v>50618</v>
      </c>
    </row>
    <row r="3756" spans="1:4" x14ac:dyDescent="0.2">
      <c r="A3756" s="2">
        <v>44853</v>
      </c>
      <c r="B3756" s="3">
        <v>0.97513888888888889</v>
      </c>
      <c r="C3756">
        <v>39342</v>
      </c>
      <c r="D3756" t="s">
        <v>50619</v>
      </c>
    </row>
    <row r="3757" spans="1:4" x14ac:dyDescent="0.2">
      <c r="A3757" s="2">
        <v>45012</v>
      </c>
      <c r="B3757" s="3">
        <v>0.47796296296296298</v>
      </c>
      <c r="C3757">
        <v>731286</v>
      </c>
      <c r="D3757" t="s">
        <v>50620</v>
      </c>
    </row>
    <row r="3758" spans="1:4" x14ac:dyDescent="0.2">
      <c r="A3758" s="2">
        <v>45020</v>
      </c>
      <c r="B3758" s="3">
        <v>0.40767361111111106</v>
      </c>
      <c r="C3758">
        <v>1252131</v>
      </c>
      <c r="D3758" t="s">
        <v>50621</v>
      </c>
    </row>
    <row r="3759" spans="1:4" x14ac:dyDescent="0.2">
      <c r="A3759" s="2">
        <v>44958</v>
      </c>
      <c r="B3759" s="3">
        <v>0.66008101851851853</v>
      </c>
      <c r="C3759">
        <v>26293</v>
      </c>
      <c r="D3759" t="s">
        <v>50622</v>
      </c>
    </row>
    <row r="3760" spans="1:4" x14ac:dyDescent="0.2">
      <c r="A3760" s="2">
        <v>44907</v>
      </c>
      <c r="B3760" s="3">
        <v>0.9934722222222222</v>
      </c>
      <c r="C3760">
        <v>890179</v>
      </c>
      <c r="D3760" t="s">
        <v>50623</v>
      </c>
    </row>
    <row r="3761" spans="1:4" x14ac:dyDescent="0.2">
      <c r="A3761" s="2">
        <v>44986</v>
      </c>
      <c r="B3761" s="3">
        <v>0.39991898148148147</v>
      </c>
      <c r="C3761">
        <v>3463</v>
      </c>
      <c r="D3761" t="s">
        <v>50624</v>
      </c>
    </row>
    <row r="3762" spans="1:4" x14ac:dyDescent="0.2">
      <c r="A3762" s="2">
        <v>44878</v>
      </c>
      <c r="B3762" s="3">
        <v>0.24671296296296297</v>
      </c>
      <c r="C3762">
        <v>153772</v>
      </c>
      <c r="D3762" t="s">
        <v>50625</v>
      </c>
    </row>
    <row r="3763" spans="1:4" x14ac:dyDescent="0.2">
      <c r="A3763" s="2">
        <v>44910</v>
      </c>
      <c r="B3763" s="3">
        <v>8.295138888888888E-2</v>
      </c>
      <c r="C3763">
        <v>138176</v>
      </c>
      <c r="D3763" t="s">
        <v>50626</v>
      </c>
    </row>
    <row r="3764" spans="1:4" x14ac:dyDescent="0.2">
      <c r="A3764" s="2">
        <v>44770</v>
      </c>
      <c r="B3764" s="3">
        <v>0.29171296296296295</v>
      </c>
      <c r="C3764">
        <v>340110</v>
      </c>
      <c r="D3764" t="s">
        <v>50627</v>
      </c>
    </row>
    <row r="3765" spans="1:4" x14ac:dyDescent="0.2">
      <c r="A3765" s="2">
        <v>44907</v>
      </c>
      <c r="B3765" s="3">
        <v>0.59273148148148147</v>
      </c>
      <c r="C3765">
        <v>810622</v>
      </c>
      <c r="D3765" t="s">
        <v>50628</v>
      </c>
    </row>
    <row r="3766" spans="1:4" x14ac:dyDescent="0.2">
      <c r="A3766" s="2">
        <v>44769</v>
      </c>
      <c r="B3766" s="3">
        <v>0.72993055555555564</v>
      </c>
      <c r="C3766">
        <v>514252</v>
      </c>
      <c r="D3766" t="s">
        <v>50629</v>
      </c>
    </row>
    <row r="3767" spans="1:4" x14ac:dyDescent="0.2">
      <c r="A3767" s="2">
        <v>44986</v>
      </c>
      <c r="B3767" s="3">
        <v>0.3944212962962963</v>
      </c>
      <c r="C3767">
        <v>312</v>
      </c>
      <c r="D3767" t="s">
        <v>50630</v>
      </c>
    </row>
    <row r="3768" spans="1:4" x14ac:dyDescent="0.2">
      <c r="A3768" s="2">
        <v>45003</v>
      </c>
      <c r="B3768" s="3">
        <v>0.92812499999999998</v>
      </c>
      <c r="C3768">
        <v>340110</v>
      </c>
      <c r="D3768" t="s">
        <v>50631</v>
      </c>
    </row>
    <row r="3769" spans="1:4" x14ac:dyDescent="0.2">
      <c r="A3769" s="2">
        <v>45020</v>
      </c>
      <c r="B3769" s="3">
        <v>0.46214120370370365</v>
      </c>
      <c r="C3769">
        <v>514252</v>
      </c>
      <c r="D3769" t="s">
        <v>50632</v>
      </c>
    </row>
    <row r="3770" spans="1:4" x14ac:dyDescent="0.2">
      <c r="A3770" s="2">
        <v>44910</v>
      </c>
      <c r="B3770" s="3">
        <v>0.17491898148148147</v>
      </c>
      <c r="C3770">
        <v>153772</v>
      </c>
      <c r="D3770" t="s">
        <v>50633</v>
      </c>
    </row>
    <row r="3771" spans="1:4" x14ac:dyDescent="0.2">
      <c r="A3771" s="2">
        <v>44849</v>
      </c>
      <c r="B3771" s="3">
        <v>0.30457175925925922</v>
      </c>
      <c r="C3771">
        <v>637055</v>
      </c>
      <c r="D3771" t="s">
        <v>50634</v>
      </c>
    </row>
    <row r="3772" spans="1:4" x14ac:dyDescent="0.2">
      <c r="A3772" s="2">
        <v>44770</v>
      </c>
      <c r="B3772" s="3">
        <v>0.88402777777777775</v>
      </c>
      <c r="C3772">
        <v>42542</v>
      </c>
      <c r="D3772" t="s">
        <v>50635</v>
      </c>
    </row>
    <row r="3773" spans="1:4" x14ac:dyDescent="0.2">
      <c r="A3773" s="2">
        <v>44910</v>
      </c>
      <c r="B3773" s="3">
        <v>2.9363425925925921E-2</v>
      </c>
      <c r="C3773">
        <v>42542</v>
      </c>
      <c r="D3773" t="s">
        <v>50636</v>
      </c>
    </row>
    <row r="3774" spans="1:4" x14ac:dyDescent="0.2">
      <c r="A3774" s="2">
        <v>44781</v>
      </c>
      <c r="B3774" s="3">
        <v>0.84032407407407417</v>
      </c>
      <c r="C3774">
        <v>153772</v>
      </c>
      <c r="D3774" t="s">
        <v>50637</v>
      </c>
    </row>
    <row r="3775" spans="1:4" x14ac:dyDescent="0.2">
      <c r="A3775" s="2">
        <v>44857</v>
      </c>
      <c r="B3775" s="3">
        <v>0.59135416666666674</v>
      </c>
      <c r="C3775">
        <v>125254</v>
      </c>
      <c r="D3775" t="s">
        <v>50638</v>
      </c>
    </row>
    <row r="3776" spans="1:4" x14ac:dyDescent="0.2">
      <c r="A3776" s="2">
        <v>44770</v>
      </c>
      <c r="B3776" s="3">
        <v>0.33554398148148151</v>
      </c>
      <c r="C3776">
        <v>528496</v>
      </c>
      <c r="D3776" t="s">
        <v>50639</v>
      </c>
    </row>
    <row r="3777" spans="1:4" x14ac:dyDescent="0.2">
      <c r="A3777" s="2">
        <v>44770</v>
      </c>
      <c r="B3777" s="3">
        <v>0.30256944444444445</v>
      </c>
      <c r="C3777">
        <v>821360</v>
      </c>
      <c r="D3777" t="s">
        <v>50640</v>
      </c>
    </row>
    <row r="3778" spans="1:4" x14ac:dyDescent="0.2">
      <c r="A3778" s="2">
        <v>44770</v>
      </c>
      <c r="B3778" s="3">
        <v>0.36390046296296297</v>
      </c>
      <c r="C3778">
        <v>902708</v>
      </c>
      <c r="D3778" t="s">
        <v>50641</v>
      </c>
    </row>
    <row r="3779" spans="1:4" x14ac:dyDescent="0.2">
      <c r="A3779" s="2">
        <v>44986</v>
      </c>
      <c r="B3779" s="3">
        <v>0.39993055555555551</v>
      </c>
      <c r="C3779">
        <v>1041</v>
      </c>
      <c r="D3779" t="s">
        <v>50642</v>
      </c>
    </row>
    <row r="3780" spans="1:4" x14ac:dyDescent="0.2">
      <c r="A3780" s="2">
        <v>44759</v>
      </c>
      <c r="B3780" s="3">
        <v>1.8668981481481481E-2</v>
      </c>
      <c r="C3780">
        <v>902867</v>
      </c>
      <c r="D3780" t="s">
        <v>50643</v>
      </c>
    </row>
    <row r="3781" spans="1:4" x14ac:dyDescent="0.2">
      <c r="A3781" s="2">
        <v>44907</v>
      </c>
      <c r="B3781" s="3">
        <v>0.99329861111111117</v>
      </c>
      <c r="C3781">
        <v>570796</v>
      </c>
      <c r="D3781" t="s">
        <v>50644</v>
      </c>
    </row>
    <row r="3782" spans="1:4" x14ac:dyDescent="0.2">
      <c r="A3782" s="2">
        <v>44986</v>
      </c>
      <c r="B3782" s="3">
        <v>0.40145833333333331</v>
      </c>
      <c r="C3782">
        <v>325</v>
      </c>
      <c r="D3782" t="s">
        <v>50645</v>
      </c>
    </row>
    <row r="3783" spans="1:4" x14ac:dyDescent="0.2">
      <c r="A3783" s="2">
        <v>44846</v>
      </c>
      <c r="B3783" s="3">
        <v>0.97108796296296296</v>
      </c>
      <c r="C3783">
        <v>266251</v>
      </c>
      <c r="D3783" t="s">
        <v>50646</v>
      </c>
    </row>
    <row r="3784" spans="1:4" x14ac:dyDescent="0.2">
      <c r="A3784" s="2">
        <v>44986</v>
      </c>
      <c r="B3784" s="3">
        <v>0.40194444444444444</v>
      </c>
      <c r="C3784">
        <v>567368</v>
      </c>
      <c r="D3784" t="s">
        <v>50647</v>
      </c>
    </row>
    <row r="3785" spans="1:4" x14ac:dyDescent="0.2">
      <c r="A3785" s="2">
        <v>44822</v>
      </c>
      <c r="B3785" s="3">
        <v>0.21282407407407408</v>
      </c>
      <c r="C3785">
        <v>99704</v>
      </c>
      <c r="D3785" t="s">
        <v>50648</v>
      </c>
    </row>
    <row r="3786" spans="1:4" x14ac:dyDescent="0.2">
      <c r="A3786" s="2">
        <v>44855</v>
      </c>
      <c r="B3786" s="3">
        <v>0.32010416666666669</v>
      </c>
      <c r="C3786">
        <v>710367</v>
      </c>
      <c r="D3786" t="s">
        <v>50649</v>
      </c>
    </row>
    <row r="3787" spans="1:4" x14ac:dyDescent="0.2">
      <c r="A3787" s="2">
        <v>44901</v>
      </c>
      <c r="B3787" s="3">
        <v>9.6817129629629628E-2</v>
      </c>
      <c r="C3787">
        <v>162463</v>
      </c>
      <c r="D3787" t="s">
        <v>50650</v>
      </c>
    </row>
    <row r="3788" spans="1:4" x14ac:dyDescent="0.2">
      <c r="A3788" s="2">
        <v>44792</v>
      </c>
      <c r="B3788" s="3">
        <v>0.96773148148148147</v>
      </c>
      <c r="C3788">
        <v>266251</v>
      </c>
      <c r="D3788" t="s">
        <v>50651</v>
      </c>
    </row>
    <row r="3789" spans="1:4" x14ac:dyDescent="0.2">
      <c r="A3789" s="2">
        <v>44760</v>
      </c>
      <c r="B3789" s="3">
        <v>0.74686342592592592</v>
      </c>
      <c r="C3789">
        <v>253897</v>
      </c>
      <c r="D3789" t="s">
        <v>50652</v>
      </c>
    </row>
    <row r="3790" spans="1:4" x14ac:dyDescent="0.2">
      <c r="A3790" s="2">
        <v>44843</v>
      </c>
      <c r="B3790" s="3">
        <v>0.57120370370370377</v>
      </c>
      <c r="C3790">
        <v>18262</v>
      </c>
      <c r="D3790" t="s">
        <v>50653</v>
      </c>
    </row>
    <row r="3791" spans="1:4" x14ac:dyDescent="0.2">
      <c r="A3791" s="2">
        <v>44770</v>
      </c>
      <c r="B3791" s="3">
        <v>2.9409722222222223E-2</v>
      </c>
      <c r="C3791">
        <v>125254</v>
      </c>
      <c r="D3791" t="s">
        <v>50654</v>
      </c>
    </row>
    <row r="3792" spans="1:4" x14ac:dyDescent="0.2">
      <c r="A3792" s="2">
        <v>44768</v>
      </c>
      <c r="B3792" s="3">
        <v>0.41098379629629633</v>
      </c>
      <c r="C3792">
        <v>14834</v>
      </c>
      <c r="D3792" t="s">
        <v>50655</v>
      </c>
    </row>
    <row r="3793" spans="1:4" x14ac:dyDescent="0.2">
      <c r="A3793" s="2">
        <v>44908</v>
      </c>
      <c r="B3793" s="3">
        <v>1.1863425925925925E-2</v>
      </c>
      <c r="C3793">
        <v>634755</v>
      </c>
      <c r="D3793" t="s">
        <v>50656</v>
      </c>
    </row>
    <row r="3794" spans="1:4" x14ac:dyDescent="0.2">
      <c r="A3794" s="2">
        <v>44986</v>
      </c>
      <c r="B3794" s="3">
        <v>0.40296296296296297</v>
      </c>
      <c r="C3794">
        <v>3463</v>
      </c>
      <c r="D3794" t="s">
        <v>50657</v>
      </c>
    </row>
    <row r="3795" spans="1:4" x14ac:dyDescent="0.2">
      <c r="A3795" s="2">
        <v>44986</v>
      </c>
      <c r="B3795" s="3">
        <v>0.39968749999999997</v>
      </c>
      <c r="C3795">
        <v>1213</v>
      </c>
      <c r="D3795" t="s">
        <v>50658</v>
      </c>
    </row>
    <row r="3796" spans="1:4" x14ac:dyDescent="0.2">
      <c r="A3796" s="2">
        <v>44909</v>
      </c>
      <c r="B3796" s="3">
        <v>0.99599537037037045</v>
      </c>
      <c r="C3796">
        <v>745244</v>
      </c>
      <c r="D3796" t="s">
        <v>50659</v>
      </c>
    </row>
    <row r="3797" spans="1:4" x14ac:dyDescent="0.2">
      <c r="A3797" s="2">
        <v>44770</v>
      </c>
      <c r="B3797" s="3">
        <v>0.55189814814814808</v>
      </c>
      <c r="C3797">
        <v>153772</v>
      </c>
      <c r="D3797" t="s">
        <v>50660</v>
      </c>
    </row>
    <row r="3798" spans="1:4" x14ac:dyDescent="0.2">
      <c r="A3798" s="2">
        <v>44986</v>
      </c>
      <c r="B3798" s="3">
        <v>0.39423611111111106</v>
      </c>
      <c r="C3798">
        <v>296</v>
      </c>
      <c r="D3798" t="s">
        <v>50661</v>
      </c>
    </row>
    <row r="3799" spans="1:4" x14ac:dyDescent="0.2">
      <c r="A3799" s="2">
        <v>44986</v>
      </c>
      <c r="B3799" s="3">
        <v>0.40285879629629634</v>
      </c>
      <c r="C3799">
        <v>3463</v>
      </c>
      <c r="D3799" t="s">
        <v>50662</v>
      </c>
    </row>
    <row r="3800" spans="1:4" x14ac:dyDescent="0.2">
      <c r="A3800" s="2">
        <v>44770</v>
      </c>
      <c r="B3800" s="3">
        <v>0.2174189814814815</v>
      </c>
      <c r="C3800">
        <v>813015</v>
      </c>
      <c r="D3800" t="s">
        <v>50663</v>
      </c>
    </row>
    <row r="3801" spans="1:4" x14ac:dyDescent="0.2">
      <c r="A3801" s="2">
        <v>44788</v>
      </c>
      <c r="B3801" s="3">
        <v>0.90596064814814825</v>
      </c>
      <c r="C3801">
        <v>679456</v>
      </c>
      <c r="D3801" t="s">
        <v>50664</v>
      </c>
    </row>
    <row r="3802" spans="1:4" x14ac:dyDescent="0.2">
      <c r="A3802" s="2">
        <v>44825</v>
      </c>
      <c r="B3802" s="3">
        <v>0.76800925925925922</v>
      </c>
      <c r="C3802">
        <v>764533</v>
      </c>
      <c r="D3802" t="s">
        <v>50665</v>
      </c>
    </row>
    <row r="3803" spans="1:4" x14ac:dyDescent="0.2">
      <c r="A3803" s="2">
        <v>44834</v>
      </c>
      <c r="B3803" s="3">
        <v>0.41593750000000002</v>
      </c>
      <c r="C3803">
        <v>61043</v>
      </c>
      <c r="D3803" t="s">
        <v>50666</v>
      </c>
    </row>
    <row r="3804" spans="1:4" x14ac:dyDescent="0.2">
      <c r="A3804" s="2">
        <v>44986</v>
      </c>
      <c r="B3804" s="3">
        <v>0.40021990740740737</v>
      </c>
      <c r="C3804">
        <v>309</v>
      </c>
      <c r="D3804" t="s">
        <v>50667</v>
      </c>
    </row>
    <row r="3805" spans="1:4" x14ac:dyDescent="0.2">
      <c r="A3805" s="2">
        <v>44765</v>
      </c>
      <c r="B3805" s="3">
        <v>0.64699074074074081</v>
      </c>
      <c r="C3805">
        <v>61043</v>
      </c>
      <c r="D3805" t="s">
        <v>50668</v>
      </c>
    </row>
    <row r="3806" spans="1:4" x14ac:dyDescent="0.2">
      <c r="A3806" s="2">
        <v>44806</v>
      </c>
      <c r="B3806" s="3">
        <v>0.53152777777777771</v>
      </c>
      <c r="C3806">
        <v>543280</v>
      </c>
      <c r="D3806" t="s">
        <v>50669</v>
      </c>
    </row>
    <row r="3807" spans="1:4" x14ac:dyDescent="0.2">
      <c r="A3807" s="2">
        <v>44986</v>
      </c>
      <c r="B3807" s="3">
        <v>0.40262731481481479</v>
      </c>
      <c r="C3807">
        <v>15692</v>
      </c>
      <c r="D3807" t="s">
        <v>50670</v>
      </c>
    </row>
    <row r="3808" spans="1:4" x14ac:dyDescent="0.2">
      <c r="A3808" s="2">
        <v>44770</v>
      </c>
      <c r="B3808" s="3">
        <v>0.33579861111111109</v>
      </c>
      <c r="C3808">
        <v>59647</v>
      </c>
      <c r="D3808" t="s">
        <v>50671</v>
      </c>
    </row>
    <row r="3809" spans="1:4" x14ac:dyDescent="0.2">
      <c r="A3809" s="2">
        <v>44883</v>
      </c>
      <c r="B3809" s="3">
        <v>0.96370370370370362</v>
      </c>
      <c r="C3809">
        <v>501985</v>
      </c>
      <c r="D3809" t="s">
        <v>50672</v>
      </c>
    </row>
    <row r="3810" spans="1:4" x14ac:dyDescent="0.2">
      <c r="A3810" s="2">
        <v>44902</v>
      </c>
      <c r="B3810" s="3">
        <v>0.86851851851851858</v>
      </c>
      <c r="C3810">
        <v>1334364</v>
      </c>
      <c r="D3810" t="s">
        <v>50673</v>
      </c>
    </row>
    <row r="3811" spans="1:4" x14ac:dyDescent="0.2">
      <c r="A3811" s="2">
        <v>44910</v>
      </c>
      <c r="B3811" s="3">
        <v>0.90663194444444439</v>
      </c>
      <c r="C3811">
        <v>1249004</v>
      </c>
      <c r="D3811" t="s">
        <v>50674</v>
      </c>
    </row>
    <row r="3812" spans="1:4" x14ac:dyDescent="0.2">
      <c r="A3812" s="2">
        <v>44986</v>
      </c>
      <c r="B3812" s="3">
        <v>0.40190972222222227</v>
      </c>
      <c r="C3812">
        <v>8780</v>
      </c>
      <c r="D3812" t="s">
        <v>50675</v>
      </c>
    </row>
    <row r="3813" spans="1:4" x14ac:dyDescent="0.2">
      <c r="A3813" s="2">
        <v>44804</v>
      </c>
      <c r="B3813" s="3">
        <v>0.23836805555555554</v>
      </c>
      <c r="C3813">
        <v>42542</v>
      </c>
      <c r="D3813" t="s">
        <v>50676</v>
      </c>
    </row>
    <row r="3814" spans="1:4" x14ac:dyDescent="0.2">
      <c r="A3814" s="2">
        <v>45012</v>
      </c>
      <c r="B3814" s="3">
        <v>0.66064814814814821</v>
      </c>
      <c r="C3814">
        <v>1812486</v>
      </c>
      <c r="D3814" t="s">
        <v>50677</v>
      </c>
    </row>
    <row r="3815" spans="1:4" x14ac:dyDescent="0.2">
      <c r="A3815" s="2">
        <v>44799</v>
      </c>
      <c r="B3815" s="3">
        <v>0.37259259259259259</v>
      </c>
      <c r="C3815">
        <v>55330</v>
      </c>
      <c r="D3815" t="s">
        <v>50678</v>
      </c>
    </row>
    <row r="3816" spans="1:4" x14ac:dyDescent="0.2">
      <c r="A3816" s="2">
        <v>44907</v>
      </c>
      <c r="B3816" s="3">
        <v>0.83096064814814818</v>
      </c>
      <c r="C3816">
        <v>115523</v>
      </c>
      <c r="D3816" t="s">
        <v>50679</v>
      </c>
    </row>
    <row r="3817" spans="1:4" x14ac:dyDescent="0.2">
      <c r="A3817" s="2">
        <v>44986</v>
      </c>
      <c r="B3817" s="3">
        <v>0.40004629629629629</v>
      </c>
      <c r="C3817">
        <v>286</v>
      </c>
      <c r="D3817" t="s">
        <v>50680</v>
      </c>
    </row>
    <row r="3818" spans="1:4" x14ac:dyDescent="0.2">
      <c r="A3818" s="2">
        <v>44816</v>
      </c>
      <c r="B3818" s="3">
        <v>0.93916666666666659</v>
      </c>
      <c r="C3818">
        <v>739422</v>
      </c>
      <c r="D3818" t="s">
        <v>50681</v>
      </c>
    </row>
    <row r="3819" spans="1:4" x14ac:dyDescent="0.2">
      <c r="A3819" s="2">
        <v>44777</v>
      </c>
      <c r="B3819" s="3">
        <v>0.89862268518518518</v>
      </c>
      <c r="C3819">
        <v>95939</v>
      </c>
      <c r="D3819" t="s">
        <v>50682</v>
      </c>
    </row>
    <row r="3820" spans="1:4" x14ac:dyDescent="0.2">
      <c r="A3820" s="2">
        <v>44849</v>
      </c>
      <c r="B3820" s="3">
        <v>0.21788194444444445</v>
      </c>
      <c r="C3820">
        <v>380766</v>
      </c>
      <c r="D3820" t="s">
        <v>50683</v>
      </c>
    </row>
    <row r="3821" spans="1:4" x14ac:dyDescent="0.2">
      <c r="A3821" s="2">
        <v>44986</v>
      </c>
      <c r="B3821" s="3">
        <v>0.4024537037037037</v>
      </c>
      <c r="C3821">
        <v>312</v>
      </c>
      <c r="D3821" t="s">
        <v>50684</v>
      </c>
    </row>
    <row r="3822" spans="1:4" x14ac:dyDescent="0.2">
      <c r="A3822" s="2">
        <v>44770</v>
      </c>
      <c r="B3822" s="3">
        <v>0.35874999999999996</v>
      </c>
      <c r="C3822">
        <v>412952</v>
      </c>
      <c r="D3822" t="s">
        <v>50685</v>
      </c>
    </row>
    <row r="3823" spans="1:4" x14ac:dyDescent="0.2">
      <c r="A3823" s="2">
        <v>44907</v>
      </c>
      <c r="B3823" s="3">
        <v>0.79232638888888884</v>
      </c>
      <c r="C3823">
        <v>743628</v>
      </c>
      <c r="D3823" t="s">
        <v>50686</v>
      </c>
    </row>
    <row r="3824" spans="1:4" x14ac:dyDescent="0.2">
      <c r="A3824" s="2">
        <v>44914</v>
      </c>
      <c r="B3824" s="3">
        <v>0.46995370370370365</v>
      </c>
      <c r="C3824">
        <v>59647</v>
      </c>
      <c r="D3824" t="s">
        <v>50687</v>
      </c>
    </row>
    <row r="3825" spans="1:4" x14ac:dyDescent="0.2">
      <c r="A3825" s="2">
        <v>44986</v>
      </c>
      <c r="B3825" s="3">
        <v>0.39453703703703707</v>
      </c>
      <c r="C3825">
        <v>15562</v>
      </c>
      <c r="D3825" t="s">
        <v>50688</v>
      </c>
    </row>
    <row r="3826" spans="1:4" x14ac:dyDescent="0.2">
      <c r="A3826" s="2">
        <v>44806</v>
      </c>
      <c r="B3826" s="3">
        <v>0.18784722222222219</v>
      </c>
      <c r="C3826">
        <v>76684</v>
      </c>
      <c r="D3826" t="s">
        <v>50689</v>
      </c>
    </row>
    <row r="3827" spans="1:4" x14ac:dyDescent="0.2">
      <c r="A3827" s="2">
        <v>44903</v>
      </c>
      <c r="B3827" s="3">
        <v>0.27959490740740739</v>
      </c>
      <c r="C3827">
        <v>31641</v>
      </c>
      <c r="D3827" t="s">
        <v>50690</v>
      </c>
    </row>
    <row r="3828" spans="1:4" x14ac:dyDescent="0.2">
      <c r="A3828" s="2">
        <v>44823</v>
      </c>
      <c r="B3828" s="3">
        <v>0.97994212962962957</v>
      </c>
      <c r="C3828">
        <v>673848</v>
      </c>
      <c r="D3828" t="s">
        <v>50691</v>
      </c>
    </row>
    <row r="3829" spans="1:4" x14ac:dyDescent="0.2">
      <c r="A3829" s="2">
        <v>44770</v>
      </c>
      <c r="B3829" s="3">
        <v>0.7165393518518518</v>
      </c>
      <c r="C3829">
        <v>153772</v>
      </c>
      <c r="D3829" t="s">
        <v>50692</v>
      </c>
    </row>
    <row r="3830" spans="1:4" x14ac:dyDescent="0.2">
      <c r="A3830" s="2">
        <v>44770</v>
      </c>
      <c r="B3830" s="3">
        <v>0.14591435185185184</v>
      </c>
      <c r="C3830">
        <v>153772</v>
      </c>
      <c r="D3830" t="s">
        <v>50693</v>
      </c>
    </row>
    <row r="3831" spans="1:4" x14ac:dyDescent="0.2">
      <c r="A3831" s="2">
        <v>45007</v>
      </c>
      <c r="B3831" s="3">
        <v>0.79694444444444434</v>
      </c>
      <c r="C3831">
        <v>39342</v>
      </c>
      <c r="D3831" t="s">
        <v>50694</v>
      </c>
    </row>
    <row r="3832" spans="1:4" x14ac:dyDescent="0.2">
      <c r="A3832" s="2">
        <v>44907</v>
      </c>
      <c r="B3832" s="3">
        <v>0.56732638888888887</v>
      </c>
      <c r="C3832">
        <v>201028</v>
      </c>
      <c r="D3832" t="s">
        <v>50695</v>
      </c>
    </row>
    <row r="3833" spans="1:4" x14ac:dyDescent="0.2">
      <c r="A3833" s="2">
        <v>44986</v>
      </c>
      <c r="B3833" s="3">
        <v>0.39484953703703707</v>
      </c>
      <c r="C3833">
        <v>1212</v>
      </c>
      <c r="D3833" t="s">
        <v>50696</v>
      </c>
    </row>
    <row r="3834" spans="1:4" x14ac:dyDescent="0.2">
      <c r="A3834" s="2">
        <v>44986</v>
      </c>
      <c r="B3834" s="3">
        <v>0.40256944444444448</v>
      </c>
      <c r="C3834">
        <v>4430</v>
      </c>
      <c r="D3834" t="s">
        <v>50697</v>
      </c>
    </row>
    <row r="3835" spans="1:4" x14ac:dyDescent="0.2">
      <c r="A3835" s="2">
        <v>44770</v>
      </c>
      <c r="B3835" s="3">
        <v>0.44581018518518517</v>
      </c>
      <c r="C3835">
        <v>78995</v>
      </c>
      <c r="D3835" t="s">
        <v>50698</v>
      </c>
    </row>
    <row r="3836" spans="1:4" x14ac:dyDescent="0.2">
      <c r="A3836" s="2">
        <v>44907</v>
      </c>
      <c r="B3836" s="3">
        <v>0.9913657407407408</v>
      </c>
      <c r="C3836">
        <v>1104554</v>
      </c>
      <c r="D3836" t="s">
        <v>50699</v>
      </c>
    </row>
    <row r="3837" spans="1:4" x14ac:dyDescent="0.2">
      <c r="A3837" s="2">
        <v>44918</v>
      </c>
      <c r="B3837" s="3">
        <v>0.87964120370370369</v>
      </c>
      <c r="C3837">
        <v>1104554</v>
      </c>
      <c r="D3837" t="s">
        <v>50700</v>
      </c>
    </row>
    <row r="3838" spans="1:4" x14ac:dyDescent="0.2">
      <c r="A3838" s="2">
        <v>44986</v>
      </c>
      <c r="B3838" s="3">
        <v>0.40090277777777777</v>
      </c>
      <c r="C3838">
        <v>592242</v>
      </c>
      <c r="D3838" t="s">
        <v>50701</v>
      </c>
    </row>
    <row r="3839" spans="1:4" x14ac:dyDescent="0.2">
      <c r="A3839" s="2">
        <v>44770</v>
      </c>
      <c r="B3839" s="3">
        <v>0.20454861111111111</v>
      </c>
      <c r="C3839">
        <v>1720328</v>
      </c>
      <c r="D3839" t="s">
        <v>50702</v>
      </c>
    </row>
    <row r="3840" spans="1:4" x14ac:dyDescent="0.2">
      <c r="A3840" s="2">
        <v>44809</v>
      </c>
      <c r="B3840" s="3">
        <v>0.27629629629629632</v>
      </c>
      <c r="C3840">
        <v>1132906</v>
      </c>
      <c r="D3840" t="s">
        <v>50703</v>
      </c>
    </row>
    <row r="3841" spans="1:4" x14ac:dyDescent="0.2">
      <c r="A3841" s="2">
        <v>44910</v>
      </c>
      <c r="B3841" s="3">
        <v>0.5995949074074074</v>
      </c>
      <c r="C3841">
        <v>968083</v>
      </c>
      <c r="D3841" t="s">
        <v>50704</v>
      </c>
    </row>
    <row r="3842" spans="1:4" x14ac:dyDescent="0.2">
      <c r="A3842" s="2">
        <v>44834</v>
      </c>
      <c r="B3842" s="3">
        <v>0.59646990740740746</v>
      </c>
      <c r="C3842">
        <v>60930</v>
      </c>
      <c r="D3842" t="s">
        <v>50705</v>
      </c>
    </row>
    <row r="3843" spans="1:4" x14ac:dyDescent="0.2">
      <c r="A3843" s="2">
        <v>44820</v>
      </c>
      <c r="B3843" s="3">
        <v>0.25437500000000002</v>
      </c>
      <c r="C3843">
        <v>993771</v>
      </c>
      <c r="D3843" t="s">
        <v>50706</v>
      </c>
    </row>
    <row r="3844" spans="1:4" x14ac:dyDescent="0.2">
      <c r="A3844" s="2">
        <v>44757</v>
      </c>
      <c r="B3844" s="3">
        <v>0.76537037037037037</v>
      </c>
      <c r="C3844">
        <v>2128626</v>
      </c>
      <c r="D3844" t="s">
        <v>50707</v>
      </c>
    </row>
    <row r="3845" spans="1:4" x14ac:dyDescent="0.2">
      <c r="A3845" s="2">
        <v>44757</v>
      </c>
      <c r="B3845" s="3">
        <v>0.5237384259259259</v>
      </c>
      <c r="C3845">
        <v>167572</v>
      </c>
      <c r="D3845" t="s">
        <v>50708</v>
      </c>
    </row>
    <row r="3846" spans="1:4" x14ac:dyDescent="0.2">
      <c r="A3846" s="2">
        <v>44759</v>
      </c>
      <c r="B3846" s="3">
        <v>5.2048611111111108E-2</v>
      </c>
      <c r="C3846">
        <v>1533503</v>
      </c>
      <c r="D3846" t="s">
        <v>50709</v>
      </c>
    </row>
    <row r="3847" spans="1:4" x14ac:dyDescent="0.2">
      <c r="A3847" s="2">
        <v>44759</v>
      </c>
      <c r="B3847" s="3">
        <v>0.26512731481481483</v>
      </c>
      <c r="C3847">
        <v>180</v>
      </c>
      <c r="D3847" t="s">
        <v>50710</v>
      </c>
    </row>
    <row r="3848" spans="1:4" x14ac:dyDescent="0.2">
      <c r="A3848" s="2">
        <v>44758</v>
      </c>
      <c r="B3848" s="3">
        <v>4.9814814814814812E-2</v>
      </c>
      <c r="C3848">
        <v>24168</v>
      </c>
      <c r="D3848" t="s">
        <v>50711</v>
      </c>
    </row>
    <row r="3849" spans="1:4" x14ac:dyDescent="0.2">
      <c r="A3849" s="2">
        <v>44759</v>
      </c>
      <c r="B3849" s="3">
        <v>0.21525462962962963</v>
      </c>
      <c r="C3849">
        <v>86346</v>
      </c>
      <c r="D3849" t="s">
        <v>50712</v>
      </c>
    </row>
    <row r="3850" spans="1:4" x14ac:dyDescent="0.2">
      <c r="A3850" s="2">
        <v>44758</v>
      </c>
      <c r="B3850" s="3">
        <v>0.37679398148148152</v>
      </c>
      <c r="C3850">
        <v>61346</v>
      </c>
      <c r="D3850" t="s">
        <v>50713</v>
      </c>
    </row>
    <row r="3851" spans="1:4" x14ac:dyDescent="0.2">
      <c r="A3851" s="2">
        <v>44758</v>
      </c>
      <c r="B3851" s="3">
        <v>0.4265856481481482</v>
      </c>
      <c r="C3851">
        <v>33608</v>
      </c>
      <c r="D3851" t="s">
        <v>50714</v>
      </c>
    </row>
    <row r="3852" spans="1:4" x14ac:dyDescent="0.2">
      <c r="A3852" s="2">
        <v>44758</v>
      </c>
      <c r="B3852" s="3">
        <v>0.2131828703703704</v>
      </c>
      <c r="C3852">
        <v>54481</v>
      </c>
      <c r="D3852" t="s">
        <v>50715</v>
      </c>
    </row>
    <row r="3853" spans="1:4" x14ac:dyDescent="0.2">
      <c r="A3853" s="2">
        <v>44757</v>
      </c>
      <c r="B3853" s="3">
        <v>0.45233796296296297</v>
      </c>
      <c r="C3853">
        <v>2476180</v>
      </c>
      <c r="D3853" t="s">
        <v>50716</v>
      </c>
    </row>
    <row r="3854" spans="1:4" x14ac:dyDescent="0.2">
      <c r="A3854" s="2">
        <v>44757</v>
      </c>
      <c r="B3854" s="3">
        <v>0.47373842592592591</v>
      </c>
      <c r="C3854">
        <v>109785</v>
      </c>
      <c r="D3854" t="s">
        <v>50717</v>
      </c>
    </row>
    <row r="3855" spans="1:4" x14ac:dyDescent="0.2">
      <c r="A3855" s="2">
        <v>44759</v>
      </c>
      <c r="B3855" s="3">
        <v>0.10174768518518518</v>
      </c>
      <c r="C3855">
        <v>1976919</v>
      </c>
      <c r="D3855" t="s">
        <v>50718</v>
      </c>
    </row>
    <row r="3856" spans="1:4" x14ac:dyDescent="0.2">
      <c r="A3856" s="2">
        <v>44758</v>
      </c>
      <c r="B3856" s="3">
        <v>0.35541666666666666</v>
      </c>
      <c r="C3856">
        <v>200073</v>
      </c>
      <c r="D3856" t="s">
        <v>50719</v>
      </c>
    </row>
    <row r="3857" spans="1:4" x14ac:dyDescent="0.2">
      <c r="A3857" s="2">
        <v>44758</v>
      </c>
      <c r="B3857" s="3">
        <v>0.77468750000000008</v>
      </c>
      <c r="C3857">
        <v>119116</v>
      </c>
      <c r="D3857" t="s">
        <v>50720</v>
      </c>
    </row>
    <row r="3858" spans="1:4" x14ac:dyDescent="0.2">
      <c r="A3858" s="2">
        <v>44757</v>
      </c>
      <c r="B3858" s="3">
        <v>0.96422453703703714</v>
      </c>
      <c r="C3858">
        <v>795797</v>
      </c>
      <c r="D3858" t="s">
        <v>50721</v>
      </c>
    </row>
    <row r="3859" spans="1:4" x14ac:dyDescent="0.2">
      <c r="A3859" s="2">
        <v>44757</v>
      </c>
      <c r="B3859" s="3">
        <v>0.75112268518518521</v>
      </c>
      <c r="C3859">
        <v>119116</v>
      </c>
      <c r="D3859" t="s">
        <v>50722</v>
      </c>
    </row>
    <row r="3860" spans="1:4" x14ac:dyDescent="0.2">
      <c r="A3860" s="2">
        <v>44757</v>
      </c>
      <c r="B3860" s="3">
        <v>0.6232523148148148</v>
      </c>
      <c r="C3860">
        <v>796453</v>
      </c>
      <c r="D3860" t="s">
        <v>50723</v>
      </c>
    </row>
    <row r="3861" spans="1:4" x14ac:dyDescent="0.2">
      <c r="A3861" s="2">
        <v>44759</v>
      </c>
      <c r="B3861" s="3">
        <v>0.17979166666666668</v>
      </c>
      <c r="C3861">
        <v>876512</v>
      </c>
      <c r="D3861" t="s">
        <v>50724</v>
      </c>
    </row>
    <row r="3862" spans="1:4" x14ac:dyDescent="0.2">
      <c r="A3862" s="2">
        <v>44759</v>
      </c>
      <c r="B3862" s="3">
        <v>0.315</v>
      </c>
      <c r="C3862">
        <v>335993</v>
      </c>
      <c r="D3862" t="s">
        <v>50725</v>
      </c>
    </row>
    <row r="3863" spans="1:4" x14ac:dyDescent="0.2">
      <c r="A3863" s="2">
        <v>44972</v>
      </c>
      <c r="B3863" s="3">
        <v>0.47452546296296294</v>
      </c>
      <c r="C3863">
        <v>22659811</v>
      </c>
      <c r="D3863" t="s">
        <v>50726</v>
      </c>
    </row>
    <row r="3864" spans="1:4" x14ac:dyDescent="0.2">
      <c r="A3864" s="2">
        <v>44758</v>
      </c>
      <c r="B3864" s="3">
        <v>0.23453703703703702</v>
      </c>
      <c r="C3864">
        <v>4036051</v>
      </c>
      <c r="D3864" t="s">
        <v>50727</v>
      </c>
    </row>
    <row r="3865" spans="1:4" x14ac:dyDescent="0.2">
      <c r="A3865" s="2">
        <v>44759</v>
      </c>
      <c r="B3865" s="3">
        <v>0.33628472222222222</v>
      </c>
      <c r="C3865">
        <v>2033755</v>
      </c>
      <c r="D3865" t="s">
        <v>50728</v>
      </c>
    </row>
    <row r="3866" spans="1:4" x14ac:dyDescent="0.2">
      <c r="A3866" s="2">
        <v>44759</v>
      </c>
      <c r="B3866" s="3">
        <v>0.27229166666666665</v>
      </c>
      <c r="C3866">
        <v>1296334</v>
      </c>
      <c r="D3866" t="s">
        <v>50729</v>
      </c>
    </row>
    <row r="3867" spans="1:4" x14ac:dyDescent="0.2">
      <c r="A3867" s="2">
        <v>44757</v>
      </c>
      <c r="B3867" s="3">
        <v>0.57347222222222227</v>
      </c>
      <c r="C3867">
        <v>1095387</v>
      </c>
      <c r="D3867" t="s">
        <v>50730</v>
      </c>
    </row>
    <row r="3868" spans="1:4" x14ac:dyDescent="0.2">
      <c r="A3868" s="2">
        <v>44758</v>
      </c>
      <c r="B3868" s="3">
        <v>0.66090277777777773</v>
      </c>
      <c r="C3868">
        <v>200073</v>
      </c>
      <c r="D3868" t="s">
        <v>50731</v>
      </c>
    </row>
    <row r="3869" spans="1:4" x14ac:dyDescent="0.2">
      <c r="A3869" s="2">
        <v>44757</v>
      </c>
      <c r="B3869" s="3">
        <v>0.45959490740740744</v>
      </c>
      <c r="C3869">
        <v>796453</v>
      </c>
      <c r="D3869" t="s">
        <v>50732</v>
      </c>
    </row>
    <row r="3870" spans="1:4" x14ac:dyDescent="0.2">
      <c r="A3870" s="2">
        <v>45045</v>
      </c>
      <c r="B3870" s="3">
        <v>0.57719907407407411</v>
      </c>
      <c r="C3870">
        <v>65198</v>
      </c>
      <c r="D3870" t="s">
        <v>50733</v>
      </c>
    </row>
    <row r="3871" spans="1:4" x14ac:dyDescent="0.2">
      <c r="A3871" s="2">
        <v>44759</v>
      </c>
      <c r="B3871" s="3">
        <v>9.4675925925925927E-2</v>
      </c>
      <c r="C3871">
        <v>178153</v>
      </c>
      <c r="D3871" t="s">
        <v>50734</v>
      </c>
    </row>
    <row r="3872" spans="1:4" x14ac:dyDescent="0.2">
      <c r="A3872" s="2">
        <v>44759</v>
      </c>
      <c r="B3872" s="3">
        <v>0.23667824074074073</v>
      </c>
      <c r="C3872">
        <v>28382</v>
      </c>
      <c r="D3872" t="s">
        <v>50735</v>
      </c>
    </row>
    <row r="3873" spans="1:4" x14ac:dyDescent="0.2">
      <c r="A3873" s="2">
        <v>44757</v>
      </c>
      <c r="B3873" s="3">
        <v>0.97849537037037038</v>
      </c>
      <c r="C3873">
        <v>111880</v>
      </c>
      <c r="D3873" t="s">
        <v>50736</v>
      </c>
    </row>
    <row r="3874" spans="1:4" x14ac:dyDescent="0.2">
      <c r="A3874" s="2">
        <v>44758</v>
      </c>
      <c r="B3874" s="3">
        <v>0.80318287037037039</v>
      </c>
      <c r="C3874">
        <v>501592</v>
      </c>
      <c r="D3874" t="s">
        <v>50737</v>
      </c>
    </row>
    <row r="3875" spans="1:4" x14ac:dyDescent="0.2">
      <c r="A3875" s="2">
        <v>44759</v>
      </c>
      <c r="B3875" s="3">
        <v>0.14431712962962964</v>
      </c>
      <c r="C3875">
        <v>102497</v>
      </c>
      <c r="D3875" t="s">
        <v>50738</v>
      </c>
    </row>
    <row r="3876" spans="1:4" x14ac:dyDescent="0.2">
      <c r="A3876" s="2">
        <v>44757</v>
      </c>
      <c r="B3876" s="3">
        <v>0.92881944444444453</v>
      </c>
      <c r="C3876">
        <v>55589</v>
      </c>
      <c r="D3876" t="s">
        <v>50739</v>
      </c>
    </row>
    <row r="3877" spans="1:4" x14ac:dyDescent="0.2">
      <c r="A3877" s="2">
        <v>44759</v>
      </c>
      <c r="B3877" s="3">
        <v>6.6203703703703709E-2</v>
      </c>
      <c r="C3877">
        <v>795797</v>
      </c>
      <c r="D3877" t="s">
        <v>50740</v>
      </c>
    </row>
    <row r="3878" spans="1:4" x14ac:dyDescent="0.2">
      <c r="A3878" s="2">
        <v>44757</v>
      </c>
      <c r="B3878" s="3">
        <v>0.42390046296296297</v>
      </c>
      <c r="C3878">
        <v>1424655</v>
      </c>
      <c r="D3878" t="s">
        <v>50741</v>
      </c>
    </row>
    <row r="3879" spans="1:4" x14ac:dyDescent="0.2">
      <c r="A3879" s="2">
        <v>44759</v>
      </c>
      <c r="B3879" s="3">
        <v>2.3148148148148151E-3</v>
      </c>
      <c r="C3879">
        <v>1417082</v>
      </c>
      <c r="D3879" t="s">
        <v>50742</v>
      </c>
    </row>
    <row r="3880" spans="1:4" x14ac:dyDescent="0.2">
      <c r="A3880" s="2">
        <v>44759</v>
      </c>
      <c r="B3880" s="3">
        <v>0.29359953703703706</v>
      </c>
      <c r="C3880">
        <v>421819</v>
      </c>
      <c r="D3880" t="s">
        <v>50743</v>
      </c>
    </row>
    <row r="3881" spans="1:4" x14ac:dyDescent="0.2">
      <c r="A3881" s="2">
        <v>44759</v>
      </c>
      <c r="B3881" s="3">
        <v>0.30081018518518515</v>
      </c>
      <c r="C3881">
        <v>473819</v>
      </c>
      <c r="D3881" t="s">
        <v>50744</v>
      </c>
    </row>
    <row r="3882" spans="1:4" x14ac:dyDescent="0.2">
      <c r="A3882" s="2">
        <v>44757</v>
      </c>
      <c r="B3882" s="3">
        <v>0.45956018518518515</v>
      </c>
      <c r="C3882">
        <v>481896</v>
      </c>
      <c r="D3882" t="s">
        <v>50745</v>
      </c>
    </row>
    <row r="3883" spans="1:4" x14ac:dyDescent="0.2">
      <c r="A3883" s="2">
        <v>44759</v>
      </c>
      <c r="B3883" s="3">
        <v>8.7500000000000008E-2</v>
      </c>
      <c r="C3883">
        <v>119116</v>
      </c>
      <c r="D3883" t="s">
        <v>50746</v>
      </c>
    </row>
    <row r="3884" spans="1:4" x14ac:dyDescent="0.2">
      <c r="A3884" s="2">
        <v>44758</v>
      </c>
      <c r="B3884" s="3">
        <v>0.77471064814814816</v>
      </c>
      <c r="C3884">
        <v>391093</v>
      </c>
      <c r="D3884" t="s">
        <v>50747</v>
      </c>
    </row>
    <row r="3885" spans="1:4" x14ac:dyDescent="0.2">
      <c r="A3885" s="2">
        <v>44757</v>
      </c>
      <c r="B3885" s="3">
        <v>0.86488425925925927</v>
      </c>
      <c r="C3885">
        <v>354625</v>
      </c>
      <c r="D3885" t="s">
        <v>50748</v>
      </c>
    </row>
    <row r="3886" spans="1:4" x14ac:dyDescent="0.2">
      <c r="A3886" s="2">
        <v>44803</v>
      </c>
      <c r="B3886" s="3">
        <v>0.54839120370370364</v>
      </c>
      <c r="C3886">
        <v>140562</v>
      </c>
      <c r="D3886" t="s">
        <v>50749</v>
      </c>
    </row>
    <row r="3887" spans="1:4" x14ac:dyDescent="0.2">
      <c r="A3887" s="2">
        <v>44757</v>
      </c>
      <c r="B3887" s="3">
        <v>0.95715277777777785</v>
      </c>
      <c r="C3887">
        <v>59157</v>
      </c>
      <c r="D3887" t="s">
        <v>50750</v>
      </c>
    </row>
    <row r="3888" spans="1:4" x14ac:dyDescent="0.2">
      <c r="A3888" s="2">
        <v>44758</v>
      </c>
      <c r="B3888" s="3">
        <v>0.58289351851851856</v>
      </c>
      <c r="C3888">
        <v>109785</v>
      </c>
      <c r="D3888" t="s">
        <v>50751</v>
      </c>
    </row>
    <row r="3889" spans="1:4" x14ac:dyDescent="0.2">
      <c r="A3889" s="2">
        <v>44757</v>
      </c>
      <c r="B3889" s="3">
        <v>0.5876851851851852</v>
      </c>
      <c r="C3889">
        <v>120135</v>
      </c>
      <c r="D3889" t="s">
        <v>50752</v>
      </c>
    </row>
    <row r="3890" spans="1:4" x14ac:dyDescent="0.2">
      <c r="A3890" s="2">
        <v>44758</v>
      </c>
      <c r="B3890" s="3">
        <v>0.54025462962962967</v>
      </c>
      <c r="C3890">
        <v>64723</v>
      </c>
      <c r="D3890" t="s">
        <v>50753</v>
      </c>
    </row>
    <row r="3891" spans="1:4" x14ac:dyDescent="0.2">
      <c r="A3891" s="2">
        <v>44758</v>
      </c>
      <c r="B3891" s="3">
        <v>0.81755787037037031</v>
      </c>
      <c r="C3891">
        <v>1673580</v>
      </c>
      <c r="D3891" t="s">
        <v>50754</v>
      </c>
    </row>
    <row r="3892" spans="1:4" x14ac:dyDescent="0.2">
      <c r="A3892" s="2">
        <v>44758</v>
      </c>
      <c r="B3892" s="3">
        <v>0.82459490740740737</v>
      </c>
      <c r="C3892">
        <v>795797</v>
      </c>
      <c r="D3892" t="s">
        <v>50755</v>
      </c>
    </row>
    <row r="3893" spans="1:4" x14ac:dyDescent="0.2">
      <c r="A3893" s="2">
        <v>44757</v>
      </c>
      <c r="B3893" s="3">
        <v>0.8080208333333333</v>
      </c>
      <c r="C3893">
        <v>1559930</v>
      </c>
      <c r="D3893" t="s">
        <v>50756</v>
      </c>
    </row>
    <row r="3894" spans="1:4" x14ac:dyDescent="0.2">
      <c r="A3894" s="2">
        <v>44758</v>
      </c>
      <c r="B3894" s="3">
        <v>0.58991898148148147</v>
      </c>
      <c r="C3894">
        <v>3269514</v>
      </c>
      <c r="D3894" t="s">
        <v>50757</v>
      </c>
    </row>
    <row r="3895" spans="1:4" x14ac:dyDescent="0.2">
      <c r="A3895" s="2">
        <v>44757</v>
      </c>
      <c r="B3895" s="3">
        <v>0.68</v>
      </c>
      <c r="C3895">
        <v>1574061</v>
      </c>
      <c r="D3895" t="s">
        <v>50758</v>
      </c>
    </row>
    <row r="3896" spans="1:4" x14ac:dyDescent="0.2">
      <c r="A3896" s="2">
        <v>44759</v>
      </c>
      <c r="B3896" s="3">
        <v>0.16556712962962963</v>
      </c>
      <c r="C3896">
        <v>119116</v>
      </c>
      <c r="D3896" t="s">
        <v>50759</v>
      </c>
    </row>
    <row r="3897" spans="1:4" x14ac:dyDescent="0.2">
      <c r="A3897" s="2">
        <v>44758</v>
      </c>
      <c r="B3897" s="3">
        <v>0.36259259259259258</v>
      </c>
      <c r="C3897">
        <v>1304064</v>
      </c>
      <c r="D3897" t="s">
        <v>50760</v>
      </c>
    </row>
    <row r="3898" spans="1:4" x14ac:dyDescent="0.2">
      <c r="A3898" s="2">
        <v>44758</v>
      </c>
      <c r="B3898" s="3">
        <v>0.75337962962962957</v>
      </c>
      <c r="C3898">
        <v>481896</v>
      </c>
      <c r="D3898" t="s">
        <v>50761</v>
      </c>
    </row>
    <row r="3899" spans="1:4" x14ac:dyDescent="0.2">
      <c r="A3899" s="2">
        <v>44758</v>
      </c>
      <c r="B3899" s="3">
        <v>0.41946759259259259</v>
      </c>
      <c r="C3899">
        <v>1869473</v>
      </c>
      <c r="D3899" t="s">
        <v>50762</v>
      </c>
    </row>
    <row r="3900" spans="1:4" x14ac:dyDescent="0.2">
      <c r="A3900" s="2">
        <v>44758</v>
      </c>
      <c r="B3900" s="3">
        <v>0.69656250000000008</v>
      </c>
      <c r="C3900">
        <v>137581</v>
      </c>
      <c r="D3900" t="s">
        <v>50763</v>
      </c>
    </row>
    <row r="3901" spans="1:4" x14ac:dyDescent="0.2">
      <c r="A3901" s="2">
        <v>44831</v>
      </c>
      <c r="B3901" s="3">
        <v>0.51782407407407405</v>
      </c>
      <c r="C3901">
        <v>208137</v>
      </c>
      <c r="D3901" t="s">
        <v>50764</v>
      </c>
    </row>
    <row r="3902" spans="1:4" x14ac:dyDescent="0.2">
      <c r="A3902" s="2">
        <v>44758</v>
      </c>
      <c r="B3902" s="3">
        <v>0.45501157407407411</v>
      </c>
      <c r="C3902">
        <v>492368</v>
      </c>
      <c r="D3902" t="s">
        <v>50765</v>
      </c>
    </row>
    <row r="3903" spans="1:4" x14ac:dyDescent="0.2">
      <c r="A3903" s="2">
        <v>44758</v>
      </c>
      <c r="B3903" s="3">
        <v>0.90990740740740739</v>
      </c>
      <c r="C3903">
        <v>481896</v>
      </c>
      <c r="D3903" t="s">
        <v>50766</v>
      </c>
    </row>
    <row r="3904" spans="1:4" x14ac:dyDescent="0.2">
      <c r="A3904" s="2">
        <v>44758</v>
      </c>
      <c r="B3904" s="3">
        <v>0.13501157407407408</v>
      </c>
      <c r="C3904">
        <v>266941</v>
      </c>
      <c r="D3904" t="s">
        <v>50767</v>
      </c>
    </row>
    <row r="3905" spans="1:4" x14ac:dyDescent="0.2">
      <c r="A3905" s="2">
        <v>44758</v>
      </c>
      <c r="B3905" s="3">
        <v>6.3935185185185192E-2</v>
      </c>
      <c r="C3905">
        <v>2722393</v>
      </c>
      <c r="D3905" t="s">
        <v>50768</v>
      </c>
    </row>
    <row r="3906" spans="1:4" x14ac:dyDescent="0.2">
      <c r="A3906" s="2">
        <v>44758</v>
      </c>
      <c r="B3906" s="3">
        <v>0.12090277777777779</v>
      </c>
      <c r="C3906">
        <v>510053</v>
      </c>
      <c r="D3906" t="s">
        <v>50769</v>
      </c>
    </row>
    <row r="3907" spans="1:4" x14ac:dyDescent="0.2">
      <c r="A3907" s="2">
        <v>44757</v>
      </c>
      <c r="B3907" s="3">
        <v>0.70135416666666661</v>
      </c>
      <c r="C3907">
        <v>2428664</v>
      </c>
      <c r="D3907" t="s">
        <v>50770</v>
      </c>
    </row>
    <row r="3908" spans="1:4" x14ac:dyDescent="0.2">
      <c r="A3908" s="2">
        <v>44759</v>
      </c>
      <c r="B3908" s="3">
        <v>0.21533564814814812</v>
      </c>
      <c r="C3908">
        <v>17153</v>
      </c>
      <c r="D3908" t="s">
        <v>50771</v>
      </c>
    </row>
    <row r="3909" spans="1:4" x14ac:dyDescent="0.2">
      <c r="A3909" s="2">
        <v>44757</v>
      </c>
      <c r="B3909" s="3">
        <v>0.45246527777777779</v>
      </c>
      <c r="C3909">
        <v>71832</v>
      </c>
      <c r="D3909" t="s">
        <v>50772</v>
      </c>
    </row>
    <row r="3910" spans="1:4" x14ac:dyDescent="0.2">
      <c r="A3910" s="2">
        <v>44758</v>
      </c>
      <c r="B3910" s="3">
        <v>0.22035879629629629</v>
      </c>
      <c r="C3910">
        <v>167572</v>
      </c>
      <c r="D3910" t="s">
        <v>50773</v>
      </c>
    </row>
    <row r="3911" spans="1:4" x14ac:dyDescent="0.2">
      <c r="A3911" s="2">
        <v>44759</v>
      </c>
      <c r="B3911" s="3">
        <v>0.27931712962962962</v>
      </c>
      <c r="C3911">
        <v>830992</v>
      </c>
      <c r="D3911" t="s">
        <v>50774</v>
      </c>
    </row>
    <row r="3912" spans="1:4" x14ac:dyDescent="0.2">
      <c r="A3912" s="2">
        <v>44758</v>
      </c>
      <c r="B3912" s="3">
        <v>0.73912037037037026</v>
      </c>
      <c r="C3912">
        <v>481896</v>
      </c>
      <c r="D3912" t="s">
        <v>50775</v>
      </c>
    </row>
    <row r="3913" spans="1:4" x14ac:dyDescent="0.2">
      <c r="A3913" s="2">
        <v>44758</v>
      </c>
      <c r="B3913" s="3">
        <v>0.61127314814814815</v>
      </c>
      <c r="C3913">
        <v>239851</v>
      </c>
      <c r="D3913" t="s">
        <v>50776</v>
      </c>
    </row>
    <row r="3914" spans="1:4" x14ac:dyDescent="0.2">
      <c r="A3914" s="2">
        <v>44757</v>
      </c>
      <c r="B3914" s="3">
        <v>0.50238425925925922</v>
      </c>
      <c r="C3914">
        <v>28096</v>
      </c>
      <c r="D3914" t="s">
        <v>50777</v>
      </c>
    </row>
    <row r="3915" spans="1:4" x14ac:dyDescent="0.2">
      <c r="A3915" s="2">
        <v>44904</v>
      </c>
      <c r="B3915" s="3">
        <v>0.43729166666666663</v>
      </c>
      <c r="C3915">
        <v>35542761</v>
      </c>
      <c r="D3915" t="s">
        <v>50778</v>
      </c>
    </row>
    <row r="3916" spans="1:4" x14ac:dyDescent="0.2">
      <c r="A3916" s="2">
        <v>44758</v>
      </c>
      <c r="B3916" s="3">
        <v>0.28431712962962963</v>
      </c>
      <c r="C3916">
        <v>1712748</v>
      </c>
      <c r="D3916" t="s">
        <v>50779</v>
      </c>
    </row>
    <row r="3917" spans="1:4" x14ac:dyDescent="0.2">
      <c r="A3917" s="2">
        <v>44758</v>
      </c>
      <c r="B3917" s="3">
        <v>0.2487384259259259</v>
      </c>
      <c r="C3917">
        <v>796453</v>
      </c>
      <c r="D3917" t="s">
        <v>50780</v>
      </c>
    </row>
    <row r="3918" spans="1:4" x14ac:dyDescent="0.2">
      <c r="A3918" s="2">
        <v>44757</v>
      </c>
      <c r="B3918" s="3">
        <v>0.93587962962962967</v>
      </c>
      <c r="C3918">
        <v>1662577</v>
      </c>
      <c r="D3918" t="s">
        <v>50781</v>
      </c>
    </row>
    <row r="3919" spans="1:4" x14ac:dyDescent="0.2">
      <c r="A3919" s="2">
        <v>44758</v>
      </c>
      <c r="B3919" s="3">
        <v>0.90995370370370365</v>
      </c>
      <c r="C3919">
        <v>28062</v>
      </c>
      <c r="D3919" t="s">
        <v>50782</v>
      </c>
    </row>
    <row r="3920" spans="1:4" x14ac:dyDescent="0.2">
      <c r="A3920" s="2">
        <v>44758</v>
      </c>
      <c r="B3920" s="3">
        <v>0.38385416666666666</v>
      </c>
      <c r="C3920">
        <v>1500624</v>
      </c>
      <c r="D3920" t="s">
        <v>50783</v>
      </c>
    </row>
    <row r="3921" spans="1:4" x14ac:dyDescent="0.2">
      <c r="A3921" s="2">
        <v>44758</v>
      </c>
      <c r="B3921" s="3">
        <v>2.8518518518518523E-2</v>
      </c>
      <c r="C3921">
        <v>64083</v>
      </c>
      <c r="D3921" t="s">
        <v>50784</v>
      </c>
    </row>
    <row r="3922" spans="1:4" x14ac:dyDescent="0.2">
      <c r="A3922" s="2">
        <v>44759</v>
      </c>
      <c r="B3922" s="3">
        <v>0.23658564814814817</v>
      </c>
      <c r="C3922">
        <v>19180</v>
      </c>
      <c r="D3922" t="s">
        <v>50785</v>
      </c>
    </row>
    <row r="3923" spans="1:4" x14ac:dyDescent="0.2">
      <c r="A3923" s="2">
        <v>44759</v>
      </c>
      <c r="B3923" s="3">
        <v>0.2011574074074074</v>
      </c>
      <c r="C3923">
        <v>33238</v>
      </c>
      <c r="D3923" t="s">
        <v>50786</v>
      </c>
    </row>
    <row r="3924" spans="1:4" x14ac:dyDescent="0.2">
      <c r="A3924" s="2">
        <v>44758</v>
      </c>
      <c r="B3924" s="3">
        <v>0.18474537037037039</v>
      </c>
      <c r="C3924">
        <v>1712748</v>
      </c>
      <c r="D3924" t="s">
        <v>50787</v>
      </c>
    </row>
    <row r="3925" spans="1:4" x14ac:dyDescent="0.2">
      <c r="A3925" s="2">
        <v>44757</v>
      </c>
      <c r="B3925" s="3">
        <v>0.56643518518518521</v>
      </c>
      <c r="C3925">
        <v>120135</v>
      </c>
      <c r="D3925" t="s">
        <v>50788</v>
      </c>
    </row>
    <row r="3926" spans="1:4" x14ac:dyDescent="0.2">
      <c r="A3926" s="2">
        <v>44758</v>
      </c>
      <c r="B3926" s="3">
        <v>0.28420138888888885</v>
      </c>
      <c r="C3926">
        <v>85867</v>
      </c>
      <c r="D3926" t="s">
        <v>50789</v>
      </c>
    </row>
    <row r="3927" spans="1:4" x14ac:dyDescent="0.2">
      <c r="A3927" s="2">
        <v>44757</v>
      </c>
      <c r="B3927" s="3">
        <v>0.93590277777777775</v>
      </c>
      <c r="C3927">
        <v>71832</v>
      </c>
      <c r="D3927" t="s">
        <v>50790</v>
      </c>
    </row>
    <row r="3928" spans="1:4" x14ac:dyDescent="0.2">
      <c r="A3928" s="2">
        <v>44758</v>
      </c>
      <c r="B3928" s="3">
        <v>2.8425925925925924E-2</v>
      </c>
      <c r="C3928">
        <v>72018</v>
      </c>
      <c r="D3928" t="s">
        <v>50791</v>
      </c>
    </row>
    <row r="3929" spans="1:4" x14ac:dyDescent="0.2">
      <c r="A3929" s="2">
        <v>44758</v>
      </c>
      <c r="B3929" s="3">
        <v>0.22745370370370369</v>
      </c>
      <c r="C3929">
        <v>85867</v>
      </c>
      <c r="D3929" t="s">
        <v>50792</v>
      </c>
    </row>
    <row r="3930" spans="1:4" x14ac:dyDescent="0.2">
      <c r="A3930" s="2">
        <v>45045</v>
      </c>
      <c r="B3930" s="3">
        <v>0.44270833333333331</v>
      </c>
      <c r="C3930">
        <v>17816203</v>
      </c>
      <c r="D3930" t="s">
        <v>50793</v>
      </c>
    </row>
    <row r="3931" spans="1:4" x14ac:dyDescent="0.2">
      <c r="A3931" s="2">
        <v>44759</v>
      </c>
      <c r="B3931" s="3">
        <v>0.26515046296296296</v>
      </c>
      <c r="C3931">
        <v>61966</v>
      </c>
      <c r="D3931" t="s">
        <v>50794</v>
      </c>
    </row>
    <row r="3932" spans="1:4" x14ac:dyDescent="0.2">
      <c r="A3932" s="2">
        <v>44758</v>
      </c>
      <c r="B3932" s="3">
        <v>0.16346064814814815</v>
      </c>
      <c r="C3932">
        <v>28062</v>
      </c>
      <c r="D3932" t="s">
        <v>50795</v>
      </c>
    </row>
    <row r="3933" spans="1:4" x14ac:dyDescent="0.2">
      <c r="A3933" s="2">
        <v>44757</v>
      </c>
      <c r="B3933" s="3">
        <v>0.40266203703703707</v>
      </c>
      <c r="C3933">
        <v>687122</v>
      </c>
      <c r="D3933" t="s">
        <v>50796</v>
      </c>
    </row>
    <row r="3934" spans="1:4" x14ac:dyDescent="0.2">
      <c r="A3934" s="2">
        <v>44758</v>
      </c>
      <c r="B3934" s="3">
        <v>0.56862268518518522</v>
      </c>
      <c r="C3934">
        <v>26428</v>
      </c>
      <c r="D3934" t="s">
        <v>50797</v>
      </c>
    </row>
    <row r="3935" spans="1:4" x14ac:dyDescent="0.2">
      <c r="A3935" s="2">
        <v>44758</v>
      </c>
      <c r="B3935" s="3">
        <v>0.22740740740740739</v>
      </c>
      <c r="C3935">
        <v>58168</v>
      </c>
      <c r="D3935" t="s">
        <v>50798</v>
      </c>
    </row>
    <row r="3936" spans="1:4" x14ac:dyDescent="0.2">
      <c r="A3936" s="2">
        <v>44758</v>
      </c>
      <c r="B3936" s="3">
        <v>0.62542824074074077</v>
      </c>
      <c r="C3936">
        <v>71832</v>
      </c>
      <c r="D3936" t="s">
        <v>50799</v>
      </c>
    </row>
    <row r="3937" spans="1:4" x14ac:dyDescent="0.2">
      <c r="A3937" s="2">
        <v>44758</v>
      </c>
      <c r="B3937" s="3">
        <v>0.62548611111111108</v>
      </c>
      <c r="C3937">
        <v>1235829</v>
      </c>
      <c r="D3937" t="s">
        <v>50800</v>
      </c>
    </row>
    <row r="3938" spans="1:4" x14ac:dyDescent="0.2">
      <c r="A3938" s="2">
        <v>44758</v>
      </c>
      <c r="B3938" s="3">
        <v>0.63958333333333328</v>
      </c>
      <c r="C3938">
        <v>120135</v>
      </c>
      <c r="D3938" t="s">
        <v>50801</v>
      </c>
    </row>
    <row r="3939" spans="1:4" x14ac:dyDescent="0.2">
      <c r="A3939" s="2">
        <v>44758</v>
      </c>
      <c r="B3939" s="3">
        <v>0.29842592592592593</v>
      </c>
      <c r="C3939">
        <v>438197</v>
      </c>
      <c r="D3939" t="s">
        <v>50802</v>
      </c>
    </row>
    <row r="3940" spans="1:4" x14ac:dyDescent="0.2">
      <c r="A3940" s="2">
        <v>44757</v>
      </c>
      <c r="B3940" s="3">
        <v>0.70839120370370379</v>
      </c>
      <c r="C3940">
        <v>109785</v>
      </c>
      <c r="D3940" t="s">
        <v>50803</v>
      </c>
    </row>
    <row r="3941" spans="1:4" x14ac:dyDescent="0.2">
      <c r="A3941" s="2">
        <v>44758</v>
      </c>
      <c r="B3941" s="3">
        <v>0.22021990740740741</v>
      </c>
      <c r="C3941">
        <v>1318708</v>
      </c>
      <c r="D3941" t="s">
        <v>50804</v>
      </c>
    </row>
    <row r="3942" spans="1:4" x14ac:dyDescent="0.2">
      <c r="A3942" s="2">
        <v>44758</v>
      </c>
      <c r="B3942" s="3">
        <v>0.34121527777777777</v>
      </c>
      <c r="C3942">
        <v>1519010</v>
      </c>
      <c r="D3942" t="s">
        <v>50805</v>
      </c>
    </row>
    <row r="3943" spans="1:4" x14ac:dyDescent="0.2">
      <c r="A3943" s="2">
        <v>45007</v>
      </c>
      <c r="B3943" s="3">
        <v>0.43207175925925928</v>
      </c>
      <c r="C3943">
        <v>8395</v>
      </c>
      <c r="D3943" t="s">
        <v>50806</v>
      </c>
    </row>
    <row r="3944" spans="1:4" x14ac:dyDescent="0.2">
      <c r="A3944" s="2">
        <v>44758</v>
      </c>
      <c r="B3944" s="3">
        <v>0.15634259259259259</v>
      </c>
      <c r="C3944">
        <v>706715</v>
      </c>
      <c r="D3944" t="s">
        <v>50807</v>
      </c>
    </row>
    <row r="3945" spans="1:4" x14ac:dyDescent="0.2">
      <c r="A3945" s="2">
        <v>44757</v>
      </c>
      <c r="B3945" s="3">
        <v>0.63748842592592592</v>
      </c>
      <c r="C3945">
        <v>1579241</v>
      </c>
      <c r="D3945" t="s">
        <v>50808</v>
      </c>
    </row>
    <row r="3946" spans="1:4" x14ac:dyDescent="0.2">
      <c r="A3946" s="2">
        <v>44758</v>
      </c>
      <c r="B3946" s="3">
        <v>0.81737268518518524</v>
      </c>
      <c r="C3946">
        <v>6993641</v>
      </c>
      <c r="D3946" t="s">
        <v>50809</v>
      </c>
    </row>
    <row r="3947" spans="1:4" x14ac:dyDescent="0.2">
      <c r="A3947" s="2">
        <v>44759</v>
      </c>
      <c r="B3947" s="3">
        <v>9.46412037037037E-2</v>
      </c>
      <c r="C3947">
        <v>341228</v>
      </c>
      <c r="D3947" t="s">
        <v>50810</v>
      </c>
    </row>
    <row r="3948" spans="1:4" x14ac:dyDescent="0.2">
      <c r="A3948" s="2">
        <v>44757</v>
      </c>
      <c r="B3948" s="3">
        <v>0.65162037037037035</v>
      </c>
      <c r="C3948">
        <v>998925</v>
      </c>
      <c r="D3948" t="s">
        <v>50811</v>
      </c>
    </row>
    <row r="3949" spans="1:4" x14ac:dyDescent="0.2">
      <c r="A3949" s="2">
        <v>44991</v>
      </c>
      <c r="B3949" s="3">
        <v>0.40540509259259255</v>
      </c>
      <c r="C3949">
        <v>375884</v>
      </c>
      <c r="D3949" t="s">
        <v>50812</v>
      </c>
    </row>
    <row r="3950" spans="1:4" x14ac:dyDescent="0.2">
      <c r="A3950" s="2">
        <v>44757</v>
      </c>
      <c r="B3950" s="3">
        <v>0.57342592592592589</v>
      </c>
      <c r="C3950">
        <v>686051</v>
      </c>
      <c r="D3950" t="s">
        <v>50813</v>
      </c>
    </row>
    <row r="3951" spans="1:4" x14ac:dyDescent="0.2">
      <c r="A3951" s="2">
        <v>44758</v>
      </c>
      <c r="B3951" s="3">
        <v>0.3482986111111111</v>
      </c>
      <c r="C3951">
        <v>488916</v>
      </c>
      <c r="D3951" t="s">
        <v>50814</v>
      </c>
    </row>
    <row r="3952" spans="1:4" x14ac:dyDescent="0.2">
      <c r="A3952" s="2">
        <v>44757</v>
      </c>
      <c r="B3952" s="3">
        <v>0.72274305555555562</v>
      </c>
      <c r="C3952">
        <v>2660994</v>
      </c>
      <c r="D3952" t="s">
        <v>50815</v>
      </c>
    </row>
    <row r="3953" spans="1:4" x14ac:dyDescent="0.2">
      <c r="A3953" s="2">
        <v>44758</v>
      </c>
      <c r="B3953" s="3">
        <v>0.59699074074074077</v>
      </c>
      <c r="C3953">
        <v>2128626</v>
      </c>
      <c r="D3953" t="s">
        <v>50816</v>
      </c>
    </row>
    <row r="3954" spans="1:4" x14ac:dyDescent="0.2">
      <c r="A3954" s="2">
        <v>44757</v>
      </c>
      <c r="B3954" s="3">
        <v>0.57348379629629631</v>
      </c>
      <c r="C3954">
        <v>2373261</v>
      </c>
      <c r="D3954" t="s">
        <v>50817</v>
      </c>
    </row>
    <row r="3955" spans="1:4" x14ac:dyDescent="0.2">
      <c r="A3955" s="2">
        <v>44758</v>
      </c>
      <c r="B3955" s="3">
        <v>1.4236111111111111E-2</v>
      </c>
      <c r="C3955">
        <v>1341165</v>
      </c>
      <c r="D3955" t="s">
        <v>50818</v>
      </c>
    </row>
    <row r="3956" spans="1:4" x14ac:dyDescent="0.2">
      <c r="A3956" s="2">
        <v>44758</v>
      </c>
      <c r="B3956" s="3">
        <v>2.854166666666667E-2</v>
      </c>
      <c r="C3956">
        <v>64723</v>
      </c>
      <c r="D3956" t="s">
        <v>50819</v>
      </c>
    </row>
    <row r="3957" spans="1:4" x14ac:dyDescent="0.2">
      <c r="A3957" s="2">
        <v>44758</v>
      </c>
      <c r="B3957" s="3">
        <v>0.98107638888888893</v>
      </c>
      <c r="C3957">
        <v>2582854</v>
      </c>
      <c r="D3957" t="s">
        <v>50820</v>
      </c>
    </row>
    <row r="3958" spans="1:4" x14ac:dyDescent="0.2">
      <c r="A3958" s="2">
        <v>45045</v>
      </c>
      <c r="B3958" s="3">
        <v>0.37038194444444444</v>
      </c>
      <c r="C3958">
        <v>1016767</v>
      </c>
      <c r="D3958" t="s">
        <v>50821</v>
      </c>
    </row>
    <row r="3959" spans="1:4" x14ac:dyDescent="0.2">
      <c r="A3959" s="2">
        <v>44759</v>
      </c>
      <c r="B3959" s="3">
        <v>0.17975694444444446</v>
      </c>
      <c r="C3959">
        <v>154526</v>
      </c>
      <c r="D3959" t="s">
        <v>50822</v>
      </c>
    </row>
    <row r="3960" spans="1:4" x14ac:dyDescent="0.2">
      <c r="A3960" s="2">
        <v>44759</v>
      </c>
      <c r="B3960" s="3">
        <v>1.653935185185185E-2</v>
      </c>
      <c r="C3960">
        <v>1712748</v>
      </c>
      <c r="D3960" t="s">
        <v>50823</v>
      </c>
    </row>
    <row r="3961" spans="1:4" x14ac:dyDescent="0.2">
      <c r="A3961" s="2">
        <v>44758</v>
      </c>
      <c r="B3961" s="3">
        <v>0.59695601851851854</v>
      </c>
      <c r="C3961">
        <v>998925</v>
      </c>
      <c r="D3961" t="s">
        <v>50824</v>
      </c>
    </row>
    <row r="3962" spans="1:4" x14ac:dyDescent="0.2">
      <c r="A3962" s="2">
        <v>44757</v>
      </c>
      <c r="B3962" s="3">
        <v>0.56638888888888894</v>
      </c>
      <c r="C3962">
        <v>56114</v>
      </c>
      <c r="D3962" t="s">
        <v>50825</v>
      </c>
    </row>
    <row r="3963" spans="1:4" x14ac:dyDescent="0.2">
      <c r="A3963" s="2">
        <v>44757</v>
      </c>
      <c r="B3963" s="3">
        <v>0.56631944444444449</v>
      </c>
      <c r="C3963">
        <v>137581</v>
      </c>
      <c r="D3963" t="s">
        <v>50826</v>
      </c>
    </row>
    <row r="3964" spans="1:4" x14ac:dyDescent="0.2">
      <c r="A3964" s="2">
        <v>44758</v>
      </c>
      <c r="B3964" s="3">
        <v>0.33403935185185185</v>
      </c>
      <c r="C3964">
        <v>102497</v>
      </c>
      <c r="D3964" t="s">
        <v>50827</v>
      </c>
    </row>
    <row r="3965" spans="1:4" x14ac:dyDescent="0.2">
      <c r="A3965" s="2">
        <v>44759</v>
      </c>
      <c r="B3965" s="3">
        <v>0.17266203703703706</v>
      </c>
      <c r="C3965">
        <v>66769</v>
      </c>
      <c r="D3965" t="s">
        <v>50828</v>
      </c>
    </row>
    <row r="3966" spans="1:4" x14ac:dyDescent="0.2">
      <c r="A3966" s="2">
        <v>44758</v>
      </c>
      <c r="B3966" s="3">
        <v>0.86011574074074071</v>
      </c>
      <c r="C3966">
        <v>1396294</v>
      </c>
      <c r="D3966" t="s">
        <v>50829</v>
      </c>
    </row>
    <row r="3967" spans="1:4" x14ac:dyDescent="0.2">
      <c r="A3967" s="2">
        <v>44759</v>
      </c>
      <c r="B3967" s="3">
        <v>0.13010416666666666</v>
      </c>
      <c r="C3967">
        <v>71832</v>
      </c>
      <c r="D3967" t="s">
        <v>50830</v>
      </c>
    </row>
    <row r="3968" spans="1:4" x14ac:dyDescent="0.2">
      <c r="A3968" s="2">
        <v>45007</v>
      </c>
      <c r="B3968" s="3">
        <v>0.62646990740740738</v>
      </c>
      <c r="C3968">
        <v>807029</v>
      </c>
      <c r="D3968" t="s">
        <v>50831</v>
      </c>
    </row>
    <row r="3969" spans="1:4" x14ac:dyDescent="0.2">
      <c r="A3969" s="2">
        <v>44757</v>
      </c>
      <c r="B3969" s="3">
        <v>0.77958333333333341</v>
      </c>
      <c r="C3969">
        <v>736464</v>
      </c>
      <c r="D3969" t="s">
        <v>50832</v>
      </c>
    </row>
    <row r="3970" spans="1:4" x14ac:dyDescent="0.2">
      <c r="A3970" s="2">
        <v>44758</v>
      </c>
      <c r="B3970" s="3">
        <v>0.66803240740740744</v>
      </c>
      <c r="C3970">
        <v>109373</v>
      </c>
      <c r="D3970" t="s">
        <v>50833</v>
      </c>
    </row>
    <row r="3971" spans="1:4" x14ac:dyDescent="0.2">
      <c r="A3971" s="2">
        <v>44758</v>
      </c>
      <c r="B3971" s="3">
        <v>0.42659722222222224</v>
      </c>
      <c r="C3971">
        <v>102497</v>
      </c>
      <c r="D3971" t="s">
        <v>50834</v>
      </c>
    </row>
    <row r="3972" spans="1:4" x14ac:dyDescent="0.2">
      <c r="A3972" s="2">
        <v>44758</v>
      </c>
      <c r="B3972" s="3">
        <v>0.15631944444444446</v>
      </c>
      <c r="C3972">
        <v>94021</v>
      </c>
      <c r="D3972" t="s">
        <v>50835</v>
      </c>
    </row>
    <row r="3973" spans="1:4" x14ac:dyDescent="0.2">
      <c r="A3973" s="2">
        <v>45045</v>
      </c>
      <c r="B3973" s="3">
        <v>0.5759143518518518</v>
      </c>
      <c r="C3973">
        <v>3743616</v>
      </c>
      <c r="D3973" t="s">
        <v>50836</v>
      </c>
    </row>
    <row r="3974" spans="1:4" x14ac:dyDescent="0.2">
      <c r="A3974" s="2">
        <v>44759</v>
      </c>
      <c r="B3974" s="3">
        <v>3.078703703703704E-2</v>
      </c>
      <c r="C3974">
        <v>239544</v>
      </c>
      <c r="D3974" t="s">
        <v>50837</v>
      </c>
    </row>
    <row r="3975" spans="1:4" x14ac:dyDescent="0.2">
      <c r="A3975" s="2">
        <v>44758</v>
      </c>
      <c r="B3975" s="3">
        <v>0.68225694444444451</v>
      </c>
      <c r="C3975">
        <v>1717031</v>
      </c>
      <c r="D3975" t="s">
        <v>50838</v>
      </c>
    </row>
    <row r="3976" spans="1:4" x14ac:dyDescent="0.2">
      <c r="A3976" s="2">
        <v>44759</v>
      </c>
      <c r="B3976" s="3">
        <v>0.29357638888888887</v>
      </c>
      <c r="C3976">
        <v>344707</v>
      </c>
      <c r="D3976" t="s">
        <v>50839</v>
      </c>
    </row>
    <row r="3977" spans="1:4" x14ac:dyDescent="0.2">
      <c r="A3977" s="2">
        <v>44758</v>
      </c>
      <c r="B3977" s="3">
        <v>0.34115740740740735</v>
      </c>
      <c r="C3977">
        <v>238449</v>
      </c>
      <c r="D3977" t="s">
        <v>50840</v>
      </c>
    </row>
    <row r="3978" spans="1:4" x14ac:dyDescent="0.2">
      <c r="A3978" s="2">
        <v>44758</v>
      </c>
      <c r="B3978" s="3">
        <v>0.43369212962962966</v>
      </c>
      <c r="C3978">
        <v>639986</v>
      </c>
      <c r="D3978" t="s">
        <v>50841</v>
      </c>
    </row>
    <row r="3979" spans="1:4" x14ac:dyDescent="0.2">
      <c r="A3979" s="2">
        <v>44758</v>
      </c>
      <c r="B3979" s="3">
        <v>0.84604166666666669</v>
      </c>
      <c r="C3979">
        <v>85867</v>
      </c>
      <c r="D3979" t="s">
        <v>50842</v>
      </c>
    </row>
    <row r="3980" spans="1:4" x14ac:dyDescent="0.2">
      <c r="A3980" s="2">
        <v>44758</v>
      </c>
      <c r="B3980" s="3">
        <v>3.5532407407407408E-2</v>
      </c>
      <c r="C3980">
        <v>1036997</v>
      </c>
      <c r="D3980" t="s">
        <v>50843</v>
      </c>
    </row>
    <row r="3981" spans="1:4" x14ac:dyDescent="0.2">
      <c r="A3981" s="2">
        <v>44757</v>
      </c>
      <c r="B3981" s="3">
        <v>0.74400462962962965</v>
      </c>
      <c r="C3981">
        <v>1876333</v>
      </c>
      <c r="D3981" t="s">
        <v>50844</v>
      </c>
    </row>
    <row r="3982" spans="1:4" x14ac:dyDescent="0.2">
      <c r="A3982" s="2">
        <v>44757</v>
      </c>
      <c r="B3982" s="3">
        <v>0.72984953703703714</v>
      </c>
      <c r="C3982">
        <v>1095387</v>
      </c>
      <c r="D3982" t="s">
        <v>50845</v>
      </c>
    </row>
    <row r="3983" spans="1:4" x14ac:dyDescent="0.2">
      <c r="A3983" s="2">
        <v>44758</v>
      </c>
      <c r="B3983" s="3">
        <v>2.8460648148148148E-2</v>
      </c>
      <c r="C3983">
        <v>228241</v>
      </c>
      <c r="D3983" t="s">
        <v>50846</v>
      </c>
    </row>
    <row r="3984" spans="1:4" x14ac:dyDescent="0.2">
      <c r="A3984" s="2">
        <v>45056</v>
      </c>
      <c r="B3984" s="3">
        <v>0.39500000000000002</v>
      </c>
      <c r="C3984">
        <v>43953</v>
      </c>
      <c r="D3984" t="s">
        <v>50847</v>
      </c>
    </row>
    <row r="3985" spans="1:4" x14ac:dyDescent="0.2">
      <c r="A3985" s="2">
        <v>44758</v>
      </c>
      <c r="B3985" s="3">
        <v>0.63960648148148147</v>
      </c>
      <c r="C3985">
        <v>120135</v>
      </c>
      <c r="D3985" t="s">
        <v>50848</v>
      </c>
    </row>
    <row r="3986" spans="1:4" x14ac:dyDescent="0.2">
      <c r="A3986" s="2">
        <v>44758</v>
      </c>
      <c r="B3986" s="3">
        <v>0.39096064814814818</v>
      </c>
      <c r="C3986">
        <v>1444662</v>
      </c>
      <c r="D3986" t="s">
        <v>50849</v>
      </c>
    </row>
    <row r="3987" spans="1:4" x14ac:dyDescent="0.2">
      <c r="A3987" s="2">
        <v>44758</v>
      </c>
      <c r="B3987" s="3">
        <v>0.6752083333333333</v>
      </c>
      <c r="C3987">
        <v>137581</v>
      </c>
      <c r="D3987" t="s">
        <v>50850</v>
      </c>
    </row>
    <row r="3988" spans="1:4" x14ac:dyDescent="0.2">
      <c r="A3988" s="2">
        <v>44758</v>
      </c>
      <c r="B3988" s="3">
        <v>0.87442129629629628</v>
      </c>
      <c r="C3988">
        <v>137581</v>
      </c>
      <c r="D3988" t="s">
        <v>50851</v>
      </c>
    </row>
    <row r="3989" spans="1:4" x14ac:dyDescent="0.2">
      <c r="A3989" s="2">
        <v>44758</v>
      </c>
      <c r="B3989" s="3">
        <v>0.66814814814814805</v>
      </c>
      <c r="C3989">
        <v>120135</v>
      </c>
      <c r="D3989" t="s">
        <v>50852</v>
      </c>
    </row>
    <row r="3990" spans="1:4" x14ac:dyDescent="0.2">
      <c r="A3990" s="2">
        <v>44758</v>
      </c>
      <c r="B3990" s="3">
        <v>0.38393518518518516</v>
      </c>
      <c r="C3990">
        <v>2905602</v>
      </c>
      <c r="D3990" t="s">
        <v>50853</v>
      </c>
    </row>
    <row r="3991" spans="1:4" x14ac:dyDescent="0.2">
      <c r="A3991" s="2">
        <v>44759</v>
      </c>
      <c r="B3991" s="3">
        <v>0.27930555555555553</v>
      </c>
      <c r="C3991">
        <v>687122</v>
      </c>
      <c r="D3991" t="s">
        <v>50854</v>
      </c>
    </row>
    <row r="3992" spans="1:4" x14ac:dyDescent="0.2">
      <c r="A3992" s="2">
        <v>44759</v>
      </c>
      <c r="B3992" s="3">
        <v>0.22240740740740741</v>
      </c>
      <c r="C3992">
        <v>575411</v>
      </c>
      <c r="D3992" t="s">
        <v>50855</v>
      </c>
    </row>
    <row r="3993" spans="1:4" x14ac:dyDescent="0.2">
      <c r="A3993" s="2">
        <v>44758</v>
      </c>
      <c r="B3993" s="3">
        <v>9.9525462962962954E-2</v>
      </c>
      <c r="C3993">
        <v>2032537</v>
      </c>
      <c r="D3993" t="s">
        <v>50856</v>
      </c>
    </row>
    <row r="3994" spans="1:4" x14ac:dyDescent="0.2">
      <c r="A3994" s="2">
        <v>44759</v>
      </c>
      <c r="B3994" s="3">
        <v>0.27233796296296298</v>
      </c>
      <c r="C3994">
        <v>2789395</v>
      </c>
      <c r="D3994" t="s">
        <v>50857</v>
      </c>
    </row>
    <row r="3995" spans="1:4" x14ac:dyDescent="0.2">
      <c r="A3995" s="2">
        <v>44758</v>
      </c>
      <c r="B3995" s="3">
        <v>0.99523148148148144</v>
      </c>
      <c r="C3995">
        <v>119116</v>
      </c>
      <c r="D3995" t="s">
        <v>50858</v>
      </c>
    </row>
    <row r="3996" spans="1:4" x14ac:dyDescent="0.2">
      <c r="A3996" s="2">
        <v>44757</v>
      </c>
      <c r="B3996" s="3">
        <v>0.71559027777777784</v>
      </c>
      <c r="C3996">
        <v>109785</v>
      </c>
      <c r="D3996" t="s">
        <v>50859</v>
      </c>
    </row>
    <row r="3997" spans="1:4" x14ac:dyDescent="0.2">
      <c r="A3997" s="2">
        <v>44758</v>
      </c>
      <c r="B3997" s="3">
        <v>0.44778935185185187</v>
      </c>
      <c r="C3997">
        <v>11675</v>
      </c>
      <c r="D3997" t="s">
        <v>50860</v>
      </c>
    </row>
    <row r="3998" spans="1:4" x14ac:dyDescent="0.2">
      <c r="A3998" s="2">
        <v>44758</v>
      </c>
      <c r="B3998" s="3">
        <v>0.63954861111111116</v>
      </c>
      <c r="C3998">
        <v>167572</v>
      </c>
      <c r="D3998" t="s">
        <v>50861</v>
      </c>
    </row>
    <row r="3999" spans="1:4" x14ac:dyDescent="0.2">
      <c r="A3999" s="2">
        <v>44758</v>
      </c>
      <c r="B3999" s="3">
        <v>0.58281250000000007</v>
      </c>
      <c r="C3999">
        <v>2057697</v>
      </c>
      <c r="D3999" t="s">
        <v>50862</v>
      </c>
    </row>
    <row r="4000" spans="1:4" x14ac:dyDescent="0.2">
      <c r="A4000" s="2">
        <v>44757</v>
      </c>
      <c r="B4000" s="3">
        <v>0.85068287037037038</v>
      </c>
      <c r="C4000">
        <v>85867</v>
      </c>
      <c r="D4000" t="s">
        <v>50863</v>
      </c>
    </row>
    <row r="4001" spans="1:4" x14ac:dyDescent="0.2">
      <c r="A4001" s="2">
        <v>44757</v>
      </c>
      <c r="B4001" s="3">
        <v>0.38130787037037034</v>
      </c>
      <c r="C4001">
        <v>38772</v>
      </c>
      <c r="D4001" t="s">
        <v>50864</v>
      </c>
    </row>
    <row r="4002" spans="1:4" x14ac:dyDescent="0.2">
      <c r="A4002" s="2">
        <v>44758</v>
      </c>
      <c r="B4002" s="3">
        <v>0.36960648148148145</v>
      </c>
      <c r="C4002">
        <v>1574061</v>
      </c>
      <c r="D4002" t="s">
        <v>50865</v>
      </c>
    </row>
    <row r="4003" spans="1:4" x14ac:dyDescent="0.2">
      <c r="A4003" s="2">
        <v>44758</v>
      </c>
      <c r="B4003" s="3">
        <v>0.27718749999999998</v>
      </c>
      <c r="C4003">
        <v>109785</v>
      </c>
      <c r="D4003" t="s">
        <v>50866</v>
      </c>
    </row>
    <row r="4004" spans="1:4" x14ac:dyDescent="0.2">
      <c r="A4004" s="2">
        <v>45055</v>
      </c>
      <c r="B4004" s="3">
        <v>0.73828703703703702</v>
      </c>
      <c r="C4004">
        <v>253101</v>
      </c>
      <c r="D4004" t="s">
        <v>50867</v>
      </c>
    </row>
    <row r="4005" spans="1:4" x14ac:dyDescent="0.2">
      <c r="A4005" s="2">
        <v>44759</v>
      </c>
      <c r="B4005" s="3">
        <v>0.36480324074074072</v>
      </c>
      <c r="C4005">
        <v>970805</v>
      </c>
      <c r="D4005" t="s">
        <v>50868</v>
      </c>
    </row>
    <row r="4006" spans="1:4" x14ac:dyDescent="0.2">
      <c r="A4006" s="2">
        <v>44758</v>
      </c>
      <c r="B4006" s="3">
        <v>0.37682870370370369</v>
      </c>
      <c r="C4006">
        <v>481896</v>
      </c>
      <c r="D4006" t="s">
        <v>50869</v>
      </c>
    </row>
    <row r="4007" spans="1:4" x14ac:dyDescent="0.2">
      <c r="A4007" s="2">
        <v>44757</v>
      </c>
      <c r="B4007" s="3">
        <v>0.74395833333333339</v>
      </c>
      <c r="C4007">
        <v>702910</v>
      </c>
      <c r="D4007" t="s">
        <v>50870</v>
      </c>
    </row>
    <row r="4008" spans="1:4" x14ac:dyDescent="0.2">
      <c r="A4008" s="2">
        <v>44758</v>
      </c>
      <c r="B4008" s="3">
        <v>0.41240740740740739</v>
      </c>
      <c r="C4008">
        <v>279832</v>
      </c>
      <c r="D4008" t="s">
        <v>50871</v>
      </c>
    </row>
    <row r="4009" spans="1:4" x14ac:dyDescent="0.2">
      <c r="A4009" s="2">
        <v>44758</v>
      </c>
      <c r="B4009" s="3">
        <v>0.12082175925925925</v>
      </c>
      <c r="C4009">
        <v>71832</v>
      </c>
      <c r="D4009" t="s">
        <v>50872</v>
      </c>
    </row>
    <row r="4010" spans="1:4" x14ac:dyDescent="0.2">
      <c r="A4010" s="2">
        <v>44757</v>
      </c>
      <c r="B4010" s="3">
        <v>0.72982638888888884</v>
      </c>
      <c r="C4010">
        <v>224177</v>
      </c>
      <c r="D4010" t="s">
        <v>50873</v>
      </c>
    </row>
    <row r="4011" spans="1:4" x14ac:dyDescent="0.2">
      <c r="A4011" s="2">
        <v>44757</v>
      </c>
      <c r="B4011" s="3">
        <v>0.9643518518518519</v>
      </c>
      <c r="C4011">
        <v>1275595</v>
      </c>
      <c r="D4011" t="s">
        <v>50874</v>
      </c>
    </row>
    <row r="4012" spans="1:4" x14ac:dyDescent="0.2">
      <c r="A4012" s="2">
        <v>44759</v>
      </c>
      <c r="B4012" s="3">
        <v>0.18687500000000001</v>
      </c>
      <c r="C4012">
        <v>483571</v>
      </c>
      <c r="D4012" t="s">
        <v>50875</v>
      </c>
    </row>
    <row r="4013" spans="1:4" x14ac:dyDescent="0.2">
      <c r="A4013" s="2">
        <v>44759</v>
      </c>
      <c r="B4013" s="3">
        <v>0.13717592592592592</v>
      </c>
      <c r="C4013">
        <v>85867</v>
      </c>
      <c r="D4013" t="s">
        <v>50876</v>
      </c>
    </row>
    <row r="4014" spans="1:4" x14ac:dyDescent="0.2">
      <c r="A4014" s="2">
        <v>44757</v>
      </c>
      <c r="B4014" s="3">
        <v>0.55929398148148146</v>
      </c>
      <c r="C4014">
        <v>24160</v>
      </c>
      <c r="D4014" t="s">
        <v>50877</v>
      </c>
    </row>
    <row r="4015" spans="1:4" x14ac:dyDescent="0.2">
      <c r="A4015" s="2">
        <v>44758</v>
      </c>
      <c r="B4015" s="3">
        <v>4.2696759259259261E-2</v>
      </c>
      <c r="C4015">
        <v>1819658</v>
      </c>
      <c r="D4015" t="s">
        <v>50878</v>
      </c>
    </row>
    <row r="4016" spans="1:4" x14ac:dyDescent="0.2">
      <c r="A4016" s="2">
        <v>44757</v>
      </c>
      <c r="B4016" s="3">
        <v>0.41678240740740741</v>
      </c>
      <c r="C4016">
        <v>2032537</v>
      </c>
      <c r="D4016" t="s">
        <v>50879</v>
      </c>
    </row>
    <row r="4017" spans="1:4" x14ac:dyDescent="0.2">
      <c r="A4017" s="2">
        <v>44757</v>
      </c>
      <c r="B4017" s="3">
        <v>0.55925925925925923</v>
      </c>
      <c r="C4017">
        <v>481896</v>
      </c>
      <c r="D4017" t="s">
        <v>50880</v>
      </c>
    </row>
    <row r="4018" spans="1:4" x14ac:dyDescent="0.2">
      <c r="A4018" s="2">
        <v>44759</v>
      </c>
      <c r="B4018" s="3">
        <v>0.24370370370370367</v>
      </c>
      <c r="C4018">
        <v>26964</v>
      </c>
      <c r="D4018" t="s">
        <v>50881</v>
      </c>
    </row>
    <row r="4019" spans="1:4" x14ac:dyDescent="0.2">
      <c r="A4019" s="2">
        <v>44757</v>
      </c>
      <c r="B4019" s="3">
        <v>0.60199074074074077</v>
      </c>
      <c r="C4019">
        <v>71832</v>
      </c>
      <c r="D4019" t="s">
        <v>50882</v>
      </c>
    </row>
    <row r="4020" spans="1:4" x14ac:dyDescent="0.2">
      <c r="A4020" s="2">
        <v>44757</v>
      </c>
      <c r="B4020" s="3">
        <v>0.9856597222222222</v>
      </c>
      <c r="C4020">
        <v>313848</v>
      </c>
      <c r="D4020" t="s">
        <v>50883</v>
      </c>
    </row>
    <row r="4021" spans="1:4" x14ac:dyDescent="0.2">
      <c r="A4021" s="2">
        <v>44758</v>
      </c>
      <c r="B4021" s="3">
        <v>0.54730324074074077</v>
      </c>
      <c r="C4021">
        <v>481896</v>
      </c>
      <c r="D4021" t="s">
        <v>50884</v>
      </c>
    </row>
    <row r="4022" spans="1:4" x14ac:dyDescent="0.2">
      <c r="A4022" s="2">
        <v>44759</v>
      </c>
      <c r="B4022" s="3">
        <v>0.11596064814814815</v>
      </c>
      <c r="C4022">
        <v>85867</v>
      </c>
      <c r="D4022" t="s">
        <v>50885</v>
      </c>
    </row>
    <row r="4023" spans="1:4" x14ac:dyDescent="0.2">
      <c r="A4023" s="2">
        <v>44759</v>
      </c>
      <c r="B4023" s="3">
        <v>0.27939814814814817</v>
      </c>
      <c r="C4023">
        <v>269602</v>
      </c>
      <c r="D4023" t="s">
        <v>50886</v>
      </c>
    </row>
    <row r="4024" spans="1:4" x14ac:dyDescent="0.2">
      <c r="A4024" s="2">
        <v>44758</v>
      </c>
      <c r="B4024" s="3">
        <v>0.68945601851851857</v>
      </c>
      <c r="C4024">
        <v>313848</v>
      </c>
      <c r="D4024" t="s">
        <v>50887</v>
      </c>
    </row>
    <row r="4025" spans="1:4" x14ac:dyDescent="0.2">
      <c r="A4025" s="2">
        <v>44758</v>
      </c>
      <c r="B4025" s="3">
        <v>4.2685185185185187E-2</v>
      </c>
      <c r="C4025">
        <v>3269514</v>
      </c>
      <c r="D4025" t="s">
        <v>50888</v>
      </c>
    </row>
    <row r="4026" spans="1:4" x14ac:dyDescent="0.2">
      <c r="A4026" s="2">
        <v>44758</v>
      </c>
      <c r="B4026" s="3">
        <v>0.85307870370370376</v>
      </c>
      <c r="C4026">
        <v>71832</v>
      </c>
      <c r="D4026" t="s">
        <v>50889</v>
      </c>
    </row>
    <row r="4027" spans="1:4" x14ac:dyDescent="0.2">
      <c r="A4027" s="2">
        <v>44759</v>
      </c>
      <c r="B4027" s="3">
        <v>0.29368055555555556</v>
      </c>
      <c r="C4027">
        <v>485677</v>
      </c>
      <c r="D4027" t="s">
        <v>50890</v>
      </c>
    </row>
    <row r="4028" spans="1:4" x14ac:dyDescent="0.2">
      <c r="A4028" s="2">
        <v>44757</v>
      </c>
      <c r="B4028" s="3">
        <v>0.42386574074074074</v>
      </c>
      <c r="C4028">
        <v>4101792</v>
      </c>
      <c r="D4028" t="s">
        <v>50891</v>
      </c>
    </row>
    <row r="4029" spans="1:4" x14ac:dyDescent="0.2">
      <c r="A4029" s="2">
        <v>44758</v>
      </c>
      <c r="B4029" s="3">
        <v>0.27717592592592594</v>
      </c>
      <c r="C4029">
        <v>71832</v>
      </c>
      <c r="D4029" t="s">
        <v>50892</v>
      </c>
    </row>
    <row r="4030" spans="1:4" x14ac:dyDescent="0.2">
      <c r="A4030" s="2">
        <v>44757</v>
      </c>
      <c r="B4030" s="3">
        <v>0.43814814814814818</v>
      </c>
      <c r="C4030">
        <v>79462</v>
      </c>
      <c r="D4030" t="s">
        <v>50893</v>
      </c>
    </row>
    <row r="4031" spans="1:4" x14ac:dyDescent="0.2">
      <c r="A4031" s="2">
        <v>44757</v>
      </c>
      <c r="B4031" s="3">
        <v>0.94302083333333331</v>
      </c>
      <c r="C4031">
        <v>3441789</v>
      </c>
      <c r="D4031" t="s">
        <v>50894</v>
      </c>
    </row>
    <row r="4032" spans="1:4" x14ac:dyDescent="0.2">
      <c r="A4032" s="2">
        <v>44757</v>
      </c>
      <c r="B4032" s="3">
        <v>0.69415509259259256</v>
      </c>
      <c r="C4032">
        <v>244619</v>
      </c>
      <c r="D4032" t="s">
        <v>50895</v>
      </c>
    </row>
    <row r="4033" spans="1:4" x14ac:dyDescent="0.2">
      <c r="A4033" s="2">
        <v>44758</v>
      </c>
      <c r="B4033" s="3">
        <v>0.80320601851851858</v>
      </c>
      <c r="C4033">
        <v>391093</v>
      </c>
      <c r="D4033" t="s">
        <v>50896</v>
      </c>
    </row>
    <row r="4034" spans="1:4" x14ac:dyDescent="0.2">
      <c r="A4034" s="2">
        <v>44758</v>
      </c>
      <c r="B4034" s="3">
        <v>0.98098379629629628</v>
      </c>
      <c r="C4034">
        <v>795797</v>
      </c>
      <c r="D4034" t="s">
        <v>50897</v>
      </c>
    </row>
    <row r="4035" spans="1:4" x14ac:dyDescent="0.2">
      <c r="A4035" s="2">
        <v>44758</v>
      </c>
      <c r="B4035" s="3">
        <v>0.46204861111111112</v>
      </c>
      <c r="C4035">
        <v>187745</v>
      </c>
      <c r="D4035" t="s">
        <v>50898</v>
      </c>
    </row>
    <row r="4036" spans="1:4" x14ac:dyDescent="0.2">
      <c r="A4036" s="2">
        <v>44757</v>
      </c>
      <c r="B4036" s="3">
        <v>0.40969907407407408</v>
      </c>
      <c r="C4036">
        <v>35948</v>
      </c>
      <c r="D4036" t="s">
        <v>50899</v>
      </c>
    </row>
    <row r="4037" spans="1:4" x14ac:dyDescent="0.2">
      <c r="A4037" s="2">
        <v>44757</v>
      </c>
      <c r="B4037" s="3">
        <v>0.62321759259259257</v>
      </c>
      <c r="C4037">
        <v>796453</v>
      </c>
      <c r="D4037" t="s">
        <v>50900</v>
      </c>
    </row>
    <row r="4038" spans="1:4" x14ac:dyDescent="0.2">
      <c r="A4038" s="2">
        <v>44759</v>
      </c>
      <c r="B4038" s="3">
        <v>0.25805555555555554</v>
      </c>
      <c r="C4038">
        <v>180</v>
      </c>
      <c r="D4038" t="s">
        <v>50901</v>
      </c>
    </row>
    <row r="4039" spans="1:4" x14ac:dyDescent="0.2">
      <c r="A4039" s="2">
        <v>44758</v>
      </c>
      <c r="B4039" s="3">
        <v>0.90282407407407417</v>
      </c>
      <c r="C4039">
        <v>739917</v>
      </c>
      <c r="D4039" t="s">
        <v>50902</v>
      </c>
    </row>
    <row r="4040" spans="1:4" x14ac:dyDescent="0.2">
      <c r="A4040" s="2">
        <v>44757</v>
      </c>
      <c r="B4040" s="3">
        <v>0.43815972222222221</v>
      </c>
      <c r="C4040">
        <v>102497</v>
      </c>
      <c r="D4040" t="s">
        <v>50903</v>
      </c>
    </row>
    <row r="4041" spans="1:4" x14ac:dyDescent="0.2">
      <c r="A4041" s="2">
        <v>45007</v>
      </c>
      <c r="B4041" s="3">
        <v>0.43594907407407407</v>
      </c>
      <c r="C4041">
        <v>26571</v>
      </c>
      <c r="D4041" t="s">
        <v>50904</v>
      </c>
    </row>
    <row r="4042" spans="1:4" x14ac:dyDescent="0.2">
      <c r="A4042" s="2">
        <v>44758</v>
      </c>
      <c r="B4042" s="3">
        <v>0.86734953703703699</v>
      </c>
      <c r="C4042">
        <v>1424920</v>
      </c>
      <c r="D4042" t="s">
        <v>50905</v>
      </c>
    </row>
    <row r="4043" spans="1:4" x14ac:dyDescent="0.2">
      <c r="A4043" s="2">
        <v>44757</v>
      </c>
      <c r="B4043" s="3">
        <v>0.70126157407407408</v>
      </c>
      <c r="C4043">
        <v>132294</v>
      </c>
      <c r="D4043" t="s">
        <v>50906</v>
      </c>
    </row>
    <row r="4044" spans="1:4" x14ac:dyDescent="0.2">
      <c r="A4044" s="2">
        <v>44758</v>
      </c>
      <c r="B4044" s="3">
        <v>0.73206018518518512</v>
      </c>
      <c r="C4044">
        <v>3269514</v>
      </c>
      <c r="D4044" t="s">
        <v>50907</v>
      </c>
    </row>
    <row r="4045" spans="1:4" x14ac:dyDescent="0.2">
      <c r="A4045" s="2">
        <v>44758</v>
      </c>
      <c r="B4045" s="3">
        <v>0.57576388888888885</v>
      </c>
      <c r="C4045">
        <v>998925</v>
      </c>
      <c r="D4045" t="s">
        <v>50908</v>
      </c>
    </row>
    <row r="4046" spans="1:4" x14ac:dyDescent="0.2">
      <c r="A4046" s="2">
        <v>44759</v>
      </c>
      <c r="B4046" s="3">
        <v>0.31502314814814814</v>
      </c>
      <c r="C4046">
        <v>2033755</v>
      </c>
      <c r="D4046" t="s">
        <v>50909</v>
      </c>
    </row>
    <row r="4047" spans="1:4" x14ac:dyDescent="0.2">
      <c r="A4047" s="2">
        <v>44758</v>
      </c>
      <c r="B4047" s="3">
        <v>0.15628472222222223</v>
      </c>
      <c r="C4047">
        <v>806456</v>
      </c>
      <c r="D4047" t="s">
        <v>50910</v>
      </c>
    </row>
    <row r="4048" spans="1:4" x14ac:dyDescent="0.2">
      <c r="A4048" s="2">
        <v>45045</v>
      </c>
      <c r="B4048" s="3">
        <v>0.33857638888888886</v>
      </c>
      <c r="C4048">
        <v>435648</v>
      </c>
      <c r="D4048" t="s">
        <v>50911</v>
      </c>
    </row>
    <row r="4049" spans="1:4" x14ac:dyDescent="0.2">
      <c r="A4049" s="2">
        <v>44758</v>
      </c>
      <c r="B4049" s="3">
        <v>0.58280092592592592</v>
      </c>
      <c r="C4049">
        <v>3269514</v>
      </c>
      <c r="D4049" t="s">
        <v>50912</v>
      </c>
    </row>
    <row r="4050" spans="1:4" x14ac:dyDescent="0.2">
      <c r="A4050" s="2">
        <v>44757</v>
      </c>
      <c r="B4050" s="3">
        <v>0.4808912037037037</v>
      </c>
      <c r="C4050">
        <v>2030553</v>
      </c>
      <c r="D4050" t="s">
        <v>50913</v>
      </c>
    </row>
    <row r="4051" spans="1:4" x14ac:dyDescent="0.2">
      <c r="A4051" s="2">
        <v>44757</v>
      </c>
      <c r="B4051" s="3">
        <v>0.38115740740740739</v>
      </c>
      <c r="C4051">
        <v>27088</v>
      </c>
      <c r="D4051" t="s">
        <v>50914</v>
      </c>
    </row>
    <row r="4052" spans="1:4" x14ac:dyDescent="0.2">
      <c r="A4052" s="2">
        <v>44758</v>
      </c>
      <c r="B4052" s="3">
        <v>0.16343749999999999</v>
      </c>
      <c r="C4052">
        <v>91916</v>
      </c>
      <c r="D4052" t="s">
        <v>50915</v>
      </c>
    </row>
    <row r="4053" spans="1:4" x14ac:dyDescent="0.2">
      <c r="A4053" s="2">
        <v>44757</v>
      </c>
      <c r="B4053" s="3">
        <v>0.77962962962962967</v>
      </c>
      <c r="C4053">
        <v>3776484</v>
      </c>
      <c r="D4053" t="s">
        <v>50916</v>
      </c>
    </row>
    <row r="4054" spans="1:4" x14ac:dyDescent="0.2">
      <c r="A4054" s="2">
        <v>44758</v>
      </c>
      <c r="B4054" s="3">
        <v>0.11368055555555556</v>
      </c>
      <c r="C4054">
        <v>167572</v>
      </c>
      <c r="D4054" t="s">
        <v>50917</v>
      </c>
    </row>
    <row r="4055" spans="1:4" x14ac:dyDescent="0.2">
      <c r="A4055" s="2">
        <v>44757</v>
      </c>
      <c r="B4055" s="3">
        <v>0.72981481481481481</v>
      </c>
      <c r="C4055">
        <v>109785</v>
      </c>
      <c r="D4055" t="s">
        <v>50918</v>
      </c>
    </row>
    <row r="4056" spans="1:4" x14ac:dyDescent="0.2">
      <c r="A4056" s="2">
        <v>44757</v>
      </c>
      <c r="B4056" s="3">
        <v>0.51655092592592589</v>
      </c>
      <c r="C4056">
        <v>167572</v>
      </c>
      <c r="D4056" t="s">
        <v>50919</v>
      </c>
    </row>
    <row r="4057" spans="1:4" x14ac:dyDescent="0.2">
      <c r="A4057" s="2">
        <v>44759</v>
      </c>
      <c r="B4057" s="3">
        <v>0.14429398148148148</v>
      </c>
      <c r="C4057">
        <v>313848</v>
      </c>
      <c r="D4057" t="s">
        <v>50920</v>
      </c>
    </row>
    <row r="4058" spans="1:4" x14ac:dyDescent="0.2">
      <c r="A4058" s="2">
        <v>44757</v>
      </c>
      <c r="B4058" s="3">
        <v>0.88633101851851848</v>
      </c>
      <c r="C4058">
        <v>1058055</v>
      </c>
      <c r="D4058" t="s">
        <v>50921</v>
      </c>
    </row>
    <row r="4059" spans="1:4" x14ac:dyDescent="0.2">
      <c r="A4059" s="2">
        <v>44757</v>
      </c>
      <c r="B4059" s="3">
        <v>0.95006944444444441</v>
      </c>
      <c r="C4059">
        <v>3269514</v>
      </c>
      <c r="D4059" t="s">
        <v>50922</v>
      </c>
    </row>
    <row r="4060" spans="1:4" x14ac:dyDescent="0.2">
      <c r="A4060" s="2">
        <v>44758</v>
      </c>
      <c r="B4060" s="3">
        <v>0.26300925925925928</v>
      </c>
      <c r="C4060">
        <v>36014</v>
      </c>
      <c r="D4060" t="s">
        <v>50923</v>
      </c>
    </row>
    <row r="4061" spans="1:4" x14ac:dyDescent="0.2">
      <c r="A4061" s="2">
        <v>44758</v>
      </c>
      <c r="B4061" s="3">
        <v>0.53315972222222219</v>
      </c>
      <c r="C4061">
        <v>58168</v>
      </c>
      <c r="D4061" t="s">
        <v>50924</v>
      </c>
    </row>
    <row r="4062" spans="1:4" x14ac:dyDescent="0.2">
      <c r="A4062" s="2">
        <v>44759</v>
      </c>
      <c r="B4062" s="3">
        <v>0.17987268518518518</v>
      </c>
      <c r="C4062">
        <v>280914</v>
      </c>
      <c r="D4062" t="s">
        <v>50925</v>
      </c>
    </row>
    <row r="4063" spans="1:4" x14ac:dyDescent="0.2">
      <c r="A4063" s="2">
        <v>44758</v>
      </c>
      <c r="B4063" s="3">
        <v>0.93125000000000002</v>
      </c>
      <c r="C4063">
        <v>795797</v>
      </c>
      <c r="D4063" t="s">
        <v>50926</v>
      </c>
    </row>
    <row r="4064" spans="1:4" x14ac:dyDescent="0.2">
      <c r="A4064" s="2">
        <v>44758</v>
      </c>
      <c r="B4064" s="3">
        <v>0.73212962962962969</v>
      </c>
      <c r="C4064">
        <v>23366</v>
      </c>
      <c r="D4064" t="s">
        <v>50927</v>
      </c>
    </row>
    <row r="4065" spans="1:4" x14ac:dyDescent="0.2">
      <c r="A4065" s="2">
        <v>44758</v>
      </c>
      <c r="B4065" s="3">
        <v>0.24157407407407408</v>
      </c>
      <c r="C4065">
        <v>2861371</v>
      </c>
      <c r="D4065" t="s">
        <v>50928</v>
      </c>
    </row>
    <row r="4066" spans="1:4" x14ac:dyDescent="0.2">
      <c r="A4066" s="2">
        <v>44759</v>
      </c>
      <c r="B4066" s="3">
        <v>0.30068287037037039</v>
      </c>
      <c r="C4066">
        <v>425515</v>
      </c>
      <c r="D4066" t="s">
        <v>50929</v>
      </c>
    </row>
    <row r="4067" spans="1:4" x14ac:dyDescent="0.2">
      <c r="A4067" s="2">
        <v>44758</v>
      </c>
      <c r="B4067" s="3">
        <v>0.27719907407407407</v>
      </c>
      <c r="C4067">
        <v>268687</v>
      </c>
      <c r="D4067" t="s">
        <v>50930</v>
      </c>
    </row>
    <row r="4068" spans="1:4" x14ac:dyDescent="0.2">
      <c r="A4068" s="2">
        <v>44758</v>
      </c>
      <c r="B4068" s="3">
        <v>0.92415509259259254</v>
      </c>
      <c r="C4068">
        <v>481896</v>
      </c>
      <c r="D4068" t="s">
        <v>50931</v>
      </c>
    </row>
    <row r="4069" spans="1:4" x14ac:dyDescent="0.2">
      <c r="A4069" s="2">
        <v>44757</v>
      </c>
      <c r="B4069" s="3">
        <v>0.97144675925925927</v>
      </c>
      <c r="C4069">
        <v>137581</v>
      </c>
      <c r="D4069" t="s">
        <v>50932</v>
      </c>
    </row>
    <row r="4070" spans="1:4" x14ac:dyDescent="0.2">
      <c r="A4070" s="2">
        <v>44757</v>
      </c>
      <c r="B4070" s="3">
        <v>0.89332175925925927</v>
      </c>
      <c r="C4070">
        <v>71832</v>
      </c>
      <c r="D4070" t="s">
        <v>50933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6EFA-6ACE-3543-B882-60C6B7CFF750}">
  <dimension ref="A1:D108"/>
  <sheetViews>
    <sheetView workbookViewId="0">
      <selection sqref="A1:D109"/>
    </sheetView>
  </sheetViews>
  <sheetFormatPr baseColWidth="10" defaultRowHeight="16" x14ac:dyDescent="0.2"/>
  <sheetData>
    <row r="1" spans="1:4" x14ac:dyDescent="0.2">
      <c r="A1" s="2">
        <v>44959</v>
      </c>
      <c r="B1" s="3">
        <v>0.33280092592592592</v>
      </c>
      <c r="C1">
        <v>228634</v>
      </c>
      <c r="D1" t="s">
        <v>50934</v>
      </c>
    </row>
    <row r="2" spans="1:4" x14ac:dyDescent="0.2">
      <c r="A2" s="2">
        <v>44966</v>
      </c>
      <c r="B2" s="3">
        <v>0.48239583333333336</v>
      </c>
      <c r="C2">
        <v>69408</v>
      </c>
      <c r="D2" t="s">
        <v>50935</v>
      </c>
    </row>
    <row r="3" spans="1:4" x14ac:dyDescent="0.2">
      <c r="A3" s="2">
        <v>44966</v>
      </c>
      <c r="B3" s="3">
        <v>0.48042824074074075</v>
      </c>
      <c r="C3">
        <v>14140</v>
      </c>
      <c r="D3" t="s">
        <v>50936</v>
      </c>
    </row>
    <row r="4" spans="1:4" x14ac:dyDescent="0.2">
      <c r="A4" s="2">
        <v>44966</v>
      </c>
      <c r="B4" s="3">
        <v>0.48170138888888886</v>
      </c>
      <c r="C4">
        <v>663396</v>
      </c>
      <c r="D4" t="s">
        <v>50937</v>
      </c>
    </row>
    <row r="5" spans="1:4" x14ac:dyDescent="0.2">
      <c r="A5" s="2">
        <v>44826</v>
      </c>
      <c r="B5" s="3">
        <v>0.70387731481481486</v>
      </c>
      <c r="C5">
        <v>45868</v>
      </c>
      <c r="D5" t="s">
        <v>50938</v>
      </c>
    </row>
    <row r="6" spans="1:4" x14ac:dyDescent="0.2">
      <c r="A6" s="2">
        <v>44966</v>
      </c>
      <c r="B6" s="3">
        <v>0.48237268518518522</v>
      </c>
      <c r="C6">
        <v>226115</v>
      </c>
      <c r="D6" t="s">
        <v>50939</v>
      </c>
    </row>
    <row r="7" spans="1:4" x14ac:dyDescent="0.2">
      <c r="A7" s="2">
        <v>44966</v>
      </c>
      <c r="B7" s="3">
        <v>0.4816319444444444</v>
      </c>
      <c r="C7">
        <v>87600</v>
      </c>
      <c r="D7" t="s">
        <v>50940</v>
      </c>
    </row>
    <row r="8" spans="1:4" x14ac:dyDescent="0.2">
      <c r="A8" s="2">
        <v>44966</v>
      </c>
      <c r="B8" s="3">
        <v>0.48265046296296293</v>
      </c>
      <c r="C8">
        <v>69241</v>
      </c>
      <c r="D8" t="s">
        <v>50941</v>
      </c>
    </row>
    <row r="9" spans="1:4" x14ac:dyDescent="0.2">
      <c r="A9" s="2">
        <v>44966</v>
      </c>
      <c r="B9" s="3">
        <v>0.48278935185185184</v>
      </c>
      <c r="C9">
        <v>2196562</v>
      </c>
      <c r="D9" t="s">
        <v>50942</v>
      </c>
    </row>
    <row r="10" spans="1:4" x14ac:dyDescent="0.2">
      <c r="A10" s="2">
        <v>44966</v>
      </c>
      <c r="B10" s="3">
        <v>0.48203703703703704</v>
      </c>
      <c r="C10">
        <v>57294</v>
      </c>
      <c r="D10" t="s">
        <v>50943</v>
      </c>
    </row>
    <row r="11" spans="1:4" x14ac:dyDescent="0.2">
      <c r="A11" s="2">
        <v>44966</v>
      </c>
      <c r="B11" s="3">
        <v>0.47903935185185187</v>
      </c>
      <c r="C11">
        <v>153277</v>
      </c>
      <c r="D11" t="s">
        <v>50944</v>
      </c>
    </row>
    <row r="12" spans="1:4" x14ac:dyDescent="0.2">
      <c r="A12" s="2">
        <v>44966</v>
      </c>
      <c r="B12" s="3">
        <v>0.48236111111111107</v>
      </c>
      <c r="C12">
        <v>869834</v>
      </c>
      <c r="D12" t="s">
        <v>50945</v>
      </c>
    </row>
    <row r="13" spans="1:4" x14ac:dyDescent="0.2">
      <c r="A13" s="2">
        <v>44966</v>
      </c>
      <c r="B13" s="3">
        <v>0.48229166666666662</v>
      </c>
      <c r="C13">
        <v>12937</v>
      </c>
      <c r="D13" t="s">
        <v>50946</v>
      </c>
    </row>
    <row r="14" spans="1:4" x14ac:dyDescent="0.2">
      <c r="A14" s="2">
        <v>44966</v>
      </c>
      <c r="B14" s="3">
        <v>0.48271990740740739</v>
      </c>
      <c r="C14">
        <v>17862</v>
      </c>
      <c r="D14" t="s">
        <v>50947</v>
      </c>
    </row>
    <row r="15" spans="1:4" x14ac:dyDescent="0.2">
      <c r="A15" s="2">
        <v>44936</v>
      </c>
      <c r="B15" s="3">
        <v>0.67939814814814825</v>
      </c>
      <c r="C15">
        <v>76947</v>
      </c>
      <c r="D15" t="s">
        <v>50948</v>
      </c>
    </row>
    <row r="16" spans="1:4" x14ac:dyDescent="0.2">
      <c r="A16" s="2">
        <v>44966</v>
      </c>
      <c r="B16" s="3">
        <v>0.47902777777777777</v>
      </c>
      <c r="C16">
        <v>173874</v>
      </c>
      <c r="D16" t="s">
        <v>50949</v>
      </c>
    </row>
    <row r="17" spans="1:4" x14ac:dyDescent="0.2">
      <c r="A17" s="2">
        <v>44953</v>
      </c>
      <c r="B17" s="3">
        <v>0.70395833333333335</v>
      </c>
      <c r="C17">
        <v>990910</v>
      </c>
      <c r="D17" t="s">
        <v>50950</v>
      </c>
    </row>
    <row r="18" spans="1:4" x14ac:dyDescent="0.2">
      <c r="A18" s="2">
        <v>44966</v>
      </c>
      <c r="B18" s="3">
        <v>0.47892361111111109</v>
      </c>
      <c r="C18">
        <v>12084</v>
      </c>
      <c r="D18" t="s">
        <v>50951</v>
      </c>
    </row>
    <row r="19" spans="1:4" x14ac:dyDescent="0.2">
      <c r="A19" s="2">
        <v>44966</v>
      </c>
      <c r="B19" s="3">
        <v>0.47896990740740741</v>
      </c>
      <c r="C19">
        <v>281897</v>
      </c>
      <c r="D19" t="s">
        <v>50952</v>
      </c>
    </row>
    <row r="20" spans="1:4" x14ac:dyDescent="0.2">
      <c r="A20" s="2">
        <v>44966</v>
      </c>
      <c r="B20" s="3">
        <v>0.48165509259259259</v>
      </c>
      <c r="C20">
        <v>2035407</v>
      </c>
      <c r="D20" t="s">
        <v>50953</v>
      </c>
    </row>
    <row r="21" spans="1:4" x14ac:dyDescent="0.2">
      <c r="A21" s="2">
        <v>44966</v>
      </c>
      <c r="B21" s="3">
        <v>0.48280092592592588</v>
      </c>
      <c r="C21">
        <v>24487</v>
      </c>
      <c r="D21" t="s">
        <v>50954</v>
      </c>
    </row>
    <row r="22" spans="1:4" x14ac:dyDescent="0.2">
      <c r="A22" s="2">
        <v>44966</v>
      </c>
      <c r="B22" s="3">
        <v>0.48190972222222223</v>
      </c>
      <c r="C22">
        <v>108530</v>
      </c>
      <c r="D22" t="s">
        <v>50955</v>
      </c>
    </row>
    <row r="23" spans="1:4" x14ac:dyDescent="0.2">
      <c r="A23" s="2">
        <v>44966</v>
      </c>
      <c r="B23" s="3">
        <v>0.48282407407407407</v>
      </c>
      <c r="C23">
        <v>2148</v>
      </c>
      <c r="D23" t="s">
        <v>50956</v>
      </c>
    </row>
    <row r="24" spans="1:4" x14ac:dyDescent="0.2">
      <c r="A24" s="2">
        <v>44966</v>
      </c>
      <c r="B24" s="3">
        <v>0.48233796296296294</v>
      </c>
      <c r="C24">
        <v>68423</v>
      </c>
      <c r="D24" t="s">
        <v>50957</v>
      </c>
    </row>
    <row r="25" spans="1:4" x14ac:dyDescent="0.2">
      <c r="A25" s="2">
        <v>44966</v>
      </c>
      <c r="B25" s="3">
        <v>0.48045138888888889</v>
      </c>
      <c r="C25">
        <v>4339315</v>
      </c>
      <c r="D25" t="s">
        <v>50958</v>
      </c>
    </row>
    <row r="26" spans="1:4" x14ac:dyDescent="0.2">
      <c r="A26" s="2">
        <v>44966</v>
      </c>
      <c r="B26" s="3">
        <v>0.48158564814814814</v>
      </c>
      <c r="C26">
        <v>171212</v>
      </c>
      <c r="D26" t="s">
        <v>50959</v>
      </c>
    </row>
    <row r="27" spans="1:4" x14ac:dyDescent="0.2">
      <c r="A27" s="2">
        <v>44966</v>
      </c>
      <c r="B27" s="3">
        <v>0.47887731481481483</v>
      </c>
      <c r="C27">
        <v>19542</v>
      </c>
      <c r="D27" t="s">
        <v>50960</v>
      </c>
    </row>
    <row r="28" spans="1:4" x14ac:dyDescent="0.2">
      <c r="A28" s="2">
        <v>44966</v>
      </c>
      <c r="B28" s="3">
        <v>0.48194444444444445</v>
      </c>
      <c r="C28">
        <v>13696</v>
      </c>
      <c r="D28" t="s">
        <v>50961</v>
      </c>
    </row>
    <row r="29" spans="1:4" x14ac:dyDescent="0.2">
      <c r="A29" s="2">
        <v>44966</v>
      </c>
      <c r="B29" s="3">
        <v>0.48283564814814817</v>
      </c>
      <c r="C29">
        <v>44898</v>
      </c>
      <c r="D29" t="s">
        <v>50962</v>
      </c>
    </row>
    <row r="30" spans="1:4" x14ac:dyDescent="0.2">
      <c r="A30" s="2">
        <v>44930</v>
      </c>
      <c r="B30" s="3">
        <v>0.4987037037037037</v>
      </c>
      <c r="C30">
        <v>253658</v>
      </c>
      <c r="D30" t="s">
        <v>50963</v>
      </c>
    </row>
    <row r="31" spans="1:4" x14ac:dyDescent="0.2">
      <c r="A31" s="2">
        <v>44966</v>
      </c>
      <c r="B31" s="3">
        <v>0.48261574074074076</v>
      </c>
      <c r="C31">
        <v>146706</v>
      </c>
      <c r="D31" t="s">
        <v>50964</v>
      </c>
    </row>
    <row r="32" spans="1:4" x14ac:dyDescent="0.2">
      <c r="A32" s="2">
        <v>44966</v>
      </c>
      <c r="B32" s="3">
        <v>0.48166666666666669</v>
      </c>
      <c r="C32">
        <v>663396</v>
      </c>
      <c r="D32" t="s">
        <v>50965</v>
      </c>
    </row>
    <row r="33" spans="1:4" x14ac:dyDescent="0.2">
      <c r="A33" s="2">
        <v>44973</v>
      </c>
      <c r="B33" s="3">
        <v>0.53931712962962963</v>
      </c>
      <c r="C33">
        <v>99883</v>
      </c>
      <c r="D33" t="s">
        <v>50966</v>
      </c>
    </row>
    <row r="34" spans="1:4" x14ac:dyDescent="0.2">
      <c r="A34" s="2">
        <v>44966</v>
      </c>
      <c r="B34" s="3">
        <v>0.4803587962962963</v>
      </c>
      <c r="C34">
        <v>312973</v>
      </c>
      <c r="D34" t="s">
        <v>50967</v>
      </c>
    </row>
    <row r="35" spans="1:4" x14ac:dyDescent="0.2">
      <c r="A35" s="2">
        <v>44966</v>
      </c>
      <c r="B35" s="3">
        <v>0.4803472222222222</v>
      </c>
      <c r="C35">
        <v>36351</v>
      </c>
      <c r="D35" t="s">
        <v>50968</v>
      </c>
    </row>
    <row r="36" spans="1:4" x14ac:dyDescent="0.2">
      <c r="A36" s="2">
        <v>44966</v>
      </c>
      <c r="B36" s="3">
        <v>0.48032407407407413</v>
      </c>
      <c r="C36">
        <v>37237</v>
      </c>
      <c r="D36" t="s">
        <v>50969</v>
      </c>
    </row>
    <row r="37" spans="1:4" x14ac:dyDescent="0.2">
      <c r="A37" s="2">
        <v>44953</v>
      </c>
      <c r="B37" s="3">
        <v>0.70451388888888899</v>
      </c>
      <c r="C37">
        <v>990910</v>
      </c>
      <c r="D37" t="s">
        <v>50970</v>
      </c>
    </row>
    <row r="38" spans="1:4" x14ac:dyDescent="0.2">
      <c r="A38" s="2">
        <v>44966</v>
      </c>
      <c r="B38" s="3">
        <v>0.48254629629629631</v>
      </c>
      <c r="C38">
        <v>73192</v>
      </c>
      <c r="D38" t="s">
        <v>50971</v>
      </c>
    </row>
    <row r="39" spans="1:4" x14ac:dyDescent="0.2">
      <c r="A39" s="2">
        <v>44903</v>
      </c>
      <c r="B39" s="3">
        <v>0.84547453703703701</v>
      </c>
      <c r="C39">
        <v>1549118</v>
      </c>
      <c r="D39" t="s">
        <v>50972</v>
      </c>
    </row>
    <row r="40" spans="1:4" x14ac:dyDescent="0.2">
      <c r="A40" s="2">
        <v>44966</v>
      </c>
      <c r="B40" s="3">
        <v>0.48304398148148148</v>
      </c>
      <c r="C40">
        <v>7154</v>
      </c>
      <c r="D40" t="s">
        <v>50973</v>
      </c>
    </row>
    <row r="41" spans="1:4" x14ac:dyDescent="0.2">
      <c r="A41" s="2">
        <v>44966</v>
      </c>
      <c r="B41" s="3">
        <v>0.48184027777777777</v>
      </c>
      <c r="C41">
        <v>32774</v>
      </c>
      <c r="D41" t="s">
        <v>50974</v>
      </c>
    </row>
    <row r="42" spans="1:4" x14ac:dyDescent="0.2">
      <c r="A42" s="2">
        <v>44966</v>
      </c>
      <c r="B42" s="3">
        <v>0.48156249999999995</v>
      </c>
      <c r="C42">
        <v>4444</v>
      </c>
      <c r="D42" t="s">
        <v>50975</v>
      </c>
    </row>
    <row r="43" spans="1:4" x14ac:dyDescent="0.2">
      <c r="A43" s="2">
        <v>44966</v>
      </c>
      <c r="B43" s="3">
        <v>0.4823263888888889</v>
      </c>
      <c r="C43">
        <v>360011</v>
      </c>
      <c r="D43" t="s">
        <v>50976</v>
      </c>
    </row>
    <row r="44" spans="1:4" x14ac:dyDescent="0.2">
      <c r="A44" s="2">
        <v>44950</v>
      </c>
      <c r="B44" s="3">
        <v>0.42701388888888886</v>
      </c>
      <c r="C44">
        <v>4661</v>
      </c>
      <c r="D44" t="s">
        <v>50977</v>
      </c>
    </row>
    <row r="45" spans="1:4" x14ac:dyDescent="0.2">
      <c r="A45" s="2">
        <v>44966</v>
      </c>
      <c r="B45" s="3">
        <v>0.47890046296296296</v>
      </c>
      <c r="C45">
        <v>69560</v>
      </c>
      <c r="D45" t="s">
        <v>50978</v>
      </c>
    </row>
    <row r="46" spans="1:4" x14ac:dyDescent="0.2">
      <c r="A46" s="2">
        <v>44966</v>
      </c>
      <c r="B46" s="3">
        <v>0.48162037037037037</v>
      </c>
      <c r="C46">
        <v>1803822</v>
      </c>
      <c r="D46" t="s">
        <v>50979</v>
      </c>
    </row>
    <row r="47" spans="1:4" x14ac:dyDescent="0.2">
      <c r="A47" s="2">
        <v>44956</v>
      </c>
      <c r="B47" s="3">
        <v>0.66084490740740742</v>
      </c>
      <c r="C47">
        <v>242606</v>
      </c>
      <c r="D47" t="s">
        <v>50980</v>
      </c>
    </row>
    <row r="48" spans="1:4" x14ac:dyDescent="0.2">
      <c r="A48" s="2">
        <v>44966</v>
      </c>
      <c r="B48" s="3">
        <v>0.48260416666666667</v>
      </c>
      <c r="C48">
        <v>16480</v>
      </c>
      <c r="D48" t="s">
        <v>50981</v>
      </c>
    </row>
    <row r="49" spans="1:4" x14ac:dyDescent="0.2">
      <c r="A49" s="2">
        <v>44966</v>
      </c>
      <c r="B49" s="3">
        <v>0.4826388888888889</v>
      </c>
      <c r="C49">
        <v>57915</v>
      </c>
      <c r="D49" t="s">
        <v>50982</v>
      </c>
    </row>
    <row r="50" spans="1:4" x14ac:dyDescent="0.2">
      <c r="A50" s="2">
        <v>44966</v>
      </c>
      <c r="B50" s="3">
        <v>0.48168981481481482</v>
      </c>
      <c r="C50">
        <v>2684</v>
      </c>
      <c r="D50" t="s">
        <v>50983</v>
      </c>
    </row>
    <row r="51" spans="1:4" x14ac:dyDescent="0.2">
      <c r="A51" s="2">
        <v>44966</v>
      </c>
      <c r="B51" s="3">
        <v>0.48211805555555554</v>
      </c>
      <c r="C51">
        <v>47977</v>
      </c>
      <c r="D51" t="s">
        <v>50984</v>
      </c>
    </row>
    <row r="52" spans="1:4" x14ac:dyDescent="0.2">
      <c r="A52" s="2">
        <v>44966</v>
      </c>
      <c r="B52" s="3">
        <v>0.4820949074074074</v>
      </c>
      <c r="C52">
        <v>33028</v>
      </c>
      <c r="D52" t="s">
        <v>50985</v>
      </c>
    </row>
    <row r="53" spans="1:4" x14ac:dyDescent="0.2">
      <c r="A53" s="2">
        <v>44894</v>
      </c>
      <c r="B53" s="3">
        <v>0.39361111111111113</v>
      </c>
      <c r="C53">
        <v>25068</v>
      </c>
      <c r="D53" t="s">
        <v>50986</v>
      </c>
    </row>
    <row r="54" spans="1:4" x14ac:dyDescent="0.2">
      <c r="A54" s="2">
        <v>44966</v>
      </c>
      <c r="B54" s="3">
        <v>0.48269675925925926</v>
      </c>
      <c r="C54">
        <v>216336</v>
      </c>
      <c r="D54" t="s">
        <v>50987</v>
      </c>
    </row>
    <row r="55" spans="1:4" x14ac:dyDescent="0.2">
      <c r="A55" s="2">
        <v>44966</v>
      </c>
      <c r="B55" s="3">
        <v>0.48204861111111108</v>
      </c>
      <c r="C55">
        <v>37476</v>
      </c>
      <c r="D55" t="s">
        <v>50988</v>
      </c>
    </row>
    <row r="56" spans="1:4" x14ac:dyDescent="0.2">
      <c r="A56" s="2">
        <v>44966</v>
      </c>
      <c r="B56" s="3">
        <v>0.48200231481481487</v>
      </c>
      <c r="C56">
        <v>339241</v>
      </c>
      <c r="D56" t="s">
        <v>50989</v>
      </c>
    </row>
    <row r="57" spans="1:4" x14ac:dyDescent="0.2">
      <c r="A57" s="2">
        <v>44966</v>
      </c>
      <c r="B57" s="3">
        <v>0.48230324074074077</v>
      </c>
      <c r="C57">
        <v>55908</v>
      </c>
      <c r="D57" t="s">
        <v>50990</v>
      </c>
    </row>
    <row r="58" spans="1:4" x14ac:dyDescent="0.2">
      <c r="A58" s="2">
        <v>44953</v>
      </c>
      <c r="B58" s="3">
        <v>0.70497685185185188</v>
      </c>
      <c r="C58">
        <v>638450</v>
      </c>
      <c r="D58" t="s">
        <v>50991</v>
      </c>
    </row>
    <row r="59" spans="1:4" x14ac:dyDescent="0.2">
      <c r="A59" s="2">
        <v>44966</v>
      </c>
      <c r="B59" s="3">
        <v>0.48182870370370368</v>
      </c>
      <c r="C59">
        <v>171212</v>
      </c>
      <c r="D59" t="s">
        <v>50992</v>
      </c>
    </row>
    <row r="60" spans="1:4" x14ac:dyDescent="0.2">
      <c r="A60" s="2">
        <v>44966</v>
      </c>
      <c r="B60" s="3">
        <v>0.48258101851851848</v>
      </c>
      <c r="C60">
        <v>1701955</v>
      </c>
      <c r="D60" t="s">
        <v>50993</v>
      </c>
    </row>
    <row r="61" spans="1:4" x14ac:dyDescent="0.2">
      <c r="A61" s="2">
        <v>44966</v>
      </c>
      <c r="B61" s="3">
        <v>0.48243055555555553</v>
      </c>
      <c r="C61">
        <v>75442</v>
      </c>
      <c r="D61" t="s">
        <v>50994</v>
      </c>
    </row>
    <row r="62" spans="1:4" x14ac:dyDescent="0.2">
      <c r="A62" s="2">
        <v>44966</v>
      </c>
      <c r="B62" s="3">
        <v>0.47899305555555555</v>
      </c>
      <c r="C62">
        <v>9558</v>
      </c>
      <c r="D62" t="s">
        <v>50995</v>
      </c>
    </row>
    <row r="63" spans="1:4" x14ac:dyDescent="0.2">
      <c r="A63" s="2">
        <v>44966</v>
      </c>
      <c r="B63" s="3">
        <v>0.47895833333333332</v>
      </c>
      <c r="C63">
        <v>52859</v>
      </c>
      <c r="D63" t="s">
        <v>50996</v>
      </c>
    </row>
    <row r="64" spans="1:4" x14ac:dyDescent="0.2">
      <c r="A64" s="2">
        <v>44983</v>
      </c>
      <c r="B64" s="3">
        <v>0.73728009259259253</v>
      </c>
      <c r="C64">
        <v>864406</v>
      </c>
      <c r="D64" t="s">
        <v>50997</v>
      </c>
    </row>
    <row r="65" spans="1:4" x14ac:dyDescent="0.2">
      <c r="A65" s="2">
        <v>44966</v>
      </c>
      <c r="B65" s="3">
        <v>0.48046296296296293</v>
      </c>
      <c r="C65">
        <v>139845</v>
      </c>
      <c r="D65" t="s">
        <v>50998</v>
      </c>
    </row>
    <row r="66" spans="1:4" x14ac:dyDescent="0.2">
      <c r="A66" s="2">
        <v>44966</v>
      </c>
      <c r="B66" s="3">
        <v>0.48253472222222221</v>
      </c>
      <c r="C66">
        <v>42482</v>
      </c>
      <c r="D66" t="s">
        <v>50999</v>
      </c>
    </row>
    <row r="67" spans="1:4" x14ac:dyDescent="0.2">
      <c r="A67" s="2">
        <v>44966</v>
      </c>
      <c r="B67" s="3">
        <v>0.48048611111111111</v>
      </c>
      <c r="C67">
        <v>5662</v>
      </c>
      <c r="D67" t="s">
        <v>51000</v>
      </c>
    </row>
    <row r="68" spans="1:4" x14ac:dyDescent="0.2">
      <c r="A68" s="2">
        <v>44966</v>
      </c>
      <c r="B68" s="3">
        <v>0.48214120370370367</v>
      </c>
      <c r="C68">
        <v>28955</v>
      </c>
      <c r="D68" t="s">
        <v>51001</v>
      </c>
    </row>
    <row r="69" spans="1:4" x14ac:dyDescent="0.2">
      <c r="A69" s="2">
        <v>44936</v>
      </c>
      <c r="B69" s="3">
        <v>0.67884259259259261</v>
      </c>
      <c r="C69">
        <v>19346</v>
      </c>
      <c r="D69" t="s">
        <v>51002</v>
      </c>
    </row>
    <row r="70" spans="1:4" x14ac:dyDescent="0.2">
      <c r="A70" s="2">
        <v>44973</v>
      </c>
      <c r="B70" s="3">
        <v>0.53956018518518511</v>
      </c>
      <c r="C70">
        <v>77750</v>
      </c>
      <c r="D70" t="s">
        <v>51003</v>
      </c>
    </row>
    <row r="71" spans="1:4" x14ac:dyDescent="0.2">
      <c r="A71" s="2">
        <v>44966</v>
      </c>
      <c r="B71" s="3">
        <v>0.48245370370370372</v>
      </c>
      <c r="C71">
        <v>135687</v>
      </c>
      <c r="D71" t="s">
        <v>51004</v>
      </c>
    </row>
    <row r="72" spans="1:4" x14ac:dyDescent="0.2">
      <c r="A72" s="2">
        <v>44966</v>
      </c>
      <c r="B72" s="3">
        <v>0.48241898148148149</v>
      </c>
      <c r="C72">
        <v>598122</v>
      </c>
      <c r="D72" t="s">
        <v>51005</v>
      </c>
    </row>
    <row r="73" spans="1:4" x14ac:dyDescent="0.2">
      <c r="A73" s="2">
        <v>44983</v>
      </c>
      <c r="B73" s="3">
        <v>0.7377083333333333</v>
      </c>
      <c r="C73">
        <v>312017</v>
      </c>
      <c r="D73" t="s">
        <v>51006</v>
      </c>
    </row>
    <row r="74" spans="1:4" x14ac:dyDescent="0.2">
      <c r="A74" s="2">
        <v>45000</v>
      </c>
      <c r="B74" s="3">
        <v>0.62077546296296293</v>
      </c>
      <c r="C74">
        <v>68358</v>
      </c>
      <c r="D74" t="s">
        <v>51007</v>
      </c>
    </row>
    <row r="75" spans="1:4" x14ac:dyDescent="0.2">
      <c r="A75" s="2">
        <v>44966</v>
      </c>
      <c r="B75" s="3">
        <v>0.48212962962962963</v>
      </c>
      <c r="C75">
        <v>114396</v>
      </c>
      <c r="D75" t="s">
        <v>51008</v>
      </c>
    </row>
    <row r="76" spans="1:4" x14ac:dyDescent="0.2">
      <c r="A76" s="2">
        <v>44966</v>
      </c>
      <c r="B76" s="3">
        <v>0.48171296296296301</v>
      </c>
      <c r="C76">
        <v>29588</v>
      </c>
      <c r="D76" t="s">
        <v>51009</v>
      </c>
    </row>
    <row r="77" spans="1:4" x14ac:dyDescent="0.2">
      <c r="A77" s="2">
        <v>44971</v>
      </c>
      <c r="B77" s="3">
        <v>0.40152777777777776</v>
      </c>
      <c r="C77">
        <v>3774</v>
      </c>
      <c r="D77" t="s">
        <v>51010</v>
      </c>
    </row>
    <row r="78" spans="1:4" x14ac:dyDescent="0.2">
      <c r="A78" s="2">
        <v>44966</v>
      </c>
      <c r="B78" s="3">
        <v>0.481875</v>
      </c>
      <c r="C78">
        <v>85548</v>
      </c>
      <c r="D78" t="s">
        <v>51011</v>
      </c>
    </row>
    <row r="79" spans="1:4" x14ac:dyDescent="0.2">
      <c r="A79" s="2">
        <v>44966</v>
      </c>
      <c r="B79" s="3">
        <v>0.48273148148148143</v>
      </c>
      <c r="C79">
        <v>170516</v>
      </c>
      <c r="D79" t="s">
        <v>51012</v>
      </c>
    </row>
    <row r="80" spans="1:4" x14ac:dyDescent="0.2">
      <c r="A80" s="2">
        <v>44983</v>
      </c>
      <c r="B80" s="3">
        <v>0.7365624999999999</v>
      </c>
      <c r="C80">
        <v>1035796</v>
      </c>
      <c r="D80" t="s">
        <v>51013</v>
      </c>
    </row>
    <row r="81" spans="1:4" x14ac:dyDescent="0.2">
      <c r="A81" s="2">
        <v>45000</v>
      </c>
      <c r="B81" s="3">
        <v>0.62060185185185179</v>
      </c>
      <c r="C81">
        <v>19761</v>
      </c>
      <c r="D81" t="s">
        <v>51014</v>
      </c>
    </row>
    <row r="82" spans="1:4" x14ac:dyDescent="0.2">
      <c r="A82" s="2">
        <v>44966</v>
      </c>
      <c r="B82" s="3">
        <v>0.48041666666666666</v>
      </c>
      <c r="C82">
        <v>48652</v>
      </c>
      <c r="D82" t="s">
        <v>51015</v>
      </c>
    </row>
    <row r="83" spans="1:4" x14ac:dyDescent="0.2">
      <c r="A83" s="2">
        <v>44966</v>
      </c>
      <c r="B83" s="3">
        <v>0.48181712962962964</v>
      </c>
      <c r="C83">
        <v>13536</v>
      </c>
      <c r="D83" t="s">
        <v>51016</v>
      </c>
    </row>
    <row r="84" spans="1:4" x14ac:dyDescent="0.2">
      <c r="A84" s="2">
        <v>44903</v>
      </c>
      <c r="B84" s="3">
        <v>0.84581018518518514</v>
      </c>
      <c r="C84">
        <v>5185</v>
      </c>
      <c r="D84" t="s">
        <v>51017</v>
      </c>
    </row>
    <row r="85" spans="1:4" x14ac:dyDescent="0.2">
      <c r="A85" s="2">
        <v>44966</v>
      </c>
      <c r="B85" s="3">
        <v>0.48276620370370371</v>
      </c>
      <c r="C85">
        <v>4603</v>
      </c>
      <c r="D85" t="s">
        <v>51018</v>
      </c>
    </row>
    <row r="86" spans="1:4" x14ac:dyDescent="0.2">
      <c r="A86" s="2">
        <v>44903</v>
      </c>
      <c r="B86" s="3">
        <v>0.84604166666666669</v>
      </c>
      <c r="C86">
        <v>7525</v>
      </c>
      <c r="D86" t="s">
        <v>51019</v>
      </c>
    </row>
    <row r="87" spans="1:4" x14ac:dyDescent="0.2">
      <c r="A87" s="2">
        <v>44966</v>
      </c>
      <c r="B87" s="3">
        <v>0.48302083333333329</v>
      </c>
      <c r="C87">
        <v>43501</v>
      </c>
      <c r="D87" t="s">
        <v>51020</v>
      </c>
    </row>
    <row r="88" spans="1:4" x14ac:dyDescent="0.2">
      <c r="A88" s="2">
        <v>44973</v>
      </c>
      <c r="B88" s="3">
        <v>0.53975694444444444</v>
      </c>
      <c r="C88">
        <v>20987</v>
      </c>
      <c r="D88" t="s">
        <v>51021</v>
      </c>
    </row>
    <row r="89" spans="1:4" x14ac:dyDescent="0.2">
      <c r="A89" s="2">
        <v>44966</v>
      </c>
      <c r="B89" s="3">
        <v>0.48189814814814813</v>
      </c>
      <c r="C89">
        <v>35647</v>
      </c>
      <c r="D89" t="s">
        <v>51022</v>
      </c>
    </row>
    <row r="90" spans="1:4" x14ac:dyDescent="0.2">
      <c r="A90" s="2">
        <v>45000</v>
      </c>
      <c r="B90" s="3">
        <v>0.62105324074074075</v>
      </c>
      <c r="C90">
        <v>6961</v>
      </c>
      <c r="D90" t="s">
        <v>51023</v>
      </c>
    </row>
    <row r="91" spans="1:4" x14ac:dyDescent="0.2">
      <c r="A91" s="2">
        <v>44966</v>
      </c>
      <c r="B91" s="3">
        <v>0.48288194444444449</v>
      </c>
      <c r="C91">
        <v>721302</v>
      </c>
      <c r="D91" t="s">
        <v>51024</v>
      </c>
    </row>
    <row r="92" spans="1:4" x14ac:dyDescent="0.2">
      <c r="A92" s="2">
        <v>44966</v>
      </c>
      <c r="B92" s="3">
        <v>0.48202546296296295</v>
      </c>
      <c r="C92">
        <v>107396</v>
      </c>
      <c r="D92" t="s">
        <v>51025</v>
      </c>
    </row>
    <row r="93" spans="1:4" x14ac:dyDescent="0.2">
      <c r="A93" s="2">
        <v>44966</v>
      </c>
      <c r="B93" s="3">
        <v>0.48199074074074072</v>
      </c>
      <c r="C93">
        <v>9253</v>
      </c>
      <c r="D93" t="s">
        <v>51026</v>
      </c>
    </row>
    <row r="94" spans="1:4" x14ac:dyDescent="0.2">
      <c r="A94" s="2">
        <v>44966</v>
      </c>
      <c r="B94" s="3">
        <v>0.48186342592592596</v>
      </c>
      <c r="C94">
        <v>10220</v>
      </c>
      <c r="D94" t="s">
        <v>51027</v>
      </c>
    </row>
    <row r="95" spans="1:4" x14ac:dyDescent="0.2">
      <c r="A95" s="2">
        <v>44953</v>
      </c>
      <c r="B95" s="3">
        <v>0.70416666666666661</v>
      </c>
      <c r="C95">
        <v>638450</v>
      </c>
      <c r="D95" t="s">
        <v>51028</v>
      </c>
    </row>
    <row r="96" spans="1:4" x14ac:dyDescent="0.2">
      <c r="A96" s="2">
        <v>44966</v>
      </c>
      <c r="B96" s="3">
        <v>0.48275462962962962</v>
      </c>
      <c r="C96">
        <v>13862</v>
      </c>
      <c r="D96" t="s">
        <v>51029</v>
      </c>
    </row>
    <row r="97" spans="1:4" x14ac:dyDescent="0.2">
      <c r="A97" s="2">
        <v>44966</v>
      </c>
      <c r="B97" s="3">
        <v>0.47893518518518513</v>
      </c>
      <c r="C97">
        <v>24074</v>
      </c>
      <c r="D97" t="s">
        <v>51030</v>
      </c>
    </row>
    <row r="98" spans="1:4" x14ac:dyDescent="0.2">
      <c r="A98" s="2">
        <v>44966</v>
      </c>
      <c r="B98" s="3">
        <v>0.48039351851851847</v>
      </c>
      <c r="C98">
        <v>100717</v>
      </c>
      <c r="D98" t="s">
        <v>51031</v>
      </c>
    </row>
    <row r="99" spans="1:4" x14ac:dyDescent="0.2">
      <c r="A99" s="2">
        <v>44966</v>
      </c>
      <c r="B99" s="3">
        <v>0.48267361111111112</v>
      </c>
      <c r="C99">
        <v>42633</v>
      </c>
      <c r="D99" t="s">
        <v>51032</v>
      </c>
    </row>
    <row r="100" spans="1:4" x14ac:dyDescent="0.2">
      <c r="A100" s="2">
        <v>44966</v>
      </c>
      <c r="B100" s="3">
        <v>0.48159722222222223</v>
      </c>
      <c r="C100">
        <v>6213</v>
      </c>
      <c r="D100" t="s">
        <v>51033</v>
      </c>
    </row>
    <row r="101" spans="1:4" x14ac:dyDescent="0.2">
      <c r="A101" s="2">
        <v>44966</v>
      </c>
      <c r="B101" s="3">
        <v>0.4817939814814815</v>
      </c>
      <c r="C101">
        <v>205440</v>
      </c>
      <c r="D101" t="s">
        <v>51034</v>
      </c>
    </row>
    <row r="102" spans="1:4" x14ac:dyDescent="0.2">
      <c r="A102" s="2">
        <v>44966</v>
      </c>
      <c r="B102" s="3">
        <v>0.48256944444444444</v>
      </c>
      <c r="C102">
        <v>17531</v>
      </c>
      <c r="D102" t="s">
        <v>51035</v>
      </c>
    </row>
    <row r="103" spans="1:4" x14ac:dyDescent="0.2">
      <c r="A103" s="2">
        <v>44966</v>
      </c>
      <c r="B103" s="3">
        <v>0.48193287037037041</v>
      </c>
      <c r="C103">
        <v>86406</v>
      </c>
      <c r="D103" t="s">
        <v>51036</v>
      </c>
    </row>
    <row r="104" spans="1:4" x14ac:dyDescent="0.2">
      <c r="A104" s="2">
        <v>44966</v>
      </c>
      <c r="B104" s="3">
        <v>0.48038194444444443</v>
      </c>
      <c r="C104">
        <v>6665</v>
      </c>
      <c r="D104" t="s">
        <v>51037</v>
      </c>
    </row>
    <row r="105" spans="1:4" x14ac:dyDescent="0.2">
      <c r="A105" s="2">
        <v>44966</v>
      </c>
      <c r="B105" s="3">
        <v>0.48299768518518515</v>
      </c>
      <c r="C105">
        <v>4523</v>
      </c>
      <c r="D105" t="s">
        <v>51038</v>
      </c>
    </row>
    <row r="106" spans="1:4" x14ac:dyDescent="0.2">
      <c r="A106" s="2">
        <v>44966</v>
      </c>
      <c r="B106" s="3">
        <v>0.47900462962962959</v>
      </c>
      <c r="C106">
        <v>152786</v>
      </c>
      <c r="D106" t="s">
        <v>51039</v>
      </c>
    </row>
    <row r="107" spans="1:4" x14ac:dyDescent="0.2">
      <c r="A107" s="2">
        <v>44966</v>
      </c>
      <c r="B107" s="3">
        <v>0.4828587962962963</v>
      </c>
      <c r="C107">
        <v>135119</v>
      </c>
      <c r="D107" t="s">
        <v>51040</v>
      </c>
    </row>
    <row r="108" spans="1:4" x14ac:dyDescent="0.2">
      <c r="A108" s="2">
        <v>44966</v>
      </c>
      <c r="B108" s="3">
        <v>0.48208333333333336</v>
      </c>
      <c r="C108">
        <v>142218</v>
      </c>
      <c r="D108" t="s">
        <v>51041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DCB0B-836D-F543-A353-208DED0A093A}">
  <dimension ref="A1:D3663"/>
  <sheetViews>
    <sheetView workbookViewId="0">
      <selection activeCell="I21" sqref="I21"/>
    </sheetView>
  </sheetViews>
  <sheetFormatPr baseColWidth="10" defaultRowHeight="16" x14ac:dyDescent="0.2"/>
  <sheetData>
    <row r="1" spans="1:4" x14ac:dyDescent="0.2">
      <c r="A1" s="2">
        <v>44788</v>
      </c>
      <c r="B1" s="3">
        <v>0.7065393518518519</v>
      </c>
      <c r="C1">
        <v>64593</v>
      </c>
      <c r="D1" t="s">
        <v>51042</v>
      </c>
    </row>
    <row r="2" spans="1:4" x14ac:dyDescent="0.2">
      <c r="A2" s="2">
        <v>44788</v>
      </c>
      <c r="B2" s="3">
        <v>0.66317129629629623</v>
      </c>
      <c r="C2">
        <v>40807</v>
      </c>
      <c r="D2" t="s">
        <v>51043</v>
      </c>
    </row>
    <row r="3" spans="1:4" x14ac:dyDescent="0.2">
      <c r="A3" s="2">
        <v>44790</v>
      </c>
      <c r="B3" s="3">
        <v>0.55099537037037039</v>
      </c>
      <c r="C3">
        <v>40075</v>
      </c>
      <c r="D3" t="s">
        <v>51044</v>
      </c>
    </row>
    <row r="4" spans="1:4" x14ac:dyDescent="0.2">
      <c r="A4" s="2">
        <v>44790</v>
      </c>
      <c r="B4" s="3">
        <v>0.55094907407407401</v>
      </c>
      <c r="C4">
        <v>33523</v>
      </c>
      <c r="D4" t="s">
        <v>51045</v>
      </c>
    </row>
    <row r="5" spans="1:4" x14ac:dyDescent="0.2">
      <c r="A5" s="2">
        <v>44792</v>
      </c>
      <c r="B5" s="3">
        <v>0.72851851851851857</v>
      </c>
      <c r="C5">
        <v>39565</v>
      </c>
      <c r="D5" t="s">
        <v>51046</v>
      </c>
    </row>
    <row r="6" spans="1:4" x14ac:dyDescent="0.2">
      <c r="A6" s="2">
        <v>44768</v>
      </c>
      <c r="B6" s="3">
        <v>0.56771990740740741</v>
      </c>
      <c r="C6">
        <v>54182</v>
      </c>
      <c r="D6" t="s">
        <v>51047</v>
      </c>
    </row>
    <row r="7" spans="1:4" x14ac:dyDescent="0.2">
      <c r="A7" s="2">
        <v>44790</v>
      </c>
      <c r="B7" s="3">
        <v>0.55714120370370368</v>
      </c>
      <c r="C7">
        <v>29664</v>
      </c>
      <c r="D7" t="s">
        <v>51048</v>
      </c>
    </row>
    <row r="8" spans="1:4" x14ac:dyDescent="0.2">
      <c r="A8" s="2">
        <v>44792</v>
      </c>
      <c r="B8" s="3">
        <v>0.62175925925925923</v>
      </c>
      <c r="C8">
        <v>150288</v>
      </c>
      <c r="D8" t="s">
        <v>51049</v>
      </c>
    </row>
    <row r="9" spans="1:4" x14ac:dyDescent="0.2">
      <c r="A9" s="2">
        <v>44793</v>
      </c>
      <c r="B9" s="3">
        <v>0.11344907407407408</v>
      </c>
      <c r="C9">
        <v>4105499</v>
      </c>
      <c r="D9" t="s">
        <v>51050</v>
      </c>
    </row>
    <row r="10" spans="1:4" x14ac:dyDescent="0.2">
      <c r="A10" s="2">
        <v>44790</v>
      </c>
      <c r="B10" s="3">
        <v>0.73912037037037026</v>
      </c>
      <c r="C10">
        <v>37949</v>
      </c>
      <c r="D10" t="s">
        <v>51051</v>
      </c>
    </row>
    <row r="11" spans="1:4" x14ac:dyDescent="0.2">
      <c r="A11" s="2">
        <v>44790</v>
      </c>
      <c r="B11" s="3">
        <v>0.66671296296296301</v>
      </c>
      <c r="C11">
        <v>43744</v>
      </c>
      <c r="D11" t="s">
        <v>51052</v>
      </c>
    </row>
    <row r="12" spans="1:4" x14ac:dyDescent="0.2">
      <c r="A12" s="2">
        <v>44798</v>
      </c>
      <c r="B12" s="3">
        <v>0.40932870370370367</v>
      </c>
      <c r="C12">
        <v>37935</v>
      </c>
      <c r="D12" t="s">
        <v>51053</v>
      </c>
    </row>
    <row r="13" spans="1:4" x14ac:dyDescent="0.2">
      <c r="A13" s="2">
        <v>44795</v>
      </c>
      <c r="B13" s="3">
        <v>0.3743055555555555</v>
      </c>
      <c r="C13">
        <v>140953</v>
      </c>
      <c r="D13" t="s">
        <v>51054</v>
      </c>
    </row>
    <row r="14" spans="1:4" x14ac:dyDescent="0.2">
      <c r="A14" s="2">
        <v>44792</v>
      </c>
      <c r="B14" s="3">
        <v>0.83708333333333329</v>
      </c>
      <c r="C14">
        <v>12307</v>
      </c>
      <c r="D14" t="s">
        <v>51055</v>
      </c>
    </row>
    <row r="15" spans="1:4" x14ac:dyDescent="0.2">
      <c r="A15" s="2">
        <v>44788</v>
      </c>
      <c r="B15" s="3">
        <v>0.64178240740740744</v>
      </c>
      <c r="C15">
        <v>38303</v>
      </c>
      <c r="D15" t="s">
        <v>51056</v>
      </c>
    </row>
    <row r="16" spans="1:4" x14ac:dyDescent="0.2">
      <c r="A16" s="2">
        <v>44768</v>
      </c>
      <c r="B16" s="3">
        <v>0.56774305555555549</v>
      </c>
      <c r="C16">
        <v>150288</v>
      </c>
      <c r="D16" t="s">
        <v>51057</v>
      </c>
    </row>
    <row r="17" spans="1:4" x14ac:dyDescent="0.2">
      <c r="A17" s="2">
        <v>44790</v>
      </c>
      <c r="B17" s="3">
        <v>0.55847222222222215</v>
      </c>
      <c r="C17">
        <v>37715</v>
      </c>
      <c r="D17" t="s">
        <v>51058</v>
      </c>
    </row>
    <row r="18" spans="1:4" x14ac:dyDescent="0.2">
      <c r="A18" s="2">
        <v>44792</v>
      </c>
      <c r="B18" s="3">
        <v>0.72135416666666663</v>
      </c>
      <c r="C18">
        <v>39397</v>
      </c>
      <c r="D18" t="s">
        <v>51059</v>
      </c>
    </row>
    <row r="19" spans="1:4" x14ac:dyDescent="0.2">
      <c r="A19" s="2">
        <v>44781</v>
      </c>
      <c r="B19" s="3">
        <v>0.99149305555555556</v>
      </c>
      <c r="C19">
        <v>110868</v>
      </c>
      <c r="D19" t="s">
        <v>51060</v>
      </c>
    </row>
    <row r="20" spans="1:4" x14ac:dyDescent="0.2">
      <c r="A20" s="2">
        <v>44792</v>
      </c>
      <c r="B20" s="3">
        <v>0.70569444444444451</v>
      </c>
      <c r="C20">
        <v>45804</v>
      </c>
      <c r="D20" t="s">
        <v>51061</v>
      </c>
    </row>
    <row r="21" spans="1:4" x14ac:dyDescent="0.2">
      <c r="A21" s="2">
        <v>44792</v>
      </c>
      <c r="B21" s="3">
        <v>0.4309027777777778</v>
      </c>
      <c r="C21">
        <v>41810</v>
      </c>
      <c r="D21" t="s">
        <v>51062</v>
      </c>
    </row>
    <row r="22" spans="1:4" x14ac:dyDescent="0.2">
      <c r="A22" s="2">
        <v>44793</v>
      </c>
      <c r="B22" s="3">
        <v>0.11347222222222221</v>
      </c>
      <c r="C22">
        <v>7349</v>
      </c>
      <c r="D22" t="s">
        <v>51063</v>
      </c>
    </row>
    <row r="23" spans="1:4" x14ac:dyDescent="0.2">
      <c r="A23" s="2">
        <v>44790</v>
      </c>
      <c r="B23" s="3">
        <v>0.79950231481481471</v>
      </c>
      <c r="C23">
        <v>47571</v>
      </c>
      <c r="D23" t="s">
        <v>51064</v>
      </c>
    </row>
    <row r="24" spans="1:4" x14ac:dyDescent="0.2">
      <c r="A24" s="2">
        <v>44769</v>
      </c>
      <c r="B24" s="3">
        <v>7.8240740740740736E-2</v>
      </c>
      <c r="C24">
        <v>128099</v>
      </c>
      <c r="D24" t="s">
        <v>51065</v>
      </c>
    </row>
    <row r="25" spans="1:4" x14ac:dyDescent="0.2">
      <c r="A25" s="2">
        <v>44792</v>
      </c>
      <c r="B25" s="3">
        <v>0.66311342592592593</v>
      </c>
      <c r="C25">
        <v>43026</v>
      </c>
      <c r="D25" t="s">
        <v>51066</v>
      </c>
    </row>
    <row r="26" spans="1:4" x14ac:dyDescent="0.2">
      <c r="A26" s="2">
        <v>44789</v>
      </c>
      <c r="B26" s="3">
        <v>0.75688657407407411</v>
      </c>
      <c r="C26">
        <v>40075</v>
      </c>
      <c r="D26" t="s">
        <v>51067</v>
      </c>
    </row>
    <row r="27" spans="1:4" x14ac:dyDescent="0.2">
      <c r="A27" s="2">
        <v>44795</v>
      </c>
      <c r="B27" s="3">
        <v>0.38854166666666662</v>
      </c>
      <c r="C27">
        <v>108797</v>
      </c>
      <c r="D27" t="s">
        <v>51068</v>
      </c>
    </row>
    <row r="28" spans="1:4" x14ac:dyDescent="0.2">
      <c r="A28" s="2">
        <v>44757</v>
      </c>
      <c r="B28" s="3">
        <v>0.50767361111111109</v>
      </c>
      <c r="C28">
        <v>112089</v>
      </c>
      <c r="D28" t="s">
        <v>51069</v>
      </c>
    </row>
    <row r="29" spans="1:4" x14ac:dyDescent="0.2">
      <c r="A29" s="2">
        <v>44952</v>
      </c>
      <c r="B29" s="3">
        <v>0.5475578703703704</v>
      </c>
      <c r="C29">
        <v>187487</v>
      </c>
      <c r="D29" t="s">
        <v>51070</v>
      </c>
    </row>
    <row r="30" spans="1:4" x14ac:dyDescent="0.2">
      <c r="A30" s="2">
        <v>44788</v>
      </c>
      <c r="B30" s="3">
        <v>0.67075231481481479</v>
      </c>
      <c r="C30">
        <v>43698</v>
      </c>
      <c r="D30" t="s">
        <v>51071</v>
      </c>
    </row>
    <row r="31" spans="1:4" x14ac:dyDescent="0.2">
      <c r="A31" s="2">
        <v>44788</v>
      </c>
      <c r="B31" s="3">
        <v>0.62041666666666673</v>
      </c>
      <c r="C31">
        <v>39742</v>
      </c>
      <c r="D31" t="s">
        <v>51072</v>
      </c>
    </row>
    <row r="32" spans="1:4" x14ac:dyDescent="0.2">
      <c r="A32" s="2">
        <v>44792</v>
      </c>
      <c r="B32" s="3">
        <v>0.55076388888888894</v>
      </c>
      <c r="C32">
        <v>122343</v>
      </c>
      <c r="D32" t="s">
        <v>51073</v>
      </c>
    </row>
    <row r="33" spans="1:4" x14ac:dyDescent="0.2">
      <c r="A33" s="2">
        <v>44792</v>
      </c>
      <c r="B33" s="3">
        <v>0.23688657407407407</v>
      </c>
      <c r="C33">
        <v>47927</v>
      </c>
      <c r="D33" t="s">
        <v>51074</v>
      </c>
    </row>
    <row r="34" spans="1:4" x14ac:dyDescent="0.2">
      <c r="A34" s="2">
        <v>44788</v>
      </c>
      <c r="B34" s="3">
        <v>0.67738425925925927</v>
      </c>
      <c r="C34">
        <v>39502</v>
      </c>
      <c r="D34" t="s">
        <v>51075</v>
      </c>
    </row>
    <row r="35" spans="1:4" x14ac:dyDescent="0.2">
      <c r="A35" s="2">
        <v>44797</v>
      </c>
      <c r="B35" s="3">
        <v>0.68512731481481481</v>
      </c>
      <c r="C35">
        <v>38678</v>
      </c>
      <c r="D35" t="s">
        <v>51076</v>
      </c>
    </row>
    <row r="36" spans="1:4" x14ac:dyDescent="0.2">
      <c r="A36" s="2">
        <v>44792</v>
      </c>
      <c r="B36" s="3">
        <v>0.49004629629629631</v>
      </c>
      <c r="C36">
        <v>43241</v>
      </c>
      <c r="D36" t="s">
        <v>51077</v>
      </c>
    </row>
    <row r="37" spans="1:4" x14ac:dyDescent="0.2">
      <c r="A37" s="2">
        <v>44790</v>
      </c>
      <c r="B37" s="3">
        <v>0.73784722222222221</v>
      </c>
      <c r="C37">
        <v>38239</v>
      </c>
      <c r="D37" t="s">
        <v>51078</v>
      </c>
    </row>
    <row r="38" spans="1:4" x14ac:dyDescent="0.2">
      <c r="A38" s="2">
        <v>44796</v>
      </c>
      <c r="B38" s="3">
        <v>0.51004629629629628</v>
      </c>
      <c r="C38">
        <v>33224</v>
      </c>
      <c r="D38" t="s">
        <v>51079</v>
      </c>
    </row>
    <row r="39" spans="1:4" x14ac:dyDescent="0.2">
      <c r="A39" s="2">
        <v>44795</v>
      </c>
      <c r="B39" s="3">
        <v>0.43832175925925926</v>
      </c>
      <c r="C39">
        <v>110348</v>
      </c>
      <c r="D39" t="s">
        <v>51080</v>
      </c>
    </row>
    <row r="40" spans="1:4" x14ac:dyDescent="0.2">
      <c r="A40" s="2">
        <v>44792</v>
      </c>
      <c r="B40" s="3">
        <v>0.70571759259259259</v>
      </c>
      <c r="C40">
        <v>34599</v>
      </c>
      <c r="D40" t="s">
        <v>51081</v>
      </c>
    </row>
    <row r="41" spans="1:4" x14ac:dyDescent="0.2">
      <c r="A41" s="2">
        <v>44768</v>
      </c>
      <c r="B41" s="3">
        <v>0.66136574074074073</v>
      </c>
      <c r="C41">
        <v>38184</v>
      </c>
      <c r="D41" t="s">
        <v>51082</v>
      </c>
    </row>
    <row r="42" spans="1:4" x14ac:dyDescent="0.2">
      <c r="A42" s="2">
        <v>44798</v>
      </c>
      <c r="B42" s="3">
        <v>0.45934027777777775</v>
      </c>
      <c r="C42">
        <v>89147</v>
      </c>
      <c r="D42" t="s">
        <v>51083</v>
      </c>
    </row>
    <row r="43" spans="1:4" x14ac:dyDescent="0.2">
      <c r="A43" s="2">
        <v>44757</v>
      </c>
      <c r="B43" s="3">
        <v>0.47034722222222225</v>
      </c>
      <c r="C43">
        <v>264676</v>
      </c>
      <c r="D43" t="s">
        <v>51084</v>
      </c>
    </row>
    <row r="44" spans="1:4" x14ac:dyDescent="0.2">
      <c r="A44" s="2">
        <v>44790</v>
      </c>
      <c r="B44" s="3">
        <v>0.79943287037037036</v>
      </c>
      <c r="C44">
        <v>47916</v>
      </c>
      <c r="D44" t="s">
        <v>51085</v>
      </c>
    </row>
    <row r="45" spans="1:4" x14ac:dyDescent="0.2">
      <c r="A45" s="2">
        <v>44794</v>
      </c>
      <c r="B45" s="3">
        <v>0.89793981481481477</v>
      </c>
      <c r="C45">
        <v>189590</v>
      </c>
      <c r="D45" t="s">
        <v>51086</v>
      </c>
    </row>
    <row r="46" spans="1:4" x14ac:dyDescent="0.2">
      <c r="A46" s="2">
        <v>44792</v>
      </c>
      <c r="B46" s="3">
        <v>0.80715277777777772</v>
      </c>
      <c r="C46">
        <v>45602</v>
      </c>
      <c r="D46" t="s">
        <v>51087</v>
      </c>
    </row>
    <row r="47" spans="1:4" x14ac:dyDescent="0.2">
      <c r="A47" s="2">
        <v>44789</v>
      </c>
      <c r="B47" s="3">
        <v>0.17565972222222223</v>
      </c>
      <c r="C47">
        <v>33708</v>
      </c>
      <c r="D47" t="s">
        <v>51088</v>
      </c>
    </row>
    <row r="48" spans="1:4" x14ac:dyDescent="0.2">
      <c r="A48" s="2">
        <v>44790</v>
      </c>
      <c r="B48" s="3">
        <v>0.77018518518518519</v>
      </c>
      <c r="C48">
        <v>40941</v>
      </c>
      <c r="D48" t="s">
        <v>51089</v>
      </c>
    </row>
    <row r="49" spans="1:4" x14ac:dyDescent="0.2">
      <c r="A49" s="2">
        <v>44798</v>
      </c>
      <c r="B49" s="3">
        <v>0.49479166666666669</v>
      </c>
      <c r="C49">
        <v>506694</v>
      </c>
      <c r="D49" t="s">
        <v>51090</v>
      </c>
    </row>
    <row r="50" spans="1:4" x14ac:dyDescent="0.2">
      <c r="A50" s="2">
        <v>44788</v>
      </c>
      <c r="B50" s="3">
        <v>0.61379629629629628</v>
      </c>
      <c r="C50">
        <v>40133</v>
      </c>
      <c r="D50" t="s">
        <v>51091</v>
      </c>
    </row>
    <row r="51" spans="1:4" x14ac:dyDescent="0.2">
      <c r="A51" s="2">
        <v>44790</v>
      </c>
      <c r="B51" s="3">
        <v>0.70937499999999998</v>
      </c>
      <c r="C51">
        <v>43316</v>
      </c>
      <c r="D51" t="s">
        <v>51092</v>
      </c>
    </row>
    <row r="52" spans="1:4" x14ac:dyDescent="0.2">
      <c r="A52" s="2">
        <v>44790</v>
      </c>
      <c r="B52" s="3">
        <v>0.69517361111111109</v>
      </c>
      <c r="C52">
        <v>34261</v>
      </c>
      <c r="D52" t="s">
        <v>51093</v>
      </c>
    </row>
    <row r="53" spans="1:4" x14ac:dyDescent="0.2">
      <c r="A53" s="2">
        <v>44792</v>
      </c>
      <c r="B53" s="3">
        <v>0.72049768518518509</v>
      </c>
      <c r="C53">
        <v>43511</v>
      </c>
      <c r="D53" t="s">
        <v>51094</v>
      </c>
    </row>
    <row r="54" spans="1:4" x14ac:dyDescent="0.2">
      <c r="A54" s="2">
        <v>44792</v>
      </c>
      <c r="B54" s="3">
        <v>0.61460648148148145</v>
      </c>
      <c r="C54">
        <v>40060</v>
      </c>
      <c r="D54" t="s">
        <v>51095</v>
      </c>
    </row>
    <row r="55" spans="1:4" x14ac:dyDescent="0.2">
      <c r="A55" s="2">
        <v>44797</v>
      </c>
      <c r="B55" s="3">
        <v>0.65670138888888896</v>
      </c>
      <c r="C55">
        <v>42457</v>
      </c>
      <c r="D55" t="s">
        <v>51096</v>
      </c>
    </row>
    <row r="56" spans="1:4" x14ac:dyDescent="0.2">
      <c r="A56" s="2">
        <v>44792</v>
      </c>
      <c r="B56" s="3">
        <v>0.57917824074074076</v>
      </c>
      <c r="C56">
        <v>40067</v>
      </c>
      <c r="D56" t="s">
        <v>51097</v>
      </c>
    </row>
    <row r="57" spans="1:4" x14ac:dyDescent="0.2">
      <c r="A57" s="2">
        <v>44790</v>
      </c>
      <c r="B57" s="3">
        <v>0.65962962962962968</v>
      </c>
      <c r="C57">
        <v>39795</v>
      </c>
      <c r="D57" t="s">
        <v>51098</v>
      </c>
    </row>
    <row r="58" spans="1:4" x14ac:dyDescent="0.2">
      <c r="A58" s="2">
        <v>44777</v>
      </c>
      <c r="B58" s="3">
        <v>1.5324074074074073E-2</v>
      </c>
      <c r="C58">
        <v>36490</v>
      </c>
      <c r="D58" t="s">
        <v>51099</v>
      </c>
    </row>
    <row r="59" spans="1:4" x14ac:dyDescent="0.2">
      <c r="A59" s="2">
        <v>44792</v>
      </c>
      <c r="B59" s="3">
        <v>0.61461805555555549</v>
      </c>
      <c r="C59">
        <v>34261</v>
      </c>
      <c r="D59" t="s">
        <v>51100</v>
      </c>
    </row>
    <row r="60" spans="1:4" x14ac:dyDescent="0.2">
      <c r="A60" s="2">
        <v>44795</v>
      </c>
      <c r="B60" s="3">
        <v>0.45292824074074073</v>
      </c>
      <c r="C60">
        <v>88093</v>
      </c>
      <c r="D60" t="s">
        <v>51101</v>
      </c>
    </row>
    <row r="61" spans="1:4" x14ac:dyDescent="0.2">
      <c r="A61" s="2">
        <v>44797</v>
      </c>
      <c r="B61" s="3">
        <v>0.85633101851851856</v>
      </c>
      <c r="C61">
        <v>450950</v>
      </c>
      <c r="D61" t="s">
        <v>51102</v>
      </c>
    </row>
    <row r="62" spans="1:4" x14ac:dyDescent="0.2">
      <c r="A62" s="2">
        <v>44792</v>
      </c>
      <c r="B62" s="3">
        <v>0.69857638888888884</v>
      </c>
      <c r="C62">
        <v>120414</v>
      </c>
      <c r="D62" t="s">
        <v>51103</v>
      </c>
    </row>
    <row r="63" spans="1:4" x14ac:dyDescent="0.2">
      <c r="A63" s="2">
        <v>44797</v>
      </c>
      <c r="B63" s="3">
        <v>0.62458333333333338</v>
      </c>
      <c r="C63">
        <v>36266</v>
      </c>
      <c r="D63" t="s">
        <v>51104</v>
      </c>
    </row>
    <row r="64" spans="1:4" x14ac:dyDescent="0.2">
      <c r="A64" s="2">
        <v>44792</v>
      </c>
      <c r="B64" s="3">
        <v>0.74976851851851845</v>
      </c>
      <c r="C64">
        <v>44644</v>
      </c>
      <c r="D64" t="s">
        <v>51105</v>
      </c>
    </row>
    <row r="65" spans="1:4" x14ac:dyDescent="0.2">
      <c r="A65" s="2">
        <v>44788</v>
      </c>
      <c r="B65" s="3">
        <v>0.66363425925925923</v>
      </c>
      <c r="C65">
        <v>43883</v>
      </c>
      <c r="D65" t="s">
        <v>51106</v>
      </c>
    </row>
    <row r="66" spans="1:4" x14ac:dyDescent="0.2">
      <c r="A66" s="2">
        <v>44792</v>
      </c>
      <c r="B66" s="3">
        <v>0.45947916666666666</v>
      </c>
      <c r="C66">
        <v>43075</v>
      </c>
      <c r="D66" t="s">
        <v>51107</v>
      </c>
    </row>
    <row r="67" spans="1:4" x14ac:dyDescent="0.2">
      <c r="A67" s="2">
        <v>44757</v>
      </c>
      <c r="B67" s="3">
        <v>0.46337962962962959</v>
      </c>
      <c r="C67">
        <v>129955</v>
      </c>
      <c r="D67" t="s">
        <v>51108</v>
      </c>
    </row>
    <row r="68" spans="1:4" x14ac:dyDescent="0.2">
      <c r="A68" s="2">
        <v>44768</v>
      </c>
      <c r="B68" s="3">
        <v>0.90712962962962962</v>
      </c>
      <c r="C68">
        <v>160431</v>
      </c>
      <c r="D68" t="s">
        <v>51109</v>
      </c>
    </row>
    <row r="69" spans="1:4" x14ac:dyDescent="0.2">
      <c r="A69" s="2">
        <v>44795</v>
      </c>
      <c r="B69" s="3">
        <v>0.45701388888888889</v>
      </c>
      <c r="C69">
        <v>50096</v>
      </c>
      <c r="D69" t="s">
        <v>51110</v>
      </c>
    </row>
    <row r="70" spans="1:4" x14ac:dyDescent="0.2">
      <c r="A70" s="2">
        <v>44792</v>
      </c>
      <c r="B70" s="3">
        <v>0.49005787037037035</v>
      </c>
      <c r="C70">
        <v>39516</v>
      </c>
      <c r="D70" t="s">
        <v>51111</v>
      </c>
    </row>
    <row r="71" spans="1:4" x14ac:dyDescent="0.2">
      <c r="A71" s="2">
        <v>44797</v>
      </c>
      <c r="B71" s="3">
        <v>0.93398148148148152</v>
      </c>
      <c r="C71">
        <v>369771</v>
      </c>
      <c r="D71" t="s">
        <v>51112</v>
      </c>
    </row>
    <row r="72" spans="1:4" x14ac:dyDescent="0.2">
      <c r="A72" s="2">
        <v>44792</v>
      </c>
      <c r="B72" s="3">
        <v>0.55075231481481479</v>
      </c>
      <c r="C72">
        <v>38116</v>
      </c>
      <c r="D72" t="s">
        <v>51113</v>
      </c>
    </row>
    <row r="73" spans="1:4" x14ac:dyDescent="0.2">
      <c r="A73" s="2">
        <v>44792</v>
      </c>
      <c r="B73" s="3">
        <v>0.6558680555555555</v>
      </c>
      <c r="C73">
        <v>30753</v>
      </c>
      <c r="D73" t="s">
        <v>51114</v>
      </c>
    </row>
    <row r="74" spans="1:4" x14ac:dyDescent="0.2">
      <c r="A74" s="2">
        <v>44790</v>
      </c>
      <c r="B74" s="3">
        <v>0.73952546296296295</v>
      </c>
      <c r="C74">
        <v>9044</v>
      </c>
      <c r="D74" t="s">
        <v>51115</v>
      </c>
    </row>
    <row r="75" spans="1:4" x14ac:dyDescent="0.2">
      <c r="A75" s="2">
        <v>44788</v>
      </c>
      <c r="B75" s="3">
        <v>0.7091319444444445</v>
      </c>
      <c r="C75">
        <v>37464</v>
      </c>
      <c r="D75" t="s">
        <v>51116</v>
      </c>
    </row>
    <row r="76" spans="1:4" x14ac:dyDescent="0.2">
      <c r="A76" s="2">
        <v>44768</v>
      </c>
      <c r="B76" s="3">
        <v>0.58910879629629631</v>
      </c>
      <c r="C76">
        <v>46988</v>
      </c>
      <c r="D76" t="s">
        <v>51117</v>
      </c>
    </row>
    <row r="77" spans="1:4" x14ac:dyDescent="0.2">
      <c r="A77" s="2">
        <v>44790</v>
      </c>
      <c r="B77" s="3">
        <v>0.20274305555555558</v>
      </c>
      <c r="C77">
        <v>40271</v>
      </c>
      <c r="D77" t="s">
        <v>51118</v>
      </c>
    </row>
    <row r="78" spans="1:4" x14ac:dyDescent="0.2">
      <c r="A78" s="2">
        <v>44768</v>
      </c>
      <c r="B78" s="3">
        <v>0.59753472222222215</v>
      </c>
      <c r="C78">
        <v>148433</v>
      </c>
      <c r="D78" t="s">
        <v>51119</v>
      </c>
    </row>
    <row r="79" spans="1:4" x14ac:dyDescent="0.2">
      <c r="A79" s="2">
        <v>44792</v>
      </c>
      <c r="B79" s="3">
        <v>0.78547453703703696</v>
      </c>
      <c r="C79">
        <v>45825</v>
      </c>
      <c r="D79" t="s">
        <v>51120</v>
      </c>
    </row>
    <row r="80" spans="1:4" x14ac:dyDescent="0.2">
      <c r="A80" s="2">
        <v>44792</v>
      </c>
      <c r="B80" s="3">
        <v>0.72140046296296301</v>
      </c>
      <c r="C80">
        <v>41513</v>
      </c>
      <c r="D80" t="s">
        <v>51121</v>
      </c>
    </row>
    <row r="81" spans="1:4" x14ac:dyDescent="0.2">
      <c r="A81" s="2">
        <v>44788</v>
      </c>
      <c r="B81" s="3">
        <v>0.68451388888888898</v>
      </c>
      <c r="C81">
        <v>39439</v>
      </c>
      <c r="D81" t="s">
        <v>51122</v>
      </c>
    </row>
    <row r="82" spans="1:4" x14ac:dyDescent="0.2">
      <c r="A82" s="2">
        <v>44797</v>
      </c>
      <c r="B82" s="3">
        <v>0.73484953703703704</v>
      </c>
      <c r="C82">
        <v>328493</v>
      </c>
      <c r="D82" t="s">
        <v>51123</v>
      </c>
    </row>
    <row r="83" spans="1:4" x14ac:dyDescent="0.2">
      <c r="A83" s="2">
        <v>44769</v>
      </c>
      <c r="B83" s="3">
        <v>7.8194444444444441E-2</v>
      </c>
      <c r="C83">
        <v>34917</v>
      </c>
      <c r="D83" t="s">
        <v>51124</v>
      </c>
    </row>
    <row r="84" spans="1:4" x14ac:dyDescent="0.2">
      <c r="A84" s="2">
        <v>44757</v>
      </c>
      <c r="B84" s="3">
        <v>0.41350694444444441</v>
      </c>
      <c r="C84">
        <v>390419</v>
      </c>
      <c r="D84" t="s">
        <v>51125</v>
      </c>
    </row>
    <row r="85" spans="1:4" x14ac:dyDescent="0.2">
      <c r="A85" s="2">
        <v>44768</v>
      </c>
      <c r="B85" s="3">
        <v>0.90710648148148154</v>
      </c>
      <c r="C85">
        <v>58747</v>
      </c>
      <c r="D85" t="s">
        <v>51126</v>
      </c>
    </row>
    <row r="86" spans="1:4" x14ac:dyDescent="0.2">
      <c r="A86" s="2">
        <v>44757</v>
      </c>
      <c r="B86" s="3">
        <v>0.4916666666666667</v>
      </c>
      <c r="C86">
        <v>79781</v>
      </c>
      <c r="D86" t="s">
        <v>51127</v>
      </c>
    </row>
    <row r="87" spans="1:4" x14ac:dyDescent="0.2">
      <c r="A87" s="2">
        <v>44792</v>
      </c>
      <c r="B87" s="3">
        <v>0.80758101851851849</v>
      </c>
      <c r="C87">
        <v>120389</v>
      </c>
      <c r="D87" t="s">
        <v>51128</v>
      </c>
    </row>
    <row r="88" spans="1:4" x14ac:dyDescent="0.2">
      <c r="A88" s="2">
        <v>44788</v>
      </c>
      <c r="B88" s="3">
        <v>0.69866898148148149</v>
      </c>
      <c r="C88">
        <v>38218</v>
      </c>
      <c r="D88" t="s">
        <v>51129</v>
      </c>
    </row>
    <row r="89" spans="1:4" x14ac:dyDescent="0.2">
      <c r="A89" s="2">
        <v>44768</v>
      </c>
      <c r="B89" s="3">
        <v>0.90702546296296294</v>
      </c>
      <c r="C89">
        <v>47344</v>
      </c>
      <c r="D89" t="s">
        <v>51130</v>
      </c>
    </row>
    <row r="90" spans="1:4" x14ac:dyDescent="0.2">
      <c r="A90" s="2">
        <v>44792</v>
      </c>
      <c r="B90" s="3">
        <v>0.395474537037037</v>
      </c>
      <c r="C90">
        <v>43811</v>
      </c>
      <c r="D90" t="s">
        <v>51131</v>
      </c>
    </row>
    <row r="91" spans="1:4" x14ac:dyDescent="0.2">
      <c r="A91" s="2">
        <v>44781</v>
      </c>
      <c r="B91" s="3">
        <v>0.99156250000000001</v>
      </c>
      <c r="C91">
        <v>35753</v>
      </c>
      <c r="D91" t="s">
        <v>51132</v>
      </c>
    </row>
    <row r="92" spans="1:4" x14ac:dyDescent="0.2">
      <c r="A92" s="2">
        <v>44788</v>
      </c>
      <c r="B92" s="3">
        <v>0.80547453703703698</v>
      </c>
      <c r="C92">
        <v>34758</v>
      </c>
      <c r="D92" t="s">
        <v>51133</v>
      </c>
    </row>
    <row r="93" spans="1:4" x14ac:dyDescent="0.2">
      <c r="A93" s="2">
        <v>44792</v>
      </c>
      <c r="B93" s="3">
        <v>0.7640162037037036</v>
      </c>
      <c r="C93">
        <v>45070</v>
      </c>
      <c r="D93" t="s">
        <v>51134</v>
      </c>
    </row>
    <row r="94" spans="1:4" x14ac:dyDescent="0.2">
      <c r="A94" s="2">
        <v>44788</v>
      </c>
      <c r="B94" s="3">
        <v>0.62045138888888884</v>
      </c>
      <c r="C94">
        <v>43415</v>
      </c>
      <c r="D94" t="s">
        <v>51135</v>
      </c>
    </row>
    <row r="95" spans="1:4" x14ac:dyDescent="0.2">
      <c r="A95" s="2">
        <v>44797</v>
      </c>
      <c r="B95" s="3">
        <v>0.93402777777777779</v>
      </c>
      <c r="C95">
        <v>8386</v>
      </c>
      <c r="D95" t="s">
        <v>51136</v>
      </c>
    </row>
    <row r="96" spans="1:4" x14ac:dyDescent="0.2">
      <c r="A96" s="2">
        <v>44797</v>
      </c>
      <c r="B96" s="3">
        <v>0.70636574074074077</v>
      </c>
      <c r="C96">
        <v>42671</v>
      </c>
      <c r="D96" t="s">
        <v>51137</v>
      </c>
    </row>
    <row r="97" spans="1:4" x14ac:dyDescent="0.2">
      <c r="A97" s="2">
        <v>44757</v>
      </c>
      <c r="B97" s="3">
        <v>0.41356481481481483</v>
      </c>
      <c r="C97">
        <v>252663</v>
      </c>
      <c r="D97" t="s">
        <v>51138</v>
      </c>
    </row>
    <row r="98" spans="1:4" x14ac:dyDescent="0.2">
      <c r="A98" s="2">
        <v>44896</v>
      </c>
      <c r="B98" s="3">
        <v>0.36633101851851851</v>
      </c>
      <c r="C98">
        <v>218611</v>
      </c>
      <c r="D98" t="s">
        <v>51139</v>
      </c>
    </row>
    <row r="99" spans="1:4" x14ac:dyDescent="0.2">
      <c r="A99" s="2">
        <v>44792</v>
      </c>
      <c r="B99" s="3">
        <v>0.76402777777777775</v>
      </c>
      <c r="C99">
        <v>39795</v>
      </c>
      <c r="D99" t="s">
        <v>51140</v>
      </c>
    </row>
    <row r="100" spans="1:4" x14ac:dyDescent="0.2">
      <c r="A100" s="2">
        <v>44792</v>
      </c>
      <c r="B100" s="3">
        <v>0.40965277777777781</v>
      </c>
      <c r="C100">
        <v>44392</v>
      </c>
      <c r="D100" t="s">
        <v>51141</v>
      </c>
    </row>
    <row r="101" spans="1:4" x14ac:dyDescent="0.2">
      <c r="A101" s="2">
        <v>44792</v>
      </c>
      <c r="B101" s="3">
        <v>0.49012731481481481</v>
      </c>
      <c r="C101">
        <v>41987</v>
      </c>
      <c r="D101" t="s">
        <v>51142</v>
      </c>
    </row>
    <row r="102" spans="1:4" x14ac:dyDescent="0.2">
      <c r="A102" s="2">
        <v>44792</v>
      </c>
      <c r="B102" s="3">
        <v>0.62559027777777776</v>
      </c>
      <c r="C102">
        <v>47465</v>
      </c>
      <c r="D102" t="s">
        <v>51143</v>
      </c>
    </row>
    <row r="103" spans="1:4" x14ac:dyDescent="0.2">
      <c r="A103" s="2">
        <v>44792</v>
      </c>
      <c r="B103" s="3">
        <v>0.5720601851851852</v>
      </c>
      <c r="C103">
        <v>40020</v>
      </c>
      <c r="D103" t="s">
        <v>51144</v>
      </c>
    </row>
    <row r="104" spans="1:4" x14ac:dyDescent="0.2">
      <c r="A104" s="2">
        <v>44788</v>
      </c>
      <c r="B104" s="3">
        <v>0.69681712962962961</v>
      </c>
      <c r="C104">
        <v>38644</v>
      </c>
      <c r="D104" t="s">
        <v>51145</v>
      </c>
    </row>
    <row r="105" spans="1:4" x14ac:dyDescent="0.2">
      <c r="A105" s="2">
        <v>44795</v>
      </c>
      <c r="B105" s="3">
        <v>0.93333333333333324</v>
      </c>
      <c r="C105">
        <v>91373</v>
      </c>
      <c r="D105" t="s">
        <v>51146</v>
      </c>
    </row>
    <row r="106" spans="1:4" x14ac:dyDescent="0.2">
      <c r="A106" s="2">
        <v>44798</v>
      </c>
      <c r="B106" s="3">
        <v>0.4450810185185185</v>
      </c>
      <c r="C106">
        <v>155979</v>
      </c>
      <c r="D106" t="s">
        <v>51147</v>
      </c>
    </row>
    <row r="107" spans="1:4" x14ac:dyDescent="0.2">
      <c r="A107" s="2">
        <v>44790</v>
      </c>
      <c r="B107" s="3">
        <v>0.52841435185185182</v>
      </c>
      <c r="C107">
        <v>47684</v>
      </c>
      <c r="D107" t="s">
        <v>51148</v>
      </c>
    </row>
    <row r="108" spans="1:4" x14ac:dyDescent="0.2">
      <c r="A108" s="2">
        <v>44798</v>
      </c>
      <c r="B108" s="3">
        <v>0.43778935185185186</v>
      </c>
      <c r="C108">
        <v>155775</v>
      </c>
      <c r="D108" t="s">
        <v>51149</v>
      </c>
    </row>
    <row r="109" spans="1:4" x14ac:dyDescent="0.2">
      <c r="A109" s="2">
        <v>44788</v>
      </c>
      <c r="B109" s="3">
        <v>0.69238425925925917</v>
      </c>
      <c r="C109">
        <v>39291</v>
      </c>
      <c r="D109" t="s">
        <v>51150</v>
      </c>
    </row>
    <row r="110" spans="1:4" x14ac:dyDescent="0.2">
      <c r="A110" s="2">
        <v>44790</v>
      </c>
      <c r="B110" s="3">
        <v>0.74527777777777782</v>
      </c>
      <c r="C110">
        <v>41574</v>
      </c>
      <c r="D110" t="s">
        <v>51151</v>
      </c>
    </row>
    <row r="111" spans="1:4" x14ac:dyDescent="0.2">
      <c r="A111" s="2">
        <v>44793</v>
      </c>
      <c r="B111" s="3">
        <v>0.28365740740740741</v>
      </c>
      <c r="C111">
        <v>111125</v>
      </c>
      <c r="D111" t="s">
        <v>51152</v>
      </c>
    </row>
    <row r="112" spans="1:4" x14ac:dyDescent="0.2">
      <c r="A112" s="2">
        <v>44788</v>
      </c>
      <c r="B112" s="3">
        <v>0.80546296296296294</v>
      </c>
      <c r="C112">
        <v>41051</v>
      </c>
      <c r="D112" t="s">
        <v>51153</v>
      </c>
    </row>
    <row r="113" spans="1:4" x14ac:dyDescent="0.2">
      <c r="A113" s="2">
        <v>44790</v>
      </c>
      <c r="B113" s="3">
        <v>0.65964120370370372</v>
      </c>
      <c r="C113">
        <v>31419</v>
      </c>
      <c r="D113" t="s">
        <v>51154</v>
      </c>
    </row>
    <row r="114" spans="1:4" x14ac:dyDescent="0.2">
      <c r="A114" s="2">
        <v>44792</v>
      </c>
      <c r="B114" s="3">
        <v>0.55787037037037035</v>
      </c>
      <c r="C114">
        <v>42827</v>
      </c>
      <c r="D114" t="s">
        <v>51155</v>
      </c>
    </row>
    <row r="115" spans="1:4" x14ac:dyDescent="0.2">
      <c r="A115" s="2">
        <v>44768</v>
      </c>
      <c r="B115" s="3">
        <v>0.59851851851851856</v>
      </c>
      <c r="C115">
        <v>39222</v>
      </c>
      <c r="D115" t="s">
        <v>51156</v>
      </c>
    </row>
    <row r="116" spans="1:4" x14ac:dyDescent="0.2">
      <c r="A116" s="2">
        <v>44792</v>
      </c>
      <c r="B116" s="3">
        <v>0.74269675925925915</v>
      </c>
      <c r="C116">
        <v>42211</v>
      </c>
      <c r="D116" t="s">
        <v>51157</v>
      </c>
    </row>
    <row r="117" spans="1:4" x14ac:dyDescent="0.2">
      <c r="A117" s="2">
        <v>44798</v>
      </c>
      <c r="B117" s="3">
        <v>0.49548611111111113</v>
      </c>
      <c r="C117">
        <v>264676</v>
      </c>
      <c r="D117" t="s">
        <v>51158</v>
      </c>
    </row>
    <row r="118" spans="1:4" x14ac:dyDescent="0.2">
      <c r="A118" s="2">
        <v>44795</v>
      </c>
      <c r="B118" s="3">
        <v>0.40278935185185188</v>
      </c>
      <c r="C118">
        <v>24281</v>
      </c>
      <c r="D118" t="s">
        <v>51159</v>
      </c>
    </row>
    <row r="119" spans="1:4" x14ac:dyDescent="0.2">
      <c r="A119" s="2">
        <v>44797</v>
      </c>
      <c r="B119" s="3">
        <v>0.65357638888888892</v>
      </c>
      <c r="C119">
        <v>39640</v>
      </c>
      <c r="D119" t="s">
        <v>51160</v>
      </c>
    </row>
    <row r="120" spans="1:4" x14ac:dyDescent="0.2">
      <c r="A120" s="2">
        <v>44788</v>
      </c>
      <c r="B120" s="3">
        <v>0.67729166666666663</v>
      </c>
      <c r="C120">
        <v>34371</v>
      </c>
      <c r="D120" t="s">
        <v>51161</v>
      </c>
    </row>
    <row r="121" spans="1:4" x14ac:dyDescent="0.2">
      <c r="A121" s="2">
        <v>44792</v>
      </c>
      <c r="B121" s="3">
        <v>0.45944444444444449</v>
      </c>
      <c r="C121">
        <v>36301</v>
      </c>
      <c r="D121" t="s">
        <v>51162</v>
      </c>
    </row>
    <row r="122" spans="1:4" x14ac:dyDescent="0.2">
      <c r="A122" s="2">
        <v>44792</v>
      </c>
      <c r="B122" s="3">
        <v>0.53645833333333337</v>
      </c>
      <c r="C122">
        <v>39202</v>
      </c>
      <c r="D122" t="s">
        <v>51163</v>
      </c>
    </row>
    <row r="123" spans="1:4" x14ac:dyDescent="0.2">
      <c r="A123" s="2">
        <v>44768</v>
      </c>
      <c r="B123" s="3">
        <v>0.51078703703703698</v>
      </c>
      <c r="C123">
        <v>155892</v>
      </c>
      <c r="D123" t="s">
        <v>51164</v>
      </c>
    </row>
    <row r="124" spans="1:4" x14ac:dyDescent="0.2">
      <c r="A124" s="2">
        <v>44775</v>
      </c>
      <c r="B124" s="3">
        <v>0.15729166666666666</v>
      </c>
      <c r="C124">
        <v>38046</v>
      </c>
      <c r="D124" t="s">
        <v>51165</v>
      </c>
    </row>
    <row r="125" spans="1:4" x14ac:dyDescent="0.2">
      <c r="A125" s="2">
        <v>44792</v>
      </c>
      <c r="B125" s="3">
        <v>0.80767361111111102</v>
      </c>
      <c r="C125">
        <v>149275</v>
      </c>
      <c r="D125" t="s">
        <v>51166</v>
      </c>
    </row>
    <row r="126" spans="1:4" x14ac:dyDescent="0.2">
      <c r="A126" s="2">
        <v>44792</v>
      </c>
      <c r="B126" s="3">
        <v>0.63067129629629626</v>
      </c>
      <c r="C126">
        <v>49691</v>
      </c>
      <c r="D126" t="s">
        <v>51167</v>
      </c>
    </row>
    <row r="127" spans="1:4" x14ac:dyDescent="0.2">
      <c r="A127" s="2">
        <v>44792</v>
      </c>
      <c r="B127" s="3">
        <v>0.56500000000000006</v>
      </c>
      <c r="C127">
        <v>110868</v>
      </c>
      <c r="D127" t="s">
        <v>51168</v>
      </c>
    </row>
    <row r="128" spans="1:4" x14ac:dyDescent="0.2">
      <c r="A128" s="2">
        <v>44790</v>
      </c>
      <c r="B128" s="3">
        <v>0.52840277777777778</v>
      </c>
      <c r="C128">
        <v>40075</v>
      </c>
      <c r="D128" t="s">
        <v>51169</v>
      </c>
    </row>
    <row r="129" spans="1:4" x14ac:dyDescent="0.2">
      <c r="A129" s="2">
        <v>44793</v>
      </c>
      <c r="B129" s="3">
        <v>0.1135300925925926</v>
      </c>
      <c r="C129">
        <v>128232</v>
      </c>
      <c r="D129" t="s">
        <v>51170</v>
      </c>
    </row>
    <row r="130" spans="1:4" x14ac:dyDescent="0.2">
      <c r="A130" s="2">
        <v>44795</v>
      </c>
      <c r="B130" s="3">
        <v>0.45704861111111111</v>
      </c>
      <c r="C130">
        <v>363886</v>
      </c>
      <c r="D130" t="s">
        <v>51171</v>
      </c>
    </row>
    <row r="131" spans="1:4" x14ac:dyDescent="0.2">
      <c r="A131" s="2">
        <v>44768</v>
      </c>
      <c r="B131" s="3">
        <v>0.53923611111111114</v>
      </c>
      <c r="C131">
        <v>108102</v>
      </c>
      <c r="D131" t="s">
        <v>51172</v>
      </c>
    </row>
    <row r="132" spans="1:4" x14ac:dyDescent="0.2">
      <c r="A132" s="2">
        <v>44757</v>
      </c>
      <c r="B132" s="3">
        <v>0.46335648148148145</v>
      </c>
      <c r="C132">
        <v>39388</v>
      </c>
      <c r="D132" t="s">
        <v>51173</v>
      </c>
    </row>
    <row r="133" spans="1:4" x14ac:dyDescent="0.2">
      <c r="A133" s="2">
        <v>44792</v>
      </c>
      <c r="B133" s="3">
        <v>0.76408564814814817</v>
      </c>
      <c r="C133">
        <v>38143</v>
      </c>
      <c r="D133" t="s">
        <v>51174</v>
      </c>
    </row>
    <row r="134" spans="1:4" x14ac:dyDescent="0.2">
      <c r="A134" s="2">
        <v>44792</v>
      </c>
      <c r="B134" s="3">
        <v>0.63460648148148147</v>
      </c>
      <c r="C134">
        <v>35977</v>
      </c>
      <c r="D134" t="s">
        <v>51175</v>
      </c>
    </row>
    <row r="135" spans="1:4" x14ac:dyDescent="0.2">
      <c r="A135" s="2">
        <v>44797</v>
      </c>
      <c r="B135" s="3">
        <v>0.72776620370370371</v>
      </c>
      <c r="C135">
        <v>74797</v>
      </c>
      <c r="D135" t="s">
        <v>51176</v>
      </c>
    </row>
    <row r="136" spans="1:4" x14ac:dyDescent="0.2">
      <c r="A136" s="2">
        <v>44797</v>
      </c>
      <c r="B136" s="3">
        <v>0.74255787037037047</v>
      </c>
      <c r="C136">
        <v>974019</v>
      </c>
      <c r="D136" t="s">
        <v>51177</v>
      </c>
    </row>
    <row r="137" spans="1:4" x14ac:dyDescent="0.2">
      <c r="A137" s="2">
        <v>44792</v>
      </c>
      <c r="B137" s="3">
        <v>0.72850694444444442</v>
      </c>
      <c r="C137">
        <v>43307</v>
      </c>
      <c r="D137" t="s">
        <v>51178</v>
      </c>
    </row>
    <row r="138" spans="1:4" x14ac:dyDescent="0.2">
      <c r="A138" s="2">
        <v>44793</v>
      </c>
      <c r="B138" s="3">
        <v>0.86090277777777768</v>
      </c>
      <c r="C138">
        <v>115484</v>
      </c>
      <c r="D138" t="s">
        <v>51179</v>
      </c>
    </row>
    <row r="139" spans="1:4" x14ac:dyDescent="0.2">
      <c r="A139" s="2">
        <v>44797</v>
      </c>
      <c r="B139" s="3">
        <v>0.64581018518518518</v>
      </c>
      <c r="C139">
        <v>35335</v>
      </c>
      <c r="D139" t="s">
        <v>51180</v>
      </c>
    </row>
    <row r="140" spans="1:4" x14ac:dyDescent="0.2">
      <c r="A140" s="2">
        <v>44788</v>
      </c>
      <c r="B140" s="3">
        <v>0.69418981481481479</v>
      </c>
      <c r="C140">
        <v>41233</v>
      </c>
      <c r="D140" t="s">
        <v>51181</v>
      </c>
    </row>
    <row r="141" spans="1:4" x14ac:dyDescent="0.2">
      <c r="A141" s="2">
        <v>44792</v>
      </c>
      <c r="B141" s="3">
        <v>0.80768518518518517</v>
      </c>
      <c r="C141">
        <v>148259</v>
      </c>
      <c r="D141" t="s">
        <v>51182</v>
      </c>
    </row>
    <row r="142" spans="1:4" x14ac:dyDescent="0.2">
      <c r="A142" s="2">
        <v>44790</v>
      </c>
      <c r="B142" s="3">
        <v>0.75372685185185195</v>
      </c>
      <c r="C142">
        <v>37132</v>
      </c>
      <c r="D142" t="s">
        <v>51183</v>
      </c>
    </row>
    <row r="143" spans="1:4" x14ac:dyDescent="0.2">
      <c r="A143" s="2">
        <v>44790</v>
      </c>
      <c r="B143" s="3">
        <v>0.92546296296296304</v>
      </c>
      <c r="C143">
        <v>43264</v>
      </c>
      <c r="D143" t="s">
        <v>51184</v>
      </c>
    </row>
    <row r="144" spans="1:4" x14ac:dyDescent="0.2">
      <c r="A144" s="2">
        <v>44797</v>
      </c>
      <c r="B144" s="3">
        <v>0.62450231481481489</v>
      </c>
      <c r="C144">
        <v>47522</v>
      </c>
      <c r="D144" t="s">
        <v>51185</v>
      </c>
    </row>
    <row r="145" spans="1:4" x14ac:dyDescent="0.2">
      <c r="A145" s="2">
        <v>44788</v>
      </c>
      <c r="B145" s="3">
        <v>0.81630787037037045</v>
      </c>
      <c r="C145">
        <v>45627</v>
      </c>
      <c r="D145" t="s">
        <v>51186</v>
      </c>
    </row>
    <row r="146" spans="1:4" x14ac:dyDescent="0.2">
      <c r="A146" s="2">
        <v>44795</v>
      </c>
      <c r="B146" s="3">
        <v>0.76127314814814817</v>
      </c>
      <c r="C146">
        <v>369302</v>
      </c>
      <c r="D146" t="s">
        <v>51187</v>
      </c>
    </row>
    <row r="147" spans="1:4" x14ac:dyDescent="0.2">
      <c r="A147" s="2">
        <v>44798</v>
      </c>
      <c r="B147" s="3">
        <v>0.44504629629629627</v>
      </c>
      <c r="C147">
        <v>168240</v>
      </c>
      <c r="D147" t="s">
        <v>51188</v>
      </c>
    </row>
    <row r="148" spans="1:4" x14ac:dyDescent="0.2">
      <c r="A148" s="2">
        <v>44788</v>
      </c>
      <c r="B148" s="3">
        <v>0.70922453703703703</v>
      </c>
      <c r="C148">
        <v>49819</v>
      </c>
      <c r="D148" t="s">
        <v>51189</v>
      </c>
    </row>
    <row r="149" spans="1:4" x14ac:dyDescent="0.2">
      <c r="A149" s="2">
        <v>44792</v>
      </c>
      <c r="B149" s="3">
        <v>0.64162037037037034</v>
      </c>
      <c r="C149">
        <v>33790</v>
      </c>
      <c r="D149" t="s">
        <v>51190</v>
      </c>
    </row>
    <row r="150" spans="1:4" x14ac:dyDescent="0.2">
      <c r="A150" s="2">
        <v>44792</v>
      </c>
      <c r="B150" s="3">
        <v>0.55780092592592589</v>
      </c>
      <c r="C150">
        <v>36689</v>
      </c>
      <c r="D150" t="s">
        <v>51191</v>
      </c>
    </row>
    <row r="151" spans="1:4" x14ac:dyDescent="0.2">
      <c r="A151" s="2">
        <v>44797</v>
      </c>
      <c r="B151" s="3">
        <v>0.69214120370370369</v>
      </c>
      <c r="C151">
        <v>410537</v>
      </c>
      <c r="D151" t="s">
        <v>51192</v>
      </c>
    </row>
    <row r="152" spans="1:4" x14ac:dyDescent="0.2">
      <c r="A152" s="2">
        <v>44792</v>
      </c>
      <c r="B152" s="3">
        <v>0.55785879629629631</v>
      </c>
      <c r="C152">
        <v>39987</v>
      </c>
      <c r="D152" t="s">
        <v>51193</v>
      </c>
    </row>
    <row r="153" spans="1:4" x14ac:dyDescent="0.2">
      <c r="A153" s="2">
        <v>44790</v>
      </c>
      <c r="B153" s="3">
        <v>0.55857638888888894</v>
      </c>
      <c r="C153">
        <v>35006</v>
      </c>
      <c r="D153" t="s">
        <v>51194</v>
      </c>
    </row>
    <row r="154" spans="1:4" x14ac:dyDescent="0.2">
      <c r="A154" s="2">
        <v>44797</v>
      </c>
      <c r="B154" s="3">
        <v>0.57471064814814821</v>
      </c>
      <c r="C154">
        <v>39401</v>
      </c>
      <c r="D154" t="s">
        <v>51195</v>
      </c>
    </row>
    <row r="155" spans="1:4" x14ac:dyDescent="0.2">
      <c r="A155" s="2">
        <v>44788</v>
      </c>
      <c r="B155" s="3">
        <v>0.69156249999999997</v>
      </c>
      <c r="C155">
        <v>33933</v>
      </c>
      <c r="D155" t="s">
        <v>51196</v>
      </c>
    </row>
    <row r="156" spans="1:4" x14ac:dyDescent="0.2">
      <c r="A156" s="2">
        <v>44798</v>
      </c>
      <c r="B156" s="3">
        <v>0.43788194444444445</v>
      </c>
      <c r="C156">
        <v>461476</v>
      </c>
      <c r="D156" t="s">
        <v>51197</v>
      </c>
    </row>
    <row r="157" spans="1:4" x14ac:dyDescent="0.2">
      <c r="A157" s="2">
        <v>44757</v>
      </c>
      <c r="B157" s="3">
        <v>0.45623842592592595</v>
      </c>
      <c r="C157">
        <v>148644</v>
      </c>
      <c r="D157" t="s">
        <v>51198</v>
      </c>
    </row>
    <row r="158" spans="1:4" x14ac:dyDescent="0.2">
      <c r="A158" s="2">
        <v>44797</v>
      </c>
      <c r="B158" s="3">
        <v>0.63872685185185185</v>
      </c>
      <c r="C158">
        <v>38083</v>
      </c>
      <c r="D158" t="s">
        <v>51199</v>
      </c>
    </row>
    <row r="159" spans="1:4" x14ac:dyDescent="0.2">
      <c r="A159" s="2">
        <v>44790</v>
      </c>
      <c r="B159" s="3">
        <v>0.48570601851851852</v>
      </c>
      <c r="C159">
        <v>31737</v>
      </c>
      <c r="D159" t="s">
        <v>51200</v>
      </c>
    </row>
    <row r="160" spans="1:4" x14ac:dyDescent="0.2">
      <c r="A160" s="2">
        <v>44795</v>
      </c>
      <c r="B160" s="3">
        <v>0.56693287037037032</v>
      </c>
      <c r="C160">
        <v>358539</v>
      </c>
      <c r="D160" t="s">
        <v>51201</v>
      </c>
    </row>
    <row r="161" spans="1:4" x14ac:dyDescent="0.2">
      <c r="A161" s="2">
        <v>44790</v>
      </c>
      <c r="B161" s="3">
        <v>0.92549768518518516</v>
      </c>
      <c r="C161">
        <v>40882</v>
      </c>
      <c r="D161" t="s">
        <v>51202</v>
      </c>
    </row>
    <row r="162" spans="1:4" x14ac:dyDescent="0.2">
      <c r="A162" s="2">
        <v>44795</v>
      </c>
      <c r="B162" s="3">
        <v>0.44543981481481482</v>
      </c>
      <c r="C162">
        <v>1345472</v>
      </c>
      <c r="D162" t="s">
        <v>51203</v>
      </c>
    </row>
    <row r="163" spans="1:4" x14ac:dyDescent="0.2">
      <c r="A163" s="2">
        <v>44797</v>
      </c>
      <c r="B163" s="3">
        <v>0.61034722222222226</v>
      </c>
      <c r="C163">
        <v>45264</v>
      </c>
      <c r="D163" t="s">
        <v>51204</v>
      </c>
    </row>
    <row r="164" spans="1:4" x14ac:dyDescent="0.2">
      <c r="A164" s="2">
        <v>44768</v>
      </c>
      <c r="B164" s="3">
        <v>0.51076388888888891</v>
      </c>
      <c r="C164">
        <v>121180</v>
      </c>
      <c r="D164" t="s">
        <v>51205</v>
      </c>
    </row>
    <row r="165" spans="1:4" x14ac:dyDescent="0.2">
      <c r="A165" s="2">
        <v>44790</v>
      </c>
      <c r="B165" s="3">
        <v>0.63826388888888885</v>
      </c>
      <c r="C165">
        <v>41848</v>
      </c>
      <c r="D165" t="s">
        <v>51206</v>
      </c>
    </row>
    <row r="166" spans="1:4" x14ac:dyDescent="0.2">
      <c r="A166" s="2">
        <v>44788</v>
      </c>
      <c r="B166" s="3">
        <v>0.88430555555555557</v>
      </c>
      <c r="C166">
        <v>40798</v>
      </c>
      <c r="D166" t="s">
        <v>51207</v>
      </c>
    </row>
    <row r="167" spans="1:4" x14ac:dyDescent="0.2">
      <c r="A167" s="2">
        <v>44788</v>
      </c>
      <c r="B167" s="3">
        <v>0.72679398148148155</v>
      </c>
      <c r="C167">
        <v>38363</v>
      </c>
      <c r="D167" t="s">
        <v>51208</v>
      </c>
    </row>
    <row r="168" spans="1:4" x14ac:dyDescent="0.2">
      <c r="A168" s="2">
        <v>44790</v>
      </c>
      <c r="B168" s="3">
        <v>0.70940972222222232</v>
      </c>
      <c r="C168">
        <v>55337</v>
      </c>
      <c r="D168" t="s">
        <v>51209</v>
      </c>
    </row>
    <row r="169" spans="1:4" x14ac:dyDescent="0.2">
      <c r="A169" s="2">
        <v>44795</v>
      </c>
      <c r="B169" s="3">
        <v>0.47016203703703702</v>
      </c>
      <c r="C169">
        <v>388052</v>
      </c>
      <c r="D169" t="s">
        <v>51210</v>
      </c>
    </row>
    <row r="170" spans="1:4" x14ac:dyDescent="0.2">
      <c r="A170" s="2">
        <v>44757</v>
      </c>
      <c r="B170" s="3">
        <v>0.50648148148148142</v>
      </c>
      <c r="C170">
        <v>110141</v>
      </c>
      <c r="D170" t="s">
        <v>51211</v>
      </c>
    </row>
    <row r="171" spans="1:4" x14ac:dyDescent="0.2">
      <c r="A171" s="2">
        <v>44797</v>
      </c>
      <c r="B171" s="3">
        <v>0.60318287037037044</v>
      </c>
      <c r="C171">
        <v>40270</v>
      </c>
      <c r="D171" t="s">
        <v>51212</v>
      </c>
    </row>
    <row r="172" spans="1:4" x14ac:dyDescent="0.2">
      <c r="A172" s="2">
        <v>44790</v>
      </c>
      <c r="B172" s="3">
        <v>0.59464120370370377</v>
      </c>
      <c r="C172">
        <v>38089</v>
      </c>
      <c r="D172" t="s">
        <v>51213</v>
      </c>
    </row>
    <row r="173" spans="1:4" x14ac:dyDescent="0.2">
      <c r="A173" s="2">
        <v>44792</v>
      </c>
      <c r="B173" s="3">
        <v>0.86714120370370373</v>
      </c>
      <c r="C173">
        <v>330055</v>
      </c>
      <c r="D173" t="s">
        <v>51214</v>
      </c>
    </row>
    <row r="174" spans="1:4" x14ac:dyDescent="0.2">
      <c r="A174" s="2">
        <v>44792</v>
      </c>
      <c r="B174" s="3">
        <v>0.62180555555555561</v>
      </c>
      <c r="C174">
        <v>64514</v>
      </c>
      <c r="D174" t="s">
        <v>51215</v>
      </c>
    </row>
    <row r="175" spans="1:4" x14ac:dyDescent="0.2">
      <c r="A175" s="2">
        <v>44768</v>
      </c>
      <c r="B175" s="3">
        <v>0.60108796296296296</v>
      </c>
      <c r="C175">
        <v>16240</v>
      </c>
      <c r="D175" t="s">
        <v>51216</v>
      </c>
    </row>
    <row r="176" spans="1:4" x14ac:dyDescent="0.2">
      <c r="A176" s="2">
        <v>44795</v>
      </c>
      <c r="B176" s="3">
        <v>0.42406250000000001</v>
      </c>
      <c r="C176">
        <v>97038</v>
      </c>
      <c r="D176" t="s">
        <v>51217</v>
      </c>
    </row>
    <row r="177" spans="1:4" x14ac:dyDescent="0.2">
      <c r="A177" s="2">
        <v>44788</v>
      </c>
      <c r="B177" s="3">
        <v>0.6915162037037037</v>
      </c>
      <c r="C177">
        <v>41505</v>
      </c>
      <c r="D177" t="s">
        <v>51218</v>
      </c>
    </row>
    <row r="178" spans="1:4" x14ac:dyDescent="0.2">
      <c r="A178" s="2">
        <v>44768</v>
      </c>
      <c r="B178" s="3">
        <v>0.59655092592592596</v>
      </c>
      <c r="C178">
        <v>166515</v>
      </c>
      <c r="D178" t="s">
        <v>51219</v>
      </c>
    </row>
    <row r="179" spans="1:4" x14ac:dyDescent="0.2">
      <c r="A179" s="2">
        <v>44798</v>
      </c>
      <c r="B179" s="3">
        <v>5.3240740740740734E-2</v>
      </c>
      <c r="C179">
        <v>167372</v>
      </c>
      <c r="D179" t="s">
        <v>51220</v>
      </c>
    </row>
    <row r="180" spans="1:4" x14ac:dyDescent="0.2">
      <c r="A180" s="2">
        <v>44792</v>
      </c>
      <c r="B180" s="3">
        <v>0.67015046296296299</v>
      </c>
      <c r="C180">
        <v>49652</v>
      </c>
      <c r="D180" t="s">
        <v>51221</v>
      </c>
    </row>
    <row r="181" spans="1:4" x14ac:dyDescent="0.2">
      <c r="A181" s="2">
        <v>44768</v>
      </c>
      <c r="B181" s="3">
        <v>0.59850694444444441</v>
      </c>
      <c r="C181">
        <v>12491</v>
      </c>
      <c r="D181" t="s">
        <v>51222</v>
      </c>
    </row>
    <row r="182" spans="1:4" x14ac:dyDescent="0.2">
      <c r="A182" s="2">
        <v>44788</v>
      </c>
      <c r="B182" s="3">
        <v>0.64894675925925926</v>
      </c>
      <c r="C182">
        <v>44827</v>
      </c>
      <c r="D182" t="s">
        <v>51223</v>
      </c>
    </row>
    <row r="183" spans="1:4" x14ac:dyDescent="0.2">
      <c r="A183" s="2">
        <v>44788</v>
      </c>
      <c r="B183" s="3">
        <v>0.69429398148148147</v>
      </c>
      <c r="C183">
        <v>48296</v>
      </c>
      <c r="D183" t="s">
        <v>51224</v>
      </c>
    </row>
    <row r="184" spans="1:4" x14ac:dyDescent="0.2">
      <c r="A184" s="2">
        <v>44797</v>
      </c>
      <c r="B184" s="3">
        <v>0.64590277777777783</v>
      </c>
      <c r="C184">
        <v>17723</v>
      </c>
      <c r="D184" t="s">
        <v>51225</v>
      </c>
    </row>
    <row r="185" spans="1:4" x14ac:dyDescent="0.2">
      <c r="A185" s="2">
        <v>44792</v>
      </c>
      <c r="B185" s="3">
        <v>0.57210648148148147</v>
      </c>
      <c r="C185">
        <v>45837</v>
      </c>
      <c r="D185" t="s">
        <v>51226</v>
      </c>
    </row>
    <row r="186" spans="1:4" x14ac:dyDescent="0.2">
      <c r="A186" s="2">
        <v>44797</v>
      </c>
      <c r="B186" s="3">
        <v>0.67086805555555562</v>
      </c>
      <c r="C186">
        <v>37935</v>
      </c>
      <c r="D186" t="s">
        <v>51227</v>
      </c>
    </row>
    <row r="187" spans="1:4" x14ac:dyDescent="0.2">
      <c r="A187" s="2">
        <v>44790</v>
      </c>
      <c r="B187" s="3">
        <v>0.68807870370370372</v>
      </c>
      <c r="C187">
        <v>41309</v>
      </c>
      <c r="D187" t="s">
        <v>51228</v>
      </c>
    </row>
    <row r="188" spans="1:4" x14ac:dyDescent="0.2">
      <c r="A188" s="2">
        <v>44797</v>
      </c>
      <c r="B188" s="3">
        <v>0.61732638888888891</v>
      </c>
      <c r="C188">
        <v>38278</v>
      </c>
      <c r="D188" t="s">
        <v>51229</v>
      </c>
    </row>
    <row r="189" spans="1:4" x14ac:dyDescent="0.2">
      <c r="A189" s="2">
        <v>44788</v>
      </c>
      <c r="B189" s="3">
        <v>0.69247685185185182</v>
      </c>
      <c r="C189">
        <v>42223</v>
      </c>
      <c r="D189" t="s">
        <v>51230</v>
      </c>
    </row>
    <row r="190" spans="1:4" x14ac:dyDescent="0.2">
      <c r="A190" s="2">
        <v>44795</v>
      </c>
      <c r="B190" s="3">
        <v>0.38141203703703702</v>
      </c>
      <c r="C190">
        <v>119298</v>
      </c>
      <c r="D190" t="s">
        <v>51231</v>
      </c>
    </row>
    <row r="191" spans="1:4" x14ac:dyDescent="0.2">
      <c r="A191" s="2">
        <v>44790</v>
      </c>
      <c r="B191" s="3">
        <v>0.47868055555555555</v>
      </c>
      <c r="C191">
        <v>36145</v>
      </c>
      <c r="D191" t="s">
        <v>51232</v>
      </c>
    </row>
    <row r="192" spans="1:4" x14ac:dyDescent="0.2">
      <c r="A192" s="2">
        <v>44792</v>
      </c>
      <c r="B192" s="3">
        <v>0.86709490740740736</v>
      </c>
      <c r="C192">
        <v>48681</v>
      </c>
      <c r="D192" t="s">
        <v>51233</v>
      </c>
    </row>
    <row r="193" spans="1:4" x14ac:dyDescent="0.2">
      <c r="A193" s="2">
        <v>44797</v>
      </c>
      <c r="B193" s="3">
        <v>0.74189814814814825</v>
      </c>
      <c r="C193">
        <v>38587</v>
      </c>
      <c r="D193" t="s">
        <v>51234</v>
      </c>
    </row>
    <row r="194" spans="1:4" x14ac:dyDescent="0.2">
      <c r="A194" s="2">
        <v>44788</v>
      </c>
      <c r="B194" s="3">
        <v>0.65607638888888886</v>
      </c>
      <c r="C194">
        <v>39565</v>
      </c>
      <c r="D194" t="s">
        <v>51235</v>
      </c>
    </row>
    <row r="195" spans="1:4" x14ac:dyDescent="0.2">
      <c r="A195" s="2">
        <v>44788</v>
      </c>
      <c r="B195" s="3">
        <v>0.69206018518518519</v>
      </c>
      <c r="C195">
        <v>46656</v>
      </c>
      <c r="D195" t="s">
        <v>51236</v>
      </c>
    </row>
    <row r="196" spans="1:4" x14ac:dyDescent="0.2">
      <c r="A196" s="2">
        <v>44797</v>
      </c>
      <c r="B196" s="3">
        <v>0.64891203703703704</v>
      </c>
      <c r="C196">
        <v>37832</v>
      </c>
      <c r="D196" t="s">
        <v>51237</v>
      </c>
    </row>
    <row r="197" spans="1:4" x14ac:dyDescent="0.2">
      <c r="A197" s="2">
        <v>44793</v>
      </c>
      <c r="B197" s="3">
        <v>0.28361111111111109</v>
      </c>
      <c r="C197">
        <v>169325</v>
      </c>
      <c r="D197" t="s">
        <v>51238</v>
      </c>
    </row>
    <row r="198" spans="1:4" x14ac:dyDescent="0.2">
      <c r="A198" s="2">
        <v>44790</v>
      </c>
      <c r="B198" s="3">
        <v>0.70216435185185189</v>
      </c>
      <c r="C198">
        <v>52300</v>
      </c>
      <c r="D198" t="s">
        <v>51239</v>
      </c>
    </row>
    <row r="199" spans="1:4" x14ac:dyDescent="0.2">
      <c r="A199" s="2">
        <v>44790</v>
      </c>
      <c r="B199" s="3">
        <v>0.51414351851851847</v>
      </c>
      <c r="C199">
        <v>48360</v>
      </c>
      <c r="D199" t="s">
        <v>51240</v>
      </c>
    </row>
    <row r="200" spans="1:4" x14ac:dyDescent="0.2">
      <c r="A200" s="2">
        <v>44768</v>
      </c>
      <c r="B200" s="3">
        <v>0.63216435185185182</v>
      </c>
      <c r="C200">
        <v>39412</v>
      </c>
      <c r="D200" t="s">
        <v>51241</v>
      </c>
    </row>
    <row r="201" spans="1:4" x14ac:dyDescent="0.2">
      <c r="A201" s="2">
        <v>44788</v>
      </c>
      <c r="B201" s="3">
        <v>0.65657407407407409</v>
      </c>
      <c r="C201">
        <v>41342</v>
      </c>
      <c r="D201" t="s">
        <v>51242</v>
      </c>
    </row>
    <row r="202" spans="1:4" x14ac:dyDescent="0.2">
      <c r="A202" s="2">
        <v>44769</v>
      </c>
      <c r="B202" s="3">
        <v>0.65383101851851855</v>
      </c>
      <c r="C202">
        <v>35113</v>
      </c>
      <c r="D202" t="s">
        <v>51243</v>
      </c>
    </row>
    <row r="203" spans="1:4" x14ac:dyDescent="0.2">
      <c r="A203" s="2">
        <v>44797</v>
      </c>
      <c r="B203" s="3">
        <v>0.69218750000000007</v>
      </c>
      <c r="C203">
        <v>40989</v>
      </c>
      <c r="D203" t="s">
        <v>51244</v>
      </c>
    </row>
    <row r="204" spans="1:4" x14ac:dyDescent="0.2">
      <c r="A204" s="2">
        <v>44792</v>
      </c>
      <c r="B204" s="3">
        <v>0.62174768518518519</v>
      </c>
      <c r="C204">
        <v>41505</v>
      </c>
      <c r="D204" t="s">
        <v>51245</v>
      </c>
    </row>
    <row r="205" spans="1:4" x14ac:dyDescent="0.2">
      <c r="A205" s="2">
        <v>44788</v>
      </c>
      <c r="B205" s="3">
        <v>0.70925925925925926</v>
      </c>
      <c r="C205">
        <v>31996</v>
      </c>
      <c r="D205" t="s">
        <v>51246</v>
      </c>
    </row>
    <row r="206" spans="1:4" x14ac:dyDescent="0.2">
      <c r="A206" s="2">
        <v>44769</v>
      </c>
      <c r="B206" s="3">
        <v>7.8275462962962963E-2</v>
      </c>
      <c r="C206">
        <v>43706</v>
      </c>
      <c r="D206" t="s">
        <v>51247</v>
      </c>
    </row>
    <row r="207" spans="1:4" x14ac:dyDescent="0.2">
      <c r="A207" s="2">
        <v>44790</v>
      </c>
      <c r="B207" s="3">
        <v>0.59465277777777781</v>
      </c>
      <c r="C207">
        <v>54195</v>
      </c>
      <c r="D207" t="s">
        <v>51248</v>
      </c>
    </row>
    <row r="208" spans="1:4" x14ac:dyDescent="0.2">
      <c r="A208" s="2">
        <v>44792</v>
      </c>
      <c r="B208" s="3">
        <v>0.60041666666666671</v>
      </c>
      <c r="C208">
        <v>46504</v>
      </c>
      <c r="D208" t="s">
        <v>51249</v>
      </c>
    </row>
    <row r="209" spans="1:4" x14ac:dyDescent="0.2">
      <c r="A209" s="2">
        <v>44792</v>
      </c>
      <c r="B209" s="3">
        <v>0.39556712962962964</v>
      </c>
      <c r="C209">
        <v>34824</v>
      </c>
      <c r="D209" t="s">
        <v>51250</v>
      </c>
    </row>
    <row r="210" spans="1:4" x14ac:dyDescent="0.2">
      <c r="A210" s="2">
        <v>44790</v>
      </c>
      <c r="B210" s="3">
        <v>0.55716435185185187</v>
      </c>
      <c r="C210">
        <v>49857</v>
      </c>
      <c r="D210" t="s">
        <v>51251</v>
      </c>
    </row>
    <row r="211" spans="1:4" x14ac:dyDescent="0.2">
      <c r="A211" s="2">
        <v>44790</v>
      </c>
      <c r="B211" s="3">
        <v>0.65259259259259261</v>
      </c>
      <c r="C211">
        <v>43530</v>
      </c>
      <c r="D211" t="s">
        <v>51252</v>
      </c>
    </row>
    <row r="212" spans="1:4" x14ac:dyDescent="0.2">
      <c r="A212" s="2">
        <v>44792</v>
      </c>
      <c r="B212" s="3">
        <v>0.47354166666666669</v>
      </c>
      <c r="C212">
        <v>39842</v>
      </c>
      <c r="D212" t="s">
        <v>51253</v>
      </c>
    </row>
    <row r="213" spans="1:4" x14ac:dyDescent="0.2">
      <c r="A213" s="2">
        <v>44788</v>
      </c>
      <c r="B213" s="3">
        <v>0.65649305555555559</v>
      </c>
      <c r="C213">
        <v>44345</v>
      </c>
      <c r="D213" t="s">
        <v>51254</v>
      </c>
    </row>
    <row r="214" spans="1:4" x14ac:dyDescent="0.2">
      <c r="A214" s="2">
        <v>44797</v>
      </c>
      <c r="B214" s="3">
        <v>0.71351851851851855</v>
      </c>
      <c r="C214">
        <v>175243</v>
      </c>
      <c r="D214" t="s">
        <v>51255</v>
      </c>
    </row>
    <row r="215" spans="1:4" x14ac:dyDescent="0.2">
      <c r="A215" s="2">
        <v>44792</v>
      </c>
      <c r="B215" s="3">
        <v>0.62556712962962957</v>
      </c>
      <c r="C215">
        <v>56366</v>
      </c>
      <c r="D215" t="s">
        <v>51256</v>
      </c>
    </row>
    <row r="216" spans="1:4" x14ac:dyDescent="0.2">
      <c r="A216" s="2">
        <v>44789</v>
      </c>
      <c r="B216" s="3">
        <v>0.41878472222222224</v>
      </c>
      <c r="C216">
        <v>8105</v>
      </c>
      <c r="D216" t="s">
        <v>51257</v>
      </c>
    </row>
    <row r="217" spans="1:4" x14ac:dyDescent="0.2">
      <c r="A217" s="2">
        <v>44795</v>
      </c>
      <c r="B217" s="3">
        <v>0.51694444444444443</v>
      </c>
      <c r="C217">
        <v>359614</v>
      </c>
      <c r="D217" t="s">
        <v>51258</v>
      </c>
    </row>
    <row r="218" spans="1:4" x14ac:dyDescent="0.2">
      <c r="A218" s="2">
        <v>44757</v>
      </c>
      <c r="B218" s="3">
        <v>0.44901620370370371</v>
      </c>
      <c r="C218">
        <v>166351</v>
      </c>
      <c r="D218" t="s">
        <v>51259</v>
      </c>
    </row>
    <row r="219" spans="1:4" x14ac:dyDescent="0.2">
      <c r="A219" s="2">
        <v>44790</v>
      </c>
      <c r="B219" s="3">
        <v>0.75383101851851853</v>
      </c>
      <c r="C219">
        <v>67855</v>
      </c>
      <c r="D219" t="s">
        <v>51260</v>
      </c>
    </row>
    <row r="220" spans="1:4" x14ac:dyDescent="0.2">
      <c r="A220" s="2">
        <v>44797</v>
      </c>
      <c r="B220" s="3">
        <v>0.93412037037037043</v>
      </c>
      <c r="C220">
        <v>41901</v>
      </c>
      <c r="D220" t="s">
        <v>51261</v>
      </c>
    </row>
    <row r="221" spans="1:4" x14ac:dyDescent="0.2">
      <c r="A221" s="2">
        <v>44777</v>
      </c>
      <c r="B221" s="3">
        <v>1.5243055555555557E-2</v>
      </c>
      <c r="C221">
        <v>47636</v>
      </c>
      <c r="D221" t="s">
        <v>51262</v>
      </c>
    </row>
    <row r="222" spans="1:4" x14ac:dyDescent="0.2">
      <c r="A222" s="2">
        <v>44795</v>
      </c>
      <c r="B222" s="3">
        <v>0.45251157407407411</v>
      </c>
      <c r="C222">
        <v>88269</v>
      </c>
      <c r="D222" t="s">
        <v>51263</v>
      </c>
    </row>
    <row r="223" spans="1:4" x14ac:dyDescent="0.2">
      <c r="A223" s="2">
        <v>44792</v>
      </c>
      <c r="B223" s="3">
        <v>0.86715277777777777</v>
      </c>
      <c r="C223">
        <v>107004</v>
      </c>
      <c r="D223" t="s">
        <v>51264</v>
      </c>
    </row>
    <row r="224" spans="1:4" x14ac:dyDescent="0.2">
      <c r="A224" s="2">
        <v>44795</v>
      </c>
      <c r="B224" s="3">
        <v>0.4538773148148148</v>
      </c>
      <c r="C224">
        <v>405014</v>
      </c>
      <c r="D224" t="s">
        <v>51265</v>
      </c>
    </row>
    <row r="225" spans="1:4" x14ac:dyDescent="0.2">
      <c r="A225" s="2">
        <v>44798</v>
      </c>
      <c r="B225" s="3">
        <v>0.27243055555555556</v>
      </c>
      <c r="C225">
        <v>2742152</v>
      </c>
      <c r="D225" t="s">
        <v>51266</v>
      </c>
    </row>
    <row r="226" spans="1:4" x14ac:dyDescent="0.2">
      <c r="A226" s="2">
        <v>44797</v>
      </c>
      <c r="B226" s="3">
        <v>0.69225694444444441</v>
      </c>
      <c r="C226">
        <v>12012</v>
      </c>
      <c r="D226" t="s">
        <v>51267</v>
      </c>
    </row>
    <row r="227" spans="1:4" x14ac:dyDescent="0.2">
      <c r="A227" s="2">
        <v>44768</v>
      </c>
      <c r="B227" s="3">
        <v>0.53211805555555558</v>
      </c>
      <c r="C227">
        <v>164819</v>
      </c>
      <c r="D227" t="s">
        <v>51268</v>
      </c>
    </row>
    <row r="228" spans="1:4" x14ac:dyDescent="0.2">
      <c r="A228" s="2">
        <v>44797</v>
      </c>
      <c r="B228" s="3">
        <v>0.74194444444444441</v>
      </c>
      <c r="C228">
        <v>356888</v>
      </c>
      <c r="D228" t="s">
        <v>51269</v>
      </c>
    </row>
    <row r="229" spans="1:4" x14ac:dyDescent="0.2">
      <c r="A229" s="2">
        <v>44792</v>
      </c>
      <c r="B229" s="3">
        <v>0.81400462962962961</v>
      </c>
      <c r="C229">
        <v>131015</v>
      </c>
      <c r="D229" t="s">
        <v>51270</v>
      </c>
    </row>
    <row r="230" spans="1:4" x14ac:dyDescent="0.2">
      <c r="A230" s="2">
        <v>44790</v>
      </c>
      <c r="B230" s="3">
        <v>0.73072916666666676</v>
      </c>
      <c r="C230">
        <v>33880</v>
      </c>
      <c r="D230" t="s">
        <v>51271</v>
      </c>
    </row>
    <row r="231" spans="1:4" x14ac:dyDescent="0.2">
      <c r="A231" s="2">
        <v>44757</v>
      </c>
      <c r="B231" s="3">
        <v>0.42069444444444443</v>
      </c>
      <c r="C231">
        <v>33508</v>
      </c>
      <c r="D231" t="s">
        <v>51272</v>
      </c>
    </row>
    <row r="232" spans="1:4" x14ac:dyDescent="0.2">
      <c r="A232" s="2">
        <v>44790</v>
      </c>
      <c r="B232" s="3">
        <v>0.55192129629629627</v>
      </c>
      <c r="C232">
        <v>26663</v>
      </c>
      <c r="D232" t="s">
        <v>51273</v>
      </c>
    </row>
    <row r="233" spans="1:4" x14ac:dyDescent="0.2">
      <c r="A233" s="2">
        <v>44797</v>
      </c>
      <c r="B233" s="3">
        <v>0.69924768518518521</v>
      </c>
      <c r="C233">
        <v>38809</v>
      </c>
      <c r="D233" t="s">
        <v>51274</v>
      </c>
    </row>
    <row r="234" spans="1:4" x14ac:dyDescent="0.2">
      <c r="A234" s="2">
        <v>44768</v>
      </c>
      <c r="B234" s="3">
        <v>0.60539351851851853</v>
      </c>
      <c r="C234">
        <v>36193</v>
      </c>
      <c r="D234" t="s">
        <v>51275</v>
      </c>
    </row>
    <row r="235" spans="1:4" x14ac:dyDescent="0.2">
      <c r="A235" s="2">
        <v>44792</v>
      </c>
      <c r="B235" s="3">
        <v>0.49008101851851849</v>
      </c>
      <c r="C235">
        <v>25019</v>
      </c>
      <c r="D235" t="s">
        <v>51276</v>
      </c>
    </row>
    <row r="236" spans="1:4" x14ac:dyDescent="0.2">
      <c r="A236" s="2">
        <v>44792</v>
      </c>
      <c r="B236" s="3">
        <v>0.46651620370370367</v>
      </c>
      <c r="C236">
        <v>47943</v>
      </c>
      <c r="D236" t="s">
        <v>51277</v>
      </c>
    </row>
    <row r="237" spans="1:4" x14ac:dyDescent="0.2">
      <c r="A237" s="2">
        <v>44798</v>
      </c>
      <c r="B237" s="3">
        <v>5.319444444444444E-2</v>
      </c>
      <c r="C237">
        <v>400784</v>
      </c>
      <c r="D237" t="s">
        <v>51278</v>
      </c>
    </row>
    <row r="238" spans="1:4" x14ac:dyDescent="0.2">
      <c r="A238" s="2">
        <v>44790</v>
      </c>
      <c r="B238" s="3">
        <v>0.52137731481481475</v>
      </c>
      <c r="C238">
        <v>41841</v>
      </c>
      <c r="D238" t="s">
        <v>51279</v>
      </c>
    </row>
    <row r="239" spans="1:4" x14ac:dyDescent="0.2">
      <c r="A239" s="2">
        <v>44768</v>
      </c>
      <c r="B239" s="3">
        <v>0.52509259259259256</v>
      </c>
      <c r="C239">
        <v>139275</v>
      </c>
      <c r="D239" t="s">
        <v>51280</v>
      </c>
    </row>
    <row r="240" spans="1:4" x14ac:dyDescent="0.2">
      <c r="A240" s="2">
        <v>44795</v>
      </c>
      <c r="B240" s="3">
        <v>0.76119212962962957</v>
      </c>
      <c r="C240">
        <v>39722</v>
      </c>
      <c r="D240" t="s">
        <v>51281</v>
      </c>
    </row>
    <row r="241" spans="1:4" x14ac:dyDescent="0.2">
      <c r="A241" s="2">
        <v>44790</v>
      </c>
      <c r="B241" s="3">
        <v>0.67381944444444442</v>
      </c>
      <c r="C241">
        <v>51454</v>
      </c>
      <c r="D241" t="s">
        <v>51282</v>
      </c>
    </row>
    <row r="242" spans="1:4" x14ac:dyDescent="0.2">
      <c r="A242" s="2">
        <v>44757</v>
      </c>
      <c r="B242" s="3">
        <v>0.41356481481481483</v>
      </c>
      <c r="C242">
        <v>35106</v>
      </c>
      <c r="D242" t="s">
        <v>51283</v>
      </c>
    </row>
    <row r="243" spans="1:4" x14ac:dyDescent="0.2">
      <c r="A243" s="2">
        <v>44792</v>
      </c>
      <c r="B243" s="3">
        <v>0.58622685185185186</v>
      </c>
      <c r="C243">
        <v>39092</v>
      </c>
      <c r="D243" t="s">
        <v>51284</v>
      </c>
    </row>
    <row r="244" spans="1:4" x14ac:dyDescent="0.2">
      <c r="A244" s="2">
        <v>44797</v>
      </c>
      <c r="B244" s="3">
        <v>0.77655092592592589</v>
      </c>
      <c r="C244">
        <v>437064</v>
      </c>
      <c r="D244" t="s">
        <v>51285</v>
      </c>
    </row>
    <row r="245" spans="1:4" x14ac:dyDescent="0.2">
      <c r="A245" s="2">
        <v>44792</v>
      </c>
      <c r="B245" s="3">
        <v>0.45232638888888888</v>
      </c>
      <c r="C245">
        <v>48080</v>
      </c>
      <c r="D245" t="s">
        <v>51286</v>
      </c>
    </row>
    <row r="246" spans="1:4" x14ac:dyDescent="0.2">
      <c r="A246" s="2">
        <v>44757</v>
      </c>
      <c r="B246" s="3">
        <v>0.45620370370370367</v>
      </c>
      <c r="C246">
        <v>125946</v>
      </c>
      <c r="D246" t="s">
        <v>51287</v>
      </c>
    </row>
    <row r="247" spans="1:4" x14ac:dyDescent="0.2">
      <c r="A247" s="2">
        <v>44792</v>
      </c>
      <c r="B247" s="3">
        <v>0.61471064814814813</v>
      </c>
      <c r="C247">
        <v>43126</v>
      </c>
      <c r="D247" t="s">
        <v>51288</v>
      </c>
    </row>
    <row r="248" spans="1:4" x14ac:dyDescent="0.2">
      <c r="A248" s="2">
        <v>44792</v>
      </c>
      <c r="B248" s="3">
        <v>0.56504629629629632</v>
      </c>
      <c r="C248">
        <v>39934</v>
      </c>
      <c r="D248" t="s">
        <v>51289</v>
      </c>
    </row>
    <row r="249" spans="1:4" x14ac:dyDescent="0.2">
      <c r="A249" s="2">
        <v>44798</v>
      </c>
      <c r="B249" s="3">
        <v>0.40937499999999999</v>
      </c>
      <c r="C249">
        <v>339261</v>
      </c>
      <c r="D249" t="s">
        <v>51290</v>
      </c>
    </row>
    <row r="250" spans="1:4" x14ac:dyDescent="0.2">
      <c r="A250" s="2">
        <v>44792</v>
      </c>
      <c r="B250" s="3">
        <v>0.7427083333333333</v>
      </c>
      <c r="C250">
        <v>41989</v>
      </c>
      <c r="D250" t="s">
        <v>51291</v>
      </c>
    </row>
    <row r="251" spans="1:4" x14ac:dyDescent="0.2">
      <c r="A251" s="2">
        <v>44757</v>
      </c>
      <c r="B251" s="3">
        <v>0.51495370370370364</v>
      </c>
      <c r="C251">
        <v>162999</v>
      </c>
      <c r="D251" t="s">
        <v>51292</v>
      </c>
    </row>
    <row r="252" spans="1:4" x14ac:dyDescent="0.2">
      <c r="A252" s="2">
        <v>44770</v>
      </c>
      <c r="B252" s="3">
        <v>0.69466435185185194</v>
      </c>
      <c r="C252">
        <v>36096</v>
      </c>
      <c r="D252" t="s">
        <v>51293</v>
      </c>
    </row>
    <row r="253" spans="1:4" x14ac:dyDescent="0.2">
      <c r="A253" s="2">
        <v>44798</v>
      </c>
      <c r="B253" s="3">
        <v>0.48774305555555553</v>
      </c>
      <c r="C253">
        <v>670941</v>
      </c>
      <c r="D253" t="s">
        <v>51294</v>
      </c>
    </row>
    <row r="254" spans="1:4" x14ac:dyDescent="0.2">
      <c r="A254" s="2">
        <v>44798</v>
      </c>
      <c r="B254" s="3">
        <v>0.47362268518518519</v>
      </c>
      <c r="C254">
        <v>419035</v>
      </c>
      <c r="D254" t="s">
        <v>51295</v>
      </c>
    </row>
    <row r="255" spans="1:4" x14ac:dyDescent="0.2">
      <c r="A255" s="2">
        <v>44757</v>
      </c>
      <c r="B255" s="3">
        <v>0.46326388888888892</v>
      </c>
      <c r="C255">
        <v>181494</v>
      </c>
      <c r="D255" t="s">
        <v>51296</v>
      </c>
    </row>
    <row r="256" spans="1:4" x14ac:dyDescent="0.2">
      <c r="A256" s="2">
        <v>44790</v>
      </c>
      <c r="B256" s="3">
        <v>0.73964120370370379</v>
      </c>
      <c r="C256">
        <v>68284</v>
      </c>
      <c r="D256" t="s">
        <v>51297</v>
      </c>
    </row>
    <row r="257" spans="1:4" x14ac:dyDescent="0.2">
      <c r="A257" s="2">
        <v>44790</v>
      </c>
      <c r="B257" s="3">
        <v>0.64545138888888887</v>
      </c>
      <c r="C257">
        <v>39326</v>
      </c>
      <c r="D257" t="s">
        <v>51298</v>
      </c>
    </row>
    <row r="258" spans="1:4" x14ac:dyDescent="0.2">
      <c r="A258" s="2">
        <v>44790</v>
      </c>
      <c r="B258" s="3">
        <v>0.92553240740740739</v>
      </c>
      <c r="C258">
        <v>19770</v>
      </c>
      <c r="D258" t="s">
        <v>51299</v>
      </c>
    </row>
    <row r="259" spans="1:4" x14ac:dyDescent="0.2">
      <c r="A259" s="2">
        <v>44790</v>
      </c>
      <c r="B259" s="3">
        <v>0.50710648148148152</v>
      </c>
      <c r="C259">
        <v>57640</v>
      </c>
      <c r="D259" t="s">
        <v>51300</v>
      </c>
    </row>
    <row r="260" spans="1:4" x14ac:dyDescent="0.2">
      <c r="A260" s="2">
        <v>44757</v>
      </c>
      <c r="B260" s="3">
        <v>0.50769675925925928</v>
      </c>
      <c r="C260">
        <v>239240</v>
      </c>
      <c r="D260" t="s">
        <v>51301</v>
      </c>
    </row>
    <row r="261" spans="1:4" x14ac:dyDescent="0.2">
      <c r="A261" s="2">
        <v>44790</v>
      </c>
      <c r="B261" s="3">
        <v>0.74535879629629631</v>
      </c>
      <c r="C261">
        <v>60119</v>
      </c>
      <c r="D261" t="s">
        <v>51302</v>
      </c>
    </row>
    <row r="262" spans="1:4" x14ac:dyDescent="0.2">
      <c r="A262" s="2">
        <v>44797</v>
      </c>
      <c r="B262" s="3">
        <v>0.63165509259259256</v>
      </c>
      <c r="C262">
        <v>37028</v>
      </c>
      <c r="D262" t="s">
        <v>51303</v>
      </c>
    </row>
    <row r="263" spans="1:4" x14ac:dyDescent="0.2">
      <c r="A263" s="2">
        <v>44792</v>
      </c>
      <c r="B263" s="3">
        <v>0.54356481481481478</v>
      </c>
      <c r="C263">
        <v>37831</v>
      </c>
      <c r="D263" t="s">
        <v>51304</v>
      </c>
    </row>
    <row r="264" spans="1:4" x14ac:dyDescent="0.2">
      <c r="A264" s="2">
        <v>44792</v>
      </c>
      <c r="B264" s="3">
        <v>0.66309027777777774</v>
      </c>
      <c r="C264">
        <v>35391</v>
      </c>
      <c r="D264" t="s">
        <v>51305</v>
      </c>
    </row>
    <row r="265" spans="1:4" x14ac:dyDescent="0.2">
      <c r="A265" s="2">
        <v>44792</v>
      </c>
      <c r="B265" s="3">
        <v>0.67019675925925926</v>
      </c>
      <c r="C265">
        <v>38807</v>
      </c>
      <c r="D265" t="s">
        <v>51306</v>
      </c>
    </row>
    <row r="266" spans="1:4" x14ac:dyDescent="0.2">
      <c r="A266" s="2">
        <v>44790</v>
      </c>
      <c r="B266" s="3">
        <v>0.7384722222222222</v>
      </c>
      <c r="C266">
        <v>6343</v>
      </c>
      <c r="D266" t="s">
        <v>51307</v>
      </c>
    </row>
    <row r="267" spans="1:4" x14ac:dyDescent="0.2">
      <c r="A267" s="2">
        <v>44789</v>
      </c>
      <c r="B267" s="3">
        <v>2.4537037037037036E-3</v>
      </c>
      <c r="C267">
        <v>39139</v>
      </c>
      <c r="D267" t="s">
        <v>51308</v>
      </c>
    </row>
    <row r="268" spans="1:4" x14ac:dyDescent="0.2">
      <c r="A268" s="2">
        <v>44795</v>
      </c>
      <c r="B268" s="3">
        <v>0.46206018518518516</v>
      </c>
      <c r="C268">
        <v>154326</v>
      </c>
      <c r="D268" t="s">
        <v>51309</v>
      </c>
    </row>
    <row r="269" spans="1:4" x14ac:dyDescent="0.2">
      <c r="A269" s="2">
        <v>44757</v>
      </c>
      <c r="B269" s="3">
        <v>0.4774768518518519</v>
      </c>
      <c r="C269">
        <v>136815</v>
      </c>
      <c r="D269" t="s">
        <v>51310</v>
      </c>
    </row>
    <row r="270" spans="1:4" x14ac:dyDescent="0.2">
      <c r="A270" s="2">
        <v>44792</v>
      </c>
      <c r="B270" s="3">
        <v>0.38846064814814812</v>
      </c>
      <c r="C270">
        <v>48529</v>
      </c>
      <c r="D270" t="s">
        <v>51311</v>
      </c>
    </row>
    <row r="271" spans="1:4" x14ac:dyDescent="0.2">
      <c r="A271" s="2">
        <v>44795</v>
      </c>
      <c r="B271" s="3">
        <v>0.45472222222222225</v>
      </c>
      <c r="C271">
        <v>359529</v>
      </c>
      <c r="D271" t="s">
        <v>51312</v>
      </c>
    </row>
    <row r="272" spans="1:4" x14ac:dyDescent="0.2">
      <c r="A272" s="2">
        <v>44788</v>
      </c>
      <c r="B272" s="3">
        <v>0.70652777777777775</v>
      </c>
      <c r="C272">
        <v>36506</v>
      </c>
      <c r="D272" t="s">
        <v>51313</v>
      </c>
    </row>
    <row r="273" spans="1:4" x14ac:dyDescent="0.2">
      <c r="A273" s="2">
        <v>44768</v>
      </c>
      <c r="B273" s="3">
        <v>0.63215277777777779</v>
      </c>
      <c r="C273">
        <v>42048</v>
      </c>
      <c r="D273" t="s">
        <v>51314</v>
      </c>
    </row>
    <row r="274" spans="1:4" x14ac:dyDescent="0.2">
      <c r="A274" s="2">
        <v>44792</v>
      </c>
      <c r="B274" s="3">
        <v>0.77127314814814818</v>
      </c>
      <c r="C274">
        <v>39326</v>
      </c>
      <c r="D274" t="s">
        <v>51315</v>
      </c>
    </row>
    <row r="275" spans="1:4" x14ac:dyDescent="0.2">
      <c r="A275" s="2">
        <v>44788</v>
      </c>
      <c r="B275" s="3">
        <v>0.6560879629629629</v>
      </c>
      <c r="C275">
        <v>42045</v>
      </c>
      <c r="D275" t="s">
        <v>51316</v>
      </c>
    </row>
    <row r="276" spans="1:4" x14ac:dyDescent="0.2">
      <c r="A276" s="2">
        <v>44788</v>
      </c>
      <c r="B276" s="3">
        <v>0.67791666666666661</v>
      </c>
      <c r="C276">
        <v>42265</v>
      </c>
      <c r="D276" t="s">
        <v>51317</v>
      </c>
    </row>
    <row r="277" spans="1:4" x14ac:dyDescent="0.2">
      <c r="A277" s="2">
        <v>44792</v>
      </c>
      <c r="B277" s="3">
        <v>0.71273148148148147</v>
      </c>
      <c r="C277">
        <v>40781</v>
      </c>
      <c r="D277" t="s">
        <v>51318</v>
      </c>
    </row>
    <row r="278" spans="1:4" x14ac:dyDescent="0.2">
      <c r="A278" s="2">
        <v>44788</v>
      </c>
      <c r="B278" s="3">
        <v>0.66309027777777774</v>
      </c>
      <c r="C278">
        <v>16685</v>
      </c>
      <c r="D278" t="s">
        <v>51319</v>
      </c>
    </row>
    <row r="279" spans="1:4" x14ac:dyDescent="0.2">
      <c r="A279" s="2">
        <v>44795</v>
      </c>
      <c r="B279" s="3">
        <v>0.47024305555555551</v>
      </c>
      <c r="C279">
        <v>463872</v>
      </c>
      <c r="D279" t="s">
        <v>51320</v>
      </c>
    </row>
    <row r="280" spans="1:4" x14ac:dyDescent="0.2">
      <c r="A280" s="2">
        <v>44768</v>
      </c>
      <c r="B280" s="3">
        <v>0.51793981481481477</v>
      </c>
      <c r="C280">
        <v>101379</v>
      </c>
      <c r="D280" t="s">
        <v>51321</v>
      </c>
    </row>
    <row r="281" spans="1:4" x14ac:dyDescent="0.2">
      <c r="A281" s="2">
        <v>44790</v>
      </c>
      <c r="B281" s="3">
        <v>0.7093518518518519</v>
      </c>
      <c r="C281">
        <v>40403</v>
      </c>
      <c r="D281" t="s">
        <v>51322</v>
      </c>
    </row>
    <row r="282" spans="1:4" x14ac:dyDescent="0.2">
      <c r="A282" s="2">
        <v>44788</v>
      </c>
      <c r="B282" s="3">
        <v>0.70930555555555552</v>
      </c>
      <c r="C282">
        <v>41771</v>
      </c>
      <c r="D282" t="s">
        <v>51323</v>
      </c>
    </row>
    <row r="283" spans="1:4" x14ac:dyDescent="0.2">
      <c r="A283" s="2">
        <v>44792</v>
      </c>
      <c r="B283" s="3">
        <v>0.57216435185185188</v>
      </c>
      <c r="C283">
        <v>46117</v>
      </c>
      <c r="D283" t="s">
        <v>51324</v>
      </c>
    </row>
    <row r="284" spans="1:4" x14ac:dyDescent="0.2">
      <c r="A284" s="2">
        <v>44768</v>
      </c>
      <c r="B284" s="3">
        <v>0.66137731481481488</v>
      </c>
      <c r="C284">
        <v>48905</v>
      </c>
      <c r="D284" t="s">
        <v>51325</v>
      </c>
    </row>
    <row r="285" spans="1:4" x14ac:dyDescent="0.2">
      <c r="A285" s="2">
        <v>44757</v>
      </c>
      <c r="B285" s="3">
        <v>0.43481481481481482</v>
      </c>
      <c r="C285">
        <v>140953</v>
      </c>
      <c r="D285" t="s">
        <v>51326</v>
      </c>
    </row>
    <row r="286" spans="1:4" x14ac:dyDescent="0.2">
      <c r="A286" s="2">
        <v>44757</v>
      </c>
      <c r="B286" s="3">
        <v>0.4846064814814815</v>
      </c>
      <c r="C286">
        <v>56029</v>
      </c>
      <c r="D286" t="s">
        <v>51327</v>
      </c>
    </row>
    <row r="287" spans="1:4" x14ac:dyDescent="0.2">
      <c r="A287" s="2">
        <v>44798</v>
      </c>
      <c r="B287" s="3">
        <v>0.44496527777777778</v>
      </c>
      <c r="C287">
        <v>100628</v>
      </c>
      <c r="D287" t="s">
        <v>51328</v>
      </c>
    </row>
    <row r="288" spans="1:4" x14ac:dyDescent="0.2">
      <c r="A288" s="2">
        <v>44790</v>
      </c>
      <c r="B288" s="3">
        <v>0.61586805555555557</v>
      </c>
      <c r="C288">
        <v>34282</v>
      </c>
      <c r="D288" t="s">
        <v>51329</v>
      </c>
    </row>
    <row r="289" spans="1:4" x14ac:dyDescent="0.2">
      <c r="A289" s="2">
        <v>44757</v>
      </c>
      <c r="B289" s="3">
        <v>0.50643518518518515</v>
      </c>
      <c r="C289">
        <v>129925</v>
      </c>
      <c r="D289" t="s">
        <v>51330</v>
      </c>
    </row>
    <row r="290" spans="1:4" x14ac:dyDescent="0.2">
      <c r="A290" s="2">
        <v>44792</v>
      </c>
      <c r="B290" s="3">
        <v>0.47357638888888887</v>
      </c>
      <c r="C290">
        <v>45490</v>
      </c>
      <c r="D290" t="s">
        <v>51331</v>
      </c>
    </row>
    <row r="291" spans="1:4" x14ac:dyDescent="0.2">
      <c r="A291" s="2">
        <v>44788</v>
      </c>
      <c r="B291" s="3">
        <v>0.70619212962962974</v>
      </c>
      <c r="C291">
        <v>37802</v>
      </c>
      <c r="D291" t="s">
        <v>51332</v>
      </c>
    </row>
    <row r="292" spans="1:4" x14ac:dyDescent="0.2">
      <c r="A292" s="2">
        <v>44768</v>
      </c>
      <c r="B292" s="3">
        <v>0.56778935185185186</v>
      </c>
      <c r="C292">
        <v>39458</v>
      </c>
      <c r="D292" t="s">
        <v>51333</v>
      </c>
    </row>
    <row r="293" spans="1:4" x14ac:dyDescent="0.2">
      <c r="A293" s="2">
        <v>44788</v>
      </c>
      <c r="B293" s="3">
        <v>0.70584490740740735</v>
      </c>
      <c r="C293">
        <v>130166</v>
      </c>
      <c r="D293" t="s">
        <v>51334</v>
      </c>
    </row>
    <row r="294" spans="1:4" x14ac:dyDescent="0.2">
      <c r="A294" s="2">
        <v>44768</v>
      </c>
      <c r="B294" s="3">
        <v>0.90708333333333335</v>
      </c>
      <c r="C294">
        <v>41773</v>
      </c>
      <c r="D294" t="s">
        <v>51335</v>
      </c>
    </row>
    <row r="295" spans="1:4" x14ac:dyDescent="0.2">
      <c r="A295" s="2">
        <v>44757</v>
      </c>
      <c r="B295" s="3">
        <v>0.50685185185185189</v>
      </c>
      <c r="C295">
        <v>113259</v>
      </c>
      <c r="D295" t="s">
        <v>51336</v>
      </c>
    </row>
    <row r="296" spans="1:4" x14ac:dyDescent="0.2">
      <c r="A296" s="2">
        <v>44792</v>
      </c>
      <c r="B296" s="3">
        <v>0.80834490740740739</v>
      </c>
      <c r="C296">
        <v>104595</v>
      </c>
      <c r="D296" t="s">
        <v>51337</v>
      </c>
    </row>
    <row r="297" spans="1:4" x14ac:dyDescent="0.2">
      <c r="A297" s="2">
        <v>44792</v>
      </c>
      <c r="B297" s="3">
        <v>0.91509259259259268</v>
      </c>
      <c r="C297">
        <v>186508</v>
      </c>
      <c r="D297" t="s">
        <v>51338</v>
      </c>
    </row>
    <row r="298" spans="1:4" x14ac:dyDescent="0.2">
      <c r="A298" s="2">
        <v>44797</v>
      </c>
      <c r="B298" s="3">
        <v>0.57472222222222225</v>
      </c>
      <c r="C298">
        <v>46280</v>
      </c>
      <c r="D298" t="s">
        <v>51339</v>
      </c>
    </row>
    <row r="299" spans="1:4" x14ac:dyDescent="0.2">
      <c r="A299" s="2">
        <v>44790</v>
      </c>
      <c r="B299" s="3">
        <v>0.63004629629629627</v>
      </c>
      <c r="C299">
        <v>33976</v>
      </c>
      <c r="D299" t="s">
        <v>51340</v>
      </c>
    </row>
    <row r="300" spans="1:4" x14ac:dyDescent="0.2">
      <c r="A300" s="2">
        <v>44788</v>
      </c>
      <c r="B300" s="3">
        <v>0.62758101851851855</v>
      </c>
      <c r="C300">
        <v>18115</v>
      </c>
      <c r="D300" t="s">
        <v>51341</v>
      </c>
    </row>
    <row r="301" spans="1:4" x14ac:dyDescent="0.2">
      <c r="A301" s="2">
        <v>44795</v>
      </c>
      <c r="B301" s="3">
        <v>0.45388888888888884</v>
      </c>
      <c r="C301">
        <v>42658</v>
      </c>
      <c r="D301" t="s">
        <v>51342</v>
      </c>
    </row>
    <row r="302" spans="1:4" x14ac:dyDescent="0.2">
      <c r="A302" s="2">
        <v>44757</v>
      </c>
      <c r="B302" s="3">
        <v>0.48462962962962958</v>
      </c>
      <c r="C302">
        <v>99656</v>
      </c>
      <c r="D302" t="s">
        <v>51343</v>
      </c>
    </row>
    <row r="303" spans="1:4" x14ac:dyDescent="0.2">
      <c r="A303" s="2">
        <v>44797</v>
      </c>
      <c r="B303" s="3">
        <v>0.67799768518518511</v>
      </c>
      <c r="C303">
        <v>42860</v>
      </c>
      <c r="D303" t="s">
        <v>51344</v>
      </c>
    </row>
    <row r="304" spans="1:4" x14ac:dyDescent="0.2">
      <c r="A304" s="2">
        <v>44792</v>
      </c>
      <c r="B304" s="3">
        <v>0.83702546296296287</v>
      </c>
      <c r="C304">
        <v>1767066</v>
      </c>
      <c r="D304" t="s">
        <v>51345</v>
      </c>
    </row>
    <row r="305" spans="1:4" x14ac:dyDescent="0.2">
      <c r="A305" s="2">
        <v>44773</v>
      </c>
      <c r="B305" s="3">
        <v>0.64620370370370372</v>
      </c>
      <c r="C305">
        <v>35369</v>
      </c>
      <c r="D305" t="s">
        <v>51346</v>
      </c>
    </row>
    <row r="306" spans="1:4" x14ac:dyDescent="0.2">
      <c r="A306" s="2">
        <v>44790</v>
      </c>
      <c r="B306" s="3">
        <v>0.77025462962962965</v>
      </c>
      <c r="C306">
        <v>14006</v>
      </c>
      <c r="D306" t="s">
        <v>51347</v>
      </c>
    </row>
    <row r="307" spans="1:4" x14ac:dyDescent="0.2">
      <c r="A307" s="2">
        <v>44790</v>
      </c>
      <c r="B307" s="3">
        <v>0.7377893518518519</v>
      </c>
      <c r="C307">
        <v>47263</v>
      </c>
      <c r="D307" t="s">
        <v>51348</v>
      </c>
    </row>
    <row r="308" spans="1:4" x14ac:dyDescent="0.2">
      <c r="A308" s="2">
        <v>44795</v>
      </c>
      <c r="B308" s="3">
        <v>0.41690972222222222</v>
      </c>
      <c r="C308">
        <v>143113</v>
      </c>
      <c r="D308" t="s">
        <v>51349</v>
      </c>
    </row>
    <row r="309" spans="1:4" x14ac:dyDescent="0.2">
      <c r="A309" s="2">
        <v>44788</v>
      </c>
      <c r="B309" s="3">
        <v>0.88435185185185183</v>
      </c>
      <c r="C309">
        <v>40731</v>
      </c>
      <c r="D309" t="s">
        <v>51350</v>
      </c>
    </row>
    <row r="310" spans="1:4" x14ac:dyDescent="0.2">
      <c r="A310" s="2">
        <v>44792</v>
      </c>
      <c r="B310" s="3">
        <v>0.64174768518518521</v>
      </c>
      <c r="C310">
        <v>37570</v>
      </c>
      <c r="D310" t="s">
        <v>51351</v>
      </c>
    </row>
    <row r="311" spans="1:4" x14ac:dyDescent="0.2">
      <c r="A311" s="2">
        <v>44788</v>
      </c>
      <c r="B311" s="3">
        <v>0.66311342592592593</v>
      </c>
      <c r="C311">
        <v>38823</v>
      </c>
      <c r="D311" t="s">
        <v>51352</v>
      </c>
    </row>
    <row r="312" spans="1:4" x14ac:dyDescent="0.2">
      <c r="A312" s="2">
        <v>44797</v>
      </c>
      <c r="B312" s="3">
        <v>0.74708333333333332</v>
      </c>
      <c r="C312">
        <v>463872</v>
      </c>
      <c r="D312" t="s">
        <v>51353</v>
      </c>
    </row>
    <row r="313" spans="1:4" x14ac:dyDescent="0.2">
      <c r="A313" s="2">
        <v>44792</v>
      </c>
      <c r="B313" s="3">
        <v>0.74266203703703704</v>
      </c>
      <c r="C313">
        <v>54530</v>
      </c>
      <c r="D313" t="s">
        <v>51354</v>
      </c>
    </row>
    <row r="314" spans="1:4" x14ac:dyDescent="0.2">
      <c r="A314" s="2">
        <v>44797</v>
      </c>
      <c r="B314" s="3">
        <v>0.67790509259259257</v>
      </c>
      <c r="C314">
        <v>35478</v>
      </c>
      <c r="D314" t="s">
        <v>51355</v>
      </c>
    </row>
    <row r="315" spans="1:4" x14ac:dyDescent="0.2">
      <c r="A315" s="2">
        <v>44768</v>
      </c>
      <c r="B315" s="3">
        <v>0.52501157407407406</v>
      </c>
      <c r="C315">
        <v>92263</v>
      </c>
      <c r="D315" t="s">
        <v>51356</v>
      </c>
    </row>
    <row r="316" spans="1:4" x14ac:dyDescent="0.2">
      <c r="A316" s="2">
        <v>44792</v>
      </c>
      <c r="B316" s="3">
        <v>0.72853009259259249</v>
      </c>
      <c r="C316">
        <v>43700</v>
      </c>
      <c r="D316" t="s">
        <v>51357</v>
      </c>
    </row>
    <row r="317" spans="1:4" x14ac:dyDescent="0.2">
      <c r="A317" s="2">
        <v>44792</v>
      </c>
      <c r="B317" s="3">
        <v>0.47365740740740742</v>
      </c>
      <c r="C317">
        <v>43726</v>
      </c>
      <c r="D317" t="s">
        <v>51358</v>
      </c>
    </row>
    <row r="318" spans="1:4" x14ac:dyDescent="0.2">
      <c r="A318" s="2">
        <v>44973</v>
      </c>
      <c r="B318" s="3">
        <v>0.4670138888888889</v>
      </c>
      <c r="C318">
        <v>195335</v>
      </c>
      <c r="D318" t="s">
        <v>51359</v>
      </c>
    </row>
    <row r="319" spans="1:4" x14ac:dyDescent="0.2">
      <c r="A319" s="2">
        <v>44789</v>
      </c>
      <c r="B319" s="3">
        <v>2.4305555555555556E-3</v>
      </c>
      <c r="C319">
        <v>39208</v>
      </c>
      <c r="D319" t="s">
        <v>51360</v>
      </c>
    </row>
    <row r="320" spans="1:4" x14ac:dyDescent="0.2">
      <c r="A320" s="2">
        <v>44795</v>
      </c>
      <c r="B320" s="3">
        <v>0.37432870370370369</v>
      </c>
      <c r="C320">
        <v>127596</v>
      </c>
      <c r="D320" t="s">
        <v>51361</v>
      </c>
    </row>
    <row r="321" spans="1:4" x14ac:dyDescent="0.2">
      <c r="A321" s="2">
        <v>44788</v>
      </c>
      <c r="B321" s="3">
        <v>0.75730324074074085</v>
      </c>
      <c r="C321">
        <v>50404</v>
      </c>
      <c r="D321" t="s">
        <v>51362</v>
      </c>
    </row>
    <row r="322" spans="1:4" x14ac:dyDescent="0.2">
      <c r="A322" s="2">
        <v>44792</v>
      </c>
      <c r="B322" s="3">
        <v>0.40256944444444448</v>
      </c>
      <c r="C322">
        <v>44467</v>
      </c>
      <c r="D322" t="s">
        <v>51363</v>
      </c>
    </row>
    <row r="323" spans="1:4" x14ac:dyDescent="0.2">
      <c r="A323" s="2">
        <v>44797</v>
      </c>
      <c r="B323" s="3">
        <v>0.66371527777777783</v>
      </c>
      <c r="C323">
        <v>101625</v>
      </c>
      <c r="D323" t="s">
        <v>51364</v>
      </c>
    </row>
    <row r="324" spans="1:4" x14ac:dyDescent="0.2">
      <c r="A324" s="2">
        <v>44797</v>
      </c>
      <c r="B324" s="3">
        <v>0.63869212962962962</v>
      </c>
      <c r="C324">
        <v>358466</v>
      </c>
      <c r="D324" t="s">
        <v>51365</v>
      </c>
    </row>
    <row r="325" spans="1:4" x14ac:dyDescent="0.2">
      <c r="A325" s="2">
        <v>44771</v>
      </c>
      <c r="B325" s="3">
        <v>0.45571759259259265</v>
      </c>
      <c r="C325">
        <v>46816</v>
      </c>
      <c r="D325" t="s">
        <v>51366</v>
      </c>
    </row>
    <row r="326" spans="1:4" x14ac:dyDescent="0.2">
      <c r="A326" s="2">
        <v>44792</v>
      </c>
      <c r="B326" s="3">
        <v>0.6772800925925927</v>
      </c>
      <c r="C326">
        <v>49790</v>
      </c>
      <c r="D326" t="s">
        <v>51367</v>
      </c>
    </row>
    <row r="327" spans="1:4" x14ac:dyDescent="0.2">
      <c r="A327" s="2">
        <v>44790</v>
      </c>
      <c r="B327" s="3">
        <v>0.73846064814814805</v>
      </c>
      <c r="C327">
        <v>41781</v>
      </c>
      <c r="D327" t="s">
        <v>51368</v>
      </c>
    </row>
    <row r="328" spans="1:4" x14ac:dyDescent="0.2">
      <c r="A328" s="2">
        <v>44792</v>
      </c>
      <c r="B328" s="3">
        <v>0.91497685185185185</v>
      </c>
      <c r="C328">
        <v>102568</v>
      </c>
      <c r="D328" t="s">
        <v>51369</v>
      </c>
    </row>
    <row r="329" spans="1:4" x14ac:dyDescent="0.2">
      <c r="A329" s="2">
        <v>44792</v>
      </c>
      <c r="B329" s="3">
        <v>0.4239236111111111</v>
      </c>
      <c r="C329">
        <v>64862</v>
      </c>
      <c r="D329" t="s">
        <v>51370</v>
      </c>
    </row>
    <row r="330" spans="1:4" x14ac:dyDescent="0.2">
      <c r="A330" s="2">
        <v>44792</v>
      </c>
      <c r="B330" s="3">
        <v>0.42391203703703706</v>
      </c>
      <c r="C330">
        <v>40087</v>
      </c>
      <c r="D330" t="s">
        <v>51371</v>
      </c>
    </row>
    <row r="331" spans="1:4" x14ac:dyDescent="0.2">
      <c r="A331" s="2">
        <v>44785</v>
      </c>
      <c r="B331" s="3">
        <v>0.23076388888888888</v>
      </c>
      <c r="C331">
        <v>41757</v>
      </c>
      <c r="D331" t="s">
        <v>51372</v>
      </c>
    </row>
    <row r="332" spans="1:4" x14ac:dyDescent="0.2">
      <c r="A332" s="2">
        <v>44773</v>
      </c>
      <c r="B332" s="3">
        <v>0.64621527777777776</v>
      </c>
      <c r="C332">
        <v>33795</v>
      </c>
      <c r="D332" t="s">
        <v>51373</v>
      </c>
    </row>
    <row r="333" spans="1:4" x14ac:dyDescent="0.2">
      <c r="A333" s="2">
        <v>44788</v>
      </c>
      <c r="B333" s="3">
        <v>0.62754629629629632</v>
      </c>
      <c r="C333">
        <v>37003</v>
      </c>
      <c r="D333" t="s">
        <v>51374</v>
      </c>
    </row>
    <row r="334" spans="1:4" x14ac:dyDescent="0.2">
      <c r="A334" s="2">
        <v>44792</v>
      </c>
      <c r="B334" s="3">
        <v>0.73560185185185178</v>
      </c>
      <c r="C334">
        <v>41019</v>
      </c>
      <c r="D334" t="s">
        <v>51375</v>
      </c>
    </row>
    <row r="335" spans="1:4" x14ac:dyDescent="0.2">
      <c r="A335" s="2">
        <v>44792</v>
      </c>
      <c r="B335" s="3">
        <v>0.63065972222222222</v>
      </c>
      <c r="C335">
        <v>40588</v>
      </c>
      <c r="D335" t="s">
        <v>51376</v>
      </c>
    </row>
    <row r="336" spans="1:4" x14ac:dyDescent="0.2">
      <c r="A336" s="2">
        <v>44797</v>
      </c>
      <c r="B336" s="3">
        <v>0.58893518518518517</v>
      </c>
      <c r="C336">
        <v>1806265</v>
      </c>
      <c r="D336" t="s">
        <v>51377</v>
      </c>
    </row>
    <row r="337" spans="1:4" x14ac:dyDescent="0.2">
      <c r="A337" s="2">
        <v>44793</v>
      </c>
      <c r="B337" s="3">
        <v>0.11340277777777778</v>
      </c>
      <c r="C337">
        <v>39247</v>
      </c>
      <c r="D337" t="s">
        <v>51378</v>
      </c>
    </row>
    <row r="338" spans="1:4" x14ac:dyDescent="0.2">
      <c r="A338" s="2">
        <v>44792</v>
      </c>
      <c r="B338" s="3">
        <v>0.4816319444444444</v>
      </c>
      <c r="C338">
        <v>25707</v>
      </c>
      <c r="D338" t="s">
        <v>51379</v>
      </c>
    </row>
    <row r="339" spans="1:4" x14ac:dyDescent="0.2">
      <c r="A339" s="2">
        <v>45021</v>
      </c>
      <c r="B339" s="3">
        <v>0.39707175925925925</v>
      </c>
      <c r="C339">
        <v>140398</v>
      </c>
      <c r="D339" t="s">
        <v>51380</v>
      </c>
    </row>
    <row r="340" spans="1:4" x14ac:dyDescent="0.2">
      <c r="A340" s="2">
        <v>44788</v>
      </c>
      <c r="B340" s="3">
        <v>0.69152777777777785</v>
      </c>
      <c r="C340">
        <v>44318</v>
      </c>
      <c r="D340" t="s">
        <v>51381</v>
      </c>
    </row>
    <row r="341" spans="1:4" x14ac:dyDescent="0.2">
      <c r="A341" s="2">
        <v>44795</v>
      </c>
      <c r="B341" s="3">
        <v>0.38862268518518522</v>
      </c>
      <c r="C341">
        <v>109694</v>
      </c>
      <c r="D341" t="s">
        <v>51382</v>
      </c>
    </row>
    <row r="342" spans="1:4" x14ac:dyDescent="0.2">
      <c r="A342" s="2">
        <v>44789</v>
      </c>
      <c r="B342" s="3">
        <v>0.17563657407407407</v>
      </c>
      <c r="C342">
        <v>36231</v>
      </c>
      <c r="D342" t="s">
        <v>51383</v>
      </c>
    </row>
    <row r="343" spans="1:4" x14ac:dyDescent="0.2">
      <c r="A343" s="2">
        <v>44788</v>
      </c>
      <c r="B343" s="3">
        <v>0.60663194444444446</v>
      </c>
      <c r="C343">
        <v>41513</v>
      </c>
      <c r="D343" t="s">
        <v>51384</v>
      </c>
    </row>
    <row r="344" spans="1:4" x14ac:dyDescent="0.2">
      <c r="A344" s="2">
        <v>44788</v>
      </c>
      <c r="B344" s="3">
        <v>0.67074074074074075</v>
      </c>
      <c r="C344">
        <v>34508</v>
      </c>
      <c r="D344" t="s">
        <v>51385</v>
      </c>
    </row>
    <row r="345" spans="1:4" x14ac:dyDescent="0.2">
      <c r="A345" s="2">
        <v>44788</v>
      </c>
      <c r="B345" s="3">
        <v>0.70917824074074076</v>
      </c>
      <c r="C345">
        <v>45045</v>
      </c>
      <c r="D345" t="s">
        <v>51386</v>
      </c>
    </row>
    <row r="346" spans="1:4" x14ac:dyDescent="0.2">
      <c r="A346" s="2">
        <v>44797</v>
      </c>
      <c r="B346" s="3">
        <v>0.7418865740740741</v>
      </c>
      <c r="C346">
        <v>55480</v>
      </c>
      <c r="D346" t="s">
        <v>51387</v>
      </c>
    </row>
    <row r="347" spans="1:4" x14ac:dyDescent="0.2">
      <c r="A347" s="2">
        <v>44790</v>
      </c>
      <c r="B347" s="3">
        <v>0.63751157407407411</v>
      </c>
      <c r="C347">
        <v>43469</v>
      </c>
      <c r="D347" t="s">
        <v>51388</v>
      </c>
    </row>
    <row r="348" spans="1:4" x14ac:dyDescent="0.2">
      <c r="A348" s="2">
        <v>44792</v>
      </c>
      <c r="B348" s="3">
        <v>0.82178240740740749</v>
      </c>
      <c r="C348">
        <v>2348092</v>
      </c>
      <c r="D348" t="s">
        <v>51389</v>
      </c>
    </row>
    <row r="349" spans="1:4" x14ac:dyDescent="0.2">
      <c r="A349" s="2">
        <v>44795</v>
      </c>
      <c r="B349" s="3">
        <v>0.48771990740740739</v>
      </c>
      <c r="C349">
        <v>171483</v>
      </c>
      <c r="D349" t="s">
        <v>51390</v>
      </c>
    </row>
    <row r="350" spans="1:4" x14ac:dyDescent="0.2">
      <c r="A350" s="2">
        <v>44792</v>
      </c>
      <c r="B350" s="3">
        <v>0.62217592592592597</v>
      </c>
      <c r="C350">
        <v>43445</v>
      </c>
      <c r="D350" t="s">
        <v>51391</v>
      </c>
    </row>
    <row r="351" spans="1:4" x14ac:dyDescent="0.2">
      <c r="A351" s="2">
        <v>44781</v>
      </c>
      <c r="B351" s="3">
        <v>0.99146990740740737</v>
      </c>
      <c r="C351">
        <v>36465</v>
      </c>
      <c r="D351" t="s">
        <v>51392</v>
      </c>
    </row>
    <row r="352" spans="1:4" x14ac:dyDescent="0.2">
      <c r="A352" s="2">
        <v>44788</v>
      </c>
      <c r="B352" s="3">
        <v>0.88424768518518515</v>
      </c>
      <c r="C352">
        <v>50061</v>
      </c>
      <c r="D352" t="s">
        <v>51393</v>
      </c>
    </row>
    <row r="353" spans="1:4" x14ac:dyDescent="0.2">
      <c r="A353" s="2">
        <v>44790</v>
      </c>
      <c r="B353" s="3">
        <v>0.6371296296296296</v>
      </c>
      <c r="C353">
        <v>50736</v>
      </c>
      <c r="D353" t="s">
        <v>51394</v>
      </c>
    </row>
    <row r="354" spans="1:4" x14ac:dyDescent="0.2">
      <c r="A354" s="2">
        <v>44757</v>
      </c>
      <c r="B354" s="3">
        <v>0.56878472222222221</v>
      </c>
      <c r="C354">
        <v>41395</v>
      </c>
      <c r="D354" t="s">
        <v>51395</v>
      </c>
    </row>
    <row r="355" spans="1:4" x14ac:dyDescent="0.2">
      <c r="A355" s="2">
        <v>44792</v>
      </c>
      <c r="B355" s="3">
        <v>0.74268518518518523</v>
      </c>
      <c r="C355">
        <v>40473</v>
      </c>
      <c r="D355" t="s">
        <v>51396</v>
      </c>
    </row>
    <row r="356" spans="1:4" x14ac:dyDescent="0.2">
      <c r="A356" s="2">
        <v>44788</v>
      </c>
      <c r="B356" s="3">
        <v>0.70035879629629638</v>
      </c>
      <c r="C356">
        <v>42286</v>
      </c>
      <c r="D356" t="s">
        <v>51397</v>
      </c>
    </row>
    <row r="357" spans="1:4" x14ac:dyDescent="0.2">
      <c r="A357" s="2">
        <v>44788</v>
      </c>
      <c r="B357" s="3">
        <v>0.64224537037037044</v>
      </c>
      <c r="C357">
        <v>13729</v>
      </c>
      <c r="D357" t="s">
        <v>51398</v>
      </c>
    </row>
    <row r="358" spans="1:4" x14ac:dyDescent="0.2">
      <c r="A358" s="2">
        <v>44798</v>
      </c>
      <c r="B358" s="3">
        <v>0.41652777777777777</v>
      </c>
      <c r="C358">
        <v>535073</v>
      </c>
      <c r="D358" t="s">
        <v>51399</v>
      </c>
    </row>
    <row r="359" spans="1:4" x14ac:dyDescent="0.2">
      <c r="A359" s="2">
        <v>44792</v>
      </c>
      <c r="B359" s="3">
        <v>0.80763888888888891</v>
      </c>
      <c r="C359">
        <v>136150</v>
      </c>
      <c r="D359" t="s">
        <v>51400</v>
      </c>
    </row>
    <row r="360" spans="1:4" x14ac:dyDescent="0.2">
      <c r="A360" s="2">
        <v>44757</v>
      </c>
      <c r="B360" s="3">
        <v>0.51505787037037043</v>
      </c>
      <c r="C360">
        <v>110137</v>
      </c>
      <c r="D360" t="s">
        <v>51401</v>
      </c>
    </row>
    <row r="361" spans="1:4" x14ac:dyDescent="0.2">
      <c r="A361" s="2">
        <v>44788</v>
      </c>
      <c r="B361" s="3">
        <v>0.62087962962962961</v>
      </c>
      <c r="C361">
        <v>30170</v>
      </c>
      <c r="D361" t="s">
        <v>51402</v>
      </c>
    </row>
    <row r="362" spans="1:4" x14ac:dyDescent="0.2">
      <c r="A362" s="2">
        <v>44792</v>
      </c>
      <c r="B362" s="3">
        <v>0.54361111111111116</v>
      </c>
      <c r="C362">
        <v>43240</v>
      </c>
      <c r="D362" t="s">
        <v>51403</v>
      </c>
    </row>
    <row r="363" spans="1:4" x14ac:dyDescent="0.2">
      <c r="A363" s="2">
        <v>44757</v>
      </c>
      <c r="B363" s="3">
        <v>0.41351851851851856</v>
      </c>
      <c r="C363">
        <v>446197</v>
      </c>
      <c r="D363" t="s">
        <v>51404</v>
      </c>
    </row>
    <row r="364" spans="1:4" x14ac:dyDescent="0.2">
      <c r="A364" s="2">
        <v>44792</v>
      </c>
      <c r="B364" s="3">
        <v>0.80829861111111112</v>
      </c>
      <c r="C364">
        <v>113865</v>
      </c>
      <c r="D364" t="s">
        <v>51405</v>
      </c>
    </row>
    <row r="365" spans="1:4" x14ac:dyDescent="0.2">
      <c r="A365" s="2">
        <v>44797</v>
      </c>
      <c r="B365" s="3">
        <v>0.56754629629629627</v>
      </c>
      <c r="C365">
        <v>82989</v>
      </c>
      <c r="D365" t="s">
        <v>51406</v>
      </c>
    </row>
    <row r="366" spans="1:4" x14ac:dyDescent="0.2">
      <c r="A366" s="2">
        <v>44792</v>
      </c>
      <c r="B366" s="3">
        <v>0.80718749999999995</v>
      </c>
      <c r="C366">
        <v>121696</v>
      </c>
      <c r="D366" t="s">
        <v>51407</v>
      </c>
    </row>
    <row r="367" spans="1:4" x14ac:dyDescent="0.2">
      <c r="A367" s="2">
        <v>44788</v>
      </c>
      <c r="B367" s="3">
        <v>0.64182870370370371</v>
      </c>
      <c r="C367">
        <v>32192</v>
      </c>
      <c r="D367" t="s">
        <v>51408</v>
      </c>
    </row>
    <row r="368" spans="1:4" x14ac:dyDescent="0.2">
      <c r="A368" s="2">
        <v>44792</v>
      </c>
      <c r="B368" s="3">
        <v>0.80769675925925932</v>
      </c>
      <c r="C368">
        <v>2555690</v>
      </c>
      <c r="D368" t="s">
        <v>51409</v>
      </c>
    </row>
    <row r="369" spans="1:4" x14ac:dyDescent="0.2">
      <c r="A369" s="2">
        <v>44795</v>
      </c>
      <c r="B369" s="3">
        <v>0.4241435185185185</v>
      </c>
      <c r="C369">
        <v>109694</v>
      </c>
      <c r="D369" t="s">
        <v>51410</v>
      </c>
    </row>
    <row r="370" spans="1:4" x14ac:dyDescent="0.2">
      <c r="A370" s="2">
        <v>44792</v>
      </c>
      <c r="B370" s="3">
        <v>0.55070601851851853</v>
      </c>
      <c r="C370">
        <v>59888</v>
      </c>
      <c r="D370" t="s">
        <v>51411</v>
      </c>
    </row>
    <row r="371" spans="1:4" x14ac:dyDescent="0.2">
      <c r="A371" s="2">
        <v>44790</v>
      </c>
      <c r="B371" s="3">
        <v>0.46449074074074076</v>
      </c>
      <c r="C371">
        <v>54511</v>
      </c>
      <c r="D371" t="s">
        <v>51412</v>
      </c>
    </row>
    <row r="372" spans="1:4" x14ac:dyDescent="0.2">
      <c r="A372" s="2">
        <v>44797</v>
      </c>
      <c r="B372" s="3">
        <v>0.62456018518518519</v>
      </c>
      <c r="C372">
        <v>194169</v>
      </c>
      <c r="D372" t="s">
        <v>51413</v>
      </c>
    </row>
    <row r="373" spans="1:4" x14ac:dyDescent="0.2">
      <c r="A373" s="2">
        <v>44768</v>
      </c>
      <c r="B373" s="3">
        <v>0.53921296296296295</v>
      </c>
      <c r="C373">
        <v>124794</v>
      </c>
      <c r="D373" t="s">
        <v>51414</v>
      </c>
    </row>
    <row r="374" spans="1:4" x14ac:dyDescent="0.2">
      <c r="A374" s="2">
        <v>44769</v>
      </c>
      <c r="B374" s="3">
        <v>7.8333333333333324E-2</v>
      </c>
      <c r="C374">
        <v>128565</v>
      </c>
      <c r="D374" t="s">
        <v>51415</v>
      </c>
    </row>
    <row r="375" spans="1:4" x14ac:dyDescent="0.2">
      <c r="A375" s="2">
        <v>44792</v>
      </c>
      <c r="B375" s="3">
        <v>0.74274305555555553</v>
      </c>
      <c r="C375">
        <v>54319</v>
      </c>
      <c r="D375" t="s">
        <v>51416</v>
      </c>
    </row>
    <row r="376" spans="1:4" x14ac:dyDescent="0.2">
      <c r="A376" s="2">
        <v>44788</v>
      </c>
      <c r="B376" s="3">
        <v>0.62042824074074077</v>
      </c>
      <c r="C376">
        <v>33106</v>
      </c>
      <c r="D376" t="s">
        <v>51417</v>
      </c>
    </row>
    <row r="377" spans="1:4" x14ac:dyDescent="0.2">
      <c r="A377" s="2">
        <v>44797</v>
      </c>
      <c r="B377" s="3">
        <v>0.74263888888888896</v>
      </c>
      <c r="C377">
        <v>2323752</v>
      </c>
      <c r="D377" t="s">
        <v>51418</v>
      </c>
    </row>
    <row r="378" spans="1:4" x14ac:dyDescent="0.2">
      <c r="A378" s="2">
        <v>44793</v>
      </c>
      <c r="B378" s="3">
        <v>0.86087962962962961</v>
      </c>
      <c r="C378">
        <v>130487</v>
      </c>
      <c r="D378" t="s">
        <v>51419</v>
      </c>
    </row>
    <row r="379" spans="1:4" x14ac:dyDescent="0.2">
      <c r="A379" s="2">
        <v>44792</v>
      </c>
      <c r="B379" s="3">
        <v>0.6985069444444445</v>
      </c>
      <c r="C379">
        <v>120523</v>
      </c>
      <c r="D379" t="s">
        <v>51420</v>
      </c>
    </row>
    <row r="380" spans="1:4" x14ac:dyDescent="0.2">
      <c r="A380" s="2">
        <v>44790</v>
      </c>
      <c r="B380" s="3">
        <v>0.65249999999999997</v>
      </c>
      <c r="C380">
        <v>35743</v>
      </c>
      <c r="D380" t="s">
        <v>51421</v>
      </c>
    </row>
    <row r="381" spans="1:4" x14ac:dyDescent="0.2">
      <c r="A381" s="2">
        <v>44790</v>
      </c>
      <c r="B381" s="3">
        <v>0.73957175925925922</v>
      </c>
      <c r="C381">
        <v>26768</v>
      </c>
      <c r="D381" t="s">
        <v>51422</v>
      </c>
    </row>
    <row r="382" spans="1:4" x14ac:dyDescent="0.2">
      <c r="A382" s="2">
        <v>44798</v>
      </c>
      <c r="B382" s="3">
        <v>0.44495370370370368</v>
      </c>
      <c r="C382">
        <v>33224</v>
      </c>
      <c r="D382" t="s">
        <v>51423</v>
      </c>
    </row>
    <row r="383" spans="1:4" x14ac:dyDescent="0.2">
      <c r="A383" s="2">
        <v>44757</v>
      </c>
      <c r="B383" s="3">
        <v>0.42062500000000003</v>
      </c>
      <c r="C383">
        <v>124556</v>
      </c>
      <c r="D383" t="s">
        <v>51424</v>
      </c>
    </row>
    <row r="384" spans="1:4" x14ac:dyDescent="0.2">
      <c r="A384" s="2">
        <v>44792</v>
      </c>
      <c r="B384" s="3">
        <v>0.80982638888888892</v>
      </c>
      <c r="C384">
        <v>166351</v>
      </c>
      <c r="D384" t="s">
        <v>51425</v>
      </c>
    </row>
    <row r="385" spans="1:4" x14ac:dyDescent="0.2">
      <c r="A385" s="2">
        <v>44792</v>
      </c>
      <c r="B385" s="3">
        <v>0.86719907407407415</v>
      </c>
      <c r="C385">
        <v>28983</v>
      </c>
      <c r="D385" t="s">
        <v>51426</v>
      </c>
    </row>
    <row r="386" spans="1:4" x14ac:dyDescent="0.2">
      <c r="A386" s="2">
        <v>44790</v>
      </c>
      <c r="B386" s="3">
        <v>0.74184027777777783</v>
      </c>
      <c r="C386">
        <v>49351</v>
      </c>
      <c r="D386" t="s">
        <v>51427</v>
      </c>
    </row>
    <row r="387" spans="1:4" x14ac:dyDescent="0.2">
      <c r="A387" s="2">
        <v>44795</v>
      </c>
      <c r="B387" s="3">
        <v>0.40983796296296293</v>
      </c>
      <c r="C387">
        <v>4138974</v>
      </c>
      <c r="D387" t="s">
        <v>51428</v>
      </c>
    </row>
    <row r="388" spans="1:4" x14ac:dyDescent="0.2">
      <c r="A388" s="2">
        <v>44790</v>
      </c>
      <c r="B388" s="3">
        <v>0.64539351851851856</v>
      </c>
      <c r="C388">
        <v>39387</v>
      </c>
      <c r="D388" t="s">
        <v>51429</v>
      </c>
    </row>
    <row r="389" spans="1:4" x14ac:dyDescent="0.2">
      <c r="A389" s="2">
        <v>44788</v>
      </c>
      <c r="B389" s="3">
        <v>0.8162962962962963</v>
      </c>
      <c r="C389">
        <v>49759</v>
      </c>
      <c r="D389" t="s">
        <v>51430</v>
      </c>
    </row>
    <row r="390" spans="1:4" x14ac:dyDescent="0.2">
      <c r="A390" s="2">
        <v>44768</v>
      </c>
      <c r="B390" s="3">
        <v>0.5976041666666666</v>
      </c>
      <c r="C390">
        <v>58652</v>
      </c>
      <c r="D390" t="s">
        <v>51431</v>
      </c>
    </row>
    <row r="391" spans="1:4" x14ac:dyDescent="0.2">
      <c r="A391" s="2">
        <v>44788</v>
      </c>
      <c r="B391" s="3">
        <v>0.73878472222222225</v>
      </c>
      <c r="C391">
        <v>128565</v>
      </c>
      <c r="D391" t="s">
        <v>51432</v>
      </c>
    </row>
    <row r="392" spans="1:4" x14ac:dyDescent="0.2">
      <c r="A392" s="2">
        <v>44792</v>
      </c>
      <c r="B392" s="3">
        <v>0.60760416666666661</v>
      </c>
      <c r="C392">
        <v>34594</v>
      </c>
      <c r="D392" t="s">
        <v>51433</v>
      </c>
    </row>
    <row r="393" spans="1:4" x14ac:dyDescent="0.2">
      <c r="A393" s="2">
        <v>44779</v>
      </c>
      <c r="B393" s="3">
        <v>0.27274305555555556</v>
      </c>
      <c r="C393">
        <v>36542</v>
      </c>
      <c r="D393" t="s">
        <v>51434</v>
      </c>
    </row>
    <row r="394" spans="1:4" x14ac:dyDescent="0.2">
      <c r="A394" s="2">
        <v>44798</v>
      </c>
      <c r="B394" s="3">
        <v>0.48781249999999998</v>
      </c>
      <c r="C394">
        <v>264083</v>
      </c>
      <c r="D394" t="s">
        <v>51435</v>
      </c>
    </row>
    <row r="395" spans="1:4" x14ac:dyDescent="0.2">
      <c r="A395" s="2">
        <v>44795</v>
      </c>
      <c r="B395" s="3">
        <v>0.56688657407407406</v>
      </c>
      <c r="C395">
        <v>195872</v>
      </c>
      <c r="D395" t="s">
        <v>51436</v>
      </c>
    </row>
    <row r="396" spans="1:4" x14ac:dyDescent="0.2">
      <c r="A396" s="2">
        <v>44788</v>
      </c>
      <c r="B396" s="3">
        <v>0.70576388888888886</v>
      </c>
      <c r="C396">
        <v>38834</v>
      </c>
      <c r="D396" t="s">
        <v>51437</v>
      </c>
    </row>
    <row r="397" spans="1:4" x14ac:dyDescent="0.2">
      <c r="A397" s="2">
        <v>44768</v>
      </c>
      <c r="B397" s="3">
        <v>0.55347222222222225</v>
      </c>
      <c r="C397">
        <v>35285</v>
      </c>
      <c r="D397" t="s">
        <v>51438</v>
      </c>
    </row>
    <row r="398" spans="1:4" x14ac:dyDescent="0.2">
      <c r="A398" s="2">
        <v>44788</v>
      </c>
      <c r="B398" s="3">
        <v>0.6844675925925926</v>
      </c>
      <c r="C398">
        <v>36016</v>
      </c>
      <c r="D398" t="s">
        <v>51439</v>
      </c>
    </row>
    <row r="399" spans="1:4" x14ac:dyDescent="0.2">
      <c r="A399" s="2">
        <v>44798</v>
      </c>
      <c r="B399" s="3">
        <v>5.3275462962962962E-2</v>
      </c>
      <c r="C399">
        <v>34397</v>
      </c>
      <c r="D399" t="s">
        <v>51440</v>
      </c>
    </row>
    <row r="400" spans="1:4" x14ac:dyDescent="0.2">
      <c r="A400" s="2">
        <v>44795</v>
      </c>
      <c r="B400" s="3">
        <v>0.93337962962962961</v>
      </c>
      <c r="C400">
        <v>37169</v>
      </c>
      <c r="D400" t="s">
        <v>51441</v>
      </c>
    </row>
    <row r="401" spans="1:4" x14ac:dyDescent="0.2">
      <c r="A401" s="2">
        <v>44788</v>
      </c>
      <c r="B401" s="3">
        <v>0.6942476851851852</v>
      </c>
      <c r="C401">
        <v>49424</v>
      </c>
      <c r="D401" t="s">
        <v>51442</v>
      </c>
    </row>
    <row r="402" spans="1:4" x14ac:dyDescent="0.2">
      <c r="A402" s="2">
        <v>44951</v>
      </c>
      <c r="B402" s="3">
        <v>0.60135416666666663</v>
      </c>
      <c r="C402">
        <v>48784</v>
      </c>
      <c r="D402" t="s">
        <v>51443</v>
      </c>
    </row>
    <row r="403" spans="1:4" x14ac:dyDescent="0.2">
      <c r="A403" s="2">
        <v>44797</v>
      </c>
      <c r="B403" s="3">
        <v>0.9340046296296296</v>
      </c>
      <c r="C403">
        <v>351225</v>
      </c>
      <c r="D403" t="s">
        <v>51444</v>
      </c>
    </row>
    <row r="404" spans="1:4" x14ac:dyDescent="0.2">
      <c r="A404" s="2">
        <v>44792</v>
      </c>
      <c r="B404" s="3">
        <v>0.39553240740740742</v>
      </c>
      <c r="C404">
        <v>45685</v>
      </c>
      <c r="D404" t="s">
        <v>51445</v>
      </c>
    </row>
    <row r="405" spans="1:4" x14ac:dyDescent="0.2">
      <c r="A405" s="2">
        <v>44794</v>
      </c>
      <c r="B405" s="3">
        <v>0.30865740740740738</v>
      </c>
      <c r="C405">
        <v>87711</v>
      </c>
      <c r="D405" t="s">
        <v>51446</v>
      </c>
    </row>
    <row r="406" spans="1:4" x14ac:dyDescent="0.2">
      <c r="A406" s="2">
        <v>44792</v>
      </c>
      <c r="B406" s="3">
        <v>0.40972222222222227</v>
      </c>
      <c r="C406">
        <v>40605</v>
      </c>
      <c r="D406" t="s">
        <v>51447</v>
      </c>
    </row>
    <row r="407" spans="1:4" x14ac:dyDescent="0.2">
      <c r="A407" s="2">
        <v>44795</v>
      </c>
      <c r="B407" s="3">
        <v>0.46204861111111112</v>
      </c>
      <c r="C407">
        <v>868411</v>
      </c>
      <c r="D407" t="s">
        <v>51448</v>
      </c>
    </row>
    <row r="408" spans="1:4" x14ac:dyDescent="0.2">
      <c r="A408" s="2">
        <v>44768</v>
      </c>
      <c r="B408" s="3">
        <v>0.51788194444444446</v>
      </c>
      <c r="C408">
        <v>227639</v>
      </c>
      <c r="D408" t="s">
        <v>51449</v>
      </c>
    </row>
    <row r="409" spans="1:4" x14ac:dyDescent="0.2">
      <c r="A409" s="2">
        <v>44772</v>
      </c>
      <c r="B409" s="3">
        <v>0.42443287037037036</v>
      </c>
      <c r="C409">
        <v>33719</v>
      </c>
      <c r="D409" t="s">
        <v>51450</v>
      </c>
    </row>
    <row r="410" spans="1:4" x14ac:dyDescent="0.2">
      <c r="A410" s="2">
        <v>44792</v>
      </c>
      <c r="B410" s="3">
        <v>0.65591435185185187</v>
      </c>
      <c r="C410">
        <v>47816</v>
      </c>
      <c r="D410" t="s">
        <v>51451</v>
      </c>
    </row>
    <row r="411" spans="1:4" x14ac:dyDescent="0.2">
      <c r="A411" s="2">
        <v>44797</v>
      </c>
      <c r="B411" s="3">
        <v>0.68504629629629632</v>
      </c>
      <c r="C411">
        <v>46856</v>
      </c>
      <c r="D411" t="s">
        <v>51452</v>
      </c>
    </row>
    <row r="412" spans="1:4" x14ac:dyDescent="0.2">
      <c r="A412" s="2">
        <v>44792</v>
      </c>
      <c r="B412" s="3">
        <v>0.58627314814814813</v>
      </c>
      <c r="C412">
        <v>200656</v>
      </c>
      <c r="D412" t="s">
        <v>51453</v>
      </c>
    </row>
    <row r="413" spans="1:4" x14ac:dyDescent="0.2">
      <c r="A413" s="2">
        <v>44797</v>
      </c>
      <c r="B413" s="3">
        <v>0.61028935185185185</v>
      </c>
      <c r="C413">
        <v>38326</v>
      </c>
      <c r="D413" t="s">
        <v>51454</v>
      </c>
    </row>
    <row r="414" spans="1:4" x14ac:dyDescent="0.2">
      <c r="A414" s="2">
        <v>44797</v>
      </c>
      <c r="B414" s="3">
        <v>0.71354166666666663</v>
      </c>
      <c r="C414">
        <v>1061530</v>
      </c>
      <c r="D414" t="s">
        <v>51455</v>
      </c>
    </row>
    <row r="415" spans="1:4" x14ac:dyDescent="0.2">
      <c r="A415" s="2">
        <v>44797</v>
      </c>
      <c r="B415" s="3">
        <v>0.62451388888888892</v>
      </c>
      <c r="C415">
        <v>97698</v>
      </c>
      <c r="D415" t="s">
        <v>51456</v>
      </c>
    </row>
    <row r="416" spans="1:4" x14ac:dyDescent="0.2">
      <c r="A416" s="2">
        <v>44793</v>
      </c>
      <c r="B416" s="3">
        <v>0.28369212962962964</v>
      </c>
      <c r="C416">
        <v>145950</v>
      </c>
      <c r="D416" t="s">
        <v>51457</v>
      </c>
    </row>
    <row r="417" spans="1:4" x14ac:dyDescent="0.2">
      <c r="A417" s="2">
        <v>44757</v>
      </c>
      <c r="B417" s="3">
        <v>0.48452546296296295</v>
      </c>
      <c r="C417">
        <v>146844</v>
      </c>
      <c r="D417" t="s">
        <v>51458</v>
      </c>
    </row>
    <row r="418" spans="1:4" x14ac:dyDescent="0.2">
      <c r="A418" s="2">
        <v>44768</v>
      </c>
      <c r="B418" s="3">
        <v>0.53924768518518518</v>
      </c>
      <c r="C418">
        <v>59805</v>
      </c>
      <c r="D418" t="s">
        <v>51459</v>
      </c>
    </row>
    <row r="419" spans="1:4" x14ac:dyDescent="0.2">
      <c r="A419" s="2">
        <v>44792</v>
      </c>
      <c r="B419" s="3">
        <v>0.43096064814814811</v>
      </c>
      <c r="C419">
        <v>36014</v>
      </c>
      <c r="D419" t="s">
        <v>51460</v>
      </c>
    </row>
    <row r="420" spans="1:4" x14ac:dyDescent="0.2">
      <c r="A420" s="2">
        <v>44797</v>
      </c>
      <c r="B420" s="3">
        <v>0.72064814814814815</v>
      </c>
      <c r="C420">
        <v>62974</v>
      </c>
      <c r="D420" t="s">
        <v>51461</v>
      </c>
    </row>
    <row r="421" spans="1:4" x14ac:dyDescent="0.2">
      <c r="A421" s="2">
        <v>44789</v>
      </c>
      <c r="B421" s="3">
        <v>1.2314814814814815E-2</v>
      </c>
      <c r="C421">
        <v>36683</v>
      </c>
      <c r="D421" t="s">
        <v>51462</v>
      </c>
    </row>
    <row r="422" spans="1:4" x14ac:dyDescent="0.2">
      <c r="A422" s="2">
        <v>44991</v>
      </c>
      <c r="B422" s="3">
        <v>0.43111111111111117</v>
      </c>
      <c r="C422">
        <v>192477</v>
      </c>
      <c r="D422" t="s">
        <v>51463</v>
      </c>
    </row>
    <row r="423" spans="1:4" x14ac:dyDescent="0.2">
      <c r="A423" s="2">
        <v>44792</v>
      </c>
      <c r="B423" s="3">
        <v>0.47549768518518515</v>
      </c>
      <c r="C423">
        <v>41477</v>
      </c>
      <c r="D423" t="s">
        <v>51464</v>
      </c>
    </row>
    <row r="424" spans="1:4" x14ac:dyDescent="0.2">
      <c r="A424" s="2">
        <v>45001</v>
      </c>
      <c r="B424" s="3">
        <v>3.498842592592593E-2</v>
      </c>
      <c r="C424">
        <v>198469</v>
      </c>
      <c r="D424" t="s">
        <v>51465</v>
      </c>
    </row>
    <row r="425" spans="1:4" x14ac:dyDescent="0.2">
      <c r="A425" s="2">
        <v>44797</v>
      </c>
      <c r="B425" s="3">
        <v>0.66373842592592591</v>
      </c>
      <c r="C425">
        <v>40185</v>
      </c>
      <c r="D425" t="s">
        <v>51466</v>
      </c>
    </row>
    <row r="426" spans="1:4" x14ac:dyDescent="0.2">
      <c r="A426" s="2">
        <v>44788</v>
      </c>
      <c r="B426" s="3">
        <v>0.81635416666666671</v>
      </c>
      <c r="C426">
        <v>41777</v>
      </c>
      <c r="D426" t="s">
        <v>51467</v>
      </c>
    </row>
    <row r="427" spans="1:4" x14ac:dyDescent="0.2">
      <c r="A427" s="2">
        <v>44790</v>
      </c>
      <c r="B427" s="3">
        <v>0.55194444444444446</v>
      </c>
      <c r="C427">
        <v>47514</v>
      </c>
      <c r="D427" t="s">
        <v>51468</v>
      </c>
    </row>
    <row r="428" spans="1:4" x14ac:dyDescent="0.2">
      <c r="A428" s="2">
        <v>44795</v>
      </c>
      <c r="B428" s="3">
        <v>0.38145833333333329</v>
      </c>
      <c r="C428">
        <v>125972</v>
      </c>
      <c r="D428" t="s">
        <v>51469</v>
      </c>
    </row>
    <row r="429" spans="1:4" x14ac:dyDescent="0.2">
      <c r="A429" s="2">
        <v>44792</v>
      </c>
      <c r="B429" s="3">
        <v>0.69856481481481481</v>
      </c>
      <c r="C429">
        <v>56993</v>
      </c>
      <c r="D429" t="s">
        <v>51470</v>
      </c>
    </row>
    <row r="430" spans="1:4" x14ac:dyDescent="0.2">
      <c r="A430" s="2">
        <v>44795</v>
      </c>
      <c r="B430" s="3">
        <v>0.45379629629629631</v>
      </c>
      <c r="C430">
        <v>378315</v>
      </c>
      <c r="D430" t="s">
        <v>51471</v>
      </c>
    </row>
    <row r="431" spans="1:4" x14ac:dyDescent="0.2">
      <c r="A431" s="2">
        <v>44757</v>
      </c>
      <c r="B431" s="3">
        <v>0.47037037037037038</v>
      </c>
      <c r="C431">
        <v>111658</v>
      </c>
      <c r="D431" t="s">
        <v>51472</v>
      </c>
    </row>
    <row r="432" spans="1:4" x14ac:dyDescent="0.2">
      <c r="A432" s="2">
        <v>44790</v>
      </c>
      <c r="B432" s="3">
        <v>0.58042824074074073</v>
      </c>
      <c r="C432">
        <v>39565</v>
      </c>
      <c r="D432" t="s">
        <v>51473</v>
      </c>
    </row>
    <row r="433" spans="1:4" x14ac:dyDescent="0.2">
      <c r="A433" s="2">
        <v>44757</v>
      </c>
      <c r="B433" s="3">
        <v>0.5242013888888889</v>
      </c>
      <c r="C433">
        <v>210881</v>
      </c>
      <c r="D433" t="s">
        <v>51474</v>
      </c>
    </row>
    <row r="434" spans="1:4" x14ac:dyDescent="0.2">
      <c r="A434" s="2">
        <v>44788</v>
      </c>
      <c r="B434" s="3">
        <v>0.69865740740740734</v>
      </c>
      <c r="C434">
        <v>39923</v>
      </c>
      <c r="D434" t="s">
        <v>51475</v>
      </c>
    </row>
    <row r="435" spans="1:4" x14ac:dyDescent="0.2">
      <c r="A435" s="2">
        <v>44790</v>
      </c>
      <c r="B435" s="3">
        <v>0.74533564814814823</v>
      </c>
      <c r="C435">
        <v>54499</v>
      </c>
      <c r="D435" t="s">
        <v>51476</v>
      </c>
    </row>
    <row r="436" spans="1:4" x14ac:dyDescent="0.2">
      <c r="A436" s="2">
        <v>44781</v>
      </c>
      <c r="B436" s="3">
        <v>0.99143518518518514</v>
      </c>
      <c r="C436">
        <v>35193</v>
      </c>
      <c r="D436" t="s">
        <v>51477</v>
      </c>
    </row>
    <row r="437" spans="1:4" x14ac:dyDescent="0.2">
      <c r="A437" s="2">
        <v>44792</v>
      </c>
      <c r="B437" s="3">
        <v>0.47689814814814818</v>
      </c>
      <c r="C437">
        <v>32849</v>
      </c>
      <c r="D437" t="s">
        <v>51478</v>
      </c>
    </row>
    <row r="438" spans="1:4" x14ac:dyDescent="0.2">
      <c r="A438" s="2">
        <v>44790</v>
      </c>
      <c r="B438" s="3">
        <v>0.63892361111111107</v>
      </c>
      <c r="C438">
        <v>61703</v>
      </c>
      <c r="D438" t="s">
        <v>51479</v>
      </c>
    </row>
    <row r="439" spans="1:4" x14ac:dyDescent="0.2">
      <c r="A439" s="2">
        <v>44788</v>
      </c>
      <c r="B439" s="3">
        <v>0.70623842592592589</v>
      </c>
      <c r="C439">
        <v>34489</v>
      </c>
      <c r="D439" t="s">
        <v>51480</v>
      </c>
    </row>
    <row r="440" spans="1:4" x14ac:dyDescent="0.2">
      <c r="A440" s="2">
        <v>44788</v>
      </c>
      <c r="B440" s="3">
        <v>0.7066203703703704</v>
      </c>
      <c r="C440">
        <v>33404</v>
      </c>
      <c r="D440" t="s">
        <v>51481</v>
      </c>
    </row>
    <row r="441" spans="1:4" x14ac:dyDescent="0.2">
      <c r="A441" s="2">
        <v>44790</v>
      </c>
      <c r="B441" s="3">
        <v>0.73840277777777785</v>
      </c>
      <c r="C441">
        <v>48686</v>
      </c>
      <c r="D441" t="s">
        <v>51482</v>
      </c>
    </row>
    <row r="442" spans="1:4" x14ac:dyDescent="0.2">
      <c r="A442" s="2">
        <v>44797</v>
      </c>
      <c r="B442" s="3">
        <v>0.72068287037037038</v>
      </c>
      <c r="C442">
        <v>45264</v>
      </c>
      <c r="D442" t="s">
        <v>51483</v>
      </c>
    </row>
    <row r="443" spans="1:4" x14ac:dyDescent="0.2">
      <c r="A443" s="2">
        <v>44757</v>
      </c>
      <c r="B443" s="3">
        <v>0.43476851851851855</v>
      </c>
      <c r="C443">
        <v>91742</v>
      </c>
      <c r="D443" t="s">
        <v>51484</v>
      </c>
    </row>
    <row r="444" spans="1:4" x14ac:dyDescent="0.2">
      <c r="A444" s="2">
        <v>45021</v>
      </c>
      <c r="B444" s="3">
        <v>0.42180555555555554</v>
      </c>
      <c r="C444">
        <v>145499</v>
      </c>
      <c r="D444" t="s">
        <v>51485</v>
      </c>
    </row>
    <row r="445" spans="1:4" x14ac:dyDescent="0.2">
      <c r="A445" s="2">
        <v>44790</v>
      </c>
      <c r="B445" s="3">
        <v>0.73958333333333337</v>
      </c>
      <c r="C445">
        <v>36220</v>
      </c>
      <c r="D445" t="s">
        <v>51486</v>
      </c>
    </row>
    <row r="446" spans="1:4" x14ac:dyDescent="0.2">
      <c r="A446" s="2">
        <v>44792</v>
      </c>
      <c r="B446" s="3">
        <v>0.69143518518518521</v>
      </c>
      <c r="C446">
        <v>43110</v>
      </c>
      <c r="D446" t="s">
        <v>51487</v>
      </c>
    </row>
    <row r="447" spans="1:4" x14ac:dyDescent="0.2">
      <c r="A447" s="2">
        <v>44792</v>
      </c>
      <c r="B447" s="3">
        <v>0.47457175925925926</v>
      </c>
      <c r="C447">
        <v>45539</v>
      </c>
      <c r="D447" t="s">
        <v>51488</v>
      </c>
    </row>
    <row r="448" spans="1:4" x14ac:dyDescent="0.2">
      <c r="A448" s="2">
        <v>44790</v>
      </c>
      <c r="B448" s="3">
        <v>0.5496875</v>
      </c>
      <c r="C448">
        <v>43126</v>
      </c>
      <c r="D448" t="s">
        <v>51489</v>
      </c>
    </row>
    <row r="449" spans="1:4" x14ac:dyDescent="0.2">
      <c r="A449" s="2">
        <v>44792</v>
      </c>
      <c r="B449" s="3">
        <v>0.40971064814814812</v>
      </c>
      <c r="C449">
        <v>38639</v>
      </c>
      <c r="D449" t="s">
        <v>51490</v>
      </c>
    </row>
    <row r="450" spans="1:4" x14ac:dyDescent="0.2">
      <c r="A450" s="2">
        <v>44790</v>
      </c>
      <c r="B450" s="3">
        <v>0.74531249999999993</v>
      </c>
      <c r="C450">
        <v>47058</v>
      </c>
      <c r="D450" t="s">
        <v>51491</v>
      </c>
    </row>
    <row r="451" spans="1:4" x14ac:dyDescent="0.2">
      <c r="A451" s="2">
        <v>44790</v>
      </c>
      <c r="B451" s="3">
        <v>0.73075231481481484</v>
      </c>
      <c r="C451">
        <v>36608</v>
      </c>
      <c r="D451" t="s">
        <v>51492</v>
      </c>
    </row>
    <row r="452" spans="1:4" x14ac:dyDescent="0.2">
      <c r="A452" s="2">
        <v>44792</v>
      </c>
      <c r="B452" s="3">
        <v>0.41681712962962963</v>
      </c>
      <c r="C452">
        <v>49501</v>
      </c>
      <c r="D452" t="s">
        <v>51493</v>
      </c>
    </row>
    <row r="453" spans="1:4" x14ac:dyDescent="0.2">
      <c r="A453" s="2">
        <v>44788</v>
      </c>
      <c r="B453" s="3">
        <v>0.66318287037037038</v>
      </c>
      <c r="C453">
        <v>40593</v>
      </c>
      <c r="D453" t="s">
        <v>51494</v>
      </c>
    </row>
    <row r="454" spans="1:4" x14ac:dyDescent="0.2">
      <c r="A454" s="2">
        <v>44797</v>
      </c>
      <c r="B454" s="3">
        <v>0.57476851851851851</v>
      </c>
      <c r="C454">
        <v>38604</v>
      </c>
      <c r="D454" t="s">
        <v>51495</v>
      </c>
    </row>
    <row r="455" spans="1:4" x14ac:dyDescent="0.2">
      <c r="A455" s="2">
        <v>44790</v>
      </c>
      <c r="B455" s="3">
        <v>0.20281249999999998</v>
      </c>
      <c r="C455">
        <v>131935</v>
      </c>
      <c r="D455" t="s">
        <v>51496</v>
      </c>
    </row>
    <row r="456" spans="1:4" x14ac:dyDescent="0.2">
      <c r="A456" s="2">
        <v>44797</v>
      </c>
      <c r="B456" s="3">
        <v>0.56054398148148155</v>
      </c>
      <c r="C456">
        <v>346331</v>
      </c>
      <c r="D456" t="s">
        <v>51497</v>
      </c>
    </row>
    <row r="457" spans="1:4" x14ac:dyDescent="0.2">
      <c r="A457" s="2">
        <v>44757</v>
      </c>
      <c r="B457" s="3">
        <v>0.44203703703703701</v>
      </c>
      <c r="C457">
        <v>122730</v>
      </c>
      <c r="D457" t="s">
        <v>51498</v>
      </c>
    </row>
    <row r="458" spans="1:4" x14ac:dyDescent="0.2">
      <c r="A458" s="2">
        <v>44790</v>
      </c>
      <c r="B458" s="3">
        <v>0.57329861111111113</v>
      </c>
      <c r="C458">
        <v>36622</v>
      </c>
      <c r="D458" t="s">
        <v>51499</v>
      </c>
    </row>
    <row r="459" spans="1:4" x14ac:dyDescent="0.2">
      <c r="A459" s="2">
        <v>44793</v>
      </c>
      <c r="B459" s="3">
        <v>0.11349537037037037</v>
      </c>
      <c r="C459">
        <v>128199</v>
      </c>
      <c r="D459" t="s">
        <v>51500</v>
      </c>
    </row>
    <row r="460" spans="1:4" x14ac:dyDescent="0.2">
      <c r="A460" s="2">
        <v>44797</v>
      </c>
      <c r="B460" s="3">
        <v>0.68516203703703704</v>
      </c>
      <c r="C460">
        <v>38113</v>
      </c>
      <c r="D460" t="s">
        <v>51501</v>
      </c>
    </row>
    <row r="461" spans="1:4" x14ac:dyDescent="0.2">
      <c r="A461" s="2">
        <v>44790</v>
      </c>
      <c r="B461" s="3">
        <v>0.84788194444444442</v>
      </c>
      <c r="C461">
        <v>40244</v>
      </c>
      <c r="D461" t="s">
        <v>51502</v>
      </c>
    </row>
    <row r="462" spans="1:4" x14ac:dyDescent="0.2">
      <c r="A462" s="2">
        <v>44797</v>
      </c>
      <c r="B462" s="3">
        <v>0.54511574074074076</v>
      </c>
      <c r="C462">
        <v>47600</v>
      </c>
      <c r="D462" t="s">
        <v>51503</v>
      </c>
    </row>
    <row r="463" spans="1:4" x14ac:dyDescent="0.2">
      <c r="A463" s="2">
        <v>44862</v>
      </c>
      <c r="B463" s="3">
        <v>0.40447916666666667</v>
      </c>
      <c r="C463">
        <v>13587931</v>
      </c>
      <c r="D463" t="s">
        <v>51504</v>
      </c>
    </row>
    <row r="464" spans="1:4" x14ac:dyDescent="0.2">
      <c r="A464" s="2">
        <v>44788</v>
      </c>
      <c r="B464" s="3">
        <v>0.62807870370370367</v>
      </c>
      <c r="C464">
        <v>132281</v>
      </c>
      <c r="D464" t="s">
        <v>51505</v>
      </c>
    </row>
    <row r="465" spans="1:4" x14ac:dyDescent="0.2">
      <c r="A465" s="2">
        <v>44757</v>
      </c>
      <c r="B465" s="3">
        <v>0.56883101851851847</v>
      </c>
      <c r="C465">
        <v>119969</v>
      </c>
      <c r="D465" t="s">
        <v>51506</v>
      </c>
    </row>
    <row r="466" spans="1:4" x14ac:dyDescent="0.2">
      <c r="A466" s="2">
        <v>44789</v>
      </c>
      <c r="B466" s="3">
        <v>0.75225694444444446</v>
      </c>
      <c r="C466">
        <v>34485</v>
      </c>
      <c r="D466" t="s">
        <v>51507</v>
      </c>
    </row>
    <row r="467" spans="1:4" x14ac:dyDescent="0.2">
      <c r="A467" s="2">
        <v>44792</v>
      </c>
      <c r="B467" s="3">
        <v>0.45945601851851853</v>
      </c>
      <c r="C467">
        <v>47400</v>
      </c>
      <c r="D467" t="s">
        <v>51508</v>
      </c>
    </row>
    <row r="468" spans="1:4" x14ac:dyDescent="0.2">
      <c r="A468" s="2">
        <v>44960</v>
      </c>
      <c r="B468" s="3">
        <v>0.51394675925925926</v>
      </c>
      <c r="C468">
        <v>128871</v>
      </c>
      <c r="D468" t="s">
        <v>51509</v>
      </c>
    </row>
    <row r="469" spans="1:4" x14ac:dyDescent="0.2">
      <c r="A469" s="2">
        <v>44790</v>
      </c>
      <c r="B469" s="3">
        <v>0.69506944444444441</v>
      </c>
      <c r="C469">
        <v>37132</v>
      </c>
      <c r="D469" t="s">
        <v>51510</v>
      </c>
    </row>
    <row r="470" spans="1:4" x14ac:dyDescent="0.2">
      <c r="A470" s="2">
        <v>44792</v>
      </c>
      <c r="B470" s="3">
        <v>0.23697916666666666</v>
      </c>
      <c r="C470">
        <v>43453</v>
      </c>
      <c r="D470" t="s">
        <v>51511</v>
      </c>
    </row>
    <row r="471" spans="1:4" x14ac:dyDescent="0.2">
      <c r="A471" s="2">
        <v>44790</v>
      </c>
      <c r="B471" s="3">
        <v>0.47158564814814818</v>
      </c>
      <c r="C471">
        <v>36558</v>
      </c>
      <c r="D471" t="s">
        <v>51512</v>
      </c>
    </row>
    <row r="472" spans="1:4" x14ac:dyDescent="0.2">
      <c r="A472" s="2">
        <v>44789</v>
      </c>
      <c r="B472" s="3">
        <v>1.2326388888888888E-2</v>
      </c>
      <c r="C472">
        <v>49351</v>
      </c>
      <c r="D472" t="s">
        <v>51513</v>
      </c>
    </row>
    <row r="473" spans="1:4" x14ac:dyDescent="0.2">
      <c r="A473" s="2">
        <v>44757</v>
      </c>
      <c r="B473" s="3">
        <v>0.49886574074074069</v>
      </c>
      <c r="C473">
        <v>168252</v>
      </c>
      <c r="D473" t="s">
        <v>51514</v>
      </c>
    </row>
    <row r="474" spans="1:4" x14ac:dyDescent="0.2">
      <c r="A474" s="2">
        <v>44757</v>
      </c>
      <c r="B474" s="3">
        <v>0.47035879629629629</v>
      </c>
      <c r="C474">
        <v>180789</v>
      </c>
      <c r="D474" t="s">
        <v>51515</v>
      </c>
    </row>
    <row r="475" spans="1:4" x14ac:dyDescent="0.2">
      <c r="A475" s="2">
        <v>44789</v>
      </c>
      <c r="B475" s="3">
        <v>0.41881944444444441</v>
      </c>
      <c r="C475">
        <v>51839</v>
      </c>
      <c r="D475" t="s">
        <v>51516</v>
      </c>
    </row>
    <row r="476" spans="1:4" x14ac:dyDescent="0.2">
      <c r="A476" s="2">
        <v>44792</v>
      </c>
      <c r="B476" s="3">
        <v>0.47452546296296294</v>
      </c>
      <c r="C476">
        <v>49683</v>
      </c>
      <c r="D476" t="s">
        <v>51517</v>
      </c>
    </row>
    <row r="477" spans="1:4" x14ac:dyDescent="0.2">
      <c r="A477" s="2">
        <v>44790</v>
      </c>
      <c r="B477" s="3">
        <v>0.72357638888888898</v>
      </c>
      <c r="C477">
        <v>4452</v>
      </c>
      <c r="D477" t="s">
        <v>51518</v>
      </c>
    </row>
    <row r="478" spans="1:4" x14ac:dyDescent="0.2">
      <c r="A478" s="2">
        <v>44792</v>
      </c>
      <c r="B478" s="3">
        <v>0.62179398148148146</v>
      </c>
      <c r="C478">
        <v>46475</v>
      </c>
      <c r="D478" t="s">
        <v>51519</v>
      </c>
    </row>
    <row r="479" spans="1:4" x14ac:dyDescent="0.2">
      <c r="A479" s="2">
        <v>44757</v>
      </c>
      <c r="B479" s="3">
        <v>0.42778935185185185</v>
      </c>
      <c r="C479">
        <v>179553</v>
      </c>
      <c r="D479" t="s">
        <v>51520</v>
      </c>
    </row>
    <row r="480" spans="1:4" x14ac:dyDescent="0.2">
      <c r="A480" s="2">
        <v>44792</v>
      </c>
      <c r="B480" s="3">
        <v>0.75692129629629623</v>
      </c>
      <c r="C480">
        <v>48049</v>
      </c>
      <c r="D480" t="s">
        <v>51521</v>
      </c>
    </row>
    <row r="481" spans="1:4" x14ac:dyDescent="0.2">
      <c r="A481" s="2">
        <v>44797</v>
      </c>
      <c r="B481" s="3">
        <v>0.66370370370370368</v>
      </c>
      <c r="C481">
        <v>37991</v>
      </c>
      <c r="D481" t="s">
        <v>51522</v>
      </c>
    </row>
    <row r="482" spans="1:4" x14ac:dyDescent="0.2">
      <c r="A482" s="2">
        <v>45044</v>
      </c>
      <c r="B482" s="3">
        <v>0.42726851851851855</v>
      </c>
      <c r="C482">
        <v>232831</v>
      </c>
      <c r="D482" t="s">
        <v>51523</v>
      </c>
    </row>
    <row r="483" spans="1:4" x14ac:dyDescent="0.2">
      <c r="A483" s="2">
        <v>44795</v>
      </c>
      <c r="B483" s="3">
        <v>0.4528935185185185</v>
      </c>
      <c r="C483">
        <v>97698</v>
      </c>
      <c r="D483" t="s">
        <v>51524</v>
      </c>
    </row>
    <row r="484" spans="1:4" x14ac:dyDescent="0.2">
      <c r="A484" s="2">
        <v>44792</v>
      </c>
      <c r="B484" s="3">
        <v>0.53642361111111114</v>
      </c>
      <c r="C484">
        <v>35106</v>
      </c>
      <c r="D484" t="s">
        <v>51525</v>
      </c>
    </row>
    <row r="485" spans="1:4" x14ac:dyDescent="0.2">
      <c r="A485" s="2">
        <v>44789</v>
      </c>
      <c r="B485" s="3">
        <v>0.17576388888888891</v>
      </c>
      <c r="C485">
        <v>41757</v>
      </c>
      <c r="D485" t="s">
        <v>51526</v>
      </c>
    </row>
    <row r="486" spans="1:4" x14ac:dyDescent="0.2">
      <c r="A486" s="2">
        <v>44792</v>
      </c>
      <c r="B486" s="3">
        <v>0.48152777777777778</v>
      </c>
      <c r="C486">
        <v>38884</v>
      </c>
      <c r="D486" t="s">
        <v>51527</v>
      </c>
    </row>
    <row r="487" spans="1:4" x14ac:dyDescent="0.2">
      <c r="A487" s="2">
        <v>44792</v>
      </c>
      <c r="B487" s="3">
        <v>0.91501157407407396</v>
      </c>
      <c r="C487">
        <v>110368</v>
      </c>
      <c r="D487" t="s">
        <v>51528</v>
      </c>
    </row>
    <row r="488" spans="1:4" x14ac:dyDescent="0.2">
      <c r="A488" s="2">
        <v>44797</v>
      </c>
      <c r="B488" s="3">
        <v>0.57473379629629628</v>
      </c>
      <c r="C488">
        <v>82069</v>
      </c>
      <c r="D488" t="s">
        <v>51529</v>
      </c>
    </row>
    <row r="489" spans="1:4" x14ac:dyDescent="0.2">
      <c r="A489" s="2">
        <v>44797</v>
      </c>
      <c r="B489" s="3">
        <v>0.58174768518518516</v>
      </c>
      <c r="C489">
        <v>43052</v>
      </c>
      <c r="D489" t="s">
        <v>51530</v>
      </c>
    </row>
    <row r="490" spans="1:4" x14ac:dyDescent="0.2">
      <c r="A490" s="2">
        <v>44790</v>
      </c>
      <c r="B490" s="3">
        <v>0.58038194444444446</v>
      </c>
      <c r="C490">
        <v>40115</v>
      </c>
      <c r="D490" t="s">
        <v>51531</v>
      </c>
    </row>
    <row r="491" spans="1:4" x14ac:dyDescent="0.2">
      <c r="A491" s="2">
        <v>44797</v>
      </c>
      <c r="B491" s="3">
        <v>0.63868055555555558</v>
      </c>
      <c r="C491">
        <v>127596</v>
      </c>
      <c r="D491" t="s">
        <v>51532</v>
      </c>
    </row>
    <row r="492" spans="1:4" x14ac:dyDescent="0.2">
      <c r="A492" s="2">
        <v>44797</v>
      </c>
      <c r="B492" s="3">
        <v>0.64884259259259258</v>
      </c>
      <c r="C492">
        <v>40647</v>
      </c>
      <c r="D492" t="s">
        <v>51533</v>
      </c>
    </row>
    <row r="493" spans="1:4" x14ac:dyDescent="0.2">
      <c r="A493" s="2">
        <v>44797</v>
      </c>
      <c r="B493" s="3">
        <v>0.66377314814814814</v>
      </c>
      <c r="C493">
        <v>43124</v>
      </c>
      <c r="D493" t="s">
        <v>51534</v>
      </c>
    </row>
    <row r="494" spans="1:4" x14ac:dyDescent="0.2">
      <c r="A494" s="2">
        <v>44792</v>
      </c>
      <c r="B494" s="3">
        <v>0.4768634259259259</v>
      </c>
      <c r="C494">
        <v>40393</v>
      </c>
      <c r="D494" t="s">
        <v>51535</v>
      </c>
    </row>
    <row r="495" spans="1:4" x14ac:dyDescent="0.2">
      <c r="A495" s="2">
        <v>44796</v>
      </c>
      <c r="B495" s="3">
        <v>0.51005787037037031</v>
      </c>
      <c r="C495">
        <v>34617</v>
      </c>
      <c r="D495" t="s">
        <v>51536</v>
      </c>
    </row>
    <row r="496" spans="1:4" x14ac:dyDescent="0.2">
      <c r="A496" s="2">
        <v>44792</v>
      </c>
      <c r="B496" s="3">
        <v>0.43093749999999997</v>
      </c>
      <c r="C496">
        <v>40229</v>
      </c>
      <c r="D496" t="s">
        <v>51537</v>
      </c>
    </row>
    <row r="497" spans="1:4" x14ac:dyDescent="0.2">
      <c r="A497" s="2">
        <v>44792</v>
      </c>
      <c r="B497" s="3">
        <v>0.86712962962962958</v>
      </c>
      <c r="C497">
        <v>101379</v>
      </c>
      <c r="D497" t="s">
        <v>51538</v>
      </c>
    </row>
    <row r="498" spans="1:4" x14ac:dyDescent="0.2">
      <c r="A498" s="2">
        <v>44757</v>
      </c>
      <c r="B498" s="3">
        <v>0.43487268518518518</v>
      </c>
      <c r="C498">
        <v>226895</v>
      </c>
      <c r="D498" t="s">
        <v>51539</v>
      </c>
    </row>
    <row r="499" spans="1:4" x14ac:dyDescent="0.2">
      <c r="A499" s="2">
        <v>44792</v>
      </c>
      <c r="B499" s="3">
        <v>0.47548611111111111</v>
      </c>
      <c r="C499">
        <v>42198</v>
      </c>
      <c r="D499" t="s">
        <v>51540</v>
      </c>
    </row>
    <row r="500" spans="1:4" x14ac:dyDescent="0.2">
      <c r="A500" s="2">
        <v>44788</v>
      </c>
      <c r="B500" s="3">
        <v>0.80549768518518527</v>
      </c>
      <c r="C500">
        <v>39896</v>
      </c>
      <c r="D500" t="s">
        <v>51541</v>
      </c>
    </row>
    <row r="501" spans="1:4" x14ac:dyDescent="0.2">
      <c r="A501" s="2">
        <v>44792</v>
      </c>
      <c r="B501" s="3">
        <v>0.63059027777777776</v>
      </c>
      <c r="C501">
        <v>51430</v>
      </c>
      <c r="D501" t="s">
        <v>51542</v>
      </c>
    </row>
    <row r="502" spans="1:4" x14ac:dyDescent="0.2">
      <c r="A502" s="2">
        <v>44788</v>
      </c>
      <c r="B502" s="3">
        <v>0.69245370370370374</v>
      </c>
      <c r="C502">
        <v>36770</v>
      </c>
      <c r="D502" t="s">
        <v>51543</v>
      </c>
    </row>
    <row r="503" spans="1:4" x14ac:dyDescent="0.2">
      <c r="A503" s="2">
        <v>44790</v>
      </c>
      <c r="B503" s="3">
        <v>0.48577546296296298</v>
      </c>
      <c r="C503">
        <v>37779</v>
      </c>
      <c r="D503" t="s">
        <v>51544</v>
      </c>
    </row>
    <row r="504" spans="1:4" x14ac:dyDescent="0.2">
      <c r="A504" s="2">
        <v>44790</v>
      </c>
      <c r="B504" s="3">
        <v>0.5508912037037037</v>
      </c>
      <c r="C504">
        <v>33488</v>
      </c>
      <c r="D504" t="s">
        <v>51545</v>
      </c>
    </row>
    <row r="505" spans="1:4" x14ac:dyDescent="0.2">
      <c r="A505" s="2">
        <v>44790</v>
      </c>
      <c r="B505" s="3">
        <v>0.6017245370370371</v>
      </c>
      <c r="C505">
        <v>39504</v>
      </c>
      <c r="D505" t="s">
        <v>51546</v>
      </c>
    </row>
    <row r="506" spans="1:4" x14ac:dyDescent="0.2">
      <c r="A506" s="2">
        <v>44788</v>
      </c>
      <c r="B506" s="3">
        <v>0.69422453703703713</v>
      </c>
      <c r="C506">
        <v>43138</v>
      </c>
      <c r="D506" t="s">
        <v>51547</v>
      </c>
    </row>
    <row r="507" spans="1:4" x14ac:dyDescent="0.2">
      <c r="A507" s="2">
        <v>44797</v>
      </c>
      <c r="B507" s="3">
        <v>0.60321759259259256</v>
      </c>
      <c r="C507">
        <v>34784</v>
      </c>
      <c r="D507" t="s">
        <v>51548</v>
      </c>
    </row>
    <row r="508" spans="1:4" x14ac:dyDescent="0.2">
      <c r="A508" s="2">
        <v>44790</v>
      </c>
      <c r="B508" s="3">
        <v>0.7383912037037037</v>
      </c>
      <c r="C508">
        <v>40862</v>
      </c>
      <c r="D508" t="s">
        <v>51549</v>
      </c>
    </row>
    <row r="509" spans="1:4" x14ac:dyDescent="0.2">
      <c r="A509" s="2">
        <v>44790</v>
      </c>
      <c r="B509" s="3">
        <v>0.5571180555555556</v>
      </c>
      <c r="C509">
        <v>39204</v>
      </c>
      <c r="D509" t="s">
        <v>51550</v>
      </c>
    </row>
    <row r="510" spans="1:4" x14ac:dyDescent="0.2">
      <c r="A510" s="2">
        <v>44768</v>
      </c>
      <c r="B510" s="3">
        <v>0.53930555555555559</v>
      </c>
      <c r="C510">
        <v>42015</v>
      </c>
      <c r="D510" t="s">
        <v>51551</v>
      </c>
    </row>
    <row r="511" spans="1:4" x14ac:dyDescent="0.2">
      <c r="A511" s="2">
        <v>44792</v>
      </c>
      <c r="B511" s="3">
        <v>0.71991898148148159</v>
      </c>
      <c r="C511">
        <v>37050</v>
      </c>
      <c r="D511" t="s">
        <v>51552</v>
      </c>
    </row>
    <row r="512" spans="1:4" x14ac:dyDescent="0.2">
      <c r="A512" s="2">
        <v>44790</v>
      </c>
      <c r="B512" s="3">
        <v>0.2011111111111111</v>
      </c>
      <c r="C512">
        <v>55069</v>
      </c>
      <c r="D512" t="s">
        <v>51553</v>
      </c>
    </row>
    <row r="513" spans="1:4" x14ac:dyDescent="0.2">
      <c r="A513" s="2">
        <v>44797</v>
      </c>
      <c r="B513" s="3">
        <v>0.6535185185185185</v>
      </c>
      <c r="C513">
        <v>3301719</v>
      </c>
      <c r="D513" t="s">
        <v>51554</v>
      </c>
    </row>
    <row r="514" spans="1:4" x14ac:dyDescent="0.2">
      <c r="A514" s="2">
        <v>44797</v>
      </c>
      <c r="B514" s="3">
        <v>0.54518518518518522</v>
      </c>
      <c r="C514">
        <v>131535</v>
      </c>
      <c r="D514" t="s">
        <v>51555</v>
      </c>
    </row>
    <row r="515" spans="1:4" x14ac:dyDescent="0.2">
      <c r="A515" s="2">
        <v>44790</v>
      </c>
      <c r="B515" s="3">
        <v>0.73074074074074069</v>
      </c>
      <c r="C515">
        <v>41513</v>
      </c>
      <c r="D515" t="s">
        <v>51556</v>
      </c>
    </row>
    <row r="516" spans="1:4" x14ac:dyDescent="0.2">
      <c r="A516" s="2">
        <v>44790</v>
      </c>
      <c r="B516" s="3">
        <v>0.47862268518518519</v>
      </c>
      <c r="C516">
        <v>33933</v>
      </c>
      <c r="D516" t="s">
        <v>51557</v>
      </c>
    </row>
    <row r="517" spans="1:4" x14ac:dyDescent="0.2">
      <c r="A517" s="2">
        <v>44792</v>
      </c>
      <c r="B517" s="3">
        <v>0.42385416666666664</v>
      </c>
      <c r="C517">
        <v>42148</v>
      </c>
      <c r="D517" t="s">
        <v>51558</v>
      </c>
    </row>
    <row r="518" spans="1:4" x14ac:dyDescent="0.2">
      <c r="A518" s="2">
        <v>44790</v>
      </c>
      <c r="B518" s="3">
        <v>0.55023148148148149</v>
      </c>
      <c r="C518">
        <v>37256</v>
      </c>
      <c r="D518" t="s">
        <v>51559</v>
      </c>
    </row>
    <row r="519" spans="1:4" x14ac:dyDescent="0.2">
      <c r="A519" s="2">
        <v>44790</v>
      </c>
      <c r="B519" s="3">
        <v>0.5284375</v>
      </c>
      <c r="C519">
        <v>41091</v>
      </c>
      <c r="D519" t="s">
        <v>51560</v>
      </c>
    </row>
    <row r="520" spans="1:4" x14ac:dyDescent="0.2">
      <c r="A520" s="2">
        <v>44798</v>
      </c>
      <c r="B520" s="3">
        <v>0.48070601851851852</v>
      </c>
      <c r="C520">
        <v>1751574</v>
      </c>
      <c r="D520" t="s">
        <v>51561</v>
      </c>
    </row>
    <row r="521" spans="1:4" x14ac:dyDescent="0.2">
      <c r="A521" s="2">
        <v>44792</v>
      </c>
      <c r="B521" s="3">
        <v>0.64876157407407409</v>
      </c>
      <c r="C521">
        <v>46899</v>
      </c>
      <c r="D521" t="s">
        <v>51562</v>
      </c>
    </row>
    <row r="522" spans="1:4" x14ac:dyDescent="0.2">
      <c r="A522" s="2">
        <v>44768</v>
      </c>
      <c r="B522" s="3">
        <v>0.61482638888888885</v>
      </c>
      <c r="C522">
        <v>31986</v>
      </c>
      <c r="D522" t="s">
        <v>51563</v>
      </c>
    </row>
    <row r="523" spans="1:4" x14ac:dyDescent="0.2">
      <c r="A523" s="2">
        <v>44797</v>
      </c>
      <c r="B523" s="3">
        <v>0.64719907407407407</v>
      </c>
      <c r="C523">
        <v>35505</v>
      </c>
      <c r="D523" t="s">
        <v>51564</v>
      </c>
    </row>
    <row r="524" spans="1:4" x14ac:dyDescent="0.2">
      <c r="A524" s="2">
        <v>44792</v>
      </c>
      <c r="B524" s="3">
        <v>0.77121527777777776</v>
      </c>
      <c r="C524">
        <v>45263</v>
      </c>
      <c r="D524" t="s">
        <v>51565</v>
      </c>
    </row>
    <row r="525" spans="1:4" x14ac:dyDescent="0.2">
      <c r="A525" s="2">
        <v>44790</v>
      </c>
      <c r="B525" s="3">
        <v>0.63758101851851856</v>
      </c>
      <c r="C525">
        <v>53927</v>
      </c>
      <c r="D525" t="s">
        <v>51566</v>
      </c>
    </row>
    <row r="526" spans="1:4" x14ac:dyDescent="0.2">
      <c r="A526" s="2">
        <v>44792</v>
      </c>
      <c r="B526" s="3">
        <v>0.45238425925925929</v>
      </c>
      <c r="C526">
        <v>39481</v>
      </c>
      <c r="D526" t="s">
        <v>51567</v>
      </c>
    </row>
    <row r="527" spans="1:4" x14ac:dyDescent="0.2">
      <c r="A527" s="2">
        <v>44789</v>
      </c>
      <c r="B527" s="3">
        <v>1.2268518518518519E-2</v>
      </c>
      <c r="C527">
        <v>47259</v>
      </c>
      <c r="D527" t="s">
        <v>51568</v>
      </c>
    </row>
    <row r="528" spans="1:4" x14ac:dyDescent="0.2">
      <c r="A528" s="2">
        <v>44790</v>
      </c>
      <c r="B528" s="3">
        <v>0.56618055555555558</v>
      </c>
      <c r="C528">
        <v>37690</v>
      </c>
      <c r="D528" t="s">
        <v>51569</v>
      </c>
    </row>
    <row r="529" spans="1:4" x14ac:dyDescent="0.2">
      <c r="A529" s="2">
        <v>45042</v>
      </c>
      <c r="B529" s="3">
        <v>0.69760416666666669</v>
      </c>
      <c r="C529">
        <v>134690</v>
      </c>
      <c r="D529" t="s">
        <v>51570</v>
      </c>
    </row>
    <row r="530" spans="1:4" x14ac:dyDescent="0.2">
      <c r="A530" s="2">
        <v>44790</v>
      </c>
      <c r="B530" s="3">
        <v>0.20275462962962965</v>
      </c>
      <c r="C530">
        <v>40852</v>
      </c>
      <c r="D530" t="s">
        <v>51571</v>
      </c>
    </row>
    <row r="531" spans="1:4" x14ac:dyDescent="0.2">
      <c r="A531" s="2">
        <v>44795</v>
      </c>
      <c r="B531" s="3">
        <v>0.45249999999999996</v>
      </c>
      <c r="C531">
        <v>397867</v>
      </c>
      <c r="D531" t="s">
        <v>51572</v>
      </c>
    </row>
    <row r="532" spans="1:4" x14ac:dyDescent="0.2">
      <c r="A532" s="2">
        <v>44792</v>
      </c>
      <c r="B532" s="3">
        <v>0.82171296296296292</v>
      </c>
      <c r="C532">
        <v>554944</v>
      </c>
      <c r="D532" t="s">
        <v>51573</v>
      </c>
    </row>
    <row r="533" spans="1:4" x14ac:dyDescent="0.2">
      <c r="A533" s="2">
        <v>44790</v>
      </c>
      <c r="B533" s="3">
        <v>0.74179398148148146</v>
      </c>
      <c r="C533">
        <v>42642</v>
      </c>
      <c r="D533" t="s">
        <v>51574</v>
      </c>
    </row>
    <row r="534" spans="1:4" x14ac:dyDescent="0.2">
      <c r="A534" s="2">
        <v>44789</v>
      </c>
      <c r="B534" s="3">
        <v>0.75700231481481473</v>
      </c>
      <c r="C534">
        <v>33870</v>
      </c>
      <c r="D534" t="s">
        <v>51575</v>
      </c>
    </row>
    <row r="535" spans="1:4" x14ac:dyDescent="0.2">
      <c r="A535" s="2">
        <v>44798</v>
      </c>
      <c r="B535" s="3">
        <v>0.49488425925925927</v>
      </c>
      <c r="C535">
        <v>153076</v>
      </c>
      <c r="D535" t="s">
        <v>51576</v>
      </c>
    </row>
    <row r="536" spans="1:4" x14ac:dyDescent="0.2">
      <c r="A536" s="2">
        <v>44788</v>
      </c>
      <c r="B536" s="3">
        <v>0.64236111111111105</v>
      </c>
      <c r="C536">
        <v>34554</v>
      </c>
      <c r="D536" t="s">
        <v>51577</v>
      </c>
    </row>
    <row r="537" spans="1:4" x14ac:dyDescent="0.2">
      <c r="A537" s="2">
        <v>44795</v>
      </c>
      <c r="B537" s="3">
        <v>0.64342592592592596</v>
      </c>
      <c r="C537">
        <v>75382</v>
      </c>
      <c r="D537" t="s">
        <v>51578</v>
      </c>
    </row>
    <row r="538" spans="1:4" x14ac:dyDescent="0.2">
      <c r="A538" s="2">
        <v>44797</v>
      </c>
      <c r="B538" s="3">
        <v>0.80616898148148142</v>
      </c>
      <c r="C538">
        <v>48090</v>
      </c>
      <c r="D538" t="s">
        <v>51579</v>
      </c>
    </row>
    <row r="539" spans="1:4" x14ac:dyDescent="0.2">
      <c r="A539" s="2">
        <v>44795</v>
      </c>
      <c r="B539" s="3">
        <v>0.48773148148148149</v>
      </c>
      <c r="C539">
        <v>675470</v>
      </c>
      <c r="D539" t="s">
        <v>51580</v>
      </c>
    </row>
    <row r="540" spans="1:4" x14ac:dyDescent="0.2">
      <c r="A540" s="2">
        <v>44795</v>
      </c>
      <c r="B540" s="3">
        <v>0.47011574074074075</v>
      </c>
      <c r="C540">
        <v>160949</v>
      </c>
      <c r="D540" t="s">
        <v>51581</v>
      </c>
    </row>
    <row r="541" spans="1:4" x14ac:dyDescent="0.2">
      <c r="A541" s="2">
        <v>44797</v>
      </c>
      <c r="B541" s="3">
        <v>0.58895833333333336</v>
      </c>
      <c r="C541">
        <v>3474646</v>
      </c>
      <c r="D541" t="s">
        <v>51582</v>
      </c>
    </row>
    <row r="542" spans="1:4" x14ac:dyDescent="0.2">
      <c r="A542" s="2">
        <v>44795</v>
      </c>
      <c r="B542" s="3">
        <v>0.44542824074074078</v>
      </c>
      <c r="C542">
        <v>321215</v>
      </c>
      <c r="D542" t="s">
        <v>51583</v>
      </c>
    </row>
    <row r="543" spans="1:4" x14ac:dyDescent="0.2">
      <c r="A543" s="2">
        <v>44792</v>
      </c>
      <c r="B543" s="3">
        <v>0.65589120370370368</v>
      </c>
      <c r="C543">
        <v>44058</v>
      </c>
      <c r="D543" t="s">
        <v>51584</v>
      </c>
    </row>
    <row r="544" spans="1:4" x14ac:dyDescent="0.2">
      <c r="A544" s="2">
        <v>44790</v>
      </c>
      <c r="B544" s="3">
        <v>0.70217592592592604</v>
      </c>
      <c r="C544">
        <v>59600</v>
      </c>
      <c r="D544" t="s">
        <v>51585</v>
      </c>
    </row>
    <row r="545" spans="1:4" x14ac:dyDescent="0.2">
      <c r="A545" s="2">
        <v>44795</v>
      </c>
      <c r="B545" s="3">
        <v>0.36719907407407404</v>
      </c>
      <c r="C545">
        <v>111939</v>
      </c>
      <c r="D545" t="s">
        <v>51586</v>
      </c>
    </row>
    <row r="546" spans="1:4" x14ac:dyDescent="0.2">
      <c r="A546" s="2">
        <v>44798</v>
      </c>
      <c r="B546" s="3">
        <v>0.43078703703703702</v>
      </c>
      <c r="C546">
        <v>106802</v>
      </c>
      <c r="D546" t="s">
        <v>51587</v>
      </c>
    </row>
    <row r="547" spans="1:4" x14ac:dyDescent="0.2">
      <c r="A547" s="2">
        <v>44788</v>
      </c>
      <c r="B547" s="3">
        <v>0.69207175925925923</v>
      </c>
      <c r="C547">
        <v>35368</v>
      </c>
      <c r="D547" t="s">
        <v>51588</v>
      </c>
    </row>
    <row r="548" spans="1:4" x14ac:dyDescent="0.2">
      <c r="A548" s="2">
        <v>44785</v>
      </c>
      <c r="B548" s="3">
        <v>0.23070601851851849</v>
      </c>
      <c r="C548">
        <v>38060</v>
      </c>
      <c r="D548" t="s">
        <v>51589</v>
      </c>
    </row>
    <row r="549" spans="1:4" x14ac:dyDescent="0.2">
      <c r="A549" s="2">
        <v>44973</v>
      </c>
      <c r="B549" s="3">
        <v>0.51552083333333332</v>
      </c>
      <c r="C549">
        <v>175323</v>
      </c>
      <c r="D549" t="s">
        <v>51590</v>
      </c>
    </row>
    <row r="550" spans="1:4" x14ac:dyDescent="0.2">
      <c r="A550" s="2">
        <v>44795</v>
      </c>
      <c r="B550" s="3">
        <v>0.36721064814814813</v>
      </c>
      <c r="C550">
        <v>1718970</v>
      </c>
      <c r="D550" t="s">
        <v>51591</v>
      </c>
    </row>
    <row r="551" spans="1:4" x14ac:dyDescent="0.2">
      <c r="A551" s="2">
        <v>44790</v>
      </c>
      <c r="B551" s="3">
        <v>0.54259259259259263</v>
      </c>
      <c r="C551">
        <v>47674</v>
      </c>
      <c r="D551" t="s">
        <v>51592</v>
      </c>
    </row>
    <row r="552" spans="1:4" x14ac:dyDescent="0.2">
      <c r="A552" s="2">
        <v>44795</v>
      </c>
      <c r="B552" s="3">
        <v>0.39564814814814814</v>
      </c>
      <c r="C552">
        <v>3170744</v>
      </c>
      <c r="D552" t="s">
        <v>51593</v>
      </c>
    </row>
    <row r="553" spans="1:4" x14ac:dyDescent="0.2">
      <c r="A553" s="2">
        <v>44768</v>
      </c>
      <c r="B553" s="3">
        <v>0.601099537037037</v>
      </c>
      <c r="C553">
        <v>48916</v>
      </c>
      <c r="D553" t="s">
        <v>51594</v>
      </c>
    </row>
    <row r="554" spans="1:4" x14ac:dyDescent="0.2">
      <c r="A554" s="2">
        <v>44792</v>
      </c>
      <c r="B554" s="3">
        <v>0.82174768518518526</v>
      </c>
      <c r="C554">
        <v>1717112</v>
      </c>
      <c r="D554" t="s">
        <v>51595</v>
      </c>
    </row>
    <row r="555" spans="1:4" x14ac:dyDescent="0.2">
      <c r="A555" s="2">
        <v>44839</v>
      </c>
      <c r="B555" s="3">
        <v>0.46422453703703703</v>
      </c>
      <c r="C555">
        <v>1082571</v>
      </c>
      <c r="D555" t="s">
        <v>51596</v>
      </c>
    </row>
    <row r="556" spans="1:4" x14ac:dyDescent="0.2">
      <c r="A556" s="2">
        <v>44768</v>
      </c>
      <c r="B556" s="3">
        <v>0.58199074074074075</v>
      </c>
      <c r="C556">
        <v>35523</v>
      </c>
      <c r="D556" t="s">
        <v>51597</v>
      </c>
    </row>
    <row r="557" spans="1:4" x14ac:dyDescent="0.2">
      <c r="A557" s="2">
        <v>44798</v>
      </c>
      <c r="B557" s="3">
        <v>0.41641203703703705</v>
      </c>
      <c r="C557">
        <v>395551</v>
      </c>
      <c r="D557" t="s">
        <v>51598</v>
      </c>
    </row>
    <row r="558" spans="1:4" x14ac:dyDescent="0.2">
      <c r="A558" s="2">
        <v>44757</v>
      </c>
      <c r="B558" s="3">
        <v>0.52417824074074071</v>
      </c>
      <c r="C558">
        <v>120545</v>
      </c>
      <c r="D558" t="s">
        <v>51599</v>
      </c>
    </row>
    <row r="559" spans="1:4" x14ac:dyDescent="0.2">
      <c r="A559" s="2">
        <v>44792</v>
      </c>
      <c r="B559" s="3">
        <v>0.8071990740740741</v>
      </c>
      <c r="C559">
        <v>110839</v>
      </c>
      <c r="D559" t="s">
        <v>51600</v>
      </c>
    </row>
    <row r="560" spans="1:4" x14ac:dyDescent="0.2">
      <c r="A560" s="2">
        <v>44790</v>
      </c>
      <c r="B560" s="3">
        <v>0.58037037037037031</v>
      </c>
      <c r="C560">
        <v>129776</v>
      </c>
      <c r="D560" t="s">
        <v>51601</v>
      </c>
    </row>
    <row r="561" spans="1:4" x14ac:dyDescent="0.2">
      <c r="A561" s="2">
        <v>44790</v>
      </c>
      <c r="B561" s="3">
        <v>0.48571759259259256</v>
      </c>
      <c r="C561">
        <v>36486</v>
      </c>
      <c r="D561" t="s">
        <v>51602</v>
      </c>
    </row>
    <row r="562" spans="1:4" x14ac:dyDescent="0.2">
      <c r="A562" s="2">
        <v>44788</v>
      </c>
      <c r="B562" s="3">
        <v>0.73873842592592587</v>
      </c>
      <c r="C562">
        <v>36714</v>
      </c>
      <c r="D562" t="s">
        <v>51603</v>
      </c>
    </row>
    <row r="563" spans="1:4" x14ac:dyDescent="0.2">
      <c r="A563" s="2">
        <v>44788</v>
      </c>
      <c r="B563" s="3">
        <v>0.69319444444444445</v>
      </c>
      <c r="C563">
        <v>63217</v>
      </c>
      <c r="D563" t="s">
        <v>51604</v>
      </c>
    </row>
    <row r="564" spans="1:4" x14ac:dyDescent="0.2">
      <c r="A564" s="2">
        <v>44769</v>
      </c>
      <c r="B564" s="3">
        <v>0.31974537037037037</v>
      </c>
      <c r="C564">
        <v>224578</v>
      </c>
      <c r="D564" t="s">
        <v>51605</v>
      </c>
    </row>
    <row r="565" spans="1:4" x14ac:dyDescent="0.2">
      <c r="A565" s="2">
        <v>44797</v>
      </c>
      <c r="B565" s="3">
        <v>0.80618055555555557</v>
      </c>
      <c r="C565">
        <v>361445</v>
      </c>
      <c r="D565" t="s">
        <v>51606</v>
      </c>
    </row>
    <row r="566" spans="1:4" x14ac:dyDescent="0.2">
      <c r="A566" s="2">
        <v>44792</v>
      </c>
      <c r="B566" s="3">
        <v>0.42388888888888893</v>
      </c>
      <c r="C566">
        <v>42198</v>
      </c>
      <c r="D566" t="s">
        <v>51607</v>
      </c>
    </row>
    <row r="567" spans="1:4" x14ac:dyDescent="0.2">
      <c r="A567" s="2">
        <v>45035</v>
      </c>
      <c r="B567" s="3">
        <v>0.39431712962962967</v>
      </c>
      <c r="C567">
        <v>217057</v>
      </c>
      <c r="D567" t="s">
        <v>51608</v>
      </c>
    </row>
    <row r="568" spans="1:4" x14ac:dyDescent="0.2">
      <c r="A568" s="2">
        <v>44790</v>
      </c>
      <c r="B568" s="3">
        <v>0.2028587962962963</v>
      </c>
      <c r="C568">
        <v>37080</v>
      </c>
      <c r="D568" t="s">
        <v>51609</v>
      </c>
    </row>
    <row r="569" spans="1:4" x14ac:dyDescent="0.2">
      <c r="A569" s="2">
        <v>44788</v>
      </c>
      <c r="B569" s="3">
        <v>0.64944444444444438</v>
      </c>
      <c r="C569">
        <v>41954</v>
      </c>
      <c r="D569" t="s">
        <v>51610</v>
      </c>
    </row>
    <row r="570" spans="1:4" x14ac:dyDescent="0.2">
      <c r="A570" s="2">
        <v>44788</v>
      </c>
      <c r="B570" s="3">
        <v>0.63464120370370369</v>
      </c>
      <c r="C570">
        <v>64593</v>
      </c>
      <c r="D570" t="s">
        <v>51611</v>
      </c>
    </row>
    <row r="571" spans="1:4" x14ac:dyDescent="0.2">
      <c r="A571" s="2">
        <v>44797</v>
      </c>
      <c r="B571" s="3">
        <v>0.64667824074074076</v>
      </c>
      <c r="C571">
        <v>306676</v>
      </c>
      <c r="D571" t="s">
        <v>51612</v>
      </c>
    </row>
    <row r="572" spans="1:4" x14ac:dyDescent="0.2">
      <c r="A572" s="2">
        <v>44788</v>
      </c>
      <c r="B572" s="3">
        <v>0.70928240740740733</v>
      </c>
      <c r="C572">
        <v>55151</v>
      </c>
      <c r="D572" t="s">
        <v>51613</v>
      </c>
    </row>
    <row r="573" spans="1:4" x14ac:dyDescent="0.2">
      <c r="A573" s="2">
        <v>44788</v>
      </c>
      <c r="B573" s="3">
        <v>0.72160879629629626</v>
      </c>
      <c r="C573">
        <v>46297</v>
      </c>
      <c r="D573" t="s">
        <v>51614</v>
      </c>
    </row>
    <row r="574" spans="1:4" x14ac:dyDescent="0.2">
      <c r="A574" s="2">
        <v>44952</v>
      </c>
      <c r="B574" s="3">
        <v>0.5458101851851852</v>
      </c>
      <c r="C574">
        <v>289401</v>
      </c>
      <c r="D574" t="s">
        <v>51615</v>
      </c>
    </row>
    <row r="575" spans="1:4" x14ac:dyDescent="0.2">
      <c r="A575" s="2">
        <v>44792</v>
      </c>
      <c r="B575" s="3">
        <v>0.41675925925925927</v>
      </c>
      <c r="C575">
        <v>40941</v>
      </c>
      <c r="D575" t="s">
        <v>51616</v>
      </c>
    </row>
    <row r="576" spans="1:4" x14ac:dyDescent="0.2">
      <c r="A576" s="2">
        <v>44790</v>
      </c>
      <c r="B576" s="3">
        <v>0.2010763888888889</v>
      </c>
      <c r="C576">
        <v>36997</v>
      </c>
      <c r="D576" t="s">
        <v>51617</v>
      </c>
    </row>
    <row r="577" spans="1:4" x14ac:dyDescent="0.2">
      <c r="A577" s="2">
        <v>44795</v>
      </c>
      <c r="B577" s="3">
        <v>0.40273148148148147</v>
      </c>
      <c r="C577">
        <v>100628</v>
      </c>
      <c r="D577" t="s">
        <v>51618</v>
      </c>
    </row>
    <row r="578" spans="1:4" x14ac:dyDescent="0.2">
      <c r="A578" s="2">
        <v>44768</v>
      </c>
      <c r="B578" s="3">
        <v>0.51085648148148144</v>
      </c>
      <c r="C578">
        <v>112257</v>
      </c>
      <c r="D578" t="s">
        <v>51619</v>
      </c>
    </row>
    <row r="579" spans="1:4" x14ac:dyDescent="0.2">
      <c r="A579" s="2">
        <v>44792</v>
      </c>
      <c r="B579" s="3">
        <v>0.53650462962962964</v>
      </c>
      <c r="C579">
        <v>41655</v>
      </c>
      <c r="D579" t="s">
        <v>51620</v>
      </c>
    </row>
    <row r="580" spans="1:4" x14ac:dyDescent="0.2">
      <c r="A580" s="2">
        <v>44788</v>
      </c>
      <c r="B580" s="3">
        <v>0.70025462962962959</v>
      </c>
      <c r="C580">
        <v>44144</v>
      </c>
      <c r="D580" t="s">
        <v>51621</v>
      </c>
    </row>
    <row r="581" spans="1:4" x14ac:dyDescent="0.2">
      <c r="A581" s="2">
        <v>44771</v>
      </c>
      <c r="B581" s="3">
        <v>0.45578703703703699</v>
      </c>
      <c r="C581">
        <v>23071</v>
      </c>
      <c r="D581" t="s">
        <v>51622</v>
      </c>
    </row>
    <row r="582" spans="1:4" x14ac:dyDescent="0.2">
      <c r="A582" s="2">
        <v>44757</v>
      </c>
      <c r="B582" s="3">
        <v>0.50766203703703705</v>
      </c>
      <c r="C582">
        <v>135543</v>
      </c>
      <c r="D582" t="s">
        <v>51623</v>
      </c>
    </row>
    <row r="583" spans="1:4" x14ac:dyDescent="0.2">
      <c r="A583" s="2">
        <v>44792</v>
      </c>
      <c r="B583" s="3">
        <v>0.69859953703703714</v>
      </c>
      <c r="C583">
        <v>39453</v>
      </c>
      <c r="D583" t="s">
        <v>51624</v>
      </c>
    </row>
    <row r="584" spans="1:4" x14ac:dyDescent="0.2">
      <c r="A584" s="2">
        <v>44757</v>
      </c>
      <c r="B584" s="3">
        <v>0.51010416666666669</v>
      </c>
      <c r="C584">
        <v>548815</v>
      </c>
      <c r="D584" t="s">
        <v>51625</v>
      </c>
    </row>
    <row r="585" spans="1:4" x14ac:dyDescent="0.2">
      <c r="A585" s="2">
        <v>44790</v>
      </c>
      <c r="B585" s="3">
        <v>0.20118055555555556</v>
      </c>
      <c r="C585">
        <v>45749</v>
      </c>
      <c r="D585" t="s">
        <v>51626</v>
      </c>
    </row>
    <row r="586" spans="1:4" x14ac:dyDescent="0.2">
      <c r="A586" s="2">
        <v>44792</v>
      </c>
      <c r="B586" s="3">
        <v>0.77837962962962959</v>
      </c>
      <c r="C586">
        <v>44900</v>
      </c>
      <c r="D586" t="s">
        <v>51627</v>
      </c>
    </row>
    <row r="587" spans="1:4" x14ac:dyDescent="0.2">
      <c r="A587" s="2">
        <v>44792</v>
      </c>
      <c r="B587" s="3">
        <v>0.72133101851851855</v>
      </c>
      <c r="C587">
        <v>34921</v>
      </c>
      <c r="D587" t="s">
        <v>51628</v>
      </c>
    </row>
    <row r="588" spans="1:4" x14ac:dyDescent="0.2">
      <c r="A588" s="2">
        <v>44788</v>
      </c>
      <c r="B588" s="3">
        <v>0.73880787037037043</v>
      </c>
      <c r="C588">
        <v>50880</v>
      </c>
      <c r="D588" t="s">
        <v>51629</v>
      </c>
    </row>
    <row r="589" spans="1:4" x14ac:dyDescent="0.2">
      <c r="A589" s="2">
        <v>44790</v>
      </c>
      <c r="B589" s="3">
        <v>0.49291666666666667</v>
      </c>
      <c r="C589">
        <v>38534</v>
      </c>
      <c r="D589" t="s">
        <v>51630</v>
      </c>
    </row>
    <row r="590" spans="1:4" x14ac:dyDescent="0.2">
      <c r="A590" s="2">
        <v>44789</v>
      </c>
      <c r="B590" s="3">
        <v>0.4187731481481482</v>
      </c>
      <c r="C590">
        <v>38868</v>
      </c>
      <c r="D590" t="s">
        <v>51631</v>
      </c>
    </row>
    <row r="591" spans="1:4" x14ac:dyDescent="0.2">
      <c r="A591" s="2">
        <v>44788</v>
      </c>
      <c r="B591" s="3">
        <v>0.67789351851851853</v>
      </c>
      <c r="C591">
        <v>41439</v>
      </c>
      <c r="D591" t="s">
        <v>51632</v>
      </c>
    </row>
    <row r="592" spans="1:4" x14ac:dyDescent="0.2">
      <c r="A592" s="2">
        <v>44788</v>
      </c>
      <c r="B592" s="3">
        <v>0.89552083333333332</v>
      </c>
      <c r="C592">
        <v>43874</v>
      </c>
      <c r="D592" t="s">
        <v>51633</v>
      </c>
    </row>
    <row r="593" spans="1:4" x14ac:dyDescent="0.2">
      <c r="A593" s="2">
        <v>44768</v>
      </c>
      <c r="B593" s="3">
        <v>0.55354166666666671</v>
      </c>
      <c r="C593">
        <v>45058</v>
      </c>
      <c r="D593" t="s">
        <v>51634</v>
      </c>
    </row>
    <row r="594" spans="1:4" x14ac:dyDescent="0.2">
      <c r="A594" s="2">
        <v>44792</v>
      </c>
      <c r="B594" s="3">
        <v>0.47401620370370368</v>
      </c>
      <c r="C594">
        <v>70370</v>
      </c>
      <c r="D594" t="s">
        <v>51635</v>
      </c>
    </row>
    <row r="595" spans="1:4" x14ac:dyDescent="0.2">
      <c r="A595" s="2">
        <v>44792</v>
      </c>
      <c r="B595" s="3">
        <v>0.57913194444444438</v>
      </c>
      <c r="C595">
        <v>39854</v>
      </c>
      <c r="D595" t="s">
        <v>51636</v>
      </c>
    </row>
    <row r="596" spans="1:4" x14ac:dyDescent="0.2">
      <c r="A596" s="2">
        <v>44790</v>
      </c>
      <c r="B596" s="3">
        <v>0.60170138888888891</v>
      </c>
      <c r="C596">
        <v>33873</v>
      </c>
      <c r="D596" t="s">
        <v>51637</v>
      </c>
    </row>
    <row r="597" spans="1:4" x14ac:dyDescent="0.2">
      <c r="A597" s="2">
        <v>44795</v>
      </c>
      <c r="B597" s="3">
        <v>0.45287037037037042</v>
      </c>
      <c r="C597">
        <v>85398</v>
      </c>
      <c r="D597" t="s">
        <v>51638</v>
      </c>
    </row>
    <row r="598" spans="1:4" x14ac:dyDescent="0.2">
      <c r="A598" s="2">
        <v>44768</v>
      </c>
      <c r="B598" s="3">
        <v>0.55350694444444448</v>
      </c>
      <c r="C598">
        <v>35122</v>
      </c>
      <c r="D598" t="s">
        <v>51639</v>
      </c>
    </row>
    <row r="599" spans="1:4" x14ac:dyDescent="0.2">
      <c r="A599" s="2">
        <v>44792</v>
      </c>
      <c r="B599" s="3">
        <v>0.62557870370370372</v>
      </c>
      <c r="C599">
        <v>33332</v>
      </c>
      <c r="D599" t="s">
        <v>51640</v>
      </c>
    </row>
    <row r="600" spans="1:4" x14ac:dyDescent="0.2">
      <c r="A600" s="2">
        <v>44757</v>
      </c>
      <c r="B600" s="3">
        <v>0.47751157407407407</v>
      </c>
      <c r="C600">
        <v>130602</v>
      </c>
      <c r="D600" t="s">
        <v>51641</v>
      </c>
    </row>
    <row r="601" spans="1:4" x14ac:dyDescent="0.2">
      <c r="A601" s="2">
        <v>44795</v>
      </c>
      <c r="B601" s="3">
        <v>0.3886574074074074</v>
      </c>
      <c r="C601">
        <v>116756</v>
      </c>
      <c r="D601" t="s">
        <v>51642</v>
      </c>
    </row>
    <row r="602" spans="1:4" x14ac:dyDescent="0.2">
      <c r="A602" s="2">
        <v>44792</v>
      </c>
      <c r="B602" s="3">
        <v>0.79258101851851848</v>
      </c>
      <c r="C602">
        <v>111962</v>
      </c>
      <c r="D602" t="s">
        <v>51643</v>
      </c>
    </row>
    <row r="603" spans="1:4" x14ac:dyDescent="0.2">
      <c r="A603" s="2">
        <v>44790</v>
      </c>
      <c r="B603" s="3">
        <v>0.48576388888888888</v>
      </c>
      <c r="C603">
        <v>44644</v>
      </c>
      <c r="D603" t="s">
        <v>51644</v>
      </c>
    </row>
    <row r="604" spans="1:4" x14ac:dyDescent="0.2">
      <c r="A604" s="2">
        <v>44792</v>
      </c>
      <c r="B604" s="3">
        <v>0.47696759259259264</v>
      </c>
      <c r="C604">
        <v>34523</v>
      </c>
      <c r="D604" t="s">
        <v>51645</v>
      </c>
    </row>
    <row r="605" spans="1:4" x14ac:dyDescent="0.2">
      <c r="A605" s="2">
        <v>44792</v>
      </c>
      <c r="B605" s="3">
        <v>0.39549768518518519</v>
      </c>
      <c r="C605">
        <v>45045</v>
      </c>
      <c r="D605" t="s">
        <v>51646</v>
      </c>
    </row>
    <row r="606" spans="1:4" x14ac:dyDescent="0.2">
      <c r="A606" s="2">
        <v>44757</v>
      </c>
      <c r="B606" s="3">
        <v>0.56879629629629636</v>
      </c>
      <c r="C606">
        <v>43511</v>
      </c>
      <c r="D606" t="s">
        <v>51647</v>
      </c>
    </row>
    <row r="607" spans="1:4" x14ac:dyDescent="0.2">
      <c r="A607" s="2">
        <v>44797</v>
      </c>
      <c r="B607" s="3">
        <v>0.5604513888888889</v>
      </c>
      <c r="C607">
        <v>142543</v>
      </c>
      <c r="D607" t="s">
        <v>51648</v>
      </c>
    </row>
    <row r="608" spans="1:4" x14ac:dyDescent="0.2">
      <c r="A608" s="2">
        <v>44797</v>
      </c>
      <c r="B608" s="3">
        <v>0.64618055555555554</v>
      </c>
      <c r="C608">
        <v>285858</v>
      </c>
      <c r="D608" t="s">
        <v>51649</v>
      </c>
    </row>
    <row r="609" spans="1:4" x14ac:dyDescent="0.2">
      <c r="A609" s="2">
        <v>44793</v>
      </c>
      <c r="B609" s="3">
        <v>0.86083333333333334</v>
      </c>
      <c r="C609">
        <v>116652</v>
      </c>
      <c r="D609" t="s">
        <v>51650</v>
      </c>
    </row>
    <row r="610" spans="1:4" x14ac:dyDescent="0.2">
      <c r="A610" s="2">
        <v>44964</v>
      </c>
      <c r="B610" s="3">
        <v>0.50914351851851858</v>
      </c>
      <c r="C610">
        <v>175549</v>
      </c>
      <c r="D610" t="s">
        <v>51651</v>
      </c>
    </row>
    <row r="611" spans="1:4" x14ac:dyDescent="0.2">
      <c r="A611" s="2">
        <v>44797</v>
      </c>
      <c r="B611" s="3">
        <v>0.75099537037037034</v>
      </c>
      <c r="C611">
        <v>455986</v>
      </c>
      <c r="D611" t="s">
        <v>51652</v>
      </c>
    </row>
    <row r="612" spans="1:4" x14ac:dyDescent="0.2">
      <c r="A612" s="2">
        <v>44775</v>
      </c>
      <c r="B612" s="3">
        <v>0.15724537037037037</v>
      </c>
      <c r="C612">
        <v>40951</v>
      </c>
      <c r="D612" t="s">
        <v>51653</v>
      </c>
    </row>
    <row r="613" spans="1:4" x14ac:dyDescent="0.2">
      <c r="A613" s="2">
        <v>44788</v>
      </c>
      <c r="B613" s="3">
        <v>0.62047453703703703</v>
      </c>
      <c r="C613">
        <v>45097</v>
      </c>
      <c r="D613" t="s">
        <v>51654</v>
      </c>
    </row>
    <row r="614" spans="1:4" x14ac:dyDescent="0.2">
      <c r="A614" s="2">
        <v>44788</v>
      </c>
      <c r="B614" s="3">
        <v>0.72677083333333325</v>
      </c>
      <c r="C614">
        <v>147338</v>
      </c>
      <c r="D614" t="s">
        <v>51655</v>
      </c>
    </row>
    <row r="615" spans="1:4" x14ac:dyDescent="0.2">
      <c r="A615" s="2">
        <v>44750</v>
      </c>
      <c r="B615" s="3">
        <v>0.9471412037037038</v>
      </c>
      <c r="C615">
        <v>19538</v>
      </c>
      <c r="D615" t="s">
        <v>51656</v>
      </c>
    </row>
    <row r="616" spans="1:4" x14ac:dyDescent="0.2">
      <c r="A616" s="2">
        <v>44792</v>
      </c>
      <c r="B616" s="3">
        <v>0.42381944444444447</v>
      </c>
      <c r="C616">
        <v>113085</v>
      </c>
      <c r="D616" t="s">
        <v>51657</v>
      </c>
    </row>
    <row r="617" spans="1:4" x14ac:dyDescent="0.2">
      <c r="A617" s="2">
        <v>44792</v>
      </c>
      <c r="B617" s="3">
        <v>0.76405092592592594</v>
      </c>
      <c r="C617">
        <v>34822</v>
      </c>
      <c r="D617" t="s">
        <v>51658</v>
      </c>
    </row>
    <row r="618" spans="1:4" x14ac:dyDescent="0.2">
      <c r="A618" s="2">
        <v>44795</v>
      </c>
      <c r="B618" s="3">
        <v>0.42410879629629633</v>
      </c>
      <c r="C618">
        <v>33322</v>
      </c>
      <c r="D618" t="s">
        <v>51659</v>
      </c>
    </row>
    <row r="619" spans="1:4" x14ac:dyDescent="0.2">
      <c r="A619" s="2">
        <v>44768</v>
      </c>
      <c r="B619" s="3">
        <v>0.59759259259259256</v>
      </c>
      <c r="C619">
        <v>35895</v>
      </c>
      <c r="D619" t="s">
        <v>51660</v>
      </c>
    </row>
    <row r="620" spans="1:4" x14ac:dyDescent="0.2">
      <c r="A620" s="2">
        <v>44795</v>
      </c>
      <c r="B620" s="3">
        <v>0.36728009259259259</v>
      </c>
      <c r="C620">
        <v>737637</v>
      </c>
      <c r="D620" t="s">
        <v>51661</v>
      </c>
    </row>
    <row r="621" spans="1:4" x14ac:dyDescent="0.2">
      <c r="A621" s="2">
        <v>44792</v>
      </c>
      <c r="B621" s="3">
        <v>0.58633101851851854</v>
      </c>
      <c r="C621">
        <v>39938</v>
      </c>
      <c r="D621" t="s">
        <v>51662</v>
      </c>
    </row>
    <row r="622" spans="1:4" x14ac:dyDescent="0.2">
      <c r="A622" s="2">
        <v>44790</v>
      </c>
      <c r="B622" s="3">
        <v>0.46439814814814812</v>
      </c>
      <c r="C622">
        <v>39243</v>
      </c>
      <c r="D622" t="s">
        <v>51663</v>
      </c>
    </row>
    <row r="623" spans="1:4" x14ac:dyDescent="0.2">
      <c r="A623" s="2">
        <v>44790</v>
      </c>
      <c r="B623" s="3">
        <v>0.5733449074074074</v>
      </c>
      <c r="C623">
        <v>36701</v>
      </c>
      <c r="D623" t="s">
        <v>51664</v>
      </c>
    </row>
    <row r="624" spans="1:4" x14ac:dyDescent="0.2">
      <c r="A624" s="2">
        <v>44757</v>
      </c>
      <c r="B624" s="3">
        <v>0.5075925925925926</v>
      </c>
      <c r="C624">
        <v>138952</v>
      </c>
      <c r="D624" t="s">
        <v>51665</v>
      </c>
    </row>
    <row r="625" spans="1:4" x14ac:dyDescent="0.2">
      <c r="A625" s="2">
        <v>44788</v>
      </c>
      <c r="B625" s="3">
        <v>0.65597222222222229</v>
      </c>
      <c r="C625">
        <v>42970</v>
      </c>
      <c r="D625" t="s">
        <v>51666</v>
      </c>
    </row>
    <row r="626" spans="1:4" x14ac:dyDescent="0.2">
      <c r="A626" s="2">
        <v>44797</v>
      </c>
      <c r="B626" s="3">
        <v>0.74457175925925922</v>
      </c>
      <c r="C626">
        <v>332884</v>
      </c>
      <c r="D626" t="s">
        <v>51667</v>
      </c>
    </row>
    <row r="627" spans="1:4" x14ac:dyDescent="0.2">
      <c r="A627" s="2">
        <v>44790</v>
      </c>
      <c r="B627" s="3">
        <v>0.70939814814814817</v>
      </c>
      <c r="C627">
        <v>45070</v>
      </c>
      <c r="D627" t="s">
        <v>51668</v>
      </c>
    </row>
    <row r="628" spans="1:4" x14ac:dyDescent="0.2">
      <c r="A628" s="2">
        <v>44769</v>
      </c>
      <c r="B628" s="3">
        <v>7.829861111111111E-2</v>
      </c>
      <c r="C628">
        <v>139623</v>
      </c>
      <c r="D628" t="s">
        <v>51669</v>
      </c>
    </row>
    <row r="629" spans="1:4" x14ac:dyDescent="0.2">
      <c r="A629" s="2">
        <v>44796</v>
      </c>
      <c r="B629" s="3">
        <v>0.17710648148148148</v>
      </c>
      <c r="C629">
        <v>40320</v>
      </c>
      <c r="D629" t="s">
        <v>51670</v>
      </c>
    </row>
    <row r="630" spans="1:4" x14ac:dyDescent="0.2">
      <c r="A630" s="2">
        <v>44792</v>
      </c>
      <c r="B630" s="3">
        <v>0.67013888888888884</v>
      </c>
      <c r="C630">
        <v>37903</v>
      </c>
      <c r="D630" t="s">
        <v>51671</v>
      </c>
    </row>
    <row r="631" spans="1:4" x14ac:dyDescent="0.2">
      <c r="A631" s="2">
        <v>44797</v>
      </c>
      <c r="B631" s="3">
        <v>0.61021990740740739</v>
      </c>
      <c r="C631">
        <v>39101</v>
      </c>
      <c r="D631" t="s">
        <v>51672</v>
      </c>
    </row>
    <row r="632" spans="1:4" x14ac:dyDescent="0.2">
      <c r="A632" s="2">
        <v>44790</v>
      </c>
      <c r="B632" s="3">
        <v>0.79949074074074078</v>
      </c>
      <c r="C632">
        <v>47530</v>
      </c>
      <c r="D632" t="s">
        <v>51673</v>
      </c>
    </row>
    <row r="633" spans="1:4" x14ac:dyDescent="0.2">
      <c r="A633" s="2">
        <v>44790</v>
      </c>
      <c r="B633" s="3">
        <v>0.63716435185185183</v>
      </c>
      <c r="C633">
        <v>34085</v>
      </c>
      <c r="D633" t="s">
        <v>51674</v>
      </c>
    </row>
    <row r="634" spans="1:4" x14ac:dyDescent="0.2">
      <c r="A634" s="2">
        <v>44788</v>
      </c>
      <c r="B634" s="3">
        <v>0.69863425925925926</v>
      </c>
      <c r="C634">
        <v>39056</v>
      </c>
      <c r="D634" t="s">
        <v>51675</v>
      </c>
    </row>
    <row r="635" spans="1:4" x14ac:dyDescent="0.2">
      <c r="A635" s="2">
        <v>44769</v>
      </c>
      <c r="B635" s="3">
        <v>7.8217592592592589E-2</v>
      </c>
      <c r="C635">
        <v>39449</v>
      </c>
      <c r="D635" t="s">
        <v>51676</v>
      </c>
    </row>
    <row r="636" spans="1:4" x14ac:dyDescent="0.2">
      <c r="A636" s="2">
        <v>44788</v>
      </c>
      <c r="B636" s="3">
        <v>0.60653935185185182</v>
      </c>
      <c r="C636">
        <v>42265</v>
      </c>
      <c r="D636" t="s">
        <v>51677</v>
      </c>
    </row>
    <row r="637" spans="1:4" x14ac:dyDescent="0.2">
      <c r="A637" s="2">
        <v>44792</v>
      </c>
      <c r="B637" s="3">
        <v>0.7208564814814814</v>
      </c>
      <c r="C637">
        <v>44320</v>
      </c>
      <c r="D637" t="s">
        <v>51678</v>
      </c>
    </row>
    <row r="638" spans="1:4" x14ac:dyDescent="0.2">
      <c r="A638" s="2">
        <v>44757</v>
      </c>
      <c r="B638" s="3">
        <v>0.4562268518518518</v>
      </c>
      <c r="C638">
        <v>101983</v>
      </c>
      <c r="D638" t="s">
        <v>51679</v>
      </c>
    </row>
    <row r="639" spans="1:4" x14ac:dyDescent="0.2">
      <c r="A639" s="2">
        <v>44798</v>
      </c>
      <c r="B639" s="3">
        <v>0.40940972222222222</v>
      </c>
      <c r="C639">
        <v>351445</v>
      </c>
      <c r="D639" t="s">
        <v>51680</v>
      </c>
    </row>
    <row r="640" spans="1:4" x14ac:dyDescent="0.2">
      <c r="A640" s="2">
        <v>44797</v>
      </c>
      <c r="B640" s="3">
        <v>0.77644675925925932</v>
      </c>
      <c r="C640">
        <v>39322</v>
      </c>
      <c r="D640" t="s">
        <v>51681</v>
      </c>
    </row>
    <row r="641" spans="1:4" x14ac:dyDescent="0.2">
      <c r="A641" s="2">
        <v>44796</v>
      </c>
      <c r="B641" s="3">
        <v>0.17709490740740741</v>
      </c>
      <c r="C641">
        <v>75054</v>
      </c>
      <c r="D641" t="s">
        <v>51682</v>
      </c>
    </row>
    <row r="642" spans="1:4" x14ac:dyDescent="0.2">
      <c r="A642" s="2">
        <v>44795</v>
      </c>
      <c r="B642" s="3">
        <v>0.44550925925925927</v>
      </c>
      <c r="C642">
        <v>42093</v>
      </c>
      <c r="D642" t="s">
        <v>51683</v>
      </c>
    </row>
    <row r="643" spans="1:4" x14ac:dyDescent="0.2">
      <c r="A643" s="2">
        <v>44788</v>
      </c>
      <c r="B643" s="3">
        <v>0.70928240740740733</v>
      </c>
      <c r="C643">
        <v>55151</v>
      </c>
      <c r="D643" t="s">
        <v>51684</v>
      </c>
    </row>
    <row r="644" spans="1:4" x14ac:dyDescent="0.2">
      <c r="A644" s="2">
        <v>44793</v>
      </c>
      <c r="B644" s="3">
        <v>0.1133912037037037</v>
      </c>
      <c r="C644">
        <v>161609</v>
      </c>
      <c r="D644" t="s">
        <v>51685</v>
      </c>
    </row>
    <row r="645" spans="1:4" x14ac:dyDescent="0.2">
      <c r="A645" s="2">
        <v>44788</v>
      </c>
      <c r="B645" s="3">
        <v>0.66366898148148146</v>
      </c>
      <c r="C645">
        <v>39708</v>
      </c>
      <c r="D645" t="s">
        <v>51686</v>
      </c>
    </row>
    <row r="646" spans="1:4" x14ac:dyDescent="0.2">
      <c r="A646" s="2">
        <v>44790</v>
      </c>
      <c r="B646" s="3">
        <v>0.84778935185185178</v>
      </c>
      <c r="C646">
        <v>40731</v>
      </c>
      <c r="D646" t="s">
        <v>51687</v>
      </c>
    </row>
    <row r="647" spans="1:4" x14ac:dyDescent="0.2">
      <c r="A647" s="2">
        <v>44792</v>
      </c>
      <c r="B647" s="3">
        <v>0.23700231481481482</v>
      </c>
      <c r="C647">
        <v>46671</v>
      </c>
      <c r="D647" t="s">
        <v>51688</v>
      </c>
    </row>
    <row r="648" spans="1:4" x14ac:dyDescent="0.2">
      <c r="A648" s="2">
        <v>44798</v>
      </c>
      <c r="B648" s="3">
        <v>0.40931712962962963</v>
      </c>
      <c r="C648">
        <v>414289</v>
      </c>
      <c r="D648" t="s">
        <v>51689</v>
      </c>
    </row>
    <row r="649" spans="1:4" x14ac:dyDescent="0.2">
      <c r="A649" s="2">
        <v>44792</v>
      </c>
      <c r="B649" s="3">
        <v>0.50761574074074078</v>
      </c>
      <c r="C649">
        <v>68074</v>
      </c>
      <c r="D649" t="s">
        <v>51690</v>
      </c>
    </row>
    <row r="650" spans="1:4" x14ac:dyDescent="0.2">
      <c r="A650" s="2">
        <v>44797</v>
      </c>
      <c r="B650" s="3">
        <v>0.69934027777777785</v>
      </c>
      <c r="C650">
        <v>101876</v>
      </c>
      <c r="D650" t="s">
        <v>51691</v>
      </c>
    </row>
    <row r="651" spans="1:4" x14ac:dyDescent="0.2">
      <c r="A651" s="2">
        <v>44788</v>
      </c>
      <c r="B651" s="3">
        <v>0.70918981481481491</v>
      </c>
      <c r="C651">
        <v>34287</v>
      </c>
      <c r="D651" t="s">
        <v>51692</v>
      </c>
    </row>
    <row r="652" spans="1:4" x14ac:dyDescent="0.2">
      <c r="A652" s="2">
        <v>44792</v>
      </c>
      <c r="B652" s="3">
        <v>0.46653935185185186</v>
      </c>
      <c r="C652">
        <v>46349</v>
      </c>
      <c r="D652" t="s">
        <v>51693</v>
      </c>
    </row>
    <row r="653" spans="1:4" x14ac:dyDescent="0.2">
      <c r="A653" s="2">
        <v>44790</v>
      </c>
      <c r="B653" s="3">
        <v>0.70221064814814815</v>
      </c>
      <c r="C653">
        <v>38625</v>
      </c>
      <c r="D653" t="s">
        <v>51694</v>
      </c>
    </row>
    <row r="654" spans="1:4" x14ac:dyDescent="0.2">
      <c r="A654" s="2">
        <v>44797</v>
      </c>
      <c r="B654" s="3">
        <v>0.66374999999999995</v>
      </c>
      <c r="C654">
        <v>38423</v>
      </c>
      <c r="D654" t="s">
        <v>51695</v>
      </c>
    </row>
    <row r="655" spans="1:4" x14ac:dyDescent="0.2">
      <c r="A655" s="2">
        <v>44991</v>
      </c>
      <c r="B655" s="3">
        <v>0.45166666666666666</v>
      </c>
      <c r="C655">
        <v>118981</v>
      </c>
      <c r="D655" t="s">
        <v>51696</v>
      </c>
    </row>
    <row r="656" spans="1:4" x14ac:dyDescent="0.2">
      <c r="A656" s="2">
        <v>44795</v>
      </c>
      <c r="B656" s="3">
        <v>0.40287037037037038</v>
      </c>
      <c r="C656">
        <v>120056</v>
      </c>
      <c r="D656" t="s">
        <v>51697</v>
      </c>
    </row>
    <row r="657" spans="1:4" x14ac:dyDescent="0.2">
      <c r="A657" s="2">
        <v>44768</v>
      </c>
      <c r="B657" s="3">
        <v>0.56063657407407408</v>
      </c>
      <c r="C657">
        <v>53212</v>
      </c>
      <c r="D657" t="s">
        <v>51698</v>
      </c>
    </row>
    <row r="658" spans="1:4" x14ac:dyDescent="0.2">
      <c r="A658" s="2">
        <v>44797</v>
      </c>
      <c r="B658" s="3">
        <v>0.80614583333333334</v>
      </c>
      <c r="C658">
        <v>1747782</v>
      </c>
      <c r="D658" t="s">
        <v>51699</v>
      </c>
    </row>
    <row r="659" spans="1:4" x14ac:dyDescent="0.2">
      <c r="A659" s="2">
        <v>44792</v>
      </c>
      <c r="B659" s="3">
        <v>0.6416898148148148</v>
      </c>
      <c r="C659">
        <v>160219</v>
      </c>
      <c r="D659" t="s">
        <v>51700</v>
      </c>
    </row>
    <row r="660" spans="1:4" x14ac:dyDescent="0.2">
      <c r="A660" s="2">
        <v>44757</v>
      </c>
      <c r="B660" s="3">
        <v>0.4916550925925926</v>
      </c>
      <c r="C660">
        <v>237054</v>
      </c>
      <c r="D660" t="s">
        <v>51701</v>
      </c>
    </row>
    <row r="661" spans="1:4" x14ac:dyDescent="0.2">
      <c r="A661" s="2">
        <v>44788</v>
      </c>
      <c r="B661" s="3">
        <v>0.6921180555555555</v>
      </c>
      <c r="C661">
        <v>34709</v>
      </c>
      <c r="D661" t="s">
        <v>51702</v>
      </c>
    </row>
    <row r="662" spans="1:4" x14ac:dyDescent="0.2">
      <c r="A662" s="2">
        <v>44789</v>
      </c>
      <c r="B662" s="3">
        <v>2.3726851851851851E-3</v>
      </c>
      <c r="C662">
        <v>39212</v>
      </c>
      <c r="D662" t="s">
        <v>51703</v>
      </c>
    </row>
    <row r="663" spans="1:4" x14ac:dyDescent="0.2">
      <c r="A663" s="2">
        <v>44798</v>
      </c>
      <c r="B663" s="3">
        <v>0.22361111111111109</v>
      </c>
      <c r="C663">
        <v>113515</v>
      </c>
      <c r="D663" t="s">
        <v>51704</v>
      </c>
    </row>
    <row r="664" spans="1:4" x14ac:dyDescent="0.2">
      <c r="A664" s="2">
        <v>44790</v>
      </c>
      <c r="B664" s="3">
        <v>0.4645023148148148</v>
      </c>
      <c r="C664">
        <v>122343</v>
      </c>
      <c r="D664" t="s">
        <v>51705</v>
      </c>
    </row>
    <row r="665" spans="1:4" x14ac:dyDescent="0.2">
      <c r="A665" s="2">
        <v>44792</v>
      </c>
      <c r="B665" s="3">
        <v>0.7996064814814815</v>
      </c>
      <c r="C665">
        <v>61266</v>
      </c>
      <c r="D665" t="s">
        <v>51706</v>
      </c>
    </row>
    <row r="666" spans="1:4" x14ac:dyDescent="0.2">
      <c r="A666" s="2">
        <v>44795</v>
      </c>
      <c r="B666" s="3">
        <v>0.64339120370370373</v>
      </c>
      <c r="C666">
        <v>477577</v>
      </c>
      <c r="D666" t="s">
        <v>51707</v>
      </c>
    </row>
    <row r="667" spans="1:4" x14ac:dyDescent="0.2">
      <c r="A667" s="2">
        <v>44790</v>
      </c>
      <c r="B667" s="3">
        <v>0.48575231481481485</v>
      </c>
      <c r="C667">
        <v>116197</v>
      </c>
      <c r="D667" t="s">
        <v>51708</v>
      </c>
    </row>
    <row r="668" spans="1:4" x14ac:dyDescent="0.2">
      <c r="A668" s="2">
        <v>44792</v>
      </c>
      <c r="B668" s="3">
        <v>0.64884259259259258</v>
      </c>
      <c r="C668">
        <v>45097</v>
      </c>
      <c r="D668" t="s">
        <v>51709</v>
      </c>
    </row>
    <row r="669" spans="1:4" x14ac:dyDescent="0.2">
      <c r="A669" s="2">
        <v>45044</v>
      </c>
      <c r="B669" s="3">
        <v>0.39218749999999997</v>
      </c>
      <c r="C669">
        <v>208449</v>
      </c>
      <c r="D669" t="s">
        <v>51710</v>
      </c>
    </row>
    <row r="670" spans="1:4" x14ac:dyDescent="0.2">
      <c r="A670" s="2">
        <v>44795</v>
      </c>
      <c r="B670" s="3">
        <v>0.36723379629629632</v>
      </c>
      <c r="C670">
        <v>103429</v>
      </c>
      <c r="D670" t="s">
        <v>51711</v>
      </c>
    </row>
    <row r="671" spans="1:4" x14ac:dyDescent="0.2">
      <c r="A671" s="2">
        <v>44791</v>
      </c>
      <c r="B671" s="3">
        <v>0.79055555555555557</v>
      </c>
      <c r="C671">
        <v>5363</v>
      </c>
      <c r="D671" t="s">
        <v>51712</v>
      </c>
    </row>
    <row r="672" spans="1:4" x14ac:dyDescent="0.2">
      <c r="A672" s="2">
        <v>44790</v>
      </c>
      <c r="B672" s="3">
        <v>0.46440972222222227</v>
      </c>
      <c r="C672">
        <v>42286</v>
      </c>
      <c r="D672" t="s">
        <v>51713</v>
      </c>
    </row>
    <row r="673" spans="1:4" x14ac:dyDescent="0.2">
      <c r="A673" s="2">
        <v>44797</v>
      </c>
      <c r="B673" s="3">
        <v>0.80607638888888899</v>
      </c>
      <c r="C673">
        <v>159334</v>
      </c>
      <c r="D673" t="s">
        <v>51714</v>
      </c>
    </row>
    <row r="674" spans="1:4" x14ac:dyDescent="0.2">
      <c r="A674" s="2">
        <v>44768</v>
      </c>
      <c r="B674" s="3">
        <v>0.60538194444444449</v>
      </c>
      <c r="C674">
        <v>12519</v>
      </c>
      <c r="D674" t="s">
        <v>51715</v>
      </c>
    </row>
    <row r="675" spans="1:4" x14ac:dyDescent="0.2">
      <c r="A675" s="2">
        <v>44791</v>
      </c>
      <c r="B675" s="3">
        <v>0.21635416666666665</v>
      </c>
      <c r="C675">
        <v>26663</v>
      </c>
      <c r="D675" t="s">
        <v>51716</v>
      </c>
    </row>
    <row r="676" spans="1:4" x14ac:dyDescent="0.2">
      <c r="A676" s="2">
        <v>44788</v>
      </c>
      <c r="B676" s="3">
        <v>0.64934027777777781</v>
      </c>
      <c r="C676">
        <v>52710</v>
      </c>
      <c r="D676" t="s">
        <v>51717</v>
      </c>
    </row>
    <row r="677" spans="1:4" x14ac:dyDescent="0.2">
      <c r="A677" s="2">
        <v>44797</v>
      </c>
      <c r="B677" s="3">
        <v>0.5746296296296296</v>
      </c>
      <c r="C677">
        <v>413382</v>
      </c>
      <c r="D677" t="s">
        <v>51718</v>
      </c>
    </row>
    <row r="678" spans="1:4" x14ac:dyDescent="0.2">
      <c r="A678" s="2">
        <v>44797</v>
      </c>
      <c r="B678" s="3">
        <v>0.7764699074074074</v>
      </c>
      <c r="C678">
        <v>474596</v>
      </c>
      <c r="D678" t="s">
        <v>51719</v>
      </c>
    </row>
    <row r="679" spans="1:4" x14ac:dyDescent="0.2">
      <c r="A679" s="2">
        <v>44790</v>
      </c>
      <c r="B679" s="3">
        <v>0.8478472222222222</v>
      </c>
      <c r="C679">
        <v>46999</v>
      </c>
      <c r="D679" t="s">
        <v>51720</v>
      </c>
    </row>
    <row r="680" spans="1:4" x14ac:dyDescent="0.2">
      <c r="A680" s="2">
        <v>44792</v>
      </c>
      <c r="B680" s="3">
        <v>0.60043981481481479</v>
      </c>
      <c r="C680">
        <v>62785</v>
      </c>
      <c r="D680" t="s">
        <v>51721</v>
      </c>
    </row>
    <row r="681" spans="1:4" x14ac:dyDescent="0.2">
      <c r="A681" s="2">
        <v>44790</v>
      </c>
      <c r="B681" s="3">
        <v>0.60878472222222224</v>
      </c>
      <c r="C681">
        <v>52271</v>
      </c>
      <c r="D681" t="s">
        <v>51722</v>
      </c>
    </row>
    <row r="682" spans="1:4" x14ac:dyDescent="0.2">
      <c r="A682" s="2">
        <v>44792</v>
      </c>
      <c r="B682" s="3">
        <v>0.44520833333333337</v>
      </c>
      <c r="C682">
        <v>38887</v>
      </c>
      <c r="D682" t="s">
        <v>51723</v>
      </c>
    </row>
    <row r="683" spans="1:4" x14ac:dyDescent="0.2">
      <c r="A683" s="2">
        <v>44788</v>
      </c>
      <c r="B683" s="3">
        <v>0.6849884259259259</v>
      </c>
      <c r="C683">
        <v>36545</v>
      </c>
      <c r="D683" t="s">
        <v>51724</v>
      </c>
    </row>
    <row r="684" spans="1:4" x14ac:dyDescent="0.2">
      <c r="A684" s="2">
        <v>44798</v>
      </c>
      <c r="B684" s="3">
        <v>0.43082175925925931</v>
      </c>
      <c r="C684">
        <v>479932</v>
      </c>
      <c r="D684" t="s">
        <v>51725</v>
      </c>
    </row>
    <row r="685" spans="1:4" x14ac:dyDescent="0.2">
      <c r="A685" s="2">
        <v>44798</v>
      </c>
      <c r="B685" s="3">
        <v>0.45929398148148143</v>
      </c>
      <c r="C685">
        <v>146856</v>
      </c>
      <c r="D685" t="s">
        <v>51726</v>
      </c>
    </row>
    <row r="686" spans="1:4" x14ac:dyDescent="0.2">
      <c r="A686" s="2">
        <v>44790</v>
      </c>
      <c r="B686" s="3">
        <v>0.55320601851851847</v>
      </c>
      <c r="C686">
        <v>33790</v>
      </c>
      <c r="D686" t="s">
        <v>51727</v>
      </c>
    </row>
    <row r="687" spans="1:4" x14ac:dyDescent="0.2">
      <c r="A687" s="2">
        <v>44788</v>
      </c>
      <c r="B687" s="3">
        <v>0.68439814814814814</v>
      </c>
      <c r="C687">
        <v>38363</v>
      </c>
      <c r="D687" t="s">
        <v>51728</v>
      </c>
    </row>
    <row r="688" spans="1:4" x14ac:dyDescent="0.2">
      <c r="A688" s="2">
        <v>44797</v>
      </c>
      <c r="B688" s="3">
        <v>0.67793981481481491</v>
      </c>
      <c r="C688">
        <v>40772</v>
      </c>
      <c r="D688" t="s">
        <v>51729</v>
      </c>
    </row>
    <row r="689" spans="1:4" x14ac:dyDescent="0.2">
      <c r="A689" s="2">
        <v>44797</v>
      </c>
      <c r="B689" s="3">
        <v>0.7064583333333333</v>
      </c>
      <c r="C689">
        <v>36074</v>
      </c>
      <c r="D689" t="s">
        <v>51730</v>
      </c>
    </row>
    <row r="690" spans="1:4" x14ac:dyDescent="0.2">
      <c r="A690" s="2">
        <v>44797</v>
      </c>
      <c r="B690" s="3">
        <v>0.6031481481481481</v>
      </c>
      <c r="C690">
        <v>46177</v>
      </c>
      <c r="D690" t="s">
        <v>51731</v>
      </c>
    </row>
    <row r="691" spans="1:4" x14ac:dyDescent="0.2">
      <c r="A691" s="2">
        <v>44792</v>
      </c>
      <c r="B691" s="3">
        <v>0.64878472222222217</v>
      </c>
      <c r="C691">
        <v>47470</v>
      </c>
      <c r="D691" t="s">
        <v>51732</v>
      </c>
    </row>
    <row r="692" spans="1:4" x14ac:dyDescent="0.2">
      <c r="A692" s="2">
        <v>44792</v>
      </c>
      <c r="B692" s="3">
        <v>0.473599537037037</v>
      </c>
      <c r="C692">
        <v>37955</v>
      </c>
      <c r="D692" t="s">
        <v>51733</v>
      </c>
    </row>
    <row r="693" spans="1:4" x14ac:dyDescent="0.2">
      <c r="A693" s="2">
        <v>44790</v>
      </c>
      <c r="B693" s="3">
        <v>0.57324074074074072</v>
      </c>
      <c r="C693">
        <v>32797</v>
      </c>
      <c r="D693" t="s">
        <v>51734</v>
      </c>
    </row>
    <row r="694" spans="1:4" x14ac:dyDescent="0.2">
      <c r="A694" s="2">
        <v>44792</v>
      </c>
      <c r="B694" s="3">
        <v>0.44516203703703705</v>
      </c>
      <c r="C694">
        <v>37927</v>
      </c>
      <c r="D694" t="s">
        <v>51735</v>
      </c>
    </row>
    <row r="695" spans="1:4" x14ac:dyDescent="0.2">
      <c r="A695" s="2">
        <v>44790</v>
      </c>
      <c r="B695" s="3">
        <v>0.84777777777777785</v>
      </c>
      <c r="C695">
        <v>64561</v>
      </c>
      <c r="D695" t="s">
        <v>51736</v>
      </c>
    </row>
    <row r="696" spans="1:4" x14ac:dyDescent="0.2">
      <c r="A696" s="2">
        <v>44788</v>
      </c>
      <c r="B696" s="3">
        <v>0.7572916666666667</v>
      </c>
      <c r="C696">
        <v>33862</v>
      </c>
      <c r="D696" t="s">
        <v>51737</v>
      </c>
    </row>
    <row r="697" spans="1:4" x14ac:dyDescent="0.2">
      <c r="A697" s="2">
        <v>44790</v>
      </c>
      <c r="B697" s="3">
        <v>0.57331018518518517</v>
      </c>
      <c r="C697">
        <v>33508</v>
      </c>
      <c r="D697" t="s">
        <v>51738</v>
      </c>
    </row>
    <row r="698" spans="1:4" x14ac:dyDescent="0.2">
      <c r="A698" s="2">
        <v>44768</v>
      </c>
      <c r="B698" s="3">
        <v>0.7885416666666667</v>
      </c>
      <c r="C698">
        <v>120388</v>
      </c>
      <c r="D698" t="s">
        <v>51739</v>
      </c>
    </row>
    <row r="699" spans="1:4" x14ac:dyDescent="0.2">
      <c r="A699" s="2">
        <v>44790</v>
      </c>
      <c r="B699" s="3">
        <v>0.20116898148148146</v>
      </c>
      <c r="C699">
        <v>33683</v>
      </c>
      <c r="D699" t="s">
        <v>51740</v>
      </c>
    </row>
    <row r="700" spans="1:4" x14ac:dyDescent="0.2">
      <c r="A700" s="2">
        <v>44798</v>
      </c>
      <c r="B700" s="3">
        <v>0.45210648148148147</v>
      </c>
      <c r="C700">
        <v>433456</v>
      </c>
      <c r="D700" t="s">
        <v>51741</v>
      </c>
    </row>
    <row r="701" spans="1:4" x14ac:dyDescent="0.2">
      <c r="A701" s="2">
        <v>44797</v>
      </c>
      <c r="B701" s="3">
        <v>0.80612268518518515</v>
      </c>
      <c r="C701">
        <v>108472</v>
      </c>
      <c r="D701" t="s">
        <v>51742</v>
      </c>
    </row>
    <row r="702" spans="1:4" x14ac:dyDescent="0.2">
      <c r="A702" s="2">
        <v>44788</v>
      </c>
      <c r="B702" s="3">
        <v>0.88429398148148142</v>
      </c>
      <c r="C702">
        <v>41105</v>
      </c>
      <c r="D702" t="s">
        <v>51743</v>
      </c>
    </row>
    <row r="703" spans="1:4" x14ac:dyDescent="0.2">
      <c r="A703" s="2">
        <v>44769</v>
      </c>
      <c r="B703" s="3">
        <v>0.6538194444444444</v>
      </c>
      <c r="C703">
        <v>35917</v>
      </c>
      <c r="D703" t="s">
        <v>51744</v>
      </c>
    </row>
    <row r="704" spans="1:4" x14ac:dyDescent="0.2">
      <c r="A704" s="2">
        <v>44768</v>
      </c>
      <c r="B704" s="3">
        <v>0.70969907407407407</v>
      </c>
      <c r="C704">
        <v>38253</v>
      </c>
      <c r="D704" t="s">
        <v>51745</v>
      </c>
    </row>
    <row r="705" spans="1:4" x14ac:dyDescent="0.2">
      <c r="A705" s="2">
        <v>44795</v>
      </c>
      <c r="B705" s="3">
        <v>0.41692129629629626</v>
      </c>
      <c r="C705">
        <v>110328</v>
      </c>
      <c r="D705" t="s">
        <v>51746</v>
      </c>
    </row>
    <row r="706" spans="1:4" x14ac:dyDescent="0.2">
      <c r="A706" s="2">
        <v>44797</v>
      </c>
      <c r="B706" s="3">
        <v>0.77645833333333336</v>
      </c>
      <c r="C706">
        <v>120429</v>
      </c>
      <c r="D706" t="s">
        <v>51747</v>
      </c>
    </row>
    <row r="707" spans="1:4" x14ac:dyDescent="0.2">
      <c r="A707" s="2">
        <v>44798</v>
      </c>
      <c r="B707" s="3">
        <v>0.45930555555555558</v>
      </c>
      <c r="C707">
        <v>8150</v>
      </c>
      <c r="D707" t="s">
        <v>51748</v>
      </c>
    </row>
    <row r="708" spans="1:4" x14ac:dyDescent="0.2">
      <c r="A708" s="2">
        <v>44796</v>
      </c>
      <c r="B708" s="3">
        <v>0.9552314814814814</v>
      </c>
      <c r="C708">
        <v>35987</v>
      </c>
      <c r="D708" t="s">
        <v>51749</v>
      </c>
    </row>
    <row r="709" spans="1:4" x14ac:dyDescent="0.2">
      <c r="A709" s="2">
        <v>44797</v>
      </c>
      <c r="B709" s="3">
        <v>0.70644675925925926</v>
      </c>
      <c r="C709">
        <v>36036</v>
      </c>
      <c r="D709" t="s">
        <v>51750</v>
      </c>
    </row>
    <row r="710" spans="1:4" x14ac:dyDescent="0.2">
      <c r="A710" s="2">
        <v>44797</v>
      </c>
      <c r="B710" s="3">
        <v>0.61736111111111114</v>
      </c>
      <c r="C710">
        <v>37111</v>
      </c>
      <c r="D710" t="s">
        <v>51751</v>
      </c>
    </row>
    <row r="711" spans="1:4" x14ac:dyDescent="0.2">
      <c r="A711" s="2">
        <v>44797</v>
      </c>
      <c r="B711" s="3">
        <v>0.63160879629629629</v>
      </c>
      <c r="C711">
        <v>400375</v>
      </c>
      <c r="D711" t="s">
        <v>51752</v>
      </c>
    </row>
    <row r="712" spans="1:4" x14ac:dyDescent="0.2">
      <c r="A712" s="2">
        <v>44792</v>
      </c>
      <c r="B712" s="3">
        <v>0.80974537037037031</v>
      </c>
      <c r="C712">
        <v>127152</v>
      </c>
      <c r="D712" t="s">
        <v>51753</v>
      </c>
    </row>
    <row r="713" spans="1:4" x14ac:dyDescent="0.2">
      <c r="A713" s="2">
        <v>44790</v>
      </c>
      <c r="B713" s="3">
        <v>0.6159027777777778</v>
      </c>
      <c r="C713">
        <v>49396</v>
      </c>
      <c r="D713" t="s">
        <v>51754</v>
      </c>
    </row>
    <row r="714" spans="1:4" x14ac:dyDescent="0.2">
      <c r="A714" s="2">
        <v>44795</v>
      </c>
      <c r="B714" s="3">
        <v>0.46209490740740744</v>
      </c>
      <c r="C714">
        <v>348252</v>
      </c>
      <c r="D714" t="s">
        <v>51755</v>
      </c>
    </row>
    <row r="715" spans="1:4" x14ac:dyDescent="0.2">
      <c r="A715" s="2">
        <v>44788</v>
      </c>
      <c r="B715" s="3">
        <v>0.70613425925925932</v>
      </c>
      <c r="C715">
        <v>39396</v>
      </c>
      <c r="D715" t="s">
        <v>51756</v>
      </c>
    </row>
    <row r="716" spans="1:4" x14ac:dyDescent="0.2">
      <c r="A716" s="2">
        <v>44757</v>
      </c>
      <c r="B716" s="3">
        <v>0.52423611111111112</v>
      </c>
      <c r="C716">
        <v>54211</v>
      </c>
      <c r="D716" t="s">
        <v>51757</v>
      </c>
    </row>
    <row r="717" spans="1:4" x14ac:dyDescent="0.2">
      <c r="A717" s="2">
        <v>44792</v>
      </c>
      <c r="B717" s="3">
        <v>0.43091435185185184</v>
      </c>
      <c r="C717">
        <v>47115</v>
      </c>
      <c r="D717" t="s">
        <v>51758</v>
      </c>
    </row>
    <row r="718" spans="1:4" x14ac:dyDescent="0.2">
      <c r="A718" s="2">
        <v>44790</v>
      </c>
      <c r="B718" s="3">
        <v>0.55912037037037032</v>
      </c>
      <c r="C718">
        <v>44721</v>
      </c>
      <c r="D718" t="s">
        <v>51759</v>
      </c>
    </row>
    <row r="719" spans="1:4" x14ac:dyDescent="0.2">
      <c r="A719" s="2">
        <v>44790</v>
      </c>
      <c r="B719" s="3">
        <v>0.66675925925925927</v>
      </c>
      <c r="C719">
        <v>45804</v>
      </c>
      <c r="D719" t="s">
        <v>51760</v>
      </c>
    </row>
    <row r="720" spans="1:4" x14ac:dyDescent="0.2">
      <c r="A720" s="2">
        <v>44789</v>
      </c>
      <c r="B720" s="3">
        <v>1.2291666666666666E-2</v>
      </c>
      <c r="C720">
        <v>32670</v>
      </c>
      <c r="D720" t="s">
        <v>51761</v>
      </c>
    </row>
    <row r="721" spans="1:4" x14ac:dyDescent="0.2">
      <c r="A721" s="2">
        <v>44768</v>
      </c>
      <c r="B721" s="3">
        <v>0.58196759259259256</v>
      </c>
      <c r="C721">
        <v>37302</v>
      </c>
      <c r="D721" t="s">
        <v>51762</v>
      </c>
    </row>
    <row r="722" spans="1:4" x14ac:dyDescent="0.2">
      <c r="A722" s="2">
        <v>44792</v>
      </c>
      <c r="B722" s="3">
        <v>0.7640393518518519</v>
      </c>
      <c r="C722">
        <v>58652</v>
      </c>
      <c r="D722" t="s">
        <v>51763</v>
      </c>
    </row>
    <row r="723" spans="1:4" x14ac:dyDescent="0.2">
      <c r="A723" s="2">
        <v>44798</v>
      </c>
      <c r="B723" s="3">
        <v>0.45216435185185189</v>
      </c>
      <c r="C723">
        <v>451510</v>
      </c>
      <c r="D723" t="s">
        <v>51764</v>
      </c>
    </row>
    <row r="724" spans="1:4" x14ac:dyDescent="0.2">
      <c r="A724" s="2">
        <v>44790</v>
      </c>
      <c r="B724" s="3">
        <v>0.60879629629629628</v>
      </c>
      <c r="C724">
        <v>38321</v>
      </c>
      <c r="D724" t="s">
        <v>51765</v>
      </c>
    </row>
    <row r="725" spans="1:4" x14ac:dyDescent="0.2">
      <c r="A725" s="2">
        <v>44795</v>
      </c>
      <c r="B725" s="3">
        <v>0.42405092592592591</v>
      </c>
      <c r="C725">
        <v>105887</v>
      </c>
      <c r="D725" t="s">
        <v>51766</v>
      </c>
    </row>
    <row r="726" spans="1:4" x14ac:dyDescent="0.2">
      <c r="A726" s="2">
        <v>44797</v>
      </c>
      <c r="B726" s="3">
        <v>0.62449074074074074</v>
      </c>
      <c r="C726">
        <v>37111</v>
      </c>
      <c r="D726" t="s">
        <v>51767</v>
      </c>
    </row>
    <row r="727" spans="1:4" x14ac:dyDescent="0.2">
      <c r="A727" s="2">
        <v>44795</v>
      </c>
      <c r="B727" s="3">
        <v>0.64353009259259253</v>
      </c>
      <c r="C727">
        <v>43698</v>
      </c>
      <c r="D727" t="s">
        <v>51768</v>
      </c>
    </row>
    <row r="728" spans="1:4" x14ac:dyDescent="0.2">
      <c r="A728" s="2">
        <v>44795</v>
      </c>
      <c r="B728" s="3">
        <v>0.43828703703703703</v>
      </c>
      <c r="C728">
        <v>115541</v>
      </c>
      <c r="D728" t="s">
        <v>51769</v>
      </c>
    </row>
    <row r="729" spans="1:4" x14ac:dyDescent="0.2">
      <c r="A729" s="2">
        <v>44790</v>
      </c>
      <c r="B729" s="3">
        <v>0.61587962962962961</v>
      </c>
      <c r="C729">
        <v>134881</v>
      </c>
      <c r="D729" t="s">
        <v>51770</v>
      </c>
    </row>
    <row r="730" spans="1:4" x14ac:dyDescent="0.2">
      <c r="A730" s="2">
        <v>44768</v>
      </c>
      <c r="B730" s="3">
        <v>0.59619212962962964</v>
      </c>
      <c r="C730">
        <v>166351</v>
      </c>
      <c r="D730" t="s">
        <v>51771</v>
      </c>
    </row>
    <row r="731" spans="1:4" x14ac:dyDescent="0.2">
      <c r="A731" s="2">
        <v>44797</v>
      </c>
      <c r="B731" s="3">
        <v>0.56766203703703699</v>
      </c>
      <c r="C731">
        <v>302790</v>
      </c>
      <c r="D731" t="s">
        <v>51772</v>
      </c>
    </row>
    <row r="732" spans="1:4" x14ac:dyDescent="0.2">
      <c r="A732" s="2">
        <v>44792</v>
      </c>
      <c r="B732" s="3">
        <v>0.77120370370370372</v>
      </c>
      <c r="C732">
        <v>64593</v>
      </c>
      <c r="D732" t="s">
        <v>51773</v>
      </c>
    </row>
    <row r="733" spans="1:4" x14ac:dyDescent="0.2">
      <c r="A733" s="2">
        <v>44789</v>
      </c>
      <c r="B733" s="3">
        <v>1.2256944444444444E-2</v>
      </c>
      <c r="C733">
        <v>43647</v>
      </c>
      <c r="D733" t="s">
        <v>51774</v>
      </c>
    </row>
    <row r="734" spans="1:4" x14ac:dyDescent="0.2">
      <c r="A734" s="2">
        <v>44792</v>
      </c>
      <c r="B734" s="3">
        <v>0.64165509259259257</v>
      </c>
      <c r="C734">
        <v>34085</v>
      </c>
      <c r="D734" t="s">
        <v>51775</v>
      </c>
    </row>
    <row r="735" spans="1:4" x14ac:dyDescent="0.2">
      <c r="A735" s="2">
        <v>44792</v>
      </c>
      <c r="B735" s="3">
        <v>0.4168634259259259</v>
      </c>
      <c r="C735">
        <v>55151</v>
      </c>
      <c r="D735" t="s">
        <v>51776</v>
      </c>
    </row>
    <row r="736" spans="1:4" x14ac:dyDescent="0.2">
      <c r="A736" s="2">
        <v>44757</v>
      </c>
      <c r="B736" s="3">
        <v>0.54010416666666672</v>
      </c>
      <c r="C736">
        <v>45797</v>
      </c>
      <c r="D736" t="s">
        <v>51777</v>
      </c>
    </row>
    <row r="737" spans="1:4" x14ac:dyDescent="0.2">
      <c r="A737" s="2">
        <v>44792</v>
      </c>
      <c r="B737" s="3">
        <v>0.57203703703703701</v>
      </c>
      <c r="C737">
        <v>38392</v>
      </c>
      <c r="D737" t="s">
        <v>51778</v>
      </c>
    </row>
    <row r="738" spans="1:4" x14ac:dyDescent="0.2">
      <c r="A738" s="2">
        <v>44797</v>
      </c>
      <c r="B738" s="3">
        <v>0.85635416666666664</v>
      </c>
      <c r="C738">
        <v>8252</v>
      </c>
      <c r="D738" t="s">
        <v>51779</v>
      </c>
    </row>
    <row r="739" spans="1:4" x14ac:dyDescent="0.2">
      <c r="A739" s="2">
        <v>44798</v>
      </c>
      <c r="B739" s="3">
        <v>0.50254629629629632</v>
      </c>
      <c r="C739">
        <v>145879</v>
      </c>
      <c r="D739" t="s">
        <v>51780</v>
      </c>
    </row>
    <row r="740" spans="1:4" x14ac:dyDescent="0.2">
      <c r="A740" s="2">
        <v>44798</v>
      </c>
      <c r="B740" s="3">
        <v>0.46641203703703704</v>
      </c>
      <c r="C740">
        <v>262977</v>
      </c>
      <c r="D740" t="s">
        <v>51781</v>
      </c>
    </row>
    <row r="741" spans="1:4" x14ac:dyDescent="0.2">
      <c r="A741" s="2">
        <v>44797</v>
      </c>
      <c r="B741" s="3">
        <v>0.69937499999999997</v>
      </c>
      <c r="C741">
        <v>71550</v>
      </c>
      <c r="D741" t="s">
        <v>51782</v>
      </c>
    </row>
    <row r="742" spans="1:4" x14ac:dyDescent="0.2">
      <c r="A742" s="2">
        <v>45021</v>
      </c>
      <c r="B742" s="3">
        <v>0.52983796296296293</v>
      </c>
      <c r="C742">
        <v>179601</v>
      </c>
      <c r="D742" t="s">
        <v>51783</v>
      </c>
    </row>
    <row r="743" spans="1:4" x14ac:dyDescent="0.2">
      <c r="A743" s="2">
        <v>44797</v>
      </c>
      <c r="B743" s="3">
        <v>0.59609953703703711</v>
      </c>
      <c r="C743">
        <v>39722</v>
      </c>
      <c r="D743" t="s">
        <v>51784</v>
      </c>
    </row>
    <row r="744" spans="1:4" x14ac:dyDescent="0.2">
      <c r="A744" s="2">
        <v>44796</v>
      </c>
      <c r="B744" s="3">
        <v>0.95512731481481483</v>
      </c>
      <c r="C744">
        <v>44779</v>
      </c>
      <c r="D744" t="s">
        <v>51785</v>
      </c>
    </row>
    <row r="745" spans="1:4" x14ac:dyDescent="0.2">
      <c r="A745" s="2">
        <v>44797</v>
      </c>
      <c r="B745" s="3">
        <v>0.58185185185185184</v>
      </c>
      <c r="C745">
        <v>338030</v>
      </c>
      <c r="D745" t="s">
        <v>51786</v>
      </c>
    </row>
    <row r="746" spans="1:4" x14ac:dyDescent="0.2">
      <c r="A746" s="2">
        <v>44797</v>
      </c>
      <c r="B746" s="3">
        <v>0.56052083333333336</v>
      </c>
      <c r="C746">
        <v>1542793</v>
      </c>
      <c r="D746" t="s">
        <v>51787</v>
      </c>
    </row>
    <row r="747" spans="1:4" x14ac:dyDescent="0.2">
      <c r="A747" s="2">
        <v>44792</v>
      </c>
      <c r="B747" s="3">
        <v>0.80665509259259249</v>
      </c>
      <c r="C747">
        <v>114321</v>
      </c>
      <c r="D747" t="s">
        <v>51788</v>
      </c>
    </row>
    <row r="748" spans="1:4" x14ac:dyDescent="0.2">
      <c r="A748" s="2">
        <v>44798</v>
      </c>
      <c r="B748" s="3">
        <v>0.49489583333333331</v>
      </c>
      <c r="C748">
        <v>329883</v>
      </c>
      <c r="D748" t="s">
        <v>51789</v>
      </c>
    </row>
    <row r="749" spans="1:4" x14ac:dyDescent="0.2">
      <c r="A749" s="2">
        <v>44896</v>
      </c>
      <c r="B749" s="3">
        <v>0.36849537037037039</v>
      </c>
      <c r="C749">
        <v>251993</v>
      </c>
      <c r="D749" t="s">
        <v>51790</v>
      </c>
    </row>
    <row r="750" spans="1:4" x14ac:dyDescent="0.2">
      <c r="A750" s="2">
        <v>44790</v>
      </c>
      <c r="B750" s="3">
        <v>0.74185185185185187</v>
      </c>
      <c r="C750">
        <v>49132</v>
      </c>
      <c r="D750" t="s">
        <v>51791</v>
      </c>
    </row>
    <row r="751" spans="1:4" x14ac:dyDescent="0.2">
      <c r="A751" s="2">
        <v>44796</v>
      </c>
      <c r="B751" s="3">
        <v>0.51001157407407405</v>
      </c>
      <c r="C751">
        <v>34741</v>
      </c>
      <c r="D751" t="s">
        <v>51792</v>
      </c>
    </row>
    <row r="752" spans="1:4" x14ac:dyDescent="0.2">
      <c r="A752" s="2">
        <v>44834</v>
      </c>
      <c r="B752" s="3">
        <v>0.45373842592592589</v>
      </c>
      <c r="C752">
        <v>1856241</v>
      </c>
      <c r="D752" t="s">
        <v>51793</v>
      </c>
    </row>
    <row r="753" spans="1:4" x14ac:dyDescent="0.2">
      <c r="A753" s="2">
        <v>44792</v>
      </c>
      <c r="B753" s="3">
        <v>0.5650115740740741</v>
      </c>
      <c r="C753">
        <v>36701</v>
      </c>
      <c r="D753" t="s">
        <v>51794</v>
      </c>
    </row>
    <row r="754" spans="1:4" x14ac:dyDescent="0.2">
      <c r="A754" s="2">
        <v>44797</v>
      </c>
      <c r="B754" s="3">
        <v>0.74706018518518524</v>
      </c>
      <c r="C754">
        <v>457700</v>
      </c>
      <c r="D754" t="s">
        <v>51795</v>
      </c>
    </row>
    <row r="755" spans="1:4" x14ac:dyDescent="0.2">
      <c r="A755" s="2">
        <v>44798</v>
      </c>
      <c r="B755" s="3">
        <v>0.42365740740740737</v>
      </c>
      <c r="C755">
        <v>46708</v>
      </c>
      <c r="D755" t="s">
        <v>51796</v>
      </c>
    </row>
    <row r="756" spans="1:4" x14ac:dyDescent="0.2">
      <c r="A756" s="2">
        <v>44795</v>
      </c>
      <c r="B756" s="3">
        <v>0.44540509259259259</v>
      </c>
      <c r="C756">
        <v>92074</v>
      </c>
      <c r="D756" t="s">
        <v>51797</v>
      </c>
    </row>
    <row r="757" spans="1:4" x14ac:dyDescent="0.2">
      <c r="A757" s="2">
        <v>44792</v>
      </c>
      <c r="B757" s="3">
        <v>0.50767361111111109</v>
      </c>
      <c r="C757">
        <v>43410</v>
      </c>
      <c r="D757" t="s">
        <v>51798</v>
      </c>
    </row>
    <row r="758" spans="1:4" x14ac:dyDescent="0.2">
      <c r="A758" s="2">
        <v>44798</v>
      </c>
      <c r="B758" s="3">
        <v>0.46650462962962963</v>
      </c>
      <c r="C758">
        <v>38326</v>
      </c>
      <c r="D758" t="s">
        <v>51799</v>
      </c>
    </row>
    <row r="759" spans="1:4" x14ac:dyDescent="0.2">
      <c r="A759" s="2">
        <v>44792</v>
      </c>
      <c r="B759" s="3">
        <v>0.67009259259259257</v>
      </c>
      <c r="C759">
        <v>38585</v>
      </c>
      <c r="D759" t="s">
        <v>51800</v>
      </c>
    </row>
    <row r="760" spans="1:4" x14ac:dyDescent="0.2">
      <c r="A760" s="2">
        <v>44768</v>
      </c>
      <c r="B760" s="3">
        <v>0.58195601851851853</v>
      </c>
      <c r="C760">
        <v>33364</v>
      </c>
      <c r="D760" t="s">
        <v>51801</v>
      </c>
    </row>
    <row r="761" spans="1:4" x14ac:dyDescent="0.2">
      <c r="A761" s="2">
        <v>44790</v>
      </c>
      <c r="B761" s="3">
        <v>0.9254282407407407</v>
      </c>
      <c r="C761">
        <v>43618</v>
      </c>
      <c r="D761" t="s">
        <v>51802</v>
      </c>
    </row>
    <row r="762" spans="1:4" x14ac:dyDescent="0.2">
      <c r="A762" s="2">
        <v>44770</v>
      </c>
      <c r="B762" s="3">
        <v>0.69473379629629628</v>
      </c>
      <c r="C762">
        <v>42848</v>
      </c>
      <c r="D762" t="s">
        <v>51803</v>
      </c>
    </row>
    <row r="763" spans="1:4" x14ac:dyDescent="0.2">
      <c r="A763" s="2">
        <v>44798</v>
      </c>
      <c r="B763" s="3">
        <v>0.41650462962962959</v>
      </c>
      <c r="C763">
        <v>397639</v>
      </c>
      <c r="D763" t="s">
        <v>51804</v>
      </c>
    </row>
    <row r="764" spans="1:4" x14ac:dyDescent="0.2">
      <c r="A764" s="2">
        <v>44792</v>
      </c>
      <c r="B764" s="3">
        <v>0.61469907407407409</v>
      </c>
      <c r="C764">
        <v>42514</v>
      </c>
      <c r="D764" t="s">
        <v>51805</v>
      </c>
    </row>
    <row r="765" spans="1:4" x14ac:dyDescent="0.2">
      <c r="A765" s="2">
        <v>44788</v>
      </c>
      <c r="B765" s="3">
        <v>0.68501157407407398</v>
      </c>
      <c r="C765">
        <v>42032</v>
      </c>
      <c r="D765" t="s">
        <v>51806</v>
      </c>
    </row>
    <row r="766" spans="1:4" x14ac:dyDescent="0.2">
      <c r="A766" s="2">
        <v>44790</v>
      </c>
      <c r="B766" s="3">
        <v>0.65967592592592594</v>
      </c>
      <c r="C766">
        <v>37188</v>
      </c>
      <c r="D766" t="s">
        <v>51807</v>
      </c>
    </row>
    <row r="767" spans="1:4" x14ac:dyDescent="0.2">
      <c r="A767" s="2">
        <v>44790</v>
      </c>
      <c r="B767" s="3">
        <v>0.62293981481481475</v>
      </c>
      <c r="C767">
        <v>44644</v>
      </c>
      <c r="D767" t="s">
        <v>51808</v>
      </c>
    </row>
    <row r="768" spans="1:4" x14ac:dyDescent="0.2">
      <c r="A768" s="2">
        <v>44790</v>
      </c>
      <c r="B768" s="3">
        <v>0.51418981481481485</v>
      </c>
      <c r="C768">
        <v>40115</v>
      </c>
      <c r="D768" t="s">
        <v>51809</v>
      </c>
    </row>
    <row r="769" spans="1:4" x14ac:dyDescent="0.2">
      <c r="A769" s="2">
        <v>44790</v>
      </c>
      <c r="B769" s="3">
        <v>0.69515046296296301</v>
      </c>
      <c r="C769">
        <v>41268</v>
      </c>
      <c r="D769" t="s">
        <v>51810</v>
      </c>
    </row>
    <row r="770" spans="1:4" x14ac:dyDescent="0.2">
      <c r="A770" s="2">
        <v>44797</v>
      </c>
      <c r="B770" s="3">
        <v>0.73479166666666673</v>
      </c>
      <c r="C770">
        <v>314103</v>
      </c>
      <c r="D770" t="s">
        <v>51811</v>
      </c>
    </row>
    <row r="771" spans="1:4" x14ac:dyDescent="0.2">
      <c r="A771" s="2">
        <v>44768</v>
      </c>
      <c r="B771" s="3">
        <v>0.60103009259259255</v>
      </c>
      <c r="C771">
        <v>34137</v>
      </c>
      <c r="D771" t="s">
        <v>51812</v>
      </c>
    </row>
    <row r="772" spans="1:4" x14ac:dyDescent="0.2">
      <c r="A772" s="2">
        <v>44792</v>
      </c>
      <c r="B772" s="3">
        <v>0.60047453703703701</v>
      </c>
      <c r="C772">
        <v>48226</v>
      </c>
      <c r="D772" t="s">
        <v>51813</v>
      </c>
    </row>
    <row r="773" spans="1:4" x14ac:dyDescent="0.2">
      <c r="A773" s="2">
        <v>44792</v>
      </c>
      <c r="B773" s="3">
        <v>0.55782407407407408</v>
      </c>
      <c r="C773">
        <v>39202</v>
      </c>
      <c r="D773" t="s">
        <v>51814</v>
      </c>
    </row>
    <row r="774" spans="1:4" x14ac:dyDescent="0.2">
      <c r="A774" s="2">
        <v>44792</v>
      </c>
      <c r="B774" s="3">
        <v>0.73559027777777775</v>
      </c>
      <c r="C774">
        <v>39397</v>
      </c>
      <c r="D774" t="s">
        <v>51815</v>
      </c>
    </row>
    <row r="775" spans="1:4" x14ac:dyDescent="0.2">
      <c r="A775" s="2">
        <v>44790</v>
      </c>
      <c r="B775" s="3">
        <v>0.63824074074074078</v>
      </c>
      <c r="C775">
        <v>39226</v>
      </c>
      <c r="D775" t="s">
        <v>51816</v>
      </c>
    </row>
    <row r="776" spans="1:4" x14ac:dyDescent="0.2">
      <c r="A776" s="2">
        <v>45036</v>
      </c>
      <c r="B776" s="3">
        <v>0.47137731481481482</v>
      </c>
      <c r="C776">
        <v>155718</v>
      </c>
      <c r="D776" t="s">
        <v>51817</v>
      </c>
    </row>
    <row r="777" spans="1:4" x14ac:dyDescent="0.2">
      <c r="A777" s="2">
        <v>44792</v>
      </c>
      <c r="B777" s="3">
        <v>0.81398148148148142</v>
      </c>
      <c r="C777">
        <v>102356</v>
      </c>
      <c r="D777" t="s">
        <v>51818</v>
      </c>
    </row>
    <row r="778" spans="1:4" x14ac:dyDescent="0.2">
      <c r="A778" s="2">
        <v>44790</v>
      </c>
      <c r="B778" s="3">
        <v>0.71652777777777776</v>
      </c>
      <c r="C778">
        <v>46117</v>
      </c>
      <c r="D778" t="s">
        <v>51819</v>
      </c>
    </row>
    <row r="779" spans="1:4" x14ac:dyDescent="0.2">
      <c r="A779" s="2">
        <v>44798</v>
      </c>
      <c r="B779" s="3">
        <v>0.49540509259259258</v>
      </c>
      <c r="C779">
        <v>1503368</v>
      </c>
      <c r="D779" t="s">
        <v>51820</v>
      </c>
    </row>
    <row r="780" spans="1:4" x14ac:dyDescent="0.2">
      <c r="A780" s="2">
        <v>44790</v>
      </c>
      <c r="B780" s="3">
        <v>0.5502083333333333</v>
      </c>
      <c r="C780">
        <v>33508</v>
      </c>
      <c r="D780" t="s">
        <v>51821</v>
      </c>
    </row>
    <row r="781" spans="1:4" x14ac:dyDescent="0.2">
      <c r="A781" s="2">
        <v>44790</v>
      </c>
      <c r="B781" s="3">
        <v>0.5571990740740741</v>
      </c>
      <c r="C781">
        <v>47156</v>
      </c>
      <c r="D781" t="s">
        <v>51822</v>
      </c>
    </row>
    <row r="782" spans="1:4" x14ac:dyDescent="0.2">
      <c r="A782" s="2">
        <v>44788</v>
      </c>
      <c r="B782" s="3">
        <v>0.73872685185185183</v>
      </c>
      <c r="C782">
        <v>38677</v>
      </c>
      <c r="D782" t="s">
        <v>51823</v>
      </c>
    </row>
    <row r="783" spans="1:4" x14ac:dyDescent="0.2">
      <c r="A783" s="2">
        <v>44792</v>
      </c>
      <c r="B783" s="3">
        <v>0.60754629629629631</v>
      </c>
      <c r="C783">
        <v>2636053</v>
      </c>
      <c r="D783" t="s">
        <v>51824</v>
      </c>
    </row>
    <row r="784" spans="1:4" x14ac:dyDescent="0.2">
      <c r="A784" s="2">
        <v>44769</v>
      </c>
      <c r="B784" s="3">
        <v>0.31964120370370369</v>
      </c>
      <c r="C784">
        <v>31575</v>
      </c>
      <c r="D784" t="s">
        <v>51825</v>
      </c>
    </row>
    <row r="785" spans="1:4" x14ac:dyDescent="0.2">
      <c r="A785" s="2">
        <v>44788</v>
      </c>
      <c r="B785" s="3">
        <v>0.72172453703703709</v>
      </c>
      <c r="C785">
        <v>37623</v>
      </c>
      <c r="D785" t="s">
        <v>51826</v>
      </c>
    </row>
    <row r="786" spans="1:4" x14ac:dyDescent="0.2">
      <c r="A786" s="2">
        <v>44792</v>
      </c>
      <c r="B786" s="3">
        <v>0.72856481481481483</v>
      </c>
      <c r="C786">
        <v>35607</v>
      </c>
      <c r="D786" t="s">
        <v>51827</v>
      </c>
    </row>
    <row r="787" spans="1:4" x14ac:dyDescent="0.2">
      <c r="A787" s="2">
        <v>44790</v>
      </c>
      <c r="B787" s="3">
        <v>0.54263888888888889</v>
      </c>
      <c r="C787">
        <v>116197</v>
      </c>
      <c r="D787" t="s">
        <v>51828</v>
      </c>
    </row>
    <row r="788" spans="1:4" x14ac:dyDescent="0.2">
      <c r="A788" s="2">
        <v>44790</v>
      </c>
      <c r="B788" s="3">
        <v>0.64144675925925931</v>
      </c>
      <c r="C788">
        <v>45000</v>
      </c>
      <c r="D788" t="s">
        <v>51829</v>
      </c>
    </row>
    <row r="789" spans="1:4" x14ac:dyDescent="0.2">
      <c r="A789" s="2">
        <v>44991</v>
      </c>
      <c r="B789" s="3">
        <v>0.52046296296296302</v>
      </c>
      <c r="C789">
        <v>171834</v>
      </c>
      <c r="D789" t="s">
        <v>51830</v>
      </c>
    </row>
    <row r="790" spans="1:4" x14ac:dyDescent="0.2">
      <c r="A790" s="2">
        <v>44789</v>
      </c>
      <c r="B790" s="3">
        <v>0.18293981481481481</v>
      </c>
      <c r="C790">
        <v>49790</v>
      </c>
      <c r="D790" t="s">
        <v>51831</v>
      </c>
    </row>
    <row r="791" spans="1:4" x14ac:dyDescent="0.2">
      <c r="A791" s="2">
        <v>44792</v>
      </c>
      <c r="B791" s="3">
        <v>0.66303240740740743</v>
      </c>
      <c r="C791">
        <v>33508</v>
      </c>
      <c r="D791" t="s">
        <v>51832</v>
      </c>
    </row>
    <row r="792" spans="1:4" x14ac:dyDescent="0.2">
      <c r="A792" s="2">
        <v>44792</v>
      </c>
      <c r="B792" s="3">
        <v>0.80716435185185187</v>
      </c>
      <c r="C792">
        <v>108640</v>
      </c>
      <c r="D792" t="s">
        <v>51833</v>
      </c>
    </row>
    <row r="793" spans="1:4" x14ac:dyDescent="0.2">
      <c r="A793" s="2">
        <v>44790</v>
      </c>
      <c r="B793" s="3">
        <v>0.49991898148148151</v>
      </c>
      <c r="C793">
        <v>47470</v>
      </c>
      <c r="D793" t="s">
        <v>51834</v>
      </c>
    </row>
    <row r="794" spans="1:4" x14ac:dyDescent="0.2">
      <c r="A794" s="2">
        <v>44896</v>
      </c>
      <c r="B794" s="3">
        <v>0.3661342592592593</v>
      </c>
      <c r="C794">
        <v>346093</v>
      </c>
      <c r="D794" t="s">
        <v>51835</v>
      </c>
    </row>
    <row r="795" spans="1:4" x14ac:dyDescent="0.2">
      <c r="A795" s="2">
        <v>44792</v>
      </c>
      <c r="B795" s="3">
        <v>0.65597222222222229</v>
      </c>
      <c r="C795">
        <v>43476</v>
      </c>
      <c r="D795" t="s">
        <v>51836</v>
      </c>
    </row>
    <row r="796" spans="1:4" x14ac:dyDescent="0.2">
      <c r="A796" s="2">
        <v>44788</v>
      </c>
      <c r="B796" s="3">
        <v>0.6560300925925926</v>
      </c>
      <c r="C796">
        <v>41037</v>
      </c>
      <c r="D796" t="s">
        <v>51837</v>
      </c>
    </row>
    <row r="797" spans="1:4" x14ac:dyDescent="0.2">
      <c r="A797" s="2">
        <v>44797</v>
      </c>
      <c r="B797" s="3">
        <v>0.74697916666666664</v>
      </c>
      <c r="C797">
        <v>409033</v>
      </c>
      <c r="D797" t="s">
        <v>51838</v>
      </c>
    </row>
    <row r="798" spans="1:4" x14ac:dyDescent="0.2">
      <c r="A798" s="2">
        <v>44790</v>
      </c>
      <c r="B798" s="3">
        <v>0.63822916666666674</v>
      </c>
      <c r="C798">
        <v>32458</v>
      </c>
      <c r="D798" t="s">
        <v>51839</v>
      </c>
    </row>
    <row r="799" spans="1:4" x14ac:dyDescent="0.2">
      <c r="A799" s="2">
        <v>44790</v>
      </c>
      <c r="B799" s="3">
        <v>0.74175925925925934</v>
      </c>
      <c r="C799">
        <v>139369</v>
      </c>
      <c r="D799" t="s">
        <v>51840</v>
      </c>
    </row>
    <row r="800" spans="1:4" x14ac:dyDescent="0.2">
      <c r="A800" s="2">
        <v>44797</v>
      </c>
      <c r="B800" s="3">
        <v>0.56050925925925921</v>
      </c>
      <c r="C800">
        <v>40109</v>
      </c>
      <c r="D800" t="s">
        <v>51841</v>
      </c>
    </row>
    <row r="801" spans="1:4" x14ac:dyDescent="0.2">
      <c r="A801" s="2">
        <v>44790</v>
      </c>
      <c r="B801" s="3">
        <v>0.73783564814814817</v>
      </c>
      <c r="C801">
        <v>37570</v>
      </c>
      <c r="D801" t="s">
        <v>51842</v>
      </c>
    </row>
    <row r="802" spans="1:4" x14ac:dyDescent="0.2">
      <c r="A802" s="2">
        <v>44788</v>
      </c>
      <c r="B802" s="3">
        <v>0.69199074074074074</v>
      </c>
      <c r="C802">
        <v>37467</v>
      </c>
      <c r="D802" t="s">
        <v>51843</v>
      </c>
    </row>
    <row r="803" spans="1:4" x14ac:dyDescent="0.2">
      <c r="A803" s="2">
        <v>44769</v>
      </c>
      <c r="B803" s="3">
        <v>0.65376157407407409</v>
      </c>
      <c r="C803">
        <v>42514</v>
      </c>
      <c r="D803" t="s">
        <v>51844</v>
      </c>
    </row>
    <row r="804" spans="1:4" x14ac:dyDescent="0.2">
      <c r="A804" s="2">
        <v>44788</v>
      </c>
      <c r="B804" s="3">
        <v>0.64937500000000004</v>
      </c>
      <c r="C804">
        <v>39785</v>
      </c>
      <c r="D804" t="s">
        <v>51845</v>
      </c>
    </row>
    <row r="805" spans="1:4" x14ac:dyDescent="0.2">
      <c r="A805" s="2">
        <v>44768</v>
      </c>
      <c r="B805" s="3">
        <v>0.58903935185185186</v>
      </c>
      <c r="C805">
        <v>36824</v>
      </c>
      <c r="D805" t="s">
        <v>51846</v>
      </c>
    </row>
    <row r="806" spans="1:4" x14ac:dyDescent="0.2">
      <c r="A806" s="2">
        <v>44790</v>
      </c>
      <c r="B806" s="3">
        <v>0.60872685185185182</v>
      </c>
      <c r="C806">
        <v>45088</v>
      </c>
      <c r="D806" t="s">
        <v>51847</v>
      </c>
    </row>
    <row r="807" spans="1:4" x14ac:dyDescent="0.2">
      <c r="A807" s="2">
        <v>44797</v>
      </c>
      <c r="B807" s="3">
        <v>0.72773148148148159</v>
      </c>
      <c r="C807">
        <v>61024</v>
      </c>
      <c r="D807" t="s">
        <v>51848</v>
      </c>
    </row>
    <row r="808" spans="1:4" x14ac:dyDescent="0.2">
      <c r="A808" s="2">
        <v>44792</v>
      </c>
      <c r="B808" s="3">
        <v>0.40258101851851852</v>
      </c>
      <c r="C808">
        <v>44644</v>
      </c>
      <c r="D808" t="s">
        <v>51849</v>
      </c>
    </row>
    <row r="809" spans="1:4" x14ac:dyDescent="0.2">
      <c r="A809" s="2">
        <v>44790</v>
      </c>
      <c r="B809" s="3">
        <v>0.73956018518518529</v>
      </c>
      <c r="C809">
        <v>39298</v>
      </c>
      <c r="D809" t="s">
        <v>51850</v>
      </c>
    </row>
    <row r="810" spans="1:4" x14ac:dyDescent="0.2">
      <c r="A810" s="2">
        <v>44790</v>
      </c>
      <c r="B810" s="3">
        <v>0.2011226851851852</v>
      </c>
      <c r="C810">
        <v>121180</v>
      </c>
      <c r="D810" t="s">
        <v>51851</v>
      </c>
    </row>
    <row r="811" spans="1:4" x14ac:dyDescent="0.2">
      <c r="A811" s="2">
        <v>44792</v>
      </c>
      <c r="B811" s="3">
        <v>0.71281250000000007</v>
      </c>
      <c r="C811">
        <v>42763</v>
      </c>
      <c r="D811" t="s">
        <v>51852</v>
      </c>
    </row>
    <row r="812" spans="1:4" x14ac:dyDescent="0.2">
      <c r="A812" s="2">
        <v>44793</v>
      </c>
      <c r="B812" s="3">
        <v>0.52662037037037035</v>
      </c>
      <c r="C812">
        <v>1434988</v>
      </c>
      <c r="D812" t="s">
        <v>51853</v>
      </c>
    </row>
    <row r="813" spans="1:4" x14ac:dyDescent="0.2">
      <c r="A813" s="2">
        <v>44790</v>
      </c>
      <c r="B813" s="3">
        <v>0.64145833333333335</v>
      </c>
      <c r="C813">
        <v>41915</v>
      </c>
      <c r="D813" t="s">
        <v>51854</v>
      </c>
    </row>
    <row r="814" spans="1:4" x14ac:dyDescent="0.2">
      <c r="A814" s="2">
        <v>44795</v>
      </c>
      <c r="B814" s="3">
        <v>0.37440972222222224</v>
      </c>
      <c r="C814">
        <v>822787</v>
      </c>
      <c r="D814" t="s">
        <v>51855</v>
      </c>
    </row>
    <row r="815" spans="1:4" x14ac:dyDescent="0.2">
      <c r="A815" s="2">
        <v>44768</v>
      </c>
      <c r="B815" s="3">
        <v>0.66126157407407404</v>
      </c>
      <c r="C815">
        <v>38855</v>
      </c>
      <c r="D815" t="s">
        <v>51856</v>
      </c>
    </row>
    <row r="816" spans="1:4" x14ac:dyDescent="0.2">
      <c r="A816" s="2">
        <v>44790</v>
      </c>
      <c r="B816" s="3">
        <v>0.687962962962963</v>
      </c>
      <c r="C816">
        <v>37636</v>
      </c>
      <c r="D816" t="s">
        <v>51857</v>
      </c>
    </row>
    <row r="817" spans="1:4" x14ac:dyDescent="0.2">
      <c r="A817" s="2">
        <v>44792</v>
      </c>
      <c r="B817" s="3">
        <v>0.47460648148148149</v>
      </c>
      <c r="C817">
        <v>40086</v>
      </c>
      <c r="D817" t="s">
        <v>51858</v>
      </c>
    </row>
    <row r="818" spans="1:4" x14ac:dyDescent="0.2">
      <c r="A818" s="2">
        <v>44770</v>
      </c>
      <c r="B818" s="3">
        <v>0.10369212962962963</v>
      </c>
      <c r="C818">
        <v>50080</v>
      </c>
      <c r="D818" t="s">
        <v>51859</v>
      </c>
    </row>
    <row r="819" spans="1:4" x14ac:dyDescent="0.2">
      <c r="A819" s="2">
        <v>44792</v>
      </c>
      <c r="B819" s="3">
        <v>0.5506712962962963</v>
      </c>
      <c r="C819">
        <v>38350</v>
      </c>
      <c r="D819" t="s">
        <v>51860</v>
      </c>
    </row>
    <row r="820" spans="1:4" x14ac:dyDescent="0.2">
      <c r="A820" s="2">
        <v>44991</v>
      </c>
      <c r="B820" s="3">
        <v>0.51245370370370369</v>
      </c>
      <c r="C820">
        <v>155757</v>
      </c>
      <c r="D820" t="s">
        <v>51861</v>
      </c>
    </row>
    <row r="821" spans="1:4" x14ac:dyDescent="0.2">
      <c r="A821" s="2">
        <v>44788</v>
      </c>
      <c r="B821" s="3">
        <v>0.66365740740740742</v>
      </c>
      <c r="C821">
        <v>42023</v>
      </c>
      <c r="D821" t="s">
        <v>51862</v>
      </c>
    </row>
    <row r="822" spans="1:4" x14ac:dyDescent="0.2">
      <c r="A822" s="2">
        <v>44788</v>
      </c>
      <c r="B822" s="3">
        <v>0.67732638888888885</v>
      </c>
      <c r="C822">
        <v>39483</v>
      </c>
      <c r="D822" t="s">
        <v>51863</v>
      </c>
    </row>
    <row r="823" spans="1:4" x14ac:dyDescent="0.2">
      <c r="A823" s="2">
        <v>44768</v>
      </c>
      <c r="B823" s="3">
        <v>0.5322337962962963</v>
      </c>
      <c r="C823">
        <v>177326</v>
      </c>
      <c r="D823" t="s">
        <v>51864</v>
      </c>
    </row>
    <row r="824" spans="1:4" x14ac:dyDescent="0.2">
      <c r="A824" s="2">
        <v>44790</v>
      </c>
      <c r="B824" s="3">
        <v>0.54265046296296293</v>
      </c>
      <c r="C824">
        <v>37970</v>
      </c>
      <c r="D824" t="s">
        <v>51865</v>
      </c>
    </row>
    <row r="825" spans="1:4" x14ac:dyDescent="0.2">
      <c r="A825" s="2">
        <v>44973</v>
      </c>
      <c r="B825" s="3">
        <v>0.49915509259259255</v>
      </c>
      <c r="C825">
        <v>195335</v>
      </c>
      <c r="D825" t="s">
        <v>51866</v>
      </c>
    </row>
    <row r="826" spans="1:4" x14ac:dyDescent="0.2">
      <c r="A826" s="2">
        <v>44788</v>
      </c>
      <c r="B826" s="3">
        <v>0.65601851851851845</v>
      </c>
      <c r="C826">
        <v>43664</v>
      </c>
      <c r="D826" t="s">
        <v>51867</v>
      </c>
    </row>
    <row r="827" spans="1:4" x14ac:dyDescent="0.2">
      <c r="A827" s="2">
        <v>44792</v>
      </c>
      <c r="B827" s="3">
        <v>0.74983796296296301</v>
      </c>
      <c r="C827">
        <v>45847</v>
      </c>
      <c r="D827" t="s">
        <v>51868</v>
      </c>
    </row>
    <row r="828" spans="1:4" x14ac:dyDescent="0.2">
      <c r="A828" s="2">
        <v>44777</v>
      </c>
      <c r="B828" s="3">
        <v>1.5219907407407409E-2</v>
      </c>
      <c r="C828">
        <v>36761</v>
      </c>
      <c r="D828" t="s">
        <v>51869</v>
      </c>
    </row>
    <row r="829" spans="1:4" x14ac:dyDescent="0.2">
      <c r="A829" s="2">
        <v>44777</v>
      </c>
      <c r="B829" s="3">
        <v>1.5266203703703705E-2</v>
      </c>
      <c r="C829">
        <v>34497</v>
      </c>
      <c r="D829" t="s">
        <v>51870</v>
      </c>
    </row>
    <row r="830" spans="1:4" x14ac:dyDescent="0.2">
      <c r="A830" s="2">
        <v>44788</v>
      </c>
      <c r="B830" s="3">
        <v>0.69157407407407412</v>
      </c>
      <c r="C830">
        <v>38143</v>
      </c>
      <c r="D830" t="s">
        <v>51871</v>
      </c>
    </row>
    <row r="831" spans="1:4" x14ac:dyDescent="0.2">
      <c r="A831" s="2">
        <v>44788</v>
      </c>
      <c r="B831" s="3">
        <v>0.70664351851851848</v>
      </c>
      <c r="C831">
        <v>4996</v>
      </c>
      <c r="D831" t="s">
        <v>51872</v>
      </c>
    </row>
    <row r="832" spans="1:4" x14ac:dyDescent="0.2">
      <c r="A832" s="2">
        <v>44798</v>
      </c>
      <c r="B832" s="3">
        <v>0.49490740740740741</v>
      </c>
      <c r="C832">
        <v>342142</v>
      </c>
      <c r="D832" t="s">
        <v>51873</v>
      </c>
    </row>
    <row r="833" spans="1:4" x14ac:dyDescent="0.2">
      <c r="A833" s="2">
        <v>44790</v>
      </c>
      <c r="B833" s="3">
        <v>0.5875231481481481</v>
      </c>
      <c r="C833">
        <v>41904</v>
      </c>
      <c r="D833" t="s">
        <v>51874</v>
      </c>
    </row>
    <row r="834" spans="1:4" x14ac:dyDescent="0.2">
      <c r="A834" s="2">
        <v>44768</v>
      </c>
      <c r="B834" s="3">
        <v>0.59653935185185192</v>
      </c>
      <c r="C834">
        <v>27397</v>
      </c>
      <c r="D834" t="s">
        <v>51875</v>
      </c>
    </row>
    <row r="835" spans="1:4" x14ac:dyDescent="0.2">
      <c r="A835" s="2">
        <v>44792</v>
      </c>
      <c r="B835" s="3">
        <v>0.47358796296296296</v>
      </c>
      <c r="C835">
        <v>36220</v>
      </c>
      <c r="D835" t="s">
        <v>51876</v>
      </c>
    </row>
    <row r="836" spans="1:4" x14ac:dyDescent="0.2">
      <c r="A836" s="2">
        <v>45042</v>
      </c>
      <c r="B836" s="3">
        <v>0.69365740740740733</v>
      </c>
      <c r="C836">
        <v>193260</v>
      </c>
      <c r="D836" t="s">
        <v>51877</v>
      </c>
    </row>
    <row r="837" spans="1:4" x14ac:dyDescent="0.2">
      <c r="A837" s="2">
        <v>44792</v>
      </c>
      <c r="B837" s="3">
        <v>0.68432870370370369</v>
      </c>
      <c r="C837">
        <v>38464</v>
      </c>
      <c r="D837" t="s">
        <v>51878</v>
      </c>
    </row>
    <row r="838" spans="1:4" x14ac:dyDescent="0.2">
      <c r="A838" s="2">
        <v>44790</v>
      </c>
      <c r="B838" s="3">
        <v>0.6388773148148148</v>
      </c>
      <c r="C838">
        <v>36716</v>
      </c>
      <c r="D838" t="s">
        <v>51879</v>
      </c>
    </row>
    <row r="839" spans="1:4" x14ac:dyDescent="0.2">
      <c r="A839" s="2">
        <v>44788</v>
      </c>
      <c r="B839" s="3">
        <v>0.75737268518518519</v>
      </c>
      <c r="C839">
        <v>142729</v>
      </c>
      <c r="D839" t="s">
        <v>51880</v>
      </c>
    </row>
    <row r="840" spans="1:4" x14ac:dyDescent="0.2">
      <c r="A840" s="2">
        <v>44792</v>
      </c>
      <c r="B840" s="3">
        <v>0.83716435185185178</v>
      </c>
      <c r="C840">
        <v>140127</v>
      </c>
      <c r="D840" t="s">
        <v>51881</v>
      </c>
    </row>
    <row r="841" spans="1:4" x14ac:dyDescent="0.2">
      <c r="A841" s="2">
        <v>44792</v>
      </c>
      <c r="B841" s="3">
        <v>0.46642361111111108</v>
      </c>
      <c r="C841">
        <v>45097</v>
      </c>
      <c r="D841" t="s">
        <v>51882</v>
      </c>
    </row>
    <row r="842" spans="1:4" x14ac:dyDescent="0.2">
      <c r="A842" s="2">
        <v>44792</v>
      </c>
      <c r="B842" s="3">
        <v>0.65593749999999995</v>
      </c>
      <c r="C842">
        <v>172166</v>
      </c>
      <c r="D842" t="s">
        <v>51883</v>
      </c>
    </row>
    <row r="843" spans="1:4" x14ac:dyDescent="0.2">
      <c r="A843" s="2">
        <v>44788</v>
      </c>
      <c r="B843" s="3">
        <v>0.70922453703703703</v>
      </c>
      <c r="C843">
        <v>49819</v>
      </c>
      <c r="D843" t="s">
        <v>51884</v>
      </c>
    </row>
    <row r="844" spans="1:4" x14ac:dyDescent="0.2">
      <c r="A844" s="2">
        <v>44790</v>
      </c>
      <c r="B844" s="3">
        <v>0.46452546296296293</v>
      </c>
      <c r="C844">
        <v>30178</v>
      </c>
      <c r="D844" t="s">
        <v>51885</v>
      </c>
    </row>
    <row r="845" spans="1:4" x14ac:dyDescent="0.2">
      <c r="A845" s="2">
        <v>44777</v>
      </c>
      <c r="B845" s="3">
        <v>0.36606481481481484</v>
      </c>
      <c r="C845">
        <v>332884</v>
      </c>
      <c r="D845" t="s">
        <v>51886</v>
      </c>
    </row>
    <row r="846" spans="1:4" x14ac:dyDescent="0.2">
      <c r="A846" s="2">
        <v>44757</v>
      </c>
      <c r="B846" s="3">
        <v>0.51013888888888892</v>
      </c>
      <c r="C846">
        <v>180944</v>
      </c>
      <c r="D846" t="s">
        <v>51887</v>
      </c>
    </row>
    <row r="847" spans="1:4" x14ac:dyDescent="0.2">
      <c r="A847" s="2">
        <v>44788</v>
      </c>
      <c r="B847" s="3">
        <v>0.69673611111111111</v>
      </c>
      <c r="C847">
        <v>37970</v>
      </c>
      <c r="D847" t="s">
        <v>51888</v>
      </c>
    </row>
    <row r="848" spans="1:4" x14ac:dyDescent="0.2">
      <c r="A848" s="2">
        <v>44789</v>
      </c>
      <c r="B848" s="3">
        <v>0.75689814814814815</v>
      </c>
      <c r="C848">
        <v>40927</v>
      </c>
      <c r="D848" t="s">
        <v>51889</v>
      </c>
    </row>
    <row r="849" spans="1:4" x14ac:dyDescent="0.2">
      <c r="A849" s="2">
        <v>44789</v>
      </c>
      <c r="B849" s="3">
        <v>0.18287037037037038</v>
      </c>
      <c r="C849">
        <v>35091</v>
      </c>
      <c r="D849" t="s">
        <v>51890</v>
      </c>
    </row>
    <row r="850" spans="1:4" x14ac:dyDescent="0.2">
      <c r="A850" s="2">
        <v>44790</v>
      </c>
      <c r="B850" s="3">
        <v>0.65960648148148149</v>
      </c>
      <c r="C850">
        <v>33591</v>
      </c>
      <c r="D850" t="s">
        <v>51891</v>
      </c>
    </row>
    <row r="851" spans="1:4" x14ac:dyDescent="0.2">
      <c r="A851" s="2">
        <v>44792</v>
      </c>
      <c r="B851" s="3">
        <v>0.80707175925925922</v>
      </c>
      <c r="C851">
        <v>130602</v>
      </c>
      <c r="D851" t="s">
        <v>51892</v>
      </c>
    </row>
    <row r="852" spans="1:4" x14ac:dyDescent="0.2">
      <c r="A852" s="2">
        <v>44795</v>
      </c>
      <c r="B852" s="3">
        <v>0.45386574074074071</v>
      </c>
      <c r="C852">
        <v>123163</v>
      </c>
      <c r="D852" t="s">
        <v>51893</v>
      </c>
    </row>
    <row r="853" spans="1:4" x14ac:dyDescent="0.2">
      <c r="A853" s="2">
        <v>44757</v>
      </c>
      <c r="B853" s="3">
        <v>0.54006944444444438</v>
      </c>
      <c r="C853">
        <v>34767</v>
      </c>
      <c r="D853" t="s">
        <v>51894</v>
      </c>
    </row>
    <row r="854" spans="1:4" x14ac:dyDescent="0.2">
      <c r="A854" s="2">
        <v>44757</v>
      </c>
      <c r="B854" s="3">
        <v>0.47748842592592594</v>
      </c>
      <c r="C854">
        <v>53547</v>
      </c>
      <c r="D854" t="s">
        <v>51895</v>
      </c>
    </row>
    <row r="855" spans="1:4" x14ac:dyDescent="0.2">
      <c r="A855" s="2">
        <v>44788</v>
      </c>
      <c r="B855" s="3">
        <v>0.75728009259259255</v>
      </c>
      <c r="C855">
        <v>41127</v>
      </c>
      <c r="D855" t="s">
        <v>51896</v>
      </c>
    </row>
    <row r="856" spans="1:4" x14ac:dyDescent="0.2">
      <c r="A856" s="2">
        <v>44792</v>
      </c>
      <c r="B856" s="3">
        <v>0.71280092592592592</v>
      </c>
      <c r="C856">
        <v>42401</v>
      </c>
      <c r="D856" t="s">
        <v>51897</v>
      </c>
    </row>
    <row r="857" spans="1:4" x14ac:dyDescent="0.2">
      <c r="A857" s="2">
        <v>44792</v>
      </c>
      <c r="B857" s="3">
        <v>0.62212962962962959</v>
      </c>
      <c r="C857">
        <v>50830</v>
      </c>
      <c r="D857" t="s">
        <v>51898</v>
      </c>
    </row>
    <row r="858" spans="1:4" x14ac:dyDescent="0.2">
      <c r="A858" s="2">
        <v>44795</v>
      </c>
      <c r="B858" s="3">
        <v>0.56696759259259266</v>
      </c>
      <c r="C858">
        <v>169017</v>
      </c>
      <c r="D858" t="s">
        <v>51899</v>
      </c>
    </row>
    <row r="859" spans="1:4" x14ac:dyDescent="0.2">
      <c r="A859" s="2">
        <v>44788</v>
      </c>
      <c r="B859" s="3">
        <v>0.6702662037037036</v>
      </c>
      <c r="C859">
        <v>30849</v>
      </c>
      <c r="D859" t="s">
        <v>51900</v>
      </c>
    </row>
    <row r="860" spans="1:4" x14ac:dyDescent="0.2">
      <c r="A860" s="2">
        <v>44791</v>
      </c>
      <c r="B860" s="3">
        <v>0.21631944444444443</v>
      </c>
      <c r="C860">
        <v>37006</v>
      </c>
      <c r="D860" t="s">
        <v>51901</v>
      </c>
    </row>
    <row r="861" spans="1:4" x14ac:dyDescent="0.2">
      <c r="A861" s="2">
        <v>44769</v>
      </c>
      <c r="B861" s="3">
        <v>7.8252314814814816E-2</v>
      </c>
      <c r="C861">
        <v>42366</v>
      </c>
      <c r="D861" t="s">
        <v>51902</v>
      </c>
    </row>
    <row r="862" spans="1:4" x14ac:dyDescent="0.2">
      <c r="A862" s="2">
        <v>44788</v>
      </c>
      <c r="B862" s="3">
        <v>0.64174768518518521</v>
      </c>
      <c r="C862">
        <v>42023</v>
      </c>
      <c r="D862" t="s">
        <v>51903</v>
      </c>
    </row>
    <row r="863" spans="1:4" x14ac:dyDescent="0.2">
      <c r="A863" s="2">
        <v>44757</v>
      </c>
      <c r="B863" s="3">
        <v>0.50771990740740736</v>
      </c>
      <c r="C863">
        <v>116811</v>
      </c>
      <c r="D863" t="s">
        <v>51904</v>
      </c>
    </row>
    <row r="864" spans="1:4" x14ac:dyDescent="0.2">
      <c r="A864" s="2">
        <v>44790</v>
      </c>
      <c r="B864" s="3">
        <v>0.55026620370370372</v>
      </c>
      <c r="C864">
        <v>41712</v>
      </c>
      <c r="D864" t="s">
        <v>51905</v>
      </c>
    </row>
    <row r="865" spans="1:4" x14ac:dyDescent="0.2">
      <c r="A865" s="2">
        <v>44795</v>
      </c>
      <c r="B865" s="3">
        <v>0.37429398148148146</v>
      </c>
      <c r="C865">
        <v>84100</v>
      </c>
      <c r="D865" t="s">
        <v>51906</v>
      </c>
    </row>
    <row r="866" spans="1:4" x14ac:dyDescent="0.2">
      <c r="A866" s="2">
        <v>44792</v>
      </c>
      <c r="B866" s="3">
        <v>0.99422453703703706</v>
      </c>
      <c r="C866">
        <v>46018</v>
      </c>
      <c r="D866" t="s">
        <v>51907</v>
      </c>
    </row>
    <row r="867" spans="1:4" x14ac:dyDescent="0.2">
      <c r="A867" s="2">
        <v>44757</v>
      </c>
      <c r="B867" s="3">
        <v>0.43490740740740735</v>
      </c>
      <c r="C867">
        <v>946433</v>
      </c>
      <c r="D867" t="s">
        <v>51908</v>
      </c>
    </row>
    <row r="868" spans="1:4" x14ac:dyDescent="0.2">
      <c r="A868" s="2">
        <v>44768</v>
      </c>
      <c r="B868" s="3">
        <v>0.51081018518518517</v>
      </c>
      <c r="C868">
        <v>36168</v>
      </c>
      <c r="D868" t="s">
        <v>51909</v>
      </c>
    </row>
    <row r="869" spans="1:4" x14ac:dyDescent="0.2">
      <c r="A869" s="2">
        <v>44795</v>
      </c>
      <c r="B869" s="3">
        <v>0.4027662037037037</v>
      </c>
      <c r="C869">
        <v>139607</v>
      </c>
      <c r="D869" t="s">
        <v>51910</v>
      </c>
    </row>
    <row r="870" spans="1:4" x14ac:dyDescent="0.2">
      <c r="A870" s="2">
        <v>44797</v>
      </c>
      <c r="B870" s="3">
        <v>0.5675810185185185</v>
      </c>
      <c r="C870">
        <v>336787</v>
      </c>
      <c r="D870" t="s">
        <v>51911</v>
      </c>
    </row>
    <row r="871" spans="1:4" x14ac:dyDescent="0.2">
      <c r="A871" s="2">
        <v>44792</v>
      </c>
      <c r="B871" s="3">
        <v>0.99417824074074079</v>
      </c>
      <c r="C871">
        <v>144170</v>
      </c>
      <c r="D871" t="s">
        <v>51912</v>
      </c>
    </row>
    <row r="872" spans="1:4" x14ac:dyDescent="0.2">
      <c r="A872" s="2">
        <v>44790</v>
      </c>
      <c r="B872" s="3">
        <v>0.53548611111111111</v>
      </c>
      <c r="C872">
        <v>47218</v>
      </c>
      <c r="D872" t="s">
        <v>51913</v>
      </c>
    </row>
    <row r="873" spans="1:4" x14ac:dyDescent="0.2">
      <c r="A873" s="2">
        <v>44792</v>
      </c>
      <c r="B873" s="3">
        <v>0.71988425925925925</v>
      </c>
      <c r="C873">
        <v>48297</v>
      </c>
      <c r="D873" t="s">
        <v>51914</v>
      </c>
    </row>
    <row r="874" spans="1:4" x14ac:dyDescent="0.2">
      <c r="A874" s="2">
        <v>44792</v>
      </c>
      <c r="B874" s="3">
        <v>0.70565972222222229</v>
      </c>
      <c r="C874">
        <v>38114</v>
      </c>
      <c r="D874" t="s">
        <v>51915</v>
      </c>
    </row>
    <row r="875" spans="1:4" x14ac:dyDescent="0.2">
      <c r="A875" s="2">
        <v>44788</v>
      </c>
      <c r="B875" s="3">
        <v>0.6915972222222222</v>
      </c>
      <c r="C875">
        <v>41028</v>
      </c>
      <c r="D875" t="s">
        <v>51916</v>
      </c>
    </row>
    <row r="876" spans="1:4" x14ac:dyDescent="0.2">
      <c r="A876" s="2">
        <v>44792</v>
      </c>
      <c r="B876" s="3">
        <v>0.43809027777777776</v>
      </c>
      <c r="C876">
        <v>41730</v>
      </c>
      <c r="D876" t="s">
        <v>51917</v>
      </c>
    </row>
    <row r="877" spans="1:4" x14ac:dyDescent="0.2">
      <c r="A877" s="2">
        <v>44794</v>
      </c>
      <c r="B877" s="3">
        <v>0.89790509259259255</v>
      </c>
      <c r="C877">
        <v>120143</v>
      </c>
      <c r="D877" t="s">
        <v>51918</v>
      </c>
    </row>
    <row r="878" spans="1:4" x14ac:dyDescent="0.2">
      <c r="A878" s="2">
        <v>44790</v>
      </c>
      <c r="B878" s="3">
        <v>0.55090277777777785</v>
      </c>
      <c r="C878">
        <v>10029</v>
      </c>
      <c r="D878" t="s">
        <v>51919</v>
      </c>
    </row>
    <row r="879" spans="1:4" x14ac:dyDescent="0.2">
      <c r="A879" s="2">
        <v>44789</v>
      </c>
      <c r="B879" s="3">
        <v>7.9178240740740743E-2</v>
      </c>
      <c r="C879">
        <v>42618</v>
      </c>
      <c r="D879" t="s">
        <v>51920</v>
      </c>
    </row>
    <row r="880" spans="1:4" x14ac:dyDescent="0.2">
      <c r="A880" s="2">
        <v>44792</v>
      </c>
      <c r="B880" s="3">
        <v>0.99425925925925929</v>
      </c>
      <c r="C880">
        <v>1359818</v>
      </c>
      <c r="D880" t="s">
        <v>51921</v>
      </c>
    </row>
    <row r="881" spans="1:4" x14ac:dyDescent="0.2">
      <c r="A881" s="2">
        <v>44795</v>
      </c>
      <c r="B881" s="3">
        <v>0.45261574074074074</v>
      </c>
      <c r="C881">
        <v>325915</v>
      </c>
      <c r="D881" t="s">
        <v>51922</v>
      </c>
    </row>
    <row r="882" spans="1:4" x14ac:dyDescent="0.2">
      <c r="A882" s="2">
        <v>44768</v>
      </c>
      <c r="B882" s="3">
        <v>0.90703703703703698</v>
      </c>
      <c r="C882">
        <v>43673</v>
      </c>
      <c r="D882" t="s">
        <v>51923</v>
      </c>
    </row>
    <row r="883" spans="1:4" x14ac:dyDescent="0.2">
      <c r="A883" s="2">
        <v>44792</v>
      </c>
      <c r="B883" s="3">
        <v>0.68431712962962965</v>
      </c>
      <c r="C883">
        <v>39357</v>
      </c>
      <c r="D883" t="s">
        <v>51924</v>
      </c>
    </row>
    <row r="884" spans="1:4" x14ac:dyDescent="0.2">
      <c r="A884" s="2">
        <v>44797</v>
      </c>
      <c r="B884" s="3">
        <v>0.63158564814814822</v>
      </c>
      <c r="C884">
        <v>642276</v>
      </c>
      <c r="D884" t="s">
        <v>51925</v>
      </c>
    </row>
    <row r="885" spans="1:4" x14ac:dyDescent="0.2">
      <c r="A885" s="2">
        <v>44795</v>
      </c>
      <c r="B885" s="3">
        <v>0.39568287037037037</v>
      </c>
      <c r="C885">
        <v>122885</v>
      </c>
      <c r="D885" t="s">
        <v>51926</v>
      </c>
    </row>
    <row r="886" spans="1:4" x14ac:dyDescent="0.2">
      <c r="A886" s="2">
        <v>44792</v>
      </c>
      <c r="B886" s="3">
        <v>0.69862268518518522</v>
      </c>
      <c r="C886">
        <v>52315</v>
      </c>
      <c r="D886" t="s">
        <v>51927</v>
      </c>
    </row>
    <row r="887" spans="1:4" x14ac:dyDescent="0.2">
      <c r="A887" s="2">
        <v>44789</v>
      </c>
      <c r="B887" s="3">
        <v>7.9131944444444449E-2</v>
      </c>
      <c r="C887">
        <v>39684</v>
      </c>
      <c r="D887" t="s">
        <v>51928</v>
      </c>
    </row>
    <row r="888" spans="1:4" x14ac:dyDescent="0.2">
      <c r="A888" s="2">
        <v>44792</v>
      </c>
      <c r="B888" s="3">
        <v>0.79958333333333342</v>
      </c>
      <c r="C888">
        <v>91181</v>
      </c>
      <c r="D888" t="s">
        <v>51929</v>
      </c>
    </row>
    <row r="889" spans="1:4" x14ac:dyDescent="0.2">
      <c r="A889" s="2">
        <v>44797</v>
      </c>
      <c r="B889" s="3">
        <v>0.68510416666666663</v>
      </c>
      <c r="C889">
        <v>39230</v>
      </c>
      <c r="D889" t="s">
        <v>51930</v>
      </c>
    </row>
    <row r="890" spans="1:4" x14ac:dyDescent="0.2">
      <c r="A890" s="2">
        <v>44959</v>
      </c>
      <c r="B890" s="3">
        <v>0.57315972222222222</v>
      </c>
      <c r="C890">
        <v>209438</v>
      </c>
      <c r="D890" t="s">
        <v>51931</v>
      </c>
    </row>
    <row r="891" spans="1:4" x14ac:dyDescent="0.2">
      <c r="A891" s="2">
        <v>44798</v>
      </c>
      <c r="B891" s="3">
        <v>0.50957175925925924</v>
      </c>
      <c r="C891">
        <v>174229</v>
      </c>
      <c r="D891" t="s">
        <v>51932</v>
      </c>
    </row>
    <row r="892" spans="1:4" x14ac:dyDescent="0.2">
      <c r="A892" s="2">
        <v>44770</v>
      </c>
      <c r="B892" s="3">
        <v>0.10365740740740741</v>
      </c>
      <c r="C892">
        <v>40537</v>
      </c>
      <c r="D892" t="s">
        <v>51933</v>
      </c>
    </row>
    <row r="893" spans="1:4" x14ac:dyDescent="0.2">
      <c r="A893" s="2">
        <v>44790</v>
      </c>
      <c r="B893" s="3">
        <v>0.60168981481481476</v>
      </c>
      <c r="C893">
        <v>53173</v>
      </c>
      <c r="D893" t="s">
        <v>51934</v>
      </c>
    </row>
    <row r="894" spans="1:4" x14ac:dyDescent="0.2">
      <c r="A894" s="2">
        <v>44791</v>
      </c>
      <c r="B894" s="3">
        <v>0.45962962962962961</v>
      </c>
      <c r="C894">
        <v>44637</v>
      </c>
      <c r="D894" t="s">
        <v>51935</v>
      </c>
    </row>
    <row r="895" spans="1:4" x14ac:dyDescent="0.2">
      <c r="A895" s="2">
        <v>44792</v>
      </c>
      <c r="B895" s="3">
        <v>0.62421296296296302</v>
      </c>
      <c r="C895">
        <v>44021</v>
      </c>
      <c r="D895" t="s">
        <v>51936</v>
      </c>
    </row>
    <row r="896" spans="1:4" x14ac:dyDescent="0.2">
      <c r="A896" s="2">
        <v>44757</v>
      </c>
      <c r="B896" s="3">
        <v>0.50688657407407411</v>
      </c>
      <c r="C896">
        <v>53560</v>
      </c>
      <c r="D896" t="s">
        <v>51937</v>
      </c>
    </row>
    <row r="897" spans="1:4" x14ac:dyDescent="0.2">
      <c r="A897" s="2">
        <v>44768</v>
      </c>
      <c r="B897" s="3">
        <v>0.53209490740740739</v>
      </c>
      <c r="C897">
        <v>51625</v>
      </c>
      <c r="D897" t="s">
        <v>51938</v>
      </c>
    </row>
    <row r="898" spans="1:4" x14ac:dyDescent="0.2">
      <c r="A898" s="2">
        <v>44768</v>
      </c>
      <c r="B898" s="3">
        <v>0.53221064814814811</v>
      </c>
      <c r="C898">
        <v>143467</v>
      </c>
      <c r="D898" t="s">
        <v>51939</v>
      </c>
    </row>
    <row r="899" spans="1:4" x14ac:dyDescent="0.2">
      <c r="A899" s="2">
        <v>44795</v>
      </c>
      <c r="B899" s="3">
        <v>0.38858796296296294</v>
      </c>
      <c r="C899">
        <v>1586890</v>
      </c>
      <c r="D899" t="s">
        <v>51940</v>
      </c>
    </row>
    <row r="900" spans="1:4" x14ac:dyDescent="0.2">
      <c r="A900" s="2">
        <v>44798</v>
      </c>
      <c r="B900" s="3">
        <v>0.40934027777777776</v>
      </c>
      <c r="C900">
        <v>68993</v>
      </c>
      <c r="D900" t="s">
        <v>51941</v>
      </c>
    </row>
    <row r="901" spans="1:4" x14ac:dyDescent="0.2">
      <c r="A901" s="2">
        <v>44916</v>
      </c>
      <c r="B901" s="3">
        <v>0.32026620370370368</v>
      </c>
      <c r="C901">
        <v>80557</v>
      </c>
      <c r="D901" t="s">
        <v>51942</v>
      </c>
    </row>
    <row r="902" spans="1:4" x14ac:dyDescent="0.2">
      <c r="A902" s="2">
        <v>44795</v>
      </c>
      <c r="B902" s="3">
        <v>0.44538194444444446</v>
      </c>
      <c r="C902">
        <v>397211</v>
      </c>
      <c r="D902" t="s">
        <v>51943</v>
      </c>
    </row>
    <row r="903" spans="1:4" x14ac:dyDescent="0.2">
      <c r="A903" s="2">
        <v>44769</v>
      </c>
      <c r="B903" s="3">
        <v>0.65387731481481481</v>
      </c>
      <c r="C903">
        <v>33508</v>
      </c>
      <c r="D903" t="s">
        <v>51944</v>
      </c>
    </row>
    <row r="904" spans="1:4" x14ac:dyDescent="0.2">
      <c r="A904" s="2">
        <v>44773</v>
      </c>
      <c r="B904" s="3">
        <v>0.6461689814814815</v>
      </c>
      <c r="C904">
        <v>49819</v>
      </c>
      <c r="D904" t="s">
        <v>51945</v>
      </c>
    </row>
    <row r="905" spans="1:4" x14ac:dyDescent="0.2">
      <c r="A905" s="2">
        <v>44798</v>
      </c>
      <c r="B905" s="3">
        <v>0.4949305555555556</v>
      </c>
      <c r="C905">
        <v>383843</v>
      </c>
      <c r="D905" t="s">
        <v>51946</v>
      </c>
    </row>
    <row r="906" spans="1:4" x14ac:dyDescent="0.2">
      <c r="A906" s="2">
        <v>44757</v>
      </c>
      <c r="B906" s="3">
        <v>0.43486111111111114</v>
      </c>
      <c r="C906">
        <v>215286</v>
      </c>
      <c r="D906" t="s">
        <v>51947</v>
      </c>
    </row>
    <row r="907" spans="1:4" x14ac:dyDescent="0.2">
      <c r="A907" s="2">
        <v>44757</v>
      </c>
      <c r="B907" s="3">
        <v>0.44912037037037034</v>
      </c>
      <c r="C907">
        <v>115284</v>
      </c>
      <c r="D907" t="s">
        <v>51948</v>
      </c>
    </row>
    <row r="908" spans="1:4" x14ac:dyDescent="0.2">
      <c r="A908" s="2">
        <v>44768</v>
      </c>
      <c r="B908" s="3">
        <v>0.51075231481481487</v>
      </c>
      <c r="C908">
        <v>48442</v>
      </c>
      <c r="D908" t="s">
        <v>51949</v>
      </c>
    </row>
    <row r="909" spans="1:4" x14ac:dyDescent="0.2">
      <c r="A909" s="2">
        <v>44789</v>
      </c>
      <c r="B909" s="3">
        <v>0.18296296296296297</v>
      </c>
      <c r="C909">
        <v>14847</v>
      </c>
      <c r="D909" t="s">
        <v>51950</v>
      </c>
    </row>
    <row r="910" spans="1:4" x14ac:dyDescent="0.2">
      <c r="A910" s="2">
        <v>44797</v>
      </c>
      <c r="B910" s="3">
        <v>0.77652777777777782</v>
      </c>
      <c r="C910">
        <v>44115</v>
      </c>
      <c r="D910" t="s">
        <v>51951</v>
      </c>
    </row>
    <row r="911" spans="1:4" x14ac:dyDescent="0.2">
      <c r="A911" s="2">
        <v>44795</v>
      </c>
      <c r="B911" s="3">
        <v>0.44552083333333337</v>
      </c>
      <c r="C911">
        <v>342591</v>
      </c>
      <c r="D911" t="s">
        <v>51952</v>
      </c>
    </row>
    <row r="912" spans="1:4" x14ac:dyDescent="0.2">
      <c r="A912" s="2">
        <v>44792</v>
      </c>
      <c r="B912" s="3">
        <v>0.62288194444444445</v>
      </c>
      <c r="C912">
        <v>51929</v>
      </c>
      <c r="D912" t="s">
        <v>51953</v>
      </c>
    </row>
    <row r="913" spans="1:4" x14ac:dyDescent="0.2">
      <c r="A913" s="2">
        <v>44768</v>
      </c>
      <c r="B913" s="3">
        <v>0.58900462962962963</v>
      </c>
      <c r="C913">
        <v>36191</v>
      </c>
      <c r="D913" t="s">
        <v>51954</v>
      </c>
    </row>
    <row r="914" spans="1:4" x14ac:dyDescent="0.2">
      <c r="A914" s="2">
        <v>44768</v>
      </c>
      <c r="B914" s="3">
        <v>0.53932870370370367</v>
      </c>
      <c r="C914">
        <v>38485</v>
      </c>
      <c r="D914" t="s">
        <v>51955</v>
      </c>
    </row>
    <row r="915" spans="1:4" x14ac:dyDescent="0.2">
      <c r="A915" s="2">
        <v>44790</v>
      </c>
      <c r="B915" s="3">
        <v>0.55322916666666666</v>
      </c>
      <c r="C915">
        <v>37619</v>
      </c>
      <c r="D915" t="s">
        <v>51956</v>
      </c>
    </row>
    <row r="916" spans="1:4" x14ac:dyDescent="0.2">
      <c r="A916" s="2">
        <v>44797</v>
      </c>
      <c r="B916" s="3">
        <v>0.59597222222222224</v>
      </c>
      <c r="C916">
        <v>39959</v>
      </c>
      <c r="D916" t="s">
        <v>51957</v>
      </c>
    </row>
    <row r="917" spans="1:4" x14ac:dyDescent="0.2">
      <c r="A917" s="2">
        <v>44788</v>
      </c>
      <c r="B917" s="3">
        <v>0.66314814814814815</v>
      </c>
      <c r="C917">
        <v>44271</v>
      </c>
      <c r="D917" t="s">
        <v>51958</v>
      </c>
    </row>
    <row r="918" spans="1:4" x14ac:dyDescent="0.2">
      <c r="A918" s="2">
        <v>44788</v>
      </c>
      <c r="B918" s="3">
        <v>0.62040509259259258</v>
      </c>
      <c r="C918">
        <v>122343</v>
      </c>
      <c r="D918" t="s">
        <v>51959</v>
      </c>
    </row>
    <row r="919" spans="1:4" x14ac:dyDescent="0.2">
      <c r="A919" s="2">
        <v>44790</v>
      </c>
      <c r="B919" s="3">
        <v>0.84789351851851846</v>
      </c>
      <c r="C919">
        <v>46845</v>
      </c>
      <c r="D919" t="s">
        <v>51960</v>
      </c>
    </row>
    <row r="920" spans="1:4" x14ac:dyDescent="0.2">
      <c r="A920" s="2">
        <v>44790</v>
      </c>
      <c r="B920" s="3">
        <v>0.52134259259259264</v>
      </c>
      <c r="C920">
        <v>37940</v>
      </c>
      <c r="D920" t="s">
        <v>51961</v>
      </c>
    </row>
    <row r="921" spans="1:4" x14ac:dyDescent="0.2">
      <c r="A921" s="2">
        <v>44768</v>
      </c>
      <c r="B921" s="3">
        <v>0.53218750000000004</v>
      </c>
      <c r="C921">
        <v>108208</v>
      </c>
      <c r="D921" t="s">
        <v>51962</v>
      </c>
    </row>
    <row r="922" spans="1:4" x14ac:dyDescent="0.2">
      <c r="A922" s="2">
        <v>44790</v>
      </c>
      <c r="B922" s="3">
        <v>0.79945601851851855</v>
      </c>
      <c r="C922">
        <v>47620</v>
      </c>
      <c r="D922" t="s">
        <v>51963</v>
      </c>
    </row>
    <row r="923" spans="1:4" x14ac:dyDescent="0.2">
      <c r="A923" s="2">
        <v>44795</v>
      </c>
      <c r="B923" s="3">
        <v>0.47021990740740738</v>
      </c>
      <c r="C923">
        <v>159469</v>
      </c>
      <c r="D923" t="s">
        <v>51964</v>
      </c>
    </row>
    <row r="924" spans="1:4" x14ac:dyDescent="0.2">
      <c r="A924" s="2">
        <v>44790</v>
      </c>
      <c r="B924" s="3">
        <v>0.72355324074074068</v>
      </c>
      <c r="C924">
        <v>17441</v>
      </c>
      <c r="D924" t="s">
        <v>51965</v>
      </c>
    </row>
    <row r="925" spans="1:4" x14ac:dyDescent="0.2">
      <c r="A925" s="2">
        <v>44768</v>
      </c>
      <c r="B925" s="3">
        <v>0.5178935185185185</v>
      </c>
      <c r="C925">
        <v>190189</v>
      </c>
      <c r="D925" t="s">
        <v>51966</v>
      </c>
    </row>
    <row r="926" spans="1:4" x14ac:dyDescent="0.2">
      <c r="A926" s="2">
        <v>44792</v>
      </c>
      <c r="B926" s="3">
        <v>0.72054398148148147</v>
      </c>
      <c r="C926">
        <v>37715</v>
      </c>
      <c r="D926" t="s">
        <v>51967</v>
      </c>
    </row>
    <row r="927" spans="1:4" x14ac:dyDescent="0.2">
      <c r="A927" s="2">
        <v>44757</v>
      </c>
      <c r="B927" s="3">
        <v>0.42777777777777781</v>
      </c>
      <c r="C927">
        <v>114963</v>
      </c>
      <c r="D927" t="s">
        <v>51968</v>
      </c>
    </row>
    <row r="928" spans="1:4" x14ac:dyDescent="0.2">
      <c r="A928" s="2">
        <v>44790</v>
      </c>
      <c r="B928" s="3">
        <v>0.52129629629629626</v>
      </c>
      <c r="C928">
        <v>46165</v>
      </c>
      <c r="D928" t="s">
        <v>51969</v>
      </c>
    </row>
    <row r="929" spans="1:4" x14ac:dyDescent="0.2">
      <c r="A929" s="2">
        <v>44812</v>
      </c>
      <c r="B929" s="3">
        <v>0.66525462962962967</v>
      </c>
      <c r="C929">
        <v>19252</v>
      </c>
      <c r="D929" t="s">
        <v>51970</v>
      </c>
    </row>
    <row r="930" spans="1:4" x14ac:dyDescent="0.2">
      <c r="A930" s="2">
        <v>44792</v>
      </c>
      <c r="B930" s="3">
        <v>0.76399305555555552</v>
      </c>
      <c r="C930">
        <v>41010</v>
      </c>
      <c r="D930" t="s">
        <v>51971</v>
      </c>
    </row>
    <row r="931" spans="1:4" x14ac:dyDescent="0.2">
      <c r="A931" s="2">
        <v>44790</v>
      </c>
      <c r="B931" s="3">
        <v>0.57336805555555559</v>
      </c>
      <c r="C931">
        <v>37892</v>
      </c>
      <c r="D931" t="s">
        <v>51972</v>
      </c>
    </row>
    <row r="932" spans="1:4" x14ac:dyDescent="0.2">
      <c r="A932" s="2">
        <v>44792</v>
      </c>
      <c r="B932" s="3">
        <v>0.81399305555555557</v>
      </c>
      <c r="C932">
        <v>1432514</v>
      </c>
      <c r="D932" t="s">
        <v>51973</v>
      </c>
    </row>
    <row r="933" spans="1:4" x14ac:dyDescent="0.2">
      <c r="A933" s="2">
        <v>44788</v>
      </c>
      <c r="B933" s="3">
        <v>0.663599537037037</v>
      </c>
      <c r="C933">
        <v>36788</v>
      </c>
      <c r="D933" t="s">
        <v>51974</v>
      </c>
    </row>
    <row r="934" spans="1:4" x14ac:dyDescent="0.2">
      <c r="A934" s="2">
        <v>44792</v>
      </c>
      <c r="B934" s="3">
        <v>0.44515046296296296</v>
      </c>
      <c r="C934">
        <v>148433</v>
      </c>
      <c r="D934" t="s">
        <v>51975</v>
      </c>
    </row>
    <row r="935" spans="1:4" x14ac:dyDescent="0.2">
      <c r="A935" s="2">
        <v>44790</v>
      </c>
      <c r="B935" s="3">
        <v>0.55321759259259262</v>
      </c>
      <c r="C935">
        <v>42265</v>
      </c>
      <c r="D935" t="s">
        <v>51976</v>
      </c>
    </row>
    <row r="936" spans="1:4" x14ac:dyDescent="0.2">
      <c r="A936" s="2">
        <v>44768</v>
      </c>
      <c r="B936" s="3">
        <v>0.58201388888888894</v>
      </c>
      <c r="C936">
        <v>38087</v>
      </c>
      <c r="D936" t="s">
        <v>51977</v>
      </c>
    </row>
    <row r="937" spans="1:4" x14ac:dyDescent="0.2">
      <c r="A937" s="2">
        <v>44796</v>
      </c>
      <c r="B937" s="3">
        <v>0.17699074074074073</v>
      </c>
      <c r="C937">
        <v>458867</v>
      </c>
      <c r="D937" t="s">
        <v>51978</v>
      </c>
    </row>
    <row r="938" spans="1:4" x14ac:dyDescent="0.2">
      <c r="A938" s="2">
        <v>44788</v>
      </c>
      <c r="B938" s="3">
        <v>0.60662037037037042</v>
      </c>
      <c r="C938">
        <v>41036</v>
      </c>
      <c r="D938" t="s">
        <v>51979</v>
      </c>
    </row>
    <row r="939" spans="1:4" x14ac:dyDescent="0.2">
      <c r="A939" s="2">
        <v>44792</v>
      </c>
      <c r="B939" s="3">
        <v>0.80975694444444446</v>
      </c>
      <c r="C939">
        <v>1544679</v>
      </c>
      <c r="D939" t="s">
        <v>51980</v>
      </c>
    </row>
    <row r="940" spans="1:4" x14ac:dyDescent="0.2">
      <c r="A940" s="2">
        <v>44795</v>
      </c>
      <c r="B940" s="3">
        <v>0.76118055555555564</v>
      </c>
      <c r="C940">
        <v>70314</v>
      </c>
      <c r="D940" t="s">
        <v>51981</v>
      </c>
    </row>
    <row r="941" spans="1:4" x14ac:dyDescent="0.2">
      <c r="A941" s="2">
        <v>44790</v>
      </c>
      <c r="B941" s="3">
        <v>0.75381944444444438</v>
      </c>
      <c r="C941">
        <v>36682</v>
      </c>
      <c r="D941" t="s">
        <v>51982</v>
      </c>
    </row>
    <row r="942" spans="1:4" x14ac:dyDescent="0.2">
      <c r="A942" s="2">
        <v>44788</v>
      </c>
      <c r="B942" s="3">
        <v>0.70572916666666663</v>
      </c>
      <c r="C942">
        <v>34797</v>
      </c>
      <c r="D942" t="s">
        <v>51983</v>
      </c>
    </row>
    <row r="943" spans="1:4" x14ac:dyDescent="0.2">
      <c r="A943" s="2">
        <v>44792</v>
      </c>
      <c r="B943" s="3">
        <v>0.63062499999999999</v>
      </c>
      <c r="C943">
        <v>47380</v>
      </c>
      <c r="D943" t="s">
        <v>51984</v>
      </c>
    </row>
    <row r="944" spans="1:4" x14ac:dyDescent="0.2">
      <c r="A944" s="2">
        <v>44790</v>
      </c>
      <c r="B944" s="3">
        <v>0.63829861111111108</v>
      </c>
      <c r="C944">
        <v>39202</v>
      </c>
      <c r="D944" t="s">
        <v>51985</v>
      </c>
    </row>
    <row r="945" spans="1:4" x14ac:dyDescent="0.2">
      <c r="A945" s="2">
        <v>44792</v>
      </c>
      <c r="B945" s="3">
        <v>0.44523148148148151</v>
      </c>
      <c r="C945">
        <v>35696</v>
      </c>
      <c r="D945" t="s">
        <v>51986</v>
      </c>
    </row>
    <row r="946" spans="1:4" x14ac:dyDescent="0.2">
      <c r="A946" s="2">
        <v>44788</v>
      </c>
      <c r="B946" s="3">
        <v>0.62802083333333336</v>
      </c>
      <c r="C946">
        <v>38721</v>
      </c>
      <c r="D946" t="s">
        <v>51987</v>
      </c>
    </row>
    <row r="947" spans="1:4" x14ac:dyDescent="0.2">
      <c r="A947" s="2">
        <v>44798</v>
      </c>
      <c r="B947" s="3">
        <v>0.42357638888888888</v>
      </c>
      <c r="C947">
        <v>457253</v>
      </c>
      <c r="D947" t="s">
        <v>51988</v>
      </c>
    </row>
    <row r="948" spans="1:4" x14ac:dyDescent="0.2">
      <c r="A948" s="2">
        <v>44798</v>
      </c>
      <c r="B948" s="3">
        <v>0.47358796296296296</v>
      </c>
      <c r="C948">
        <v>35497</v>
      </c>
      <c r="D948" t="s">
        <v>51989</v>
      </c>
    </row>
    <row r="949" spans="1:4" x14ac:dyDescent="0.2">
      <c r="A949" s="2">
        <v>44793</v>
      </c>
      <c r="B949" s="3">
        <v>0.28366898148148151</v>
      </c>
      <c r="C949">
        <v>120448</v>
      </c>
      <c r="D949" t="s">
        <v>51990</v>
      </c>
    </row>
    <row r="950" spans="1:4" x14ac:dyDescent="0.2">
      <c r="A950" s="2">
        <v>44790</v>
      </c>
      <c r="B950" s="3">
        <v>0.6950925925925926</v>
      </c>
      <c r="C950">
        <v>40617</v>
      </c>
      <c r="D950" t="s">
        <v>51991</v>
      </c>
    </row>
    <row r="951" spans="1:4" x14ac:dyDescent="0.2">
      <c r="A951" s="2">
        <v>44788</v>
      </c>
      <c r="B951" s="3">
        <v>0.71243055555555557</v>
      </c>
      <c r="C951">
        <v>41187</v>
      </c>
      <c r="D951" t="s">
        <v>51992</v>
      </c>
    </row>
    <row r="952" spans="1:4" x14ac:dyDescent="0.2">
      <c r="A952" s="2">
        <v>44792</v>
      </c>
      <c r="B952" s="3">
        <v>0.74979166666666675</v>
      </c>
      <c r="C952">
        <v>37630</v>
      </c>
      <c r="D952" t="s">
        <v>51993</v>
      </c>
    </row>
    <row r="953" spans="1:4" x14ac:dyDescent="0.2">
      <c r="A953" s="2">
        <v>44792</v>
      </c>
      <c r="B953" s="3">
        <v>0.48158564814814814</v>
      </c>
      <c r="C953">
        <v>36523</v>
      </c>
      <c r="D953" t="s">
        <v>51994</v>
      </c>
    </row>
    <row r="954" spans="1:4" x14ac:dyDescent="0.2">
      <c r="A954" s="2">
        <v>45044</v>
      </c>
      <c r="B954" s="3">
        <v>0.39056712962962964</v>
      </c>
      <c r="C954">
        <v>258598</v>
      </c>
      <c r="D954" t="s">
        <v>51995</v>
      </c>
    </row>
    <row r="955" spans="1:4" x14ac:dyDescent="0.2">
      <c r="A955" s="2">
        <v>44788</v>
      </c>
      <c r="B955" s="3">
        <v>0.70032407407407404</v>
      </c>
      <c r="C955">
        <v>38424</v>
      </c>
      <c r="D955" t="s">
        <v>51996</v>
      </c>
    </row>
    <row r="956" spans="1:4" x14ac:dyDescent="0.2">
      <c r="A956" s="2">
        <v>44792</v>
      </c>
      <c r="B956" s="3">
        <v>0.47362268518518519</v>
      </c>
      <c r="C956">
        <v>49700</v>
      </c>
      <c r="D956" t="s">
        <v>51997</v>
      </c>
    </row>
    <row r="957" spans="1:4" x14ac:dyDescent="0.2">
      <c r="A957" s="2">
        <v>44796</v>
      </c>
      <c r="B957" s="3">
        <v>0.95515046296296291</v>
      </c>
      <c r="C957">
        <v>35896</v>
      </c>
      <c r="D957" t="s">
        <v>51998</v>
      </c>
    </row>
    <row r="958" spans="1:4" x14ac:dyDescent="0.2">
      <c r="A958" s="2">
        <v>44797</v>
      </c>
      <c r="B958" s="3">
        <v>0.76011574074074073</v>
      </c>
      <c r="C958">
        <v>42464</v>
      </c>
      <c r="D958" t="s">
        <v>51999</v>
      </c>
    </row>
    <row r="959" spans="1:4" x14ac:dyDescent="0.2">
      <c r="A959" s="2">
        <v>44771</v>
      </c>
      <c r="B959" s="3">
        <v>0.45572916666666669</v>
      </c>
      <c r="C959">
        <v>58745</v>
      </c>
      <c r="D959" t="s">
        <v>52000</v>
      </c>
    </row>
    <row r="960" spans="1:4" x14ac:dyDescent="0.2">
      <c r="A960" s="2">
        <v>44798</v>
      </c>
      <c r="B960" s="3">
        <v>0.50255787037037036</v>
      </c>
      <c r="C960">
        <v>182442</v>
      </c>
      <c r="D960" t="s">
        <v>52001</v>
      </c>
    </row>
    <row r="961" spans="1:4" x14ac:dyDescent="0.2">
      <c r="A961" s="2">
        <v>44792</v>
      </c>
      <c r="B961" s="3">
        <v>0.57916666666666672</v>
      </c>
      <c r="C961">
        <v>40212</v>
      </c>
      <c r="D961" t="s">
        <v>52002</v>
      </c>
    </row>
    <row r="962" spans="1:4" x14ac:dyDescent="0.2">
      <c r="A962" s="2">
        <v>44797</v>
      </c>
      <c r="B962" s="3">
        <v>0.58179398148148154</v>
      </c>
      <c r="C962">
        <v>335371</v>
      </c>
      <c r="D962" t="s">
        <v>52003</v>
      </c>
    </row>
    <row r="963" spans="1:4" x14ac:dyDescent="0.2">
      <c r="A963" s="2">
        <v>44792</v>
      </c>
      <c r="B963" s="3">
        <v>0.59332175925925923</v>
      </c>
      <c r="C963">
        <v>36071</v>
      </c>
      <c r="D963" t="s">
        <v>52004</v>
      </c>
    </row>
    <row r="964" spans="1:4" x14ac:dyDescent="0.2">
      <c r="A964" s="2">
        <v>44792</v>
      </c>
      <c r="B964" s="3">
        <v>0.80983796296296295</v>
      </c>
      <c r="C964">
        <v>118408</v>
      </c>
      <c r="D964" t="s">
        <v>52005</v>
      </c>
    </row>
    <row r="965" spans="1:4" x14ac:dyDescent="0.2">
      <c r="A965" s="2">
        <v>44792</v>
      </c>
      <c r="B965" s="3">
        <v>0.91510416666666661</v>
      </c>
      <c r="C965">
        <v>126504</v>
      </c>
      <c r="D965" t="s">
        <v>52006</v>
      </c>
    </row>
    <row r="966" spans="1:4" x14ac:dyDescent="0.2">
      <c r="A966" s="2">
        <v>44797</v>
      </c>
      <c r="B966" s="3">
        <v>0.65659722222222217</v>
      </c>
      <c r="C966">
        <v>36074</v>
      </c>
      <c r="D966" t="s">
        <v>52007</v>
      </c>
    </row>
    <row r="967" spans="1:4" x14ac:dyDescent="0.2">
      <c r="A967" s="2">
        <v>44797</v>
      </c>
      <c r="B967" s="3">
        <v>0.69215277777777784</v>
      </c>
      <c r="C967">
        <v>27954</v>
      </c>
      <c r="D967" t="s">
        <v>52008</v>
      </c>
    </row>
    <row r="968" spans="1:4" x14ac:dyDescent="0.2">
      <c r="A968" s="2">
        <v>44790</v>
      </c>
      <c r="B968" s="3">
        <v>0.7452199074074074</v>
      </c>
      <c r="C968">
        <v>39934</v>
      </c>
      <c r="D968" t="s">
        <v>52009</v>
      </c>
    </row>
    <row r="969" spans="1:4" x14ac:dyDescent="0.2">
      <c r="A969" s="2">
        <v>44788</v>
      </c>
      <c r="B969" s="3">
        <v>0.62805555555555559</v>
      </c>
      <c r="C969">
        <v>30292</v>
      </c>
      <c r="D969" t="s">
        <v>52010</v>
      </c>
    </row>
    <row r="970" spans="1:4" x14ac:dyDescent="0.2">
      <c r="A970" s="2">
        <v>44788</v>
      </c>
      <c r="B970" s="3">
        <v>0.648900462962963</v>
      </c>
      <c r="C970">
        <v>33453</v>
      </c>
      <c r="D970" t="s">
        <v>52011</v>
      </c>
    </row>
    <row r="971" spans="1:4" x14ac:dyDescent="0.2">
      <c r="A971" s="2">
        <v>44795</v>
      </c>
      <c r="B971" s="3">
        <v>0.45476851851851857</v>
      </c>
      <c r="C971">
        <v>48681</v>
      </c>
      <c r="D971" t="s">
        <v>52012</v>
      </c>
    </row>
    <row r="972" spans="1:4" x14ac:dyDescent="0.2">
      <c r="A972" s="2">
        <v>44757</v>
      </c>
      <c r="B972" s="3">
        <v>0.50594907407407408</v>
      </c>
      <c r="C972">
        <v>157217</v>
      </c>
      <c r="D972" t="s">
        <v>52013</v>
      </c>
    </row>
    <row r="973" spans="1:4" x14ac:dyDescent="0.2">
      <c r="A973" s="2">
        <v>44788</v>
      </c>
      <c r="B973" s="3">
        <v>0.68495370370370379</v>
      </c>
      <c r="C973">
        <v>119969</v>
      </c>
      <c r="D973" t="s">
        <v>52014</v>
      </c>
    </row>
    <row r="974" spans="1:4" x14ac:dyDescent="0.2">
      <c r="A974" s="2">
        <v>44770</v>
      </c>
      <c r="B974" s="3">
        <v>0.6947106481481482</v>
      </c>
      <c r="C974">
        <v>37006</v>
      </c>
      <c r="D974" t="s">
        <v>52015</v>
      </c>
    </row>
    <row r="975" spans="1:4" x14ac:dyDescent="0.2">
      <c r="A975" s="2">
        <v>44788</v>
      </c>
      <c r="B975" s="3">
        <v>0.72675925925925933</v>
      </c>
      <c r="C975">
        <v>35501</v>
      </c>
      <c r="D975" t="s">
        <v>52016</v>
      </c>
    </row>
    <row r="976" spans="1:4" x14ac:dyDescent="0.2">
      <c r="A976" s="2">
        <v>44790</v>
      </c>
      <c r="B976" s="3">
        <v>0.77019675925925923</v>
      </c>
      <c r="C976">
        <v>47684</v>
      </c>
      <c r="D976" t="s">
        <v>52017</v>
      </c>
    </row>
    <row r="977" spans="1:4" x14ac:dyDescent="0.2">
      <c r="A977" s="2">
        <v>44790</v>
      </c>
      <c r="B977" s="3">
        <v>0.74523148148148144</v>
      </c>
      <c r="C977">
        <v>33795</v>
      </c>
      <c r="D977" t="s">
        <v>52018</v>
      </c>
    </row>
    <row r="978" spans="1:4" x14ac:dyDescent="0.2">
      <c r="A978" s="2">
        <v>45044</v>
      </c>
      <c r="B978" s="3">
        <v>0.40159722222222222</v>
      </c>
      <c r="C978">
        <v>173501</v>
      </c>
      <c r="D978" t="s">
        <v>52019</v>
      </c>
    </row>
    <row r="979" spans="1:4" x14ac:dyDescent="0.2">
      <c r="A979" s="2">
        <v>44798</v>
      </c>
      <c r="B979" s="3">
        <v>0.42354166666666665</v>
      </c>
      <c r="C979">
        <v>28906</v>
      </c>
      <c r="D979" t="s">
        <v>52020</v>
      </c>
    </row>
    <row r="980" spans="1:4" x14ac:dyDescent="0.2">
      <c r="A980" s="2">
        <v>44791</v>
      </c>
      <c r="B980" s="3">
        <v>0.79057870370370376</v>
      </c>
      <c r="C980">
        <v>12787</v>
      </c>
      <c r="D980" t="s">
        <v>52021</v>
      </c>
    </row>
    <row r="981" spans="1:4" x14ac:dyDescent="0.2">
      <c r="A981" s="2">
        <v>44798</v>
      </c>
      <c r="B981" s="3">
        <v>0.47349537037037037</v>
      </c>
      <c r="C981">
        <v>469081</v>
      </c>
      <c r="D981" t="s">
        <v>52022</v>
      </c>
    </row>
    <row r="982" spans="1:4" x14ac:dyDescent="0.2">
      <c r="A982" s="2">
        <v>44797</v>
      </c>
      <c r="B982" s="3">
        <v>0.74454861111111104</v>
      </c>
      <c r="C982">
        <v>338822</v>
      </c>
      <c r="D982" t="s">
        <v>52023</v>
      </c>
    </row>
    <row r="983" spans="1:4" x14ac:dyDescent="0.2">
      <c r="A983" s="2">
        <v>44792</v>
      </c>
      <c r="B983" s="3">
        <v>0.63452546296296297</v>
      </c>
      <c r="C983">
        <v>40569</v>
      </c>
      <c r="D983" t="s">
        <v>52024</v>
      </c>
    </row>
    <row r="984" spans="1:4" x14ac:dyDescent="0.2">
      <c r="A984" s="2">
        <v>44790</v>
      </c>
      <c r="B984" s="3">
        <v>0.73905092592592592</v>
      </c>
      <c r="C984">
        <v>43874</v>
      </c>
      <c r="D984" t="s">
        <v>52025</v>
      </c>
    </row>
    <row r="985" spans="1:4" x14ac:dyDescent="0.2">
      <c r="A985" s="2">
        <v>44797</v>
      </c>
      <c r="B985" s="3">
        <v>0.64712962962962961</v>
      </c>
      <c r="C985">
        <v>35638</v>
      </c>
      <c r="D985" t="s">
        <v>52026</v>
      </c>
    </row>
    <row r="986" spans="1:4" x14ac:dyDescent="0.2">
      <c r="A986" s="2">
        <v>44794</v>
      </c>
      <c r="B986" s="3">
        <v>0.3087037037037037</v>
      </c>
      <c r="C986">
        <v>152740</v>
      </c>
      <c r="D986" t="s">
        <v>52027</v>
      </c>
    </row>
    <row r="987" spans="1:4" x14ac:dyDescent="0.2">
      <c r="A987" s="2">
        <v>44797</v>
      </c>
      <c r="B987" s="3">
        <v>0.74458333333333337</v>
      </c>
      <c r="C987">
        <v>8682</v>
      </c>
      <c r="D987" t="s">
        <v>52028</v>
      </c>
    </row>
    <row r="988" spans="1:4" x14ac:dyDescent="0.2">
      <c r="A988" s="2">
        <v>44781</v>
      </c>
      <c r="B988" s="3">
        <v>0.99155092592592586</v>
      </c>
      <c r="C988">
        <v>36557</v>
      </c>
      <c r="D988" t="s">
        <v>52029</v>
      </c>
    </row>
    <row r="989" spans="1:4" x14ac:dyDescent="0.2">
      <c r="A989" s="2">
        <v>44973</v>
      </c>
      <c r="B989" s="3">
        <v>0.50055555555555553</v>
      </c>
      <c r="C989">
        <v>181480</v>
      </c>
      <c r="D989" t="s">
        <v>52030</v>
      </c>
    </row>
    <row r="990" spans="1:4" x14ac:dyDescent="0.2">
      <c r="A990" s="2">
        <v>44991</v>
      </c>
      <c r="B990" s="3">
        <v>0.53053240740740748</v>
      </c>
      <c r="C990">
        <v>220699</v>
      </c>
      <c r="D990" t="s">
        <v>52031</v>
      </c>
    </row>
    <row r="991" spans="1:4" x14ac:dyDescent="0.2">
      <c r="A991" s="2">
        <v>44797</v>
      </c>
      <c r="B991" s="3">
        <v>0.69930555555555562</v>
      </c>
      <c r="C991">
        <v>9172</v>
      </c>
      <c r="D991" t="s">
        <v>52032</v>
      </c>
    </row>
    <row r="992" spans="1:4" x14ac:dyDescent="0.2">
      <c r="A992" s="2">
        <v>44757</v>
      </c>
      <c r="B992" s="3">
        <v>0.49175925925925923</v>
      </c>
      <c r="C992">
        <v>185851</v>
      </c>
      <c r="D992" t="s">
        <v>52033</v>
      </c>
    </row>
    <row r="993" spans="1:4" x14ac:dyDescent="0.2">
      <c r="A993" s="2">
        <v>44792</v>
      </c>
      <c r="B993" s="3">
        <v>0.83710648148148159</v>
      </c>
      <c r="C993">
        <v>120208</v>
      </c>
      <c r="D993" t="s">
        <v>52034</v>
      </c>
    </row>
    <row r="994" spans="1:4" x14ac:dyDescent="0.2">
      <c r="A994" s="2">
        <v>44788</v>
      </c>
      <c r="B994" s="3">
        <v>0.69239583333333332</v>
      </c>
      <c r="C994">
        <v>65237</v>
      </c>
      <c r="D994" t="s">
        <v>52035</v>
      </c>
    </row>
    <row r="995" spans="1:4" x14ac:dyDescent="0.2">
      <c r="A995" s="2">
        <v>44757</v>
      </c>
      <c r="B995" s="3">
        <v>0.49884259259259256</v>
      </c>
      <c r="C995">
        <v>54801</v>
      </c>
      <c r="D995" t="s">
        <v>52036</v>
      </c>
    </row>
    <row r="996" spans="1:4" x14ac:dyDescent="0.2">
      <c r="A996" s="2">
        <v>44798</v>
      </c>
      <c r="B996" s="3">
        <v>0.49543981481481486</v>
      </c>
      <c r="C996">
        <v>1655850</v>
      </c>
      <c r="D996" t="s">
        <v>52037</v>
      </c>
    </row>
    <row r="997" spans="1:4" x14ac:dyDescent="0.2">
      <c r="A997" s="2">
        <v>44991</v>
      </c>
      <c r="B997" s="3">
        <v>0.42598379629629629</v>
      </c>
      <c r="C997">
        <v>192444</v>
      </c>
      <c r="D997" t="s">
        <v>52038</v>
      </c>
    </row>
    <row r="998" spans="1:4" x14ac:dyDescent="0.2">
      <c r="A998" s="2">
        <v>44792</v>
      </c>
      <c r="B998" s="3">
        <v>0.57923611111111117</v>
      </c>
      <c r="C998">
        <v>44599</v>
      </c>
      <c r="D998" t="s">
        <v>52039</v>
      </c>
    </row>
    <row r="999" spans="1:4" x14ac:dyDescent="0.2">
      <c r="A999" s="2">
        <v>44788</v>
      </c>
      <c r="B999" s="3">
        <v>0.70621527777777782</v>
      </c>
      <c r="C999">
        <v>35912</v>
      </c>
      <c r="D999" t="s">
        <v>52040</v>
      </c>
    </row>
    <row r="1000" spans="1:4" x14ac:dyDescent="0.2">
      <c r="A1000" s="2">
        <v>44792</v>
      </c>
      <c r="B1000" s="3">
        <v>0.72138888888888886</v>
      </c>
      <c r="C1000">
        <v>47620</v>
      </c>
      <c r="D1000" t="s">
        <v>52041</v>
      </c>
    </row>
    <row r="1001" spans="1:4" x14ac:dyDescent="0.2">
      <c r="A1001" s="2">
        <v>44790</v>
      </c>
      <c r="B1001" s="3">
        <v>0.55031249999999998</v>
      </c>
      <c r="C1001">
        <v>54139</v>
      </c>
      <c r="D1001" t="s">
        <v>52042</v>
      </c>
    </row>
    <row r="1002" spans="1:4" x14ac:dyDescent="0.2">
      <c r="A1002" s="2">
        <v>44788</v>
      </c>
      <c r="B1002" s="3">
        <v>0.70916666666666661</v>
      </c>
      <c r="C1002">
        <v>43580</v>
      </c>
      <c r="D1002" t="s">
        <v>52043</v>
      </c>
    </row>
    <row r="1003" spans="1:4" x14ac:dyDescent="0.2">
      <c r="A1003" s="2">
        <v>44790</v>
      </c>
      <c r="B1003" s="3">
        <v>0.50709490740740748</v>
      </c>
      <c r="C1003">
        <v>37718</v>
      </c>
      <c r="D1003" t="s">
        <v>52044</v>
      </c>
    </row>
    <row r="1004" spans="1:4" x14ac:dyDescent="0.2">
      <c r="A1004" s="2">
        <v>44757</v>
      </c>
      <c r="B1004" s="3">
        <v>0.4205787037037037</v>
      </c>
      <c r="C1004">
        <v>103528</v>
      </c>
      <c r="D1004" t="s">
        <v>52045</v>
      </c>
    </row>
    <row r="1005" spans="1:4" x14ac:dyDescent="0.2">
      <c r="A1005" s="2">
        <v>44768</v>
      </c>
      <c r="B1005" s="3">
        <v>0.54637731481481489</v>
      </c>
      <c r="C1005">
        <v>46170</v>
      </c>
      <c r="D1005" t="s">
        <v>52046</v>
      </c>
    </row>
    <row r="1006" spans="1:4" x14ac:dyDescent="0.2">
      <c r="A1006" s="2">
        <v>44896</v>
      </c>
      <c r="B1006" s="3">
        <v>0.36701388888888892</v>
      </c>
      <c r="C1006">
        <v>249756</v>
      </c>
      <c r="D1006" t="s">
        <v>52047</v>
      </c>
    </row>
    <row r="1007" spans="1:4" x14ac:dyDescent="0.2">
      <c r="A1007" s="2">
        <v>44788</v>
      </c>
      <c r="B1007" s="3">
        <v>0.75733796296296296</v>
      </c>
      <c r="C1007">
        <v>103123</v>
      </c>
      <c r="D1007" t="s">
        <v>52048</v>
      </c>
    </row>
    <row r="1008" spans="1:4" x14ac:dyDescent="0.2">
      <c r="A1008" s="2">
        <v>44757</v>
      </c>
      <c r="B1008" s="3">
        <v>0.41355324074074074</v>
      </c>
      <c r="C1008">
        <v>274373</v>
      </c>
      <c r="D1008" t="s">
        <v>52049</v>
      </c>
    </row>
    <row r="1009" spans="1:4" x14ac:dyDescent="0.2">
      <c r="A1009" s="2">
        <v>44790</v>
      </c>
      <c r="B1009" s="3">
        <v>0.7379282407407407</v>
      </c>
      <c r="C1009">
        <v>43511</v>
      </c>
      <c r="D1009" t="s">
        <v>52050</v>
      </c>
    </row>
    <row r="1010" spans="1:4" x14ac:dyDescent="0.2">
      <c r="A1010" s="2">
        <v>44797</v>
      </c>
      <c r="B1010" s="3">
        <v>0.74343750000000008</v>
      </c>
      <c r="C1010">
        <v>187069</v>
      </c>
      <c r="D1010" t="s">
        <v>52051</v>
      </c>
    </row>
    <row r="1011" spans="1:4" x14ac:dyDescent="0.2">
      <c r="A1011" s="2">
        <v>44790</v>
      </c>
      <c r="B1011" s="3">
        <v>0.63756944444444441</v>
      </c>
      <c r="C1011">
        <v>37965</v>
      </c>
      <c r="D1011" t="s">
        <v>52052</v>
      </c>
    </row>
    <row r="1012" spans="1:4" x14ac:dyDescent="0.2">
      <c r="A1012" s="2">
        <v>44788</v>
      </c>
      <c r="B1012" s="3">
        <v>0.88432870370370376</v>
      </c>
      <c r="C1012">
        <v>38631</v>
      </c>
      <c r="D1012" t="s">
        <v>52053</v>
      </c>
    </row>
    <row r="1013" spans="1:4" x14ac:dyDescent="0.2">
      <c r="A1013" s="2">
        <v>44797</v>
      </c>
      <c r="B1013" s="3">
        <v>0.64885416666666662</v>
      </c>
      <c r="C1013">
        <v>41074</v>
      </c>
      <c r="D1013" t="s">
        <v>52054</v>
      </c>
    </row>
    <row r="1014" spans="1:4" x14ac:dyDescent="0.2">
      <c r="A1014" s="2">
        <v>44768</v>
      </c>
      <c r="B1014" s="3">
        <v>0.59858796296296302</v>
      </c>
      <c r="C1014">
        <v>9514</v>
      </c>
      <c r="D1014" t="s">
        <v>52055</v>
      </c>
    </row>
    <row r="1015" spans="1:4" x14ac:dyDescent="0.2">
      <c r="A1015" s="2">
        <v>44788</v>
      </c>
      <c r="B1015" s="3">
        <v>0.69423611111111105</v>
      </c>
      <c r="C1015">
        <v>45847</v>
      </c>
      <c r="D1015" t="s">
        <v>52056</v>
      </c>
    </row>
    <row r="1016" spans="1:4" x14ac:dyDescent="0.2">
      <c r="A1016" s="2">
        <v>44797</v>
      </c>
      <c r="B1016" s="3">
        <v>0.64629629629629626</v>
      </c>
      <c r="C1016">
        <v>352854</v>
      </c>
      <c r="D1016" t="s">
        <v>52057</v>
      </c>
    </row>
    <row r="1017" spans="1:4" x14ac:dyDescent="0.2">
      <c r="A1017" s="2">
        <v>44792</v>
      </c>
      <c r="B1017" s="3">
        <v>0.78538194444444442</v>
      </c>
      <c r="C1017">
        <v>40763</v>
      </c>
      <c r="D1017" t="s">
        <v>52058</v>
      </c>
    </row>
    <row r="1018" spans="1:4" x14ac:dyDescent="0.2">
      <c r="A1018" s="2">
        <v>44798</v>
      </c>
      <c r="B1018" s="3">
        <v>0.43783564814814818</v>
      </c>
      <c r="C1018">
        <v>7428</v>
      </c>
      <c r="D1018" t="s">
        <v>52059</v>
      </c>
    </row>
    <row r="1019" spans="1:4" x14ac:dyDescent="0.2">
      <c r="A1019" s="2">
        <v>44768</v>
      </c>
      <c r="B1019" s="3">
        <v>0.60546296296296298</v>
      </c>
      <c r="C1019">
        <v>44392</v>
      </c>
      <c r="D1019" t="s">
        <v>52060</v>
      </c>
    </row>
    <row r="1020" spans="1:4" x14ac:dyDescent="0.2">
      <c r="A1020" s="2">
        <v>44788</v>
      </c>
      <c r="B1020" s="3">
        <v>0.6136921296296296</v>
      </c>
      <c r="C1020">
        <v>6986</v>
      </c>
      <c r="D1020" t="s">
        <v>52061</v>
      </c>
    </row>
    <row r="1021" spans="1:4" x14ac:dyDescent="0.2">
      <c r="A1021" s="2">
        <v>44792</v>
      </c>
      <c r="B1021" s="3">
        <v>0.58628472222222217</v>
      </c>
      <c r="C1021">
        <v>43697</v>
      </c>
      <c r="D1021" t="s">
        <v>52062</v>
      </c>
    </row>
    <row r="1022" spans="1:4" x14ac:dyDescent="0.2">
      <c r="A1022" s="2">
        <v>44795</v>
      </c>
      <c r="B1022" s="3">
        <v>0.4382523148148148</v>
      </c>
      <c r="C1022">
        <v>341266</v>
      </c>
      <c r="D1022" t="s">
        <v>52063</v>
      </c>
    </row>
    <row r="1023" spans="1:4" x14ac:dyDescent="0.2">
      <c r="A1023" s="2">
        <v>44797</v>
      </c>
      <c r="B1023" s="3">
        <v>0.76015046296296296</v>
      </c>
      <c r="C1023">
        <v>1579821</v>
      </c>
      <c r="D1023" t="s">
        <v>52064</v>
      </c>
    </row>
    <row r="1024" spans="1:4" x14ac:dyDescent="0.2">
      <c r="A1024" s="2">
        <v>44792</v>
      </c>
      <c r="B1024" s="3">
        <v>0.58621527777777771</v>
      </c>
      <c r="C1024">
        <v>39770</v>
      </c>
      <c r="D1024" t="s">
        <v>52065</v>
      </c>
    </row>
    <row r="1025" spans="1:4" x14ac:dyDescent="0.2">
      <c r="A1025" s="2">
        <v>44790</v>
      </c>
      <c r="B1025" s="3">
        <v>0.52848379629629627</v>
      </c>
      <c r="C1025">
        <v>31331</v>
      </c>
      <c r="D1025" t="s">
        <v>52066</v>
      </c>
    </row>
    <row r="1026" spans="1:4" x14ac:dyDescent="0.2">
      <c r="A1026" s="2">
        <v>44790</v>
      </c>
      <c r="B1026" s="3">
        <v>0.72358796296296291</v>
      </c>
      <c r="C1026">
        <v>37802</v>
      </c>
      <c r="D1026" t="s">
        <v>52067</v>
      </c>
    </row>
    <row r="1027" spans="1:4" x14ac:dyDescent="0.2">
      <c r="A1027" s="2">
        <v>44792</v>
      </c>
      <c r="B1027" s="3">
        <v>0.5934490740740741</v>
      </c>
      <c r="C1027">
        <v>42122</v>
      </c>
      <c r="D1027" t="s">
        <v>52068</v>
      </c>
    </row>
    <row r="1028" spans="1:4" x14ac:dyDescent="0.2">
      <c r="A1028" s="2">
        <v>44757</v>
      </c>
      <c r="B1028" s="3">
        <v>0.42766203703703703</v>
      </c>
      <c r="C1028">
        <v>30742</v>
      </c>
      <c r="D1028" t="s">
        <v>52069</v>
      </c>
    </row>
    <row r="1029" spans="1:4" x14ac:dyDescent="0.2">
      <c r="A1029" s="2">
        <v>44789</v>
      </c>
      <c r="B1029" s="3">
        <v>0.18285879629629631</v>
      </c>
      <c r="C1029">
        <v>39179</v>
      </c>
      <c r="D1029" t="s">
        <v>52070</v>
      </c>
    </row>
    <row r="1030" spans="1:4" x14ac:dyDescent="0.2">
      <c r="A1030" s="2">
        <v>44795</v>
      </c>
      <c r="B1030" s="3">
        <v>0.46203703703703702</v>
      </c>
      <c r="C1030">
        <v>357811</v>
      </c>
      <c r="D1030" t="s">
        <v>52071</v>
      </c>
    </row>
    <row r="1031" spans="1:4" x14ac:dyDescent="0.2">
      <c r="A1031" s="2">
        <v>44792</v>
      </c>
      <c r="B1031" s="3">
        <v>0.41682870370370373</v>
      </c>
      <c r="C1031">
        <v>44655</v>
      </c>
      <c r="D1031" t="s">
        <v>52072</v>
      </c>
    </row>
    <row r="1032" spans="1:4" x14ac:dyDescent="0.2">
      <c r="A1032" s="2">
        <v>44775</v>
      </c>
      <c r="B1032" s="3">
        <v>0.1572337962962963</v>
      </c>
      <c r="C1032">
        <v>49717</v>
      </c>
      <c r="D1032" t="s">
        <v>52073</v>
      </c>
    </row>
    <row r="1033" spans="1:4" x14ac:dyDescent="0.2">
      <c r="A1033" s="2">
        <v>44797</v>
      </c>
      <c r="B1033" s="3">
        <v>0.69222222222222218</v>
      </c>
      <c r="C1033">
        <v>38587</v>
      </c>
      <c r="D1033" t="s">
        <v>52074</v>
      </c>
    </row>
    <row r="1034" spans="1:4" x14ac:dyDescent="0.2">
      <c r="A1034" s="2">
        <v>44797</v>
      </c>
      <c r="B1034" s="3">
        <v>0.69216435185185177</v>
      </c>
      <c r="C1034">
        <v>36728</v>
      </c>
      <c r="D1034" t="s">
        <v>52075</v>
      </c>
    </row>
    <row r="1035" spans="1:4" x14ac:dyDescent="0.2">
      <c r="A1035" s="2">
        <v>44792</v>
      </c>
      <c r="B1035" s="3">
        <v>0.80978009259259265</v>
      </c>
      <c r="C1035">
        <v>41746</v>
      </c>
      <c r="D1035" t="s">
        <v>52076</v>
      </c>
    </row>
    <row r="1036" spans="1:4" x14ac:dyDescent="0.2">
      <c r="A1036" s="2">
        <v>44792</v>
      </c>
      <c r="B1036" s="3">
        <v>0.62415509259259261</v>
      </c>
      <c r="C1036">
        <v>43624</v>
      </c>
      <c r="D1036" t="s">
        <v>52077</v>
      </c>
    </row>
    <row r="1037" spans="1:4" x14ac:dyDescent="0.2">
      <c r="A1037" s="2">
        <v>44797</v>
      </c>
      <c r="B1037" s="3">
        <v>0.85640046296296291</v>
      </c>
      <c r="C1037">
        <v>386712</v>
      </c>
      <c r="D1037" t="s">
        <v>52078</v>
      </c>
    </row>
    <row r="1038" spans="1:4" x14ac:dyDescent="0.2">
      <c r="A1038" s="2">
        <v>44788</v>
      </c>
      <c r="B1038" s="3">
        <v>0.64180555555555552</v>
      </c>
      <c r="C1038">
        <v>33933</v>
      </c>
      <c r="D1038" t="s">
        <v>52079</v>
      </c>
    </row>
    <row r="1039" spans="1:4" x14ac:dyDescent="0.2">
      <c r="A1039" s="2">
        <v>44896</v>
      </c>
      <c r="B1039" s="3">
        <v>0.38753472222222224</v>
      </c>
      <c r="C1039">
        <v>356151</v>
      </c>
      <c r="D1039" t="s">
        <v>52080</v>
      </c>
    </row>
    <row r="1040" spans="1:4" x14ac:dyDescent="0.2">
      <c r="A1040" s="2">
        <v>44768</v>
      </c>
      <c r="B1040" s="3">
        <v>0.59664351851851849</v>
      </c>
      <c r="C1040">
        <v>120523</v>
      </c>
      <c r="D1040" t="s">
        <v>52081</v>
      </c>
    </row>
    <row r="1041" spans="1:4" x14ac:dyDescent="0.2">
      <c r="A1041" s="2">
        <v>44788</v>
      </c>
      <c r="B1041" s="3">
        <v>0.71250000000000002</v>
      </c>
      <c r="C1041">
        <v>41931</v>
      </c>
      <c r="D1041" t="s">
        <v>52082</v>
      </c>
    </row>
    <row r="1042" spans="1:4" x14ac:dyDescent="0.2">
      <c r="A1042" s="2">
        <v>44790</v>
      </c>
      <c r="B1042" s="3">
        <v>0.71651620370370372</v>
      </c>
      <c r="C1042">
        <v>35288</v>
      </c>
      <c r="D1042" t="s">
        <v>52083</v>
      </c>
    </row>
    <row r="1043" spans="1:4" x14ac:dyDescent="0.2">
      <c r="A1043" s="2">
        <v>44790</v>
      </c>
      <c r="B1043" s="3">
        <v>0.55851851851851853</v>
      </c>
      <c r="C1043">
        <v>150288</v>
      </c>
      <c r="D1043" t="s">
        <v>52084</v>
      </c>
    </row>
    <row r="1044" spans="1:4" x14ac:dyDescent="0.2">
      <c r="A1044" s="2">
        <v>44918</v>
      </c>
      <c r="B1044" s="3">
        <v>0.4869560185185185</v>
      </c>
      <c r="C1044">
        <v>1238595</v>
      </c>
      <c r="D1044" t="s">
        <v>52085</v>
      </c>
    </row>
    <row r="1045" spans="1:4" x14ac:dyDescent="0.2">
      <c r="A1045" s="2">
        <v>44757</v>
      </c>
      <c r="B1045" s="3">
        <v>0.47040509259259261</v>
      </c>
      <c r="C1045">
        <v>112654</v>
      </c>
      <c r="D1045" t="s">
        <v>52086</v>
      </c>
    </row>
    <row r="1046" spans="1:4" x14ac:dyDescent="0.2">
      <c r="A1046" s="2">
        <v>44798</v>
      </c>
      <c r="B1046" s="3">
        <v>0.43081018518518516</v>
      </c>
      <c r="C1046">
        <v>401718</v>
      </c>
      <c r="D1046" t="s">
        <v>52087</v>
      </c>
    </row>
    <row r="1047" spans="1:4" x14ac:dyDescent="0.2">
      <c r="A1047" s="2">
        <v>44797</v>
      </c>
      <c r="B1047" s="3">
        <v>0.64886574074074077</v>
      </c>
      <c r="C1047">
        <v>41211</v>
      </c>
      <c r="D1047" t="s">
        <v>52088</v>
      </c>
    </row>
    <row r="1048" spans="1:4" x14ac:dyDescent="0.2">
      <c r="A1048" s="2">
        <v>44792</v>
      </c>
      <c r="B1048" s="3">
        <v>0.59342592592592591</v>
      </c>
      <c r="C1048">
        <v>37672</v>
      </c>
      <c r="D1048" t="s">
        <v>52089</v>
      </c>
    </row>
    <row r="1049" spans="1:4" x14ac:dyDescent="0.2">
      <c r="A1049" s="2">
        <v>44790</v>
      </c>
      <c r="B1049" s="3">
        <v>0.79939814814814814</v>
      </c>
      <c r="C1049">
        <v>50216</v>
      </c>
      <c r="D1049" t="s">
        <v>52090</v>
      </c>
    </row>
    <row r="1050" spans="1:4" x14ac:dyDescent="0.2">
      <c r="A1050" s="2">
        <v>44790</v>
      </c>
      <c r="B1050" s="3">
        <v>0.55030092592592594</v>
      </c>
      <c r="C1050">
        <v>51027</v>
      </c>
      <c r="D1050" t="s">
        <v>52091</v>
      </c>
    </row>
    <row r="1051" spans="1:4" x14ac:dyDescent="0.2">
      <c r="A1051" s="2">
        <v>44777</v>
      </c>
      <c r="B1051" s="3">
        <v>1.53125E-2</v>
      </c>
      <c r="C1051">
        <v>6737</v>
      </c>
      <c r="D1051" t="s">
        <v>52092</v>
      </c>
    </row>
    <row r="1052" spans="1:4" x14ac:dyDescent="0.2">
      <c r="A1052" s="2">
        <v>44789</v>
      </c>
      <c r="B1052" s="3">
        <v>1.2337962962962962E-2</v>
      </c>
      <c r="C1052">
        <v>38350</v>
      </c>
      <c r="D1052" t="s">
        <v>52093</v>
      </c>
    </row>
    <row r="1053" spans="1:4" x14ac:dyDescent="0.2">
      <c r="A1053" s="2">
        <v>44798</v>
      </c>
      <c r="B1053" s="3">
        <v>0.41638888888888892</v>
      </c>
      <c r="C1053">
        <v>9499</v>
      </c>
      <c r="D1053" t="s">
        <v>52094</v>
      </c>
    </row>
    <row r="1054" spans="1:4" x14ac:dyDescent="0.2">
      <c r="A1054" s="2">
        <v>44792</v>
      </c>
      <c r="B1054" s="3">
        <v>0.91500000000000004</v>
      </c>
      <c r="C1054">
        <v>111115</v>
      </c>
      <c r="D1054" t="s">
        <v>52095</v>
      </c>
    </row>
    <row r="1055" spans="1:4" x14ac:dyDescent="0.2">
      <c r="A1055" s="2">
        <v>44792</v>
      </c>
      <c r="B1055" s="3">
        <v>0.47690972222222222</v>
      </c>
      <c r="C1055">
        <v>44522</v>
      </c>
      <c r="D1055" t="s">
        <v>52096</v>
      </c>
    </row>
    <row r="1056" spans="1:4" x14ac:dyDescent="0.2">
      <c r="A1056" s="2">
        <v>44792</v>
      </c>
      <c r="B1056" s="3">
        <v>0.40263888888888894</v>
      </c>
      <c r="C1056">
        <v>36133</v>
      </c>
      <c r="D1056" t="s">
        <v>52097</v>
      </c>
    </row>
    <row r="1057" spans="1:4" x14ac:dyDescent="0.2">
      <c r="A1057" s="2">
        <v>44768</v>
      </c>
      <c r="B1057" s="3">
        <v>0.60534722222222215</v>
      </c>
      <c r="C1057">
        <v>34554</v>
      </c>
      <c r="D1057" t="s">
        <v>52098</v>
      </c>
    </row>
    <row r="1058" spans="1:4" x14ac:dyDescent="0.2">
      <c r="A1058" s="2">
        <v>44792</v>
      </c>
      <c r="B1058" s="3">
        <v>0.728449074074074</v>
      </c>
      <c r="C1058">
        <v>37953</v>
      </c>
      <c r="D1058" t="s">
        <v>52099</v>
      </c>
    </row>
    <row r="1059" spans="1:4" x14ac:dyDescent="0.2">
      <c r="A1059" s="2">
        <v>44795</v>
      </c>
      <c r="B1059" s="3">
        <v>0.4876388888888889</v>
      </c>
      <c r="C1059">
        <v>145573</v>
      </c>
      <c r="D1059" t="s">
        <v>52100</v>
      </c>
    </row>
    <row r="1060" spans="1:4" x14ac:dyDescent="0.2">
      <c r="A1060" s="2">
        <v>44757</v>
      </c>
      <c r="B1060" s="3">
        <v>0.52416666666666667</v>
      </c>
      <c r="C1060">
        <v>168178</v>
      </c>
      <c r="D1060" t="s">
        <v>52101</v>
      </c>
    </row>
    <row r="1061" spans="1:4" x14ac:dyDescent="0.2">
      <c r="A1061" s="2">
        <v>44790</v>
      </c>
      <c r="B1061" s="3">
        <v>0.53555555555555556</v>
      </c>
      <c r="C1061">
        <v>37302</v>
      </c>
      <c r="D1061" t="s">
        <v>52102</v>
      </c>
    </row>
    <row r="1062" spans="1:4" x14ac:dyDescent="0.2">
      <c r="A1062" s="2">
        <v>44797</v>
      </c>
      <c r="B1062" s="3">
        <v>0.73490740740740745</v>
      </c>
      <c r="C1062">
        <v>375946</v>
      </c>
      <c r="D1062" t="s">
        <v>52103</v>
      </c>
    </row>
    <row r="1063" spans="1:4" x14ac:dyDescent="0.2">
      <c r="A1063" s="2">
        <v>44795</v>
      </c>
      <c r="B1063" s="3">
        <v>0.3956365740740741</v>
      </c>
      <c r="C1063">
        <v>128986</v>
      </c>
      <c r="D1063" t="s">
        <v>52104</v>
      </c>
    </row>
    <row r="1064" spans="1:4" x14ac:dyDescent="0.2">
      <c r="A1064" s="2">
        <v>44991</v>
      </c>
      <c r="B1064" s="3">
        <v>0.41446759259259264</v>
      </c>
      <c r="C1064">
        <v>223890</v>
      </c>
      <c r="D1064" t="s">
        <v>52105</v>
      </c>
    </row>
    <row r="1065" spans="1:4" x14ac:dyDescent="0.2">
      <c r="A1065" s="2">
        <v>44862</v>
      </c>
      <c r="B1065" s="3">
        <v>0.40236111111111111</v>
      </c>
      <c r="C1065">
        <v>9666338</v>
      </c>
      <c r="D1065" t="s">
        <v>52106</v>
      </c>
    </row>
    <row r="1066" spans="1:4" x14ac:dyDescent="0.2">
      <c r="A1066" s="2">
        <v>44788</v>
      </c>
      <c r="B1066" s="3">
        <v>0.68496527777777771</v>
      </c>
      <c r="C1066">
        <v>35056</v>
      </c>
      <c r="D1066" t="s">
        <v>52107</v>
      </c>
    </row>
    <row r="1067" spans="1:4" x14ac:dyDescent="0.2">
      <c r="A1067" s="2">
        <v>44795</v>
      </c>
      <c r="B1067" s="3">
        <v>0.43126157407407412</v>
      </c>
      <c r="C1067">
        <v>47522</v>
      </c>
      <c r="D1067" t="s">
        <v>52108</v>
      </c>
    </row>
    <row r="1068" spans="1:4" x14ac:dyDescent="0.2">
      <c r="A1068" s="2">
        <v>44790</v>
      </c>
      <c r="B1068" s="3">
        <v>0.7537962962962963</v>
      </c>
      <c r="C1068">
        <v>52195</v>
      </c>
      <c r="D1068" t="s">
        <v>52109</v>
      </c>
    </row>
    <row r="1069" spans="1:4" x14ac:dyDescent="0.2">
      <c r="A1069" s="2">
        <v>44757</v>
      </c>
      <c r="B1069" s="3">
        <v>0.49881944444444443</v>
      </c>
      <c r="C1069">
        <v>196158</v>
      </c>
      <c r="D1069" t="s">
        <v>52110</v>
      </c>
    </row>
    <row r="1070" spans="1:4" x14ac:dyDescent="0.2">
      <c r="A1070" s="2">
        <v>44790</v>
      </c>
      <c r="B1070" s="3">
        <v>0.6454050925925926</v>
      </c>
      <c r="C1070">
        <v>140453</v>
      </c>
      <c r="D1070" t="s">
        <v>52111</v>
      </c>
    </row>
    <row r="1071" spans="1:4" x14ac:dyDescent="0.2">
      <c r="A1071" s="2">
        <v>44797</v>
      </c>
      <c r="B1071" s="3">
        <v>0.5960185185185185</v>
      </c>
      <c r="C1071">
        <v>34882</v>
      </c>
      <c r="D1071" t="s">
        <v>52112</v>
      </c>
    </row>
    <row r="1072" spans="1:4" x14ac:dyDescent="0.2">
      <c r="A1072" s="2">
        <v>44797</v>
      </c>
      <c r="B1072" s="3">
        <v>0.57467592592592587</v>
      </c>
      <c r="C1072">
        <v>39381</v>
      </c>
      <c r="D1072" t="s">
        <v>52113</v>
      </c>
    </row>
    <row r="1073" spans="1:4" x14ac:dyDescent="0.2">
      <c r="A1073" s="2">
        <v>44789</v>
      </c>
      <c r="B1073" s="3">
        <v>0.42324074074074075</v>
      </c>
      <c r="C1073">
        <v>37831</v>
      </c>
      <c r="D1073" t="s">
        <v>52114</v>
      </c>
    </row>
    <row r="1074" spans="1:4" x14ac:dyDescent="0.2">
      <c r="A1074" s="2">
        <v>44792</v>
      </c>
      <c r="B1074" s="3">
        <v>0.80826388888888889</v>
      </c>
      <c r="C1074">
        <v>1301910</v>
      </c>
      <c r="D1074" t="s">
        <v>52115</v>
      </c>
    </row>
    <row r="1075" spans="1:4" x14ac:dyDescent="0.2">
      <c r="A1075" s="2">
        <v>44757</v>
      </c>
      <c r="B1075" s="3">
        <v>0.5400462962962963</v>
      </c>
      <c r="C1075">
        <v>26663</v>
      </c>
      <c r="D1075" t="s">
        <v>52116</v>
      </c>
    </row>
    <row r="1076" spans="1:4" x14ac:dyDescent="0.2">
      <c r="A1076" s="2">
        <v>44768</v>
      </c>
      <c r="B1076" s="3">
        <v>0.59756944444444449</v>
      </c>
      <c r="C1076">
        <v>36311</v>
      </c>
      <c r="D1076" t="s">
        <v>52117</v>
      </c>
    </row>
    <row r="1077" spans="1:4" x14ac:dyDescent="0.2">
      <c r="A1077" s="2">
        <v>45035</v>
      </c>
      <c r="B1077" s="3">
        <v>0.40638888888888891</v>
      </c>
      <c r="C1077">
        <v>134908</v>
      </c>
      <c r="D1077" t="s">
        <v>52118</v>
      </c>
    </row>
    <row r="1078" spans="1:4" x14ac:dyDescent="0.2">
      <c r="A1078" s="2">
        <v>44789</v>
      </c>
      <c r="B1078" s="3">
        <v>0.75692129629629623</v>
      </c>
      <c r="C1078">
        <v>35369</v>
      </c>
      <c r="D1078" t="s">
        <v>52119</v>
      </c>
    </row>
    <row r="1079" spans="1:4" x14ac:dyDescent="0.2">
      <c r="A1079" s="2">
        <v>44768</v>
      </c>
      <c r="B1079" s="3">
        <v>0.59758101851851853</v>
      </c>
      <c r="C1079">
        <v>35078</v>
      </c>
      <c r="D1079" t="s">
        <v>52120</v>
      </c>
    </row>
    <row r="1080" spans="1:4" x14ac:dyDescent="0.2">
      <c r="A1080" s="2">
        <v>44795</v>
      </c>
      <c r="B1080" s="3">
        <v>0.48768518518518517</v>
      </c>
      <c r="C1080">
        <v>1484192</v>
      </c>
      <c r="D1080" t="s">
        <v>52121</v>
      </c>
    </row>
    <row r="1081" spans="1:4" x14ac:dyDescent="0.2">
      <c r="A1081" s="2">
        <v>44790</v>
      </c>
      <c r="B1081" s="3">
        <v>0.64146990740740739</v>
      </c>
      <c r="C1081">
        <v>43552</v>
      </c>
      <c r="D1081" t="s">
        <v>52122</v>
      </c>
    </row>
    <row r="1082" spans="1:4" x14ac:dyDescent="0.2">
      <c r="A1082" s="2">
        <v>44792</v>
      </c>
      <c r="B1082" s="3">
        <v>0.47453703703703703</v>
      </c>
      <c r="C1082">
        <v>50959</v>
      </c>
      <c r="D1082" t="s">
        <v>52123</v>
      </c>
    </row>
    <row r="1083" spans="1:4" x14ac:dyDescent="0.2">
      <c r="A1083" s="2">
        <v>44790</v>
      </c>
      <c r="B1083" s="3">
        <v>0.68094907407407401</v>
      </c>
      <c r="C1083">
        <v>39399</v>
      </c>
      <c r="D1083" t="s">
        <v>52124</v>
      </c>
    </row>
    <row r="1084" spans="1:4" x14ac:dyDescent="0.2">
      <c r="A1084" s="2">
        <v>44798</v>
      </c>
      <c r="B1084" s="3">
        <v>0.4307407407407407</v>
      </c>
      <c r="C1084">
        <v>8156</v>
      </c>
      <c r="D1084" t="s">
        <v>52125</v>
      </c>
    </row>
    <row r="1085" spans="1:4" x14ac:dyDescent="0.2">
      <c r="A1085" s="2">
        <v>44792</v>
      </c>
      <c r="B1085" s="3">
        <v>0.76409722222222232</v>
      </c>
      <c r="C1085">
        <v>60107</v>
      </c>
      <c r="D1085" t="s">
        <v>52126</v>
      </c>
    </row>
    <row r="1086" spans="1:4" x14ac:dyDescent="0.2">
      <c r="A1086" s="2">
        <v>44797</v>
      </c>
      <c r="B1086" s="3">
        <v>0.74462962962962964</v>
      </c>
      <c r="C1086">
        <v>412741</v>
      </c>
      <c r="D1086" t="s">
        <v>52127</v>
      </c>
    </row>
    <row r="1087" spans="1:4" x14ac:dyDescent="0.2">
      <c r="A1087" s="2">
        <v>44792</v>
      </c>
      <c r="B1087" s="3">
        <v>0.99423611111111121</v>
      </c>
      <c r="C1087">
        <v>171212</v>
      </c>
      <c r="D1087" t="s">
        <v>52128</v>
      </c>
    </row>
    <row r="1088" spans="1:4" x14ac:dyDescent="0.2">
      <c r="A1088" s="2">
        <v>44788</v>
      </c>
      <c r="B1088" s="3">
        <v>0.65609953703703705</v>
      </c>
      <c r="C1088">
        <v>36268</v>
      </c>
      <c r="D1088" t="s">
        <v>52129</v>
      </c>
    </row>
    <row r="1089" spans="1:4" x14ac:dyDescent="0.2">
      <c r="A1089" s="2">
        <v>44768</v>
      </c>
      <c r="B1089" s="3">
        <v>0.59856481481481483</v>
      </c>
      <c r="C1089">
        <v>4996</v>
      </c>
      <c r="D1089" t="s">
        <v>52130</v>
      </c>
    </row>
    <row r="1090" spans="1:4" x14ac:dyDescent="0.2">
      <c r="A1090" s="2">
        <v>44798</v>
      </c>
      <c r="B1090" s="3">
        <v>0.48776620370370366</v>
      </c>
      <c r="C1090">
        <v>39401</v>
      </c>
      <c r="D1090" t="s">
        <v>52131</v>
      </c>
    </row>
    <row r="1091" spans="1:4" x14ac:dyDescent="0.2">
      <c r="A1091" s="2">
        <v>44797</v>
      </c>
      <c r="B1091" s="3">
        <v>0.77650462962962974</v>
      </c>
      <c r="C1091">
        <v>450404</v>
      </c>
      <c r="D1091" t="s">
        <v>52132</v>
      </c>
    </row>
    <row r="1092" spans="1:4" x14ac:dyDescent="0.2">
      <c r="A1092" s="2">
        <v>44769</v>
      </c>
      <c r="B1092" s="3">
        <v>0.31966435185185188</v>
      </c>
      <c r="C1092">
        <v>42814</v>
      </c>
      <c r="D1092" t="s">
        <v>52133</v>
      </c>
    </row>
    <row r="1093" spans="1:4" x14ac:dyDescent="0.2">
      <c r="A1093" s="2">
        <v>44790</v>
      </c>
      <c r="B1093" s="3">
        <v>0.68099537037037028</v>
      </c>
      <c r="C1093">
        <v>139369</v>
      </c>
      <c r="D1093" t="s">
        <v>52134</v>
      </c>
    </row>
    <row r="1094" spans="1:4" x14ac:dyDescent="0.2">
      <c r="A1094" s="2">
        <v>44797</v>
      </c>
      <c r="B1094" s="3">
        <v>0.74351851851851858</v>
      </c>
      <c r="C1094">
        <v>5731306</v>
      </c>
      <c r="D1094" t="s">
        <v>52135</v>
      </c>
    </row>
    <row r="1095" spans="1:4" x14ac:dyDescent="0.2">
      <c r="A1095" s="2">
        <v>44790</v>
      </c>
      <c r="B1095" s="3">
        <v>0.72365740740740747</v>
      </c>
      <c r="C1095">
        <v>50830</v>
      </c>
      <c r="D1095" t="s">
        <v>52136</v>
      </c>
    </row>
    <row r="1096" spans="1:4" x14ac:dyDescent="0.2">
      <c r="A1096" s="2">
        <v>44790</v>
      </c>
      <c r="B1096" s="3">
        <v>0.47870370370370369</v>
      </c>
      <c r="C1096">
        <v>37970</v>
      </c>
      <c r="D1096" t="s">
        <v>52137</v>
      </c>
    </row>
    <row r="1097" spans="1:4" x14ac:dyDescent="0.2">
      <c r="A1097" s="2">
        <v>44852</v>
      </c>
      <c r="B1097" s="3">
        <v>0.61624999999999996</v>
      </c>
      <c r="C1097">
        <v>36716</v>
      </c>
      <c r="D1097" t="s">
        <v>52138</v>
      </c>
    </row>
    <row r="1098" spans="1:4" x14ac:dyDescent="0.2">
      <c r="A1098" s="2">
        <v>44792</v>
      </c>
      <c r="B1098" s="3">
        <v>0.71994212962962967</v>
      </c>
      <c r="C1098">
        <v>54640</v>
      </c>
      <c r="D1098" t="s">
        <v>52139</v>
      </c>
    </row>
    <row r="1099" spans="1:4" x14ac:dyDescent="0.2">
      <c r="A1099" s="2">
        <v>44795</v>
      </c>
      <c r="B1099" s="3">
        <v>0.39570601851851855</v>
      </c>
      <c r="C1099">
        <v>124681</v>
      </c>
      <c r="D1099" t="s">
        <v>52140</v>
      </c>
    </row>
    <row r="1100" spans="1:4" x14ac:dyDescent="0.2">
      <c r="A1100" s="2">
        <v>44790</v>
      </c>
      <c r="B1100" s="3">
        <v>0.52846064814814808</v>
      </c>
      <c r="C1100">
        <v>36122</v>
      </c>
      <c r="D1100" t="s">
        <v>52141</v>
      </c>
    </row>
    <row r="1101" spans="1:4" x14ac:dyDescent="0.2">
      <c r="A1101" s="2">
        <v>44792</v>
      </c>
      <c r="B1101" s="3">
        <v>0.40262731481481479</v>
      </c>
      <c r="C1101">
        <v>47971</v>
      </c>
      <c r="D1101" t="s">
        <v>52142</v>
      </c>
    </row>
    <row r="1102" spans="1:4" x14ac:dyDescent="0.2">
      <c r="A1102" s="2">
        <v>44792</v>
      </c>
      <c r="B1102" s="3">
        <v>0.62412037037037038</v>
      </c>
      <c r="C1102">
        <v>41187</v>
      </c>
      <c r="D1102" t="s">
        <v>52143</v>
      </c>
    </row>
    <row r="1103" spans="1:4" x14ac:dyDescent="0.2">
      <c r="A1103" s="2">
        <v>44792</v>
      </c>
      <c r="B1103" s="3">
        <v>0.62284722222222222</v>
      </c>
      <c r="C1103">
        <v>33508</v>
      </c>
      <c r="D1103" t="s">
        <v>52144</v>
      </c>
    </row>
    <row r="1104" spans="1:4" x14ac:dyDescent="0.2">
      <c r="A1104" s="2">
        <v>44788</v>
      </c>
      <c r="B1104" s="3">
        <v>0.62089120370370365</v>
      </c>
      <c r="C1104">
        <v>129776</v>
      </c>
      <c r="D1104" t="s">
        <v>52145</v>
      </c>
    </row>
    <row r="1105" spans="1:4" x14ac:dyDescent="0.2">
      <c r="A1105" s="2">
        <v>44792</v>
      </c>
      <c r="B1105" s="3">
        <v>0.68429398148148157</v>
      </c>
      <c r="C1105">
        <v>43202</v>
      </c>
      <c r="D1105" t="s">
        <v>52146</v>
      </c>
    </row>
    <row r="1106" spans="1:4" x14ac:dyDescent="0.2">
      <c r="A1106" s="2">
        <v>44797</v>
      </c>
      <c r="B1106" s="3">
        <v>0.69221064814814814</v>
      </c>
      <c r="C1106">
        <v>38423</v>
      </c>
      <c r="D1106" t="s">
        <v>52147</v>
      </c>
    </row>
    <row r="1107" spans="1:4" x14ac:dyDescent="0.2">
      <c r="A1107" s="2">
        <v>44797</v>
      </c>
      <c r="B1107" s="3">
        <v>0.63876157407407408</v>
      </c>
      <c r="C1107">
        <v>39322</v>
      </c>
      <c r="D1107" t="s">
        <v>52148</v>
      </c>
    </row>
    <row r="1108" spans="1:4" x14ac:dyDescent="0.2">
      <c r="A1108" s="2">
        <v>44792</v>
      </c>
      <c r="B1108" s="3">
        <v>0.67722222222222228</v>
      </c>
      <c r="C1108">
        <v>27199</v>
      </c>
      <c r="D1108" t="s">
        <v>52149</v>
      </c>
    </row>
    <row r="1109" spans="1:4" x14ac:dyDescent="0.2">
      <c r="A1109" s="2">
        <v>44792</v>
      </c>
      <c r="B1109" s="3">
        <v>0.75686342592592604</v>
      </c>
      <c r="C1109">
        <v>43664</v>
      </c>
      <c r="D1109" t="s">
        <v>52150</v>
      </c>
    </row>
    <row r="1110" spans="1:4" x14ac:dyDescent="0.2">
      <c r="A1110" s="2">
        <v>44792</v>
      </c>
      <c r="B1110" s="3">
        <v>0.80828703703703697</v>
      </c>
      <c r="C1110">
        <v>148166</v>
      </c>
      <c r="D1110" t="s">
        <v>52151</v>
      </c>
    </row>
    <row r="1111" spans="1:4" x14ac:dyDescent="0.2">
      <c r="A1111" s="2">
        <v>44797</v>
      </c>
      <c r="B1111" s="3">
        <v>0.74190972222222218</v>
      </c>
      <c r="C1111">
        <v>114117</v>
      </c>
      <c r="D1111" t="s">
        <v>52152</v>
      </c>
    </row>
    <row r="1112" spans="1:4" x14ac:dyDescent="0.2">
      <c r="A1112" s="2">
        <v>44795</v>
      </c>
      <c r="B1112" s="3">
        <v>0.45253472222222224</v>
      </c>
      <c r="C1112">
        <v>2157976</v>
      </c>
      <c r="D1112" t="s">
        <v>52153</v>
      </c>
    </row>
    <row r="1113" spans="1:4" x14ac:dyDescent="0.2">
      <c r="A1113" s="2">
        <v>44788</v>
      </c>
      <c r="B1113" s="3">
        <v>0.70927083333333341</v>
      </c>
      <c r="C1113">
        <v>34824</v>
      </c>
      <c r="D1113" t="s">
        <v>52154</v>
      </c>
    </row>
    <row r="1114" spans="1:4" x14ac:dyDescent="0.2">
      <c r="A1114" s="2">
        <v>44797</v>
      </c>
      <c r="B1114" s="3">
        <v>0.71356481481481471</v>
      </c>
      <c r="C1114">
        <v>168252</v>
      </c>
      <c r="D1114" t="s">
        <v>52155</v>
      </c>
    </row>
    <row r="1115" spans="1:4" x14ac:dyDescent="0.2">
      <c r="A1115" s="2">
        <v>44790</v>
      </c>
      <c r="B1115" s="3">
        <v>0.63828703703703704</v>
      </c>
      <c r="C1115">
        <v>42223</v>
      </c>
      <c r="D1115" t="s">
        <v>52156</v>
      </c>
    </row>
    <row r="1116" spans="1:4" x14ac:dyDescent="0.2">
      <c r="A1116" s="2">
        <v>44792</v>
      </c>
      <c r="B1116" s="3">
        <v>0.78535879629629635</v>
      </c>
      <c r="C1116">
        <v>47327</v>
      </c>
      <c r="D1116" t="s">
        <v>52157</v>
      </c>
    </row>
    <row r="1117" spans="1:4" x14ac:dyDescent="0.2">
      <c r="A1117" s="2">
        <v>44797</v>
      </c>
      <c r="B1117" s="3">
        <v>0.77651620370370367</v>
      </c>
      <c r="C1117">
        <v>84267</v>
      </c>
      <c r="D1117" t="s">
        <v>52158</v>
      </c>
    </row>
    <row r="1118" spans="1:4" x14ac:dyDescent="0.2">
      <c r="A1118" s="2">
        <v>44792</v>
      </c>
      <c r="B1118" s="3">
        <v>0.43101851851851852</v>
      </c>
      <c r="C1118">
        <v>50251</v>
      </c>
      <c r="D1118" t="s">
        <v>52159</v>
      </c>
    </row>
    <row r="1119" spans="1:4" x14ac:dyDescent="0.2">
      <c r="A1119" s="2">
        <v>44785</v>
      </c>
      <c r="B1119" s="3">
        <v>0.23072916666666665</v>
      </c>
      <c r="C1119">
        <v>36933</v>
      </c>
      <c r="D1119" t="s">
        <v>52160</v>
      </c>
    </row>
    <row r="1120" spans="1:4" x14ac:dyDescent="0.2">
      <c r="A1120" s="2">
        <v>44792</v>
      </c>
      <c r="B1120" s="3">
        <v>0.5507291666666666</v>
      </c>
      <c r="C1120">
        <v>41424</v>
      </c>
      <c r="D1120" t="s">
        <v>52161</v>
      </c>
    </row>
    <row r="1121" spans="1:4" x14ac:dyDescent="0.2">
      <c r="A1121" s="2">
        <v>44798</v>
      </c>
      <c r="B1121" s="3">
        <v>5.3182870370370366E-2</v>
      </c>
      <c r="C1121">
        <v>434462</v>
      </c>
      <c r="D1121" t="s">
        <v>52162</v>
      </c>
    </row>
    <row r="1122" spans="1:4" x14ac:dyDescent="0.2">
      <c r="A1122" s="2">
        <v>44788</v>
      </c>
      <c r="B1122" s="3">
        <v>0.65660879629629632</v>
      </c>
      <c r="C1122">
        <v>37894</v>
      </c>
      <c r="D1122" t="s">
        <v>52163</v>
      </c>
    </row>
    <row r="1123" spans="1:4" x14ac:dyDescent="0.2">
      <c r="A1123" s="2">
        <v>44790</v>
      </c>
      <c r="B1123" s="3">
        <v>0.52128472222222222</v>
      </c>
      <c r="C1123">
        <v>37049</v>
      </c>
      <c r="D1123" t="s">
        <v>52164</v>
      </c>
    </row>
    <row r="1124" spans="1:4" x14ac:dyDescent="0.2">
      <c r="A1124" s="2">
        <v>44790</v>
      </c>
      <c r="B1124" s="3">
        <v>0.60876157407407405</v>
      </c>
      <c r="C1124">
        <v>70067</v>
      </c>
      <c r="D1124" t="s">
        <v>52165</v>
      </c>
    </row>
    <row r="1125" spans="1:4" x14ac:dyDescent="0.2">
      <c r="A1125" s="2">
        <v>44768</v>
      </c>
      <c r="B1125" s="3">
        <v>0.60099537037037043</v>
      </c>
      <c r="C1125">
        <v>37140</v>
      </c>
      <c r="D1125" t="s">
        <v>52166</v>
      </c>
    </row>
    <row r="1126" spans="1:4" x14ac:dyDescent="0.2">
      <c r="A1126" s="2">
        <v>44795</v>
      </c>
      <c r="B1126" s="3">
        <v>0.45295138888888892</v>
      </c>
      <c r="C1126">
        <v>394986</v>
      </c>
      <c r="D1126" t="s">
        <v>52167</v>
      </c>
    </row>
    <row r="1127" spans="1:4" x14ac:dyDescent="0.2">
      <c r="A1127" s="2">
        <v>44768</v>
      </c>
      <c r="B1127" s="3">
        <v>0.66131944444444446</v>
      </c>
      <c r="C1127">
        <v>39693</v>
      </c>
      <c r="D1127" t="s">
        <v>52168</v>
      </c>
    </row>
    <row r="1128" spans="1:4" x14ac:dyDescent="0.2">
      <c r="A1128" s="2">
        <v>44798</v>
      </c>
      <c r="B1128" s="3">
        <v>0.45924768518518522</v>
      </c>
      <c r="C1128">
        <v>46464</v>
      </c>
      <c r="D1128" t="s">
        <v>52169</v>
      </c>
    </row>
    <row r="1129" spans="1:4" x14ac:dyDescent="0.2">
      <c r="A1129" s="2">
        <v>44792</v>
      </c>
      <c r="B1129" s="3">
        <v>0.78548611111111111</v>
      </c>
      <c r="C1129">
        <v>41379</v>
      </c>
      <c r="D1129" t="s">
        <v>52170</v>
      </c>
    </row>
    <row r="1130" spans="1:4" x14ac:dyDescent="0.2">
      <c r="A1130" s="2">
        <v>44788</v>
      </c>
      <c r="B1130" s="3">
        <v>0.64938657407407407</v>
      </c>
      <c r="C1130">
        <v>46898</v>
      </c>
      <c r="D1130" t="s">
        <v>52171</v>
      </c>
    </row>
    <row r="1131" spans="1:4" x14ac:dyDescent="0.2">
      <c r="A1131" s="2">
        <v>44790</v>
      </c>
      <c r="B1131" s="3">
        <v>0.75373842592592588</v>
      </c>
      <c r="C1131">
        <v>42827</v>
      </c>
      <c r="D1131" t="s">
        <v>52172</v>
      </c>
    </row>
    <row r="1132" spans="1:4" x14ac:dyDescent="0.2">
      <c r="A1132" s="2">
        <v>44792</v>
      </c>
      <c r="B1132" s="3">
        <v>0.71993055555555552</v>
      </c>
      <c r="C1132">
        <v>42223</v>
      </c>
      <c r="D1132" t="s">
        <v>52173</v>
      </c>
    </row>
    <row r="1133" spans="1:4" x14ac:dyDescent="0.2">
      <c r="A1133" s="2">
        <v>44768</v>
      </c>
      <c r="B1133" s="3">
        <v>0.59620370370370368</v>
      </c>
      <c r="C1133">
        <v>113085</v>
      </c>
      <c r="D1133" t="s">
        <v>52174</v>
      </c>
    </row>
    <row r="1134" spans="1:4" x14ac:dyDescent="0.2">
      <c r="A1134" s="2">
        <v>44790</v>
      </c>
      <c r="B1134" s="3">
        <v>0.73081018518518526</v>
      </c>
      <c r="C1134">
        <v>114815</v>
      </c>
      <c r="D1134" t="s">
        <v>52175</v>
      </c>
    </row>
    <row r="1135" spans="1:4" x14ac:dyDescent="0.2">
      <c r="A1135" s="2">
        <v>44788</v>
      </c>
      <c r="B1135" s="3">
        <v>0.6708101851851852</v>
      </c>
      <c r="C1135">
        <v>52063</v>
      </c>
      <c r="D1135" t="s">
        <v>52176</v>
      </c>
    </row>
    <row r="1136" spans="1:4" x14ac:dyDescent="0.2">
      <c r="A1136" s="2">
        <v>44790</v>
      </c>
      <c r="B1136" s="3">
        <v>0.63009259259259254</v>
      </c>
      <c r="C1136">
        <v>41019</v>
      </c>
      <c r="D1136" t="s">
        <v>52177</v>
      </c>
    </row>
    <row r="1137" spans="1:4" x14ac:dyDescent="0.2">
      <c r="A1137" s="2">
        <v>44792</v>
      </c>
      <c r="B1137" s="3">
        <v>0.4755092592592593</v>
      </c>
      <c r="C1137">
        <v>37955</v>
      </c>
      <c r="D1137" t="s">
        <v>52178</v>
      </c>
    </row>
    <row r="1138" spans="1:4" x14ac:dyDescent="0.2">
      <c r="A1138" s="2">
        <v>44788</v>
      </c>
      <c r="B1138" s="3">
        <v>0.70030092592592597</v>
      </c>
      <c r="C1138">
        <v>42103</v>
      </c>
      <c r="D1138" t="s">
        <v>52179</v>
      </c>
    </row>
    <row r="1139" spans="1:4" x14ac:dyDescent="0.2">
      <c r="A1139" s="2">
        <v>44795</v>
      </c>
      <c r="B1139" s="3">
        <v>0.38149305555555557</v>
      </c>
      <c r="C1139">
        <v>14212</v>
      </c>
      <c r="D1139" t="s">
        <v>52180</v>
      </c>
    </row>
    <row r="1140" spans="1:4" x14ac:dyDescent="0.2">
      <c r="A1140" s="2">
        <v>44795</v>
      </c>
      <c r="B1140" s="3">
        <v>0.40283564814814815</v>
      </c>
      <c r="C1140">
        <v>123773</v>
      </c>
      <c r="D1140" t="s">
        <v>52181</v>
      </c>
    </row>
    <row r="1141" spans="1:4" x14ac:dyDescent="0.2">
      <c r="A1141" s="2">
        <v>44788</v>
      </c>
      <c r="B1141" s="3">
        <v>0.64229166666666659</v>
      </c>
      <c r="C1141">
        <v>37003</v>
      </c>
      <c r="D1141" t="s">
        <v>52182</v>
      </c>
    </row>
    <row r="1142" spans="1:4" x14ac:dyDescent="0.2">
      <c r="A1142" s="2">
        <v>44797</v>
      </c>
      <c r="B1142" s="3">
        <v>0.54519675925925926</v>
      </c>
      <c r="C1142">
        <v>521137</v>
      </c>
      <c r="D1142" t="s">
        <v>52183</v>
      </c>
    </row>
    <row r="1143" spans="1:4" x14ac:dyDescent="0.2">
      <c r="A1143" s="2">
        <v>44790</v>
      </c>
      <c r="B1143" s="3">
        <v>0.5070486111111111</v>
      </c>
      <c r="C1143">
        <v>39794</v>
      </c>
      <c r="D1143" t="s">
        <v>52184</v>
      </c>
    </row>
    <row r="1144" spans="1:4" x14ac:dyDescent="0.2">
      <c r="A1144" s="2">
        <v>44792</v>
      </c>
      <c r="B1144" s="3">
        <v>0.47684027777777777</v>
      </c>
      <c r="C1144">
        <v>5352</v>
      </c>
      <c r="D1144" t="s">
        <v>52185</v>
      </c>
    </row>
    <row r="1145" spans="1:4" x14ac:dyDescent="0.2">
      <c r="A1145" s="2">
        <v>44797</v>
      </c>
      <c r="B1145" s="3">
        <v>0.67792824074074076</v>
      </c>
      <c r="C1145">
        <v>1811861</v>
      </c>
      <c r="D1145" t="s">
        <v>52186</v>
      </c>
    </row>
    <row r="1146" spans="1:4" x14ac:dyDescent="0.2">
      <c r="A1146" s="2">
        <v>44797</v>
      </c>
      <c r="B1146" s="3">
        <v>0.69935185185185189</v>
      </c>
      <c r="C1146">
        <v>503282</v>
      </c>
      <c r="D1146" t="s">
        <v>52187</v>
      </c>
    </row>
    <row r="1147" spans="1:4" x14ac:dyDescent="0.2">
      <c r="A1147" s="2">
        <v>44797</v>
      </c>
      <c r="B1147" s="3">
        <v>0.56763888888888892</v>
      </c>
      <c r="C1147">
        <v>32768</v>
      </c>
      <c r="D1147" t="s">
        <v>52188</v>
      </c>
    </row>
    <row r="1148" spans="1:4" x14ac:dyDescent="0.2">
      <c r="A1148" s="2">
        <v>45035</v>
      </c>
      <c r="B1148" s="3">
        <v>0.4803472222222222</v>
      </c>
      <c r="C1148">
        <v>163731</v>
      </c>
      <c r="D1148" t="s">
        <v>52189</v>
      </c>
    </row>
    <row r="1149" spans="1:4" x14ac:dyDescent="0.2">
      <c r="A1149" s="2">
        <v>44784</v>
      </c>
      <c r="B1149" s="3">
        <v>0.5877430555555555</v>
      </c>
      <c r="C1149">
        <v>165633</v>
      </c>
      <c r="D1149" t="s">
        <v>52190</v>
      </c>
    </row>
    <row r="1150" spans="1:4" x14ac:dyDescent="0.2">
      <c r="A1150" s="2">
        <v>44788</v>
      </c>
      <c r="B1150" s="3">
        <v>0.70612268518518517</v>
      </c>
      <c r="C1150">
        <v>38871</v>
      </c>
      <c r="D1150" t="s">
        <v>52191</v>
      </c>
    </row>
    <row r="1151" spans="1:4" x14ac:dyDescent="0.2">
      <c r="A1151" s="2">
        <v>44798</v>
      </c>
      <c r="B1151" s="3">
        <v>0.49482638888888886</v>
      </c>
      <c r="C1151">
        <v>357598</v>
      </c>
      <c r="D1151" t="s">
        <v>52192</v>
      </c>
    </row>
    <row r="1152" spans="1:4" x14ac:dyDescent="0.2">
      <c r="A1152" s="2">
        <v>44789</v>
      </c>
      <c r="B1152" s="3">
        <v>0.75216435185185182</v>
      </c>
      <c r="C1152">
        <v>10326</v>
      </c>
      <c r="D1152" t="s">
        <v>52193</v>
      </c>
    </row>
    <row r="1153" spans="1:4" x14ac:dyDescent="0.2">
      <c r="A1153" s="2">
        <v>44797</v>
      </c>
      <c r="B1153" s="3">
        <v>0.64585648148148145</v>
      </c>
      <c r="C1153">
        <v>46708</v>
      </c>
      <c r="D1153" t="s">
        <v>52194</v>
      </c>
    </row>
    <row r="1154" spans="1:4" x14ac:dyDescent="0.2">
      <c r="A1154" s="2">
        <v>44792</v>
      </c>
      <c r="B1154" s="3">
        <v>0.73561342592592593</v>
      </c>
      <c r="C1154">
        <v>53606</v>
      </c>
      <c r="D1154" t="s">
        <v>52195</v>
      </c>
    </row>
    <row r="1155" spans="1:4" x14ac:dyDescent="0.2">
      <c r="A1155" s="2">
        <v>44788</v>
      </c>
      <c r="B1155" s="3">
        <v>0.69858796296296299</v>
      </c>
      <c r="C1155">
        <v>36545</v>
      </c>
      <c r="D1155" t="s">
        <v>52196</v>
      </c>
    </row>
    <row r="1156" spans="1:4" x14ac:dyDescent="0.2">
      <c r="A1156" s="2">
        <v>44790</v>
      </c>
      <c r="B1156" s="3">
        <v>0.77020833333333327</v>
      </c>
      <c r="C1156">
        <v>36407</v>
      </c>
      <c r="D1156" t="s">
        <v>52197</v>
      </c>
    </row>
    <row r="1157" spans="1:4" x14ac:dyDescent="0.2">
      <c r="A1157" s="2">
        <v>44795</v>
      </c>
      <c r="B1157" s="3">
        <v>0.46200231481481485</v>
      </c>
      <c r="C1157">
        <v>351191</v>
      </c>
      <c r="D1157" t="s">
        <v>52198</v>
      </c>
    </row>
    <row r="1158" spans="1:4" x14ac:dyDescent="0.2">
      <c r="A1158" s="2">
        <v>44788</v>
      </c>
      <c r="B1158" s="3">
        <v>0.65648148148148155</v>
      </c>
      <c r="C1158">
        <v>38234</v>
      </c>
      <c r="D1158" t="s">
        <v>52199</v>
      </c>
    </row>
    <row r="1159" spans="1:4" x14ac:dyDescent="0.2">
      <c r="A1159" s="2">
        <v>44795</v>
      </c>
      <c r="B1159" s="3">
        <v>0.76115740740740734</v>
      </c>
      <c r="C1159">
        <v>38000</v>
      </c>
      <c r="D1159" t="s">
        <v>52200</v>
      </c>
    </row>
    <row r="1160" spans="1:4" x14ac:dyDescent="0.2">
      <c r="A1160" s="2">
        <v>44768</v>
      </c>
      <c r="B1160" s="3">
        <v>0.53215277777777781</v>
      </c>
      <c r="C1160">
        <v>126535</v>
      </c>
      <c r="D1160" t="s">
        <v>52201</v>
      </c>
    </row>
    <row r="1161" spans="1:4" x14ac:dyDescent="0.2">
      <c r="A1161" s="2">
        <v>44795</v>
      </c>
      <c r="B1161" s="3">
        <v>0.38856481481481481</v>
      </c>
      <c r="C1161">
        <v>101935</v>
      </c>
      <c r="D1161" t="s">
        <v>52202</v>
      </c>
    </row>
    <row r="1162" spans="1:4" x14ac:dyDescent="0.2">
      <c r="A1162" s="2">
        <v>44797</v>
      </c>
      <c r="B1162" s="3">
        <v>0.69923611111111106</v>
      </c>
      <c r="C1162">
        <v>346928</v>
      </c>
      <c r="D1162" t="s">
        <v>52203</v>
      </c>
    </row>
    <row r="1163" spans="1:4" x14ac:dyDescent="0.2">
      <c r="A1163" s="2">
        <v>44798</v>
      </c>
      <c r="B1163" s="3">
        <v>0.47355324074074073</v>
      </c>
      <c r="C1163">
        <v>129922</v>
      </c>
      <c r="D1163" t="s">
        <v>52204</v>
      </c>
    </row>
    <row r="1164" spans="1:4" x14ac:dyDescent="0.2">
      <c r="A1164" s="2">
        <v>44795</v>
      </c>
      <c r="B1164" s="3">
        <v>0.46195601851851853</v>
      </c>
      <c r="C1164">
        <v>359280</v>
      </c>
      <c r="D1164" t="s">
        <v>52205</v>
      </c>
    </row>
    <row r="1165" spans="1:4" x14ac:dyDescent="0.2">
      <c r="A1165" s="2">
        <v>44788</v>
      </c>
      <c r="B1165" s="3">
        <v>0.69328703703703709</v>
      </c>
      <c r="C1165">
        <v>34209</v>
      </c>
      <c r="D1165" t="s">
        <v>52206</v>
      </c>
    </row>
    <row r="1166" spans="1:4" x14ac:dyDescent="0.2">
      <c r="A1166" s="2">
        <v>44796</v>
      </c>
      <c r="B1166" s="3">
        <v>0.17696759259259257</v>
      </c>
      <c r="C1166">
        <v>42011</v>
      </c>
      <c r="D1166" t="s">
        <v>52207</v>
      </c>
    </row>
    <row r="1167" spans="1:4" x14ac:dyDescent="0.2">
      <c r="A1167" s="2">
        <v>44795</v>
      </c>
      <c r="B1167" s="3">
        <v>0.43123842592592593</v>
      </c>
      <c r="C1167">
        <v>384313</v>
      </c>
      <c r="D1167" t="s">
        <v>52208</v>
      </c>
    </row>
    <row r="1168" spans="1:4" x14ac:dyDescent="0.2">
      <c r="A1168" s="2">
        <v>44790</v>
      </c>
      <c r="B1168" s="3">
        <v>0.66674768518518512</v>
      </c>
      <c r="C1168">
        <v>35206</v>
      </c>
      <c r="D1168" t="s">
        <v>52209</v>
      </c>
    </row>
    <row r="1169" spans="1:4" x14ac:dyDescent="0.2">
      <c r="A1169" s="2">
        <v>44790</v>
      </c>
      <c r="B1169" s="3">
        <v>0.50707175925925929</v>
      </c>
      <c r="C1169">
        <v>39083</v>
      </c>
      <c r="D1169" t="s">
        <v>52210</v>
      </c>
    </row>
    <row r="1170" spans="1:4" x14ac:dyDescent="0.2">
      <c r="A1170" s="2">
        <v>44789</v>
      </c>
      <c r="B1170" s="3">
        <v>2.3495370370370371E-3</v>
      </c>
      <c r="C1170">
        <v>38303</v>
      </c>
      <c r="D1170" t="s">
        <v>52211</v>
      </c>
    </row>
    <row r="1171" spans="1:4" x14ac:dyDescent="0.2">
      <c r="A1171" s="2">
        <v>44960</v>
      </c>
      <c r="B1171" s="3">
        <v>0.52160879629629631</v>
      </c>
      <c r="C1171">
        <v>195335</v>
      </c>
      <c r="D1171" t="s">
        <v>52212</v>
      </c>
    </row>
    <row r="1172" spans="1:4" x14ac:dyDescent="0.2">
      <c r="A1172" s="2">
        <v>44792</v>
      </c>
      <c r="B1172" s="3">
        <v>0.72050925925925924</v>
      </c>
      <c r="C1172">
        <v>40763</v>
      </c>
      <c r="D1172" t="s">
        <v>52213</v>
      </c>
    </row>
    <row r="1173" spans="1:4" x14ac:dyDescent="0.2">
      <c r="A1173" s="2">
        <v>44791</v>
      </c>
      <c r="B1173" s="3">
        <v>0.79059027777777768</v>
      </c>
      <c r="C1173">
        <v>43726</v>
      </c>
      <c r="D1173" t="s">
        <v>52214</v>
      </c>
    </row>
    <row r="1174" spans="1:4" x14ac:dyDescent="0.2">
      <c r="A1174" s="2">
        <v>45027</v>
      </c>
      <c r="B1174" s="3">
        <v>0.55913194444444447</v>
      </c>
      <c r="C1174">
        <v>159629</v>
      </c>
      <c r="D1174" t="s">
        <v>52215</v>
      </c>
    </row>
    <row r="1175" spans="1:4" x14ac:dyDescent="0.2">
      <c r="A1175" s="2">
        <v>44788</v>
      </c>
      <c r="B1175" s="3">
        <v>0.60657407407407404</v>
      </c>
      <c r="C1175">
        <v>161107</v>
      </c>
      <c r="D1175" t="s">
        <v>52216</v>
      </c>
    </row>
    <row r="1176" spans="1:4" x14ac:dyDescent="0.2">
      <c r="A1176" s="2">
        <v>44769</v>
      </c>
      <c r="B1176" s="3">
        <v>0.65385416666666674</v>
      </c>
      <c r="C1176">
        <v>37407</v>
      </c>
      <c r="D1176" t="s">
        <v>52217</v>
      </c>
    </row>
    <row r="1177" spans="1:4" x14ac:dyDescent="0.2">
      <c r="A1177" s="2">
        <v>44757</v>
      </c>
      <c r="B1177" s="3">
        <v>0.54008101851851853</v>
      </c>
      <c r="C1177">
        <v>170283</v>
      </c>
      <c r="D1177" t="s">
        <v>52218</v>
      </c>
    </row>
    <row r="1178" spans="1:4" x14ac:dyDescent="0.2">
      <c r="A1178" s="2">
        <v>44792</v>
      </c>
      <c r="B1178" s="3">
        <v>0.54363425925925923</v>
      </c>
      <c r="C1178">
        <v>45539</v>
      </c>
      <c r="D1178" t="s">
        <v>52219</v>
      </c>
    </row>
    <row r="1179" spans="1:4" x14ac:dyDescent="0.2">
      <c r="A1179" s="2">
        <v>44768</v>
      </c>
      <c r="B1179" s="3">
        <v>0.53918981481481476</v>
      </c>
      <c r="C1179">
        <v>118481</v>
      </c>
      <c r="D1179" t="s">
        <v>52220</v>
      </c>
    </row>
    <row r="1180" spans="1:4" x14ac:dyDescent="0.2">
      <c r="A1180" s="2">
        <v>44790</v>
      </c>
      <c r="B1180" s="3">
        <v>0.65969907407407413</v>
      </c>
      <c r="C1180">
        <v>166515</v>
      </c>
      <c r="D1180" t="s">
        <v>52221</v>
      </c>
    </row>
    <row r="1181" spans="1:4" x14ac:dyDescent="0.2">
      <c r="A1181" s="2">
        <v>44768</v>
      </c>
      <c r="B1181" s="3">
        <v>0.54633101851851851</v>
      </c>
      <c r="C1181">
        <v>38489</v>
      </c>
      <c r="D1181" t="s">
        <v>52222</v>
      </c>
    </row>
    <row r="1182" spans="1:4" x14ac:dyDescent="0.2">
      <c r="A1182" s="2">
        <v>44795</v>
      </c>
      <c r="B1182" s="3">
        <v>0.37435185185185182</v>
      </c>
      <c r="C1182">
        <v>137620</v>
      </c>
      <c r="D1182" t="s">
        <v>52223</v>
      </c>
    </row>
    <row r="1183" spans="1:4" x14ac:dyDescent="0.2">
      <c r="A1183" s="2">
        <v>44792</v>
      </c>
      <c r="B1183" s="3">
        <v>0.5649305555555556</v>
      </c>
      <c r="C1183">
        <v>41791</v>
      </c>
      <c r="D1183" t="s">
        <v>52224</v>
      </c>
    </row>
    <row r="1184" spans="1:4" x14ac:dyDescent="0.2">
      <c r="A1184" s="2">
        <v>44792</v>
      </c>
      <c r="B1184" s="3">
        <v>0.4664814814814815</v>
      </c>
      <c r="C1184">
        <v>53061</v>
      </c>
      <c r="D1184" t="s">
        <v>52225</v>
      </c>
    </row>
    <row r="1185" spans="1:4" x14ac:dyDescent="0.2">
      <c r="A1185" s="2">
        <v>44792</v>
      </c>
      <c r="B1185" s="3">
        <v>0.43092592592592593</v>
      </c>
      <c r="C1185">
        <v>45128</v>
      </c>
      <c r="D1185" t="s">
        <v>52226</v>
      </c>
    </row>
    <row r="1186" spans="1:4" x14ac:dyDescent="0.2">
      <c r="A1186" s="2">
        <v>44797</v>
      </c>
      <c r="B1186" s="3">
        <v>0.68508101851851855</v>
      </c>
      <c r="C1186">
        <v>41187</v>
      </c>
      <c r="D1186" t="s">
        <v>52227</v>
      </c>
    </row>
    <row r="1187" spans="1:4" x14ac:dyDescent="0.2">
      <c r="A1187" s="2">
        <v>44757</v>
      </c>
      <c r="B1187" s="3">
        <v>0.47745370370370371</v>
      </c>
      <c r="C1187">
        <v>161578</v>
      </c>
      <c r="D1187" t="s">
        <v>52228</v>
      </c>
    </row>
    <row r="1188" spans="1:4" x14ac:dyDescent="0.2">
      <c r="A1188" s="2">
        <v>44797</v>
      </c>
      <c r="B1188" s="3">
        <v>0.61032407407407407</v>
      </c>
      <c r="C1188">
        <v>264083</v>
      </c>
      <c r="D1188" t="s">
        <v>52229</v>
      </c>
    </row>
    <row r="1189" spans="1:4" x14ac:dyDescent="0.2">
      <c r="A1189" s="2">
        <v>44797</v>
      </c>
      <c r="B1189" s="3">
        <v>0.67093749999999996</v>
      </c>
      <c r="C1189">
        <v>42040</v>
      </c>
      <c r="D1189" t="s">
        <v>52230</v>
      </c>
    </row>
    <row r="1190" spans="1:4" x14ac:dyDescent="0.2">
      <c r="A1190" s="2">
        <v>44797</v>
      </c>
      <c r="B1190" s="3">
        <v>0.64578703703703699</v>
      </c>
      <c r="C1190">
        <v>120145</v>
      </c>
      <c r="D1190" t="s">
        <v>52231</v>
      </c>
    </row>
    <row r="1191" spans="1:4" x14ac:dyDescent="0.2">
      <c r="A1191" s="2">
        <v>44772</v>
      </c>
      <c r="B1191" s="3">
        <v>0.42447916666666669</v>
      </c>
      <c r="C1191">
        <v>35547</v>
      </c>
      <c r="D1191" t="s">
        <v>52232</v>
      </c>
    </row>
    <row r="1192" spans="1:4" x14ac:dyDescent="0.2">
      <c r="A1192" s="2">
        <v>44798</v>
      </c>
      <c r="B1192" s="3">
        <v>0.5096180555555555</v>
      </c>
      <c r="C1192">
        <v>194383</v>
      </c>
      <c r="D1192" t="s">
        <v>52233</v>
      </c>
    </row>
    <row r="1193" spans="1:4" x14ac:dyDescent="0.2">
      <c r="A1193" s="2">
        <v>44792</v>
      </c>
      <c r="B1193" s="3">
        <v>0.81405092592592598</v>
      </c>
      <c r="C1193">
        <v>291669</v>
      </c>
      <c r="D1193" t="s">
        <v>52234</v>
      </c>
    </row>
    <row r="1194" spans="1:4" x14ac:dyDescent="0.2">
      <c r="A1194" s="2">
        <v>44790</v>
      </c>
      <c r="B1194" s="3">
        <v>0.55846064814814811</v>
      </c>
      <c r="C1194">
        <v>47514</v>
      </c>
      <c r="D1194" t="s">
        <v>52235</v>
      </c>
    </row>
    <row r="1195" spans="1:4" x14ac:dyDescent="0.2">
      <c r="A1195" s="2">
        <v>44795</v>
      </c>
      <c r="B1195" s="3">
        <v>0.56694444444444447</v>
      </c>
      <c r="C1195">
        <v>169291</v>
      </c>
      <c r="D1195" t="s">
        <v>52236</v>
      </c>
    </row>
    <row r="1196" spans="1:4" x14ac:dyDescent="0.2">
      <c r="A1196" s="2">
        <v>44769</v>
      </c>
      <c r="B1196" s="3">
        <v>0.31962962962962965</v>
      </c>
      <c r="C1196">
        <v>39854</v>
      </c>
      <c r="D1196" t="s">
        <v>52237</v>
      </c>
    </row>
    <row r="1197" spans="1:4" x14ac:dyDescent="0.2">
      <c r="A1197" s="2">
        <v>44757</v>
      </c>
      <c r="B1197" s="3">
        <v>0.43479166666666669</v>
      </c>
      <c r="C1197">
        <v>226686</v>
      </c>
      <c r="D1197" t="s">
        <v>52238</v>
      </c>
    </row>
    <row r="1198" spans="1:4" x14ac:dyDescent="0.2">
      <c r="A1198" s="2">
        <v>44788</v>
      </c>
      <c r="B1198" s="3">
        <v>0.75736111111111104</v>
      </c>
      <c r="C1198">
        <v>37661</v>
      </c>
      <c r="D1198" t="s">
        <v>52239</v>
      </c>
    </row>
    <row r="1199" spans="1:4" x14ac:dyDescent="0.2">
      <c r="A1199" s="2">
        <v>44757</v>
      </c>
      <c r="B1199" s="3">
        <v>0.53998842592592589</v>
      </c>
      <c r="C1199">
        <v>102308</v>
      </c>
      <c r="D1199" t="s">
        <v>52240</v>
      </c>
    </row>
    <row r="1200" spans="1:4" x14ac:dyDescent="0.2">
      <c r="A1200" s="2">
        <v>44790</v>
      </c>
      <c r="B1200" s="3">
        <v>0.49993055555555554</v>
      </c>
      <c r="C1200">
        <v>78762</v>
      </c>
      <c r="D1200" t="s">
        <v>52241</v>
      </c>
    </row>
    <row r="1201" spans="1:4" x14ac:dyDescent="0.2">
      <c r="A1201" s="2">
        <v>44789</v>
      </c>
      <c r="B1201" s="3">
        <v>1.2349537037037039E-2</v>
      </c>
      <c r="C1201">
        <v>34534</v>
      </c>
      <c r="D1201" t="s">
        <v>52242</v>
      </c>
    </row>
    <row r="1202" spans="1:4" x14ac:dyDescent="0.2">
      <c r="A1202" s="2">
        <v>44788</v>
      </c>
      <c r="B1202" s="3">
        <v>0.67016203703703703</v>
      </c>
      <c r="C1202">
        <v>36058</v>
      </c>
      <c r="D1202" t="s">
        <v>52243</v>
      </c>
    </row>
    <row r="1203" spans="1:4" x14ac:dyDescent="0.2">
      <c r="A1203" s="2">
        <v>44792</v>
      </c>
      <c r="B1203" s="3">
        <v>0.62172453703703701</v>
      </c>
      <c r="C1203">
        <v>53450</v>
      </c>
      <c r="D1203" t="s">
        <v>52244</v>
      </c>
    </row>
    <row r="1204" spans="1:4" x14ac:dyDescent="0.2">
      <c r="A1204" s="2">
        <v>44792</v>
      </c>
      <c r="B1204" s="3">
        <v>0.64877314814814813</v>
      </c>
      <c r="C1204">
        <v>50451</v>
      </c>
      <c r="D1204" t="s">
        <v>52245</v>
      </c>
    </row>
    <row r="1205" spans="1:4" x14ac:dyDescent="0.2">
      <c r="A1205" s="2">
        <v>44797</v>
      </c>
      <c r="B1205" s="3">
        <v>0.76018518518518519</v>
      </c>
      <c r="C1205">
        <v>473371</v>
      </c>
      <c r="D1205" t="s">
        <v>52246</v>
      </c>
    </row>
    <row r="1206" spans="1:4" x14ac:dyDescent="0.2">
      <c r="A1206" s="2">
        <v>44789</v>
      </c>
      <c r="B1206" s="3">
        <v>7.9212962962962971E-2</v>
      </c>
      <c r="C1206">
        <v>39794</v>
      </c>
      <c r="D1206" t="s">
        <v>52247</v>
      </c>
    </row>
    <row r="1207" spans="1:4" x14ac:dyDescent="0.2">
      <c r="A1207" s="2">
        <v>44797</v>
      </c>
      <c r="B1207" s="3">
        <v>0.68503472222222228</v>
      </c>
      <c r="C1207">
        <v>2352066</v>
      </c>
      <c r="D1207" t="s">
        <v>52248</v>
      </c>
    </row>
    <row r="1208" spans="1:4" x14ac:dyDescent="0.2">
      <c r="A1208" s="2">
        <v>44790</v>
      </c>
      <c r="B1208" s="3">
        <v>0.79944444444444451</v>
      </c>
      <c r="C1208">
        <v>36575</v>
      </c>
      <c r="D1208" t="s">
        <v>52249</v>
      </c>
    </row>
    <row r="1209" spans="1:4" x14ac:dyDescent="0.2">
      <c r="A1209" s="2">
        <v>44771</v>
      </c>
      <c r="B1209" s="3">
        <v>0.45576388888888886</v>
      </c>
      <c r="C1209">
        <v>37723</v>
      </c>
      <c r="D1209" t="s">
        <v>52250</v>
      </c>
    </row>
    <row r="1210" spans="1:4" x14ac:dyDescent="0.2">
      <c r="A1210" s="2">
        <v>44792</v>
      </c>
      <c r="B1210" s="3">
        <v>0.61474537037037036</v>
      </c>
      <c r="C1210">
        <v>56915</v>
      </c>
      <c r="D1210" t="s">
        <v>52251</v>
      </c>
    </row>
    <row r="1211" spans="1:4" x14ac:dyDescent="0.2">
      <c r="A1211" s="2">
        <v>44788</v>
      </c>
      <c r="B1211" s="3">
        <v>0.63458333333333339</v>
      </c>
      <c r="C1211">
        <v>60107</v>
      </c>
      <c r="D1211" t="s">
        <v>52252</v>
      </c>
    </row>
    <row r="1212" spans="1:4" x14ac:dyDescent="0.2">
      <c r="A1212" s="2">
        <v>44792</v>
      </c>
      <c r="B1212" s="3">
        <v>0.40966435185185185</v>
      </c>
      <c r="C1212">
        <v>34833</v>
      </c>
      <c r="D1212" t="s">
        <v>52253</v>
      </c>
    </row>
    <row r="1213" spans="1:4" x14ac:dyDescent="0.2">
      <c r="A1213" s="2">
        <v>44768</v>
      </c>
      <c r="B1213" s="3">
        <v>0.59662037037037041</v>
      </c>
      <c r="C1213">
        <v>53187</v>
      </c>
      <c r="D1213" t="s">
        <v>52254</v>
      </c>
    </row>
    <row r="1214" spans="1:4" x14ac:dyDescent="0.2">
      <c r="A1214" s="2">
        <v>44757</v>
      </c>
      <c r="B1214" s="3">
        <v>0.49171296296296302</v>
      </c>
      <c r="C1214">
        <v>120468</v>
      </c>
      <c r="D1214" t="s">
        <v>52255</v>
      </c>
    </row>
    <row r="1215" spans="1:4" x14ac:dyDescent="0.2">
      <c r="A1215" s="2">
        <v>44792</v>
      </c>
      <c r="B1215" s="3">
        <v>0.45938657407407407</v>
      </c>
      <c r="C1215">
        <v>122609</v>
      </c>
      <c r="D1215" t="s">
        <v>52256</v>
      </c>
    </row>
    <row r="1216" spans="1:4" x14ac:dyDescent="0.2">
      <c r="A1216" s="2">
        <v>44757</v>
      </c>
      <c r="B1216" s="3">
        <v>0.49162037037037037</v>
      </c>
      <c r="C1216">
        <v>196267</v>
      </c>
      <c r="D1216" t="s">
        <v>52257</v>
      </c>
    </row>
    <row r="1217" spans="1:4" x14ac:dyDescent="0.2">
      <c r="A1217" s="2">
        <v>44792</v>
      </c>
      <c r="B1217" s="3">
        <v>0.69849537037037035</v>
      </c>
      <c r="C1217">
        <v>39541</v>
      </c>
      <c r="D1217" t="s">
        <v>52258</v>
      </c>
    </row>
    <row r="1218" spans="1:4" x14ac:dyDescent="0.2">
      <c r="A1218" s="2">
        <v>44918</v>
      </c>
      <c r="B1218" s="3">
        <v>0.48616898148148152</v>
      </c>
      <c r="C1218">
        <v>1662346</v>
      </c>
      <c r="D1218" t="s">
        <v>52259</v>
      </c>
    </row>
    <row r="1219" spans="1:4" x14ac:dyDescent="0.2">
      <c r="A1219" s="2">
        <v>44788</v>
      </c>
      <c r="B1219" s="3">
        <v>0.68500000000000005</v>
      </c>
      <c r="C1219">
        <v>53927</v>
      </c>
      <c r="D1219" t="s">
        <v>52260</v>
      </c>
    </row>
    <row r="1220" spans="1:4" x14ac:dyDescent="0.2">
      <c r="A1220" s="2">
        <v>44768</v>
      </c>
      <c r="B1220" s="3">
        <v>0.59861111111111109</v>
      </c>
      <c r="C1220">
        <v>38855</v>
      </c>
      <c r="D1220" t="s">
        <v>52261</v>
      </c>
    </row>
    <row r="1221" spans="1:4" x14ac:dyDescent="0.2">
      <c r="A1221" s="2">
        <v>44769</v>
      </c>
      <c r="B1221" s="3">
        <v>0.65384259259259259</v>
      </c>
      <c r="C1221">
        <v>33506</v>
      </c>
      <c r="D1221" t="s">
        <v>52262</v>
      </c>
    </row>
    <row r="1222" spans="1:4" x14ac:dyDescent="0.2">
      <c r="A1222" s="2">
        <v>44790</v>
      </c>
      <c r="B1222" s="3">
        <v>0.63890046296296299</v>
      </c>
      <c r="C1222">
        <v>39264</v>
      </c>
      <c r="D1222" t="s">
        <v>52263</v>
      </c>
    </row>
    <row r="1223" spans="1:4" x14ac:dyDescent="0.2">
      <c r="A1223" s="2">
        <v>44790</v>
      </c>
      <c r="B1223" s="3">
        <v>0.57332175925925932</v>
      </c>
      <c r="C1223">
        <v>31331</v>
      </c>
      <c r="D1223" t="s">
        <v>52264</v>
      </c>
    </row>
    <row r="1224" spans="1:4" x14ac:dyDescent="0.2">
      <c r="A1224" s="2">
        <v>44795</v>
      </c>
      <c r="B1224" s="3">
        <v>0.45285879629629627</v>
      </c>
      <c r="C1224">
        <v>346814</v>
      </c>
      <c r="D1224" t="s">
        <v>52265</v>
      </c>
    </row>
    <row r="1225" spans="1:4" x14ac:dyDescent="0.2">
      <c r="A1225" s="2">
        <v>44795</v>
      </c>
      <c r="B1225" s="3">
        <v>0.3815162037037037</v>
      </c>
      <c r="C1225">
        <v>1714165</v>
      </c>
      <c r="D1225" t="s">
        <v>52266</v>
      </c>
    </row>
    <row r="1226" spans="1:4" x14ac:dyDescent="0.2">
      <c r="A1226" s="2">
        <v>44768</v>
      </c>
      <c r="B1226" s="3">
        <v>0.56062500000000004</v>
      </c>
      <c r="C1226">
        <v>35853</v>
      </c>
      <c r="D1226" t="s">
        <v>52267</v>
      </c>
    </row>
    <row r="1227" spans="1:4" x14ac:dyDescent="0.2">
      <c r="A1227" s="2">
        <v>44779</v>
      </c>
      <c r="B1227" s="3">
        <v>0.27265046296296297</v>
      </c>
      <c r="C1227">
        <v>36822</v>
      </c>
      <c r="D1227" t="s">
        <v>52268</v>
      </c>
    </row>
    <row r="1228" spans="1:4" x14ac:dyDescent="0.2">
      <c r="A1228" s="2">
        <v>44768</v>
      </c>
      <c r="B1228" s="3">
        <v>0.70976851851851841</v>
      </c>
      <c r="C1228">
        <v>33933</v>
      </c>
      <c r="D1228" t="s">
        <v>52269</v>
      </c>
    </row>
    <row r="1229" spans="1:4" x14ac:dyDescent="0.2">
      <c r="A1229" s="2">
        <v>44790</v>
      </c>
      <c r="B1229" s="3">
        <v>0.55188657407407404</v>
      </c>
      <c r="C1229">
        <v>58652</v>
      </c>
      <c r="D1229" t="s">
        <v>52270</v>
      </c>
    </row>
    <row r="1230" spans="1:4" x14ac:dyDescent="0.2">
      <c r="A1230" s="2">
        <v>44797</v>
      </c>
      <c r="B1230" s="3">
        <v>0.60309027777777779</v>
      </c>
      <c r="C1230">
        <v>35757</v>
      </c>
      <c r="D1230" t="s">
        <v>52271</v>
      </c>
    </row>
    <row r="1231" spans="1:4" x14ac:dyDescent="0.2">
      <c r="A1231" s="2">
        <v>44790</v>
      </c>
      <c r="B1231" s="3">
        <v>0.65246527777777774</v>
      </c>
      <c r="C1231">
        <v>33898</v>
      </c>
      <c r="D1231" t="s">
        <v>52272</v>
      </c>
    </row>
    <row r="1232" spans="1:4" x14ac:dyDescent="0.2">
      <c r="A1232" s="2">
        <v>44792</v>
      </c>
      <c r="B1232" s="3">
        <v>0.39554398148148145</v>
      </c>
      <c r="C1232">
        <v>42211</v>
      </c>
      <c r="D1232" t="s">
        <v>52273</v>
      </c>
    </row>
    <row r="1233" spans="1:4" x14ac:dyDescent="0.2">
      <c r="A1233" s="2">
        <v>44757</v>
      </c>
      <c r="B1233" s="3">
        <v>0.50680555555555562</v>
      </c>
      <c r="C1233">
        <v>117283</v>
      </c>
      <c r="D1233" t="s">
        <v>52274</v>
      </c>
    </row>
    <row r="1234" spans="1:4" x14ac:dyDescent="0.2">
      <c r="A1234" s="2">
        <v>44788</v>
      </c>
      <c r="B1234" s="3">
        <v>0.64886574074074077</v>
      </c>
      <c r="C1234">
        <v>44981</v>
      </c>
      <c r="D1234" t="s">
        <v>52275</v>
      </c>
    </row>
    <row r="1235" spans="1:4" x14ac:dyDescent="0.2">
      <c r="A1235" s="2">
        <v>44757</v>
      </c>
      <c r="B1235" s="3">
        <v>0.44189814814814815</v>
      </c>
      <c r="C1235">
        <v>129095</v>
      </c>
      <c r="D1235" t="s">
        <v>52276</v>
      </c>
    </row>
    <row r="1236" spans="1:4" x14ac:dyDescent="0.2">
      <c r="A1236" s="2">
        <v>44790</v>
      </c>
      <c r="B1236" s="3">
        <v>0.58046296296296296</v>
      </c>
      <c r="C1236">
        <v>44981</v>
      </c>
      <c r="D1236" t="s">
        <v>52277</v>
      </c>
    </row>
    <row r="1237" spans="1:4" x14ac:dyDescent="0.2">
      <c r="A1237" s="2">
        <v>44798</v>
      </c>
      <c r="B1237" s="3">
        <v>0.41644675925925928</v>
      </c>
      <c r="C1237">
        <v>430504</v>
      </c>
      <c r="D1237" t="s">
        <v>52278</v>
      </c>
    </row>
    <row r="1238" spans="1:4" x14ac:dyDescent="0.2">
      <c r="A1238" s="2">
        <v>44789</v>
      </c>
      <c r="B1238" s="3">
        <v>0.42325231481481485</v>
      </c>
      <c r="C1238">
        <v>37530</v>
      </c>
      <c r="D1238" t="s">
        <v>52279</v>
      </c>
    </row>
    <row r="1239" spans="1:4" x14ac:dyDescent="0.2">
      <c r="A1239" s="2">
        <v>44790</v>
      </c>
      <c r="B1239" s="3">
        <v>0.75386574074074064</v>
      </c>
      <c r="C1239">
        <v>35895</v>
      </c>
      <c r="D1239" t="s">
        <v>52280</v>
      </c>
    </row>
    <row r="1240" spans="1:4" x14ac:dyDescent="0.2">
      <c r="A1240" s="2">
        <v>44797</v>
      </c>
      <c r="B1240" s="3">
        <v>0.5959606481481482</v>
      </c>
      <c r="C1240">
        <v>351037</v>
      </c>
      <c r="D1240" t="s">
        <v>52281</v>
      </c>
    </row>
    <row r="1241" spans="1:4" x14ac:dyDescent="0.2">
      <c r="A1241" s="2">
        <v>44797</v>
      </c>
      <c r="B1241" s="3">
        <v>0.61743055555555559</v>
      </c>
      <c r="C1241">
        <v>41833</v>
      </c>
      <c r="D1241" t="s">
        <v>52282</v>
      </c>
    </row>
    <row r="1242" spans="1:4" x14ac:dyDescent="0.2">
      <c r="A1242" s="2">
        <v>44788</v>
      </c>
      <c r="B1242" s="3">
        <v>0.63510416666666669</v>
      </c>
      <c r="C1242">
        <v>40137</v>
      </c>
      <c r="D1242" t="s">
        <v>52283</v>
      </c>
    </row>
    <row r="1243" spans="1:4" x14ac:dyDescent="0.2">
      <c r="A1243" s="2">
        <v>44790</v>
      </c>
      <c r="B1243" s="3">
        <v>0.65258101851851846</v>
      </c>
      <c r="C1243">
        <v>32194</v>
      </c>
      <c r="D1243" t="s">
        <v>52284</v>
      </c>
    </row>
    <row r="1244" spans="1:4" x14ac:dyDescent="0.2">
      <c r="A1244" s="2">
        <v>44795</v>
      </c>
      <c r="B1244" s="3">
        <v>0.45465277777777779</v>
      </c>
      <c r="C1244">
        <v>388389</v>
      </c>
      <c r="D1244" t="s">
        <v>52285</v>
      </c>
    </row>
    <row r="1245" spans="1:4" x14ac:dyDescent="0.2">
      <c r="A1245" s="2">
        <v>44792</v>
      </c>
      <c r="B1245" s="3">
        <v>0.80831018518518516</v>
      </c>
      <c r="C1245">
        <v>111414</v>
      </c>
      <c r="D1245" t="s">
        <v>52286</v>
      </c>
    </row>
    <row r="1246" spans="1:4" x14ac:dyDescent="0.2">
      <c r="A1246" s="2">
        <v>44790</v>
      </c>
      <c r="B1246" s="3">
        <v>0.4644328703703704</v>
      </c>
      <c r="C1246">
        <v>65237</v>
      </c>
      <c r="D1246" t="s">
        <v>52287</v>
      </c>
    </row>
    <row r="1247" spans="1:4" x14ac:dyDescent="0.2">
      <c r="A1247" s="2">
        <v>44797</v>
      </c>
      <c r="B1247" s="3">
        <v>0.74451388888888881</v>
      </c>
      <c r="C1247">
        <v>144030</v>
      </c>
      <c r="D1247" t="s">
        <v>52288</v>
      </c>
    </row>
    <row r="1248" spans="1:4" x14ac:dyDescent="0.2">
      <c r="A1248" s="2">
        <v>44789</v>
      </c>
      <c r="B1248" s="3">
        <v>0.1756712962962963</v>
      </c>
      <c r="C1248">
        <v>41849</v>
      </c>
      <c r="D1248" t="s">
        <v>52289</v>
      </c>
    </row>
    <row r="1249" spans="1:4" x14ac:dyDescent="0.2">
      <c r="A1249" s="2">
        <v>44790</v>
      </c>
      <c r="B1249" s="3">
        <v>0.4715509259259259</v>
      </c>
      <c r="C1249">
        <v>34616</v>
      </c>
      <c r="D1249" t="s">
        <v>52290</v>
      </c>
    </row>
    <row r="1250" spans="1:4" x14ac:dyDescent="0.2">
      <c r="A1250" s="2">
        <v>44792</v>
      </c>
      <c r="B1250" s="3">
        <v>0.38841435185185186</v>
      </c>
      <c r="C1250">
        <v>49982</v>
      </c>
      <c r="D1250" t="s">
        <v>52291</v>
      </c>
    </row>
    <row r="1251" spans="1:4" x14ac:dyDescent="0.2">
      <c r="A1251" s="2">
        <v>44790</v>
      </c>
      <c r="B1251" s="3">
        <v>0.50715277777777779</v>
      </c>
      <c r="C1251">
        <v>33691</v>
      </c>
      <c r="D1251" t="s">
        <v>52292</v>
      </c>
    </row>
    <row r="1252" spans="1:4" x14ac:dyDescent="0.2">
      <c r="A1252" s="2">
        <v>44768</v>
      </c>
      <c r="B1252" s="3">
        <v>0.58194444444444449</v>
      </c>
      <c r="C1252">
        <v>50595</v>
      </c>
      <c r="D1252" t="s">
        <v>52293</v>
      </c>
    </row>
    <row r="1253" spans="1:4" x14ac:dyDescent="0.2">
      <c r="A1253" s="2">
        <v>44790</v>
      </c>
      <c r="B1253" s="3">
        <v>0.52135416666666667</v>
      </c>
      <c r="C1253">
        <v>46752</v>
      </c>
      <c r="D1253" t="s">
        <v>52294</v>
      </c>
    </row>
    <row r="1254" spans="1:4" x14ac:dyDescent="0.2">
      <c r="A1254" s="2">
        <v>44795</v>
      </c>
      <c r="B1254" s="3">
        <v>0.42408564814814814</v>
      </c>
      <c r="C1254">
        <v>1163144</v>
      </c>
      <c r="D1254" t="s">
        <v>52295</v>
      </c>
    </row>
    <row r="1255" spans="1:4" x14ac:dyDescent="0.2">
      <c r="A1255" s="2">
        <v>44768</v>
      </c>
      <c r="B1255" s="3">
        <v>0.66135416666666669</v>
      </c>
      <c r="C1255">
        <v>45393</v>
      </c>
      <c r="D1255" t="s">
        <v>52296</v>
      </c>
    </row>
    <row r="1256" spans="1:4" x14ac:dyDescent="0.2">
      <c r="A1256" s="2">
        <v>44788</v>
      </c>
      <c r="B1256" s="3">
        <v>0.6489583333333333</v>
      </c>
      <c r="C1256">
        <v>34280</v>
      </c>
      <c r="D1256" t="s">
        <v>52297</v>
      </c>
    </row>
    <row r="1257" spans="1:4" x14ac:dyDescent="0.2">
      <c r="A1257" s="2">
        <v>44797</v>
      </c>
      <c r="B1257" s="3">
        <v>0.67796296296296299</v>
      </c>
      <c r="C1257">
        <v>48209</v>
      </c>
      <c r="D1257" t="s">
        <v>52298</v>
      </c>
    </row>
    <row r="1258" spans="1:4" x14ac:dyDescent="0.2">
      <c r="A1258" s="2">
        <v>44792</v>
      </c>
      <c r="B1258" s="3">
        <v>0.45234953703703701</v>
      </c>
      <c r="C1258">
        <v>34555</v>
      </c>
      <c r="D1258" t="s">
        <v>52299</v>
      </c>
    </row>
    <row r="1259" spans="1:4" x14ac:dyDescent="0.2">
      <c r="A1259" s="2">
        <v>44792</v>
      </c>
      <c r="B1259" s="3">
        <v>0.67724537037037036</v>
      </c>
      <c r="C1259">
        <v>58408</v>
      </c>
      <c r="D1259" t="s">
        <v>52300</v>
      </c>
    </row>
    <row r="1260" spans="1:4" x14ac:dyDescent="0.2">
      <c r="A1260" s="2">
        <v>44789</v>
      </c>
      <c r="B1260" s="3">
        <v>0.42321759259259256</v>
      </c>
      <c r="C1260">
        <v>65237</v>
      </c>
      <c r="D1260" t="s">
        <v>52301</v>
      </c>
    </row>
    <row r="1261" spans="1:4" x14ac:dyDescent="0.2">
      <c r="A1261" s="2">
        <v>44757</v>
      </c>
      <c r="B1261" s="3">
        <v>0.43483796296296301</v>
      </c>
      <c r="C1261">
        <v>116033</v>
      </c>
      <c r="D1261" t="s">
        <v>52302</v>
      </c>
    </row>
    <row r="1262" spans="1:4" x14ac:dyDescent="0.2">
      <c r="A1262" s="2">
        <v>44790</v>
      </c>
      <c r="B1262" s="3">
        <v>0.55908564814814821</v>
      </c>
      <c r="C1262">
        <v>32142</v>
      </c>
      <c r="D1262" t="s">
        <v>52303</v>
      </c>
    </row>
    <row r="1263" spans="1:4" x14ac:dyDescent="0.2">
      <c r="A1263" s="2">
        <v>44768</v>
      </c>
      <c r="B1263" s="3">
        <v>0.66134259259259254</v>
      </c>
      <c r="C1263">
        <v>38571</v>
      </c>
      <c r="D1263" t="s">
        <v>52304</v>
      </c>
    </row>
    <row r="1264" spans="1:4" x14ac:dyDescent="0.2">
      <c r="A1264" s="2">
        <v>44792</v>
      </c>
      <c r="B1264" s="3">
        <v>0.6306018518518518</v>
      </c>
      <c r="C1264">
        <v>33898</v>
      </c>
      <c r="D1264" t="s">
        <v>52305</v>
      </c>
    </row>
    <row r="1265" spans="1:4" x14ac:dyDescent="0.2">
      <c r="A1265" s="2">
        <v>44757</v>
      </c>
      <c r="B1265" s="3">
        <v>0.52414351851851848</v>
      </c>
      <c r="C1265">
        <v>115958</v>
      </c>
      <c r="D1265" t="s">
        <v>52306</v>
      </c>
    </row>
    <row r="1266" spans="1:4" x14ac:dyDescent="0.2">
      <c r="A1266" s="2">
        <v>44798</v>
      </c>
      <c r="B1266" s="3">
        <v>0.473599537037037</v>
      </c>
      <c r="C1266">
        <v>528359</v>
      </c>
      <c r="D1266" t="s">
        <v>52307</v>
      </c>
    </row>
    <row r="1267" spans="1:4" x14ac:dyDescent="0.2">
      <c r="A1267" s="2">
        <v>44792</v>
      </c>
      <c r="B1267" s="3">
        <v>0.77826388888888898</v>
      </c>
      <c r="C1267">
        <v>36351</v>
      </c>
      <c r="D1267" t="s">
        <v>52308</v>
      </c>
    </row>
    <row r="1268" spans="1:4" x14ac:dyDescent="0.2">
      <c r="A1268" s="2">
        <v>44757</v>
      </c>
      <c r="B1268" s="3">
        <v>0.42767361111111107</v>
      </c>
      <c r="C1268">
        <v>167052</v>
      </c>
      <c r="D1268" t="s">
        <v>52309</v>
      </c>
    </row>
    <row r="1269" spans="1:4" x14ac:dyDescent="0.2">
      <c r="A1269" s="2">
        <v>44790</v>
      </c>
      <c r="B1269" s="3">
        <v>0.61591435185185184</v>
      </c>
      <c r="C1269">
        <v>41944</v>
      </c>
      <c r="D1269" t="s">
        <v>52310</v>
      </c>
    </row>
    <row r="1270" spans="1:4" x14ac:dyDescent="0.2">
      <c r="A1270" s="2">
        <v>44862</v>
      </c>
      <c r="B1270" s="3">
        <v>0.40524305555555556</v>
      </c>
      <c r="C1270">
        <v>10439855</v>
      </c>
      <c r="D1270" t="s">
        <v>52311</v>
      </c>
    </row>
    <row r="1271" spans="1:4" x14ac:dyDescent="0.2">
      <c r="A1271" s="2">
        <v>44795</v>
      </c>
      <c r="B1271" s="3">
        <v>0.41703703703703704</v>
      </c>
      <c r="C1271">
        <v>129922</v>
      </c>
      <c r="D1271" t="s">
        <v>52312</v>
      </c>
    </row>
    <row r="1272" spans="1:4" x14ac:dyDescent="0.2">
      <c r="A1272" s="2">
        <v>44777</v>
      </c>
      <c r="B1272" s="3">
        <v>1.5277777777777777E-2</v>
      </c>
      <c r="C1272">
        <v>50830</v>
      </c>
      <c r="D1272" t="s">
        <v>52313</v>
      </c>
    </row>
    <row r="1273" spans="1:4" x14ac:dyDescent="0.2">
      <c r="A1273" s="2">
        <v>44790</v>
      </c>
      <c r="B1273" s="3">
        <v>0.55843750000000003</v>
      </c>
      <c r="C1273">
        <v>32548</v>
      </c>
      <c r="D1273" t="s">
        <v>52314</v>
      </c>
    </row>
    <row r="1274" spans="1:4" x14ac:dyDescent="0.2">
      <c r="A1274" s="2">
        <v>44797</v>
      </c>
      <c r="B1274" s="3">
        <v>0.64888888888888896</v>
      </c>
      <c r="C1274">
        <v>43731</v>
      </c>
      <c r="D1274" t="s">
        <v>52315</v>
      </c>
    </row>
    <row r="1275" spans="1:4" x14ac:dyDescent="0.2">
      <c r="A1275" s="2">
        <v>44797</v>
      </c>
      <c r="B1275" s="3">
        <v>0.74195601851851845</v>
      </c>
      <c r="C1275">
        <v>145067</v>
      </c>
      <c r="D1275" t="s">
        <v>52316</v>
      </c>
    </row>
    <row r="1276" spans="1:4" x14ac:dyDescent="0.2">
      <c r="A1276" s="2">
        <v>44790</v>
      </c>
      <c r="B1276" s="3">
        <v>0.55903935185185183</v>
      </c>
      <c r="C1276">
        <v>118160</v>
      </c>
      <c r="D1276" t="s">
        <v>52317</v>
      </c>
    </row>
    <row r="1277" spans="1:4" x14ac:dyDescent="0.2">
      <c r="A1277" s="2">
        <v>44792</v>
      </c>
      <c r="B1277" s="3">
        <v>0.74273148148148149</v>
      </c>
      <c r="C1277">
        <v>40927</v>
      </c>
      <c r="D1277" t="s">
        <v>52318</v>
      </c>
    </row>
    <row r="1278" spans="1:4" x14ac:dyDescent="0.2">
      <c r="A1278" s="2">
        <v>44788</v>
      </c>
      <c r="B1278" s="3">
        <v>0.76701388888888899</v>
      </c>
      <c r="C1278">
        <v>34534</v>
      </c>
      <c r="D1278" t="s">
        <v>52319</v>
      </c>
    </row>
    <row r="1279" spans="1:4" x14ac:dyDescent="0.2">
      <c r="A1279" s="2">
        <v>44798</v>
      </c>
      <c r="B1279" s="3">
        <v>0.43790509259259264</v>
      </c>
      <c r="C1279">
        <v>453856</v>
      </c>
      <c r="D1279" t="s">
        <v>52320</v>
      </c>
    </row>
    <row r="1280" spans="1:4" x14ac:dyDescent="0.2">
      <c r="A1280" s="2">
        <v>44788</v>
      </c>
      <c r="B1280" s="3">
        <v>0.61372685185185183</v>
      </c>
      <c r="C1280">
        <v>128255</v>
      </c>
      <c r="D1280" t="s">
        <v>52321</v>
      </c>
    </row>
    <row r="1281" spans="1:4" x14ac:dyDescent="0.2">
      <c r="A1281" s="2">
        <v>44789</v>
      </c>
      <c r="B1281" s="3">
        <v>0.18291666666666664</v>
      </c>
      <c r="C1281">
        <v>48042</v>
      </c>
      <c r="D1281" t="s">
        <v>52322</v>
      </c>
    </row>
    <row r="1282" spans="1:4" x14ac:dyDescent="0.2">
      <c r="A1282" s="2">
        <v>44769</v>
      </c>
      <c r="B1282" s="3">
        <v>0.31973379629629628</v>
      </c>
      <c r="C1282">
        <v>101623</v>
      </c>
      <c r="D1282" t="s">
        <v>52323</v>
      </c>
    </row>
    <row r="1283" spans="1:4" x14ac:dyDescent="0.2">
      <c r="A1283" s="2">
        <v>44792</v>
      </c>
      <c r="B1283" s="3">
        <v>0.7712500000000001</v>
      </c>
      <c r="C1283">
        <v>47259</v>
      </c>
      <c r="D1283" t="s">
        <v>52324</v>
      </c>
    </row>
    <row r="1284" spans="1:4" x14ac:dyDescent="0.2">
      <c r="A1284" s="2">
        <v>44757</v>
      </c>
      <c r="B1284" s="3">
        <v>0.42773148148148149</v>
      </c>
      <c r="C1284">
        <v>117311</v>
      </c>
      <c r="D1284" t="s">
        <v>52325</v>
      </c>
    </row>
    <row r="1285" spans="1:4" x14ac:dyDescent="0.2">
      <c r="A1285" s="2">
        <v>44795</v>
      </c>
      <c r="B1285" s="3">
        <v>0.4619907407407407</v>
      </c>
      <c r="C1285">
        <v>35497</v>
      </c>
      <c r="D1285" t="s">
        <v>52326</v>
      </c>
    </row>
    <row r="1286" spans="1:4" x14ac:dyDescent="0.2">
      <c r="A1286" s="2">
        <v>44790</v>
      </c>
      <c r="B1286" s="3">
        <v>0.7702430555555555</v>
      </c>
      <c r="C1286">
        <v>53178</v>
      </c>
      <c r="D1286" t="s">
        <v>52327</v>
      </c>
    </row>
    <row r="1287" spans="1:4" x14ac:dyDescent="0.2">
      <c r="A1287" s="2">
        <v>44790</v>
      </c>
      <c r="B1287" s="3">
        <v>0.47156250000000005</v>
      </c>
      <c r="C1287">
        <v>57876</v>
      </c>
      <c r="D1287" t="s">
        <v>52328</v>
      </c>
    </row>
    <row r="1288" spans="1:4" x14ac:dyDescent="0.2">
      <c r="A1288" s="2">
        <v>44772</v>
      </c>
      <c r="B1288" s="3">
        <v>0.42450231481481482</v>
      </c>
      <c r="C1288">
        <v>37656</v>
      </c>
      <c r="D1288" t="s">
        <v>52329</v>
      </c>
    </row>
    <row r="1289" spans="1:4" x14ac:dyDescent="0.2">
      <c r="A1289" s="2">
        <v>44797</v>
      </c>
      <c r="B1289" s="3">
        <v>0.70648148148148149</v>
      </c>
      <c r="C1289">
        <v>40760</v>
      </c>
      <c r="D1289" t="s">
        <v>52330</v>
      </c>
    </row>
    <row r="1290" spans="1:4" x14ac:dyDescent="0.2">
      <c r="A1290" s="2">
        <v>44788</v>
      </c>
      <c r="B1290" s="3">
        <v>0.80552083333333335</v>
      </c>
      <c r="C1290">
        <v>38581</v>
      </c>
      <c r="D1290" t="s">
        <v>52331</v>
      </c>
    </row>
    <row r="1291" spans="1:4" x14ac:dyDescent="0.2">
      <c r="A1291" s="2">
        <v>44792</v>
      </c>
      <c r="B1291" s="3">
        <v>0.76407407407407402</v>
      </c>
      <c r="C1291">
        <v>42084</v>
      </c>
      <c r="D1291" t="s">
        <v>52332</v>
      </c>
    </row>
    <row r="1292" spans="1:4" x14ac:dyDescent="0.2">
      <c r="A1292" s="2">
        <v>44790</v>
      </c>
      <c r="B1292" s="3">
        <v>0.54254629629629625</v>
      </c>
      <c r="C1292">
        <v>69473</v>
      </c>
      <c r="D1292" t="s">
        <v>52333</v>
      </c>
    </row>
    <row r="1293" spans="1:4" x14ac:dyDescent="0.2">
      <c r="A1293" s="2">
        <v>44757</v>
      </c>
      <c r="B1293" s="3">
        <v>0.48454861111111108</v>
      </c>
      <c r="C1293">
        <v>187024</v>
      </c>
      <c r="D1293" t="s">
        <v>52334</v>
      </c>
    </row>
    <row r="1294" spans="1:4" x14ac:dyDescent="0.2">
      <c r="A1294" s="2">
        <v>44796</v>
      </c>
      <c r="B1294" s="3">
        <v>0.17703703703703702</v>
      </c>
      <c r="C1294">
        <v>3170744</v>
      </c>
      <c r="D1294" t="s">
        <v>52335</v>
      </c>
    </row>
    <row r="1295" spans="1:4" x14ac:dyDescent="0.2">
      <c r="A1295" s="2">
        <v>44790</v>
      </c>
      <c r="B1295" s="3">
        <v>0.58751157407407406</v>
      </c>
      <c r="C1295">
        <v>40075</v>
      </c>
      <c r="D1295" t="s">
        <v>52336</v>
      </c>
    </row>
    <row r="1296" spans="1:4" x14ac:dyDescent="0.2">
      <c r="A1296" s="2">
        <v>44757</v>
      </c>
      <c r="B1296" s="3">
        <v>0.42061342592592593</v>
      </c>
      <c r="C1296">
        <v>232858</v>
      </c>
      <c r="D1296" t="s">
        <v>52337</v>
      </c>
    </row>
    <row r="1297" spans="1:4" x14ac:dyDescent="0.2">
      <c r="A1297" s="2">
        <v>44797</v>
      </c>
      <c r="B1297" s="3">
        <v>0.76010416666666669</v>
      </c>
      <c r="C1297">
        <v>10208</v>
      </c>
      <c r="D1297" t="s">
        <v>52338</v>
      </c>
    </row>
    <row r="1298" spans="1:4" x14ac:dyDescent="0.2">
      <c r="A1298" s="2">
        <v>45021</v>
      </c>
      <c r="B1298" s="3">
        <v>0.52626157407407403</v>
      </c>
      <c r="C1298">
        <v>176068</v>
      </c>
      <c r="D1298" t="s">
        <v>52339</v>
      </c>
    </row>
    <row r="1299" spans="1:4" x14ac:dyDescent="0.2">
      <c r="A1299" s="2">
        <v>44792</v>
      </c>
      <c r="B1299" s="3">
        <v>0.47454861111111107</v>
      </c>
      <c r="C1299">
        <v>36286</v>
      </c>
      <c r="D1299" t="s">
        <v>52340</v>
      </c>
    </row>
    <row r="1300" spans="1:4" x14ac:dyDescent="0.2">
      <c r="A1300" s="2">
        <v>44797</v>
      </c>
      <c r="B1300" s="3">
        <v>0.56762731481481488</v>
      </c>
      <c r="C1300">
        <v>38989</v>
      </c>
      <c r="D1300" t="s">
        <v>52341</v>
      </c>
    </row>
    <row r="1301" spans="1:4" x14ac:dyDescent="0.2">
      <c r="A1301" s="2">
        <v>44788</v>
      </c>
      <c r="B1301" s="3">
        <v>0.62760416666666663</v>
      </c>
      <c r="C1301">
        <v>37006</v>
      </c>
      <c r="D1301" t="s">
        <v>52342</v>
      </c>
    </row>
    <row r="1302" spans="1:4" x14ac:dyDescent="0.2">
      <c r="A1302" s="2">
        <v>44788</v>
      </c>
      <c r="B1302" s="3">
        <v>0.63517361111111115</v>
      </c>
      <c r="C1302">
        <v>36358</v>
      </c>
      <c r="D1302" t="s">
        <v>52343</v>
      </c>
    </row>
    <row r="1303" spans="1:4" x14ac:dyDescent="0.2">
      <c r="A1303" s="2">
        <v>44790</v>
      </c>
      <c r="B1303" s="3">
        <v>0.58753472222222225</v>
      </c>
      <c r="C1303">
        <v>39820</v>
      </c>
      <c r="D1303" t="s">
        <v>52344</v>
      </c>
    </row>
    <row r="1304" spans="1:4" x14ac:dyDescent="0.2">
      <c r="A1304" s="2">
        <v>44768</v>
      </c>
      <c r="B1304" s="3">
        <v>0.55343750000000003</v>
      </c>
      <c r="C1304">
        <v>47282</v>
      </c>
      <c r="D1304" t="s">
        <v>52345</v>
      </c>
    </row>
    <row r="1305" spans="1:4" x14ac:dyDescent="0.2">
      <c r="A1305" s="2">
        <v>44958</v>
      </c>
      <c r="B1305" s="3">
        <v>0.39401620370370366</v>
      </c>
      <c r="C1305">
        <v>196715</v>
      </c>
      <c r="D1305" t="s">
        <v>52346</v>
      </c>
    </row>
    <row r="1306" spans="1:4" x14ac:dyDescent="0.2">
      <c r="A1306" s="2">
        <v>44793</v>
      </c>
      <c r="B1306" s="3">
        <v>0.52656249999999993</v>
      </c>
      <c r="C1306">
        <v>115910</v>
      </c>
      <c r="D1306" t="s">
        <v>52347</v>
      </c>
    </row>
    <row r="1307" spans="1:4" x14ac:dyDescent="0.2">
      <c r="A1307" s="2">
        <v>44790</v>
      </c>
      <c r="B1307" s="3">
        <v>0.49287037037037035</v>
      </c>
      <c r="C1307">
        <v>42814</v>
      </c>
      <c r="D1307" t="s">
        <v>52348</v>
      </c>
    </row>
    <row r="1308" spans="1:4" x14ac:dyDescent="0.2">
      <c r="A1308" s="2">
        <v>44792</v>
      </c>
      <c r="B1308" s="3">
        <v>0.23693287037037036</v>
      </c>
      <c r="C1308">
        <v>30217</v>
      </c>
      <c r="D1308" t="s">
        <v>52349</v>
      </c>
    </row>
    <row r="1309" spans="1:4" x14ac:dyDescent="0.2">
      <c r="A1309" s="2">
        <v>44790</v>
      </c>
      <c r="B1309" s="3">
        <v>0.55317129629629636</v>
      </c>
      <c r="C1309">
        <v>47943</v>
      </c>
      <c r="D1309" t="s">
        <v>52350</v>
      </c>
    </row>
    <row r="1310" spans="1:4" x14ac:dyDescent="0.2">
      <c r="A1310" s="2">
        <v>44790</v>
      </c>
      <c r="B1310" s="3">
        <v>0.56627314814814811</v>
      </c>
      <c r="C1310">
        <v>40246</v>
      </c>
      <c r="D1310" t="s">
        <v>52351</v>
      </c>
    </row>
    <row r="1311" spans="1:4" x14ac:dyDescent="0.2">
      <c r="A1311" s="2">
        <v>44768</v>
      </c>
      <c r="B1311" s="3">
        <v>0.59747685185185184</v>
      </c>
      <c r="C1311">
        <v>64596</v>
      </c>
      <c r="D1311" t="s">
        <v>52352</v>
      </c>
    </row>
    <row r="1312" spans="1:4" x14ac:dyDescent="0.2">
      <c r="A1312" s="2">
        <v>44790</v>
      </c>
      <c r="B1312" s="3">
        <v>0.20114583333333333</v>
      </c>
      <c r="C1312">
        <v>39388</v>
      </c>
      <c r="D1312" t="s">
        <v>52353</v>
      </c>
    </row>
    <row r="1313" spans="1:4" x14ac:dyDescent="0.2">
      <c r="A1313" s="2">
        <v>44791</v>
      </c>
      <c r="B1313" s="3">
        <v>4.2650462962962959E-2</v>
      </c>
      <c r="C1313">
        <v>34767</v>
      </c>
      <c r="D1313" t="s">
        <v>52354</v>
      </c>
    </row>
    <row r="1314" spans="1:4" x14ac:dyDescent="0.2">
      <c r="A1314" s="2">
        <v>44792</v>
      </c>
      <c r="B1314" s="3">
        <v>0.40261574074074075</v>
      </c>
      <c r="C1314">
        <v>40014</v>
      </c>
      <c r="D1314" t="s">
        <v>52355</v>
      </c>
    </row>
    <row r="1315" spans="1:4" x14ac:dyDescent="0.2">
      <c r="A1315" s="2">
        <v>44952</v>
      </c>
      <c r="B1315" s="3">
        <v>0.55137731481481478</v>
      </c>
      <c r="C1315">
        <v>197713</v>
      </c>
      <c r="D1315" t="s">
        <v>52356</v>
      </c>
    </row>
    <row r="1316" spans="1:4" x14ac:dyDescent="0.2">
      <c r="A1316" s="2">
        <v>44792</v>
      </c>
      <c r="B1316" s="3">
        <v>0.73562500000000008</v>
      </c>
      <c r="C1316">
        <v>103123</v>
      </c>
      <c r="D1316" t="s">
        <v>52357</v>
      </c>
    </row>
    <row r="1317" spans="1:4" x14ac:dyDescent="0.2">
      <c r="A1317" s="2">
        <v>44790</v>
      </c>
      <c r="B1317" s="3">
        <v>0.51420138888888889</v>
      </c>
      <c r="C1317">
        <v>33703</v>
      </c>
      <c r="D1317" t="s">
        <v>52358</v>
      </c>
    </row>
    <row r="1318" spans="1:4" x14ac:dyDescent="0.2">
      <c r="A1318" s="2">
        <v>44790</v>
      </c>
      <c r="B1318" s="3">
        <v>0.55906250000000002</v>
      </c>
      <c r="C1318">
        <v>35473</v>
      </c>
      <c r="D1318" t="s">
        <v>52359</v>
      </c>
    </row>
    <row r="1319" spans="1:4" x14ac:dyDescent="0.2">
      <c r="A1319" s="2">
        <v>44757</v>
      </c>
      <c r="B1319" s="3">
        <v>0.50646990740740738</v>
      </c>
      <c r="C1319">
        <v>18115</v>
      </c>
      <c r="D1319" t="s">
        <v>52360</v>
      </c>
    </row>
    <row r="1320" spans="1:4" x14ac:dyDescent="0.2">
      <c r="A1320" s="2">
        <v>44768</v>
      </c>
      <c r="B1320" s="3">
        <v>0.58204861111111106</v>
      </c>
      <c r="C1320">
        <v>42793</v>
      </c>
      <c r="D1320" t="s">
        <v>52361</v>
      </c>
    </row>
    <row r="1321" spans="1:4" x14ac:dyDescent="0.2">
      <c r="A1321" s="2">
        <v>44798</v>
      </c>
      <c r="B1321" s="3">
        <v>5.3148148148148146E-2</v>
      </c>
      <c r="C1321">
        <v>156024</v>
      </c>
      <c r="D1321" t="s">
        <v>52362</v>
      </c>
    </row>
    <row r="1322" spans="1:4" x14ac:dyDescent="0.2">
      <c r="A1322" s="2">
        <v>44757</v>
      </c>
      <c r="B1322" s="3">
        <v>0.50761574074074078</v>
      </c>
      <c r="C1322">
        <v>103123</v>
      </c>
      <c r="D1322" t="s">
        <v>52363</v>
      </c>
    </row>
    <row r="1323" spans="1:4" x14ac:dyDescent="0.2">
      <c r="A1323" s="2">
        <v>44768</v>
      </c>
      <c r="B1323" s="3">
        <v>0.55349537037037033</v>
      </c>
      <c r="C1323">
        <v>40244</v>
      </c>
      <c r="D1323" t="s">
        <v>52364</v>
      </c>
    </row>
    <row r="1324" spans="1:4" x14ac:dyDescent="0.2">
      <c r="A1324" s="2">
        <v>44797</v>
      </c>
      <c r="B1324" s="3">
        <v>0.61737268518518518</v>
      </c>
      <c r="C1324">
        <v>40886</v>
      </c>
      <c r="D1324" t="s">
        <v>52365</v>
      </c>
    </row>
    <row r="1325" spans="1:4" x14ac:dyDescent="0.2">
      <c r="A1325" s="2">
        <v>44792</v>
      </c>
      <c r="B1325" s="3">
        <v>0.45939814814814817</v>
      </c>
      <c r="C1325">
        <v>36644</v>
      </c>
      <c r="D1325" t="s">
        <v>52366</v>
      </c>
    </row>
    <row r="1326" spans="1:4" x14ac:dyDescent="0.2">
      <c r="A1326" s="2">
        <v>44795</v>
      </c>
      <c r="B1326" s="3">
        <v>0.42402777777777773</v>
      </c>
      <c r="C1326">
        <v>41699</v>
      </c>
      <c r="D1326" t="s">
        <v>52367</v>
      </c>
    </row>
    <row r="1327" spans="1:4" x14ac:dyDescent="0.2">
      <c r="A1327" s="2">
        <v>44960</v>
      </c>
      <c r="B1327" s="3">
        <v>0.52113425925925927</v>
      </c>
      <c r="C1327">
        <v>195335</v>
      </c>
      <c r="D1327" t="s">
        <v>52368</v>
      </c>
    </row>
    <row r="1328" spans="1:4" x14ac:dyDescent="0.2">
      <c r="A1328" s="2">
        <v>44797</v>
      </c>
      <c r="B1328" s="3">
        <v>0.85644675925925917</v>
      </c>
      <c r="C1328">
        <v>106790</v>
      </c>
      <c r="D1328" t="s">
        <v>52369</v>
      </c>
    </row>
    <row r="1329" spans="1:4" x14ac:dyDescent="0.2">
      <c r="A1329" s="2">
        <v>44797</v>
      </c>
      <c r="B1329" s="3">
        <v>0.6850694444444444</v>
      </c>
      <c r="C1329">
        <v>38909</v>
      </c>
      <c r="D1329" t="s">
        <v>52370</v>
      </c>
    </row>
    <row r="1330" spans="1:4" x14ac:dyDescent="0.2">
      <c r="A1330" s="2">
        <v>44792</v>
      </c>
      <c r="B1330" s="3">
        <v>0.62285879629629626</v>
      </c>
      <c r="C1330">
        <v>41966</v>
      </c>
      <c r="D1330" t="s">
        <v>52371</v>
      </c>
    </row>
    <row r="1331" spans="1:4" x14ac:dyDescent="0.2">
      <c r="A1331" s="2">
        <v>44795</v>
      </c>
      <c r="B1331" s="3">
        <v>0.36730324074074078</v>
      </c>
      <c r="C1331">
        <v>121849</v>
      </c>
      <c r="D1331" t="s">
        <v>52372</v>
      </c>
    </row>
    <row r="1332" spans="1:4" x14ac:dyDescent="0.2">
      <c r="A1332" s="2">
        <v>44790</v>
      </c>
      <c r="B1332" s="3">
        <v>0.70931712962962967</v>
      </c>
      <c r="C1332">
        <v>32670</v>
      </c>
      <c r="D1332" t="s">
        <v>52373</v>
      </c>
    </row>
    <row r="1333" spans="1:4" x14ac:dyDescent="0.2">
      <c r="A1333" s="2">
        <v>44788</v>
      </c>
      <c r="B1333" s="3">
        <v>0.76703703703703707</v>
      </c>
      <c r="C1333">
        <v>44283</v>
      </c>
      <c r="D1333" t="s">
        <v>52374</v>
      </c>
    </row>
    <row r="1334" spans="1:4" x14ac:dyDescent="0.2">
      <c r="A1334" s="2">
        <v>44789</v>
      </c>
      <c r="B1334" s="3">
        <v>0.75693287037037038</v>
      </c>
      <c r="C1334">
        <v>16436</v>
      </c>
      <c r="D1334" t="s">
        <v>52375</v>
      </c>
    </row>
    <row r="1335" spans="1:4" x14ac:dyDescent="0.2">
      <c r="A1335" s="2">
        <v>44769</v>
      </c>
      <c r="B1335" s="3">
        <v>0.31968750000000001</v>
      </c>
      <c r="C1335">
        <v>63304</v>
      </c>
      <c r="D1335" t="s">
        <v>52376</v>
      </c>
    </row>
    <row r="1336" spans="1:4" x14ac:dyDescent="0.2">
      <c r="A1336" s="2">
        <v>44790</v>
      </c>
      <c r="B1336" s="3">
        <v>0.64140046296296294</v>
      </c>
      <c r="C1336">
        <v>37961</v>
      </c>
      <c r="D1336" t="s">
        <v>52377</v>
      </c>
    </row>
    <row r="1337" spans="1:4" x14ac:dyDescent="0.2">
      <c r="A1337" s="2">
        <v>44757</v>
      </c>
      <c r="B1337" s="3">
        <v>0.47045138888888888</v>
      </c>
      <c r="C1337">
        <v>112485</v>
      </c>
      <c r="D1337" t="s">
        <v>52378</v>
      </c>
    </row>
    <row r="1338" spans="1:4" x14ac:dyDescent="0.2">
      <c r="A1338" s="2">
        <v>44788</v>
      </c>
      <c r="B1338" s="3">
        <v>0.60658564814814808</v>
      </c>
      <c r="C1338">
        <v>18181</v>
      </c>
      <c r="D1338" t="s">
        <v>52379</v>
      </c>
    </row>
    <row r="1339" spans="1:4" x14ac:dyDescent="0.2">
      <c r="A1339" s="2">
        <v>44792</v>
      </c>
      <c r="B1339" s="3">
        <v>0.69141203703703702</v>
      </c>
      <c r="C1339">
        <v>55841</v>
      </c>
      <c r="D1339" t="s">
        <v>52380</v>
      </c>
    </row>
    <row r="1340" spans="1:4" x14ac:dyDescent="0.2">
      <c r="A1340" s="2">
        <v>44792</v>
      </c>
      <c r="B1340" s="3">
        <v>0.45231481481481484</v>
      </c>
      <c r="C1340">
        <v>44655</v>
      </c>
      <c r="D1340" t="s">
        <v>52381</v>
      </c>
    </row>
    <row r="1341" spans="1:4" x14ac:dyDescent="0.2">
      <c r="A1341" s="2">
        <v>44790</v>
      </c>
      <c r="B1341" s="3">
        <v>0.5425578703703704</v>
      </c>
      <c r="C1341">
        <v>42804</v>
      </c>
      <c r="D1341" t="s">
        <v>52382</v>
      </c>
    </row>
    <row r="1342" spans="1:4" x14ac:dyDescent="0.2">
      <c r="A1342" s="2">
        <v>44768</v>
      </c>
      <c r="B1342" s="3">
        <v>0.58906249999999993</v>
      </c>
      <c r="C1342">
        <v>40852</v>
      </c>
      <c r="D1342" t="s">
        <v>52383</v>
      </c>
    </row>
    <row r="1343" spans="1:4" x14ac:dyDescent="0.2">
      <c r="A1343" s="2">
        <v>44792</v>
      </c>
      <c r="B1343" s="3">
        <v>0.66305555555555562</v>
      </c>
      <c r="C1343">
        <v>34534</v>
      </c>
      <c r="D1343" t="s">
        <v>52384</v>
      </c>
    </row>
    <row r="1344" spans="1:4" x14ac:dyDescent="0.2">
      <c r="A1344" s="2">
        <v>44792</v>
      </c>
      <c r="B1344" s="3">
        <v>0.23689814814814814</v>
      </c>
      <c r="C1344">
        <v>46349</v>
      </c>
      <c r="D1344" t="s">
        <v>52385</v>
      </c>
    </row>
    <row r="1345" spans="1:4" x14ac:dyDescent="0.2">
      <c r="A1345" s="2">
        <v>44978</v>
      </c>
      <c r="B1345" s="3">
        <v>0.65025462962962965</v>
      </c>
      <c r="C1345">
        <v>80557</v>
      </c>
      <c r="D1345" t="s">
        <v>52386</v>
      </c>
    </row>
    <row r="1346" spans="1:4" x14ac:dyDescent="0.2">
      <c r="A1346" s="2">
        <v>44792</v>
      </c>
      <c r="B1346" s="3">
        <v>0.74276620370370372</v>
      </c>
      <c r="C1346">
        <v>44644</v>
      </c>
      <c r="D1346" t="s">
        <v>52387</v>
      </c>
    </row>
    <row r="1347" spans="1:4" x14ac:dyDescent="0.2">
      <c r="A1347" s="2">
        <v>44797</v>
      </c>
      <c r="B1347" s="3">
        <v>0.73480324074074066</v>
      </c>
      <c r="C1347">
        <v>151203</v>
      </c>
      <c r="D1347" t="s">
        <v>52388</v>
      </c>
    </row>
    <row r="1348" spans="1:4" x14ac:dyDescent="0.2">
      <c r="A1348" s="2">
        <v>45021</v>
      </c>
      <c r="B1348" s="3">
        <v>0.39444444444444443</v>
      </c>
      <c r="C1348">
        <v>256135</v>
      </c>
      <c r="D1348" t="s">
        <v>52389</v>
      </c>
    </row>
    <row r="1349" spans="1:4" x14ac:dyDescent="0.2">
      <c r="A1349" s="2">
        <v>44790</v>
      </c>
      <c r="B1349" s="3">
        <v>0.92552083333333324</v>
      </c>
      <c r="C1349">
        <v>57640</v>
      </c>
      <c r="D1349" t="s">
        <v>52390</v>
      </c>
    </row>
    <row r="1350" spans="1:4" x14ac:dyDescent="0.2">
      <c r="A1350" s="2">
        <v>44795</v>
      </c>
      <c r="B1350" s="3">
        <v>0.43834490740740745</v>
      </c>
      <c r="C1350">
        <v>364932</v>
      </c>
      <c r="D1350" t="s">
        <v>52391</v>
      </c>
    </row>
    <row r="1351" spans="1:4" x14ac:dyDescent="0.2">
      <c r="A1351" s="2">
        <v>44788</v>
      </c>
      <c r="B1351" s="3">
        <v>0.68445601851851856</v>
      </c>
      <c r="C1351">
        <v>40106</v>
      </c>
      <c r="D1351" t="s">
        <v>52392</v>
      </c>
    </row>
    <row r="1352" spans="1:4" x14ac:dyDescent="0.2">
      <c r="A1352" s="2">
        <v>44790</v>
      </c>
      <c r="B1352" s="3">
        <v>0.55318287037037039</v>
      </c>
      <c r="C1352">
        <v>36301</v>
      </c>
      <c r="D1352" t="s">
        <v>52393</v>
      </c>
    </row>
    <row r="1353" spans="1:4" x14ac:dyDescent="0.2">
      <c r="A1353" s="2">
        <v>44795</v>
      </c>
      <c r="B1353" s="3">
        <v>0.64344907407407403</v>
      </c>
      <c r="C1353">
        <v>131828</v>
      </c>
      <c r="D1353" t="s">
        <v>52394</v>
      </c>
    </row>
    <row r="1354" spans="1:4" x14ac:dyDescent="0.2">
      <c r="A1354" s="2">
        <v>44797</v>
      </c>
      <c r="B1354" s="3">
        <v>0.85641203703703705</v>
      </c>
      <c r="C1354">
        <v>43642</v>
      </c>
      <c r="D1354" t="s">
        <v>52395</v>
      </c>
    </row>
    <row r="1355" spans="1:4" x14ac:dyDescent="0.2">
      <c r="A1355" s="2">
        <v>44768</v>
      </c>
      <c r="B1355" s="3">
        <v>0.59614583333333326</v>
      </c>
      <c r="C1355">
        <v>38250</v>
      </c>
      <c r="D1355" t="s">
        <v>52396</v>
      </c>
    </row>
    <row r="1356" spans="1:4" x14ac:dyDescent="0.2">
      <c r="A1356" s="2">
        <v>44795</v>
      </c>
      <c r="B1356" s="3">
        <v>0.45378472222222221</v>
      </c>
      <c r="C1356">
        <v>390528</v>
      </c>
      <c r="D1356" t="s">
        <v>52397</v>
      </c>
    </row>
    <row r="1357" spans="1:4" x14ac:dyDescent="0.2">
      <c r="A1357" s="2">
        <v>44757</v>
      </c>
      <c r="B1357" s="3">
        <v>0.45614583333333331</v>
      </c>
      <c r="C1357">
        <v>102294</v>
      </c>
      <c r="D1357" t="s">
        <v>52398</v>
      </c>
    </row>
    <row r="1358" spans="1:4" x14ac:dyDescent="0.2">
      <c r="A1358" s="2">
        <v>44768</v>
      </c>
      <c r="B1358" s="3">
        <v>0.60097222222222224</v>
      </c>
      <c r="C1358">
        <v>34167</v>
      </c>
      <c r="D1358" t="s">
        <v>52399</v>
      </c>
    </row>
    <row r="1359" spans="1:4" x14ac:dyDescent="0.2">
      <c r="A1359" s="2">
        <v>44797</v>
      </c>
      <c r="B1359" s="3">
        <v>0.62454861111111104</v>
      </c>
      <c r="C1359">
        <v>42416</v>
      </c>
      <c r="D1359" t="s">
        <v>52400</v>
      </c>
    </row>
    <row r="1360" spans="1:4" x14ac:dyDescent="0.2">
      <c r="A1360" s="2">
        <v>44792</v>
      </c>
      <c r="B1360" s="3">
        <v>0.78539351851851846</v>
      </c>
      <c r="C1360">
        <v>40662</v>
      </c>
      <c r="D1360" t="s">
        <v>52401</v>
      </c>
    </row>
    <row r="1361" spans="1:4" x14ac:dyDescent="0.2">
      <c r="A1361" s="2">
        <v>44790</v>
      </c>
      <c r="B1361" s="3">
        <v>0.74180555555555561</v>
      </c>
      <c r="C1361">
        <v>49857</v>
      </c>
      <c r="D1361" t="s">
        <v>52402</v>
      </c>
    </row>
    <row r="1362" spans="1:4" x14ac:dyDescent="0.2">
      <c r="A1362" s="2">
        <v>44790</v>
      </c>
      <c r="B1362" s="3">
        <v>0.59462962962962962</v>
      </c>
      <c r="C1362">
        <v>30905</v>
      </c>
      <c r="D1362" t="s">
        <v>52403</v>
      </c>
    </row>
    <row r="1363" spans="1:4" x14ac:dyDescent="0.2">
      <c r="A1363" s="2">
        <v>44788</v>
      </c>
      <c r="B1363" s="3">
        <v>0.72167824074074083</v>
      </c>
      <c r="C1363">
        <v>38296</v>
      </c>
      <c r="D1363" t="s">
        <v>52404</v>
      </c>
    </row>
    <row r="1364" spans="1:4" x14ac:dyDescent="0.2">
      <c r="A1364" s="2">
        <v>44789</v>
      </c>
      <c r="B1364" s="3">
        <v>0.42328703703703702</v>
      </c>
      <c r="C1364">
        <v>9064</v>
      </c>
      <c r="D1364" t="s">
        <v>52405</v>
      </c>
    </row>
    <row r="1365" spans="1:4" x14ac:dyDescent="0.2">
      <c r="A1365" s="2">
        <v>44790</v>
      </c>
      <c r="B1365" s="3">
        <v>0.64537037037037037</v>
      </c>
      <c r="C1365">
        <v>36995</v>
      </c>
      <c r="D1365" t="s">
        <v>52406</v>
      </c>
    </row>
    <row r="1366" spans="1:4" x14ac:dyDescent="0.2">
      <c r="A1366" s="2">
        <v>44795</v>
      </c>
      <c r="B1366" s="3">
        <v>0.64349537037037041</v>
      </c>
      <c r="C1366">
        <v>151934</v>
      </c>
      <c r="D1366" t="s">
        <v>52407</v>
      </c>
    </row>
    <row r="1367" spans="1:4" x14ac:dyDescent="0.2">
      <c r="A1367" s="2">
        <v>44790</v>
      </c>
      <c r="B1367" s="3">
        <v>0.49994212962962964</v>
      </c>
      <c r="C1367">
        <v>36969</v>
      </c>
      <c r="D1367" t="s">
        <v>52408</v>
      </c>
    </row>
    <row r="1368" spans="1:4" x14ac:dyDescent="0.2">
      <c r="A1368" s="2">
        <v>44769</v>
      </c>
      <c r="B1368" s="3">
        <v>0.31961805555555556</v>
      </c>
      <c r="C1368">
        <v>114786</v>
      </c>
      <c r="D1368" t="s">
        <v>52409</v>
      </c>
    </row>
    <row r="1369" spans="1:4" x14ac:dyDescent="0.2">
      <c r="A1369" s="2">
        <v>44792</v>
      </c>
      <c r="B1369" s="3">
        <v>0.72052083333333339</v>
      </c>
      <c r="C1369">
        <v>61523</v>
      </c>
      <c r="D1369" t="s">
        <v>52410</v>
      </c>
    </row>
    <row r="1370" spans="1:4" x14ac:dyDescent="0.2">
      <c r="A1370" s="2">
        <v>44792</v>
      </c>
      <c r="B1370" s="3">
        <v>0.63063657407407414</v>
      </c>
      <c r="C1370">
        <v>34787</v>
      </c>
      <c r="D1370" t="s">
        <v>52411</v>
      </c>
    </row>
    <row r="1371" spans="1:4" x14ac:dyDescent="0.2">
      <c r="A1371" s="2">
        <v>44788</v>
      </c>
      <c r="B1371" s="3">
        <v>0.72680555555555559</v>
      </c>
      <c r="C1371">
        <v>68284</v>
      </c>
      <c r="D1371" t="s">
        <v>52412</v>
      </c>
    </row>
    <row r="1372" spans="1:4" x14ac:dyDescent="0.2">
      <c r="A1372" s="2">
        <v>44790</v>
      </c>
      <c r="B1372" s="3">
        <v>0.73069444444444442</v>
      </c>
      <c r="C1372">
        <v>17822</v>
      </c>
      <c r="D1372" t="s">
        <v>52413</v>
      </c>
    </row>
    <row r="1373" spans="1:4" x14ac:dyDescent="0.2">
      <c r="A1373" s="2">
        <v>44790</v>
      </c>
      <c r="B1373" s="3">
        <v>0.49289351851851854</v>
      </c>
      <c r="C1373">
        <v>37636</v>
      </c>
      <c r="D1373" t="s">
        <v>52414</v>
      </c>
    </row>
    <row r="1374" spans="1:4" x14ac:dyDescent="0.2">
      <c r="A1374" s="2">
        <v>44795</v>
      </c>
      <c r="B1374" s="3">
        <v>0.45247685185185182</v>
      </c>
      <c r="C1374">
        <v>4209337</v>
      </c>
      <c r="D1374" t="s">
        <v>52415</v>
      </c>
    </row>
    <row r="1375" spans="1:4" x14ac:dyDescent="0.2">
      <c r="A1375" s="2">
        <v>44797</v>
      </c>
      <c r="B1375" s="3">
        <v>0.77657407407407408</v>
      </c>
      <c r="C1375">
        <v>376412</v>
      </c>
      <c r="D1375" t="s">
        <v>52416</v>
      </c>
    </row>
    <row r="1376" spans="1:4" x14ac:dyDescent="0.2">
      <c r="A1376" s="2">
        <v>44788</v>
      </c>
      <c r="B1376" s="3">
        <v>0.81631944444444438</v>
      </c>
      <c r="C1376">
        <v>130105</v>
      </c>
      <c r="D1376" t="s">
        <v>52417</v>
      </c>
    </row>
    <row r="1377" spans="1:4" x14ac:dyDescent="0.2">
      <c r="A1377" s="2">
        <v>44792</v>
      </c>
      <c r="B1377" s="3">
        <v>0.4380208333333333</v>
      </c>
      <c r="C1377">
        <v>57674</v>
      </c>
      <c r="D1377" t="s">
        <v>52418</v>
      </c>
    </row>
    <row r="1378" spans="1:4" x14ac:dyDescent="0.2">
      <c r="A1378" s="2">
        <v>44795</v>
      </c>
      <c r="B1378" s="3">
        <v>0.41696759259259258</v>
      </c>
      <c r="C1378">
        <v>144671</v>
      </c>
      <c r="D1378" t="s">
        <v>52419</v>
      </c>
    </row>
    <row r="1379" spans="1:4" x14ac:dyDescent="0.2">
      <c r="A1379" s="2">
        <v>44795</v>
      </c>
      <c r="B1379" s="3">
        <v>0.4525925925925926</v>
      </c>
      <c r="C1379">
        <v>361537</v>
      </c>
      <c r="D1379" t="s">
        <v>52420</v>
      </c>
    </row>
    <row r="1380" spans="1:4" x14ac:dyDescent="0.2">
      <c r="A1380" s="2">
        <v>44788</v>
      </c>
      <c r="B1380" s="3">
        <v>0.67082175925925924</v>
      </c>
      <c r="C1380">
        <v>32024</v>
      </c>
      <c r="D1380" t="s">
        <v>52421</v>
      </c>
    </row>
    <row r="1381" spans="1:4" x14ac:dyDescent="0.2">
      <c r="A1381" s="2">
        <v>44797</v>
      </c>
      <c r="B1381" s="3">
        <v>0.93409722222222225</v>
      </c>
      <c r="C1381">
        <v>432723</v>
      </c>
      <c r="D1381" t="s">
        <v>52422</v>
      </c>
    </row>
    <row r="1382" spans="1:4" x14ac:dyDescent="0.2">
      <c r="A1382" s="2">
        <v>44792</v>
      </c>
      <c r="B1382" s="3">
        <v>0.23695601851851852</v>
      </c>
      <c r="C1382">
        <v>18950</v>
      </c>
      <c r="D1382" t="s">
        <v>52423</v>
      </c>
    </row>
    <row r="1383" spans="1:4" x14ac:dyDescent="0.2">
      <c r="A1383" s="2">
        <v>44792</v>
      </c>
      <c r="B1383" s="3">
        <v>0.68437500000000007</v>
      </c>
      <c r="C1383">
        <v>33734</v>
      </c>
      <c r="D1383" t="s">
        <v>52424</v>
      </c>
    </row>
    <row r="1384" spans="1:4" x14ac:dyDescent="0.2">
      <c r="A1384" s="2">
        <v>44768</v>
      </c>
      <c r="B1384" s="3">
        <v>0.56060185185185185</v>
      </c>
      <c r="C1384">
        <v>41183</v>
      </c>
      <c r="D1384" t="s">
        <v>52425</v>
      </c>
    </row>
    <row r="1385" spans="1:4" x14ac:dyDescent="0.2">
      <c r="A1385" s="2">
        <v>44797</v>
      </c>
      <c r="B1385" s="3">
        <v>0.64579861111111114</v>
      </c>
      <c r="C1385">
        <v>40682</v>
      </c>
      <c r="D1385" t="s">
        <v>52426</v>
      </c>
    </row>
    <row r="1386" spans="1:4" x14ac:dyDescent="0.2">
      <c r="A1386" s="2">
        <v>44768</v>
      </c>
      <c r="B1386" s="3">
        <v>0.66130787037037042</v>
      </c>
      <c r="C1386">
        <v>18115</v>
      </c>
      <c r="D1386" t="s">
        <v>52427</v>
      </c>
    </row>
    <row r="1387" spans="1:4" x14ac:dyDescent="0.2">
      <c r="A1387" s="2">
        <v>44788</v>
      </c>
      <c r="B1387" s="3">
        <v>0.68489583333333337</v>
      </c>
      <c r="C1387">
        <v>40947</v>
      </c>
      <c r="D1387" t="s">
        <v>52428</v>
      </c>
    </row>
    <row r="1388" spans="1:4" x14ac:dyDescent="0.2">
      <c r="A1388" s="2">
        <v>44792</v>
      </c>
      <c r="B1388" s="3">
        <v>0.49003472222222227</v>
      </c>
      <c r="C1388">
        <v>34815</v>
      </c>
      <c r="D1388" t="s">
        <v>52429</v>
      </c>
    </row>
    <row r="1389" spans="1:4" x14ac:dyDescent="0.2">
      <c r="A1389" s="2">
        <v>44862</v>
      </c>
      <c r="B1389" s="3">
        <v>0.40377314814814813</v>
      </c>
      <c r="C1389">
        <v>9362471</v>
      </c>
      <c r="D1389" t="s">
        <v>52430</v>
      </c>
    </row>
    <row r="1390" spans="1:4" x14ac:dyDescent="0.2">
      <c r="A1390" s="2">
        <v>44795</v>
      </c>
      <c r="B1390" s="3">
        <v>0.64346064814814818</v>
      </c>
      <c r="C1390">
        <v>386712</v>
      </c>
      <c r="D1390" t="s">
        <v>52431</v>
      </c>
    </row>
    <row r="1391" spans="1:4" x14ac:dyDescent="0.2">
      <c r="A1391" s="2">
        <v>44788</v>
      </c>
      <c r="B1391" s="3">
        <v>0.69325231481481486</v>
      </c>
      <c r="C1391">
        <v>35331</v>
      </c>
      <c r="D1391" t="s">
        <v>52432</v>
      </c>
    </row>
    <row r="1392" spans="1:4" x14ac:dyDescent="0.2">
      <c r="A1392" s="2">
        <v>44757</v>
      </c>
      <c r="B1392" s="3">
        <v>0.51009259259259265</v>
      </c>
      <c r="C1392">
        <v>118399</v>
      </c>
      <c r="D1392" t="s">
        <v>52433</v>
      </c>
    </row>
    <row r="1393" spans="1:4" x14ac:dyDescent="0.2">
      <c r="A1393" s="2">
        <v>44791</v>
      </c>
      <c r="B1393" s="3">
        <v>4.2534722222222217E-2</v>
      </c>
      <c r="C1393">
        <v>37905</v>
      </c>
      <c r="D1393" t="s">
        <v>52434</v>
      </c>
    </row>
    <row r="1394" spans="1:4" x14ac:dyDescent="0.2">
      <c r="A1394" s="2">
        <v>44788</v>
      </c>
      <c r="B1394" s="3">
        <v>0.72166666666666668</v>
      </c>
      <c r="C1394">
        <v>30683</v>
      </c>
      <c r="D1394" t="s">
        <v>52435</v>
      </c>
    </row>
    <row r="1395" spans="1:4" x14ac:dyDescent="0.2">
      <c r="A1395" s="2">
        <v>44757</v>
      </c>
      <c r="B1395" s="3">
        <v>0.51504629629629628</v>
      </c>
      <c r="C1395">
        <v>150277</v>
      </c>
      <c r="D1395" t="s">
        <v>52436</v>
      </c>
    </row>
    <row r="1396" spans="1:4" x14ac:dyDescent="0.2">
      <c r="A1396" s="2">
        <v>44792</v>
      </c>
      <c r="B1396" s="3">
        <v>0.77827546296296291</v>
      </c>
      <c r="C1396">
        <v>45925</v>
      </c>
      <c r="D1396" t="s">
        <v>52437</v>
      </c>
    </row>
    <row r="1397" spans="1:4" x14ac:dyDescent="0.2">
      <c r="A1397" s="2">
        <v>44798</v>
      </c>
      <c r="B1397" s="3">
        <v>0.50959490740740743</v>
      </c>
      <c r="C1397">
        <v>152179</v>
      </c>
      <c r="D1397" t="s">
        <v>52438</v>
      </c>
    </row>
    <row r="1398" spans="1:4" x14ac:dyDescent="0.2">
      <c r="A1398" s="2">
        <v>44768</v>
      </c>
      <c r="B1398" s="3">
        <v>0.58901620370370367</v>
      </c>
      <c r="C1398">
        <v>14847</v>
      </c>
      <c r="D1398" t="s">
        <v>52439</v>
      </c>
    </row>
    <row r="1399" spans="1:4" x14ac:dyDescent="0.2">
      <c r="A1399" s="2">
        <v>44788</v>
      </c>
      <c r="B1399" s="3">
        <v>0.89539351851851856</v>
      </c>
      <c r="C1399">
        <v>36400</v>
      </c>
      <c r="D1399" t="s">
        <v>52440</v>
      </c>
    </row>
    <row r="1400" spans="1:4" x14ac:dyDescent="0.2">
      <c r="A1400" s="2">
        <v>44790</v>
      </c>
      <c r="B1400" s="3">
        <v>0.77023148148148157</v>
      </c>
      <c r="C1400">
        <v>23147</v>
      </c>
      <c r="D1400" t="s">
        <v>52441</v>
      </c>
    </row>
    <row r="1401" spans="1:4" x14ac:dyDescent="0.2">
      <c r="A1401" s="2">
        <v>44772</v>
      </c>
      <c r="B1401" s="3">
        <v>0.42439814814814819</v>
      </c>
      <c r="C1401">
        <v>38498</v>
      </c>
      <c r="D1401" t="s">
        <v>52442</v>
      </c>
    </row>
    <row r="1402" spans="1:4" x14ac:dyDescent="0.2">
      <c r="A1402" s="2">
        <v>44768</v>
      </c>
      <c r="B1402" s="3">
        <v>0.63221064814814809</v>
      </c>
      <c r="C1402">
        <v>41131</v>
      </c>
      <c r="D1402" t="s">
        <v>52443</v>
      </c>
    </row>
    <row r="1403" spans="1:4" x14ac:dyDescent="0.2">
      <c r="A1403" s="2">
        <v>44796</v>
      </c>
      <c r="B1403" s="3">
        <v>0.17706018518518518</v>
      </c>
      <c r="C1403">
        <v>635975</v>
      </c>
      <c r="D1403" t="s">
        <v>52444</v>
      </c>
    </row>
    <row r="1404" spans="1:4" x14ac:dyDescent="0.2">
      <c r="A1404" s="2">
        <v>44790</v>
      </c>
      <c r="B1404" s="3">
        <v>0.55721064814814814</v>
      </c>
      <c r="C1404">
        <v>139369</v>
      </c>
      <c r="D1404" t="s">
        <v>52445</v>
      </c>
    </row>
    <row r="1405" spans="1:4" x14ac:dyDescent="0.2">
      <c r="A1405" s="2">
        <v>44788</v>
      </c>
      <c r="B1405" s="3">
        <v>0.68493055555555549</v>
      </c>
      <c r="C1405">
        <v>39739</v>
      </c>
      <c r="D1405" t="s">
        <v>52446</v>
      </c>
    </row>
    <row r="1406" spans="1:4" x14ac:dyDescent="0.2">
      <c r="A1406" s="2">
        <v>44795</v>
      </c>
      <c r="B1406" s="3">
        <v>0.51704861111111111</v>
      </c>
      <c r="C1406">
        <v>868411</v>
      </c>
      <c r="D1406" t="s">
        <v>52447</v>
      </c>
    </row>
    <row r="1407" spans="1:4" x14ac:dyDescent="0.2">
      <c r="A1407" s="2">
        <v>44798</v>
      </c>
      <c r="B1407" s="3">
        <v>0.47351851851851851</v>
      </c>
      <c r="C1407">
        <v>404499</v>
      </c>
      <c r="D1407" t="s">
        <v>52448</v>
      </c>
    </row>
    <row r="1408" spans="1:4" x14ac:dyDescent="0.2">
      <c r="A1408" s="2">
        <v>44797</v>
      </c>
      <c r="B1408" s="3">
        <v>0.60319444444444448</v>
      </c>
      <c r="C1408">
        <v>46538</v>
      </c>
      <c r="D1408" t="s">
        <v>52449</v>
      </c>
    </row>
    <row r="1409" spans="1:4" x14ac:dyDescent="0.2">
      <c r="A1409" s="2">
        <v>44797</v>
      </c>
      <c r="B1409" s="3">
        <v>0.7419675925925926</v>
      </c>
      <c r="C1409">
        <v>22339</v>
      </c>
      <c r="D1409" t="s">
        <v>52450</v>
      </c>
    </row>
    <row r="1410" spans="1:4" x14ac:dyDescent="0.2">
      <c r="A1410" s="2">
        <v>44781</v>
      </c>
      <c r="B1410" s="3">
        <v>0.9915046296296296</v>
      </c>
      <c r="C1410">
        <v>42152</v>
      </c>
      <c r="D1410" t="s">
        <v>52451</v>
      </c>
    </row>
    <row r="1411" spans="1:4" x14ac:dyDescent="0.2">
      <c r="A1411" s="2">
        <v>44797</v>
      </c>
      <c r="B1411" s="3">
        <v>0.7602199074074073</v>
      </c>
      <c r="C1411">
        <v>440470</v>
      </c>
      <c r="D1411" t="s">
        <v>52452</v>
      </c>
    </row>
    <row r="1412" spans="1:4" x14ac:dyDescent="0.2">
      <c r="A1412" s="2">
        <v>44768</v>
      </c>
      <c r="B1412" s="3">
        <v>0.51795138888888892</v>
      </c>
      <c r="C1412">
        <v>126504</v>
      </c>
      <c r="D1412" t="s">
        <v>52453</v>
      </c>
    </row>
    <row r="1413" spans="1:4" x14ac:dyDescent="0.2">
      <c r="A1413" s="2">
        <v>44795</v>
      </c>
      <c r="B1413" s="3">
        <v>0.45478009259259261</v>
      </c>
      <c r="C1413">
        <v>167897</v>
      </c>
      <c r="D1413" t="s">
        <v>52454</v>
      </c>
    </row>
    <row r="1414" spans="1:4" x14ac:dyDescent="0.2">
      <c r="A1414" s="2">
        <v>44963</v>
      </c>
      <c r="B1414" s="3">
        <v>0.40300925925925929</v>
      </c>
      <c r="C1414">
        <v>147035</v>
      </c>
      <c r="D1414" t="s">
        <v>52455</v>
      </c>
    </row>
    <row r="1415" spans="1:4" x14ac:dyDescent="0.2">
      <c r="A1415" s="2">
        <v>44798</v>
      </c>
      <c r="B1415" s="3">
        <v>0.48768518518518517</v>
      </c>
      <c r="C1415">
        <v>381957</v>
      </c>
      <c r="D1415" t="s">
        <v>52456</v>
      </c>
    </row>
    <row r="1416" spans="1:4" x14ac:dyDescent="0.2">
      <c r="A1416" s="2">
        <v>44797</v>
      </c>
      <c r="B1416" s="3">
        <v>0.80606481481481485</v>
      </c>
      <c r="C1416">
        <v>454827</v>
      </c>
      <c r="D1416" t="s">
        <v>52457</v>
      </c>
    </row>
    <row r="1417" spans="1:4" x14ac:dyDescent="0.2">
      <c r="A1417" s="2">
        <v>44788</v>
      </c>
      <c r="B1417" s="3">
        <v>0.62039351851851854</v>
      </c>
      <c r="C1417">
        <v>160219</v>
      </c>
      <c r="D1417" t="s">
        <v>52458</v>
      </c>
    </row>
    <row r="1418" spans="1:4" x14ac:dyDescent="0.2">
      <c r="A1418" s="2">
        <v>44788</v>
      </c>
      <c r="B1418" s="3">
        <v>0.62092592592592599</v>
      </c>
      <c r="C1418">
        <v>34789</v>
      </c>
      <c r="D1418" t="s">
        <v>52459</v>
      </c>
    </row>
    <row r="1419" spans="1:4" x14ac:dyDescent="0.2">
      <c r="A1419" s="2">
        <v>44785</v>
      </c>
      <c r="B1419" s="3">
        <v>0.23075231481481481</v>
      </c>
      <c r="C1419">
        <v>38625</v>
      </c>
      <c r="D1419" t="s">
        <v>52460</v>
      </c>
    </row>
    <row r="1420" spans="1:4" x14ac:dyDescent="0.2">
      <c r="A1420" s="2">
        <v>44798</v>
      </c>
      <c r="B1420" s="3">
        <v>0.43785879629629632</v>
      </c>
      <c r="C1420">
        <v>423648</v>
      </c>
      <c r="D1420" t="s">
        <v>52461</v>
      </c>
    </row>
    <row r="1421" spans="1:4" x14ac:dyDescent="0.2">
      <c r="A1421" s="2">
        <v>44792</v>
      </c>
      <c r="B1421" s="3">
        <v>0.72849537037037038</v>
      </c>
      <c r="C1421">
        <v>39923</v>
      </c>
      <c r="D1421" t="s">
        <v>52462</v>
      </c>
    </row>
    <row r="1422" spans="1:4" x14ac:dyDescent="0.2">
      <c r="A1422" s="2">
        <v>44792</v>
      </c>
      <c r="B1422" s="3">
        <v>0.59337962962962965</v>
      </c>
      <c r="C1422">
        <v>38501</v>
      </c>
      <c r="D1422" t="s">
        <v>52463</v>
      </c>
    </row>
    <row r="1423" spans="1:4" x14ac:dyDescent="0.2">
      <c r="A1423" s="2">
        <v>44788</v>
      </c>
      <c r="B1423" s="3">
        <v>0.68488425925925922</v>
      </c>
      <c r="C1423">
        <v>48049</v>
      </c>
      <c r="D1423" t="s">
        <v>52464</v>
      </c>
    </row>
    <row r="1424" spans="1:4" x14ac:dyDescent="0.2">
      <c r="A1424" s="2">
        <v>44792</v>
      </c>
      <c r="B1424" s="3">
        <v>0.75688657407407411</v>
      </c>
      <c r="C1424">
        <v>42514</v>
      </c>
      <c r="D1424" t="s">
        <v>52465</v>
      </c>
    </row>
    <row r="1425" spans="1:4" x14ac:dyDescent="0.2">
      <c r="A1425" s="2">
        <v>44757</v>
      </c>
      <c r="B1425" s="3">
        <v>0.47041666666666665</v>
      </c>
      <c r="C1425">
        <v>129402</v>
      </c>
      <c r="D1425" t="s">
        <v>52466</v>
      </c>
    </row>
    <row r="1426" spans="1:4" x14ac:dyDescent="0.2">
      <c r="A1426" s="2">
        <v>44790</v>
      </c>
      <c r="B1426" s="3">
        <v>0.68809027777777787</v>
      </c>
      <c r="C1426">
        <v>36220</v>
      </c>
      <c r="D1426" t="s">
        <v>52467</v>
      </c>
    </row>
    <row r="1427" spans="1:4" x14ac:dyDescent="0.2">
      <c r="A1427" s="2">
        <v>44785</v>
      </c>
      <c r="B1427" s="3">
        <v>0.23081018518518517</v>
      </c>
      <c r="C1427">
        <v>36766</v>
      </c>
      <c r="D1427" t="s">
        <v>52468</v>
      </c>
    </row>
    <row r="1428" spans="1:4" x14ac:dyDescent="0.2">
      <c r="A1428" s="2">
        <v>44797</v>
      </c>
      <c r="B1428" s="3">
        <v>0.64628472222222222</v>
      </c>
      <c r="C1428">
        <v>1079310</v>
      </c>
      <c r="D1428" t="s">
        <v>52469</v>
      </c>
    </row>
    <row r="1429" spans="1:4" x14ac:dyDescent="0.2">
      <c r="A1429" s="2">
        <v>44757</v>
      </c>
      <c r="B1429" s="3">
        <v>0.44195601851851851</v>
      </c>
      <c r="C1429">
        <v>110730</v>
      </c>
      <c r="D1429" t="s">
        <v>52470</v>
      </c>
    </row>
    <row r="1430" spans="1:4" x14ac:dyDescent="0.2">
      <c r="A1430" s="2">
        <v>44789</v>
      </c>
      <c r="B1430" s="3">
        <v>0.75224537037037031</v>
      </c>
      <c r="C1430">
        <v>41912</v>
      </c>
      <c r="D1430" t="s">
        <v>52471</v>
      </c>
    </row>
    <row r="1431" spans="1:4" x14ac:dyDescent="0.2">
      <c r="A1431" s="2">
        <v>44790</v>
      </c>
      <c r="B1431" s="3">
        <v>0.65968749999999998</v>
      </c>
      <c r="C1431">
        <v>43706</v>
      </c>
      <c r="D1431" t="s">
        <v>52472</v>
      </c>
    </row>
    <row r="1432" spans="1:4" x14ac:dyDescent="0.2">
      <c r="A1432" s="2">
        <v>44788</v>
      </c>
      <c r="B1432" s="3">
        <v>0.64233796296296297</v>
      </c>
      <c r="C1432">
        <v>38909</v>
      </c>
      <c r="D1432" t="s">
        <v>52473</v>
      </c>
    </row>
    <row r="1433" spans="1:4" x14ac:dyDescent="0.2">
      <c r="A1433" s="2">
        <v>44790</v>
      </c>
      <c r="B1433" s="3">
        <v>0.63831018518518523</v>
      </c>
      <c r="C1433">
        <v>35123</v>
      </c>
      <c r="D1433" t="s">
        <v>52474</v>
      </c>
    </row>
    <row r="1434" spans="1:4" x14ac:dyDescent="0.2">
      <c r="A1434" s="2">
        <v>44792</v>
      </c>
      <c r="B1434" s="3">
        <v>0.70570601851851855</v>
      </c>
      <c r="C1434">
        <v>37995</v>
      </c>
      <c r="D1434" t="s">
        <v>52475</v>
      </c>
    </row>
    <row r="1435" spans="1:4" x14ac:dyDescent="0.2">
      <c r="A1435" s="2">
        <v>44757</v>
      </c>
      <c r="B1435" s="3">
        <v>0.44900462962962967</v>
      </c>
      <c r="C1435">
        <v>103217</v>
      </c>
      <c r="D1435" t="s">
        <v>52476</v>
      </c>
    </row>
    <row r="1436" spans="1:4" x14ac:dyDescent="0.2">
      <c r="A1436" s="2">
        <v>44757</v>
      </c>
      <c r="B1436" s="3">
        <v>0.49880787037037039</v>
      </c>
      <c r="C1436">
        <v>46699</v>
      </c>
      <c r="D1436" t="s">
        <v>52477</v>
      </c>
    </row>
    <row r="1437" spans="1:4" x14ac:dyDescent="0.2">
      <c r="A1437" s="2">
        <v>44788</v>
      </c>
      <c r="B1437" s="3">
        <v>0.69209490740740742</v>
      </c>
      <c r="C1437">
        <v>53187</v>
      </c>
      <c r="D1437" t="s">
        <v>52478</v>
      </c>
    </row>
    <row r="1438" spans="1:4" x14ac:dyDescent="0.2">
      <c r="A1438" s="2">
        <v>44757</v>
      </c>
      <c r="B1438" s="3">
        <v>0.41347222222222224</v>
      </c>
      <c r="C1438">
        <v>166300</v>
      </c>
      <c r="D1438" t="s">
        <v>52479</v>
      </c>
    </row>
    <row r="1439" spans="1:4" x14ac:dyDescent="0.2">
      <c r="A1439" s="2">
        <v>44790</v>
      </c>
      <c r="B1439" s="3">
        <v>0.75384259259259256</v>
      </c>
      <c r="C1439">
        <v>47470</v>
      </c>
      <c r="D1439" t="s">
        <v>52480</v>
      </c>
    </row>
    <row r="1440" spans="1:4" x14ac:dyDescent="0.2">
      <c r="A1440" s="2">
        <v>44788</v>
      </c>
      <c r="B1440" s="3">
        <v>0.75724537037037043</v>
      </c>
      <c r="C1440">
        <v>40593</v>
      </c>
      <c r="D1440" t="s">
        <v>52481</v>
      </c>
    </row>
    <row r="1441" spans="1:4" x14ac:dyDescent="0.2">
      <c r="A1441" s="2">
        <v>44788</v>
      </c>
      <c r="B1441" s="3">
        <v>0.73875000000000002</v>
      </c>
      <c r="C1441">
        <v>35331</v>
      </c>
      <c r="D1441" t="s">
        <v>52482</v>
      </c>
    </row>
    <row r="1442" spans="1:4" x14ac:dyDescent="0.2">
      <c r="A1442" s="2">
        <v>44790</v>
      </c>
      <c r="B1442" s="3">
        <v>0.47873842592592591</v>
      </c>
      <c r="C1442">
        <v>43415</v>
      </c>
      <c r="D1442" t="s">
        <v>52483</v>
      </c>
    </row>
    <row r="1443" spans="1:4" x14ac:dyDescent="0.2">
      <c r="A1443" s="2">
        <v>44797</v>
      </c>
      <c r="B1443" s="3">
        <v>0.64665509259259257</v>
      </c>
      <c r="C1443">
        <v>43768</v>
      </c>
      <c r="D1443" t="s">
        <v>52484</v>
      </c>
    </row>
    <row r="1444" spans="1:4" x14ac:dyDescent="0.2">
      <c r="A1444" s="2">
        <v>44795</v>
      </c>
      <c r="B1444" s="3">
        <v>0.45299768518518518</v>
      </c>
      <c r="C1444">
        <v>362312</v>
      </c>
      <c r="D1444" t="s">
        <v>52485</v>
      </c>
    </row>
    <row r="1445" spans="1:4" x14ac:dyDescent="0.2">
      <c r="A1445" s="2">
        <v>44790</v>
      </c>
      <c r="B1445" s="3">
        <v>0.63883101851851853</v>
      </c>
      <c r="C1445">
        <v>31422</v>
      </c>
      <c r="D1445" t="s">
        <v>52486</v>
      </c>
    </row>
    <row r="1446" spans="1:4" x14ac:dyDescent="0.2">
      <c r="A1446" s="2">
        <v>44795</v>
      </c>
      <c r="B1446" s="3">
        <v>0.38863425925925926</v>
      </c>
      <c r="C1446">
        <v>161703</v>
      </c>
      <c r="D1446" t="s">
        <v>52487</v>
      </c>
    </row>
    <row r="1447" spans="1:4" x14ac:dyDescent="0.2">
      <c r="A1447" s="2">
        <v>44768</v>
      </c>
      <c r="B1447" s="3">
        <v>0.59660879629629626</v>
      </c>
      <c r="C1447">
        <v>36729</v>
      </c>
      <c r="D1447" t="s">
        <v>52488</v>
      </c>
    </row>
    <row r="1448" spans="1:4" x14ac:dyDescent="0.2">
      <c r="A1448" s="2">
        <v>44788</v>
      </c>
      <c r="B1448" s="3">
        <v>0.62798611111111113</v>
      </c>
      <c r="C1448">
        <v>26882</v>
      </c>
      <c r="D1448" t="s">
        <v>52489</v>
      </c>
    </row>
    <row r="1449" spans="1:4" x14ac:dyDescent="0.2">
      <c r="A1449" s="2">
        <v>44792</v>
      </c>
      <c r="B1449" s="3">
        <v>0.44525462962962964</v>
      </c>
      <c r="C1449">
        <v>38194</v>
      </c>
      <c r="D1449" t="s">
        <v>52490</v>
      </c>
    </row>
    <row r="1450" spans="1:4" x14ac:dyDescent="0.2">
      <c r="A1450" s="2">
        <v>44757</v>
      </c>
      <c r="B1450" s="3">
        <v>0.49172453703703706</v>
      </c>
      <c r="C1450">
        <v>41977</v>
      </c>
      <c r="D1450" t="s">
        <v>52491</v>
      </c>
    </row>
    <row r="1451" spans="1:4" x14ac:dyDescent="0.2">
      <c r="A1451" s="2">
        <v>44792</v>
      </c>
      <c r="B1451" s="3">
        <v>0.79259259259259263</v>
      </c>
      <c r="C1451">
        <v>99331</v>
      </c>
      <c r="D1451" t="s">
        <v>52492</v>
      </c>
    </row>
    <row r="1452" spans="1:4" x14ac:dyDescent="0.2">
      <c r="A1452" s="2">
        <v>44792</v>
      </c>
      <c r="B1452" s="3">
        <v>0.56494212962962964</v>
      </c>
      <c r="C1452">
        <v>36716</v>
      </c>
      <c r="D1452" t="s">
        <v>52493</v>
      </c>
    </row>
    <row r="1453" spans="1:4" x14ac:dyDescent="0.2">
      <c r="A1453" s="2">
        <v>44772</v>
      </c>
      <c r="B1453" s="3">
        <v>0.42438657407407404</v>
      </c>
      <c r="C1453">
        <v>49852</v>
      </c>
      <c r="D1453" t="s">
        <v>52494</v>
      </c>
    </row>
    <row r="1454" spans="1:4" x14ac:dyDescent="0.2">
      <c r="A1454" s="2">
        <v>44788</v>
      </c>
      <c r="B1454" s="3">
        <v>0.62094907407407407</v>
      </c>
      <c r="C1454">
        <v>131935</v>
      </c>
      <c r="D1454" t="s">
        <v>52495</v>
      </c>
    </row>
    <row r="1455" spans="1:4" x14ac:dyDescent="0.2">
      <c r="A1455" s="2">
        <v>44862</v>
      </c>
      <c r="B1455" s="3">
        <v>0.40390046296296295</v>
      </c>
      <c r="C1455">
        <v>10700706</v>
      </c>
      <c r="D1455" t="s">
        <v>52496</v>
      </c>
    </row>
    <row r="1456" spans="1:4" x14ac:dyDescent="0.2">
      <c r="A1456" s="2">
        <v>44798</v>
      </c>
      <c r="B1456" s="3">
        <v>0.41648148148148145</v>
      </c>
      <c r="C1456">
        <v>36716</v>
      </c>
      <c r="D1456" t="s">
        <v>52497</v>
      </c>
    </row>
    <row r="1457" spans="1:4" x14ac:dyDescent="0.2">
      <c r="A1457" s="2">
        <v>44792</v>
      </c>
      <c r="B1457" s="3">
        <v>0.66302083333333328</v>
      </c>
      <c r="C1457">
        <v>35892</v>
      </c>
      <c r="D1457" t="s">
        <v>52498</v>
      </c>
    </row>
    <row r="1458" spans="1:4" x14ac:dyDescent="0.2">
      <c r="A1458" s="2">
        <v>44788</v>
      </c>
      <c r="B1458" s="3">
        <v>0.88427083333333334</v>
      </c>
      <c r="C1458">
        <v>160737</v>
      </c>
      <c r="D1458" t="s">
        <v>52499</v>
      </c>
    </row>
    <row r="1459" spans="1:4" x14ac:dyDescent="0.2">
      <c r="A1459" s="2">
        <v>44792</v>
      </c>
      <c r="B1459" s="3">
        <v>0.72145833333333342</v>
      </c>
      <c r="C1459">
        <v>150288</v>
      </c>
      <c r="D1459" t="s">
        <v>52500</v>
      </c>
    </row>
    <row r="1460" spans="1:4" x14ac:dyDescent="0.2">
      <c r="A1460" s="2">
        <v>44792</v>
      </c>
      <c r="B1460" s="3">
        <v>0.4097337962962963</v>
      </c>
      <c r="C1460">
        <v>43647</v>
      </c>
      <c r="D1460" t="s">
        <v>52501</v>
      </c>
    </row>
    <row r="1461" spans="1:4" x14ac:dyDescent="0.2">
      <c r="A1461" s="2">
        <v>44768</v>
      </c>
      <c r="B1461" s="3">
        <v>0.6147569444444444</v>
      </c>
      <c r="C1461">
        <v>39065</v>
      </c>
      <c r="D1461" t="s">
        <v>52502</v>
      </c>
    </row>
    <row r="1462" spans="1:4" x14ac:dyDescent="0.2">
      <c r="A1462" s="2">
        <v>44768</v>
      </c>
      <c r="B1462" s="3">
        <v>0.52506944444444448</v>
      </c>
      <c r="C1462">
        <v>199615</v>
      </c>
      <c r="D1462" t="s">
        <v>52503</v>
      </c>
    </row>
    <row r="1463" spans="1:4" x14ac:dyDescent="0.2">
      <c r="A1463" s="2">
        <v>44768</v>
      </c>
      <c r="B1463" s="3">
        <v>0.53929398148148155</v>
      </c>
      <c r="C1463">
        <v>38157</v>
      </c>
      <c r="D1463" t="s">
        <v>52504</v>
      </c>
    </row>
    <row r="1464" spans="1:4" x14ac:dyDescent="0.2">
      <c r="A1464" s="2">
        <v>44772</v>
      </c>
      <c r="B1464" s="3">
        <v>0.58383101851851849</v>
      </c>
      <c r="C1464">
        <v>81119</v>
      </c>
      <c r="D1464" t="s">
        <v>52505</v>
      </c>
    </row>
    <row r="1465" spans="1:4" x14ac:dyDescent="0.2">
      <c r="A1465" s="2">
        <v>44788</v>
      </c>
      <c r="B1465" s="3">
        <v>0.7071412037037037</v>
      </c>
      <c r="C1465">
        <v>31495</v>
      </c>
      <c r="D1465" t="s">
        <v>52506</v>
      </c>
    </row>
    <row r="1466" spans="1:4" x14ac:dyDescent="0.2">
      <c r="A1466" s="2">
        <v>44792</v>
      </c>
      <c r="B1466" s="3">
        <v>0.4901388888888889</v>
      </c>
      <c r="C1466">
        <v>42451</v>
      </c>
      <c r="D1466" t="s">
        <v>52507</v>
      </c>
    </row>
    <row r="1467" spans="1:4" x14ac:dyDescent="0.2">
      <c r="A1467" s="2">
        <v>44790</v>
      </c>
      <c r="B1467" s="3">
        <v>0.64135416666666667</v>
      </c>
      <c r="C1467">
        <v>66270</v>
      </c>
      <c r="D1467" t="s">
        <v>52508</v>
      </c>
    </row>
    <row r="1468" spans="1:4" x14ac:dyDescent="0.2">
      <c r="A1468" s="2">
        <v>44788</v>
      </c>
      <c r="B1468" s="3">
        <v>0.69202546296296286</v>
      </c>
      <c r="C1468">
        <v>35379</v>
      </c>
      <c r="D1468" t="s">
        <v>52509</v>
      </c>
    </row>
    <row r="1469" spans="1:4" x14ac:dyDescent="0.2">
      <c r="A1469" s="2">
        <v>44991</v>
      </c>
      <c r="B1469" s="3">
        <v>0.51302083333333337</v>
      </c>
      <c r="C1469">
        <v>155757</v>
      </c>
      <c r="D1469" t="s">
        <v>52510</v>
      </c>
    </row>
    <row r="1470" spans="1:4" x14ac:dyDescent="0.2">
      <c r="A1470" s="2">
        <v>44788</v>
      </c>
      <c r="B1470" s="3">
        <v>0.63459490740740743</v>
      </c>
      <c r="C1470">
        <v>29792</v>
      </c>
      <c r="D1470" t="s">
        <v>52511</v>
      </c>
    </row>
    <row r="1471" spans="1:4" x14ac:dyDescent="0.2">
      <c r="A1471" s="2">
        <v>44797</v>
      </c>
      <c r="B1471" s="3">
        <v>0.61025462962962962</v>
      </c>
      <c r="C1471">
        <v>1359818</v>
      </c>
      <c r="D1471" t="s">
        <v>52512</v>
      </c>
    </row>
    <row r="1472" spans="1:4" x14ac:dyDescent="0.2">
      <c r="A1472" s="2">
        <v>44991</v>
      </c>
      <c r="B1472" s="3">
        <v>0.42708333333333331</v>
      </c>
      <c r="C1472">
        <v>174102</v>
      </c>
      <c r="D1472" t="s">
        <v>52513</v>
      </c>
    </row>
    <row r="1473" spans="1:4" x14ac:dyDescent="0.2">
      <c r="A1473" s="2">
        <v>44795</v>
      </c>
      <c r="B1473" s="3">
        <v>0.38142361111111112</v>
      </c>
      <c r="C1473">
        <v>1298871</v>
      </c>
      <c r="D1473" t="s">
        <v>52514</v>
      </c>
    </row>
    <row r="1474" spans="1:4" x14ac:dyDescent="0.2">
      <c r="A1474" s="2">
        <v>44790</v>
      </c>
      <c r="B1474" s="3">
        <v>0.58746527777777779</v>
      </c>
      <c r="C1474">
        <v>37963</v>
      </c>
      <c r="D1474" t="s">
        <v>52515</v>
      </c>
    </row>
    <row r="1475" spans="1:4" x14ac:dyDescent="0.2">
      <c r="A1475" s="2">
        <v>44792</v>
      </c>
      <c r="B1475" s="3">
        <v>0.77832175925925917</v>
      </c>
      <c r="C1475">
        <v>39740</v>
      </c>
      <c r="D1475" t="s">
        <v>52516</v>
      </c>
    </row>
    <row r="1476" spans="1:4" x14ac:dyDescent="0.2">
      <c r="A1476" s="2">
        <v>44768</v>
      </c>
      <c r="B1476" s="3">
        <v>0.59659722222222222</v>
      </c>
      <c r="C1476">
        <v>36997</v>
      </c>
      <c r="D1476" t="s">
        <v>52517</v>
      </c>
    </row>
    <row r="1477" spans="1:4" x14ac:dyDescent="0.2">
      <c r="A1477" s="2">
        <v>44790</v>
      </c>
      <c r="B1477" s="3">
        <v>0.55902777777777779</v>
      </c>
      <c r="C1477">
        <v>30742</v>
      </c>
      <c r="D1477" t="s">
        <v>52518</v>
      </c>
    </row>
    <row r="1478" spans="1:4" x14ac:dyDescent="0.2">
      <c r="A1478" s="2">
        <v>44790</v>
      </c>
      <c r="B1478" s="3">
        <v>0.73834490740740744</v>
      </c>
      <c r="C1478">
        <v>44144</v>
      </c>
      <c r="D1478" t="s">
        <v>52519</v>
      </c>
    </row>
    <row r="1479" spans="1:4" x14ac:dyDescent="0.2">
      <c r="A1479" s="2">
        <v>44777</v>
      </c>
      <c r="B1479" s="3">
        <v>1.5300925925925926E-2</v>
      </c>
      <c r="C1479">
        <v>46671</v>
      </c>
      <c r="D1479" t="s">
        <v>52520</v>
      </c>
    </row>
    <row r="1480" spans="1:4" x14ac:dyDescent="0.2">
      <c r="A1480" s="2">
        <v>44757</v>
      </c>
      <c r="B1480" s="3">
        <v>0.4491087962962963</v>
      </c>
      <c r="C1480">
        <v>107584</v>
      </c>
      <c r="D1480" t="s">
        <v>52521</v>
      </c>
    </row>
    <row r="1481" spans="1:4" x14ac:dyDescent="0.2">
      <c r="A1481" s="2">
        <v>44789</v>
      </c>
      <c r="B1481" s="3">
        <v>0.7521874999999999</v>
      </c>
      <c r="C1481">
        <v>36991</v>
      </c>
      <c r="D1481" t="s">
        <v>52522</v>
      </c>
    </row>
    <row r="1482" spans="1:4" x14ac:dyDescent="0.2">
      <c r="A1482" s="2">
        <v>44790</v>
      </c>
      <c r="B1482" s="3">
        <v>0.53549768518518526</v>
      </c>
      <c r="C1482">
        <v>49020</v>
      </c>
      <c r="D1482" t="s">
        <v>52523</v>
      </c>
    </row>
    <row r="1483" spans="1:4" x14ac:dyDescent="0.2">
      <c r="A1483" s="2">
        <v>44973</v>
      </c>
      <c r="B1483" s="3">
        <v>0.51677083333333329</v>
      </c>
      <c r="C1483">
        <v>151646</v>
      </c>
      <c r="D1483" t="s">
        <v>52524</v>
      </c>
    </row>
    <row r="1484" spans="1:4" x14ac:dyDescent="0.2">
      <c r="A1484" s="2">
        <v>44792</v>
      </c>
      <c r="B1484" s="3">
        <v>0.99427083333333333</v>
      </c>
      <c r="C1484">
        <v>136569</v>
      </c>
      <c r="D1484" t="s">
        <v>52525</v>
      </c>
    </row>
    <row r="1485" spans="1:4" x14ac:dyDescent="0.2">
      <c r="A1485" s="2">
        <v>44757</v>
      </c>
      <c r="B1485" s="3">
        <v>0.46329861111111109</v>
      </c>
      <c r="C1485">
        <v>1550629</v>
      </c>
      <c r="D1485" t="s">
        <v>52526</v>
      </c>
    </row>
    <row r="1486" spans="1:4" x14ac:dyDescent="0.2">
      <c r="A1486" s="2">
        <v>44768</v>
      </c>
      <c r="B1486" s="3">
        <v>0.78851851851851851</v>
      </c>
      <c r="C1486">
        <v>147338</v>
      </c>
      <c r="D1486" t="s">
        <v>52527</v>
      </c>
    </row>
    <row r="1487" spans="1:4" x14ac:dyDescent="0.2">
      <c r="A1487" s="2">
        <v>44789</v>
      </c>
      <c r="B1487" s="3">
        <v>7.9143518518518516E-2</v>
      </c>
      <c r="C1487">
        <v>34482</v>
      </c>
      <c r="D1487" t="s">
        <v>52528</v>
      </c>
    </row>
    <row r="1488" spans="1:4" x14ac:dyDescent="0.2">
      <c r="A1488" s="2">
        <v>44797</v>
      </c>
      <c r="B1488" s="3">
        <v>0.64670138888888895</v>
      </c>
      <c r="C1488">
        <v>38711</v>
      </c>
      <c r="D1488" t="s">
        <v>52529</v>
      </c>
    </row>
    <row r="1489" spans="1:4" x14ac:dyDescent="0.2">
      <c r="A1489" s="2">
        <v>44788</v>
      </c>
      <c r="B1489" s="3">
        <v>0.69243055555555555</v>
      </c>
      <c r="C1489">
        <v>42993</v>
      </c>
      <c r="D1489" t="s">
        <v>52530</v>
      </c>
    </row>
    <row r="1490" spans="1:4" x14ac:dyDescent="0.2">
      <c r="A1490" s="2">
        <v>44795</v>
      </c>
      <c r="B1490" s="3">
        <v>0.36733796296296295</v>
      </c>
      <c r="C1490">
        <v>116774</v>
      </c>
      <c r="D1490" t="s">
        <v>52531</v>
      </c>
    </row>
    <row r="1491" spans="1:4" x14ac:dyDescent="0.2">
      <c r="A1491" s="2">
        <v>44790</v>
      </c>
      <c r="B1491" s="3">
        <v>0.71650462962962969</v>
      </c>
      <c r="C1491">
        <v>34497</v>
      </c>
      <c r="D1491" t="s">
        <v>52532</v>
      </c>
    </row>
    <row r="1492" spans="1:4" x14ac:dyDescent="0.2">
      <c r="A1492" s="2">
        <v>44792</v>
      </c>
      <c r="B1492" s="3">
        <v>0.47555555555555556</v>
      </c>
      <c r="C1492">
        <v>10187</v>
      </c>
      <c r="D1492" t="s">
        <v>52533</v>
      </c>
    </row>
    <row r="1493" spans="1:4" x14ac:dyDescent="0.2">
      <c r="A1493" s="2">
        <v>44797</v>
      </c>
      <c r="B1493" s="3">
        <v>0.93405092592592587</v>
      </c>
      <c r="C1493">
        <v>42040</v>
      </c>
      <c r="D1493" t="s">
        <v>52534</v>
      </c>
    </row>
    <row r="1494" spans="1:4" x14ac:dyDescent="0.2">
      <c r="A1494" s="2">
        <v>44792</v>
      </c>
      <c r="B1494" s="3">
        <v>0.42387731481481478</v>
      </c>
      <c r="C1494">
        <v>41357</v>
      </c>
      <c r="D1494" t="s">
        <v>52535</v>
      </c>
    </row>
    <row r="1495" spans="1:4" x14ac:dyDescent="0.2">
      <c r="A1495" s="2">
        <v>44788</v>
      </c>
      <c r="B1495" s="3">
        <v>0.66362268518518519</v>
      </c>
      <c r="C1495">
        <v>47943</v>
      </c>
      <c r="D1495" t="s">
        <v>52536</v>
      </c>
    </row>
    <row r="1496" spans="1:4" x14ac:dyDescent="0.2">
      <c r="A1496" s="2">
        <v>44792</v>
      </c>
      <c r="B1496" s="3">
        <v>0.60042824074074075</v>
      </c>
      <c r="C1496">
        <v>38533</v>
      </c>
      <c r="D1496" t="s">
        <v>52537</v>
      </c>
    </row>
    <row r="1497" spans="1:4" x14ac:dyDescent="0.2">
      <c r="A1497" s="2">
        <v>44795</v>
      </c>
      <c r="B1497" s="3">
        <v>0.44546296296296295</v>
      </c>
      <c r="C1497">
        <v>423355</v>
      </c>
      <c r="D1497" t="s">
        <v>52538</v>
      </c>
    </row>
    <row r="1498" spans="1:4" x14ac:dyDescent="0.2">
      <c r="A1498" s="2">
        <v>44797</v>
      </c>
      <c r="B1498" s="3">
        <v>0.67090277777777774</v>
      </c>
      <c r="C1498">
        <v>42542</v>
      </c>
      <c r="D1498" t="s">
        <v>52539</v>
      </c>
    </row>
    <row r="1499" spans="1:4" x14ac:dyDescent="0.2">
      <c r="A1499" s="2">
        <v>44768</v>
      </c>
      <c r="B1499" s="3">
        <v>0.5392245370370371</v>
      </c>
      <c r="C1499">
        <v>679338</v>
      </c>
      <c r="D1499" t="s">
        <v>52540</v>
      </c>
    </row>
    <row r="1500" spans="1:4" x14ac:dyDescent="0.2">
      <c r="A1500" s="2">
        <v>44790</v>
      </c>
      <c r="B1500" s="3">
        <v>0.46444444444444444</v>
      </c>
      <c r="C1500">
        <v>45055</v>
      </c>
      <c r="D1500" t="s">
        <v>52541</v>
      </c>
    </row>
    <row r="1501" spans="1:4" x14ac:dyDescent="0.2">
      <c r="A1501" s="2">
        <v>44790</v>
      </c>
      <c r="B1501" s="3">
        <v>0.49290509259259258</v>
      </c>
      <c r="C1501">
        <v>36411</v>
      </c>
      <c r="D1501" t="s">
        <v>52542</v>
      </c>
    </row>
    <row r="1502" spans="1:4" x14ac:dyDescent="0.2">
      <c r="A1502" s="2">
        <v>44797</v>
      </c>
      <c r="B1502" s="3">
        <v>0.63159722222222225</v>
      </c>
      <c r="C1502">
        <v>37084</v>
      </c>
      <c r="D1502" t="s">
        <v>52543</v>
      </c>
    </row>
    <row r="1503" spans="1:4" x14ac:dyDescent="0.2">
      <c r="A1503" s="2">
        <v>44790</v>
      </c>
      <c r="B1503" s="3">
        <v>0.7235300925925926</v>
      </c>
      <c r="C1503">
        <v>37830</v>
      </c>
      <c r="D1503" t="s">
        <v>52544</v>
      </c>
    </row>
    <row r="1504" spans="1:4" x14ac:dyDescent="0.2">
      <c r="A1504" s="2">
        <v>44795</v>
      </c>
      <c r="B1504" s="3">
        <v>0.36725694444444446</v>
      </c>
      <c r="C1504">
        <v>2905175</v>
      </c>
      <c r="D1504" t="s">
        <v>52545</v>
      </c>
    </row>
    <row r="1505" spans="1:4" x14ac:dyDescent="0.2">
      <c r="A1505" s="2">
        <v>44797</v>
      </c>
      <c r="B1505" s="3">
        <v>0.65660879629629632</v>
      </c>
      <c r="C1505">
        <v>42934</v>
      </c>
      <c r="D1505" t="s">
        <v>52546</v>
      </c>
    </row>
    <row r="1506" spans="1:4" x14ac:dyDescent="0.2">
      <c r="A1506" s="2">
        <v>44862</v>
      </c>
      <c r="B1506" s="3">
        <v>0.4031481481481482</v>
      </c>
      <c r="C1506">
        <v>9564181</v>
      </c>
      <c r="D1506" t="s">
        <v>52547</v>
      </c>
    </row>
    <row r="1507" spans="1:4" x14ac:dyDescent="0.2">
      <c r="A1507" s="2">
        <v>44768</v>
      </c>
      <c r="B1507" s="3">
        <v>0.5975462962962963</v>
      </c>
      <c r="C1507">
        <v>49662</v>
      </c>
      <c r="D1507" t="s">
        <v>52548</v>
      </c>
    </row>
    <row r="1508" spans="1:4" x14ac:dyDescent="0.2">
      <c r="A1508" s="2">
        <v>44790</v>
      </c>
      <c r="B1508" s="3">
        <v>0.52133101851851849</v>
      </c>
      <c r="C1508">
        <v>49396</v>
      </c>
      <c r="D1508" t="s">
        <v>52549</v>
      </c>
    </row>
    <row r="1509" spans="1:4" x14ac:dyDescent="0.2">
      <c r="A1509" s="2">
        <v>44788</v>
      </c>
      <c r="B1509" s="3">
        <v>0.89542824074074068</v>
      </c>
      <c r="C1509">
        <v>44845</v>
      </c>
      <c r="D1509" t="s">
        <v>52550</v>
      </c>
    </row>
    <row r="1510" spans="1:4" x14ac:dyDescent="0.2">
      <c r="A1510" s="2">
        <v>44788</v>
      </c>
      <c r="B1510" s="3">
        <v>0.63469907407407411</v>
      </c>
      <c r="C1510">
        <v>41931</v>
      </c>
      <c r="D1510" t="s">
        <v>52551</v>
      </c>
    </row>
    <row r="1511" spans="1:4" x14ac:dyDescent="0.2">
      <c r="A1511" s="2">
        <v>44792</v>
      </c>
      <c r="B1511" s="3">
        <v>0.54358796296296297</v>
      </c>
      <c r="C1511">
        <v>35824</v>
      </c>
      <c r="D1511" t="s">
        <v>52552</v>
      </c>
    </row>
    <row r="1512" spans="1:4" x14ac:dyDescent="0.2">
      <c r="A1512" s="2">
        <v>44792</v>
      </c>
      <c r="B1512" s="3">
        <v>0.58634259259259258</v>
      </c>
      <c r="C1512">
        <v>43605</v>
      </c>
      <c r="D1512" t="s">
        <v>52553</v>
      </c>
    </row>
    <row r="1513" spans="1:4" x14ac:dyDescent="0.2">
      <c r="A1513" s="2">
        <v>44792</v>
      </c>
      <c r="B1513" s="3">
        <v>0.62222222222222223</v>
      </c>
      <c r="C1513">
        <v>48616</v>
      </c>
      <c r="D1513" t="s">
        <v>52554</v>
      </c>
    </row>
    <row r="1514" spans="1:4" x14ac:dyDescent="0.2">
      <c r="A1514" s="2">
        <v>44790</v>
      </c>
      <c r="B1514" s="3">
        <v>0.73076388888888888</v>
      </c>
      <c r="C1514">
        <v>35903</v>
      </c>
      <c r="D1514" t="s">
        <v>52555</v>
      </c>
    </row>
    <row r="1515" spans="1:4" x14ac:dyDescent="0.2">
      <c r="A1515" s="2">
        <v>44798</v>
      </c>
      <c r="B1515" s="3">
        <v>0.22356481481481483</v>
      </c>
      <c r="C1515">
        <v>73802</v>
      </c>
      <c r="D1515" t="s">
        <v>52556</v>
      </c>
    </row>
    <row r="1516" spans="1:4" x14ac:dyDescent="0.2">
      <c r="A1516" s="2">
        <v>44795</v>
      </c>
      <c r="B1516" s="3">
        <v>0.45707175925925925</v>
      </c>
      <c r="C1516">
        <v>357502</v>
      </c>
      <c r="D1516" t="s">
        <v>52557</v>
      </c>
    </row>
    <row r="1517" spans="1:4" x14ac:dyDescent="0.2">
      <c r="A1517" s="2">
        <v>44757</v>
      </c>
      <c r="B1517" s="3">
        <v>0.50651620370370376</v>
      </c>
      <c r="C1517">
        <v>10177434</v>
      </c>
      <c r="D1517" t="s">
        <v>52558</v>
      </c>
    </row>
    <row r="1518" spans="1:4" x14ac:dyDescent="0.2">
      <c r="A1518" s="2">
        <v>44790</v>
      </c>
      <c r="B1518" s="3">
        <v>0.6088541666666667</v>
      </c>
      <c r="C1518">
        <v>35193</v>
      </c>
      <c r="D1518" t="s">
        <v>52559</v>
      </c>
    </row>
    <row r="1519" spans="1:4" x14ac:dyDescent="0.2">
      <c r="A1519" s="2">
        <v>44792</v>
      </c>
      <c r="B1519" s="3">
        <v>0.83712962962962967</v>
      </c>
      <c r="C1519">
        <v>107350</v>
      </c>
      <c r="D1519" t="s">
        <v>52560</v>
      </c>
    </row>
    <row r="1520" spans="1:4" x14ac:dyDescent="0.2">
      <c r="A1520" s="2">
        <v>44788</v>
      </c>
      <c r="B1520" s="3">
        <v>0.69862268518518522</v>
      </c>
      <c r="C1520">
        <v>37970</v>
      </c>
      <c r="D1520" t="s">
        <v>52561</v>
      </c>
    </row>
    <row r="1521" spans="1:4" x14ac:dyDescent="0.2">
      <c r="A1521" s="2">
        <v>44795</v>
      </c>
      <c r="B1521" s="3">
        <v>0.45702546296296293</v>
      </c>
      <c r="C1521">
        <v>353645</v>
      </c>
      <c r="D1521" t="s">
        <v>52562</v>
      </c>
    </row>
    <row r="1522" spans="1:4" x14ac:dyDescent="0.2">
      <c r="A1522" s="2">
        <v>44790</v>
      </c>
      <c r="B1522" s="3">
        <v>0.64142361111111112</v>
      </c>
      <c r="C1522">
        <v>38391</v>
      </c>
      <c r="D1522" t="s">
        <v>52563</v>
      </c>
    </row>
    <row r="1523" spans="1:4" x14ac:dyDescent="0.2">
      <c r="A1523" s="2">
        <v>44790</v>
      </c>
      <c r="B1523" s="3">
        <v>0.63714120370370375</v>
      </c>
      <c r="C1523">
        <v>39247</v>
      </c>
      <c r="D1523" t="s">
        <v>52564</v>
      </c>
    </row>
    <row r="1524" spans="1:4" x14ac:dyDescent="0.2">
      <c r="A1524" s="2">
        <v>44792</v>
      </c>
      <c r="B1524" s="3">
        <v>0.74987268518518524</v>
      </c>
      <c r="C1524">
        <v>43077</v>
      </c>
      <c r="D1524" t="s">
        <v>52565</v>
      </c>
    </row>
    <row r="1525" spans="1:4" x14ac:dyDescent="0.2">
      <c r="A1525" s="2">
        <v>44788</v>
      </c>
      <c r="B1525" s="3">
        <v>0.75726851851851851</v>
      </c>
      <c r="C1525">
        <v>39046</v>
      </c>
      <c r="D1525" t="s">
        <v>52566</v>
      </c>
    </row>
    <row r="1526" spans="1:4" x14ac:dyDescent="0.2">
      <c r="A1526" s="2">
        <v>44788</v>
      </c>
      <c r="B1526" s="3">
        <v>0.67019675925925926</v>
      </c>
      <c r="C1526">
        <v>50080</v>
      </c>
      <c r="D1526" t="s">
        <v>52567</v>
      </c>
    </row>
    <row r="1527" spans="1:4" x14ac:dyDescent="0.2">
      <c r="A1527" s="2">
        <v>44788</v>
      </c>
      <c r="B1527" s="3">
        <v>0.64893518518518511</v>
      </c>
      <c r="C1527">
        <v>32670</v>
      </c>
      <c r="D1527" t="s">
        <v>52568</v>
      </c>
    </row>
    <row r="1528" spans="1:4" x14ac:dyDescent="0.2">
      <c r="A1528" s="2">
        <v>44768</v>
      </c>
      <c r="B1528" s="3">
        <v>0.546412037037037</v>
      </c>
      <c r="C1528">
        <v>48473</v>
      </c>
      <c r="D1528" t="s">
        <v>52569</v>
      </c>
    </row>
    <row r="1529" spans="1:4" x14ac:dyDescent="0.2">
      <c r="A1529" s="2">
        <v>44768</v>
      </c>
      <c r="B1529" s="3">
        <v>0.53212962962962962</v>
      </c>
      <c r="C1529">
        <v>102642</v>
      </c>
      <c r="D1529" t="s">
        <v>52570</v>
      </c>
    </row>
    <row r="1530" spans="1:4" x14ac:dyDescent="0.2">
      <c r="A1530" s="2">
        <v>44790</v>
      </c>
      <c r="B1530" s="3">
        <v>0.63893518518518522</v>
      </c>
      <c r="C1530">
        <v>45166</v>
      </c>
      <c r="D1530" t="s">
        <v>52571</v>
      </c>
    </row>
    <row r="1531" spans="1:4" x14ac:dyDescent="0.2">
      <c r="A1531" s="2">
        <v>44790</v>
      </c>
      <c r="B1531" s="3">
        <v>0.63762731481481483</v>
      </c>
      <c r="C1531">
        <v>30753</v>
      </c>
      <c r="D1531" t="s">
        <v>52572</v>
      </c>
    </row>
    <row r="1532" spans="1:4" x14ac:dyDescent="0.2">
      <c r="A1532" s="2">
        <v>44792</v>
      </c>
      <c r="B1532" s="3">
        <v>0.62223379629629627</v>
      </c>
      <c r="C1532">
        <v>42262</v>
      </c>
      <c r="D1532" t="s">
        <v>52573</v>
      </c>
    </row>
    <row r="1533" spans="1:4" x14ac:dyDescent="0.2">
      <c r="A1533" s="2">
        <v>44757</v>
      </c>
      <c r="B1533" s="3">
        <v>0.52418981481481486</v>
      </c>
      <c r="C1533">
        <v>259898</v>
      </c>
      <c r="D1533" t="s">
        <v>52574</v>
      </c>
    </row>
    <row r="1534" spans="1:4" x14ac:dyDescent="0.2">
      <c r="A1534" s="2">
        <v>44788</v>
      </c>
      <c r="B1534" s="3">
        <v>0.6702893518518519</v>
      </c>
      <c r="C1534">
        <v>38157</v>
      </c>
      <c r="D1534" t="s">
        <v>52575</v>
      </c>
    </row>
    <row r="1535" spans="1:4" x14ac:dyDescent="0.2">
      <c r="A1535" s="2">
        <v>44757</v>
      </c>
      <c r="B1535" s="3">
        <v>0.51004629629629628</v>
      </c>
      <c r="C1535">
        <v>132161</v>
      </c>
      <c r="D1535" t="s">
        <v>52576</v>
      </c>
    </row>
    <row r="1536" spans="1:4" x14ac:dyDescent="0.2">
      <c r="A1536" s="2">
        <v>44792</v>
      </c>
      <c r="B1536" s="3">
        <v>0.73556712962962967</v>
      </c>
      <c r="C1536">
        <v>35434</v>
      </c>
      <c r="D1536" t="s">
        <v>52577</v>
      </c>
    </row>
    <row r="1537" spans="1:4" x14ac:dyDescent="0.2">
      <c r="A1537" s="2">
        <v>44768</v>
      </c>
      <c r="B1537" s="3">
        <v>0.55341435185185184</v>
      </c>
      <c r="C1537">
        <v>38343</v>
      </c>
      <c r="D1537" t="s">
        <v>52578</v>
      </c>
    </row>
    <row r="1538" spans="1:4" x14ac:dyDescent="0.2">
      <c r="A1538" s="2">
        <v>44757</v>
      </c>
      <c r="B1538" s="3">
        <v>0.5100810185185185</v>
      </c>
      <c r="C1538">
        <v>115289</v>
      </c>
      <c r="D1538" t="s">
        <v>52579</v>
      </c>
    </row>
    <row r="1539" spans="1:4" x14ac:dyDescent="0.2">
      <c r="A1539" s="2">
        <v>44797</v>
      </c>
      <c r="B1539" s="3">
        <v>0.58180555555555558</v>
      </c>
      <c r="C1539">
        <v>2390217</v>
      </c>
      <c r="D1539" t="s">
        <v>52580</v>
      </c>
    </row>
    <row r="1540" spans="1:4" x14ac:dyDescent="0.2">
      <c r="A1540" s="2">
        <v>44896</v>
      </c>
      <c r="B1540" s="3">
        <v>0.3674884259259259</v>
      </c>
      <c r="C1540">
        <v>347187</v>
      </c>
      <c r="D1540" t="s">
        <v>52581</v>
      </c>
    </row>
    <row r="1541" spans="1:4" x14ac:dyDescent="0.2">
      <c r="A1541" s="2">
        <v>44790</v>
      </c>
      <c r="B1541" s="3">
        <v>0.53559027777777779</v>
      </c>
      <c r="C1541">
        <v>33266</v>
      </c>
      <c r="D1541" t="s">
        <v>52582</v>
      </c>
    </row>
    <row r="1542" spans="1:4" x14ac:dyDescent="0.2">
      <c r="A1542" s="2">
        <v>44792</v>
      </c>
      <c r="B1542" s="3">
        <v>0.8082407407407407</v>
      </c>
      <c r="C1542">
        <v>123238</v>
      </c>
      <c r="D1542" t="s">
        <v>52583</v>
      </c>
    </row>
    <row r="1543" spans="1:4" x14ac:dyDescent="0.2">
      <c r="A1543" s="2">
        <v>44792</v>
      </c>
      <c r="B1543" s="3">
        <v>0.83707175925925925</v>
      </c>
      <c r="C1543">
        <v>122343</v>
      </c>
      <c r="D1543" t="s">
        <v>52584</v>
      </c>
    </row>
    <row r="1544" spans="1:4" x14ac:dyDescent="0.2">
      <c r="A1544" s="2">
        <v>44769</v>
      </c>
      <c r="B1544" s="3">
        <v>0.31967592592592592</v>
      </c>
      <c r="C1544">
        <v>49981</v>
      </c>
      <c r="D1544" t="s">
        <v>52585</v>
      </c>
    </row>
    <row r="1545" spans="1:4" x14ac:dyDescent="0.2">
      <c r="A1545" s="2">
        <v>44790</v>
      </c>
      <c r="B1545" s="3">
        <v>0.47160879629629626</v>
      </c>
      <c r="C1545">
        <v>36662</v>
      </c>
      <c r="D1545" t="s">
        <v>52586</v>
      </c>
    </row>
    <row r="1546" spans="1:4" x14ac:dyDescent="0.2">
      <c r="A1546" s="2">
        <v>44788</v>
      </c>
      <c r="B1546" s="3">
        <v>0.64888888888888896</v>
      </c>
      <c r="C1546">
        <v>38437</v>
      </c>
      <c r="D1546" t="s">
        <v>52587</v>
      </c>
    </row>
    <row r="1547" spans="1:4" x14ac:dyDescent="0.2">
      <c r="A1547" s="2">
        <v>44788</v>
      </c>
      <c r="B1547" s="3">
        <v>0.70658564814814817</v>
      </c>
      <c r="C1547">
        <v>63868</v>
      </c>
      <c r="D1547" t="s">
        <v>52588</v>
      </c>
    </row>
    <row r="1548" spans="1:4" x14ac:dyDescent="0.2">
      <c r="A1548" s="2">
        <v>44790</v>
      </c>
      <c r="B1548" s="3">
        <v>0.71643518518518512</v>
      </c>
      <c r="C1548">
        <v>128099</v>
      </c>
      <c r="D1548" t="s">
        <v>52589</v>
      </c>
    </row>
    <row r="1549" spans="1:4" x14ac:dyDescent="0.2">
      <c r="A1549" s="2">
        <v>44790</v>
      </c>
      <c r="B1549" s="3">
        <v>0.67388888888888887</v>
      </c>
      <c r="C1549">
        <v>114189</v>
      </c>
      <c r="D1549" t="s">
        <v>52590</v>
      </c>
    </row>
    <row r="1550" spans="1:4" x14ac:dyDescent="0.2">
      <c r="A1550" s="2">
        <v>44795</v>
      </c>
      <c r="B1550" s="3">
        <v>0.45296296296296296</v>
      </c>
      <c r="C1550">
        <v>72888</v>
      </c>
      <c r="D1550" t="s">
        <v>52591</v>
      </c>
    </row>
    <row r="1551" spans="1:4" x14ac:dyDescent="0.2">
      <c r="A1551" s="2">
        <v>44793</v>
      </c>
      <c r="B1551" s="3">
        <v>0.28370370370370374</v>
      </c>
      <c r="C1551">
        <v>29771</v>
      </c>
      <c r="D1551" t="s">
        <v>52592</v>
      </c>
    </row>
    <row r="1552" spans="1:4" x14ac:dyDescent="0.2">
      <c r="A1552" s="2">
        <v>44771</v>
      </c>
      <c r="B1552" s="3">
        <v>0.45577546296296295</v>
      </c>
      <c r="C1552">
        <v>34109</v>
      </c>
      <c r="D1552" t="s">
        <v>52593</v>
      </c>
    </row>
    <row r="1553" spans="1:4" x14ac:dyDescent="0.2">
      <c r="A1553" s="2">
        <v>44797</v>
      </c>
      <c r="B1553" s="3">
        <v>0.58885416666666668</v>
      </c>
      <c r="C1553">
        <v>360017</v>
      </c>
      <c r="D1553" t="s">
        <v>52594</v>
      </c>
    </row>
    <row r="1554" spans="1:4" x14ac:dyDescent="0.2">
      <c r="A1554" s="2">
        <v>44797</v>
      </c>
      <c r="B1554" s="3">
        <v>0.69929398148148147</v>
      </c>
      <c r="C1554">
        <v>40879</v>
      </c>
      <c r="D1554" t="s">
        <v>52595</v>
      </c>
    </row>
    <row r="1555" spans="1:4" x14ac:dyDescent="0.2">
      <c r="A1555" s="2">
        <v>44798</v>
      </c>
      <c r="B1555" s="3">
        <v>0.22357638888888889</v>
      </c>
      <c r="C1555">
        <v>377460</v>
      </c>
      <c r="D1555" t="s">
        <v>52596</v>
      </c>
    </row>
    <row r="1556" spans="1:4" x14ac:dyDescent="0.2">
      <c r="A1556" s="2">
        <v>44862</v>
      </c>
      <c r="B1556" s="3">
        <v>0.40435185185185185</v>
      </c>
      <c r="C1556">
        <v>9636222</v>
      </c>
      <c r="D1556" t="s">
        <v>52597</v>
      </c>
    </row>
    <row r="1557" spans="1:4" x14ac:dyDescent="0.2">
      <c r="A1557" s="2">
        <v>44795</v>
      </c>
      <c r="B1557" s="3">
        <v>0.76123842592592583</v>
      </c>
      <c r="C1557">
        <v>387929</v>
      </c>
      <c r="D1557" t="s">
        <v>52598</v>
      </c>
    </row>
    <row r="1558" spans="1:4" x14ac:dyDescent="0.2">
      <c r="A1558" s="2">
        <v>44797</v>
      </c>
      <c r="B1558" s="3">
        <v>0.73488425925925915</v>
      </c>
      <c r="C1558">
        <v>84687</v>
      </c>
      <c r="D1558" t="s">
        <v>52599</v>
      </c>
    </row>
    <row r="1559" spans="1:4" x14ac:dyDescent="0.2">
      <c r="A1559" s="2">
        <v>44792</v>
      </c>
      <c r="B1559" s="3">
        <v>0.6221875</v>
      </c>
      <c r="C1559">
        <v>47951</v>
      </c>
      <c r="D1559" t="s">
        <v>52600</v>
      </c>
    </row>
    <row r="1560" spans="1:4" x14ac:dyDescent="0.2">
      <c r="A1560" s="2">
        <v>44792</v>
      </c>
      <c r="B1560" s="3">
        <v>0.7205787037037038</v>
      </c>
      <c r="C1560">
        <v>2510783</v>
      </c>
      <c r="D1560" t="s">
        <v>52601</v>
      </c>
    </row>
    <row r="1561" spans="1:4" x14ac:dyDescent="0.2">
      <c r="A1561" s="2">
        <v>44795</v>
      </c>
      <c r="B1561" s="3">
        <v>0.41700231481481481</v>
      </c>
      <c r="C1561">
        <v>162019</v>
      </c>
      <c r="D1561" t="s">
        <v>52602</v>
      </c>
    </row>
    <row r="1562" spans="1:4" x14ac:dyDescent="0.2">
      <c r="A1562" s="2">
        <v>44790</v>
      </c>
      <c r="B1562" s="3">
        <v>0.68089120370370371</v>
      </c>
      <c r="C1562">
        <v>39065</v>
      </c>
      <c r="D1562" t="s">
        <v>52603</v>
      </c>
    </row>
    <row r="1563" spans="1:4" x14ac:dyDescent="0.2">
      <c r="A1563" s="2">
        <v>44790</v>
      </c>
      <c r="B1563" s="3">
        <v>0.55853009259259256</v>
      </c>
      <c r="C1563">
        <v>34394</v>
      </c>
      <c r="D1563" t="s">
        <v>52604</v>
      </c>
    </row>
    <row r="1564" spans="1:4" x14ac:dyDescent="0.2">
      <c r="A1564" s="2">
        <v>44792</v>
      </c>
      <c r="B1564" s="3">
        <v>0.69851851851851843</v>
      </c>
      <c r="C1564">
        <v>38056</v>
      </c>
      <c r="D1564" t="s">
        <v>52605</v>
      </c>
    </row>
    <row r="1565" spans="1:4" x14ac:dyDescent="0.2">
      <c r="A1565" s="2">
        <v>44797</v>
      </c>
      <c r="B1565" s="3">
        <v>0.56765046296296295</v>
      </c>
      <c r="C1565">
        <v>362289</v>
      </c>
      <c r="D1565" t="s">
        <v>52606</v>
      </c>
    </row>
    <row r="1566" spans="1:4" x14ac:dyDescent="0.2">
      <c r="A1566" s="2">
        <v>44769</v>
      </c>
      <c r="B1566" s="3">
        <v>0.31972222222222224</v>
      </c>
      <c r="C1566">
        <v>59534</v>
      </c>
      <c r="D1566" t="s">
        <v>52607</v>
      </c>
    </row>
    <row r="1567" spans="1:4" x14ac:dyDescent="0.2">
      <c r="A1567" s="2">
        <v>44790</v>
      </c>
      <c r="B1567" s="3">
        <v>0.50714120370370364</v>
      </c>
      <c r="C1567">
        <v>40244</v>
      </c>
      <c r="D1567" t="s">
        <v>52608</v>
      </c>
    </row>
    <row r="1568" spans="1:4" x14ac:dyDescent="0.2">
      <c r="A1568" s="2">
        <v>44757</v>
      </c>
      <c r="B1568" s="3">
        <v>0.44201388888888887</v>
      </c>
      <c r="C1568">
        <v>109333</v>
      </c>
      <c r="D1568" t="s">
        <v>52609</v>
      </c>
    </row>
    <row r="1569" spans="1:4" x14ac:dyDescent="0.2">
      <c r="A1569" s="2">
        <v>44792</v>
      </c>
      <c r="B1569" s="3">
        <v>0.77834490740740747</v>
      </c>
      <c r="C1569">
        <v>47176</v>
      </c>
      <c r="D1569" t="s">
        <v>52610</v>
      </c>
    </row>
    <row r="1570" spans="1:4" x14ac:dyDescent="0.2">
      <c r="A1570" s="2">
        <v>44792</v>
      </c>
      <c r="B1570" s="3">
        <v>0.69855324074074077</v>
      </c>
      <c r="C1570">
        <v>114786</v>
      </c>
      <c r="D1570" t="s">
        <v>52611</v>
      </c>
    </row>
    <row r="1571" spans="1:4" x14ac:dyDescent="0.2">
      <c r="A1571" s="2">
        <v>44792</v>
      </c>
      <c r="B1571" s="3">
        <v>0.67018518518518511</v>
      </c>
      <c r="C1571">
        <v>36958</v>
      </c>
      <c r="D1571" t="s">
        <v>52612</v>
      </c>
    </row>
    <row r="1572" spans="1:4" x14ac:dyDescent="0.2">
      <c r="A1572" s="2">
        <v>44798</v>
      </c>
      <c r="B1572" s="3">
        <v>0.49480324074074072</v>
      </c>
      <c r="C1572">
        <v>97597</v>
      </c>
      <c r="D1572" t="s">
        <v>52613</v>
      </c>
    </row>
    <row r="1573" spans="1:4" x14ac:dyDescent="0.2">
      <c r="A1573" s="2">
        <v>44757</v>
      </c>
      <c r="B1573" s="3">
        <v>0.5068287037037037</v>
      </c>
      <c r="C1573">
        <v>38543</v>
      </c>
      <c r="D1573" t="s">
        <v>52614</v>
      </c>
    </row>
    <row r="1574" spans="1:4" x14ac:dyDescent="0.2">
      <c r="A1574" s="2">
        <v>44790</v>
      </c>
      <c r="B1574" s="3">
        <v>0.6880208333333333</v>
      </c>
      <c r="C1574">
        <v>36372</v>
      </c>
      <c r="D1574" t="s">
        <v>52615</v>
      </c>
    </row>
    <row r="1575" spans="1:4" x14ac:dyDescent="0.2">
      <c r="A1575" s="2">
        <v>44795</v>
      </c>
      <c r="B1575" s="3">
        <v>0.36729166666666663</v>
      </c>
      <c r="C1575">
        <v>118916</v>
      </c>
      <c r="D1575" t="s">
        <v>52616</v>
      </c>
    </row>
    <row r="1576" spans="1:4" x14ac:dyDescent="0.2">
      <c r="A1576" s="2">
        <v>44792</v>
      </c>
      <c r="B1576" s="3">
        <v>0.56503472222222217</v>
      </c>
      <c r="C1576">
        <v>48747</v>
      </c>
      <c r="D1576" t="s">
        <v>52617</v>
      </c>
    </row>
    <row r="1577" spans="1:4" x14ac:dyDescent="0.2">
      <c r="A1577" s="2">
        <v>44788</v>
      </c>
      <c r="B1577" s="3">
        <v>0.70721064814814805</v>
      </c>
      <c r="C1577">
        <v>41966</v>
      </c>
      <c r="D1577" t="s">
        <v>52618</v>
      </c>
    </row>
    <row r="1578" spans="1:4" x14ac:dyDescent="0.2">
      <c r="A1578" s="2">
        <v>44792</v>
      </c>
      <c r="B1578" s="3">
        <v>0.6346180555555555</v>
      </c>
      <c r="C1578">
        <v>53376</v>
      </c>
      <c r="D1578" t="s">
        <v>52619</v>
      </c>
    </row>
    <row r="1579" spans="1:4" x14ac:dyDescent="0.2">
      <c r="A1579" s="2">
        <v>44790</v>
      </c>
      <c r="B1579" s="3">
        <v>0.73842592592592593</v>
      </c>
      <c r="C1579">
        <v>41915</v>
      </c>
      <c r="D1579" t="s">
        <v>52620</v>
      </c>
    </row>
    <row r="1580" spans="1:4" x14ac:dyDescent="0.2">
      <c r="A1580" s="2">
        <v>44788</v>
      </c>
      <c r="B1580" s="3">
        <v>0.6423726851851852</v>
      </c>
      <c r="C1580">
        <v>56993</v>
      </c>
      <c r="D1580" t="s">
        <v>52621</v>
      </c>
    </row>
    <row r="1581" spans="1:4" x14ac:dyDescent="0.2">
      <c r="A1581" s="2">
        <v>44789</v>
      </c>
      <c r="B1581" s="3">
        <v>2.4768518518518516E-3</v>
      </c>
      <c r="C1581">
        <v>47297</v>
      </c>
      <c r="D1581" t="s">
        <v>52622</v>
      </c>
    </row>
    <row r="1582" spans="1:4" x14ac:dyDescent="0.2">
      <c r="A1582" s="2">
        <v>44791</v>
      </c>
      <c r="B1582" s="3">
        <v>4.252314814814815E-2</v>
      </c>
      <c r="C1582">
        <v>24201</v>
      </c>
      <c r="D1582" t="s">
        <v>52623</v>
      </c>
    </row>
    <row r="1583" spans="1:4" x14ac:dyDescent="0.2">
      <c r="A1583" s="2">
        <v>44790</v>
      </c>
      <c r="B1583" s="3">
        <v>0.60177083333333337</v>
      </c>
      <c r="C1583">
        <v>42425</v>
      </c>
      <c r="D1583" t="s">
        <v>52624</v>
      </c>
    </row>
    <row r="1584" spans="1:4" x14ac:dyDescent="0.2">
      <c r="A1584" s="2">
        <v>44757</v>
      </c>
      <c r="B1584" s="3">
        <v>0.50773148148148151</v>
      </c>
      <c r="C1584">
        <v>47943</v>
      </c>
      <c r="D1584" t="s">
        <v>52625</v>
      </c>
    </row>
    <row r="1585" spans="1:4" x14ac:dyDescent="0.2">
      <c r="A1585" s="2">
        <v>44770</v>
      </c>
      <c r="B1585" s="3">
        <v>0.10362268518518518</v>
      </c>
      <c r="C1585">
        <v>49138</v>
      </c>
      <c r="D1585" t="s">
        <v>52626</v>
      </c>
    </row>
    <row r="1586" spans="1:4" x14ac:dyDescent="0.2">
      <c r="A1586" s="2">
        <v>44757</v>
      </c>
      <c r="B1586" s="3">
        <v>0.45626157407407408</v>
      </c>
      <c r="C1586">
        <v>116550</v>
      </c>
      <c r="D1586" t="s">
        <v>52627</v>
      </c>
    </row>
    <row r="1587" spans="1:4" x14ac:dyDescent="0.2">
      <c r="A1587" s="2">
        <v>44792</v>
      </c>
      <c r="B1587" s="3">
        <v>0.99416666666666664</v>
      </c>
      <c r="C1587">
        <v>41357</v>
      </c>
      <c r="D1587" t="s">
        <v>52628</v>
      </c>
    </row>
    <row r="1588" spans="1:4" x14ac:dyDescent="0.2">
      <c r="A1588" s="2">
        <v>44978</v>
      </c>
      <c r="B1588" s="3">
        <v>0.65939814814814812</v>
      </c>
      <c r="C1588">
        <v>182215</v>
      </c>
      <c r="D1588" t="s">
        <v>52629</v>
      </c>
    </row>
    <row r="1589" spans="1:4" x14ac:dyDescent="0.2">
      <c r="A1589" s="2">
        <v>44768</v>
      </c>
      <c r="B1589" s="3">
        <v>0.61478009259259259</v>
      </c>
      <c r="C1589">
        <v>34109</v>
      </c>
      <c r="D1589" t="s">
        <v>52630</v>
      </c>
    </row>
    <row r="1590" spans="1:4" x14ac:dyDescent="0.2">
      <c r="A1590" s="2">
        <v>44790</v>
      </c>
      <c r="B1590" s="3">
        <v>0.55025462962962968</v>
      </c>
      <c r="C1590">
        <v>48905</v>
      </c>
      <c r="D1590" t="s">
        <v>52631</v>
      </c>
    </row>
    <row r="1591" spans="1:4" x14ac:dyDescent="0.2">
      <c r="A1591" s="2">
        <v>44790</v>
      </c>
      <c r="B1591" s="3">
        <v>0.53554398148148141</v>
      </c>
      <c r="C1591">
        <v>43183</v>
      </c>
      <c r="D1591" t="s">
        <v>52632</v>
      </c>
    </row>
    <row r="1592" spans="1:4" x14ac:dyDescent="0.2">
      <c r="A1592" s="2">
        <v>44793</v>
      </c>
      <c r="B1592" s="3">
        <v>0.86081018518518526</v>
      </c>
      <c r="C1592">
        <v>177849</v>
      </c>
      <c r="D1592" t="s">
        <v>52633</v>
      </c>
    </row>
    <row r="1593" spans="1:4" x14ac:dyDescent="0.2">
      <c r="A1593" s="2">
        <v>44768</v>
      </c>
      <c r="B1593" s="3">
        <v>0.60547453703703702</v>
      </c>
      <c r="C1593">
        <v>41819</v>
      </c>
      <c r="D1593" t="s">
        <v>52634</v>
      </c>
    </row>
    <row r="1594" spans="1:4" x14ac:dyDescent="0.2">
      <c r="A1594" s="2">
        <v>44792</v>
      </c>
      <c r="B1594" s="3">
        <v>0.67011574074074076</v>
      </c>
      <c r="C1594">
        <v>36385</v>
      </c>
      <c r="D1594" t="s">
        <v>52635</v>
      </c>
    </row>
    <row r="1595" spans="1:4" x14ac:dyDescent="0.2">
      <c r="A1595" s="2">
        <v>44768</v>
      </c>
      <c r="B1595" s="3">
        <v>0.5392824074074074</v>
      </c>
      <c r="C1595">
        <v>40051</v>
      </c>
      <c r="D1595" t="s">
        <v>52636</v>
      </c>
    </row>
    <row r="1596" spans="1:4" x14ac:dyDescent="0.2">
      <c r="A1596" s="2">
        <v>44795</v>
      </c>
      <c r="B1596" s="3">
        <v>0.51697916666666666</v>
      </c>
      <c r="C1596">
        <v>336654</v>
      </c>
      <c r="D1596" t="s">
        <v>52637</v>
      </c>
    </row>
    <row r="1597" spans="1:4" x14ac:dyDescent="0.2">
      <c r="A1597" s="2">
        <v>44791</v>
      </c>
      <c r="B1597" s="3">
        <v>0.7906712962962964</v>
      </c>
      <c r="C1597">
        <v>41253</v>
      </c>
      <c r="D1597" t="s">
        <v>52638</v>
      </c>
    </row>
    <row r="1598" spans="1:4" x14ac:dyDescent="0.2">
      <c r="A1598" s="2">
        <v>44788</v>
      </c>
      <c r="B1598" s="3">
        <v>0.64234953703703701</v>
      </c>
      <c r="C1598">
        <v>42010</v>
      </c>
      <c r="D1598" t="s">
        <v>52639</v>
      </c>
    </row>
    <row r="1599" spans="1:4" x14ac:dyDescent="0.2">
      <c r="A1599" s="2">
        <v>44791</v>
      </c>
      <c r="B1599" s="3">
        <v>0.21629629629629629</v>
      </c>
      <c r="C1599">
        <v>47888</v>
      </c>
      <c r="D1599" t="s">
        <v>52640</v>
      </c>
    </row>
    <row r="1600" spans="1:4" x14ac:dyDescent="0.2">
      <c r="A1600" s="2">
        <v>44790</v>
      </c>
      <c r="B1600" s="3">
        <v>0.47864583333333338</v>
      </c>
      <c r="C1600">
        <v>43264</v>
      </c>
      <c r="D1600" t="s">
        <v>52641</v>
      </c>
    </row>
    <row r="1601" spans="1:4" x14ac:dyDescent="0.2">
      <c r="A1601" s="2">
        <v>44793</v>
      </c>
      <c r="B1601" s="3">
        <v>0.28359953703703705</v>
      </c>
      <c r="C1601">
        <v>2037546</v>
      </c>
      <c r="D1601" t="s">
        <v>52642</v>
      </c>
    </row>
    <row r="1602" spans="1:4" x14ac:dyDescent="0.2">
      <c r="A1602" s="2">
        <v>44788</v>
      </c>
      <c r="B1602" s="3">
        <v>0.66319444444444442</v>
      </c>
      <c r="C1602">
        <v>40062</v>
      </c>
      <c r="D1602" t="s">
        <v>52643</v>
      </c>
    </row>
    <row r="1603" spans="1:4" x14ac:dyDescent="0.2">
      <c r="A1603" s="2">
        <v>44795</v>
      </c>
      <c r="B1603" s="3">
        <v>0.45468749999999997</v>
      </c>
      <c r="C1603">
        <v>348087</v>
      </c>
      <c r="D1603" t="s">
        <v>52644</v>
      </c>
    </row>
    <row r="1604" spans="1:4" x14ac:dyDescent="0.2">
      <c r="A1604" s="2">
        <v>44795</v>
      </c>
      <c r="B1604" s="3">
        <v>0.37439814814814815</v>
      </c>
      <c r="C1604">
        <v>35508</v>
      </c>
      <c r="D1604" t="s">
        <v>52645</v>
      </c>
    </row>
    <row r="1605" spans="1:4" x14ac:dyDescent="0.2">
      <c r="A1605" s="2">
        <v>44794</v>
      </c>
      <c r="B1605" s="3">
        <v>0.30859953703703702</v>
      </c>
      <c r="C1605">
        <v>109106</v>
      </c>
      <c r="D1605" t="s">
        <v>52646</v>
      </c>
    </row>
    <row r="1606" spans="1:4" x14ac:dyDescent="0.2">
      <c r="A1606" s="2">
        <v>44789</v>
      </c>
      <c r="B1606" s="3">
        <v>0.75211805555555555</v>
      </c>
      <c r="C1606">
        <v>33741</v>
      </c>
      <c r="D1606" t="s">
        <v>52647</v>
      </c>
    </row>
    <row r="1607" spans="1:4" x14ac:dyDescent="0.2">
      <c r="A1607" s="2">
        <v>44788</v>
      </c>
      <c r="B1607" s="3">
        <v>0.69671296296296292</v>
      </c>
      <c r="C1607">
        <v>41236</v>
      </c>
      <c r="D1607" t="s">
        <v>52648</v>
      </c>
    </row>
    <row r="1608" spans="1:4" x14ac:dyDescent="0.2">
      <c r="A1608" s="2">
        <v>44790</v>
      </c>
      <c r="B1608" s="3">
        <v>0.63750000000000007</v>
      </c>
      <c r="C1608">
        <v>38781</v>
      </c>
      <c r="D1608" t="s">
        <v>52649</v>
      </c>
    </row>
    <row r="1609" spans="1:4" x14ac:dyDescent="0.2">
      <c r="A1609" s="2">
        <v>44798</v>
      </c>
      <c r="B1609" s="3">
        <v>0.49539351851851854</v>
      </c>
      <c r="C1609">
        <v>1749029</v>
      </c>
      <c r="D1609" t="s">
        <v>52650</v>
      </c>
    </row>
    <row r="1610" spans="1:4" x14ac:dyDescent="0.2">
      <c r="A1610" s="2">
        <v>44795</v>
      </c>
      <c r="B1610" s="3">
        <v>0.56695601851851851</v>
      </c>
      <c r="C1610">
        <v>144354</v>
      </c>
      <c r="D1610" t="s">
        <v>52651</v>
      </c>
    </row>
    <row r="1611" spans="1:4" x14ac:dyDescent="0.2">
      <c r="A1611" s="2">
        <v>44792</v>
      </c>
      <c r="B1611" s="3">
        <v>0.53649305555555549</v>
      </c>
      <c r="C1611">
        <v>36407</v>
      </c>
      <c r="D1611" t="s">
        <v>52652</v>
      </c>
    </row>
    <row r="1612" spans="1:4" x14ac:dyDescent="0.2">
      <c r="A1612" s="2">
        <v>44790</v>
      </c>
      <c r="B1612" s="3">
        <v>0.61594907407407407</v>
      </c>
      <c r="C1612">
        <v>48443</v>
      </c>
      <c r="D1612" t="s">
        <v>52653</v>
      </c>
    </row>
    <row r="1613" spans="1:4" x14ac:dyDescent="0.2">
      <c r="A1613" s="2">
        <v>44792</v>
      </c>
      <c r="B1613" s="3">
        <v>0.62408564814814815</v>
      </c>
      <c r="C1613">
        <v>48659</v>
      </c>
      <c r="D1613" t="s">
        <v>52654</v>
      </c>
    </row>
    <row r="1614" spans="1:4" x14ac:dyDescent="0.2">
      <c r="A1614" s="2">
        <v>44795</v>
      </c>
      <c r="B1614" s="3">
        <v>0.5169907407407407</v>
      </c>
      <c r="C1614">
        <v>76182</v>
      </c>
      <c r="D1614" t="s">
        <v>52655</v>
      </c>
    </row>
    <row r="1615" spans="1:4" x14ac:dyDescent="0.2">
      <c r="A1615" s="2">
        <v>44790</v>
      </c>
      <c r="B1615" s="3">
        <v>0.71648148148148139</v>
      </c>
      <c r="C1615">
        <v>37277</v>
      </c>
      <c r="D1615" t="s">
        <v>52656</v>
      </c>
    </row>
    <row r="1616" spans="1:4" x14ac:dyDescent="0.2">
      <c r="A1616" s="2">
        <v>44797</v>
      </c>
      <c r="B1616" s="3">
        <v>0.6461689814814815</v>
      </c>
      <c r="C1616">
        <v>42372</v>
      </c>
      <c r="D1616" t="s">
        <v>52657</v>
      </c>
    </row>
    <row r="1617" spans="1:4" x14ac:dyDescent="0.2">
      <c r="A1617" s="2">
        <v>44792</v>
      </c>
      <c r="B1617" s="3">
        <v>0.72060185185185188</v>
      </c>
      <c r="C1617">
        <v>54347</v>
      </c>
      <c r="D1617" t="s">
        <v>52658</v>
      </c>
    </row>
    <row r="1618" spans="1:4" x14ac:dyDescent="0.2">
      <c r="A1618" s="2">
        <v>44790</v>
      </c>
      <c r="B1618" s="3">
        <v>0.20287037037037037</v>
      </c>
      <c r="C1618">
        <v>64561</v>
      </c>
      <c r="D1618" t="s">
        <v>52659</v>
      </c>
    </row>
    <row r="1619" spans="1:4" x14ac:dyDescent="0.2">
      <c r="A1619" s="2">
        <v>44792</v>
      </c>
      <c r="B1619" s="3">
        <v>0.53652777777777783</v>
      </c>
      <c r="C1619">
        <v>40062</v>
      </c>
      <c r="D1619" t="s">
        <v>52660</v>
      </c>
    </row>
    <row r="1620" spans="1:4" x14ac:dyDescent="0.2">
      <c r="A1620" s="2">
        <v>44792</v>
      </c>
      <c r="B1620" s="3">
        <v>0.63056712962962969</v>
      </c>
      <c r="C1620">
        <v>41025</v>
      </c>
      <c r="D1620" t="s">
        <v>52661</v>
      </c>
    </row>
    <row r="1621" spans="1:4" x14ac:dyDescent="0.2">
      <c r="A1621" s="2">
        <v>44790</v>
      </c>
      <c r="B1621" s="3">
        <v>0.7378703703703704</v>
      </c>
      <c r="C1621">
        <v>39313</v>
      </c>
      <c r="D1621" t="s">
        <v>52662</v>
      </c>
    </row>
    <row r="1622" spans="1:4" x14ac:dyDescent="0.2">
      <c r="A1622" s="2">
        <v>44792</v>
      </c>
      <c r="B1622" s="3">
        <v>0.60040509259259256</v>
      </c>
      <c r="C1622">
        <v>40246</v>
      </c>
      <c r="D1622" t="s">
        <v>52663</v>
      </c>
    </row>
    <row r="1623" spans="1:4" x14ac:dyDescent="0.2">
      <c r="A1623" s="2">
        <v>44792</v>
      </c>
      <c r="B1623" s="3">
        <v>0.62170138888888882</v>
      </c>
      <c r="C1623">
        <v>38143</v>
      </c>
      <c r="D1623" t="s">
        <v>52664</v>
      </c>
    </row>
    <row r="1624" spans="1:4" x14ac:dyDescent="0.2">
      <c r="A1624" s="2">
        <v>44757</v>
      </c>
      <c r="B1624" s="3">
        <v>0.56877314814814817</v>
      </c>
      <c r="C1624">
        <v>48147</v>
      </c>
      <c r="D1624" t="s">
        <v>52665</v>
      </c>
    </row>
    <row r="1625" spans="1:4" x14ac:dyDescent="0.2">
      <c r="A1625" s="2">
        <v>44797</v>
      </c>
      <c r="B1625" s="3">
        <v>0.65657407407407409</v>
      </c>
      <c r="C1625">
        <v>115586</v>
      </c>
      <c r="D1625" t="s">
        <v>52666</v>
      </c>
    </row>
    <row r="1626" spans="1:4" x14ac:dyDescent="0.2">
      <c r="A1626" s="2">
        <v>44792</v>
      </c>
      <c r="B1626" s="3">
        <v>0.7127430555555555</v>
      </c>
      <c r="C1626">
        <v>30683</v>
      </c>
      <c r="D1626" t="s">
        <v>52667</v>
      </c>
    </row>
    <row r="1627" spans="1:4" x14ac:dyDescent="0.2">
      <c r="A1627" s="2">
        <v>44768</v>
      </c>
      <c r="B1627" s="3">
        <v>0.78855324074074085</v>
      </c>
      <c r="C1627">
        <v>130105</v>
      </c>
      <c r="D1627" t="s">
        <v>52668</v>
      </c>
    </row>
    <row r="1628" spans="1:4" x14ac:dyDescent="0.2">
      <c r="A1628" s="2">
        <v>44790</v>
      </c>
      <c r="B1628" s="3">
        <v>0.8477662037037037</v>
      </c>
      <c r="C1628">
        <v>138945</v>
      </c>
      <c r="D1628" t="s">
        <v>52669</v>
      </c>
    </row>
    <row r="1629" spans="1:4" x14ac:dyDescent="0.2">
      <c r="A1629" s="2">
        <v>44790</v>
      </c>
      <c r="B1629" s="3">
        <v>0.56622685185185184</v>
      </c>
      <c r="C1629">
        <v>39100</v>
      </c>
      <c r="D1629" t="s">
        <v>52670</v>
      </c>
    </row>
    <row r="1630" spans="1:4" x14ac:dyDescent="0.2">
      <c r="A1630" s="2">
        <v>44788</v>
      </c>
      <c r="B1630" s="3">
        <v>0.65650462962962963</v>
      </c>
      <c r="C1630">
        <v>40612</v>
      </c>
      <c r="D1630" t="s">
        <v>52671</v>
      </c>
    </row>
    <row r="1631" spans="1:4" x14ac:dyDescent="0.2">
      <c r="A1631" s="2">
        <v>44770</v>
      </c>
      <c r="B1631" s="3">
        <v>0.10363425925925925</v>
      </c>
      <c r="C1631">
        <v>53178</v>
      </c>
      <c r="D1631" t="s">
        <v>52672</v>
      </c>
    </row>
    <row r="1632" spans="1:4" x14ac:dyDescent="0.2">
      <c r="A1632" s="2">
        <v>44768</v>
      </c>
      <c r="B1632" s="3">
        <v>0.5108449074074074</v>
      </c>
      <c r="C1632">
        <v>59694</v>
      </c>
      <c r="D1632" t="s">
        <v>52673</v>
      </c>
    </row>
    <row r="1633" spans="1:4" x14ac:dyDescent="0.2">
      <c r="A1633" s="2">
        <v>44768</v>
      </c>
      <c r="B1633" s="3">
        <v>0.52511574074074074</v>
      </c>
      <c r="C1633">
        <v>123674</v>
      </c>
      <c r="D1633" t="s">
        <v>52674</v>
      </c>
    </row>
    <row r="1634" spans="1:4" x14ac:dyDescent="0.2">
      <c r="A1634" s="2">
        <v>44798</v>
      </c>
      <c r="B1634" s="3">
        <v>0.48771990740740739</v>
      </c>
      <c r="C1634">
        <v>383637</v>
      </c>
      <c r="D1634" t="s">
        <v>52675</v>
      </c>
    </row>
    <row r="1635" spans="1:4" x14ac:dyDescent="0.2">
      <c r="A1635" s="2">
        <v>44797</v>
      </c>
      <c r="B1635" s="3">
        <v>0.57465277777777779</v>
      </c>
      <c r="C1635">
        <v>103471</v>
      </c>
      <c r="D1635" t="s">
        <v>52676</v>
      </c>
    </row>
    <row r="1636" spans="1:4" x14ac:dyDescent="0.2">
      <c r="A1636" s="2">
        <v>44795</v>
      </c>
      <c r="B1636" s="3">
        <v>0.93339120370370365</v>
      </c>
      <c r="C1636">
        <v>477577</v>
      </c>
      <c r="D1636" t="s">
        <v>52677</v>
      </c>
    </row>
    <row r="1637" spans="1:4" x14ac:dyDescent="0.2">
      <c r="A1637" s="2">
        <v>44797</v>
      </c>
      <c r="B1637" s="3">
        <v>0.74342592592592593</v>
      </c>
      <c r="C1637">
        <v>47141</v>
      </c>
      <c r="D1637" t="s">
        <v>52678</v>
      </c>
    </row>
    <row r="1638" spans="1:4" x14ac:dyDescent="0.2">
      <c r="A1638" s="2">
        <v>44757</v>
      </c>
      <c r="B1638" s="3">
        <v>0.50762731481481482</v>
      </c>
      <c r="C1638">
        <v>105316</v>
      </c>
      <c r="D1638" t="s">
        <v>52679</v>
      </c>
    </row>
    <row r="1639" spans="1:4" x14ac:dyDescent="0.2">
      <c r="A1639" s="2">
        <v>44773</v>
      </c>
      <c r="B1639" s="3">
        <v>0.6462268518518518</v>
      </c>
      <c r="C1639">
        <v>122343</v>
      </c>
      <c r="D1639" t="s">
        <v>52680</v>
      </c>
    </row>
    <row r="1640" spans="1:4" x14ac:dyDescent="0.2">
      <c r="A1640" s="2">
        <v>44790</v>
      </c>
      <c r="B1640" s="3">
        <v>0.77026620370370369</v>
      </c>
      <c r="C1640">
        <v>50725</v>
      </c>
      <c r="D1640" t="s">
        <v>52681</v>
      </c>
    </row>
    <row r="1641" spans="1:4" x14ac:dyDescent="0.2">
      <c r="A1641" s="2">
        <v>44918</v>
      </c>
      <c r="B1641" s="3">
        <v>0.50946759259259256</v>
      </c>
      <c r="C1641">
        <v>473991</v>
      </c>
      <c r="D1641" t="s">
        <v>52682</v>
      </c>
    </row>
    <row r="1642" spans="1:4" x14ac:dyDescent="0.2">
      <c r="A1642" s="2">
        <v>44792</v>
      </c>
      <c r="B1642" s="3">
        <v>0.82179398148148142</v>
      </c>
      <c r="C1642">
        <v>158267</v>
      </c>
      <c r="D1642" t="s">
        <v>52683</v>
      </c>
    </row>
    <row r="1643" spans="1:4" x14ac:dyDescent="0.2">
      <c r="A1643" s="2">
        <v>44757</v>
      </c>
      <c r="B1643" s="3">
        <v>0.50684027777777774</v>
      </c>
      <c r="C1643">
        <v>111692</v>
      </c>
      <c r="D1643" t="s">
        <v>52684</v>
      </c>
    </row>
    <row r="1644" spans="1:4" x14ac:dyDescent="0.2">
      <c r="A1644" s="2">
        <v>44798</v>
      </c>
      <c r="B1644" s="3">
        <v>0.4378009259259259</v>
      </c>
      <c r="C1644">
        <v>147651</v>
      </c>
      <c r="D1644" t="s">
        <v>52685</v>
      </c>
    </row>
    <row r="1645" spans="1:4" x14ac:dyDescent="0.2">
      <c r="A1645" s="2">
        <v>44789</v>
      </c>
      <c r="B1645" s="3">
        <v>0.17572916666666669</v>
      </c>
      <c r="C1645">
        <v>122343</v>
      </c>
      <c r="D1645" t="s">
        <v>52686</v>
      </c>
    </row>
    <row r="1646" spans="1:4" x14ac:dyDescent="0.2">
      <c r="A1646" s="2">
        <v>44792</v>
      </c>
      <c r="B1646" s="3">
        <v>0.70562499999999995</v>
      </c>
      <c r="C1646">
        <v>59106</v>
      </c>
      <c r="D1646" t="s">
        <v>52687</v>
      </c>
    </row>
    <row r="1647" spans="1:4" x14ac:dyDescent="0.2">
      <c r="A1647" s="2">
        <v>44798</v>
      </c>
      <c r="B1647" s="3">
        <v>0.49549768518518517</v>
      </c>
      <c r="C1647">
        <v>236252</v>
      </c>
      <c r="D1647" t="s">
        <v>52688</v>
      </c>
    </row>
    <row r="1648" spans="1:4" x14ac:dyDescent="0.2">
      <c r="A1648" s="2">
        <v>44768</v>
      </c>
      <c r="B1648" s="3">
        <v>0.60100694444444447</v>
      </c>
      <c r="C1648">
        <v>35285</v>
      </c>
      <c r="D1648" t="s">
        <v>52689</v>
      </c>
    </row>
    <row r="1649" spans="1:4" x14ac:dyDescent="0.2">
      <c r="A1649" s="2">
        <v>44788</v>
      </c>
      <c r="B1649" s="3">
        <v>0.70582175925925927</v>
      </c>
      <c r="C1649">
        <v>37185</v>
      </c>
      <c r="D1649" t="s">
        <v>52690</v>
      </c>
    </row>
    <row r="1650" spans="1:4" x14ac:dyDescent="0.2">
      <c r="A1650" s="2">
        <v>44790</v>
      </c>
      <c r="B1650" s="3">
        <v>0.6413888888888889</v>
      </c>
      <c r="C1650">
        <v>38887</v>
      </c>
      <c r="D1650" t="s">
        <v>52691</v>
      </c>
    </row>
    <row r="1651" spans="1:4" x14ac:dyDescent="0.2">
      <c r="A1651" s="2">
        <v>44798</v>
      </c>
      <c r="B1651" s="3">
        <v>0.4450115740740741</v>
      </c>
      <c r="C1651">
        <v>15402</v>
      </c>
      <c r="D1651" t="s">
        <v>52692</v>
      </c>
    </row>
    <row r="1652" spans="1:4" x14ac:dyDescent="0.2">
      <c r="A1652" s="2">
        <v>44797</v>
      </c>
      <c r="B1652" s="3">
        <v>0.64586805555555549</v>
      </c>
      <c r="C1652">
        <v>41268</v>
      </c>
      <c r="D1652" t="s">
        <v>52693</v>
      </c>
    </row>
    <row r="1653" spans="1:4" x14ac:dyDescent="0.2">
      <c r="A1653" s="2">
        <v>44790</v>
      </c>
      <c r="B1653" s="3">
        <v>0.48578703703703702</v>
      </c>
      <c r="C1653">
        <v>33696</v>
      </c>
      <c r="D1653" t="s">
        <v>52694</v>
      </c>
    </row>
    <row r="1654" spans="1:4" x14ac:dyDescent="0.2">
      <c r="A1654" s="2">
        <v>44779</v>
      </c>
      <c r="B1654" s="3">
        <v>0.27275462962962965</v>
      </c>
      <c r="C1654">
        <v>37572</v>
      </c>
      <c r="D1654" t="s">
        <v>52695</v>
      </c>
    </row>
    <row r="1655" spans="1:4" x14ac:dyDescent="0.2">
      <c r="A1655" s="2">
        <v>44797</v>
      </c>
      <c r="B1655" s="3">
        <v>0.58890046296296295</v>
      </c>
      <c r="C1655">
        <v>36132</v>
      </c>
      <c r="D1655" t="s">
        <v>52696</v>
      </c>
    </row>
    <row r="1656" spans="1:4" x14ac:dyDescent="0.2">
      <c r="A1656" s="2">
        <v>44788</v>
      </c>
      <c r="B1656" s="3">
        <v>0.6346180555555555</v>
      </c>
      <c r="C1656">
        <v>29612</v>
      </c>
      <c r="D1656" t="s">
        <v>52697</v>
      </c>
    </row>
    <row r="1657" spans="1:4" x14ac:dyDescent="0.2">
      <c r="A1657" s="2">
        <v>44790</v>
      </c>
      <c r="B1657" s="3">
        <v>0.67377314814814815</v>
      </c>
      <c r="C1657">
        <v>37700</v>
      </c>
      <c r="D1657" t="s">
        <v>52698</v>
      </c>
    </row>
    <row r="1658" spans="1:4" x14ac:dyDescent="0.2">
      <c r="A1658" s="2">
        <v>44999</v>
      </c>
      <c r="B1658" s="3">
        <v>0.69765046296296296</v>
      </c>
      <c r="C1658">
        <v>163149</v>
      </c>
      <c r="D1658" t="s">
        <v>52699</v>
      </c>
    </row>
    <row r="1659" spans="1:4" x14ac:dyDescent="0.2">
      <c r="A1659" s="2">
        <v>44790</v>
      </c>
      <c r="B1659" s="3">
        <v>0.63888888888888895</v>
      </c>
      <c r="C1659">
        <v>170283</v>
      </c>
      <c r="D1659" t="s">
        <v>52700</v>
      </c>
    </row>
    <row r="1660" spans="1:4" x14ac:dyDescent="0.2">
      <c r="A1660" s="2">
        <v>44790</v>
      </c>
      <c r="B1660" s="3">
        <v>0.33289351851851851</v>
      </c>
      <c r="C1660">
        <v>46800</v>
      </c>
      <c r="D1660" t="s">
        <v>52701</v>
      </c>
    </row>
    <row r="1661" spans="1:4" x14ac:dyDescent="0.2">
      <c r="A1661" s="2">
        <v>44790</v>
      </c>
      <c r="B1661" s="3">
        <v>0.74528935185185186</v>
      </c>
      <c r="C1661">
        <v>50080</v>
      </c>
      <c r="D1661" t="s">
        <v>52702</v>
      </c>
    </row>
    <row r="1662" spans="1:4" x14ac:dyDescent="0.2">
      <c r="A1662" s="2">
        <v>44797</v>
      </c>
      <c r="B1662" s="3">
        <v>0.6708912037037037</v>
      </c>
      <c r="C1662">
        <v>46162</v>
      </c>
      <c r="D1662" t="s">
        <v>52703</v>
      </c>
    </row>
    <row r="1663" spans="1:4" x14ac:dyDescent="0.2">
      <c r="A1663" s="2">
        <v>44792</v>
      </c>
      <c r="B1663" s="3">
        <v>0.43097222222222226</v>
      </c>
      <c r="C1663">
        <v>35006</v>
      </c>
      <c r="D1663" t="s">
        <v>52704</v>
      </c>
    </row>
    <row r="1664" spans="1:4" x14ac:dyDescent="0.2">
      <c r="A1664" s="2">
        <v>44769</v>
      </c>
      <c r="B1664" s="3">
        <v>0.65380787037037036</v>
      </c>
      <c r="C1664">
        <v>30217</v>
      </c>
      <c r="D1664" t="s">
        <v>52705</v>
      </c>
    </row>
    <row r="1665" spans="1:4" x14ac:dyDescent="0.2">
      <c r="A1665" s="2">
        <v>44790</v>
      </c>
      <c r="B1665" s="3">
        <v>0.74526620370370367</v>
      </c>
      <c r="C1665">
        <v>41268</v>
      </c>
      <c r="D1665" t="s">
        <v>52706</v>
      </c>
    </row>
    <row r="1666" spans="1:4" x14ac:dyDescent="0.2">
      <c r="A1666" s="2">
        <v>44790</v>
      </c>
      <c r="B1666" s="3">
        <v>0.47865740740740742</v>
      </c>
      <c r="C1666">
        <v>138945</v>
      </c>
      <c r="D1666" t="s">
        <v>52707</v>
      </c>
    </row>
    <row r="1667" spans="1:4" x14ac:dyDescent="0.2">
      <c r="A1667" s="2">
        <v>44792</v>
      </c>
      <c r="B1667" s="3">
        <v>0.49011574074074077</v>
      </c>
      <c r="C1667">
        <v>38167</v>
      </c>
      <c r="D1667" t="s">
        <v>52708</v>
      </c>
    </row>
    <row r="1668" spans="1:4" x14ac:dyDescent="0.2">
      <c r="A1668" s="2">
        <v>44790</v>
      </c>
      <c r="B1668" s="3">
        <v>0.69511574074074067</v>
      </c>
      <c r="C1668">
        <v>39734</v>
      </c>
      <c r="D1668" t="s">
        <v>52709</v>
      </c>
    </row>
    <row r="1669" spans="1:4" x14ac:dyDescent="0.2">
      <c r="A1669" s="2">
        <v>44790</v>
      </c>
      <c r="B1669" s="3">
        <v>0.52127314814814818</v>
      </c>
      <c r="C1669">
        <v>39781</v>
      </c>
      <c r="D1669" t="s">
        <v>52710</v>
      </c>
    </row>
    <row r="1670" spans="1:4" x14ac:dyDescent="0.2">
      <c r="A1670" s="2">
        <v>44792</v>
      </c>
      <c r="B1670" s="3">
        <v>0.71996527777777775</v>
      </c>
      <c r="C1670">
        <v>37894</v>
      </c>
      <c r="D1670" t="s">
        <v>52711</v>
      </c>
    </row>
    <row r="1671" spans="1:4" x14ac:dyDescent="0.2">
      <c r="A1671" s="2">
        <v>44795</v>
      </c>
      <c r="B1671" s="3">
        <v>0.45710648148148153</v>
      </c>
      <c r="C1671">
        <v>360329</v>
      </c>
      <c r="D1671" t="s">
        <v>52712</v>
      </c>
    </row>
    <row r="1672" spans="1:4" x14ac:dyDescent="0.2">
      <c r="A1672" s="2">
        <v>44788</v>
      </c>
      <c r="B1672" s="3">
        <v>0.62748842592592591</v>
      </c>
      <c r="C1672">
        <v>134881</v>
      </c>
      <c r="D1672" t="s">
        <v>52713</v>
      </c>
    </row>
    <row r="1673" spans="1:4" x14ac:dyDescent="0.2">
      <c r="A1673" s="2">
        <v>44790</v>
      </c>
      <c r="B1673" s="3">
        <v>0.65961805555555553</v>
      </c>
      <c r="C1673">
        <v>160737</v>
      </c>
      <c r="D1673" t="s">
        <v>52714</v>
      </c>
    </row>
    <row r="1674" spans="1:4" x14ac:dyDescent="0.2">
      <c r="A1674" s="2">
        <v>44757</v>
      </c>
      <c r="B1674" s="3">
        <v>0.44909722222222226</v>
      </c>
      <c r="C1674">
        <v>155939</v>
      </c>
      <c r="D1674" t="s">
        <v>52715</v>
      </c>
    </row>
    <row r="1675" spans="1:4" x14ac:dyDescent="0.2">
      <c r="A1675" s="2">
        <v>44792</v>
      </c>
      <c r="B1675" s="3">
        <v>0.4026851851851852</v>
      </c>
      <c r="C1675">
        <v>49894</v>
      </c>
      <c r="D1675" t="s">
        <v>52716</v>
      </c>
    </row>
    <row r="1676" spans="1:4" x14ac:dyDescent="0.2">
      <c r="A1676" s="2">
        <v>44797</v>
      </c>
      <c r="B1676" s="3">
        <v>0.74695601851851856</v>
      </c>
      <c r="C1676">
        <v>8314</v>
      </c>
      <c r="D1676" t="s">
        <v>52717</v>
      </c>
    </row>
    <row r="1677" spans="1:4" x14ac:dyDescent="0.2">
      <c r="A1677" s="2">
        <v>44797</v>
      </c>
      <c r="B1677" s="3">
        <v>0.74261574074074066</v>
      </c>
      <c r="C1677">
        <v>57210</v>
      </c>
      <c r="D1677" t="s">
        <v>52718</v>
      </c>
    </row>
    <row r="1678" spans="1:4" x14ac:dyDescent="0.2">
      <c r="A1678" s="2">
        <v>44795</v>
      </c>
      <c r="B1678" s="3">
        <v>0.93344907407407407</v>
      </c>
      <c r="C1678">
        <v>7901</v>
      </c>
      <c r="D1678" t="s">
        <v>52719</v>
      </c>
    </row>
    <row r="1679" spans="1:4" x14ac:dyDescent="0.2">
      <c r="A1679" s="2">
        <v>44788</v>
      </c>
      <c r="B1679" s="3">
        <v>0.69421296296296298</v>
      </c>
      <c r="C1679">
        <v>38807</v>
      </c>
      <c r="D1679" t="s">
        <v>52720</v>
      </c>
    </row>
    <row r="1680" spans="1:4" x14ac:dyDescent="0.2">
      <c r="A1680" s="2">
        <v>44792</v>
      </c>
      <c r="B1680" s="3">
        <v>0.38849537037037035</v>
      </c>
      <c r="C1680">
        <v>36086</v>
      </c>
      <c r="D1680" t="s">
        <v>52721</v>
      </c>
    </row>
    <row r="1681" spans="1:4" x14ac:dyDescent="0.2">
      <c r="A1681" s="2">
        <v>44792</v>
      </c>
      <c r="B1681" s="3">
        <v>0.62560185185185191</v>
      </c>
      <c r="C1681">
        <v>41989</v>
      </c>
      <c r="D1681" t="s">
        <v>52722</v>
      </c>
    </row>
    <row r="1682" spans="1:4" x14ac:dyDescent="0.2">
      <c r="A1682" s="2">
        <v>45035</v>
      </c>
      <c r="B1682" s="3">
        <v>0.39923611111111112</v>
      </c>
      <c r="C1682">
        <v>143693</v>
      </c>
      <c r="D1682" t="s">
        <v>52723</v>
      </c>
    </row>
    <row r="1683" spans="1:4" x14ac:dyDescent="0.2">
      <c r="A1683" s="2">
        <v>44795</v>
      </c>
      <c r="B1683" s="3">
        <v>0.40991898148148148</v>
      </c>
      <c r="C1683">
        <v>109404</v>
      </c>
      <c r="D1683" t="s">
        <v>52724</v>
      </c>
    </row>
    <row r="1684" spans="1:4" x14ac:dyDescent="0.2">
      <c r="A1684" s="2">
        <v>44792</v>
      </c>
      <c r="B1684" s="3">
        <v>0.6146759259259259</v>
      </c>
      <c r="C1684">
        <v>35447</v>
      </c>
      <c r="D1684" t="s">
        <v>52725</v>
      </c>
    </row>
    <row r="1685" spans="1:4" x14ac:dyDescent="0.2">
      <c r="A1685" s="2">
        <v>44790</v>
      </c>
      <c r="B1685" s="3">
        <v>0.63</v>
      </c>
      <c r="C1685">
        <v>7580</v>
      </c>
      <c r="D1685" t="s">
        <v>52726</v>
      </c>
    </row>
    <row r="1686" spans="1:4" x14ac:dyDescent="0.2">
      <c r="A1686" s="2">
        <v>44757</v>
      </c>
      <c r="B1686" s="3">
        <v>0.44913194444444443</v>
      </c>
      <c r="C1686">
        <v>150273</v>
      </c>
      <c r="D1686" t="s">
        <v>52727</v>
      </c>
    </row>
    <row r="1687" spans="1:4" x14ac:dyDescent="0.2">
      <c r="A1687" s="2">
        <v>44797</v>
      </c>
      <c r="B1687" s="3">
        <v>0.56768518518518518</v>
      </c>
      <c r="C1687">
        <v>122343</v>
      </c>
      <c r="D1687" t="s">
        <v>52728</v>
      </c>
    </row>
    <row r="1688" spans="1:4" x14ac:dyDescent="0.2">
      <c r="A1688" s="2">
        <v>44797</v>
      </c>
      <c r="B1688" s="3">
        <v>0.67802083333333341</v>
      </c>
      <c r="C1688">
        <v>42604</v>
      </c>
      <c r="D1688" t="s">
        <v>52729</v>
      </c>
    </row>
    <row r="1689" spans="1:4" x14ac:dyDescent="0.2">
      <c r="A1689" s="2">
        <v>44797</v>
      </c>
      <c r="B1689" s="3">
        <v>0.71358796296296301</v>
      </c>
      <c r="C1689">
        <v>36036</v>
      </c>
      <c r="D1689" t="s">
        <v>52730</v>
      </c>
    </row>
    <row r="1690" spans="1:4" x14ac:dyDescent="0.2">
      <c r="A1690" s="2">
        <v>44790</v>
      </c>
      <c r="B1690" s="3">
        <v>0.56620370370370365</v>
      </c>
      <c r="C1690">
        <v>33960</v>
      </c>
      <c r="D1690" t="s">
        <v>52731</v>
      </c>
    </row>
    <row r="1691" spans="1:4" x14ac:dyDescent="0.2">
      <c r="A1691" s="2">
        <v>44792</v>
      </c>
      <c r="B1691" s="3">
        <v>0.82175925925925919</v>
      </c>
      <c r="C1691">
        <v>3026180</v>
      </c>
      <c r="D1691" t="s">
        <v>52732</v>
      </c>
    </row>
    <row r="1692" spans="1:4" x14ac:dyDescent="0.2">
      <c r="A1692" s="2">
        <v>44790</v>
      </c>
      <c r="B1692" s="3">
        <v>0.61593750000000003</v>
      </c>
      <c r="C1692">
        <v>39081</v>
      </c>
      <c r="D1692" t="s">
        <v>52733</v>
      </c>
    </row>
    <row r="1693" spans="1:4" x14ac:dyDescent="0.2">
      <c r="A1693" s="2">
        <v>44790</v>
      </c>
      <c r="B1693" s="3">
        <v>0.64533564814814814</v>
      </c>
      <c r="C1693">
        <v>42309</v>
      </c>
      <c r="D1693" t="s">
        <v>52734</v>
      </c>
    </row>
    <row r="1694" spans="1:4" x14ac:dyDescent="0.2">
      <c r="A1694" s="2">
        <v>44797</v>
      </c>
      <c r="B1694" s="3">
        <v>0.59600694444444446</v>
      </c>
      <c r="C1694">
        <v>124358</v>
      </c>
      <c r="D1694" t="s">
        <v>52735</v>
      </c>
    </row>
    <row r="1695" spans="1:4" x14ac:dyDescent="0.2">
      <c r="A1695" s="2">
        <v>44791</v>
      </c>
      <c r="B1695" s="3">
        <v>0.45969907407407407</v>
      </c>
      <c r="C1695">
        <v>49652</v>
      </c>
      <c r="D1695" t="s">
        <v>52736</v>
      </c>
    </row>
    <row r="1696" spans="1:4" x14ac:dyDescent="0.2">
      <c r="A1696" s="2">
        <v>44788</v>
      </c>
      <c r="B1696" s="3">
        <v>0.68494212962962964</v>
      </c>
      <c r="C1696">
        <v>51911</v>
      </c>
      <c r="D1696" t="s">
        <v>52737</v>
      </c>
    </row>
    <row r="1697" spans="1:4" x14ac:dyDescent="0.2">
      <c r="A1697" s="2">
        <v>44768</v>
      </c>
      <c r="B1697" s="3">
        <v>0.56059027777777781</v>
      </c>
      <c r="C1697">
        <v>43297</v>
      </c>
      <c r="D1697" t="s">
        <v>52738</v>
      </c>
    </row>
    <row r="1698" spans="1:4" x14ac:dyDescent="0.2">
      <c r="A1698" s="2">
        <v>44770</v>
      </c>
      <c r="B1698" s="3">
        <v>0.69478009259259255</v>
      </c>
      <c r="C1698">
        <v>35657</v>
      </c>
      <c r="D1698" t="s">
        <v>52739</v>
      </c>
    </row>
    <row r="1699" spans="1:4" x14ac:dyDescent="0.2">
      <c r="A1699" s="2">
        <v>44788</v>
      </c>
      <c r="B1699" s="3">
        <v>0.70579861111111108</v>
      </c>
      <c r="C1699">
        <v>34478</v>
      </c>
      <c r="D1699" t="s">
        <v>52740</v>
      </c>
    </row>
    <row r="1700" spans="1:4" x14ac:dyDescent="0.2">
      <c r="A1700" s="2">
        <v>44797</v>
      </c>
      <c r="B1700" s="3">
        <v>0.72775462962962967</v>
      </c>
      <c r="C1700">
        <v>439016</v>
      </c>
      <c r="D1700" t="s">
        <v>52741</v>
      </c>
    </row>
    <row r="1701" spans="1:4" x14ac:dyDescent="0.2">
      <c r="A1701" s="2">
        <v>44790</v>
      </c>
      <c r="B1701" s="3">
        <v>0.63754629629629633</v>
      </c>
      <c r="C1701">
        <v>49250</v>
      </c>
      <c r="D1701" t="s">
        <v>52742</v>
      </c>
    </row>
    <row r="1702" spans="1:4" x14ac:dyDescent="0.2">
      <c r="A1702" s="2">
        <v>44798</v>
      </c>
      <c r="B1702" s="3">
        <v>0.49537037037037041</v>
      </c>
      <c r="C1702">
        <v>2122829</v>
      </c>
      <c r="D1702" t="s">
        <v>52743</v>
      </c>
    </row>
    <row r="1703" spans="1:4" x14ac:dyDescent="0.2">
      <c r="A1703" s="2">
        <v>44790</v>
      </c>
      <c r="B1703" s="3">
        <v>0.61583333333333334</v>
      </c>
      <c r="C1703">
        <v>39071</v>
      </c>
      <c r="D1703" t="s">
        <v>52744</v>
      </c>
    </row>
    <row r="1704" spans="1:4" x14ac:dyDescent="0.2">
      <c r="A1704" s="2">
        <v>44797</v>
      </c>
      <c r="B1704" s="3">
        <v>0.64576388888888892</v>
      </c>
      <c r="C1704">
        <v>138200</v>
      </c>
      <c r="D1704" t="s">
        <v>52745</v>
      </c>
    </row>
    <row r="1705" spans="1:4" x14ac:dyDescent="0.2">
      <c r="A1705" s="2">
        <v>44949</v>
      </c>
      <c r="B1705" s="3">
        <v>0.6133912037037037</v>
      </c>
      <c r="C1705">
        <v>298468</v>
      </c>
      <c r="D1705" t="s">
        <v>52746</v>
      </c>
    </row>
    <row r="1706" spans="1:4" x14ac:dyDescent="0.2">
      <c r="A1706" s="2">
        <v>44792</v>
      </c>
      <c r="B1706" s="3">
        <v>0.4745949074074074</v>
      </c>
      <c r="C1706">
        <v>8158</v>
      </c>
      <c r="D1706" t="s">
        <v>52747</v>
      </c>
    </row>
    <row r="1707" spans="1:4" x14ac:dyDescent="0.2">
      <c r="A1707" s="2">
        <v>44768</v>
      </c>
      <c r="B1707" s="3">
        <v>0.59862268518518513</v>
      </c>
      <c r="C1707">
        <v>35390</v>
      </c>
      <c r="D1707" t="s">
        <v>52748</v>
      </c>
    </row>
    <row r="1708" spans="1:4" x14ac:dyDescent="0.2">
      <c r="A1708" s="2">
        <v>44757</v>
      </c>
      <c r="B1708" s="3">
        <v>0.51496527777777779</v>
      </c>
      <c r="C1708">
        <v>97140</v>
      </c>
      <c r="D1708" t="s">
        <v>52749</v>
      </c>
    </row>
    <row r="1709" spans="1:4" x14ac:dyDescent="0.2">
      <c r="A1709" s="2">
        <v>44797</v>
      </c>
      <c r="B1709" s="3">
        <v>0.67092592592592604</v>
      </c>
      <c r="C1709">
        <v>37876</v>
      </c>
      <c r="D1709" t="s">
        <v>52750</v>
      </c>
    </row>
    <row r="1710" spans="1:4" x14ac:dyDescent="0.2">
      <c r="A1710" s="2">
        <v>44797</v>
      </c>
      <c r="B1710" s="3">
        <v>0.77656249999999993</v>
      </c>
      <c r="C1710">
        <v>41773</v>
      </c>
      <c r="D1710" t="s">
        <v>52751</v>
      </c>
    </row>
    <row r="1711" spans="1:4" x14ac:dyDescent="0.2">
      <c r="A1711" s="2">
        <v>44792</v>
      </c>
      <c r="B1711" s="3">
        <v>0.45937500000000003</v>
      </c>
      <c r="C1711">
        <v>47731</v>
      </c>
      <c r="D1711" t="s">
        <v>52752</v>
      </c>
    </row>
    <row r="1712" spans="1:4" x14ac:dyDescent="0.2">
      <c r="A1712" s="2">
        <v>44788</v>
      </c>
      <c r="B1712" s="3">
        <v>0.89550925925925917</v>
      </c>
      <c r="C1712">
        <v>38742</v>
      </c>
      <c r="D1712" t="s">
        <v>52753</v>
      </c>
    </row>
    <row r="1713" spans="1:4" x14ac:dyDescent="0.2">
      <c r="A1713" s="2">
        <v>44795</v>
      </c>
      <c r="B1713" s="3">
        <v>0.45466435185185183</v>
      </c>
      <c r="C1713">
        <v>1803822</v>
      </c>
      <c r="D1713" t="s">
        <v>52754</v>
      </c>
    </row>
    <row r="1714" spans="1:4" x14ac:dyDescent="0.2">
      <c r="A1714" s="2">
        <v>44790</v>
      </c>
      <c r="B1714" s="3">
        <v>0.60165509259259264</v>
      </c>
      <c r="C1714">
        <v>37963</v>
      </c>
      <c r="D1714" t="s">
        <v>52755</v>
      </c>
    </row>
    <row r="1715" spans="1:4" x14ac:dyDescent="0.2">
      <c r="A1715" s="2">
        <v>44789</v>
      </c>
      <c r="B1715" s="3">
        <v>1.224537037037037E-2</v>
      </c>
      <c r="C1715">
        <v>41334</v>
      </c>
      <c r="D1715" t="s">
        <v>52756</v>
      </c>
    </row>
    <row r="1716" spans="1:4" x14ac:dyDescent="0.2">
      <c r="A1716" s="2">
        <v>44798</v>
      </c>
      <c r="B1716" s="3">
        <v>0.48064814814814816</v>
      </c>
      <c r="C1716">
        <v>45796</v>
      </c>
      <c r="D1716" t="s">
        <v>52757</v>
      </c>
    </row>
    <row r="1717" spans="1:4" x14ac:dyDescent="0.2">
      <c r="A1717" s="2">
        <v>44792</v>
      </c>
      <c r="B1717" s="3">
        <v>0.65596064814814814</v>
      </c>
      <c r="C1717">
        <v>53178</v>
      </c>
      <c r="D1717" t="s">
        <v>52758</v>
      </c>
    </row>
    <row r="1718" spans="1:4" x14ac:dyDescent="0.2">
      <c r="A1718" s="2">
        <v>44788</v>
      </c>
      <c r="B1718" s="3">
        <v>0.69208333333333327</v>
      </c>
      <c r="C1718">
        <v>46260</v>
      </c>
      <c r="D1718" t="s">
        <v>52759</v>
      </c>
    </row>
    <row r="1719" spans="1:4" x14ac:dyDescent="0.2">
      <c r="A1719" s="2">
        <v>44742</v>
      </c>
      <c r="B1719" s="3">
        <v>0.54591435185185189</v>
      </c>
      <c r="C1719">
        <v>342836</v>
      </c>
      <c r="D1719" t="s">
        <v>52760</v>
      </c>
    </row>
    <row r="1720" spans="1:4" x14ac:dyDescent="0.2">
      <c r="A1720" s="2">
        <v>44795</v>
      </c>
      <c r="B1720" s="3">
        <v>0.93336805555555558</v>
      </c>
      <c r="C1720">
        <v>72781</v>
      </c>
      <c r="D1720" t="s">
        <v>52761</v>
      </c>
    </row>
    <row r="1721" spans="1:4" x14ac:dyDescent="0.2">
      <c r="A1721" s="2">
        <v>44797</v>
      </c>
      <c r="B1721" s="3">
        <v>0.56047453703703709</v>
      </c>
      <c r="C1721">
        <v>373147</v>
      </c>
      <c r="D1721" t="s">
        <v>52762</v>
      </c>
    </row>
    <row r="1722" spans="1:4" x14ac:dyDescent="0.2">
      <c r="A1722" s="2">
        <v>44792</v>
      </c>
      <c r="B1722" s="3">
        <v>0.42394675925925923</v>
      </c>
      <c r="C1722">
        <v>36682</v>
      </c>
      <c r="D1722" t="s">
        <v>52763</v>
      </c>
    </row>
    <row r="1723" spans="1:4" x14ac:dyDescent="0.2">
      <c r="A1723" s="2">
        <v>44788</v>
      </c>
      <c r="B1723" s="3">
        <v>0.80548611111111112</v>
      </c>
      <c r="C1723">
        <v>33618</v>
      </c>
      <c r="D1723" t="s">
        <v>52764</v>
      </c>
    </row>
    <row r="1724" spans="1:4" x14ac:dyDescent="0.2">
      <c r="A1724" s="2">
        <v>44797</v>
      </c>
      <c r="B1724" s="3">
        <v>0.61031250000000004</v>
      </c>
      <c r="C1724">
        <v>146856</v>
      </c>
      <c r="D1724" t="s">
        <v>52765</v>
      </c>
    </row>
    <row r="1725" spans="1:4" x14ac:dyDescent="0.2">
      <c r="A1725" s="2">
        <v>44790</v>
      </c>
      <c r="B1725" s="3">
        <v>0.47159722222222222</v>
      </c>
      <c r="C1725">
        <v>31541</v>
      </c>
      <c r="D1725" t="s">
        <v>52766</v>
      </c>
    </row>
    <row r="1726" spans="1:4" x14ac:dyDescent="0.2">
      <c r="A1726" s="2">
        <v>44991</v>
      </c>
      <c r="B1726" s="3">
        <v>0.52432870370370377</v>
      </c>
      <c r="C1726">
        <v>182932</v>
      </c>
      <c r="D1726" t="s">
        <v>52767</v>
      </c>
    </row>
    <row r="1727" spans="1:4" x14ac:dyDescent="0.2">
      <c r="A1727" s="2">
        <v>44768</v>
      </c>
      <c r="B1727" s="3">
        <v>0.63218750000000001</v>
      </c>
      <c r="C1727">
        <v>38239</v>
      </c>
      <c r="D1727" t="s">
        <v>52768</v>
      </c>
    </row>
    <row r="1728" spans="1:4" x14ac:dyDescent="0.2">
      <c r="A1728" s="2">
        <v>44788</v>
      </c>
      <c r="B1728" s="3">
        <v>0.68447916666666664</v>
      </c>
      <c r="C1728">
        <v>150288</v>
      </c>
      <c r="D1728" t="s">
        <v>52769</v>
      </c>
    </row>
    <row r="1729" spans="1:4" x14ac:dyDescent="0.2">
      <c r="A1729" s="2">
        <v>44973</v>
      </c>
      <c r="B1729" s="3">
        <v>0.46596064814814814</v>
      </c>
      <c r="C1729">
        <v>195335</v>
      </c>
      <c r="D1729" t="s">
        <v>52770</v>
      </c>
    </row>
    <row r="1730" spans="1:4" x14ac:dyDescent="0.2">
      <c r="A1730" s="2">
        <v>44797</v>
      </c>
      <c r="B1730" s="3">
        <v>0.59603009259259265</v>
      </c>
      <c r="C1730">
        <v>1491435</v>
      </c>
      <c r="D1730" t="s">
        <v>52771</v>
      </c>
    </row>
    <row r="1731" spans="1:4" x14ac:dyDescent="0.2">
      <c r="A1731" s="2">
        <v>44768</v>
      </c>
      <c r="B1731" s="3">
        <v>0.60106481481481489</v>
      </c>
      <c r="C1731">
        <v>38648</v>
      </c>
      <c r="D1731" t="s">
        <v>52772</v>
      </c>
    </row>
    <row r="1732" spans="1:4" x14ac:dyDescent="0.2">
      <c r="A1732" s="2">
        <v>44798</v>
      </c>
      <c r="B1732" s="3">
        <v>0.41649305555555555</v>
      </c>
      <c r="C1732">
        <v>76182</v>
      </c>
      <c r="D1732" t="s">
        <v>52773</v>
      </c>
    </row>
    <row r="1733" spans="1:4" x14ac:dyDescent="0.2">
      <c r="A1733" s="2">
        <v>44794</v>
      </c>
      <c r="B1733" s="3">
        <v>0.89787037037037043</v>
      </c>
      <c r="C1733">
        <v>1509004</v>
      </c>
      <c r="D1733" t="s">
        <v>52774</v>
      </c>
    </row>
    <row r="1734" spans="1:4" x14ac:dyDescent="0.2">
      <c r="A1734" s="2">
        <v>44768</v>
      </c>
      <c r="B1734" s="3">
        <v>0.53214120370370377</v>
      </c>
      <c r="C1734">
        <v>254836</v>
      </c>
      <c r="D1734" t="s">
        <v>52775</v>
      </c>
    </row>
    <row r="1735" spans="1:4" x14ac:dyDescent="0.2">
      <c r="A1735" s="2">
        <v>44798</v>
      </c>
      <c r="B1735" s="3">
        <v>0.47356481481481483</v>
      </c>
      <c r="C1735">
        <v>434530</v>
      </c>
      <c r="D1735" t="s">
        <v>52776</v>
      </c>
    </row>
    <row r="1736" spans="1:4" x14ac:dyDescent="0.2">
      <c r="A1736" s="2">
        <v>44792</v>
      </c>
      <c r="B1736" s="3">
        <v>0.74277777777777787</v>
      </c>
      <c r="C1736">
        <v>39007</v>
      </c>
      <c r="D1736" t="s">
        <v>52777</v>
      </c>
    </row>
    <row r="1737" spans="1:4" x14ac:dyDescent="0.2">
      <c r="A1737" s="2">
        <v>44788</v>
      </c>
      <c r="B1737" s="3">
        <v>0.69326388888888879</v>
      </c>
      <c r="C1737">
        <v>42514</v>
      </c>
      <c r="D1737" t="s">
        <v>52778</v>
      </c>
    </row>
    <row r="1738" spans="1:4" x14ac:dyDescent="0.2">
      <c r="A1738" s="2">
        <v>44792</v>
      </c>
      <c r="B1738" s="3">
        <v>0.77123842592592595</v>
      </c>
      <c r="C1738">
        <v>42366</v>
      </c>
      <c r="D1738" t="s">
        <v>52779</v>
      </c>
    </row>
    <row r="1739" spans="1:4" x14ac:dyDescent="0.2">
      <c r="A1739" s="2">
        <v>44773</v>
      </c>
      <c r="B1739" s="3">
        <v>0.64623842592592595</v>
      </c>
      <c r="C1739">
        <v>38900</v>
      </c>
      <c r="D1739" t="s">
        <v>52780</v>
      </c>
    </row>
    <row r="1740" spans="1:4" x14ac:dyDescent="0.2">
      <c r="A1740" s="2">
        <v>44797</v>
      </c>
      <c r="B1740" s="3">
        <v>0.64659722222222216</v>
      </c>
      <c r="C1740">
        <v>40758</v>
      </c>
      <c r="D1740" t="s">
        <v>52781</v>
      </c>
    </row>
    <row r="1741" spans="1:4" x14ac:dyDescent="0.2">
      <c r="A1741" s="2">
        <v>44769</v>
      </c>
      <c r="B1741" s="3">
        <v>0.31969907407407411</v>
      </c>
      <c r="C1741">
        <v>34284</v>
      </c>
      <c r="D1741" t="s">
        <v>52782</v>
      </c>
    </row>
    <row r="1742" spans="1:4" x14ac:dyDescent="0.2">
      <c r="A1742" s="2">
        <v>44790</v>
      </c>
      <c r="B1742" s="3">
        <v>0.52836805555555555</v>
      </c>
      <c r="C1742">
        <v>43020</v>
      </c>
      <c r="D1742" t="s">
        <v>52783</v>
      </c>
    </row>
    <row r="1743" spans="1:4" x14ac:dyDescent="0.2">
      <c r="A1743" s="2">
        <v>44792</v>
      </c>
      <c r="B1743" s="3">
        <v>0.82168981481481485</v>
      </c>
      <c r="C1743">
        <v>102188</v>
      </c>
      <c r="D1743" t="s">
        <v>52784</v>
      </c>
    </row>
    <row r="1744" spans="1:4" x14ac:dyDescent="0.2">
      <c r="A1744" s="2">
        <v>44790</v>
      </c>
      <c r="B1744" s="3">
        <v>0.62299768518518517</v>
      </c>
      <c r="C1744">
        <v>67648</v>
      </c>
      <c r="D1744" t="s">
        <v>52785</v>
      </c>
    </row>
    <row r="1745" spans="1:4" x14ac:dyDescent="0.2">
      <c r="A1745" s="2">
        <v>44795</v>
      </c>
      <c r="B1745" s="3">
        <v>0.47013888888888888</v>
      </c>
      <c r="C1745">
        <v>79178</v>
      </c>
      <c r="D1745" t="s">
        <v>52786</v>
      </c>
    </row>
    <row r="1746" spans="1:4" x14ac:dyDescent="0.2">
      <c r="A1746" s="2">
        <v>44797</v>
      </c>
      <c r="B1746" s="3">
        <v>0.69212962962962965</v>
      </c>
      <c r="C1746">
        <v>43407</v>
      </c>
      <c r="D1746" t="s">
        <v>52787</v>
      </c>
    </row>
    <row r="1747" spans="1:4" x14ac:dyDescent="0.2">
      <c r="A1747" s="2">
        <v>44790</v>
      </c>
      <c r="B1747" s="3">
        <v>0.73902777777777784</v>
      </c>
      <c r="C1747">
        <v>116218</v>
      </c>
      <c r="D1747" t="s">
        <v>52788</v>
      </c>
    </row>
    <row r="1748" spans="1:4" x14ac:dyDescent="0.2">
      <c r="A1748" s="2">
        <v>44790</v>
      </c>
      <c r="B1748" s="3">
        <v>0.75378472222222215</v>
      </c>
      <c r="C1748">
        <v>22173</v>
      </c>
      <c r="D1748" t="s">
        <v>52789</v>
      </c>
    </row>
    <row r="1749" spans="1:4" x14ac:dyDescent="0.2">
      <c r="A1749" s="2">
        <v>44792</v>
      </c>
      <c r="B1749" s="3">
        <v>0.53646990740740741</v>
      </c>
      <c r="C1749">
        <v>41269</v>
      </c>
      <c r="D1749" t="s">
        <v>52790</v>
      </c>
    </row>
    <row r="1750" spans="1:4" x14ac:dyDescent="0.2">
      <c r="A1750" s="2">
        <v>44792</v>
      </c>
      <c r="B1750" s="3">
        <v>0.80984953703703699</v>
      </c>
      <c r="C1750">
        <v>145747</v>
      </c>
      <c r="D1750" t="s">
        <v>52791</v>
      </c>
    </row>
    <row r="1751" spans="1:4" x14ac:dyDescent="0.2">
      <c r="A1751" s="2">
        <v>44792</v>
      </c>
      <c r="B1751" s="3">
        <v>0.47399305555555554</v>
      </c>
      <c r="C1751">
        <v>51911</v>
      </c>
      <c r="D1751" t="s">
        <v>52792</v>
      </c>
    </row>
    <row r="1752" spans="1:4" x14ac:dyDescent="0.2">
      <c r="A1752" s="2">
        <v>44790</v>
      </c>
      <c r="B1752" s="3">
        <v>0.60881944444444447</v>
      </c>
      <c r="C1752">
        <v>35508</v>
      </c>
      <c r="D1752" t="s">
        <v>52793</v>
      </c>
    </row>
    <row r="1753" spans="1:4" x14ac:dyDescent="0.2">
      <c r="A1753" s="2">
        <v>44798</v>
      </c>
      <c r="B1753" s="3">
        <v>5.3159722222222226E-2</v>
      </c>
      <c r="C1753">
        <v>369877</v>
      </c>
      <c r="D1753" t="s">
        <v>52794</v>
      </c>
    </row>
    <row r="1754" spans="1:4" x14ac:dyDescent="0.2">
      <c r="A1754" s="2">
        <v>44792</v>
      </c>
      <c r="B1754" s="3">
        <v>0.41685185185185186</v>
      </c>
      <c r="C1754">
        <v>37963</v>
      </c>
      <c r="D1754" t="s">
        <v>52795</v>
      </c>
    </row>
    <row r="1755" spans="1:4" x14ac:dyDescent="0.2">
      <c r="A1755" s="2">
        <v>44792</v>
      </c>
      <c r="B1755" s="3">
        <v>0.77835648148148151</v>
      </c>
      <c r="C1755">
        <v>39999</v>
      </c>
      <c r="D1755" t="s">
        <v>52796</v>
      </c>
    </row>
    <row r="1756" spans="1:4" x14ac:dyDescent="0.2">
      <c r="A1756" s="2">
        <v>44797</v>
      </c>
      <c r="B1756" s="3">
        <v>0.74200231481481482</v>
      </c>
      <c r="C1756">
        <v>36844</v>
      </c>
      <c r="D1756" t="s">
        <v>52797</v>
      </c>
    </row>
    <row r="1757" spans="1:4" x14ac:dyDescent="0.2">
      <c r="A1757" s="2">
        <v>44792</v>
      </c>
      <c r="B1757" s="3">
        <v>0.45228009259259255</v>
      </c>
      <c r="C1757">
        <v>35391</v>
      </c>
      <c r="D1757" t="s">
        <v>52798</v>
      </c>
    </row>
    <row r="1758" spans="1:4" x14ac:dyDescent="0.2">
      <c r="A1758" s="2">
        <v>44790</v>
      </c>
      <c r="B1758" s="3">
        <v>0.73961805555555549</v>
      </c>
      <c r="C1758">
        <v>19426</v>
      </c>
      <c r="D1758" t="s">
        <v>52799</v>
      </c>
    </row>
    <row r="1759" spans="1:4" x14ac:dyDescent="0.2">
      <c r="A1759" s="2">
        <v>45042</v>
      </c>
      <c r="B1759" s="3">
        <v>0.69204861111111116</v>
      </c>
      <c r="C1759">
        <v>155084</v>
      </c>
      <c r="D1759" t="s">
        <v>52800</v>
      </c>
    </row>
    <row r="1760" spans="1:4" x14ac:dyDescent="0.2">
      <c r="A1760" s="2">
        <v>44790</v>
      </c>
      <c r="B1760" s="3">
        <v>0.73909722222222218</v>
      </c>
      <c r="C1760">
        <v>35473</v>
      </c>
      <c r="D1760" t="s">
        <v>52801</v>
      </c>
    </row>
    <row r="1761" spans="1:4" x14ac:dyDescent="0.2">
      <c r="A1761" s="2">
        <v>44797</v>
      </c>
      <c r="B1761" s="3">
        <v>0.58886574074074072</v>
      </c>
      <c r="C1761">
        <v>41231</v>
      </c>
      <c r="D1761" t="s">
        <v>52802</v>
      </c>
    </row>
    <row r="1762" spans="1:4" x14ac:dyDescent="0.2">
      <c r="A1762" s="2">
        <v>44788</v>
      </c>
      <c r="B1762" s="3">
        <v>0.62035879629629631</v>
      </c>
      <c r="C1762">
        <v>39065</v>
      </c>
      <c r="D1762" t="s">
        <v>52803</v>
      </c>
    </row>
    <row r="1763" spans="1:4" x14ac:dyDescent="0.2">
      <c r="A1763" s="2">
        <v>44788</v>
      </c>
      <c r="B1763" s="3">
        <v>0.69678240740740749</v>
      </c>
      <c r="C1763">
        <v>36168</v>
      </c>
      <c r="D1763" t="s">
        <v>52804</v>
      </c>
    </row>
    <row r="1764" spans="1:4" x14ac:dyDescent="0.2">
      <c r="A1764" s="2">
        <v>44797</v>
      </c>
      <c r="B1764" s="3">
        <v>0.59605324074074073</v>
      </c>
      <c r="C1764">
        <v>39974</v>
      </c>
      <c r="D1764" t="s">
        <v>52805</v>
      </c>
    </row>
    <row r="1765" spans="1:4" x14ac:dyDescent="0.2">
      <c r="A1765" s="2">
        <v>44795</v>
      </c>
      <c r="B1765" s="3">
        <v>0.45375000000000004</v>
      </c>
      <c r="C1765">
        <v>50752</v>
      </c>
      <c r="D1765" t="s">
        <v>52806</v>
      </c>
    </row>
    <row r="1766" spans="1:4" x14ac:dyDescent="0.2">
      <c r="A1766" s="2">
        <v>44757</v>
      </c>
      <c r="B1766" s="3">
        <v>0.48453703703703704</v>
      </c>
      <c r="C1766">
        <v>139236</v>
      </c>
      <c r="D1766" t="s">
        <v>52807</v>
      </c>
    </row>
    <row r="1767" spans="1:4" x14ac:dyDescent="0.2">
      <c r="A1767" s="2">
        <v>44788</v>
      </c>
      <c r="B1767" s="3">
        <v>0.67023148148148148</v>
      </c>
      <c r="C1767">
        <v>34576</v>
      </c>
      <c r="D1767" t="s">
        <v>52808</v>
      </c>
    </row>
    <row r="1768" spans="1:4" x14ac:dyDescent="0.2">
      <c r="A1768" s="2">
        <v>44757</v>
      </c>
      <c r="B1768" s="3">
        <v>0.47046296296296292</v>
      </c>
      <c r="C1768">
        <v>134985</v>
      </c>
      <c r="D1768" t="s">
        <v>52809</v>
      </c>
    </row>
    <row r="1769" spans="1:4" x14ac:dyDescent="0.2">
      <c r="A1769" s="2">
        <v>44789</v>
      </c>
      <c r="B1769" s="3">
        <v>0.41872685185185188</v>
      </c>
      <c r="C1769">
        <v>1347</v>
      </c>
      <c r="D1769" t="s">
        <v>52810</v>
      </c>
    </row>
    <row r="1770" spans="1:4" x14ac:dyDescent="0.2">
      <c r="A1770" s="2">
        <v>44792</v>
      </c>
      <c r="B1770" s="3">
        <v>0.47395833333333331</v>
      </c>
      <c r="C1770">
        <v>50019</v>
      </c>
      <c r="D1770" t="s">
        <v>52811</v>
      </c>
    </row>
    <row r="1771" spans="1:4" x14ac:dyDescent="0.2">
      <c r="A1771" s="2">
        <v>45044</v>
      </c>
      <c r="B1771" s="3">
        <v>0.42859953703703701</v>
      </c>
      <c r="C1771">
        <v>118391</v>
      </c>
      <c r="D1771" t="s">
        <v>52812</v>
      </c>
    </row>
    <row r="1772" spans="1:4" x14ac:dyDescent="0.2">
      <c r="A1772" s="2">
        <v>44768</v>
      </c>
      <c r="B1772" s="3">
        <v>0.56065972222222216</v>
      </c>
      <c r="C1772">
        <v>34085</v>
      </c>
      <c r="D1772" t="s">
        <v>52813</v>
      </c>
    </row>
    <row r="1773" spans="1:4" x14ac:dyDescent="0.2">
      <c r="A1773" s="2">
        <v>44794</v>
      </c>
      <c r="B1773" s="3">
        <v>0.3087152777777778</v>
      </c>
      <c r="C1773">
        <v>101064</v>
      </c>
      <c r="D1773" t="s">
        <v>52814</v>
      </c>
    </row>
    <row r="1774" spans="1:4" x14ac:dyDescent="0.2">
      <c r="A1774" s="2">
        <v>44790</v>
      </c>
      <c r="B1774" s="3">
        <v>0.65252314814814816</v>
      </c>
      <c r="C1774">
        <v>30897</v>
      </c>
      <c r="D1774" t="s">
        <v>52815</v>
      </c>
    </row>
    <row r="1775" spans="1:4" x14ac:dyDescent="0.2">
      <c r="A1775" s="2">
        <v>44797</v>
      </c>
      <c r="B1775" s="3">
        <v>0.65354166666666669</v>
      </c>
      <c r="C1775">
        <v>35294</v>
      </c>
      <c r="D1775" t="s">
        <v>52816</v>
      </c>
    </row>
    <row r="1776" spans="1:4" x14ac:dyDescent="0.2">
      <c r="A1776" s="2">
        <v>44757</v>
      </c>
      <c r="B1776" s="3">
        <v>0.50596064814814812</v>
      </c>
      <c r="C1776">
        <v>126824</v>
      </c>
      <c r="D1776" t="s">
        <v>52817</v>
      </c>
    </row>
    <row r="1777" spans="1:4" x14ac:dyDescent="0.2">
      <c r="A1777" s="2">
        <v>44790</v>
      </c>
      <c r="B1777" s="3">
        <v>0.6230324074074074</v>
      </c>
      <c r="C1777">
        <v>44936</v>
      </c>
      <c r="D1777" t="s">
        <v>52818</v>
      </c>
    </row>
    <row r="1778" spans="1:4" x14ac:dyDescent="0.2">
      <c r="A1778" s="2">
        <v>44795</v>
      </c>
      <c r="B1778" s="3">
        <v>0.4312037037037037</v>
      </c>
      <c r="C1778">
        <v>320387</v>
      </c>
      <c r="D1778" t="s">
        <v>52819</v>
      </c>
    </row>
    <row r="1779" spans="1:4" x14ac:dyDescent="0.2">
      <c r="A1779" s="2">
        <v>44788</v>
      </c>
      <c r="B1779" s="3">
        <v>0.69322916666666667</v>
      </c>
      <c r="C1779">
        <v>37668</v>
      </c>
      <c r="D1779" t="s">
        <v>52820</v>
      </c>
    </row>
    <row r="1780" spans="1:4" x14ac:dyDescent="0.2">
      <c r="A1780" s="2">
        <v>44794</v>
      </c>
      <c r="B1780" s="3">
        <v>0.89799768518518519</v>
      </c>
      <c r="C1780">
        <v>192915</v>
      </c>
      <c r="D1780" t="s">
        <v>52821</v>
      </c>
    </row>
    <row r="1781" spans="1:4" x14ac:dyDescent="0.2">
      <c r="A1781" s="2">
        <v>44790</v>
      </c>
      <c r="B1781" s="3">
        <v>0.47162037037037036</v>
      </c>
      <c r="C1781">
        <v>39531</v>
      </c>
      <c r="D1781" t="s">
        <v>52822</v>
      </c>
    </row>
    <row r="1782" spans="1:4" x14ac:dyDescent="0.2">
      <c r="A1782" s="2">
        <v>44788</v>
      </c>
      <c r="B1782" s="3">
        <v>0.62037037037037035</v>
      </c>
      <c r="C1782">
        <v>56350</v>
      </c>
      <c r="D1782" t="s">
        <v>52823</v>
      </c>
    </row>
    <row r="1783" spans="1:4" x14ac:dyDescent="0.2">
      <c r="A1783" s="2">
        <v>44797</v>
      </c>
      <c r="B1783" s="3">
        <v>0.61741898148148155</v>
      </c>
      <c r="C1783">
        <v>42093</v>
      </c>
      <c r="D1783" t="s">
        <v>52824</v>
      </c>
    </row>
    <row r="1784" spans="1:4" x14ac:dyDescent="0.2">
      <c r="A1784" s="2">
        <v>44792</v>
      </c>
      <c r="B1784" s="3">
        <v>0.80666666666666664</v>
      </c>
      <c r="C1784">
        <v>34371</v>
      </c>
      <c r="D1784" t="s">
        <v>52825</v>
      </c>
    </row>
    <row r="1785" spans="1:4" x14ac:dyDescent="0.2">
      <c r="A1785" s="2">
        <v>44790</v>
      </c>
      <c r="B1785" s="3">
        <v>0.79947916666666663</v>
      </c>
      <c r="C1785">
        <v>42787</v>
      </c>
      <c r="D1785" t="s">
        <v>52826</v>
      </c>
    </row>
    <row r="1786" spans="1:4" x14ac:dyDescent="0.2">
      <c r="A1786" s="2">
        <v>44792</v>
      </c>
      <c r="B1786" s="3">
        <v>0.80765046296296295</v>
      </c>
      <c r="C1786">
        <v>128312</v>
      </c>
      <c r="D1786" t="s">
        <v>52827</v>
      </c>
    </row>
    <row r="1787" spans="1:4" x14ac:dyDescent="0.2">
      <c r="A1787" s="2">
        <v>44791</v>
      </c>
      <c r="B1787" s="3">
        <v>0.45968750000000003</v>
      </c>
      <c r="C1787">
        <v>38250</v>
      </c>
      <c r="D1787" t="s">
        <v>52828</v>
      </c>
    </row>
    <row r="1788" spans="1:4" x14ac:dyDescent="0.2">
      <c r="A1788" s="2">
        <v>44792</v>
      </c>
      <c r="B1788" s="3">
        <v>0.80762731481481476</v>
      </c>
      <c r="C1788">
        <v>120515</v>
      </c>
      <c r="D1788" t="s">
        <v>52829</v>
      </c>
    </row>
    <row r="1789" spans="1:4" x14ac:dyDescent="0.2">
      <c r="A1789" s="2">
        <v>44788</v>
      </c>
      <c r="B1789" s="3">
        <v>0.70034722222222223</v>
      </c>
      <c r="C1789">
        <v>35020</v>
      </c>
      <c r="D1789" t="s">
        <v>52830</v>
      </c>
    </row>
    <row r="1790" spans="1:4" x14ac:dyDescent="0.2">
      <c r="A1790" s="2">
        <v>44798</v>
      </c>
      <c r="B1790" s="3">
        <v>0.43781249999999999</v>
      </c>
      <c r="C1790">
        <v>2724728</v>
      </c>
      <c r="D1790" t="s">
        <v>52831</v>
      </c>
    </row>
    <row r="1791" spans="1:4" x14ac:dyDescent="0.2">
      <c r="A1791" s="2">
        <v>44798</v>
      </c>
      <c r="B1791" s="3">
        <v>0.49546296296296299</v>
      </c>
      <c r="C1791">
        <v>207859</v>
      </c>
      <c r="D1791" t="s">
        <v>52832</v>
      </c>
    </row>
    <row r="1792" spans="1:4" x14ac:dyDescent="0.2">
      <c r="A1792" s="2">
        <v>44790</v>
      </c>
      <c r="B1792" s="3">
        <v>0.73900462962962965</v>
      </c>
      <c r="C1792">
        <v>41236</v>
      </c>
      <c r="D1792" t="s">
        <v>52833</v>
      </c>
    </row>
    <row r="1793" spans="1:4" x14ac:dyDescent="0.2">
      <c r="A1793" s="2">
        <v>44790</v>
      </c>
      <c r="B1793" s="3">
        <v>0.63820601851851855</v>
      </c>
      <c r="C1793">
        <v>39942</v>
      </c>
      <c r="D1793" t="s">
        <v>52834</v>
      </c>
    </row>
    <row r="1794" spans="1:4" x14ac:dyDescent="0.2">
      <c r="A1794" s="2">
        <v>44757</v>
      </c>
      <c r="B1794" s="3">
        <v>0.4277199074074074</v>
      </c>
      <c r="C1794">
        <v>131851</v>
      </c>
      <c r="D1794" t="s">
        <v>52835</v>
      </c>
    </row>
    <row r="1795" spans="1:4" x14ac:dyDescent="0.2">
      <c r="A1795" s="2">
        <v>44797</v>
      </c>
      <c r="B1795" s="3">
        <v>0.64620370370370372</v>
      </c>
      <c r="C1795">
        <v>1579821</v>
      </c>
      <c r="D1795" t="s">
        <v>52836</v>
      </c>
    </row>
    <row r="1796" spans="1:4" x14ac:dyDescent="0.2">
      <c r="A1796" s="2">
        <v>44797</v>
      </c>
      <c r="B1796" s="3">
        <v>0.71355324074074078</v>
      </c>
      <c r="C1796">
        <v>367840</v>
      </c>
      <c r="D1796" t="s">
        <v>52837</v>
      </c>
    </row>
    <row r="1797" spans="1:4" x14ac:dyDescent="0.2">
      <c r="A1797" s="2">
        <v>44757</v>
      </c>
      <c r="B1797" s="3">
        <v>0.56881944444444443</v>
      </c>
      <c r="C1797">
        <v>45554</v>
      </c>
      <c r="D1797" t="s">
        <v>52838</v>
      </c>
    </row>
    <row r="1798" spans="1:4" x14ac:dyDescent="0.2">
      <c r="A1798" s="2">
        <v>44788</v>
      </c>
      <c r="B1798" s="3">
        <v>0.61366898148148141</v>
      </c>
      <c r="C1798">
        <v>30753</v>
      </c>
      <c r="D1798" t="s">
        <v>52839</v>
      </c>
    </row>
    <row r="1799" spans="1:4" x14ac:dyDescent="0.2">
      <c r="A1799" s="2">
        <v>44790</v>
      </c>
      <c r="B1799" s="3">
        <v>0.60875000000000001</v>
      </c>
      <c r="C1799">
        <v>43094</v>
      </c>
      <c r="D1799" t="s">
        <v>52840</v>
      </c>
    </row>
    <row r="1800" spans="1:4" x14ac:dyDescent="0.2">
      <c r="A1800" s="2">
        <v>44792</v>
      </c>
      <c r="B1800" s="3">
        <v>0.72090277777777778</v>
      </c>
      <c r="C1800">
        <v>49839</v>
      </c>
      <c r="D1800" t="s">
        <v>52841</v>
      </c>
    </row>
    <row r="1801" spans="1:4" x14ac:dyDescent="0.2">
      <c r="A1801" s="2">
        <v>44796</v>
      </c>
      <c r="B1801" s="3">
        <v>0.5100810185185185</v>
      </c>
      <c r="C1801">
        <v>45561</v>
      </c>
      <c r="D1801" t="s">
        <v>52842</v>
      </c>
    </row>
    <row r="1802" spans="1:4" x14ac:dyDescent="0.2">
      <c r="A1802" s="2">
        <v>44795</v>
      </c>
      <c r="B1802" s="3">
        <v>0.38150462962962961</v>
      </c>
      <c r="C1802">
        <v>626257</v>
      </c>
      <c r="D1802" t="s">
        <v>52843</v>
      </c>
    </row>
    <row r="1803" spans="1:4" x14ac:dyDescent="0.2">
      <c r="A1803" s="2">
        <v>44797</v>
      </c>
      <c r="B1803" s="3">
        <v>0.65348379629629627</v>
      </c>
      <c r="C1803">
        <v>31128</v>
      </c>
      <c r="D1803" t="s">
        <v>52844</v>
      </c>
    </row>
    <row r="1804" spans="1:4" x14ac:dyDescent="0.2">
      <c r="A1804" s="2">
        <v>44757</v>
      </c>
      <c r="B1804" s="3">
        <v>0.44202546296296297</v>
      </c>
      <c r="C1804">
        <v>124224</v>
      </c>
      <c r="D1804" t="s">
        <v>52845</v>
      </c>
    </row>
    <row r="1805" spans="1:4" x14ac:dyDescent="0.2">
      <c r="A1805" s="2">
        <v>44791</v>
      </c>
      <c r="B1805" s="3">
        <v>0.79065972222222225</v>
      </c>
      <c r="C1805">
        <v>37132</v>
      </c>
      <c r="D1805" t="s">
        <v>52846</v>
      </c>
    </row>
    <row r="1806" spans="1:4" x14ac:dyDescent="0.2">
      <c r="A1806" s="2">
        <v>44790</v>
      </c>
      <c r="B1806" s="3">
        <v>0.58745370370370364</v>
      </c>
      <c r="C1806">
        <v>47943</v>
      </c>
      <c r="D1806" t="s">
        <v>52847</v>
      </c>
    </row>
    <row r="1807" spans="1:4" x14ac:dyDescent="0.2">
      <c r="A1807" s="2">
        <v>44794</v>
      </c>
      <c r="B1807" s="3">
        <v>0.30861111111111111</v>
      </c>
      <c r="C1807">
        <v>117075</v>
      </c>
      <c r="D1807" t="s">
        <v>52848</v>
      </c>
    </row>
    <row r="1808" spans="1:4" x14ac:dyDescent="0.2">
      <c r="A1808" s="2">
        <v>44788</v>
      </c>
      <c r="B1808" s="3">
        <v>0.69428240740740732</v>
      </c>
      <c r="C1808">
        <v>38845</v>
      </c>
      <c r="D1808" t="s">
        <v>52849</v>
      </c>
    </row>
    <row r="1809" spans="1:4" x14ac:dyDescent="0.2">
      <c r="A1809" s="2">
        <v>45044</v>
      </c>
      <c r="B1809" s="3">
        <v>0.39695601851851853</v>
      </c>
      <c r="C1809">
        <v>234975</v>
      </c>
      <c r="D1809" t="s">
        <v>52850</v>
      </c>
    </row>
    <row r="1810" spans="1:4" x14ac:dyDescent="0.2">
      <c r="A1810" s="2">
        <v>44788</v>
      </c>
      <c r="B1810" s="3">
        <v>0.757349537037037</v>
      </c>
      <c r="C1810">
        <v>33424</v>
      </c>
      <c r="D1810" t="s">
        <v>52851</v>
      </c>
    </row>
    <row r="1811" spans="1:4" x14ac:dyDescent="0.2">
      <c r="A1811" s="2">
        <v>44768</v>
      </c>
      <c r="B1811" s="3">
        <v>0.58200231481481479</v>
      </c>
      <c r="C1811">
        <v>40473</v>
      </c>
      <c r="D1811" t="s">
        <v>52852</v>
      </c>
    </row>
    <row r="1812" spans="1:4" x14ac:dyDescent="0.2">
      <c r="A1812" s="2">
        <v>44757</v>
      </c>
      <c r="B1812" s="3">
        <v>0.42768518518518522</v>
      </c>
      <c r="C1812">
        <v>128901</v>
      </c>
      <c r="D1812" t="s">
        <v>52853</v>
      </c>
    </row>
    <row r="1813" spans="1:4" x14ac:dyDescent="0.2">
      <c r="A1813" s="2">
        <v>44791</v>
      </c>
      <c r="B1813" s="3">
        <v>4.2569444444444444E-2</v>
      </c>
      <c r="C1813">
        <v>21175</v>
      </c>
      <c r="D1813" t="s">
        <v>52854</v>
      </c>
    </row>
    <row r="1814" spans="1:4" x14ac:dyDescent="0.2">
      <c r="A1814" s="2">
        <v>44792</v>
      </c>
      <c r="B1814" s="3">
        <v>0.6915162037037037</v>
      </c>
      <c r="C1814">
        <v>39705</v>
      </c>
      <c r="D1814" t="s">
        <v>52855</v>
      </c>
    </row>
    <row r="1815" spans="1:4" x14ac:dyDescent="0.2">
      <c r="A1815" s="2">
        <v>44790</v>
      </c>
      <c r="B1815" s="3">
        <v>0.60175925925925922</v>
      </c>
      <c r="C1815">
        <v>31986</v>
      </c>
      <c r="D1815" t="s">
        <v>52856</v>
      </c>
    </row>
    <row r="1816" spans="1:4" x14ac:dyDescent="0.2">
      <c r="A1816" s="2">
        <v>44795</v>
      </c>
      <c r="B1816" s="3">
        <v>0.38853009259259258</v>
      </c>
      <c r="C1816">
        <v>104817</v>
      </c>
      <c r="D1816" t="s">
        <v>52857</v>
      </c>
    </row>
    <row r="1817" spans="1:4" x14ac:dyDescent="0.2">
      <c r="A1817" s="2">
        <v>44792</v>
      </c>
      <c r="B1817" s="3">
        <v>0.74267361111111108</v>
      </c>
      <c r="C1817">
        <v>45000</v>
      </c>
      <c r="D1817" t="s">
        <v>52858</v>
      </c>
    </row>
    <row r="1818" spans="1:4" x14ac:dyDescent="0.2">
      <c r="A1818" s="2">
        <v>44757</v>
      </c>
      <c r="B1818" s="3">
        <v>0.50587962962962962</v>
      </c>
      <c r="C1818">
        <v>109144</v>
      </c>
      <c r="D1818" t="s">
        <v>52859</v>
      </c>
    </row>
    <row r="1819" spans="1:4" x14ac:dyDescent="0.2">
      <c r="A1819" s="2">
        <v>44790</v>
      </c>
      <c r="B1819" s="3">
        <v>0.53552083333333333</v>
      </c>
      <c r="C1819">
        <v>42823</v>
      </c>
      <c r="D1819" t="s">
        <v>52860</v>
      </c>
    </row>
    <row r="1820" spans="1:4" x14ac:dyDescent="0.2">
      <c r="A1820" s="2">
        <v>44792</v>
      </c>
      <c r="B1820" s="3">
        <v>0.712824074074074</v>
      </c>
      <c r="C1820">
        <v>34809</v>
      </c>
      <c r="D1820" t="s">
        <v>52861</v>
      </c>
    </row>
    <row r="1821" spans="1:4" x14ac:dyDescent="0.2">
      <c r="A1821" s="2">
        <v>44792</v>
      </c>
      <c r="B1821" s="3">
        <v>0.99414351851851857</v>
      </c>
      <c r="C1821">
        <v>270057</v>
      </c>
      <c r="D1821" t="s">
        <v>52862</v>
      </c>
    </row>
    <row r="1822" spans="1:4" x14ac:dyDescent="0.2">
      <c r="A1822" s="2">
        <v>44757</v>
      </c>
      <c r="B1822" s="3">
        <v>0.50649305555555557</v>
      </c>
      <c r="C1822">
        <v>89505</v>
      </c>
      <c r="D1822" t="s">
        <v>52863</v>
      </c>
    </row>
    <row r="1823" spans="1:4" x14ac:dyDescent="0.2">
      <c r="A1823" s="2">
        <v>44792</v>
      </c>
      <c r="B1823" s="3">
        <v>0.7209606481481482</v>
      </c>
      <c r="C1823">
        <v>36384</v>
      </c>
      <c r="D1823" t="s">
        <v>52864</v>
      </c>
    </row>
    <row r="1824" spans="1:4" x14ac:dyDescent="0.2">
      <c r="A1824" s="2">
        <v>44788</v>
      </c>
      <c r="B1824" s="3">
        <v>0.71255787037037033</v>
      </c>
      <c r="C1824">
        <v>34501</v>
      </c>
      <c r="D1824" t="s">
        <v>52865</v>
      </c>
    </row>
    <row r="1825" spans="1:4" x14ac:dyDescent="0.2">
      <c r="A1825" s="2">
        <v>44768</v>
      </c>
      <c r="B1825" s="3">
        <v>0.52500000000000002</v>
      </c>
      <c r="C1825">
        <v>104668</v>
      </c>
      <c r="D1825" t="s">
        <v>52866</v>
      </c>
    </row>
    <row r="1826" spans="1:4" x14ac:dyDescent="0.2">
      <c r="A1826" s="2">
        <v>44798</v>
      </c>
      <c r="B1826" s="3">
        <v>0.50260416666666663</v>
      </c>
      <c r="C1826">
        <v>143233</v>
      </c>
      <c r="D1826" t="s">
        <v>52867</v>
      </c>
    </row>
    <row r="1827" spans="1:4" x14ac:dyDescent="0.2">
      <c r="A1827" s="2">
        <v>44797</v>
      </c>
      <c r="B1827" s="3">
        <v>0.7509837962962963</v>
      </c>
      <c r="C1827">
        <v>398034</v>
      </c>
      <c r="D1827" t="s">
        <v>52868</v>
      </c>
    </row>
    <row r="1828" spans="1:4" x14ac:dyDescent="0.2">
      <c r="A1828" s="2">
        <v>44798</v>
      </c>
      <c r="B1828" s="3">
        <v>0.50960648148148147</v>
      </c>
      <c r="C1828">
        <v>190083</v>
      </c>
      <c r="D1828" t="s">
        <v>52869</v>
      </c>
    </row>
    <row r="1829" spans="1:4" x14ac:dyDescent="0.2">
      <c r="A1829" s="2">
        <v>44788</v>
      </c>
      <c r="B1829" s="3">
        <v>0.70578703703703705</v>
      </c>
      <c r="C1829">
        <v>39699</v>
      </c>
      <c r="D1829" t="s">
        <v>52870</v>
      </c>
    </row>
    <row r="1830" spans="1:4" x14ac:dyDescent="0.2">
      <c r="A1830" s="2">
        <v>44797</v>
      </c>
      <c r="B1830" s="3">
        <v>0.638738425925926</v>
      </c>
      <c r="C1830">
        <v>336742</v>
      </c>
      <c r="D1830" t="s">
        <v>52871</v>
      </c>
    </row>
    <row r="1831" spans="1:4" x14ac:dyDescent="0.2">
      <c r="A1831" s="2">
        <v>44862</v>
      </c>
      <c r="B1831" s="3">
        <v>0.40553240740740742</v>
      </c>
      <c r="C1831">
        <v>8038497</v>
      </c>
      <c r="D1831" t="s">
        <v>52872</v>
      </c>
    </row>
    <row r="1832" spans="1:4" x14ac:dyDescent="0.2">
      <c r="A1832" s="2">
        <v>44779</v>
      </c>
      <c r="B1832" s="3">
        <v>0.27269675925925924</v>
      </c>
      <c r="C1832">
        <v>36588</v>
      </c>
      <c r="D1832" t="s">
        <v>52873</v>
      </c>
    </row>
    <row r="1833" spans="1:4" x14ac:dyDescent="0.2">
      <c r="A1833" s="2">
        <v>44798</v>
      </c>
      <c r="B1833" s="3">
        <v>0.48062500000000002</v>
      </c>
      <c r="C1833">
        <v>1106199</v>
      </c>
      <c r="D1833" t="s">
        <v>52874</v>
      </c>
    </row>
    <row r="1834" spans="1:4" x14ac:dyDescent="0.2">
      <c r="A1834" s="2">
        <v>44795</v>
      </c>
      <c r="B1834" s="3">
        <v>0.43114583333333334</v>
      </c>
      <c r="C1834">
        <v>2607365</v>
      </c>
      <c r="D1834" t="s">
        <v>52875</v>
      </c>
    </row>
    <row r="1835" spans="1:4" x14ac:dyDescent="0.2">
      <c r="A1835" s="2">
        <v>44797</v>
      </c>
      <c r="B1835" s="3">
        <v>0.6173495370370371</v>
      </c>
      <c r="C1835">
        <v>38164</v>
      </c>
      <c r="D1835" t="s">
        <v>52876</v>
      </c>
    </row>
    <row r="1836" spans="1:4" x14ac:dyDescent="0.2">
      <c r="A1836" s="2">
        <v>44788</v>
      </c>
      <c r="B1836" s="3">
        <v>0.72164351851851849</v>
      </c>
      <c r="C1836">
        <v>47943</v>
      </c>
      <c r="D1836" t="s">
        <v>52877</v>
      </c>
    </row>
    <row r="1837" spans="1:4" x14ac:dyDescent="0.2">
      <c r="A1837" s="2">
        <v>44792</v>
      </c>
      <c r="B1837" s="3">
        <v>0.62224537037037042</v>
      </c>
      <c r="C1837">
        <v>44896</v>
      </c>
      <c r="D1837" t="s">
        <v>52878</v>
      </c>
    </row>
    <row r="1838" spans="1:4" x14ac:dyDescent="0.2">
      <c r="A1838" s="2">
        <v>44789</v>
      </c>
      <c r="B1838" s="3">
        <v>0.42327546296296298</v>
      </c>
      <c r="C1838">
        <v>36725</v>
      </c>
      <c r="D1838" t="s">
        <v>52879</v>
      </c>
    </row>
    <row r="1839" spans="1:4" x14ac:dyDescent="0.2">
      <c r="A1839" s="2">
        <v>45036</v>
      </c>
      <c r="B1839" s="3">
        <v>0.68466435185185182</v>
      </c>
      <c r="C1839">
        <v>192037</v>
      </c>
      <c r="D1839" t="s">
        <v>52880</v>
      </c>
    </row>
    <row r="1840" spans="1:4" x14ac:dyDescent="0.2">
      <c r="A1840" s="2">
        <v>44797</v>
      </c>
      <c r="B1840" s="3">
        <v>0.74460648148148145</v>
      </c>
      <c r="C1840">
        <v>152792</v>
      </c>
      <c r="D1840" t="s">
        <v>52881</v>
      </c>
    </row>
    <row r="1841" spans="1:4" x14ac:dyDescent="0.2">
      <c r="A1841" s="2">
        <v>44768</v>
      </c>
      <c r="B1841" s="3">
        <v>0.55342592592592588</v>
      </c>
      <c r="C1841">
        <v>45931</v>
      </c>
      <c r="D1841" t="s">
        <v>52882</v>
      </c>
    </row>
    <row r="1842" spans="1:4" x14ac:dyDescent="0.2">
      <c r="A1842" s="2">
        <v>44792</v>
      </c>
      <c r="B1842" s="3">
        <v>0.71275462962962965</v>
      </c>
      <c r="C1842">
        <v>49929</v>
      </c>
      <c r="D1842" t="s">
        <v>52883</v>
      </c>
    </row>
    <row r="1843" spans="1:4" x14ac:dyDescent="0.2">
      <c r="A1843" s="2">
        <v>44797</v>
      </c>
      <c r="B1843" s="3">
        <v>0.56049768518518517</v>
      </c>
      <c r="C1843">
        <v>379711</v>
      </c>
      <c r="D1843" t="s">
        <v>52884</v>
      </c>
    </row>
    <row r="1844" spans="1:4" x14ac:dyDescent="0.2">
      <c r="A1844" s="2">
        <v>44788</v>
      </c>
      <c r="B1844" s="3">
        <v>0.63523148148148145</v>
      </c>
      <c r="C1844">
        <v>34042</v>
      </c>
      <c r="D1844" t="s">
        <v>52885</v>
      </c>
    </row>
    <row r="1845" spans="1:4" x14ac:dyDescent="0.2">
      <c r="A1845" s="2">
        <v>44768</v>
      </c>
      <c r="B1845" s="3">
        <v>0.70975694444444448</v>
      </c>
      <c r="C1845">
        <v>39071</v>
      </c>
      <c r="D1845" t="s">
        <v>52886</v>
      </c>
    </row>
    <row r="1846" spans="1:4" x14ac:dyDescent="0.2">
      <c r="A1846" s="2">
        <v>44788</v>
      </c>
      <c r="B1846" s="3">
        <v>0.73881944444444436</v>
      </c>
      <c r="C1846">
        <v>42129</v>
      </c>
      <c r="D1846" t="s">
        <v>52887</v>
      </c>
    </row>
    <row r="1847" spans="1:4" x14ac:dyDescent="0.2">
      <c r="A1847" s="2">
        <v>44790</v>
      </c>
      <c r="B1847" s="3">
        <v>0.59461805555555558</v>
      </c>
      <c r="C1847">
        <v>44855</v>
      </c>
      <c r="D1847" t="s">
        <v>52888</v>
      </c>
    </row>
    <row r="1848" spans="1:4" x14ac:dyDescent="0.2">
      <c r="A1848" s="2">
        <v>44788</v>
      </c>
      <c r="B1848" s="3">
        <v>0.64173611111111117</v>
      </c>
      <c r="C1848">
        <v>26753</v>
      </c>
      <c r="D1848" t="s">
        <v>52889</v>
      </c>
    </row>
    <row r="1849" spans="1:4" x14ac:dyDescent="0.2">
      <c r="A1849" s="2">
        <v>44792</v>
      </c>
      <c r="B1849" s="3">
        <v>0.45226851851851851</v>
      </c>
      <c r="C1849">
        <v>65878</v>
      </c>
      <c r="D1849" t="s">
        <v>52890</v>
      </c>
    </row>
    <row r="1850" spans="1:4" x14ac:dyDescent="0.2">
      <c r="A1850" s="2">
        <v>44797</v>
      </c>
      <c r="B1850" s="3">
        <v>0.74702546296296291</v>
      </c>
      <c r="C1850">
        <v>1215052</v>
      </c>
      <c r="D1850" t="s">
        <v>52891</v>
      </c>
    </row>
    <row r="1851" spans="1:4" x14ac:dyDescent="0.2">
      <c r="A1851" s="2">
        <v>44757</v>
      </c>
      <c r="B1851" s="3">
        <v>0.48450231481481482</v>
      </c>
      <c r="C1851">
        <v>112449</v>
      </c>
      <c r="D1851" t="s">
        <v>52892</v>
      </c>
    </row>
    <row r="1852" spans="1:4" x14ac:dyDescent="0.2">
      <c r="A1852" s="2">
        <v>44789</v>
      </c>
      <c r="B1852" s="3">
        <v>1.2280092592592592E-2</v>
      </c>
      <c r="C1852">
        <v>43552</v>
      </c>
      <c r="D1852" t="s">
        <v>52893</v>
      </c>
    </row>
    <row r="1853" spans="1:4" x14ac:dyDescent="0.2">
      <c r="A1853" s="2">
        <v>44792</v>
      </c>
      <c r="B1853" s="3">
        <v>0.41678240740740741</v>
      </c>
      <c r="C1853">
        <v>43744</v>
      </c>
      <c r="D1853" t="s">
        <v>52894</v>
      </c>
    </row>
    <row r="1854" spans="1:4" x14ac:dyDescent="0.2">
      <c r="A1854" s="2">
        <v>44789</v>
      </c>
      <c r="B1854" s="3">
        <v>0.41879629629629633</v>
      </c>
      <c r="C1854">
        <v>55569</v>
      </c>
      <c r="D1854" t="s">
        <v>52895</v>
      </c>
    </row>
    <row r="1855" spans="1:4" x14ac:dyDescent="0.2">
      <c r="A1855" s="2">
        <v>44793</v>
      </c>
      <c r="B1855" s="3">
        <v>0.86084490740740749</v>
      </c>
      <c r="C1855">
        <v>151031</v>
      </c>
      <c r="D1855" t="s">
        <v>52896</v>
      </c>
    </row>
    <row r="1856" spans="1:4" x14ac:dyDescent="0.2">
      <c r="A1856" s="2">
        <v>44797</v>
      </c>
      <c r="B1856" s="3">
        <v>0.5451273148148148</v>
      </c>
      <c r="C1856">
        <v>37997</v>
      </c>
      <c r="D1856" t="s">
        <v>52897</v>
      </c>
    </row>
    <row r="1857" spans="1:4" x14ac:dyDescent="0.2">
      <c r="A1857" s="2">
        <v>44789</v>
      </c>
      <c r="B1857" s="3">
        <v>0.42320601851851852</v>
      </c>
      <c r="C1857">
        <v>42163</v>
      </c>
      <c r="D1857" t="s">
        <v>52898</v>
      </c>
    </row>
    <row r="1858" spans="1:4" x14ac:dyDescent="0.2">
      <c r="A1858" s="2">
        <v>44795</v>
      </c>
      <c r="B1858" s="3">
        <v>0.48767361111111113</v>
      </c>
      <c r="C1858">
        <v>157778</v>
      </c>
      <c r="D1858" t="s">
        <v>52899</v>
      </c>
    </row>
    <row r="1859" spans="1:4" x14ac:dyDescent="0.2">
      <c r="A1859" s="2">
        <v>44757</v>
      </c>
      <c r="B1859" s="3">
        <v>0.50681712962962966</v>
      </c>
      <c r="C1859">
        <v>101404</v>
      </c>
      <c r="D1859" t="s">
        <v>52900</v>
      </c>
    </row>
    <row r="1860" spans="1:4" x14ac:dyDescent="0.2">
      <c r="A1860" s="2">
        <v>44768</v>
      </c>
      <c r="B1860" s="3">
        <v>0.90709490740740739</v>
      </c>
      <c r="C1860">
        <v>34709</v>
      </c>
      <c r="D1860" t="s">
        <v>52901</v>
      </c>
    </row>
    <row r="1861" spans="1:4" x14ac:dyDescent="0.2">
      <c r="A1861" s="2">
        <v>44790</v>
      </c>
      <c r="B1861" s="3">
        <v>0.60880787037037043</v>
      </c>
      <c r="C1861">
        <v>40400</v>
      </c>
      <c r="D1861" t="s">
        <v>52902</v>
      </c>
    </row>
    <row r="1862" spans="1:4" x14ac:dyDescent="0.2">
      <c r="A1862" s="2">
        <v>44792</v>
      </c>
      <c r="B1862" s="3">
        <v>0.40267361111111111</v>
      </c>
      <c r="C1862">
        <v>39942</v>
      </c>
      <c r="D1862" t="s">
        <v>52903</v>
      </c>
    </row>
    <row r="1863" spans="1:4" x14ac:dyDescent="0.2">
      <c r="A1863" s="2">
        <v>44797</v>
      </c>
      <c r="B1863" s="3">
        <v>0.69219907407407411</v>
      </c>
      <c r="C1863">
        <v>40320</v>
      </c>
      <c r="D1863" t="s">
        <v>52904</v>
      </c>
    </row>
    <row r="1864" spans="1:4" x14ac:dyDescent="0.2">
      <c r="A1864" s="2">
        <v>44788</v>
      </c>
      <c r="B1864" s="3">
        <v>0.70655092592592583</v>
      </c>
      <c r="C1864">
        <v>54211</v>
      </c>
      <c r="D1864" t="s">
        <v>52905</v>
      </c>
    </row>
    <row r="1865" spans="1:4" x14ac:dyDescent="0.2">
      <c r="A1865" s="2">
        <v>44795</v>
      </c>
      <c r="B1865" s="3">
        <v>0.51703703703703707</v>
      </c>
      <c r="C1865">
        <v>325146</v>
      </c>
      <c r="D1865" t="s">
        <v>52906</v>
      </c>
    </row>
    <row r="1866" spans="1:4" x14ac:dyDescent="0.2">
      <c r="A1866" s="2">
        <v>44797</v>
      </c>
      <c r="B1866" s="3">
        <v>0.54508101851851853</v>
      </c>
      <c r="C1866">
        <v>276414</v>
      </c>
      <c r="D1866" t="s">
        <v>52907</v>
      </c>
    </row>
    <row r="1867" spans="1:4" x14ac:dyDescent="0.2">
      <c r="A1867" s="2">
        <v>44790</v>
      </c>
      <c r="B1867" s="3">
        <v>0.48582175925925924</v>
      </c>
      <c r="C1867">
        <v>38250</v>
      </c>
      <c r="D1867" t="s">
        <v>52908</v>
      </c>
    </row>
    <row r="1868" spans="1:4" x14ac:dyDescent="0.2">
      <c r="A1868" s="2">
        <v>44797</v>
      </c>
      <c r="B1868" s="3">
        <v>0.72067129629629623</v>
      </c>
      <c r="C1868">
        <v>7138</v>
      </c>
      <c r="D1868" t="s">
        <v>52909</v>
      </c>
    </row>
    <row r="1869" spans="1:4" x14ac:dyDescent="0.2">
      <c r="A1869" s="2">
        <v>44798</v>
      </c>
      <c r="B1869" s="3">
        <v>0.45925925925925926</v>
      </c>
      <c r="C1869">
        <v>432266</v>
      </c>
      <c r="D1869" t="s">
        <v>52910</v>
      </c>
    </row>
    <row r="1870" spans="1:4" x14ac:dyDescent="0.2">
      <c r="A1870" s="2">
        <v>44793</v>
      </c>
      <c r="B1870" s="3">
        <v>0.86092592592592598</v>
      </c>
      <c r="C1870">
        <v>1702795</v>
      </c>
      <c r="D1870" t="s">
        <v>52911</v>
      </c>
    </row>
    <row r="1871" spans="1:4" x14ac:dyDescent="0.2">
      <c r="A1871" s="2">
        <v>44768</v>
      </c>
      <c r="B1871" s="3">
        <v>0.51797453703703711</v>
      </c>
      <c r="C1871">
        <v>68432</v>
      </c>
      <c r="D1871" t="s">
        <v>52912</v>
      </c>
    </row>
    <row r="1872" spans="1:4" x14ac:dyDescent="0.2">
      <c r="A1872" s="2">
        <v>44798</v>
      </c>
      <c r="B1872" s="3">
        <v>0.4236111111111111</v>
      </c>
      <c r="C1872">
        <v>345089</v>
      </c>
      <c r="D1872" t="s">
        <v>52913</v>
      </c>
    </row>
    <row r="1873" spans="1:4" x14ac:dyDescent="0.2">
      <c r="A1873" s="2">
        <v>44798</v>
      </c>
      <c r="B1873" s="3">
        <v>0.22355324074074076</v>
      </c>
      <c r="C1873">
        <v>42430</v>
      </c>
      <c r="D1873" t="s">
        <v>52914</v>
      </c>
    </row>
    <row r="1874" spans="1:4" x14ac:dyDescent="0.2">
      <c r="A1874" s="2">
        <v>44788</v>
      </c>
      <c r="B1874" s="3">
        <v>0.6778587962962962</v>
      </c>
      <c r="C1874">
        <v>41339</v>
      </c>
      <c r="D1874" t="s">
        <v>52915</v>
      </c>
    </row>
    <row r="1875" spans="1:4" x14ac:dyDescent="0.2">
      <c r="A1875" s="2">
        <v>44757</v>
      </c>
      <c r="B1875" s="3">
        <v>0.50640046296296293</v>
      </c>
      <c r="C1875">
        <v>56360</v>
      </c>
      <c r="D1875" t="s">
        <v>52916</v>
      </c>
    </row>
    <row r="1876" spans="1:4" x14ac:dyDescent="0.2">
      <c r="A1876" s="2">
        <v>44788</v>
      </c>
      <c r="B1876" s="3">
        <v>0.64947916666666672</v>
      </c>
      <c r="C1876">
        <v>33708</v>
      </c>
      <c r="D1876" t="s">
        <v>52917</v>
      </c>
    </row>
    <row r="1877" spans="1:4" x14ac:dyDescent="0.2">
      <c r="A1877" s="2">
        <v>44792</v>
      </c>
      <c r="B1877" s="3">
        <v>0.2369212962962963</v>
      </c>
      <c r="C1877">
        <v>41720</v>
      </c>
      <c r="D1877" t="s">
        <v>52918</v>
      </c>
    </row>
    <row r="1878" spans="1:4" x14ac:dyDescent="0.2">
      <c r="A1878" s="2">
        <v>44797</v>
      </c>
      <c r="B1878" s="3">
        <v>0.72766203703703702</v>
      </c>
      <c r="C1878">
        <v>417837</v>
      </c>
      <c r="D1878" t="s">
        <v>52919</v>
      </c>
    </row>
    <row r="1879" spans="1:4" x14ac:dyDescent="0.2">
      <c r="A1879" s="2">
        <v>44792</v>
      </c>
      <c r="B1879" s="3">
        <v>0.45934027777777775</v>
      </c>
      <c r="C1879">
        <v>49846</v>
      </c>
      <c r="D1879" t="s">
        <v>52920</v>
      </c>
    </row>
    <row r="1880" spans="1:4" x14ac:dyDescent="0.2">
      <c r="A1880" s="2">
        <v>44790</v>
      </c>
      <c r="B1880" s="3">
        <v>0.72363425925925917</v>
      </c>
      <c r="C1880">
        <v>42211</v>
      </c>
      <c r="D1880" t="s">
        <v>52921</v>
      </c>
    </row>
    <row r="1881" spans="1:4" x14ac:dyDescent="0.2">
      <c r="A1881" s="2">
        <v>44788</v>
      </c>
      <c r="B1881" s="3">
        <v>0.71245370370370376</v>
      </c>
      <c r="C1881">
        <v>45554</v>
      </c>
      <c r="D1881" t="s">
        <v>52922</v>
      </c>
    </row>
    <row r="1882" spans="1:4" x14ac:dyDescent="0.2">
      <c r="A1882" s="2">
        <v>44792</v>
      </c>
      <c r="B1882" s="3">
        <v>0.59333333333333338</v>
      </c>
      <c r="C1882">
        <v>43469</v>
      </c>
      <c r="D1882" t="s">
        <v>52923</v>
      </c>
    </row>
    <row r="1883" spans="1:4" x14ac:dyDescent="0.2">
      <c r="A1883" s="2">
        <v>44792</v>
      </c>
      <c r="B1883" s="3">
        <v>0.69854166666666673</v>
      </c>
      <c r="C1883">
        <v>44131</v>
      </c>
      <c r="D1883" t="s">
        <v>52924</v>
      </c>
    </row>
    <row r="1884" spans="1:4" x14ac:dyDescent="0.2">
      <c r="A1884" s="2">
        <v>44795</v>
      </c>
      <c r="B1884" s="3">
        <v>0.45254629629629628</v>
      </c>
      <c r="C1884">
        <v>343461</v>
      </c>
      <c r="D1884" t="s">
        <v>52925</v>
      </c>
    </row>
    <row r="1885" spans="1:4" x14ac:dyDescent="0.2">
      <c r="A1885" s="2">
        <v>44790</v>
      </c>
      <c r="B1885" s="3">
        <v>0.63003472222222223</v>
      </c>
      <c r="C1885">
        <v>32382</v>
      </c>
      <c r="D1885" t="s">
        <v>52926</v>
      </c>
    </row>
    <row r="1886" spans="1:4" x14ac:dyDescent="0.2">
      <c r="A1886" s="2">
        <v>44792</v>
      </c>
      <c r="B1886" s="3">
        <v>0.38837962962962963</v>
      </c>
      <c r="C1886">
        <v>11894</v>
      </c>
      <c r="D1886" t="s">
        <v>52927</v>
      </c>
    </row>
    <row r="1887" spans="1:4" x14ac:dyDescent="0.2">
      <c r="A1887" s="2">
        <v>44795</v>
      </c>
      <c r="B1887" s="3">
        <v>0.4529050925925926</v>
      </c>
      <c r="C1887">
        <v>45732</v>
      </c>
      <c r="D1887" t="s">
        <v>52928</v>
      </c>
    </row>
    <row r="1888" spans="1:4" x14ac:dyDescent="0.2">
      <c r="A1888" s="2">
        <v>44790</v>
      </c>
      <c r="B1888" s="3">
        <v>0.73781249999999998</v>
      </c>
      <c r="C1888">
        <v>38846</v>
      </c>
      <c r="D1888" t="s">
        <v>52929</v>
      </c>
    </row>
    <row r="1889" spans="1:4" x14ac:dyDescent="0.2">
      <c r="A1889" s="2">
        <v>44792</v>
      </c>
      <c r="B1889" s="3">
        <v>0.54355324074074074</v>
      </c>
      <c r="C1889">
        <v>33075</v>
      </c>
      <c r="D1889" t="s">
        <v>52930</v>
      </c>
    </row>
    <row r="1890" spans="1:4" x14ac:dyDescent="0.2">
      <c r="A1890" s="2">
        <v>44796</v>
      </c>
      <c r="B1890" s="3">
        <v>0.95511574074074079</v>
      </c>
      <c r="C1890">
        <v>36065</v>
      </c>
      <c r="D1890" t="s">
        <v>52931</v>
      </c>
    </row>
    <row r="1891" spans="1:4" x14ac:dyDescent="0.2">
      <c r="A1891" s="2">
        <v>44768</v>
      </c>
      <c r="B1891" s="3">
        <v>0.60540509259259256</v>
      </c>
      <c r="C1891">
        <v>38936</v>
      </c>
      <c r="D1891" t="s">
        <v>52932</v>
      </c>
    </row>
    <row r="1892" spans="1:4" x14ac:dyDescent="0.2">
      <c r="A1892" s="2">
        <v>44790</v>
      </c>
      <c r="B1892" s="3">
        <v>0.67385416666666664</v>
      </c>
      <c r="C1892">
        <v>47943</v>
      </c>
      <c r="D1892" t="s">
        <v>52933</v>
      </c>
    </row>
    <row r="1893" spans="1:4" x14ac:dyDescent="0.2">
      <c r="A1893" s="2">
        <v>44797</v>
      </c>
      <c r="B1893" s="3">
        <v>0.5818402777777778</v>
      </c>
      <c r="C1893">
        <v>335177</v>
      </c>
      <c r="D1893" t="s">
        <v>52934</v>
      </c>
    </row>
    <row r="1894" spans="1:4" x14ac:dyDescent="0.2">
      <c r="A1894" s="2">
        <v>44788</v>
      </c>
      <c r="B1894" s="3">
        <v>0.67017361111111118</v>
      </c>
      <c r="C1894">
        <v>35539</v>
      </c>
      <c r="D1894" t="s">
        <v>52935</v>
      </c>
    </row>
    <row r="1895" spans="1:4" x14ac:dyDescent="0.2">
      <c r="A1895" s="2">
        <v>44790</v>
      </c>
      <c r="B1895" s="3">
        <v>0.49282407407407408</v>
      </c>
      <c r="C1895">
        <v>39556</v>
      </c>
      <c r="D1895" t="s">
        <v>52936</v>
      </c>
    </row>
    <row r="1896" spans="1:4" x14ac:dyDescent="0.2">
      <c r="A1896" s="2">
        <v>44795</v>
      </c>
      <c r="B1896" s="3">
        <v>0.45700231481481479</v>
      </c>
      <c r="C1896">
        <v>125399</v>
      </c>
      <c r="D1896" t="s">
        <v>52937</v>
      </c>
    </row>
    <row r="1897" spans="1:4" x14ac:dyDescent="0.2">
      <c r="A1897" s="2">
        <v>44757</v>
      </c>
      <c r="B1897" s="3">
        <v>0.44906249999999998</v>
      </c>
      <c r="C1897">
        <v>124311</v>
      </c>
      <c r="D1897" t="s">
        <v>52938</v>
      </c>
    </row>
    <row r="1898" spans="1:4" x14ac:dyDescent="0.2">
      <c r="A1898" s="2">
        <v>44798</v>
      </c>
      <c r="B1898" s="3">
        <v>0.48773148148148149</v>
      </c>
      <c r="C1898">
        <v>78939</v>
      </c>
      <c r="D1898" t="s">
        <v>52939</v>
      </c>
    </row>
    <row r="1899" spans="1:4" x14ac:dyDescent="0.2">
      <c r="A1899" s="2">
        <v>44792</v>
      </c>
      <c r="B1899" s="3">
        <v>0.67732638888888885</v>
      </c>
      <c r="C1899">
        <v>44588</v>
      </c>
      <c r="D1899" t="s">
        <v>52940</v>
      </c>
    </row>
    <row r="1900" spans="1:4" x14ac:dyDescent="0.2">
      <c r="A1900" s="2">
        <v>44795</v>
      </c>
      <c r="B1900" s="3">
        <v>0.38851851851851849</v>
      </c>
      <c r="C1900">
        <v>106802</v>
      </c>
      <c r="D1900" t="s">
        <v>52941</v>
      </c>
    </row>
    <row r="1901" spans="1:4" x14ac:dyDescent="0.2">
      <c r="A1901" s="2">
        <v>44795</v>
      </c>
      <c r="B1901" s="3">
        <v>0.93343750000000003</v>
      </c>
      <c r="C1901">
        <v>38363</v>
      </c>
      <c r="D1901" t="s">
        <v>52942</v>
      </c>
    </row>
    <row r="1902" spans="1:4" x14ac:dyDescent="0.2">
      <c r="A1902" s="2">
        <v>44788</v>
      </c>
      <c r="B1902" s="3">
        <v>0.6275115740740741</v>
      </c>
      <c r="C1902">
        <v>57042</v>
      </c>
      <c r="D1902" t="s">
        <v>52943</v>
      </c>
    </row>
    <row r="1903" spans="1:4" x14ac:dyDescent="0.2">
      <c r="A1903" s="2">
        <v>44757</v>
      </c>
      <c r="B1903" s="3">
        <v>0.45618055555555559</v>
      </c>
      <c r="C1903">
        <v>123126</v>
      </c>
      <c r="D1903" t="s">
        <v>52944</v>
      </c>
    </row>
    <row r="1904" spans="1:4" x14ac:dyDescent="0.2">
      <c r="A1904" s="2">
        <v>44792</v>
      </c>
      <c r="B1904" s="3">
        <v>0.60752314814814812</v>
      </c>
      <c r="C1904">
        <v>35508</v>
      </c>
      <c r="D1904" t="s">
        <v>52945</v>
      </c>
    </row>
    <row r="1905" spans="1:4" x14ac:dyDescent="0.2">
      <c r="A1905" s="2">
        <v>44790</v>
      </c>
      <c r="B1905" s="3">
        <v>0.51423611111111112</v>
      </c>
      <c r="C1905">
        <v>39202</v>
      </c>
      <c r="D1905" t="s">
        <v>52946</v>
      </c>
    </row>
    <row r="1906" spans="1:4" x14ac:dyDescent="0.2">
      <c r="A1906" s="2">
        <v>44792</v>
      </c>
      <c r="B1906" s="3">
        <v>0.47695601851851849</v>
      </c>
      <c r="C1906">
        <v>36786</v>
      </c>
      <c r="D1906" t="s">
        <v>52947</v>
      </c>
    </row>
    <row r="1907" spans="1:4" x14ac:dyDescent="0.2">
      <c r="A1907" s="2">
        <v>44798</v>
      </c>
      <c r="B1907" s="3">
        <v>0.47347222222222224</v>
      </c>
      <c r="C1907">
        <v>1522989</v>
      </c>
      <c r="D1907" t="s">
        <v>52948</v>
      </c>
    </row>
    <row r="1908" spans="1:4" x14ac:dyDescent="0.2">
      <c r="A1908" s="2">
        <v>44792</v>
      </c>
      <c r="B1908" s="3">
        <v>0.99418981481481483</v>
      </c>
      <c r="C1908">
        <v>109456</v>
      </c>
      <c r="D1908" t="s">
        <v>52949</v>
      </c>
    </row>
    <row r="1909" spans="1:4" x14ac:dyDescent="0.2">
      <c r="A1909" s="2">
        <v>44790</v>
      </c>
      <c r="B1909" s="3">
        <v>0.55708333333333326</v>
      </c>
      <c r="C1909">
        <v>46481</v>
      </c>
      <c r="D1909" t="s">
        <v>52950</v>
      </c>
    </row>
    <row r="1910" spans="1:4" x14ac:dyDescent="0.2">
      <c r="A1910" s="2">
        <v>44788</v>
      </c>
      <c r="B1910" s="3">
        <v>0.72173611111111102</v>
      </c>
      <c r="C1910">
        <v>64593</v>
      </c>
      <c r="D1910" t="s">
        <v>52951</v>
      </c>
    </row>
    <row r="1911" spans="1:4" x14ac:dyDescent="0.2">
      <c r="A1911" s="2">
        <v>44768</v>
      </c>
      <c r="B1911" s="3">
        <v>0.70978009259259256</v>
      </c>
      <c r="C1911">
        <v>31737</v>
      </c>
      <c r="D1911" t="s">
        <v>52952</v>
      </c>
    </row>
    <row r="1912" spans="1:4" x14ac:dyDescent="0.2">
      <c r="A1912" s="2">
        <v>44757</v>
      </c>
      <c r="B1912" s="3">
        <v>0.45621527777777776</v>
      </c>
      <c r="C1912">
        <v>118964</v>
      </c>
      <c r="D1912" t="s">
        <v>52953</v>
      </c>
    </row>
    <row r="1913" spans="1:4" x14ac:dyDescent="0.2">
      <c r="A1913" s="2">
        <v>44798</v>
      </c>
      <c r="B1913" s="3">
        <v>0.42369212962962965</v>
      </c>
      <c r="C1913">
        <v>69374</v>
      </c>
      <c r="D1913" t="s">
        <v>52954</v>
      </c>
    </row>
    <row r="1914" spans="1:4" x14ac:dyDescent="0.2">
      <c r="A1914" s="2">
        <v>44949</v>
      </c>
      <c r="B1914" s="3">
        <v>0.61398148148148146</v>
      </c>
      <c r="C1914">
        <v>372878</v>
      </c>
      <c r="D1914" t="s">
        <v>52955</v>
      </c>
    </row>
    <row r="1915" spans="1:4" x14ac:dyDescent="0.2">
      <c r="A1915" s="2">
        <v>44797</v>
      </c>
      <c r="B1915" s="3">
        <v>0.74348379629629635</v>
      </c>
      <c r="C1915">
        <v>349261</v>
      </c>
      <c r="D1915" t="s">
        <v>52956</v>
      </c>
    </row>
    <row r="1916" spans="1:4" x14ac:dyDescent="0.2">
      <c r="A1916" s="2">
        <v>44792</v>
      </c>
      <c r="B1916" s="3">
        <v>0.80675925925925929</v>
      </c>
      <c r="C1916">
        <v>110864</v>
      </c>
      <c r="D1916" t="s">
        <v>52957</v>
      </c>
    </row>
    <row r="1917" spans="1:4" x14ac:dyDescent="0.2">
      <c r="A1917" s="2">
        <v>44797</v>
      </c>
      <c r="B1917" s="3">
        <v>0.67798611111111118</v>
      </c>
      <c r="C1917">
        <v>36659</v>
      </c>
      <c r="D1917" t="s">
        <v>52958</v>
      </c>
    </row>
    <row r="1918" spans="1:4" x14ac:dyDescent="0.2">
      <c r="A1918" s="2">
        <v>44791</v>
      </c>
      <c r="B1918" s="3">
        <v>0.4596412037037037</v>
      </c>
      <c r="C1918">
        <v>35286</v>
      </c>
      <c r="D1918" t="s">
        <v>52959</v>
      </c>
    </row>
    <row r="1919" spans="1:4" x14ac:dyDescent="0.2">
      <c r="A1919" s="2">
        <v>44790</v>
      </c>
      <c r="B1919" s="3">
        <v>0.55193287037037042</v>
      </c>
      <c r="C1919">
        <v>38908</v>
      </c>
      <c r="D1919" t="s">
        <v>52960</v>
      </c>
    </row>
    <row r="1920" spans="1:4" x14ac:dyDescent="0.2">
      <c r="A1920" s="2">
        <v>44797</v>
      </c>
      <c r="B1920" s="3">
        <v>0.64662037037037035</v>
      </c>
      <c r="C1920">
        <v>1395909</v>
      </c>
      <c r="D1920" t="s">
        <v>52961</v>
      </c>
    </row>
    <row r="1921" spans="1:4" x14ac:dyDescent="0.2">
      <c r="A1921" s="2">
        <v>44788</v>
      </c>
      <c r="B1921" s="3">
        <v>0.70024305555555555</v>
      </c>
      <c r="C1921">
        <v>36725</v>
      </c>
      <c r="D1921" t="s">
        <v>52962</v>
      </c>
    </row>
    <row r="1922" spans="1:4" x14ac:dyDescent="0.2">
      <c r="A1922" s="2">
        <v>44768</v>
      </c>
      <c r="B1922" s="3">
        <v>0.78847222222222213</v>
      </c>
      <c r="C1922">
        <v>36541</v>
      </c>
      <c r="D1922" t="s">
        <v>52963</v>
      </c>
    </row>
    <row r="1923" spans="1:4" x14ac:dyDescent="0.2">
      <c r="A1923" s="2">
        <v>44918</v>
      </c>
      <c r="B1923" s="3">
        <v>0.4871180555555556</v>
      </c>
      <c r="C1923">
        <v>1536253</v>
      </c>
      <c r="D1923" t="s">
        <v>52964</v>
      </c>
    </row>
    <row r="1924" spans="1:4" x14ac:dyDescent="0.2">
      <c r="A1924" s="2">
        <v>44788</v>
      </c>
      <c r="B1924" s="3">
        <v>0.70665509259259263</v>
      </c>
      <c r="C1924">
        <v>32670</v>
      </c>
      <c r="D1924" t="s">
        <v>52965</v>
      </c>
    </row>
    <row r="1925" spans="1:4" x14ac:dyDescent="0.2">
      <c r="A1925" s="2">
        <v>44795</v>
      </c>
      <c r="B1925" s="3">
        <v>0.39561342592592591</v>
      </c>
      <c r="C1925">
        <v>504635</v>
      </c>
      <c r="D1925" t="s">
        <v>52966</v>
      </c>
    </row>
    <row r="1926" spans="1:4" x14ac:dyDescent="0.2">
      <c r="A1926" s="2">
        <v>44757</v>
      </c>
      <c r="B1926" s="3">
        <v>0.51493055555555556</v>
      </c>
      <c r="C1926">
        <v>137204</v>
      </c>
      <c r="D1926" t="s">
        <v>52967</v>
      </c>
    </row>
    <row r="1927" spans="1:4" x14ac:dyDescent="0.2">
      <c r="A1927" s="2">
        <v>44795</v>
      </c>
      <c r="B1927" s="3">
        <v>0.42412037037037037</v>
      </c>
      <c r="C1927">
        <v>139674</v>
      </c>
      <c r="D1927" t="s">
        <v>52968</v>
      </c>
    </row>
    <row r="1928" spans="1:4" x14ac:dyDescent="0.2">
      <c r="A1928" s="2">
        <v>44792</v>
      </c>
      <c r="B1928" s="3">
        <v>0.71277777777777773</v>
      </c>
      <c r="C1928">
        <v>36575</v>
      </c>
      <c r="D1928" t="s">
        <v>52969</v>
      </c>
    </row>
    <row r="1929" spans="1:4" x14ac:dyDescent="0.2">
      <c r="A1929" s="2">
        <v>44788</v>
      </c>
      <c r="B1929" s="3">
        <v>0.81633101851851853</v>
      </c>
      <c r="C1929">
        <v>41954</v>
      </c>
      <c r="D1929" t="s">
        <v>52970</v>
      </c>
    </row>
    <row r="1930" spans="1:4" x14ac:dyDescent="0.2">
      <c r="A1930" s="2">
        <v>44797</v>
      </c>
      <c r="B1930" s="3">
        <v>0.63875000000000004</v>
      </c>
      <c r="C1930">
        <v>44514</v>
      </c>
      <c r="D1930" t="s">
        <v>52971</v>
      </c>
    </row>
    <row r="1931" spans="1:4" x14ac:dyDescent="0.2">
      <c r="A1931" s="2">
        <v>44792</v>
      </c>
      <c r="B1931" s="3">
        <v>0.39560185185185182</v>
      </c>
      <c r="C1931">
        <v>47908</v>
      </c>
      <c r="D1931" t="s">
        <v>52972</v>
      </c>
    </row>
    <row r="1932" spans="1:4" x14ac:dyDescent="0.2">
      <c r="A1932" s="2">
        <v>44757</v>
      </c>
      <c r="B1932" s="3">
        <v>0.42063657407407407</v>
      </c>
      <c r="C1932">
        <v>114568</v>
      </c>
      <c r="D1932" t="s">
        <v>52973</v>
      </c>
    </row>
    <row r="1933" spans="1:4" x14ac:dyDescent="0.2">
      <c r="A1933" s="2">
        <v>44791</v>
      </c>
      <c r="B1933" s="3">
        <v>0.21625000000000003</v>
      </c>
      <c r="C1933">
        <v>58665</v>
      </c>
      <c r="D1933" t="s">
        <v>52974</v>
      </c>
    </row>
    <row r="1934" spans="1:4" x14ac:dyDescent="0.2">
      <c r="A1934" s="2">
        <v>44790</v>
      </c>
      <c r="B1934" s="3">
        <v>0.20119212962962962</v>
      </c>
      <c r="C1934">
        <v>40093</v>
      </c>
      <c r="D1934" t="s">
        <v>52975</v>
      </c>
    </row>
    <row r="1935" spans="1:4" x14ac:dyDescent="0.2">
      <c r="A1935" s="2">
        <v>44792</v>
      </c>
      <c r="B1935" s="3">
        <v>0.54362268518518519</v>
      </c>
      <c r="C1935">
        <v>38670</v>
      </c>
      <c r="D1935" t="s">
        <v>52976</v>
      </c>
    </row>
    <row r="1936" spans="1:4" x14ac:dyDescent="0.2">
      <c r="A1936" s="2">
        <v>44768</v>
      </c>
      <c r="B1936" s="3">
        <v>0.61472222222222228</v>
      </c>
      <c r="C1936">
        <v>40051</v>
      </c>
      <c r="D1936" t="s">
        <v>52977</v>
      </c>
    </row>
    <row r="1937" spans="1:4" x14ac:dyDescent="0.2">
      <c r="A1937" s="2">
        <v>44790</v>
      </c>
      <c r="B1937" s="3">
        <v>0.72362268518518524</v>
      </c>
      <c r="C1937">
        <v>32935</v>
      </c>
      <c r="D1937" t="s">
        <v>52978</v>
      </c>
    </row>
    <row r="1938" spans="1:4" x14ac:dyDescent="0.2">
      <c r="A1938" s="2">
        <v>45043</v>
      </c>
      <c r="B1938" s="3">
        <v>0.63546296296296301</v>
      </c>
      <c r="C1938">
        <v>163151</v>
      </c>
      <c r="D1938" t="s">
        <v>52979</v>
      </c>
    </row>
    <row r="1939" spans="1:4" x14ac:dyDescent="0.2">
      <c r="A1939" s="2">
        <v>44795</v>
      </c>
      <c r="B1939" s="3">
        <v>0.45256944444444441</v>
      </c>
      <c r="C1939">
        <v>80557</v>
      </c>
      <c r="D1939" t="s">
        <v>52980</v>
      </c>
    </row>
    <row r="1940" spans="1:4" x14ac:dyDescent="0.2">
      <c r="A1940" s="2">
        <v>44797</v>
      </c>
      <c r="B1940" s="3">
        <v>0.85636574074074068</v>
      </c>
      <c r="C1940">
        <v>40482</v>
      </c>
      <c r="D1940" t="s">
        <v>52981</v>
      </c>
    </row>
    <row r="1941" spans="1:4" x14ac:dyDescent="0.2">
      <c r="A1941" s="2">
        <v>44991</v>
      </c>
      <c r="B1941" s="3">
        <v>0.43253472222222222</v>
      </c>
      <c r="C1941">
        <v>138261</v>
      </c>
      <c r="D1941" t="s">
        <v>52982</v>
      </c>
    </row>
    <row r="1942" spans="1:4" x14ac:dyDescent="0.2">
      <c r="A1942" s="2">
        <v>44798</v>
      </c>
      <c r="B1942" s="3">
        <v>0.22366898148148148</v>
      </c>
      <c r="C1942">
        <v>436267</v>
      </c>
      <c r="D1942" t="s">
        <v>52983</v>
      </c>
    </row>
    <row r="1943" spans="1:4" x14ac:dyDescent="0.2">
      <c r="A1943" s="2">
        <v>44795</v>
      </c>
      <c r="B1943" s="3">
        <v>0.45471064814814816</v>
      </c>
      <c r="C1943">
        <v>36741</v>
      </c>
      <c r="D1943" t="s">
        <v>52984</v>
      </c>
    </row>
    <row r="1944" spans="1:4" x14ac:dyDescent="0.2">
      <c r="A1944" s="2">
        <v>44797</v>
      </c>
      <c r="B1944" s="3">
        <v>0.74253472222222217</v>
      </c>
      <c r="C1944">
        <v>395975</v>
      </c>
      <c r="D1944" t="s">
        <v>52985</v>
      </c>
    </row>
    <row r="1945" spans="1:4" x14ac:dyDescent="0.2">
      <c r="A1945" s="2">
        <v>44792</v>
      </c>
      <c r="B1945" s="3">
        <v>0.77825231481481483</v>
      </c>
      <c r="C1945">
        <v>43183</v>
      </c>
      <c r="D1945" t="s">
        <v>52986</v>
      </c>
    </row>
    <row r="1946" spans="1:4" x14ac:dyDescent="0.2">
      <c r="A1946" s="2">
        <v>44788</v>
      </c>
      <c r="B1946" s="3">
        <v>0.70923611111111118</v>
      </c>
      <c r="C1946">
        <v>38401</v>
      </c>
      <c r="D1946" t="s">
        <v>52987</v>
      </c>
    </row>
    <row r="1947" spans="1:4" x14ac:dyDescent="0.2">
      <c r="A1947" s="2">
        <v>44792</v>
      </c>
      <c r="B1947" s="3">
        <v>0.45936342592592588</v>
      </c>
      <c r="C1947">
        <v>49678</v>
      </c>
      <c r="D1947" t="s">
        <v>52988</v>
      </c>
    </row>
    <row r="1948" spans="1:4" x14ac:dyDescent="0.2">
      <c r="A1948" s="2">
        <v>44790</v>
      </c>
      <c r="B1948" s="3">
        <v>0.55710648148148145</v>
      </c>
      <c r="C1948">
        <v>50544</v>
      </c>
      <c r="D1948" t="s">
        <v>52989</v>
      </c>
    </row>
    <row r="1949" spans="1:4" x14ac:dyDescent="0.2">
      <c r="A1949" s="2">
        <v>44792</v>
      </c>
      <c r="B1949" s="3">
        <v>0.99421296296296291</v>
      </c>
      <c r="C1949">
        <v>4911549</v>
      </c>
      <c r="D1949" t="s">
        <v>52990</v>
      </c>
    </row>
    <row r="1950" spans="1:4" x14ac:dyDescent="0.2">
      <c r="A1950" s="2">
        <v>44790</v>
      </c>
      <c r="B1950" s="3">
        <v>0.60167824074074072</v>
      </c>
      <c r="C1950">
        <v>36607</v>
      </c>
      <c r="D1950" t="s">
        <v>52991</v>
      </c>
    </row>
    <row r="1951" spans="1:4" x14ac:dyDescent="0.2">
      <c r="A1951" s="2">
        <v>44792</v>
      </c>
      <c r="B1951" s="3">
        <v>0.4523726851851852</v>
      </c>
      <c r="C1951">
        <v>39942</v>
      </c>
      <c r="D1951" t="s">
        <v>52992</v>
      </c>
    </row>
    <row r="1952" spans="1:4" x14ac:dyDescent="0.2">
      <c r="A1952" s="2">
        <v>44789</v>
      </c>
      <c r="B1952" s="3">
        <v>0.75695601851851846</v>
      </c>
      <c r="C1952">
        <v>36541</v>
      </c>
      <c r="D1952" t="s">
        <v>52993</v>
      </c>
    </row>
    <row r="1953" spans="1:4" x14ac:dyDescent="0.2">
      <c r="A1953" s="2">
        <v>44788</v>
      </c>
      <c r="B1953" s="3">
        <v>0.64935185185185185</v>
      </c>
      <c r="C1953">
        <v>42823</v>
      </c>
      <c r="D1953" t="s">
        <v>52994</v>
      </c>
    </row>
    <row r="1954" spans="1:4" x14ac:dyDescent="0.2">
      <c r="A1954" s="2">
        <v>44792</v>
      </c>
      <c r="B1954" s="3">
        <v>0.68436342592592592</v>
      </c>
      <c r="C1954">
        <v>40259</v>
      </c>
      <c r="D1954" t="s">
        <v>52995</v>
      </c>
    </row>
    <row r="1955" spans="1:4" x14ac:dyDescent="0.2">
      <c r="A1955" s="2">
        <v>44792</v>
      </c>
      <c r="B1955" s="3">
        <v>0.47356481481481483</v>
      </c>
      <c r="C1955">
        <v>43874</v>
      </c>
      <c r="D1955" t="s">
        <v>52996</v>
      </c>
    </row>
    <row r="1956" spans="1:4" x14ac:dyDescent="0.2">
      <c r="A1956" s="2">
        <v>44792</v>
      </c>
      <c r="B1956" s="3">
        <v>0.7208796296296297</v>
      </c>
      <c r="C1956">
        <v>53777</v>
      </c>
      <c r="D1956" t="s">
        <v>52997</v>
      </c>
    </row>
    <row r="1957" spans="1:4" x14ac:dyDescent="0.2">
      <c r="A1957" s="2">
        <v>44788</v>
      </c>
      <c r="B1957" s="3">
        <v>0.67077546296296298</v>
      </c>
      <c r="C1957">
        <v>34037</v>
      </c>
      <c r="D1957" t="s">
        <v>52998</v>
      </c>
    </row>
    <row r="1958" spans="1:4" x14ac:dyDescent="0.2">
      <c r="A1958" s="2">
        <v>44797</v>
      </c>
      <c r="B1958" s="3">
        <v>0.63878472222222216</v>
      </c>
      <c r="C1958">
        <v>144170</v>
      </c>
      <c r="D1958" t="s">
        <v>52999</v>
      </c>
    </row>
    <row r="1959" spans="1:4" x14ac:dyDescent="0.2">
      <c r="A1959" s="2">
        <v>44797</v>
      </c>
      <c r="B1959" s="3">
        <v>0.76016203703703711</v>
      </c>
      <c r="C1959">
        <v>42372</v>
      </c>
      <c r="D1959" t="s">
        <v>53000</v>
      </c>
    </row>
    <row r="1960" spans="1:4" x14ac:dyDescent="0.2">
      <c r="A1960" s="2">
        <v>44788</v>
      </c>
      <c r="B1960" s="3">
        <v>0.69871527777777775</v>
      </c>
      <c r="C1960">
        <v>37143</v>
      </c>
      <c r="D1960" t="s">
        <v>53001</v>
      </c>
    </row>
    <row r="1961" spans="1:4" x14ac:dyDescent="0.2">
      <c r="A1961" s="2">
        <v>44797</v>
      </c>
      <c r="B1961" s="3">
        <v>0.63155092592592588</v>
      </c>
      <c r="C1961">
        <v>4369419</v>
      </c>
      <c r="D1961" t="s">
        <v>53002</v>
      </c>
    </row>
    <row r="1962" spans="1:4" x14ac:dyDescent="0.2">
      <c r="A1962" s="2">
        <v>44798</v>
      </c>
      <c r="B1962" s="3">
        <v>0.46636574074074072</v>
      </c>
      <c r="C1962">
        <v>120414</v>
      </c>
      <c r="D1962" t="s">
        <v>53003</v>
      </c>
    </row>
    <row r="1963" spans="1:4" x14ac:dyDescent="0.2">
      <c r="A1963" s="2">
        <v>44792</v>
      </c>
      <c r="B1963" s="3">
        <v>0.57920138888888884</v>
      </c>
      <c r="C1963">
        <v>48938</v>
      </c>
      <c r="D1963" t="s">
        <v>53004</v>
      </c>
    </row>
    <row r="1964" spans="1:4" x14ac:dyDescent="0.2">
      <c r="A1964" s="2">
        <v>44757</v>
      </c>
      <c r="B1964" s="3">
        <v>0.47032407407407412</v>
      </c>
      <c r="C1964">
        <v>115121</v>
      </c>
      <c r="D1964" t="s">
        <v>53005</v>
      </c>
    </row>
    <row r="1965" spans="1:4" x14ac:dyDescent="0.2">
      <c r="A1965" s="2">
        <v>44790</v>
      </c>
      <c r="B1965" s="3">
        <v>0.5213078703703703</v>
      </c>
      <c r="C1965">
        <v>40784</v>
      </c>
      <c r="D1965" t="s">
        <v>53006</v>
      </c>
    </row>
    <row r="1966" spans="1:4" x14ac:dyDescent="0.2">
      <c r="A1966" s="2">
        <v>44795</v>
      </c>
      <c r="B1966" s="3">
        <v>0.43122685185185183</v>
      </c>
      <c r="C1966">
        <v>79847</v>
      </c>
      <c r="D1966" t="s">
        <v>53007</v>
      </c>
    </row>
    <row r="1967" spans="1:4" x14ac:dyDescent="0.2">
      <c r="A1967" s="2">
        <v>44792</v>
      </c>
      <c r="B1967" s="3">
        <v>0.54351851851851851</v>
      </c>
      <c r="C1967">
        <v>44043</v>
      </c>
      <c r="D1967" t="s">
        <v>53008</v>
      </c>
    </row>
    <row r="1968" spans="1:4" x14ac:dyDescent="0.2">
      <c r="A1968" s="2">
        <v>44792</v>
      </c>
      <c r="B1968" s="3">
        <v>0.60048611111111116</v>
      </c>
      <c r="C1968">
        <v>47297</v>
      </c>
      <c r="D1968" t="s">
        <v>53009</v>
      </c>
    </row>
    <row r="1969" spans="1:4" x14ac:dyDescent="0.2">
      <c r="A1969" s="2">
        <v>44768</v>
      </c>
      <c r="B1969" s="3">
        <v>0.59621527777777772</v>
      </c>
      <c r="C1969">
        <v>140453</v>
      </c>
      <c r="D1969" t="s">
        <v>53010</v>
      </c>
    </row>
    <row r="1970" spans="1:4" x14ac:dyDescent="0.2">
      <c r="A1970" s="2">
        <v>44768</v>
      </c>
      <c r="B1970" s="3">
        <v>0.60542824074074075</v>
      </c>
      <c r="C1970">
        <v>39007</v>
      </c>
      <c r="D1970" t="s">
        <v>53011</v>
      </c>
    </row>
    <row r="1971" spans="1:4" x14ac:dyDescent="0.2">
      <c r="A1971" s="2">
        <v>44790</v>
      </c>
      <c r="B1971" s="3">
        <v>0.66670138888888886</v>
      </c>
      <c r="C1971">
        <v>59513</v>
      </c>
      <c r="D1971" t="s">
        <v>53012</v>
      </c>
    </row>
    <row r="1972" spans="1:4" x14ac:dyDescent="0.2">
      <c r="A1972" s="2">
        <v>44792</v>
      </c>
      <c r="B1972" s="3">
        <v>0.43805555555555559</v>
      </c>
      <c r="C1972">
        <v>37940</v>
      </c>
      <c r="D1972" t="s">
        <v>53013</v>
      </c>
    </row>
    <row r="1973" spans="1:4" x14ac:dyDescent="0.2">
      <c r="A1973" s="2">
        <v>44790</v>
      </c>
      <c r="B1973" s="3">
        <v>0.74173611111111104</v>
      </c>
      <c r="C1973">
        <v>47888</v>
      </c>
      <c r="D1973" t="s">
        <v>53014</v>
      </c>
    </row>
    <row r="1974" spans="1:4" x14ac:dyDescent="0.2">
      <c r="A1974" s="2">
        <v>44757</v>
      </c>
      <c r="B1974" s="3">
        <v>0.45615740740740746</v>
      </c>
      <c r="C1974">
        <v>178863</v>
      </c>
      <c r="D1974" t="s">
        <v>53015</v>
      </c>
    </row>
    <row r="1975" spans="1:4" x14ac:dyDescent="0.2">
      <c r="A1975" s="2">
        <v>44792</v>
      </c>
      <c r="B1975" s="3">
        <v>0.62225694444444446</v>
      </c>
      <c r="C1975">
        <v>49957</v>
      </c>
      <c r="D1975" t="s">
        <v>53016</v>
      </c>
    </row>
    <row r="1976" spans="1:4" x14ac:dyDescent="0.2">
      <c r="A1976" s="2">
        <v>44771</v>
      </c>
      <c r="B1976" s="3">
        <v>0.45569444444444446</v>
      </c>
      <c r="C1976">
        <v>34384</v>
      </c>
      <c r="D1976" t="s">
        <v>53017</v>
      </c>
    </row>
    <row r="1977" spans="1:4" x14ac:dyDescent="0.2">
      <c r="A1977" s="2">
        <v>44790</v>
      </c>
      <c r="B1977" s="3">
        <v>0.84783564814814805</v>
      </c>
      <c r="C1977">
        <v>42531</v>
      </c>
      <c r="D1977" t="s">
        <v>53018</v>
      </c>
    </row>
    <row r="1978" spans="1:4" x14ac:dyDescent="0.2">
      <c r="A1978" s="2">
        <v>44793</v>
      </c>
      <c r="B1978" s="3">
        <v>0.28363425925925928</v>
      </c>
      <c r="C1978">
        <v>122992</v>
      </c>
      <c r="D1978" t="s">
        <v>53019</v>
      </c>
    </row>
    <row r="1979" spans="1:4" x14ac:dyDescent="0.2">
      <c r="A1979" s="2">
        <v>45043</v>
      </c>
      <c r="B1979" s="3">
        <v>0.63346064814814818</v>
      </c>
      <c r="C1979">
        <v>181746</v>
      </c>
      <c r="D1979" t="s">
        <v>53020</v>
      </c>
    </row>
    <row r="1980" spans="1:4" x14ac:dyDescent="0.2">
      <c r="A1980" s="2">
        <v>44792</v>
      </c>
      <c r="B1980" s="3">
        <v>0.65592592592592591</v>
      </c>
      <c r="C1980">
        <v>48297</v>
      </c>
      <c r="D1980" t="s">
        <v>53021</v>
      </c>
    </row>
    <row r="1981" spans="1:4" x14ac:dyDescent="0.2">
      <c r="A1981" s="2">
        <v>44757</v>
      </c>
      <c r="B1981" s="3">
        <v>0.50642361111111112</v>
      </c>
      <c r="C1981">
        <v>114967</v>
      </c>
      <c r="D1981" t="s">
        <v>53022</v>
      </c>
    </row>
    <row r="1982" spans="1:4" x14ac:dyDescent="0.2">
      <c r="A1982" s="2">
        <v>44768</v>
      </c>
      <c r="B1982" s="3">
        <v>0.5985300925925926</v>
      </c>
      <c r="C1982">
        <v>38411</v>
      </c>
      <c r="D1982" t="s">
        <v>53023</v>
      </c>
    </row>
    <row r="1983" spans="1:4" x14ac:dyDescent="0.2">
      <c r="A1983" s="2">
        <v>44788</v>
      </c>
      <c r="B1983" s="3">
        <v>0.81628472222222215</v>
      </c>
      <c r="C1983">
        <v>44334</v>
      </c>
      <c r="D1983" t="s">
        <v>53024</v>
      </c>
    </row>
    <row r="1984" spans="1:4" x14ac:dyDescent="0.2">
      <c r="A1984" s="2">
        <v>44790</v>
      </c>
      <c r="B1984" s="3">
        <v>0.56615740740740739</v>
      </c>
      <c r="C1984">
        <v>41320</v>
      </c>
      <c r="D1984" t="s">
        <v>53025</v>
      </c>
    </row>
    <row r="1985" spans="1:4" x14ac:dyDescent="0.2">
      <c r="A1985" s="2">
        <v>44788</v>
      </c>
      <c r="B1985" s="3">
        <v>0.67076388888888883</v>
      </c>
      <c r="C1985">
        <v>37953</v>
      </c>
      <c r="D1985" t="s">
        <v>53026</v>
      </c>
    </row>
    <row r="1986" spans="1:4" x14ac:dyDescent="0.2">
      <c r="A1986" s="2">
        <v>44790</v>
      </c>
      <c r="B1986" s="3">
        <v>0.47872685185185188</v>
      </c>
      <c r="C1986">
        <v>35508</v>
      </c>
      <c r="D1986" t="s">
        <v>53027</v>
      </c>
    </row>
    <row r="1987" spans="1:4" x14ac:dyDescent="0.2">
      <c r="A1987" s="2">
        <v>44788</v>
      </c>
      <c r="B1987" s="3">
        <v>0.65600694444444441</v>
      </c>
      <c r="C1987">
        <v>51181</v>
      </c>
      <c r="D1987" t="s">
        <v>53028</v>
      </c>
    </row>
    <row r="1988" spans="1:4" x14ac:dyDescent="0.2">
      <c r="A1988" s="2">
        <v>44792</v>
      </c>
      <c r="B1988" s="3">
        <v>0.71283564814814815</v>
      </c>
      <c r="C1988">
        <v>57552</v>
      </c>
      <c r="D1988" t="s">
        <v>53029</v>
      </c>
    </row>
    <row r="1989" spans="1:4" x14ac:dyDescent="0.2">
      <c r="A1989" s="2">
        <v>44792</v>
      </c>
      <c r="B1989" s="3">
        <v>0.72848379629629623</v>
      </c>
      <c r="C1989">
        <v>50928</v>
      </c>
      <c r="D1989" t="s">
        <v>53030</v>
      </c>
    </row>
    <row r="1990" spans="1:4" x14ac:dyDescent="0.2">
      <c r="A1990" s="2">
        <v>44797</v>
      </c>
      <c r="B1990" s="3">
        <v>0.62452546296296296</v>
      </c>
      <c r="C1990">
        <v>71091</v>
      </c>
      <c r="D1990" t="s">
        <v>53031</v>
      </c>
    </row>
    <row r="1991" spans="1:4" x14ac:dyDescent="0.2">
      <c r="A1991" s="2">
        <v>44788</v>
      </c>
      <c r="B1991" s="3">
        <v>0.62083333333333335</v>
      </c>
      <c r="C1991">
        <v>34989</v>
      </c>
      <c r="D1991" t="s">
        <v>53032</v>
      </c>
    </row>
    <row r="1992" spans="1:4" x14ac:dyDescent="0.2">
      <c r="A1992" s="2">
        <v>44790</v>
      </c>
      <c r="B1992" s="3">
        <v>0.551875</v>
      </c>
      <c r="C1992">
        <v>22173</v>
      </c>
      <c r="D1992" t="s">
        <v>53033</v>
      </c>
    </row>
    <row r="1993" spans="1:4" x14ac:dyDescent="0.2">
      <c r="A1993" s="2">
        <v>44792</v>
      </c>
      <c r="B1993" s="3">
        <v>0.43099537037037039</v>
      </c>
      <c r="C1993">
        <v>166515</v>
      </c>
      <c r="D1993" t="s">
        <v>53034</v>
      </c>
    </row>
    <row r="1994" spans="1:4" x14ac:dyDescent="0.2">
      <c r="A1994" s="2">
        <v>44797</v>
      </c>
      <c r="B1994" s="3">
        <v>0.64725694444444437</v>
      </c>
      <c r="C1994">
        <v>47187</v>
      </c>
      <c r="D1994" t="s">
        <v>53035</v>
      </c>
    </row>
    <row r="1995" spans="1:4" x14ac:dyDescent="0.2">
      <c r="A1995" s="2">
        <v>44788</v>
      </c>
      <c r="B1995" s="3">
        <v>0.63521990740740741</v>
      </c>
      <c r="C1995">
        <v>54319</v>
      </c>
      <c r="D1995" t="s">
        <v>53036</v>
      </c>
    </row>
    <row r="1996" spans="1:4" x14ac:dyDescent="0.2">
      <c r="A1996" s="2">
        <v>44795</v>
      </c>
      <c r="B1996" s="3">
        <v>0.39572916666666669</v>
      </c>
      <c r="C1996">
        <v>418404</v>
      </c>
      <c r="D1996" t="s">
        <v>53037</v>
      </c>
    </row>
    <row r="1997" spans="1:4" x14ac:dyDescent="0.2">
      <c r="A1997" s="2">
        <v>44792</v>
      </c>
      <c r="B1997" s="3">
        <v>0.80821759259259263</v>
      </c>
      <c r="C1997">
        <v>110599</v>
      </c>
      <c r="D1997" t="s">
        <v>53038</v>
      </c>
    </row>
    <row r="1998" spans="1:4" x14ac:dyDescent="0.2">
      <c r="A1998" s="2">
        <v>44788</v>
      </c>
      <c r="B1998" s="3">
        <v>0.72681712962962963</v>
      </c>
      <c r="C1998">
        <v>33693</v>
      </c>
      <c r="D1998" t="s">
        <v>53039</v>
      </c>
    </row>
    <row r="1999" spans="1:4" x14ac:dyDescent="0.2">
      <c r="A1999" s="2">
        <v>44792</v>
      </c>
      <c r="B1999" s="3">
        <v>0.43103009259259256</v>
      </c>
      <c r="C1999">
        <v>41240</v>
      </c>
      <c r="D1999" t="s">
        <v>53040</v>
      </c>
    </row>
    <row r="2000" spans="1:4" x14ac:dyDescent="0.2">
      <c r="A2000" s="2">
        <v>44792</v>
      </c>
      <c r="B2000" s="3">
        <v>0.41684027777777777</v>
      </c>
      <c r="C2000">
        <v>34594</v>
      </c>
      <c r="D2000" t="s">
        <v>53041</v>
      </c>
    </row>
    <row r="2001" spans="1:4" x14ac:dyDescent="0.2">
      <c r="A2001" s="2">
        <v>44757</v>
      </c>
      <c r="B2001" s="3">
        <v>0.50589120370370366</v>
      </c>
      <c r="C2001">
        <v>190442</v>
      </c>
      <c r="D2001" t="s">
        <v>53042</v>
      </c>
    </row>
    <row r="2002" spans="1:4" x14ac:dyDescent="0.2">
      <c r="A2002" s="2">
        <v>44768</v>
      </c>
      <c r="B2002" s="3">
        <v>0.70966435185185184</v>
      </c>
      <c r="C2002">
        <v>166515</v>
      </c>
      <c r="D2002" t="s">
        <v>53043</v>
      </c>
    </row>
    <row r="2003" spans="1:4" x14ac:dyDescent="0.2">
      <c r="A2003" s="2">
        <v>44790</v>
      </c>
      <c r="B2003" s="3">
        <v>0.66668981481481471</v>
      </c>
      <c r="C2003">
        <v>39399</v>
      </c>
      <c r="D2003" t="s">
        <v>53044</v>
      </c>
    </row>
    <row r="2004" spans="1:4" x14ac:dyDescent="0.2">
      <c r="A2004" s="2">
        <v>44792</v>
      </c>
      <c r="B2004" s="3">
        <v>0.4594212962962963</v>
      </c>
      <c r="C2004">
        <v>39202</v>
      </c>
      <c r="D2004" t="s">
        <v>53045</v>
      </c>
    </row>
    <row r="2005" spans="1:4" x14ac:dyDescent="0.2">
      <c r="A2005" s="2">
        <v>44790</v>
      </c>
      <c r="B2005" s="3">
        <v>0.58756944444444448</v>
      </c>
      <c r="C2005">
        <v>40120</v>
      </c>
      <c r="D2005" t="s">
        <v>53046</v>
      </c>
    </row>
    <row r="2006" spans="1:4" x14ac:dyDescent="0.2">
      <c r="A2006" s="2">
        <v>44798</v>
      </c>
      <c r="B2006" s="3">
        <v>0.50258101851851855</v>
      </c>
      <c r="C2006">
        <v>201233</v>
      </c>
      <c r="D2006" t="s">
        <v>53047</v>
      </c>
    </row>
    <row r="2007" spans="1:4" x14ac:dyDescent="0.2">
      <c r="A2007" s="2">
        <v>44790</v>
      </c>
      <c r="B2007" s="3">
        <v>0.65966435185185179</v>
      </c>
      <c r="C2007">
        <v>126403</v>
      </c>
      <c r="D2007" t="s">
        <v>53048</v>
      </c>
    </row>
    <row r="2008" spans="1:4" x14ac:dyDescent="0.2">
      <c r="A2008" s="2">
        <v>44757</v>
      </c>
      <c r="B2008" s="3">
        <v>0.4987847222222222</v>
      </c>
      <c r="C2008">
        <v>54668</v>
      </c>
      <c r="D2008" t="s">
        <v>53049</v>
      </c>
    </row>
    <row r="2009" spans="1:4" x14ac:dyDescent="0.2">
      <c r="A2009" s="2">
        <v>44790</v>
      </c>
      <c r="B2009" s="3">
        <v>0.75377314814814822</v>
      </c>
      <c r="C2009">
        <v>48325</v>
      </c>
      <c r="D2009" t="s">
        <v>53050</v>
      </c>
    </row>
    <row r="2010" spans="1:4" x14ac:dyDescent="0.2">
      <c r="A2010" s="2">
        <v>44991</v>
      </c>
      <c r="B2010" s="3">
        <v>0.53350694444444446</v>
      </c>
      <c r="C2010">
        <v>183937</v>
      </c>
      <c r="D2010" t="s">
        <v>53051</v>
      </c>
    </row>
    <row r="2011" spans="1:4" x14ac:dyDescent="0.2">
      <c r="A2011" s="2">
        <v>44834</v>
      </c>
      <c r="B2011" s="3">
        <v>0.45427083333333335</v>
      </c>
      <c r="C2011">
        <v>1856241</v>
      </c>
      <c r="D2011" t="s">
        <v>53052</v>
      </c>
    </row>
    <row r="2012" spans="1:4" x14ac:dyDescent="0.2">
      <c r="A2012" s="2">
        <v>44792</v>
      </c>
      <c r="B2012" s="3">
        <v>0.38844907407407409</v>
      </c>
      <c r="C2012">
        <v>64561</v>
      </c>
      <c r="D2012" t="s">
        <v>53053</v>
      </c>
    </row>
    <row r="2013" spans="1:4" x14ac:dyDescent="0.2">
      <c r="A2013" s="2">
        <v>44770</v>
      </c>
      <c r="B2013" s="3">
        <v>0.10359953703703705</v>
      </c>
      <c r="C2013">
        <v>41918</v>
      </c>
      <c r="D2013" t="s">
        <v>53054</v>
      </c>
    </row>
    <row r="2014" spans="1:4" x14ac:dyDescent="0.2">
      <c r="A2014" s="2">
        <v>44798</v>
      </c>
      <c r="B2014" s="3">
        <v>0.42363425925925924</v>
      </c>
      <c r="C2014">
        <v>421071</v>
      </c>
      <c r="D2014" t="s">
        <v>53055</v>
      </c>
    </row>
    <row r="2015" spans="1:4" x14ac:dyDescent="0.2">
      <c r="A2015" s="2">
        <v>44792</v>
      </c>
      <c r="B2015" s="3">
        <v>0.57204861111111105</v>
      </c>
      <c r="C2015">
        <v>40901</v>
      </c>
      <c r="D2015" t="s">
        <v>53056</v>
      </c>
    </row>
    <row r="2016" spans="1:4" x14ac:dyDescent="0.2">
      <c r="A2016" s="2">
        <v>44790</v>
      </c>
      <c r="B2016" s="3">
        <v>0.68092592592592593</v>
      </c>
      <c r="C2016">
        <v>36803</v>
      </c>
      <c r="D2016" t="s">
        <v>53057</v>
      </c>
    </row>
    <row r="2017" spans="1:4" x14ac:dyDescent="0.2">
      <c r="A2017" s="2">
        <v>44788</v>
      </c>
      <c r="B2017" s="3">
        <v>0.64940972222222226</v>
      </c>
      <c r="C2017">
        <v>139369</v>
      </c>
      <c r="D2017" t="s">
        <v>53058</v>
      </c>
    </row>
    <row r="2018" spans="1:4" x14ac:dyDescent="0.2">
      <c r="A2018" s="2">
        <v>44798</v>
      </c>
      <c r="B2018" s="3">
        <v>0.49483796296296295</v>
      </c>
      <c r="C2018">
        <v>684695</v>
      </c>
      <c r="D2018" t="s">
        <v>53059</v>
      </c>
    </row>
    <row r="2019" spans="1:4" x14ac:dyDescent="0.2">
      <c r="A2019" s="2">
        <v>44792</v>
      </c>
      <c r="B2019" s="3">
        <v>0.53641203703703699</v>
      </c>
      <c r="C2019">
        <v>40414</v>
      </c>
      <c r="D2019" t="s">
        <v>53060</v>
      </c>
    </row>
    <row r="2020" spans="1:4" x14ac:dyDescent="0.2">
      <c r="A2020" s="2">
        <v>44792</v>
      </c>
      <c r="B2020" s="3">
        <v>0.60761574074074076</v>
      </c>
      <c r="C2020">
        <v>39449</v>
      </c>
      <c r="D2020" t="s">
        <v>53061</v>
      </c>
    </row>
    <row r="2021" spans="1:4" x14ac:dyDescent="0.2">
      <c r="A2021" s="2">
        <v>44792</v>
      </c>
      <c r="B2021" s="3">
        <v>0.74988425925925928</v>
      </c>
      <c r="C2021">
        <v>35123</v>
      </c>
      <c r="D2021" t="s">
        <v>53062</v>
      </c>
    </row>
    <row r="2022" spans="1:4" x14ac:dyDescent="0.2">
      <c r="A2022" s="2">
        <v>44798</v>
      </c>
      <c r="B2022" s="3">
        <v>0.43784722222222222</v>
      </c>
      <c r="C2022">
        <v>417451</v>
      </c>
      <c r="D2022" t="s">
        <v>53063</v>
      </c>
    </row>
    <row r="2023" spans="1:4" x14ac:dyDescent="0.2">
      <c r="A2023" s="2">
        <v>44792</v>
      </c>
      <c r="B2023" s="3">
        <v>0.6075694444444445</v>
      </c>
      <c r="C2023">
        <v>55747</v>
      </c>
      <c r="D2023" t="s">
        <v>53064</v>
      </c>
    </row>
    <row r="2024" spans="1:4" x14ac:dyDescent="0.2">
      <c r="A2024" s="2">
        <v>44757</v>
      </c>
      <c r="B2024" s="3">
        <v>0.54009259259259257</v>
      </c>
      <c r="C2024">
        <v>30217</v>
      </c>
      <c r="D2024" t="s">
        <v>53065</v>
      </c>
    </row>
    <row r="2025" spans="1:4" x14ac:dyDescent="0.2">
      <c r="A2025" s="2">
        <v>44792</v>
      </c>
      <c r="B2025" s="3">
        <v>0.79959490740740735</v>
      </c>
      <c r="C2025">
        <v>115541</v>
      </c>
      <c r="D2025" t="s">
        <v>53066</v>
      </c>
    </row>
    <row r="2026" spans="1:4" x14ac:dyDescent="0.2">
      <c r="A2026" s="2">
        <v>44792</v>
      </c>
      <c r="B2026" s="3">
        <v>0.6772569444444444</v>
      </c>
      <c r="C2026">
        <v>132281</v>
      </c>
      <c r="D2026" t="s">
        <v>53067</v>
      </c>
    </row>
    <row r="2027" spans="1:4" x14ac:dyDescent="0.2">
      <c r="A2027" s="2">
        <v>44791</v>
      </c>
      <c r="B2027" s="3">
        <v>0.79063657407407406</v>
      </c>
      <c r="C2027">
        <v>34137</v>
      </c>
      <c r="D2027" t="s">
        <v>53068</v>
      </c>
    </row>
    <row r="2028" spans="1:4" x14ac:dyDescent="0.2">
      <c r="A2028" s="2">
        <v>44795</v>
      </c>
      <c r="B2028" s="3">
        <v>0.36731481481481482</v>
      </c>
      <c r="C2028">
        <v>91380</v>
      </c>
      <c r="D2028" t="s">
        <v>53069</v>
      </c>
    </row>
    <row r="2029" spans="1:4" x14ac:dyDescent="0.2">
      <c r="A2029" s="2">
        <v>44792</v>
      </c>
      <c r="B2029" s="3">
        <v>0.7925578703703704</v>
      </c>
      <c r="C2029">
        <v>232256</v>
      </c>
      <c r="D2029" t="s">
        <v>53070</v>
      </c>
    </row>
    <row r="2030" spans="1:4" x14ac:dyDescent="0.2">
      <c r="A2030" s="2">
        <v>44794</v>
      </c>
      <c r="B2030" s="3">
        <v>0.897974537037037</v>
      </c>
      <c r="C2030">
        <v>120319</v>
      </c>
      <c r="D2030" t="s">
        <v>53071</v>
      </c>
    </row>
    <row r="2031" spans="1:4" x14ac:dyDescent="0.2">
      <c r="A2031" s="2">
        <v>44795</v>
      </c>
      <c r="B2031" s="3">
        <v>0.4383333333333333</v>
      </c>
      <c r="C2031">
        <v>65115</v>
      </c>
      <c r="D2031" t="s">
        <v>53072</v>
      </c>
    </row>
    <row r="2032" spans="1:4" x14ac:dyDescent="0.2">
      <c r="A2032" s="2">
        <v>44790</v>
      </c>
      <c r="B2032" s="3">
        <v>0.65972222222222221</v>
      </c>
      <c r="C2032">
        <v>35106</v>
      </c>
      <c r="D2032" t="s">
        <v>53073</v>
      </c>
    </row>
    <row r="2033" spans="1:4" x14ac:dyDescent="0.2">
      <c r="A2033" s="2">
        <v>44788</v>
      </c>
      <c r="B2033" s="3">
        <v>0.73876157407407417</v>
      </c>
      <c r="C2033">
        <v>33061</v>
      </c>
      <c r="D2033" t="s">
        <v>53074</v>
      </c>
    </row>
    <row r="2034" spans="1:4" x14ac:dyDescent="0.2">
      <c r="A2034" s="2">
        <v>44794</v>
      </c>
      <c r="B2034" s="3">
        <v>0.30862268518518515</v>
      </c>
      <c r="C2034">
        <v>123491</v>
      </c>
      <c r="D2034" t="s">
        <v>53075</v>
      </c>
    </row>
    <row r="2035" spans="1:4" x14ac:dyDescent="0.2">
      <c r="A2035" s="2">
        <v>44798</v>
      </c>
      <c r="B2035" s="3">
        <v>0.46644675925925921</v>
      </c>
      <c r="C2035">
        <v>493308</v>
      </c>
      <c r="D2035" t="s">
        <v>53076</v>
      </c>
    </row>
    <row r="2036" spans="1:4" x14ac:dyDescent="0.2">
      <c r="A2036" s="2">
        <v>44790</v>
      </c>
      <c r="B2036" s="3">
        <v>0.63818287037037036</v>
      </c>
      <c r="C2036">
        <v>53453</v>
      </c>
      <c r="D2036" t="s">
        <v>53077</v>
      </c>
    </row>
    <row r="2037" spans="1:4" x14ac:dyDescent="0.2">
      <c r="A2037" s="2">
        <v>44792</v>
      </c>
      <c r="B2037" s="3">
        <v>0.65590277777777783</v>
      </c>
      <c r="C2037">
        <v>37701</v>
      </c>
      <c r="D2037" t="s">
        <v>53078</v>
      </c>
    </row>
    <row r="2038" spans="1:4" x14ac:dyDescent="0.2">
      <c r="A2038" s="2">
        <v>44768</v>
      </c>
      <c r="B2038" s="3">
        <v>0.61473379629629632</v>
      </c>
      <c r="C2038">
        <v>11209</v>
      </c>
      <c r="D2038" t="s">
        <v>53079</v>
      </c>
    </row>
    <row r="2039" spans="1:4" x14ac:dyDescent="0.2">
      <c r="A2039" s="2">
        <v>44798</v>
      </c>
      <c r="B2039" s="3">
        <v>0.45938657407407407</v>
      </c>
      <c r="C2039">
        <v>8909</v>
      </c>
      <c r="D2039" t="s">
        <v>53080</v>
      </c>
    </row>
    <row r="2040" spans="1:4" x14ac:dyDescent="0.2">
      <c r="A2040" s="2">
        <v>44768</v>
      </c>
      <c r="B2040" s="3">
        <v>0.52512731481481478</v>
      </c>
      <c r="C2040">
        <v>1624213</v>
      </c>
      <c r="D2040" t="s">
        <v>53081</v>
      </c>
    </row>
    <row r="2041" spans="1:4" x14ac:dyDescent="0.2">
      <c r="A2041" s="2">
        <v>44790</v>
      </c>
      <c r="B2041" s="3">
        <v>0.70928240740740733</v>
      </c>
      <c r="C2041">
        <v>41477</v>
      </c>
      <c r="D2041" t="s">
        <v>53082</v>
      </c>
    </row>
    <row r="2042" spans="1:4" x14ac:dyDescent="0.2">
      <c r="A2042" s="2">
        <v>44795</v>
      </c>
      <c r="B2042" s="3">
        <v>0.47020833333333334</v>
      </c>
      <c r="C2042">
        <v>37778</v>
      </c>
      <c r="D2042" t="s">
        <v>53083</v>
      </c>
    </row>
    <row r="2043" spans="1:4" x14ac:dyDescent="0.2">
      <c r="A2043" s="2">
        <v>44797</v>
      </c>
      <c r="B2043" s="3">
        <v>0.65667824074074077</v>
      </c>
      <c r="C2043">
        <v>46464</v>
      </c>
      <c r="D2043" t="s">
        <v>53084</v>
      </c>
    </row>
    <row r="2044" spans="1:4" x14ac:dyDescent="0.2">
      <c r="A2044" s="2">
        <v>44797</v>
      </c>
      <c r="B2044" s="3">
        <v>0.734837962962963</v>
      </c>
      <c r="C2044">
        <v>25145</v>
      </c>
      <c r="D2044" t="s">
        <v>53085</v>
      </c>
    </row>
    <row r="2045" spans="1:4" x14ac:dyDescent="0.2">
      <c r="A2045" s="2">
        <v>44790</v>
      </c>
      <c r="B2045" s="3">
        <v>0.92547453703703697</v>
      </c>
      <c r="C2045">
        <v>46040</v>
      </c>
      <c r="D2045" t="s">
        <v>53086</v>
      </c>
    </row>
    <row r="2046" spans="1:4" x14ac:dyDescent="0.2">
      <c r="A2046" s="2">
        <v>44792</v>
      </c>
      <c r="B2046" s="3">
        <v>0.40975694444444444</v>
      </c>
      <c r="C2046">
        <v>39289</v>
      </c>
      <c r="D2046" t="s">
        <v>53087</v>
      </c>
    </row>
    <row r="2047" spans="1:4" x14ac:dyDescent="0.2">
      <c r="A2047" s="2">
        <v>44788</v>
      </c>
      <c r="B2047" s="3">
        <v>0.89545138888888898</v>
      </c>
      <c r="C2047">
        <v>39449</v>
      </c>
      <c r="D2047" t="s">
        <v>53088</v>
      </c>
    </row>
    <row r="2048" spans="1:4" x14ac:dyDescent="0.2">
      <c r="A2048" s="2">
        <v>44798</v>
      </c>
      <c r="B2048" s="3">
        <v>0.4664814814814815</v>
      </c>
      <c r="C2048">
        <v>385001</v>
      </c>
      <c r="D2048" t="s">
        <v>53089</v>
      </c>
    </row>
    <row r="2049" spans="1:4" x14ac:dyDescent="0.2">
      <c r="A2049" s="2">
        <v>44862</v>
      </c>
      <c r="B2049" s="3">
        <v>0.40584490740740736</v>
      </c>
      <c r="C2049">
        <v>8816427</v>
      </c>
      <c r="D2049" t="s">
        <v>53090</v>
      </c>
    </row>
    <row r="2050" spans="1:4" x14ac:dyDescent="0.2">
      <c r="A2050" s="2">
        <v>44788</v>
      </c>
      <c r="B2050" s="3">
        <v>0.70577546296296301</v>
      </c>
      <c r="C2050">
        <v>49351</v>
      </c>
      <c r="D2050" t="s">
        <v>53091</v>
      </c>
    </row>
    <row r="2051" spans="1:4" x14ac:dyDescent="0.2">
      <c r="A2051" s="2">
        <v>44757</v>
      </c>
      <c r="B2051" s="3">
        <v>0.46328703703703705</v>
      </c>
      <c r="C2051">
        <v>112863</v>
      </c>
      <c r="D2051" t="s">
        <v>53092</v>
      </c>
    </row>
    <row r="2052" spans="1:4" x14ac:dyDescent="0.2">
      <c r="A2052" s="2">
        <v>44797</v>
      </c>
      <c r="B2052" s="3">
        <v>0.71346064814814814</v>
      </c>
      <c r="C2052">
        <v>438871</v>
      </c>
      <c r="D2052" t="s">
        <v>53093</v>
      </c>
    </row>
    <row r="2053" spans="1:4" x14ac:dyDescent="0.2">
      <c r="A2053" s="2">
        <v>44797</v>
      </c>
      <c r="B2053" s="3">
        <v>0.58173611111111112</v>
      </c>
      <c r="C2053">
        <v>33493</v>
      </c>
      <c r="D2053" t="s">
        <v>53094</v>
      </c>
    </row>
    <row r="2054" spans="1:4" x14ac:dyDescent="0.2">
      <c r="A2054" s="2">
        <v>44790</v>
      </c>
      <c r="B2054" s="3">
        <v>0.20276620370370368</v>
      </c>
      <c r="C2054">
        <v>48599</v>
      </c>
      <c r="D2054" t="s">
        <v>53095</v>
      </c>
    </row>
    <row r="2055" spans="1:4" x14ac:dyDescent="0.2">
      <c r="A2055" s="2">
        <v>44792</v>
      </c>
      <c r="B2055" s="3">
        <v>0.80721064814814814</v>
      </c>
      <c r="C2055">
        <v>127649</v>
      </c>
      <c r="D2055" t="s">
        <v>53096</v>
      </c>
    </row>
    <row r="2056" spans="1:4" x14ac:dyDescent="0.2">
      <c r="A2056" s="2">
        <v>44797</v>
      </c>
      <c r="B2056" s="3">
        <v>0.72770833333333329</v>
      </c>
      <c r="C2056">
        <v>8022</v>
      </c>
      <c r="D2056" t="s">
        <v>53097</v>
      </c>
    </row>
    <row r="2057" spans="1:4" x14ac:dyDescent="0.2">
      <c r="A2057" s="2">
        <v>44795</v>
      </c>
      <c r="B2057" s="3">
        <v>0.64348379629629626</v>
      </c>
      <c r="C2057">
        <v>1343804</v>
      </c>
      <c r="D2057" t="s">
        <v>53098</v>
      </c>
    </row>
    <row r="2058" spans="1:4" x14ac:dyDescent="0.2">
      <c r="A2058" s="2">
        <v>44796</v>
      </c>
      <c r="B2058" s="3">
        <v>0.50998842592592586</v>
      </c>
      <c r="C2058">
        <v>37621</v>
      </c>
      <c r="D2058" t="s">
        <v>53099</v>
      </c>
    </row>
    <row r="2059" spans="1:4" x14ac:dyDescent="0.2">
      <c r="A2059" s="2">
        <v>44768</v>
      </c>
      <c r="B2059" s="3">
        <v>0.51790509259259265</v>
      </c>
      <c r="C2059">
        <v>107582</v>
      </c>
      <c r="D2059" t="s">
        <v>53100</v>
      </c>
    </row>
    <row r="2060" spans="1:4" x14ac:dyDescent="0.2">
      <c r="A2060" s="2">
        <v>44797</v>
      </c>
      <c r="B2060" s="3">
        <v>0.72769675925925925</v>
      </c>
      <c r="C2060">
        <v>1168884</v>
      </c>
      <c r="D2060" t="s">
        <v>53101</v>
      </c>
    </row>
    <row r="2061" spans="1:4" x14ac:dyDescent="0.2">
      <c r="A2061" s="2">
        <v>44790</v>
      </c>
      <c r="B2061" s="3">
        <v>0.73070601851851846</v>
      </c>
      <c r="C2061">
        <v>38046</v>
      </c>
      <c r="D2061" t="s">
        <v>53102</v>
      </c>
    </row>
    <row r="2062" spans="1:4" x14ac:dyDescent="0.2">
      <c r="A2062" s="2">
        <v>44757</v>
      </c>
      <c r="B2062" s="3">
        <v>0.49887731481481484</v>
      </c>
      <c r="C2062">
        <v>110261</v>
      </c>
      <c r="D2062" t="s">
        <v>53103</v>
      </c>
    </row>
    <row r="2063" spans="1:4" x14ac:dyDescent="0.2">
      <c r="A2063" s="2">
        <v>44789</v>
      </c>
      <c r="B2063" s="3">
        <v>0.42331018518518521</v>
      </c>
      <c r="C2063">
        <v>46007</v>
      </c>
      <c r="D2063" t="s">
        <v>53104</v>
      </c>
    </row>
    <row r="2064" spans="1:4" x14ac:dyDescent="0.2">
      <c r="A2064" s="2">
        <v>44792</v>
      </c>
      <c r="B2064" s="3">
        <v>0.5933680555555555</v>
      </c>
      <c r="C2064">
        <v>45163</v>
      </c>
      <c r="D2064" t="s">
        <v>53105</v>
      </c>
    </row>
    <row r="2065" spans="1:4" x14ac:dyDescent="0.2">
      <c r="A2065" s="2">
        <v>44790</v>
      </c>
      <c r="B2065" s="3">
        <v>0.53545138888888888</v>
      </c>
      <c r="C2065">
        <v>43415</v>
      </c>
      <c r="D2065" t="s">
        <v>53106</v>
      </c>
    </row>
    <row r="2066" spans="1:4" x14ac:dyDescent="0.2">
      <c r="A2066" s="2">
        <v>44894</v>
      </c>
      <c r="B2066" s="3">
        <v>0.42021990740740739</v>
      </c>
      <c r="C2066">
        <v>522663</v>
      </c>
      <c r="D2066" t="s">
        <v>53107</v>
      </c>
    </row>
    <row r="2067" spans="1:4" x14ac:dyDescent="0.2">
      <c r="A2067" s="2">
        <v>44795</v>
      </c>
      <c r="B2067" s="3">
        <v>0.47015046296296298</v>
      </c>
      <c r="C2067">
        <v>5370835</v>
      </c>
      <c r="D2067" t="s">
        <v>53108</v>
      </c>
    </row>
    <row r="2068" spans="1:4" x14ac:dyDescent="0.2">
      <c r="A2068" s="2">
        <v>44788</v>
      </c>
      <c r="B2068" s="3">
        <v>0.80541666666666656</v>
      </c>
      <c r="C2068">
        <v>41775</v>
      </c>
      <c r="D2068" t="s">
        <v>53109</v>
      </c>
    </row>
    <row r="2069" spans="1:4" x14ac:dyDescent="0.2">
      <c r="A2069" s="2">
        <v>44770</v>
      </c>
      <c r="B2069" s="3">
        <v>0.10356481481481482</v>
      </c>
      <c r="C2069">
        <v>35297</v>
      </c>
      <c r="D2069" t="s">
        <v>53110</v>
      </c>
    </row>
    <row r="2070" spans="1:4" x14ac:dyDescent="0.2">
      <c r="A2070" s="2">
        <v>44768</v>
      </c>
      <c r="B2070" s="3">
        <v>0.59608796296296296</v>
      </c>
      <c r="C2070">
        <v>139369</v>
      </c>
      <c r="D2070" t="s">
        <v>53111</v>
      </c>
    </row>
    <row r="2071" spans="1:4" x14ac:dyDescent="0.2">
      <c r="A2071" s="2">
        <v>44792</v>
      </c>
      <c r="B2071" s="3">
        <v>0.53653935185185186</v>
      </c>
      <c r="C2071">
        <v>34692</v>
      </c>
      <c r="D2071" t="s">
        <v>53112</v>
      </c>
    </row>
    <row r="2072" spans="1:4" x14ac:dyDescent="0.2">
      <c r="A2072" s="2">
        <v>44790</v>
      </c>
      <c r="B2072" s="3">
        <v>0.71642361111111119</v>
      </c>
      <c r="C2072">
        <v>67391</v>
      </c>
      <c r="D2072" t="s">
        <v>53113</v>
      </c>
    </row>
    <row r="2073" spans="1:4" x14ac:dyDescent="0.2">
      <c r="A2073" s="2">
        <v>44790</v>
      </c>
      <c r="B2073" s="3">
        <v>0.49998842592592596</v>
      </c>
      <c r="C2073">
        <v>49652</v>
      </c>
      <c r="D2073" t="s">
        <v>53114</v>
      </c>
    </row>
    <row r="2074" spans="1:4" x14ac:dyDescent="0.2">
      <c r="A2074" s="2">
        <v>44862</v>
      </c>
      <c r="B2074" s="3">
        <v>0.40285879629629634</v>
      </c>
      <c r="C2074">
        <v>10628515</v>
      </c>
      <c r="D2074" t="s">
        <v>53115</v>
      </c>
    </row>
    <row r="2075" spans="1:4" x14ac:dyDescent="0.2">
      <c r="A2075" s="2">
        <v>44797</v>
      </c>
      <c r="B2075" s="3">
        <v>0.76020833333333337</v>
      </c>
      <c r="C2075">
        <v>344417</v>
      </c>
      <c r="D2075" t="s">
        <v>53116</v>
      </c>
    </row>
    <row r="2076" spans="1:4" x14ac:dyDescent="0.2">
      <c r="A2076" s="2">
        <v>44768</v>
      </c>
      <c r="B2076" s="3">
        <v>0.52504629629629629</v>
      </c>
      <c r="C2076">
        <v>146868</v>
      </c>
      <c r="D2076" t="s">
        <v>53117</v>
      </c>
    </row>
    <row r="2077" spans="1:4" x14ac:dyDescent="0.2">
      <c r="A2077" s="2">
        <v>44797</v>
      </c>
      <c r="B2077" s="3">
        <v>0.7205555555555555</v>
      </c>
      <c r="C2077">
        <v>13653</v>
      </c>
      <c r="D2077" t="s">
        <v>53118</v>
      </c>
    </row>
    <row r="2078" spans="1:4" x14ac:dyDescent="0.2">
      <c r="A2078" s="2">
        <v>44792</v>
      </c>
      <c r="B2078" s="3">
        <v>0.70572916666666663</v>
      </c>
      <c r="C2078">
        <v>39631</v>
      </c>
      <c r="D2078" t="s">
        <v>53119</v>
      </c>
    </row>
    <row r="2079" spans="1:4" x14ac:dyDescent="0.2">
      <c r="A2079" s="2">
        <v>44788</v>
      </c>
      <c r="B2079" s="3">
        <v>0.62046296296296299</v>
      </c>
      <c r="C2079">
        <v>7580</v>
      </c>
      <c r="D2079" t="s">
        <v>53120</v>
      </c>
    </row>
    <row r="2080" spans="1:4" x14ac:dyDescent="0.2">
      <c r="A2080" s="2">
        <v>44797</v>
      </c>
      <c r="B2080" s="3">
        <v>0.7434722222222222</v>
      </c>
      <c r="C2080">
        <v>55252</v>
      </c>
      <c r="D2080" t="s">
        <v>53121</v>
      </c>
    </row>
    <row r="2081" spans="1:4" x14ac:dyDescent="0.2">
      <c r="A2081" s="2">
        <v>44792</v>
      </c>
      <c r="B2081" s="3">
        <v>0.7996875</v>
      </c>
      <c r="C2081">
        <v>143319</v>
      </c>
      <c r="D2081" t="s">
        <v>53122</v>
      </c>
    </row>
    <row r="2082" spans="1:4" x14ac:dyDescent="0.2">
      <c r="A2082" s="2">
        <v>44797</v>
      </c>
      <c r="B2082" s="3">
        <v>0.75107638888888895</v>
      </c>
      <c r="C2082">
        <v>40320</v>
      </c>
      <c r="D2082" t="s">
        <v>53123</v>
      </c>
    </row>
    <row r="2083" spans="1:4" x14ac:dyDescent="0.2">
      <c r="A2083" s="2">
        <v>44790</v>
      </c>
      <c r="B2083" s="3">
        <v>0.73906250000000007</v>
      </c>
      <c r="C2083">
        <v>48960</v>
      </c>
      <c r="D2083" t="s">
        <v>53124</v>
      </c>
    </row>
    <row r="2084" spans="1:4" x14ac:dyDescent="0.2">
      <c r="A2084" s="2">
        <v>44797</v>
      </c>
      <c r="B2084" s="3">
        <v>0.6471527777777778</v>
      </c>
      <c r="C2084">
        <v>39826</v>
      </c>
      <c r="D2084" t="s">
        <v>53125</v>
      </c>
    </row>
    <row r="2085" spans="1:4" x14ac:dyDescent="0.2">
      <c r="A2085" s="2">
        <v>44792</v>
      </c>
      <c r="B2085" s="3">
        <v>0.57924768518518521</v>
      </c>
      <c r="C2085">
        <v>29792</v>
      </c>
      <c r="D2085" t="s">
        <v>53126</v>
      </c>
    </row>
    <row r="2086" spans="1:4" x14ac:dyDescent="0.2">
      <c r="A2086" s="2">
        <v>44797</v>
      </c>
      <c r="B2086" s="3">
        <v>0.71359953703703705</v>
      </c>
      <c r="C2086">
        <v>424828</v>
      </c>
      <c r="D2086" t="s">
        <v>53127</v>
      </c>
    </row>
    <row r="2087" spans="1:4" x14ac:dyDescent="0.2">
      <c r="A2087" s="2">
        <v>44797</v>
      </c>
      <c r="B2087" s="3">
        <v>0.57466435185185183</v>
      </c>
      <c r="C2087">
        <v>42225</v>
      </c>
      <c r="D2087" t="s">
        <v>53128</v>
      </c>
    </row>
    <row r="2088" spans="1:4" x14ac:dyDescent="0.2">
      <c r="A2088" s="2">
        <v>44788</v>
      </c>
      <c r="B2088" s="3">
        <v>0.89541666666666664</v>
      </c>
      <c r="C2088">
        <v>34822</v>
      </c>
      <c r="D2088" t="s">
        <v>53129</v>
      </c>
    </row>
    <row r="2089" spans="1:4" x14ac:dyDescent="0.2">
      <c r="A2089" s="2">
        <v>44777</v>
      </c>
      <c r="B2089" s="3">
        <v>1.525462962962963E-2</v>
      </c>
      <c r="C2089">
        <v>39363</v>
      </c>
      <c r="D2089" t="s">
        <v>53130</v>
      </c>
    </row>
    <row r="2090" spans="1:4" x14ac:dyDescent="0.2">
      <c r="A2090" s="2">
        <v>44792</v>
      </c>
      <c r="B2090" s="3">
        <v>0.43804398148148144</v>
      </c>
      <c r="C2090">
        <v>40776</v>
      </c>
      <c r="D2090" t="s">
        <v>53131</v>
      </c>
    </row>
    <row r="2091" spans="1:4" x14ac:dyDescent="0.2">
      <c r="A2091" s="2">
        <v>44788</v>
      </c>
      <c r="B2091" s="3">
        <v>0.71248842592592598</v>
      </c>
      <c r="C2091">
        <v>39016</v>
      </c>
      <c r="D2091" t="s">
        <v>53132</v>
      </c>
    </row>
    <row r="2092" spans="1:4" x14ac:dyDescent="0.2">
      <c r="A2092" s="2">
        <v>44770</v>
      </c>
      <c r="B2092" s="3">
        <v>0.69472222222222213</v>
      </c>
      <c r="C2092">
        <v>46291</v>
      </c>
      <c r="D2092" t="s">
        <v>53133</v>
      </c>
    </row>
    <row r="2093" spans="1:4" x14ac:dyDescent="0.2">
      <c r="A2093" s="2">
        <v>44768</v>
      </c>
      <c r="B2093" s="3">
        <v>0.54636574074074074</v>
      </c>
      <c r="C2093">
        <v>34809</v>
      </c>
      <c r="D2093" t="s">
        <v>53134</v>
      </c>
    </row>
    <row r="2094" spans="1:4" x14ac:dyDescent="0.2">
      <c r="A2094" s="2">
        <v>44757</v>
      </c>
      <c r="B2094" s="3">
        <v>0.4206597222222222</v>
      </c>
      <c r="C2094">
        <v>116580</v>
      </c>
      <c r="D2094" t="s">
        <v>53135</v>
      </c>
    </row>
    <row r="2095" spans="1:4" x14ac:dyDescent="0.2">
      <c r="A2095" s="2">
        <v>44788</v>
      </c>
      <c r="B2095" s="3">
        <v>0.67741898148148139</v>
      </c>
      <c r="C2095">
        <v>39013</v>
      </c>
      <c r="D2095" t="s">
        <v>53136</v>
      </c>
    </row>
    <row r="2096" spans="1:4" x14ac:dyDescent="0.2">
      <c r="A2096" s="2">
        <v>44792</v>
      </c>
      <c r="B2096" s="3">
        <v>0.74275462962962957</v>
      </c>
      <c r="C2096">
        <v>116197</v>
      </c>
      <c r="D2096" t="s">
        <v>53137</v>
      </c>
    </row>
    <row r="2097" spans="1:4" x14ac:dyDescent="0.2">
      <c r="A2097" s="2">
        <v>44790</v>
      </c>
      <c r="B2097" s="3">
        <v>0.66666666666666663</v>
      </c>
      <c r="C2097">
        <v>33271</v>
      </c>
      <c r="D2097" t="s">
        <v>53138</v>
      </c>
    </row>
    <row r="2098" spans="1:4" x14ac:dyDescent="0.2">
      <c r="A2098" s="2">
        <v>44781</v>
      </c>
      <c r="B2098" s="3">
        <v>0.99151620370370364</v>
      </c>
      <c r="C2098">
        <v>38752</v>
      </c>
      <c r="D2098" t="s">
        <v>53139</v>
      </c>
    </row>
    <row r="2099" spans="1:4" x14ac:dyDescent="0.2">
      <c r="A2099" s="2">
        <v>44792</v>
      </c>
      <c r="B2099" s="3">
        <v>0.5076504629629629</v>
      </c>
      <c r="C2099">
        <v>18158</v>
      </c>
      <c r="D2099" t="s">
        <v>53140</v>
      </c>
    </row>
    <row r="2100" spans="1:4" x14ac:dyDescent="0.2">
      <c r="A2100" s="2">
        <v>44797</v>
      </c>
      <c r="B2100" s="3">
        <v>0.63880787037037035</v>
      </c>
      <c r="C2100">
        <v>675470</v>
      </c>
      <c r="D2100" t="s">
        <v>53141</v>
      </c>
    </row>
    <row r="2101" spans="1:4" x14ac:dyDescent="0.2">
      <c r="A2101" s="2">
        <v>44788</v>
      </c>
      <c r="B2101" s="3">
        <v>0.69160879629629635</v>
      </c>
      <c r="C2101">
        <v>36682</v>
      </c>
      <c r="D2101" t="s">
        <v>53142</v>
      </c>
    </row>
    <row r="2102" spans="1:4" x14ac:dyDescent="0.2">
      <c r="A2102" s="2">
        <v>44797</v>
      </c>
      <c r="B2102" s="3">
        <v>0.74199074074074067</v>
      </c>
      <c r="C2102">
        <v>333331</v>
      </c>
      <c r="D2102" t="s">
        <v>53143</v>
      </c>
    </row>
    <row r="2103" spans="1:4" x14ac:dyDescent="0.2">
      <c r="A2103" s="2">
        <v>44768</v>
      </c>
      <c r="B2103" s="3">
        <v>0.56770833333333337</v>
      </c>
      <c r="C2103">
        <v>44651</v>
      </c>
      <c r="D2103" t="s">
        <v>53144</v>
      </c>
    </row>
    <row r="2104" spans="1:4" x14ac:dyDescent="0.2">
      <c r="A2104" s="2">
        <v>44790</v>
      </c>
      <c r="B2104" s="3">
        <v>0.68093750000000008</v>
      </c>
      <c r="C2104">
        <v>39409</v>
      </c>
      <c r="D2104" t="s">
        <v>53145</v>
      </c>
    </row>
    <row r="2105" spans="1:4" x14ac:dyDescent="0.2">
      <c r="A2105" s="2">
        <v>44790</v>
      </c>
      <c r="B2105" s="3">
        <v>0.69505787037037037</v>
      </c>
      <c r="C2105">
        <v>43155</v>
      </c>
      <c r="D2105" t="s">
        <v>53146</v>
      </c>
    </row>
    <row r="2106" spans="1:4" x14ac:dyDescent="0.2">
      <c r="A2106" s="2">
        <v>44795</v>
      </c>
      <c r="B2106" s="3">
        <v>0.45255787037037037</v>
      </c>
      <c r="C2106">
        <v>74568</v>
      </c>
      <c r="D2106" t="s">
        <v>53147</v>
      </c>
    </row>
    <row r="2107" spans="1:4" x14ac:dyDescent="0.2">
      <c r="A2107" s="2">
        <v>44791</v>
      </c>
      <c r="B2107" s="3">
        <v>0.7906481481481481</v>
      </c>
      <c r="C2107">
        <v>34650</v>
      </c>
      <c r="D2107" t="s">
        <v>53148</v>
      </c>
    </row>
    <row r="2108" spans="1:4" x14ac:dyDescent="0.2">
      <c r="A2108" s="2">
        <v>44757</v>
      </c>
      <c r="B2108" s="3">
        <v>0.42770833333333336</v>
      </c>
      <c r="C2108">
        <v>118504</v>
      </c>
      <c r="D2108" t="s">
        <v>53149</v>
      </c>
    </row>
    <row r="2109" spans="1:4" x14ac:dyDescent="0.2">
      <c r="A2109" s="2">
        <v>44788</v>
      </c>
      <c r="B2109" s="3">
        <v>0.62800925925925932</v>
      </c>
      <c r="C2109">
        <v>33898</v>
      </c>
      <c r="D2109" t="s">
        <v>53150</v>
      </c>
    </row>
    <row r="2110" spans="1:4" x14ac:dyDescent="0.2">
      <c r="A2110" s="2">
        <v>44790</v>
      </c>
      <c r="B2110" s="3">
        <v>0.50004629629629627</v>
      </c>
      <c r="C2110">
        <v>36565</v>
      </c>
      <c r="D2110" t="s">
        <v>53151</v>
      </c>
    </row>
    <row r="2111" spans="1:4" x14ac:dyDescent="0.2">
      <c r="A2111" s="2">
        <v>44798</v>
      </c>
      <c r="B2111" s="3">
        <v>0.48074074074074075</v>
      </c>
      <c r="C2111">
        <v>187926</v>
      </c>
      <c r="D2111" t="s">
        <v>53152</v>
      </c>
    </row>
    <row r="2112" spans="1:4" x14ac:dyDescent="0.2">
      <c r="A2112" s="2">
        <v>45030</v>
      </c>
      <c r="B2112" s="3">
        <v>0.40697916666666667</v>
      </c>
      <c r="C2112">
        <v>251060</v>
      </c>
      <c r="D2112" t="s">
        <v>53153</v>
      </c>
    </row>
    <row r="2113" spans="1:4" x14ac:dyDescent="0.2">
      <c r="A2113" s="2">
        <v>44797</v>
      </c>
      <c r="B2113" s="3">
        <v>0.72061342592592592</v>
      </c>
      <c r="C2113">
        <v>347137</v>
      </c>
      <c r="D2113" t="s">
        <v>53154</v>
      </c>
    </row>
    <row r="2114" spans="1:4" x14ac:dyDescent="0.2">
      <c r="A2114" s="2">
        <v>44795</v>
      </c>
      <c r="B2114" s="3">
        <v>0.45377314814814818</v>
      </c>
      <c r="C2114">
        <v>327276</v>
      </c>
      <c r="D2114" t="s">
        <v>53155</v>
      </c>
    </row>
    <row r="2115" spans="1:4" x14ac:dyDescent="0.2">
      <c r="A2115" s="2">
        <v>44790</v>
      </c>
      <c r="B2115" s="3">
        <v>0.63884259259259257</v>
      </c>
      <c r="C2115">
        <v>58511</v>
      </c>
      <c r="D2115" t="s">
        <v>53156</v>
      </c>
    </row>
    <row r="2116" spans="1:4" x14ac:dyDescent="0.2">
      <c r="A2116" s="2">
        <v>44768</v>
      </c>
      <c r="B2116" s="3">
        <v>0.51082175925925932</v>
      </c>
      <c r="C2116">
        <v>38252</v>
      </c>
      <c r="D2116" t="s">
        <v>53157</v>
      </c>
    </row>
    <row r="2117" spans="1:4" x14ac:dyDescent="0.2">
      <c r="A2117" s="2">
        <v>44797</v>
      </c>
      <c r="B2117" s="3">
        <v>0.6993287037037037</v>
      </c>
      <c r="C2117">
        <v>4860442</v>
      </c>
      <c r="D2117" t="s">
        <v>53158</v>
      </c>
    </row>
    <row r="2118" spans="1:4" x14ac:dyDescent="0.2">
      <c r="A2118" s="2">
        <v>44797</v>
      </c>
      <c r="B2118" s="3">
        <v>0.69927083333333329</v>
      </c>
      <c r="C2118">
        <v>41714</v>
      </c>
      <c r="D2118" t="s">
        <v>53159</v>
      </c>
    </row>
    <row r="2119" spans="1:4" x14ac:dyDescent="0.2">
      <c r="A2119" s="2">
        <v>44792</v>
      </c>
      <c r="B2119" s="3">
        <v>0.91508101851851853</v>
      </c>
      <c r="C2119">
        <v>50879</v>
      </c>
      <c r="D2119" t="s">
        <v>53160</v>
      </c>
    </row>
    <row r="2120" spans="1:4" x14ac:dyDescent="0.2">
      <c r="A2120" s="2">
        <v>44788</v>
      </c>
      <c r="B2120" s="3">
        <v>0.64943287037037034</v>
      </c>
      <c r="C2120">
        <v>30425</v>
      </c>
      <c r="D2120" t="s">
        <v>53161</v>
      </c>
    </row>
    <row r="2121" spans="1:4" x14ac:dyDescent="0.2">
      <c r="A2121" s="2">
        <v>44789</v>
      </c>
      <c r="B2121" s="3">
        <v>0.18290509259259258</v>
      </c>
      <c r="C2121">
        <v>36237</v>
      </c>
      <c r="D2121" t="s">
        <v>53162</v>
      </c>
    </row>
    <row r="2122" spans="1:4" x14ac:dyDescent="0.2">
      <c r="A2122" s="2">
        <v>44768</v>
      </c>
      <c r="B2122" s="3">
        <v>0.63214120370370364</v>
      </c>
      <c r="C2122">
        <v>50194</v>
      </c>
      <c r="D2122" t="s">
        <v>53163</v>
      </c>
    </row>
    <row r="2123" spans="1:4" x14ac:dyDescent="0.2">
      <c r="A2123" s="2">
        <v>44792</v>
      </c>
      <c r="B2123" s="3">
        <v>0.39557870370370374</v>
      </c>
      <c r="C2123">
        <v>12312</v>
      </c>
      <c r="D2123" t="s">
        <v>53164</v>
      </c>
    </row>
    <row r="2124" spans="1:4" x14ac:dyDescent="0.2">
      <c r="A2124" s="2">
        <v>44973</v>
      </c>
      <c r="B2124" s="3">
        <v>0.50923611111111111</v>
      </c>
      <c r="C2124">
        <v>197985</v>
      </c>
      <c r="D2124" t="s">
        <v>53165</v>
      </c>
    </row>
    <row r="2125" spans="1:4" x14ac:dyDescent="0.2">
      <c r="A2125" s="2">
        <v>44772</v>
      </c>
      <c r="B2125" s="3">
        <v>0.42446759259259265</v>
      </c>
      <c r="C2125">
        <v>36329</v>
      </c>
      <c r="D2125" t="s">
        <v>53166</v>
      </c>
    </row>
    <row r="2126" spans="1:4" x14ac:dyDescent="0.2">
      <c r="A2126" s="2">
        <v>44798</v>
      </c>
      <c r="B2126" s="3">
        <v>0.50965277777777784</v>
      </c>
      <c r="C2126">
        <v>136391</v>
      </c>
      <c r="D2126" t="s">
        <v>53167</v>
      </c>
    </row>
    <row r="2127" spans="1:4" x14ac:dyDescent="0.2">
      <c r="A2127" s="2">
        <v>44792</v>
      </c>
      <c r="B2127" s="3">
        <v>0.70568287037037036</v>
      </c>
      <c r="C2127">
        <v>38216</v>
      </c>
      <c r="D2127" t="s">
        <v>53168</v>
      </c>
    </row>
    <row r="2128" spans="1:4" x14ac:dyDescent="0.2">
      <c r="A2128" s="2">
        <v>44792</v>
      </c>
      <c r="B2128" s="3">
        <v>0.50768518518518524</v>
      </c>
      <c r="C2128">
        <v>36975</v>
      </c>
      <c r="D2128" t="s">
        <v>53169</v>
      </c>
    </row>
    <row r="2129" spans="1:4" x14ac:dyDescent="0.2">
      <c r="A2129" s="2">
        <v>44792</v>
      </c>
      <c r="B2129" s="3">
        <v>0.69861111111111107</v>
      </c>
      <c r="C2129">
        <v>42428</v>
      </c>
      <c r="D2129" t="s">
        <v>53170</v>
      </c>
    </row>
    <row r="2130" spans="1:4" x14ac:dyDescent="0.2">
      <c r="A2130" s="2">
        <v>44792</v>
      </c>
      <c r="B2130" s="3">
        <v>0.86717592592592585</v>
      </c>
      <c r="C2130">
        <v>556662</v>
      </c>
      <c r="D2130" t="s">
        <v>53171</v>
      </c>
    </row>
    <row r="2131" spans="1:4" x14ac:dyDescent="0.2">
      <c r="A2131" s="2">
        <v>44798</v>
      </c>
      <c r="B2131" s="3">
        <v>0.48782407407407408</v>
      </c>
      <c r="C2131">
        <v>437313</v>
      </c>
      <c r="D2131" t="s">
        <v>53172</v>
      </c>
    </row>
    <row r="2132" spans="1:4" x14ac:dyDescent="0.2">
      <c r="A2132" s="2">
        <v>44790</v>
      </c>
      <c r="B2132" s="3">
        <v>0.51421296296296293</v>
      </c>
      <c r="C2132">
        <v>30170</v>
      </c>
      <c r="D2132" t="s">
        <v>53173</v>
      </c>
    </row>
    <row r="2133" spans="1:4" x14ac:dyDescent="0.2">
      <c r="A2133" s="2">
        <v>44791</v>
      </c>
      <c r="B2133" s="3">
        <v>0.21630787037037036</v>
      </c>
      <c r="C2133">
        <v>41726</v>
      </c>
      <c r="D2133" t="s">
        <v>53174</v>
      </c>
    </row>
    <row r="2134" spans="1:4" x14ac:dyDescent="0.2">
      <c r="A2134" s="2">
        <v>44790</v>
      </c>
      <c r="B2134" s="3">
        <v>0.55032407407407413</v>
      </c>
      <c r="C2134">
        <v>41987</v>
      </c>
      <c r="D2134" t="s">
        <v>53175</v>
      </c>
    </row>
    <row r="2135" spans="1:4" x14ac:dyDescent="0.2">
      <c r="A2135" s="2">
        <v>44792</v>
      </c>
      <c r="B2135" s="3">
        <v>0.79254629629629625</v>
      </c>
      <c r="C2135">
        <v>125007</v>
      </c>
      <c r="D2135" t="s">
        <v>53176</v>
      </c>
    </row>
    <row r="2136" spans="1:4" x14ac:dyDescent="0.2">
      <c r="A2136" s="2">
        <v>44757</v>
      </c>
      <c r="B2136" s="3">
        <v>0.50599537037037035</v>
      </c>
      <c r="C2136">
        <v>993090</v>
      </c>
      <c r="D2136" t="s">
        <v>53177</v>
      </c>
    </row>
    <row r="2137" spans="1:4" x14ac:dyDescent="0.2">
      <c r="A2137" s="2">
        <v>44770</v>
      </c>
      <c r="B2137" s="3">
        <v>0.69465277777777779</v>
      </c>
      <c r="C2137">
        <v>43874</v>
      </c>
      <c r="D2137" t="s">
        <v>53178</v>
      </c>
    </row>
    <row r="2138" spans="1:4" x14ac:dyDescent="0.2">
      <c r="A2138" s="2">
        <v>44795</v>
      </c>
      <c r="B2138" s="3">
        <v>0.38153935185185189</v>
      </c>
      <c r="C2138">
        <v>859505</v>
      </c>
      <c r="D2138" t="s">
        <v>53179</v>
      </c>
    </row>
    <row r="2139" spans="1:4" x14ac:dyDescent="0.2">
      <c r="A2139" s="2">
        <v>44788</v>
      </c>
      <c r="B2139" s="3">
        <v>0.7268634259259259</v>
      </c>
      <c r="C2139">
        <v>41525</v>
      </c>
      <c r="D2139" t="s">
        <v>53180</v>
      </c>
    </row>
    <row r="2140" spans="1:4" x14ac:dyDescent="0.2">
      <c r="A2140" s="2">
        <v>44792</v>
      </c>
      <c r="B2140" s="3">
        <v>0.83706018518518521</v>
      </c>
      <c r="C2140">
        <v>42086</v>
      </c>
      <c r="D2140" t="s">
        <v>53181</v>
      </c>
    </row>
    <row r="2141" spans="1:4" x14ac:dyDescent="0.2">
      <c r="A2141" s="2">
        <v>44792</v>
      </c>
      <c r="B2141" s="3">
        <v>0.7127662037037038</v>
      </c>
      <c r="C2141">
        <v>42566</v>
      </c>
      <c r="D2141" t="s">
        <v>53182</v>
      </c>
    </row>
    <row r="2142" spans="1:4" x14ac:dyDescent="0.2">
      <c r="A2142" s="2">
        <v>44795</v>
      </c>
      <c r="B2142" s="3">
        <v>0.76126157407407413</v>
      </c>
      <c r="C2142">
        <v>345126</v>
      </c>
      <c r="D2142" t="s">
        <v>53183</v>
      </c>
    </row>
    <row r="2143" spans="1:4" x14ac:dyDescent="0.2">
      <c r="A2143" s="2">
        <v>44790</v>
      </c>
      <c r="B2143" s="3">
        <v>0.70223379629629623</v>
      </c>
      <c r="C2143">
        <v>39566</v>
      </c>
      <c r="D2143" t="s">
        <v>53184</v>
      </c>
    </row>
    <row r="2144" spans="1:4" x14ac:dyDescent="0.2">
      <c r="A2144" s="2">
        <v>44791</v>
      </c>
      <c r="B2144" s="3">
        <v>4.2604166666666665E-2</v>
      </c>
      <c r="C2144">
        <v>68284</v>
      </c>
      <c r="D2144" t="s">
        <v>53185</v>
      </c>
    </row>
    <row r="2145" spans="1:4" x14ac:dyDescent="0.2">
      <c r="A2145" s="2">
        <v>44790</v>
      </c>
      <c r="B2145" s="3">
        <v>0.62291666666666667</v>
      </c>
      <c r="C2145">
        <v>37002</v>
      </c>
      <c r="D2145" t="s">
        <v>53186</v>
      </c>
    </row>
    <row r="2146" spans="1:4" x14ac:dyDescent="0.2">
      <c r="A2146" s="2">
        <v>44792</v>
      </c>
      <c r="B2146" s="3">
        <v>0.80714120370370368</v>
      </c>
      <c r="C2146">
        <v>5109315</v>
      </c>
      <c r="D2146" t="s">
        <v>53187</v>
      </c>
    </row>
    <row r="2147" spans="1:4" x14ac:dyDescent="0.2">
      <c r="A2147" s="2">
        <v>44788</v>
      </c>
      <c r="B2147" s="3">
        <v>0.64170138888888884</v>
      </c>
      <c r="C2147">
        <v>36545</v>
      </c>
      <c r="D2147" t="s">
        <v>53188</v>
      </c>
    </row>
    <row r="2148" spans="1:4" x14ac:dyDescent="0.2">
      <c r="A2148" s="2">
        <v>44792</v>
      </c>
      <c r="B2148" s="3">
        <v>0.72046296296296297</v>
      </c>
      <c r="C2148">
        <v>56350</v>
      </c>
      <c r="D2148" t="s">
        <v>53189</v>
      </c>
    </row>
    <row r="2149" spans="1:4" x14ac:dyDescent="0.2">
      <c r="A2149" s="2">
        <v>44795</v>
      </c>
      <c r="B2149" s="3">
        <v>0.76128472222222221</v>
      </c>
      <c r="C2149">
        <v>37273</v>
      </c>
      <c r="D2149" t="s">
        <v>53190</v>
      </c>
    </row>
    <row r="2150" spans="1:4" x14ac:dyDescent="0.2">
      <c r="A2150" s="2">
        <v>44896</v>
      </c>
      <c r="B2150" s="3">
        <v>0.36592592592592593</v>
      </c>
      <c r="C2150">
        <v>220469</v>
      </c>
      <c r="D2150" t="s">
        <v>53191</v>
      </c>
    </row>
    <row r="2151" spans="1:4" x14ac:dyDescent="0.2">
      <c r="A2151" s="2">
        <v>44790</v>
      </c>
      <c r="B2151" s="3">
        <v>0.67384259259259249</v>
      </c>
      <c r="C2151">
        <v>41289</v>
      </c>
      <c r="D2151" t="s">
        <v>53192</v>
      </c>
    </row>
    <row r="2152" spans="1:4" x14ac:dyDescent="0.2">
      <c r="A2152" s="2">
        <v>44792</v>
      </c>
      <c r="B2152" s="3">
        <v>0.80980324074074073</v>
      </c>
      <c r="C2152">
        <v>2591979</v>
      </c>
      <c r="D2152" t="s">
        <v>53193</v>
      </c>
    </row>
    <row r="2153" spans="1:4" x14ac:dyDescent="0.2">
      <c r="A2153" s="2">
        <v>44793</v>
      </c>
      <c r="B2153" s="3">
        <v>0.52658564814814812</v>
      </c>
      <c r="C2153">
        <v>123295</v>
      </c>
      <c r="D2153" t="s">
        <v>53194</v>
      </c>
    </row>
    <row r="2154" spans="1:4" x14ac:dyDescent="0.2">
      <c r="A2154" s="2">
        <v>44792</v>
      </c>
      <c r="B2154" s="3">
        <v>0.47402777777777777</v>
      </c>
      <c r="C2154">
        <v>32670</v>
      </c>
      <c r="D2154" t="s">
        <v>53195</v>
      </c>
    </row>
    <row r="2155" spans="1:4" x14ac:dyDescent="0.2">
      <c r="A2155" s="2">
        <v>44789</v>
      </c>
      <c r="B2155" s="3">
        <v>7.9097222222222222E-2</v>
      </c>
      <c r="C2155">
        <v>50620</v>
      </c>
      <c r="D2155" t="s">
        <v>53196</v>
      </c>
    </row>
    <row r="2156" spans="1:4" x14ac:dyDescent="0.2">
      <c r="A2156" s="2">
        <v>44790</v>
      </c>
      <c r="B2156" s="3">
        <v>0.59467592592592589</v>
      </c>
      <c r="C2156">
        <v>41187</v>
      </c>
      <c r="D2156" t="s">
        <v>53197</v>
      </c>
    </row>
    <row r="2157" spans="1:4" x14ac:dyDescent="0.2">
      <c r="A2157" s="2">
        <v>44790</v>
      </c>
      <c r="B2157" s="3">
        <v>0.58747685185185183</v>
      </c>
      <c r="C2157">
        <v>55151</v>
      </c>
      <c r="D2157" t="s">
        <v>53198</v>
      </c>
    </row>
    <row r="2158" spans="1:4" x14ac:dyDescent="0.2">
      <c r="A2158" s="2">
        <v>44770</v>
      </c>
      <c r="B2158" s="3">
        <v>0.10368055555555555</v>
      </c>
      <c r="C2158">
        <v>39208</v>
      </c>
      <c r="D2158" t="s">
        <v>53199</v>
      </c>
    </row>
    <row r="2159" spans="1:4" x14ac:dyDescent="0.2">
      <c r="A2159" s="2">
        <v>44788</v>
      </c>
      <c r="B2159" s="3">
        <v>0.6065625</v>
      </c>
      <c r="C2159">
        <v>116197</v>
      </c>
      <c r="D2159" t="s">
        <v>53200</v>
      </c>
    </row>
    <row r="2160" spans="1:4" x14ac:dyDescent="0.2">
      <c r="A2160" s="2">
        <v>44795</v>
      </c>
      <c r="B2160" s="3">
        <v>0.46207175925925931</v>
      </c>
      <c r="C2160">
        <v>40482</v>
      </c>
      <c r="D2160" t="s">
        <v>53201</v>
      </c>
    </row>
    <row r="2161" spans="1:4" x14ac:dyDescent="0.2">
      <c r="A2161" s="2">
        <v>44795</v>
      </c>
      <c r="B2161" s="3">
        <v>0.43836805555555558</v>
      </c>
      <c r="C2161">
        <v>36132</v>
      </c>
      <c r="D2161" t="s">
        <v>53202</v>
      </c>
    </row>
    <row r="2162" spans="1:4" x14ac:dyDescent="0.2">
      <c r="A2162" s="2">
        <v>44798</v>
      </c>
      <c r="B2162" s="3">
        <v>0.46640046296296295</v>
      </c>
      <c r="C2162">
        <v>8209</v>
      </c>
      <c r="D2162" t="s">
        <v>53203</v>
      </c>
    </row>
    <row r="2163" spans="1:4" x14ac:dyDescent="0.2">
      <c r="A2163" s="2">
        <v>44790</v>
      </c>
      <c r="B2163" s="3">
        <v>0.79951388888888886</v>
      </c>
      <c r="C2163">
        <v>69473</v>
      </c>
      <c r="D2163" t="s">
        <v>53204</v>
      </c>
    </row>
    <row r="2164" spans="1:4" x14ac:dyDescent="0.2">
      <c r="A2164" s="2">
        <v>44792</v>
      </c>
      <c r="B2164" s="3">
        <v>0.72086805555555555</v>
      </c>
      <c r="C2164">
        <v>173490</v>
      </c>
      <c r="D2164" t="s">
        <v>53205</v>
      </c>
    </row>
    <row r="2165" spans="1:4" x14ac:dyDescent="0.2">
      <c r="A2165" s="2">
        <v>44792</v>
      </c>
      <c r="B2165" s="3">
        <v>0.41677083333333331</v>
      </c>
      <c r="C2165">
        <v>35941</v>
      </c>
      <c r="D2165" t="s">
        <v>53206</v>
      </c>
    </row>
    <row r="2166" spans="1:4" x14ac:dyDescent="0.2">
      <c r="A2166" s="2">
        <v>44796</v>
      </c>
      <c r="B2166" s="3">
        <v>0.95520833333333333</v>
      </c>
      <c r="C2166">
        <v>41714</v>
      </c>
      <c r="D2166" t="s">
        <v>53207</v>
      </c>
    </row>
    <row r="2167" spans="1:4" x14ac:dyDescent="0.2">
      <c r="A2167" s="2">
        <v>44790</v>
      </c>
      <c r="B2167" s="3">
        <v>0.5355092592592593</v>
      </c>
      <c r="C2167">
        <v>37050</v>
      </c>
      <c r="D2167" t="s">
        <v>53208</v>
      </c>
    </row>
    <row r="2168" spans="1:4" x14ac:dyDescent="0.2">
      <c r="A2168" s="2">
        <v>44777</v>
      </c>
      <c r="B2168" s="3">
        <v>1.5335648148148147E-2</v>
      </c>
      <c r="C2168">
        <v>46007</v>
      </c>
      <c r="D2168" t="s">
        <v>53209</v>
      </c>
    </row>
    <row r="2169" spans="1:4" x14ac:dyDescent="0.2">
      <c r="A2169" s="2">
        <v>44792</v>
      </c>
      <c r="B2169" s="3">
        <v>0.83703703703703702</v>
      </c>
      <c r="C2169">
        <v>120889</v>
      </c>
      <c r="D2169" t="s">
        <v>53210</v>
      </c>
    </row>
    <row r="2170" spans="1:4" x14ac:dyDescent="0.2">
      <c r="A2170" s="2">
        <v>44792</v>
      </c>
      <c r="B2170" s="3">
        <v>0.71998842592592593</v>
      </c>
      <c r="C2170">
        <v>45829</v>
      </c>
      <c r="D2170" t="s">
        <v>53211</v>
      </c>
    </row>
    <row r="2171" spans="1:4" x14ac:dyDescent="0.2">
      <c r="A2171" s="2">
        <v>44788</v>
      </c>
      <c r="B2171" s="3">
        <v>0.70712962962962955</v>
      </c>
      <c r="C2171">
        <v>43363</v>
      </c>
      <c r="D2171" t="s">
        <v>53212</v>
      </c>
    </row>
    <row r="2172" spans="1:4" x14ac:dyDescent="0.2">
      <c r="A2172" s="2">
        <v>44797</v>
      </c>
      <c r="B2172" s="3">
        <v>0.62445601851851851</v>
      </c>
      <c r="C2172">
        <v>43168</v>
      </c>
      <c r="D2172" t="s">
        <v>53213</v>
      </c>
    </row>
    <row r="2173" spans="1:4" x14ac:dyDescent="0.2">
      <c r="A2173" s="2">
        <v>44792</v>
      </c>
      <c r="B2173" s="3">
        <v>0.62221064814814808</v>
      </c>
      <c r="C2173">
        <v>50451</v>
      </c>
      <c r="D2173" t="s">
        <v>53214</v>
      </c>
    </row>
    <row r="2174" spans="1:4" x14ac:dyDescent="0.2">
      <c r="A2174" s="2">
        <v>44790</v>
      </c>
      <c r="B2174" s="3">
        <v>0.64136574074074071</v>
      </c>
      <c r="C2174">
        <v>41028</v>
      </c>
      <c r="D2174" t="s">
        <v>53215</v>
      </c>
    </row>
    <row r="2175" spans="1:4" x14ac:dyDescent="0.2">
      <c r="A2175" s="2">
        <v>44792</v>
      </c>
      <c r="B2175" s="3">
        <v>0.47685185185185186</v>
      </c>
      <c r="C2175">
        <v>36806</v>
      </c>
      <c r="D2175" t="s">
        <v>53216</v>
      </c>
    </row>
    <row r="2176" spans="1:4" x14ac:dyDescent="0.2">
      <c r="A2176" s="2">
        <v>44798</v>
      </c>
      <c r="B2176" s="3">
        <v>0.50966435185185188</v>
      </c>
      <c r="C2176">
        <v>169824</v>
      </c>
      <c r="D2176" t="s">
        <v>53217</v>
      </c>
    </row>
    <row r="2177" spans="1:4" x14ac:dyDescent="0.2">
      <c r="A2177" s="2">
        <v>44795</v>
      </c>
      <c r="B2177" s="3">
        <v>0.3956944444444444</v>
      </c>
      <c r="C2177">
        <v>121826</v>
      </c>
      <c r="D2177" t="s">
        <v>53218</v>
      </c>
    </row>
    <row r="2178" spans="1:4" x14ac:dyDescent="0.2">
      <c r="A2178" s="2">
        <v>44790</v>
      </c>
      <c r="B2178" s="3">
        <v>0.59456018518518516</v>
      </c>
      <c r="C2178">
        <v>37015</v>
      </c>
      <c r="D2178" t="s">
        <v>53219</v>
      </c>
    </row>
    <row r="2179" spans="1:4" x14ac:dyDescent="0.2">
      <c r="A2179" s="2">
        <v>44793</v>
      </c>
      <c r="B2179" s="3">
        <v>0.52655092592592589</v>
      </c>
      <c r="C2179">
        <v>107730</v>
      </c>
      <c r="D2179" t="s">
        <v>53220</v>
      </c>
    </row>
    <row r="2180" spans="1:4" x14ac:dyDescent="0.2">
      <c r="A2180" s="2">
        <v>44792</v>
      </c>
      <c r="B2180" s="3">
        <v>0.67021990740740733</v>
      </c>
      <c r="C2180">
        <v>82615</v>
      </c>
      <c r="D2180" t="s">
        <v>53221</v>
      </c>
    </row>
    <row r="2181" spans="1:4" x14ac:dyDescent="0.2">
      <c r="A2181" s="2">
        <v>44798</v>
      </c>
      <c r="B2181" s="3">
        <v>0.50248842592592591</v>
      </c>
      <c r="C2181">
        <v>307319</v>
      </c>
      <c r="D2181" t="s">
        <v>53222</v>
      </c>
    </row>
    <row r="2182" spans="1:4" x14ac:dyDescent="0.2">
      <c r="A2182" s="2">
        <v>44788</v>
      </c>
      <c r="B2182" s="3">
        <v>0.67083333333333339</v>
      </c>
      <c r="C2182">
        <v>41253</v>
      </c>
      <c r="D2182" t="s">
        <v>53223</v>
      </c>
    </row>
    <row r="2183" spans="1:4" x14ac:dyDescent="0.2">
      <c r="A2183" s="2">
        <v>44757</v>
      </c>
      <c r="B2183" s="3">
        <v>0.50593750000000004</v>
      </c>
      <c r="C2183">
        <v>116476</v>
      </c>
      <c r="D2183" t="s">
        <v>53224</v>
      </c>
    </row>
    <row r="2184" spans="1:4" x14ac:dyDescent="0.2">
      <c r="A2184" s="2">
        <v>44795</v>
      </c>
      <c r="B2184" s="3">
        <v>0.4526041666666667</v>
      </c>
      <c r="C2184">
        <v>43734</v>
      </c>
      <c r="D2184" t="s">
        <v>53225</v>
      </c>
    </row>
    <row r="2185" spans="1:4" x14ac:dyDescent="0.2">
      <c r="A2185" s="2">
        <v>45021</v>
      </c>
      <c r="B2185" s="3">
        <v>0.41802083333333334</v>
      </c>
      <c r="C2185">
        <v>149978</v>
      </c>
      <c r="D2185" t="s">
        <v>53226</v>
      </c>
    </row>
    <row r="2186" spans="1:4" x14ac:dyDescent="0.2">
      <c r="A2186" s="2">
        <v>44796</v>
      </c>
      <c r="B2186" s="3">
        <v>0.17700231481481479</v>
      </c>
      <c r="C2186">
        <v>435386</v>
      </c>
      <c r="D2186" t="s">
        <v>53227</v>
      </c>
    </row>
    <row r="2187" spans="1:4" x14ac:dyDescent="0.2">
      <c r="A2187" s="2">
        <v>44768</v>
      </c>
      <c r="B2187" s="3">
        <v>0.56067129629629631</v>
      </c>
      <c r="C2187">
        <v>43511</v>
      </c>
      <c r="D2187" t="s">
        <v>53228</v>
      </c>
    </row>
    <row r="2188" spans="1:4" x14ac:dyDescent="0.2">
      <c r="A2188" s="2">
        <v>44790</v>
      </c>
      <c r="B2188" s="3">
        <v>0.64535879629629633</v>
      </c>
      <c r="C2188">
        <v>42366</v>
      </c>
      <c r="D2188" t="s">
        <v>53229</v>
      </c>
    </row>
    <row r="2189" spans="1:4" x14ac:dyDescent="0.2">
      <c r="A2189" s="2">
        <v>44789</v>
      </c>
      <c r="B2189" s="3">
        <v>2.3611111111111111E-3</v>
      </c>
      <c r="C2189">
        <v>43794</v>
      </c>
      <c r="D2189" t="s">
        <v>53230</v>
      </c>
    </row>
    <row r="2190" spans="1:4" x14ac:dyDescent="0.2">
      <c r="A2190" s="2">
        <v>44788</v>
      </c>
      <c r="B2190" s="3">
        <v>0.67783564814814812</v>
      </c>
      <c r="C2190">
        <v>35577</v>
      </c>
      <c r="D2190" t="s">
        <v>53231</v>
      </c>
    </row>
    <row r="2191" spans="1:4" x14ac:dyDescent="0.2">
      <c r="A2191" s="2">
        <v>44757</v>
      </c>
      <c r="B2191" s="3">
        <v>0.50590277777777781</v>
      </c>
      <c r="C2191">
        <v>116029</v>
      </c>
      <c r="D2191" t="s">
        <v>53232</v>
      </c>
    </row>
    <row r="2192" spans="1:4" x14ac:dyDescent="0.2">
      <c r="A2192" s="2">
        <v>44991</v>
      </c>
      <c r="B2192" s="3">
        <v>0.53484953703703708</v>
      </c>
      <c r="C2192">
        <v>159050</v>
      </c>
      <c r="D2192" t="s">
        <v>53233</v>
      </c>
    </row>
    <row r="2193" spans="1:4" x14ac:dyDescent="0.2">
      <c r="A2193" s="2">
        <v>44795</v>
      </c>
      <c r="B2193" s="3">
        <v>0.43119212962962966</v>
      </c>
      <c r="C2193">
        <v>68974</v>
      </c>
      <c r="D2193" t="s">
        <v>53234</v>
      </c>
    </row>
    <row r="2194" spans="1:4" x14ac:dyDescent="0.2">
      <c r="A2194" s="2">
        <v>44792</v>
      </c>
      <c r="B2194" s="3">
        <v>0.54364583333333327</v>
      </c>
      <c r="C2194">
        <v>41763</v>
      </c>
      <c r="D2194" t="s">
        <v>53235</v>
      </c>
    </row>
    <row r="2195" spans="1:4" x14ac:dyDescent="0.2">
      <c r="A2195" s="2">
        <v>44788</v>
      </c>
      <c r="B2195" s="3">
        <v>0.67737268518518512</v>
      </c>
      <c r="C2195">
        <v>35493</v>
      </c>
      <c r="D2195" t="s">
        <v>53236</v>
      </c>
    </row>
    <row r="2196" spans="1:4" x14ac:dyDescent="0.2">
      <c r="A2196" s="2">
        <v>44797</v>
      </c>
      <c r="B2196" s="3">
        <v>0.56046296296296294</v>
      </c>
      <c r="C2196">
        <v>341759</v>
      </c>
      <c r="D2196" t="s">
        <v>53237</v>
      </c>
    </row>
    <row r="2197" spans="1:4" x14ac:dyDescent="0.2">
      <c r="A2197" s="2">
        <v>44790</v>
      </c>
      <c r="B2197" s="3">
        <v>0.70225694444444453</v>
      </c>
      <c r="C2197">
        <v>54889</v>
      </c>
      <c r="D2197" t="s">
        <v>53238</v>
      </c>
    </row>
    <row r="2198" spans="1:4" x14ac:dyDescent="0.2">
      <c r="A2198" s="2">
        <v>44792</v>
      </c>
      <c r="B2198" s="3">
        <v>0.57914351851851853</v>
      </c>
      <c r="C2198">
        <v>45278</v>
      </c>
      <c r="D2198" t="s">
        <v>53239</v>
      </c>
    </row>
    <row r="2199" spans="1:4" x14ac:dyDescent="0.2">
      <c r="A2199" s="2">
        <v>44788</v>
      </c>
      <c r="B2199" s="3">
        <v>0.63518518518518519</v>
      </c>
      <c r="C2199">
        <v>41702</v>
      </c>
      <c r="D2199" t="s">
        <v>53240</v>
      </c>
    </row>
    <row r="2200" spans="1:4" x14ac:dyDescent="0.2">
      <c r="A2200" s="2">
        <v>44768</v>
      </c>
      <c r="B2200" s="3">
        <v>0.61483796296296289</v>
      </c>
      <c r="C2200">
        <v>40086</v>
      </c>
      <c r="D2200" t="s">
        <v>53241</v>
      </c>
    </row>
    <row r="2201" spans="1:4" x14ac:dyDescent="0.2">
      <c r="A2201" s="2">
        <v>44789</v>
      </c>
      <c r="B2201" s="3">
        <v>0.18284722222222224</v>
      </c>
      <c r="C2201">
        <v>38194</v>
      </c>
      <c r="D2201" t="s">
        <v>53242</v>
      </c>
    </row>
    <row r="2202" spans="1:4" x14ac:dyDescent="0.2">
      <c r="A2202" s="2">
        <v>44798</v>
      </c>
      <c r="B2202" s="3">
        <v>0.2754861111111111</v>
      </c>
      <c r="C2202">
        <v>142577</v>
      </c>
      <c r="D2202" t="s">
        <v>53243</v>
      </c>
    </row>
    <row r="2203" spans="1:4" x14ac:dyDescent="0.2">
      <c r="A2203" s="2">
        <v>44798</v>
      </c>
      <c r="B2203" s="3">
        <v>0.45937500000000003</v>
      </c>
      <c r="C2203">
        <v>420770</v>
      </c>
      <c r="D2203" t="s">
        <v>53244</v>
      </c>
    </row>
    <row r="2204" spans="1:4" x14ac:dyDescent="0.2">
      <c r="A2204" s="2">
        <v>44797</v>
      </c>
      <c r="B2204" s="3">
        <v>0.64623842592592595</v>
      </c>
      <c r="C2204">
        <v>39646</v>
      </c>
      <c r="D2204" t="s">
        <v>53245</v>
      </c>
    </row>
    <row r="2205" spans="1:4" x14ac:dyDescent="0.2">
      <c r="A2205" s="2">
        <v>44790</v>
      </c>
      <c r="B2205" s="3">
        <v>0.92540509259259263</v>
      </c>
      <c r="C2205">
        <v>46117</v>
      </c>
      <c r="D2205" t="s">
        <v>53246</v>
      </c>
    </row>
    <row r="2206" spans="1:4" x14ac:dyDescent="0.2">
      <c r="A2206" s="2">
        <v>44797</v>
      </c>
      <c r="B2206" s="3">
        <v>0.57474537037037032</v>
      </c>
      <c r="C2206">
        <v>38117</v>
      </c>
      <c r="D2206" t="s">
        <v>53247</v>
      </c>
    </row>
    <row r="2207" spans="1:4" x14ac:dyDescent="0.2">
      <c r="A2207" s="2">
        <v>44768</v>
      </c>
      <c r="B2207" s="3">
        <v>0.54643518518518519</v>
      </c>
      <c r="C2207">
        <v>41655</v>
      </c>
      <c r="D2207" t="s">
        <v>53248</v>
      </c>
    </row>
    <row r="2208" spans="1:4" x14ac:dyDescent="0.2">
      <c r="A2208" s="2">
        <v>44790</v>
      </c>
      <c r="B2208" s="3">
        <v>0.5142592592592593</v>
      </c>
      <c r="C2208">
        <v>54329</v>
      </c>
      <c r="D2208" t="s">
        <v>53249</v>
      </c>
    </row>
    <row r="2209" spans="1:4" x14ac:dyDescent="0.2">
      <c r="A2209" s="2">
        <v>44797</v>
      </c>
      <c r="B2209" s="3">
        <v>0.64896990740740745</v>
      </c>
      <c r="C2209">
        <v>1542793</v>
      </c>
      <c r="D2209" t="s">
        <v>53250</v>
      </c>
    </row>
    <row r="2210" spans="1:4" x14ac:dyDescent="0.2">
      <c r="A2210" s="2">
        <v>44792</v>
      </c>
      <c r="B2210" s="3">
        <v>0.75685185185185189</v>
      </c>
      <c r="C2210">
        <v>37600</v>
      </c>
      <c r="D2210" t="s">
        <v>53251</v>
      </c>
    </row>
    <row r="2211" spans="1:4" x14ac:dyDescent="0.2">
      <c r="A2211" s="2">
        <v>44797</v>
      </c>
      <c r="B2211" s="3">
        <v>0.56056712962962962</v>
      </c>
      <c r="C2211">
        <v>38487</v>
      </c>
      <c r="D2211" t="s">
        <v>53252</v>
      </c>
    </row>
    <row r="2212" spans="1:4" x14ac:dyDescent="0.2">
      <c r="A2212" s="2">
        <v>44797</v>
      </c>
      <c r="B2212" s="3">
        <v>0.58892361111111113</v>
      </c>
      <c r="C2212">
        <v>37467</v>
      </c>
      <c r="D2212" t="s">
        <v>53253</v>
      </c>
    </row>
    <row r="2213" spans="1:4" x14ac:dyDescent="0.2">
      <c r="A2213" s="2">
        <v>44788</v>
      </c>
      <c r="B2213" s="3">
        <v>0.67070601851851841</v>
      </c>
      <c r="C2213">
        <v>47494</v>
      </c>
      <c r="D2213" t="s">
        <v>53254</v>
      </c>
    </row>
    <row r="2214" spans="1:4" x14ac:dyDescent="0.2">
      <c r="A2214" s="2">
        <v>44790</v>
      </c>
      <c r="B2214" s="3">
        <v>0.6737847222222223</v>
      </c>
      <c r="C2214">
        <v>36191</v>
      </c>
      <c r="D2214" t="s">
        <v>53255</v>
      </c>
    </row>
    <row r="2215" spans="1:4" x14ac:dyDescent="0.2">
      <c r="A2215" s="2">
        <v>44790</v>
      </c>
      <c r="B2215" s="3">
        <v>0.73913194444444441</v>
      </c>
      <c r="C2215">
        <v>39016</v>
      </c>
      <c r="D2215" t="s">
        <v>53256</v>
      </c>
    </row>
    <row r="2216" spans="1:4" x14ac:dyDescent="0.2">
      <c r="A2216" s="2">
        <v>44797</v>
      </c>
      <c r="B2216" s="3">
        <v>0.74354166666666666</v>
      </c>
      <c r="C2216">
        <v>50752</v>
      </c>
      <c r="D2216" t="s">
        <v>53257</v>
      </c>
    </row>
    <row r="2217" spans="1:4" x14ac:dyDescent="0.2">
      <c r="A2217" s="2">
        <v>44795</v>
      </c>
      <c r="B2217" s="3">
        <v>0.43116898148148147</v>
      </c>
      <c r="C2217">
        <v>42673</v>
      </c>
      <c r="D2217" t="s">
        <v>53258</v>
      </c>
    </row>
    <row r="2218" spans="1:4" x14ac:dyDescent="0.2">
      <c r="A2218" s="2">
        <v>44790</v>
      </c>
      <c r="B2218" s="3">
        <v>0.60873842592592597</v>
      </c>
      <c r="C2218">
        <v>50080</v>
      </c>
      <c r="D2218" t="s">
        <v>53259</v>
      </c>
    </row>
    <row r="2219" spans="1:4" x14ac:dyDescent="0.2">
      <c r="A2219" s="2">
        <v>44792</v>
      </c>
      <c r="B2219" s="3">
        <v>0.60759259259259257</v>
      </c>
      <c r="C2219">
        <v>41752</v>
      </c>
      <c r="D2219" t="s">
        <v>53260</v>
      </c>
    </row>
    <row r="2220" spans="1:4" x14ac:dyDescent="0.2">
      <c r="A2220" s="2">
        <v>44796</v>
      </c>
      <c r="B2220" s="3">
        <v>0.51010416666666669</v>
      </c>
      <c r="C2220">
        <v>1175690</v>
      </c>
      <c r="D2220" t="s">
        <v>53261</v>
      </c>
    </row>
    <row r="2221" spans="1:4" x14ac:dyDescent="0.2">
      <c r="A2221" s="2">
        <v>44790</v>
      </c>
      <c r="B2221" s="3">
        <v>0.70222222222222219</v>
      </c>
      <c r="C2221">
        <v>35438</v>
      </c>
      <c r="D2221" t="s">
        <v>53262</v>
      </c>
    </row>
    <row r="2222" spans="1:4" x14ac:dyDescent="0.2">
      <c r="A2222" s="2">
        <v>45044</v>
      </c>
      <c r="B2222" s="3">
        <v>0.40085648148148145</v>
      </c>
      <c r="C2222">
        <v>151982</v>
      </c>
      <c r="D2222" t="s">
        <v>53263</v>
      </c>
    </row>
    <row r="2223" spans="1:4" x14ac:dyDescent="0.2">
      <c r="A2223" s="2">
        <v>44792</v>
      </c>
      <c r="B2223" s="3">
        <v>0.66300925925925924</v>
      </c>
      <c r="C2223">
        <v>40537</v>
      </c>
      <c r="D2223" t="s">
        <v>53264</v>
      </c>
    </row>
    <row r="2224" spans="1:4" x14ac:dyDescent="0.2">
      <c r="A2224" s="2">
        <v>44788</v>
      </c>
      <c r="B2224" s="3">
        <v>0.71246527777777768</v>
      </c>
      <c r="C2224">
        <v>52167</v>
      </c>
      <c r="D2224" t="s">
        <v>53265</v>
      </c>
    </row>
    <row r="2225" spans="1:4" x14ac:dyDescent="0.2">
      <c r="A2225" s="2">
        <v>44792</v>
      </c>
      <c r="B2225" s="3">
        <v>0.72056712962962965</v>
      </c>
      <c r="C2225">
        <v>52132</v>
      </c>
      <c r="D2225" t="s">
        <v>53266</v>
      </c>
    </row>
    <row r="2226" spans="1:4" x14ac:dyDescent="0.2">
      <c r="A2226" s="2">
        <v>44790</v>
      </c>
      <c r="B2226" s="3">
        <v>0.63010416666666669</v>
      </c>
      <c r="C2226">
        <v>43511</v>
      </c>
      <c r="D2226" t="s">
        <v>53267</v>
      </c>
    </row>
    <row r="2227" spans="1:4" x14ac:dyDescent="0.2">
      <c r="A2227" s="2">
        <v>44790</v>
      </c>
      <c r="B2227" s="3">
        <v>0.64542824074074068</v>
      </c>
      <c r="C2227">
        <v>100835</v>
      </c>
      <c r="D2227" t="s">
        <v>53268</v>
      </c>
    </row>
    <row r="2228" spans="1:4" x14ac:dyDescent="0.2">
      <c r="A2228" s="2">
        <v>44788</v>
      </c>
      <c r="B2228" s="3">
        <v>0.677800925925926</v>
      </c>
      <c r="C2228">
        <v>38167</v>
      </c>
      <c r="D2228" t="s">
        <v>53269</v>
      </c>
    </row>
    <row r="2229" spans="1:4" x14ac:dyDescent="0.2">
      <c r="A2229" s="2">
        <v>44757</v>
      </c>
      <c r="B2229" s="3">
        <v>0.48458333333333337</v>
      </c>
      <c r="C2229">
        <v>144624</v>
      </c>
      <c r="D2229" t="s">
        <v>53270</v>
      </c>
    </row>
    <row r="2230" spans="1:4" x14ac:dyDescent="0.2">
      <c r="A2230" s="2">
        <v>44918</v>
      </c>
      <c r="B2230" s="3">
        <v>0.48726851851851855</v>
      </c>
      <c r="C2230">
        <v>1369920</v>
      </c>
      <c r="D2230" t="s">
        <v>53271</v>
      </c>
    </row>
    <row r="2231" spans="1:4" x14ac:dyDescent="0.2">
      <c r="A2231" s="2">
        <v>44790</v>
      </c>
      <c r="B2231" s="3">
        <v>0.5803935185185185</v>
      </c>
      <c r="C2231">
        <v>33212</v>
      </c>
      <c r="D2231" t="s">
        <v>53272</v>
      </c>
    </row>
    <row r="2232" spans="1:4" x14ac:dyDescent="0.2">
      <c r="A2232" s="2">
        <v>44788</v>
      </c>
      <c r="B2232" s="3">
        <v>0.69672453703703707</v>
      </c>
      <c r="C2232">
        <v>42589</v>
      </c>
      <c r="D2232" t="s">
        <v>53273</v>
      </c>
    </row>
    <row r="2233" spans="1:4" x14ac:dyDescent="0.2">
      <c r="A2233" s="2">
        <v>44797</v>
      </c>
      <c r="B2233" s="3">
        <v>0.74201388888888886</v>
      </c>
      <c r="C2233">
        <v>351136</v>
      </c>
      <c r="D2233" t="s">
        <v>53274</v>
      </c>
    </row>
    <row r="2234" spans="1:4" x14ac:dyDescent="0.2">
      <c r="A2234" s="2">
        <v>44785</v>
      </c>
      <c r="B2234" s="3">
        <v>0.23077546296296295</v>
      </c>
      <c r="C2234">
        <v>43415</v>
      </c>
      <c r="D2234" t="s">
        <v>53275</v>
      </c>
    </row>
    <row r="2235" spans="1:4" x14ac:dyDescent="0.2">
      <c r="A2235" s="2">
        <v>44797</v>
      </c>
      <c r="B2235" s="3">
        <v>0.61027777777777781</v>
      </c>
      <c r="C2235">
        <v>40429</v>
      </c>
      <c r="D2235" t="s">
        <v>53276</v>
      </c>
    </row>
    <row r="2236" spans="1:4" x14ac:dyDescent="0.2">
      <c r="A2236" s="2">
        <v>44788</v>
      </c>
      <c r="B2236" s="3">
        <v>0.66310185185185189</v>
      </c>
      <c r="C2236">
        <v>35685</v>
      </c>
      <c r="D2236" t="s">
        <v>53277</v>
      </c>
    </row>
    <row r="2237" spans="1:4" x14ac:dyDescent="0.2">
      <c r="A2237" s="2">
        <v>44991</v>
      </c>
      <c r="B2237" s="3">
        <v>0.51192129629629635</v>
      </c>
      <c r="C2237">
        <v>153626</v>
      </c>
      <c r="D2237" t="s">
        <v>53278</v>
      </c>
    </row>
    <row r="2238" spans="1:4" x14ac:dyDescent="0.2">
      <c r="A2238" s="2">
        <v>44792</v>
      </c>
      <c r="B2238" s="3">
        <v>0.77115740740740746</v>
      </c>
      <c r="C2238">
        <v>45685</v>
      </c>
      <c r="D2238" t="s">
        <v>53279</v>
      </c>
    </row>
    <row r="2239" spans="1:4" x14ac:dyDescent="0.2">
      <c r="A2239" s="2">
        <v>44792</v>
      </c>
      <c r="B2239" s="3">
        <v>0.73555555555555552</v>
      </c>
      <c r="C2239">
        <v>47438</v>
      </c>
      <c r="D2239" t="s">
        <v>53280</v>
      </c>
    </row>
    <row r="2240" spans="1:4" x14ac:dyDescent="0.2">
      <c r="A2240" s="2">
        <v>44792</v>
      </c>
      <c r="B2240" s="3">
        <v>0.8070949074074073</v>
      </c>
      <c r="C2240">
        <v>9300893</v>
      </c>
      <c r="D2240" t="s">
        <v>53281</v>
      </c>
    </row>
    <row r="2241" spans="1:4" x14ac:dyDescent="0.2">
      <c r="A2241" s="2">
        <v>45042</v>
      </c>
      <c r="B2241" s="3">
        <v>0.70157407407407402</v>
      </c>
      <c r="C2241">
        <v>196519</v>
      </c>
      <c r="D2241" t="s">
        <v>53282</v>
      </c>
    </row>
    <row r="2242" spans="1:4" x14ac:dyDescent="0.2">
      <c r="A2242" s="2">
        <v>44775</v>
      </c>
      <c r="B2242" s="3">
        <v>0.15726851851851853</v>
      </c>
      <c r="C2242">
        <v>14847</v>
      </c>
      <c r="D2242" t="s">
        <v>53283</v>
      </c>
    </row>
    <row r="2243" spans="1:4" x14ac:dyDescent="0.2">
      <c r="A2243" s="2">
        <v>44790</v>
      </c>
      <c r="B2243" s="3">
        <v>0.67387731481481483</v>
      </c>
      <c r="C2243">
        <v>116218</v>
      </c>
      <c r="D2243" t="s">
        <v>53284</v>
      </c>
    </row>
    <row r="2244" spans="1:4" x14ac:dyDescent="0.2">
      <c r="A2244" s="2">
        <v>44795</v>
      </c>
      <c r="B2244" s="3">
        <v>0.38861111111111107</v>
      </c>
      <c r="C2244">
        <v>2912531</v>
      </c>
      <c r="D2244" t="s">
        <v>53285</v>
      </c>
    </row>
    <row r="2245" spans="1:4" x14ac:dyDescent="0.2">
      <c r="A2245" s="2">
        <v>44790</v>
      </c>
      <c r="B2245" s="3">
        <v>0.73789351851851848</v>
      </c>
      <c r="C2245">
        <v>45023</v>
      </c>
      <c r="D2245" t="s">
        <v>53286</v>
      </c>
    </row>
    <row r="2246" spans="1:4" x14ac:dyDescent="0.2">
      <c r="A2246" s="2">
        <v>44788</v>
      </c>
      <c r="B2246" s="3">
        <v>0.69203703703703701</v>
      </c>
      <c r="C2246">
        <v>48929</v>
      </c>
      <c r="D2246" t="s">
        <v>53287</v>
      </c>
    </row>
    <row r="2247" spans="1:4" x14ac:dyDescent="0.2">
      <c r="A2247" s="2">
        <v>44788</v>
      </c>
      <c r="B2247" s="3">
        <v>0.61371527777777779</v>
      </c>
      <c r="C2247">
        <v>36358</v>
      </c>
      <c r="D2247" t="s">
        <v>53288</v>
      </c>
    </row>
    <row r="2248" spans="1:4" x14ac:dyDescent="0.2">
      <c r="A2248" s="2">
        <v>44792</v>
      </c>
      <c r="B2248" s="3">
        <v>0.57214120370370369</v>
      </c>
      <c r="C2248">
        <v>48227</v>
      </c>
      <c r="D2248" t="s">
        <v>53289</v>
      </c>
    </row>
    <row r="2249" spans="1:4" x14ac:dyDescent="0.2">
      <c r="A2249" s="2">
        <v>44792</v>
      </c>
      <c r="B2249" s="3">
        <v>0.42383101851851851</v>
      </c>
      <c r="C2249">
        <v>41051</v>
      </c>
      <c r="D2249" t="s">
        <v>53290</v>
      </c>
    </row>
    <row r="2250" spans="1:4" x14ac:dyDescent="0.2">
      <c r="A2250" s="2">
        <v>44792</v>
      </c>
      <c r="B2250" s="3">
        <v>0.44521990740740741</v>
      </c>
      <c r="C2250">
        <v>55244</v>
      </c>
      <c r="D2250" t="s">
        <v>53291</v>
      </c>
    </row>
    <row r="2251" spans="1:4" x14ac:dyDescent="0.2">
      <c r="A2251" s="2">
        <v>44797</v>
      </c>
      <c r="B2251" s="3">
        <v>0.7446180555555556</v>
      </c>
      <c r="C2251">
        <v>422855</v>
      </c>
      <c r="D2251" t="s">
        <v>53292</v>
      </c>
    </row>
    <row r="2252" spans="1:4" x14ac:dyDescent="0.2">
      <c r="A2252" s="2">
        <v>44788</v>
      </c>
      <c r="B2252" s="3">
        <v>0.7125462962962964</v>
      </c>
      <c r="C2252">
        <v>35041</v>
      </c>
      <c r="D2252" t="s">
        <v>53293</v>
      </c>
    </row>
    <row r="2253" spans="1:4" x14ac:dyDescent="0.2">
      <c r="A2253" s="2">
        <v>45021</v>
      </c>
      <c r="B2253" s="3">
        <v>0.52232638888888883</v>
      </c>
      <c r="C2253">
        <v>314234</v>
      </c>
      <c r="D2253" t="s">
        <v>53294</v>
      </c>
    </row>
    <row r="2254" spans="1:4" x14ac:dyDescent="0.2">
      <c r="A2254" s="2">
        <v>44797</v>
      </c>
      <c r="B2254" s="3">
        <v>0.63168981481481479</v>
      </c>
      <c r="C2254">
        <v>37568</v>
      </c>
      <c r="D2254" t="s">
        <v>53295</v>
      </c>
    </row>
    <row r="2255" spans="1:4" x14ac:dyDescent="0.2">
      <c r="A2255" s="2">
        <v>44757</v>
      </c>
      <c r="B2255" s="3">
        <v>0.56884259259259262</v>
      </c>
      <c r="C2255">
        <v>41253</v>
      </c>
      <c r="D2255" t="s">
        <v>53296</v>
      </c>
    </row>
    <row r="2256" spans="1:4" x14ac:dyDescent="0.2">
      <c r="A2256" s="2">
        <v>44788</v>
      </c>
      <c r="B2256" s="3">
        <v>0.60667824074074073</v>
      </c>
      <c r="C2256">
        <v>37184</v>
      </c>
      <c r="D2256" t="s">
        <v>53297</v>
      </c>
    </row>
    <row r="2257" spans="1:4" x14ac:dyDescent="0.2">
      <c r="A2257" s="2">
        <v>44792</v>
      </c>
      <c r="B2257" s="3">
        <v>0.7205555555555555</v>
      </c>
      <c r="C2257">
        <v>49090</v>
      </c>
      <c r="D2257" t="s">
        <v>53298</v>
      </c>
    </row>
    <row r="2258" spans="1:4" x14ac:dyDescent="0.2">
      <c r="A2258" s="2">
        <v>44797</v>
      </c>
      <c r="B2258" s="3">
        <v>0.64887731481481481</v>
      </c>
      <c r="C2258">
        <v>44064</v>
      </c>
      <c r="D2258" t="s">
        <v>53299</v>
      </c>
    </row>
    <row r="2259" spans="1:4" x14ac:dyDescent="0.2">
      <c r="A2259" s="2">
        <v>44790</v>
      </c>
      <c r="B2259" s="3">
        <v>0.74178240740740742</v>
      </c>
      <c r="C2259">
        <v>42793</v>
      </c>
      <c r="D2259" t="s">
        <v>53300</v>
      </c>
    </row>
    <row r="2260" spans="1:4" x14ac:dyDescent="0.2">
      <c r="A2260" s="2">
        <v>44795</v>
      </c>
      <c r="B2260" s="3">
        <v>0.6434375</v>
      </c>
      <c r="C2260">
        <v>1621787</v>
      </c>
      <c r="D2260" t="s">
        <v>53301</v>
      </c>
    </row>
    <row r="2261" spans="1:4" x14ac:dyDescent="0.2">
      <c r="A2261" s="2">
        <v>44973</v>
      </c>
      <c r="B2261" s="3">
        <v>0.50151620370370364</v>
      </c>
      <c r="C2261">
        <v>293546</v>
      </c>
      <c r="D2261" t="s">
        <v>53302</v>
      </c>
    </row>
    <row r="2262" spans="1:4" x14ac:dyDescent="0.2">
      <c r="A2262" s="2">
        <v>44795</v>
      </c>
      <c r="B2262" s="3">
        <v>0.40986111111111106</v>
      </c>
      <c r="C2262">
        <v>124276</v>
      </c>
      <c r="D2262" t="s">
        <v>53303</v>
      </c>
    </row>
    <row r="2263" spans="1:4" x14ac:dyDescent="0.2">
      <c r="A2263" s="2">
        <v>44757</v>
      </c>
      <c r="B2263" s="3">
        <v>0.41349537037037037</v>
      </c>
      <c r="C2263">
        <v>970230</v>
      </c>
      <c r="D2263" t="s">
        <v>53304</v>
      </c>
    </row>
    <row r="2264" spans="1:4" x14ac:dyDescent="0.2">
      <c r="A2264" s="2">
        <v>44798</v>
      </c>
      <c r="B2264" s="3">
        <v>0.45932870370370371</v>
      </c>
      <c r="C2264">
        <v>504021</v>
      </c>
      <c r="D2264" t="s">
        <v>53305</v>
      </c>
    </row>
    <row r="2265" spans="1:4" x14ac:dyDescent="0.2">
      <c r="A2265" s="2">
        <v>44790</v>
      </c>
      <c r="B2265" s="3">
        <v>0.59458333333333335</v>
      </c>
      <c r="C2265">
        <v>49981</v>
      </c>
      <c r="D2265" t="s">
        <v>53306</v>
      </c>
    </row>
    <row r="2266" spans="1:4" x14ac:dyDescent="0.2">
      <c r="A2266" s="2">
        <v>44792</v>
      </c>
      <c r="B2266" s="3">
        <v>0.46655092592592595</v>
      </c>
      <c r="C2266">
        <v>49928</v>
      </c>
      <c r="D2266" t="s">
        <v>53307</v>
      </c>
    </row>
    <row r="2267" spans="1:4" x14ac:dyDescent="0.2">
      <c r="A2267" s="2">
        <v>44792</v>
      </c>
      <c r="B2267" s="3">
        <v>0.80672453703703706</v>
      </c>
      <c r="C2267">
        <v>635975</v>
      </c>
      <c r="D2267" t="s">
        <v>53308</v>
      </c>
    </row>
    <row r="2268" spans="1:4" x14ac:dyDescent="0.2">
      <c r="A2268" s="2">
        <v>44792</v>
      </c>
      <c r="B2268" s="3">
        <v>0.50766203703703705</v>
      </c>
      <c r="C2268">
        <v>34382</v>
      </c>
      <c r="D2268" t="s">
        <v>53309</v>
      </c>
    </row>
    <row r="2269" spans="1:4" x14ac:dyDescent="0.2">
      <c r="A2269" s="2">
        <v>44797</v>
      </c>
      <c r="B2269" s="3">
        <v>0.60312500000000002</v>
      </c>
      <c r="C2269">
        <v>1509004</v>
      </c>
      <c r="D2269" t="s">
        <v>53310</v>
      </c>
    </row>
    <row r="2270" spans="1:4" x14ac:dyDescent="0.2">
      <c r="A2270" s="2">
        <v>44790</v>
      </c>
      <c r="B2270" s="3">
        <v>0.70219907407407411</v>
      </c>
      <c r="C2270">
        <v>44144</v>
      </c>
      <c r="D2270" t="s">
        <v>53311</v>
      </c>
    </row>
    <row r="2271" spans="1:4" x14ac:dyDescent="0.2">
      <c r="A2271" s="2">
        <v>44792</v>
      </c>
      <c r="B2271" s="3">
        <v>0.50762731481481482</v>
      </c>
      <c r="C2271">
        <v>42032</v>
      </c>
      <c r="D2271" t="s">
        <v>53312</v>
      </c>
    </row>
    <row r="2272" spans="1:4" x14ac:dyDescent="0.2">
      <c r="A2272" s="2">
        <v>44790</v>
      </c>
      <c r="B2272" s="3">
        <v>0.55324074074074081</v>
      </c>
      <c r="C2272">
        <v>43420</v>
      </c>
      <c r="D2272" t="s">
        <v>53313</v>
      </c>
    </row>
    <row r="2273" spans="1:4" x14ac:dyDescent="0.2">
      <c r="A2273" s="2">
        <v>44769</v>
      </c>
      <c r="B2273" s="3">
        <v>7.8287037037037044E-2</v>
      </c>
      <c r="C2273">
        <v>47465</v>
      </c>
      <c r="D2273" t="s">
        <v>53314</v>
      </c>
    </row>
    <row r="2274" spans="1:4" x14ac:dyDescent="0.2">
      <c r="A2274" s="2">
        <v>44788</v>
      </c>
      <c r="B2274" s="3">
        <v>0.72163194444444445</v>
      </c>
      <c r="C2274">
        <v>35078</v>
      </c>
      <c r="D2274" t="s">
        <v>53315</v>
      </c>
    </row>
    <row r="2275" spans="1:4" x14ac:dyDescent="0.2">
      <c r="A2275" s="2">
        <v>44792</v>
      </c>
      <c r="B2275" s="3">
        <v>0.47692129629629632</v>
      </c>
      <c r="C2275">
        <v>44981</v>
      </c>
      <c r="D2275" t="s">
        <v>53316</v>
      </c>
    </row>
    <row r="2276" spans="1:4" x14ac:dyDescent="0.2">
      <c r="A2276" s="2">
        <v>44798</v>
      </c>
      <c r="B2276" s="3">
        <v>0.4522106481481481</v>
      </c>
      <c r="C2276">
        <v>117311</v>
      </c>
      <c r="D2276" t="s">
        <v>53317</v>
      </c>
    </row>
    <row r="2277" spans="1:4" x14ac:dyDescent="0.2">
      <c r="A2277" s="2">
        <v>44797</v>
      </c>
      <c r="B2277" s="3">
        <v>0.74699074074074068</v>
      </c>
      <c r="C2277">
        <v>453866</v>
      </c>
      <c r="D2277" t="s">
        <v>53318</v>
      </c>
    </row>
    <row r="2278" spans="1:4" x14ac:dyDescent="0.2">
      <c r="A2278" s="2">
        <v>44790</v>
      </c>
      <c r="B2278" s="3">
        <v>0.63752314814814814</v>
      </c>
      <c r="C2278">
        <v>58846</v>
      </c>
      <c r="D2278" t="s">
        <v>53319</v>
      </c>
    </row>
    <row r="2279" spans="1:4" x14ac:dyDescent="0.2">
      <c r="A2279" s="2">
        <v>44798</v>
      </c>
      <c r="B2279" s="3">
        <v>5.3287037037037042E-2</v>
      </c>
      <c r="C2279">
        <v>405725</v>
      </c>
      <c r="D2279" t="s">
        <v>53320</v>
      </c>
    </row>
    <row r="2280" spans="1:4" x14ac:dyDescent="0.2">
      <c r="A2280" s="2">
        <v>44790</v>
      </c>
      <c r="B2280" s="3">
        <v>0.73078703703703696</v>
      </c>
      <c r="C2280">
        <v>41026</v>
      </c>
      <c r="D2280" t="s">
        <v>53321</v>
      </c>
    </row>
    <row r="2281" spans="1:4" x14ac:dyDescent="0.2">
      <c r="A2281" s="2">
        <v>44768</v>
      </c>
      <c r="B2281" s="3">
        <v>0.55344907407407407</v>
      </c>
      <c r="C2281">
        <v>32849</v>
      </c>
      <c r="D2281" t="s">
        <v>53322</v>
      </c>
    </row>
    <row r="2282" spans="1:4" x14ac:dyDescent="0.2">
      <c r="A2282" s="2">
        <v>44797</v>
      </c>
      <c r="B2282" s="3">
        <v>0.61023148148148143</v>
      </c>
      <c r="C2282">
        <v>40147</v>
      </c>
      <c r="D2282" t="s">
        <v>53323</v>
      </c>
    </row>
    <row r="2283" spans="1:4" x14ac:dyDescent="0.2">
      <c r="A2283" s="2">
        <v>44797</v>
      </c>
      <c r="B2283" s="3">
        <v>0.70642361111111107</v>
      </c>
      <c r="C2283">
        <v>34053</v>
      </c>
      <c r="D2283" t="s">
        <v>53324</v>
      </c>
    </row>
    <row r="2284" spans="1:4" x14ac:dyDescent="0.2">
      <c r="A2284" s="2">
        <v>44792</v>
      </c>
      <c r="B2284" s="3">
        <v>0.47403935185185181</v>
      </c>
      <c r="C2284">
        <v>45192</v>
      </c>
      <c r="D2284" t="s">
        <v>53325</v>
      </c>
    </row>
    <row r="2285" spans="1:4" x14ac:dyDescent="0.2">
      <c r="A2285" s="2">
        <v>44797</v>
      </c>
      <c r="B2285" s="3">
        <v>0.58172453703703708</v>
      </c>
      <c r="C2285">
        <v>383626</v>
      </c>
      <c r="D2285" t="s">
        <v>53326</v>
      </c>
    </row>
    <row r="2286" spans="1:4" x14ac:dyDescent="0.2">
      <c r="A2286" s="2">
        <v>44790</v>
      </c>
      <c r="B2286" s="3">
        <v>0.73962962962962964</v>
      </c>
      <c r="C2286">
        <v>38343</v>
      </c>
      <c r="D2286" t="s">
        <v>53327</v>
      </c>
    </row>
    <row r="2287" spans="1:4" x14ac:dyDescent="0.2">
      <c r="A2287" s="2">
        <v>44768</v>
      </c>
      <c r="B2287" s="3">
        <v>0.56776620370370368</v>
      </c>
      <c r="C2287">
        <v>35391</v>
      </c>
      <c r="D2287" t="s">
        <v>53328</v>
      </c>
    </row>
    <row r="2288" spans="1:4" x14ac:dyDescent="0.2">
      <c r="A2288" s="2">
        <v>44792</v>
      </c>
      <c r="B2288" s="3">
        <v>0.78545138888888888</v>
      </c>
      <c r="C2288">
        <v>38064</v>
      </c>
      <c r="D2288" t="s">
        <v>53329</v>
      </c>
    </row>
    <row r="2289" spans="1:4" x14ac:dyDescent="0.2">
      <c r="A2289" s="2">
        <v>44792</v>
      </c>
      <c r="B2289" s="3">
        <v>0.77833333333333332</v>
      </c>
      <c r="C2289">
        <v>33795</v>
      </c>
      <c r="D2289" t="s">
        <v>53330</v>
      </c>
    </row>
    <row r="2290" spans="1:4" x14ac:dyDescent="0.2">
      <c r="A2290" s="2">
        <v>44795</v>
      </c>
      <c r="B2290" s="3">
        <v>0.38143518518518515</v>
      </c>
      <c r="C2290">
        <v>108135</v>
      </c>
      <c r="D2290" t="s">
        <v>53331</v>
      </c>
    </row>
    <row r="2291" spans="1:4" x14ac:dyDescent="0.2">
      <c r="A2291" s="2">
        <v>44798</v>
      </c>
      <c r="B2291" s="3">
        <v>0.48072916666666665</v>
      </c>
      <c r="C2291">
        <v>8613</v>
      </c>
      <c r="D2291" t="s">
        <v>53332</v>
      </c>
    </row>
    <row r="2292" spans="1:4" x14ac:dyDescent="0.2">
      <c r="A2292" s="2">
        <v>44788</v>
      </c>
      <c r="B2292" s="3">
        <v>0.66315972222222219</v>
      </c>
      <c r="C2292">
        <v>36272</v>
      </c>
      <c r="D2292" t="s">
        <v>53333</v>
      </c>
    </row>
    <row r="2293" spans="1:4" x14ac:dyDescent="0.2">
      <c r="A2293" s="2">
        <v>44797</v>
      </c>
      <c r="B2293" s="3">
        <v>0.64626157407407414</v>
      </c>
      <c r="C2293">
        <v>4297760</v>
      </c>
      <c r="D2293" t="s">
        <v>53334</v>
      </c>
    </row>
    <row r="2294" spans="1:4" x14ac:dyDescent="0.2">
      <c r="A2294" s="2">
        <v>44757</v>
      </c>
      <c r="B2294" s="3">
        <v>0.42774305555555553</v>
      </c>
      <c r="C2294">
        <v>100100</v>
      </c>
      <c r="D2294" t="s">
        <v>53335</v>
      </c>
    </row>
    <row r="2295" spans="1:4" x14ac:dyDescent="0.2">
      <c r="A2295" s="2">
        <v>44792</v>
      </c>
      <c r="B2295" s="3">
        <v>0.55791666666666673</v>
      </c>
      <c r="C2295">
        <v>46095</v>
      </c>
      <c r="D2295" t="s">
        <v>53336</v>
      </c>
    </row>
    <row r="2296" spans="1:4" x14ac:dyDescent="0.2">
      <c r="A2296" s="2">
        <v>44792</v>
      </c>
      <c r="B2296" s="3">
        <v>0.64883101851851854</v>
      </c>
      <c r="C2296">
        <v>130166</v>
      </c>
      <c r="D2296" t="s">
        <v>53337</v>
      </c>
    </row>
    <row r="2297" spans="1:4" x14ac:dyDescent="0.2">
      <c r="A2297" s="2">
        <v>44792</v>
      </c>
      <c r="B2297" s="3">
        <v>0.69138888888888894</v>
      </c>
      <c r="C2297">
        <v>51181</v>
      </c>
      <c r="D2297" t="s">
        <v>53338</v>
      </c>
    </row>
    <row r="2298" spans="1:4" x14ac:dyDescent="0.2">
      <c r="A2298" s="2">
        <v>44788</v>
      </c>
      <c r="B2298" s="3">
        <v>0.70718749999999997</v>
      </c>
      <c r="C2298">
        <v>38610</v>
      </c>
      <c r="D2298" t="s">
        <v>53339</v>
      </c>
    </row>
    <row r="2299" spans="1:4" x14ac:dyDescent="0.2">
      <c r="A2299" s="2">
        <v>44797</v>
      </c>
      <c r="B2299" s="3">
        <v>0.7348958333333333</v>
      </c>
      <c r="C2299">
        <v>344183</v>
      </c>
      <c r="D2299" t="s">
        <v>53340</v>
      </c>
    </row>
    <row r="2300" spans="1:4" x14ac:dyDescent="0.2">
      <c r="A2300" s="2">
        <v>44768</v>
      </c>
      <c r="B2300" s="3">
        <v>0.5463541666666667</v>
      </c>
      <c r="C2300">
        <v>36411</v>
      </c>
      <c r="D2300" t="s">
        <v>53341</v>
      </c>
    </row>
    <row r="2301" spans="1:4" x14ac:dyDescent="0.2">
      <c r="A2301" s="2">
        <v>44793</v>
      </c>
      <c r="B2301" s="3">
        <v>0.52652777777777782</v>
      </c>
      <c r="C2301">
        <v>2007884</v>
      </c>
      <c r="D2301" t="s">
        <v>53342</v>
      </c>
    </row>
    <row r="2302" spans="1:4" x14ac:dyDescent="0.2">
      <c r="A2302" s="2">
        <v>44792</v>
      </c>
      <c r="B2302" s="3">
        <v>0.4739814814814815</v>
      </c>
      <c r="C2302">
        <v>26600</v>
      </c>
      <c r="D2302" t="s">
        <v>53343</v>
      </c>
    </row>
    <row r="2303" spans="1:4" x14ac:dyDescent="0.2">
      <c r="A2303" s="2">
        <v>44795</v>
      </c>
      <c r="B2303" s="3">
        <v>0.45711805555555557</v>
      </c>
      <c r="C2303">
        <v>389976</v>
      </c>
      <c r="D2303" t="s">
        <v>53344</v>
      </c>
    </row>
    <row r="2304" spans="1:4" x14ac:dyDescent="0.2">
      <c r="A2304" s="2">
        <v>44795</v>
      </c>
      <c r="B2304" s="3">
        <v>0.42409722222222218</v>
      </c>
      <c r="C2304">
        <v>160737</v>
      </c>
      <c r="D2304" t="s">
        <v>53345</v>
      </c>
    </row>
    <row r="2305" spans="1:4" x14ac:dyDescent="0.2">
      <c r="A2305" s="2">
        <v>44792</v>
      </c>
      <c r="B2305" s="3">
        <v>0.67016203703703703</v>
      </c>
      <c r="C2305">
        <v>41164</v>
      </c>
      <c r="D2305" t="s">
        <v>53346</v>
      </c>
    </row>
    <row r="2306" spans="1:4" x14ac:dyDescent="0.2">
      <c r="A2306" s="2">
        <v>44788</v>
      </c>
      <c r="B2306" s="3">
        <v>0.81636574074074064</v>
      </c>
      <c r="C2306">
        <v>45694</v>
      </c>
      <c r="D2306" t="s">
        <v>53347</v>
      </c>
    </row>
    <row r="2307" spans="1:4" x14ac:dyDescent="0.2">
      <c r="A2307" s="2">
        <v>44789</v>
      </c>
      <c r="B2307" s="3">
        <v>7.9108796296296288E-2</v>
      </c>
      <c r="C2307">
        <v>40255</v>
      </c>
      <c r="D2307" t="s">
        <v>53348</v>
      </c>
    </row>
    <row r="2308" spans="1:4" x14ac:dyDescent="0.2">
      <c r="A2308" s="2">
        <v>44792</v>
      </c>
      <c r="B2308" s="3">
        <v>0.72084490740740748</v>
      </c>
      <c r="C2308">
        <v>62335</v>
      </c>
      <c r="D2308" t="s">
        <v>53349</v>
      </c>
    </row>
    <row r="2309" spans="1:4" x14ac:dyDescent="0.2">
      <c r="A2309" s="2">
        <v>44788</v>
      </c>
      <c r="B2309" s="3">
        <v>0.80542824074074071</v>
      </c>
      <c r="C2309">
        <v>39729</v>
      </c>
      <c r="D2309" t="s">
        <v>53350</v>
      </c>
    </row>
    <row r="2310" spans="1:4" x14ac:dyDescent="0.2">
      <c r="A2310" s="2">
        <v>44790</v>
      </c>
      <c r="B2310" s="3">
        <v>0.48572916666666671</v>
      </c>
      <c r="C2310">
        <v>36766</v>
      </c>
      <c r="D2310" t="s">
        <v>53351</v>
      </c>
    </row>
    <row r="2311" spans="1:4" x14ac:dyDescent="0.2">
      <c r="A2311" s="2">
        <v>44792</v>
      </c>
      <c r="B2311" s="3">
        <v>0.44517361111111109</v>
      </c>
      <c r="C2311">
        <v>35056</v>
      </c>
      <c r="D2311" t="s">
        <v>53352</v>
      </c>
    </row>
    <row r="2312" spans="1:4" x14ac:dyDescent="0.2">
      <c r="A2312" s="2">
        <v>44772</v>
      </c>
      <c r="B2312" s="3">
        <v>0.42451388888888886</v>
      </c>
      <c r="C2312">
        <v>42036</v>
      </c>
      <c r="D2312" t="s">
        <v>53353</v>
      </c>
    </row>
    <row r="2313" spans="1:4" x14ac:dyDescent="0.2">
      <c r="A2313" s="2">
        <v>44757</v>
      </c>
      <c r="B2313" s="3">
        <v>0.42067129629629635</v>
      </c>
      <c r="C2313">
        <v>123477</v>
      </c>
      <c r="D2313" t="s">
        <v>53354</v>
      </c>
    </row>
    <row r="2314" spans="1:4" x14ac:dyDescent="0.2">
      <c r="A2314" s="2">
        <v>44792</v>
      </c>
      <c r="B2314" s="3">
        <v>0.72857638888888887</v>
      </c>
      <c r="C2314">
        <v>47767</v>
      </c>
      <c r="D2314" t="s">
        <v>53355</v>
      </c>
    </row>
    <row r="2315" spans="1:4" x14ac:dyDescent="0.2">
      <c r="A2315" s="2">
        <v>44792</v>
      </c>
      <c r="B2315" s="3">
        <v>0.72092592592592597</v>
      </c>
      <c r="C2315">
        <v>55151</v>
      </c>
      <c r="D2315" t="s">
        <v>53356</v>
      </c>
    </row>
    <row r="2316" spans="1:4" x14ac:dyDescent="0.2">
      <c r="A2316" s="2">
        <v>44788</v>
      </c>
      <c r="B2316" s="3">
        <v>0.66312499999999996</v>
      </c>
      <c r="C2316">
        <v>37335</v>
      </c>
      <c r="D2316" t="s">
        <v>53357</v>
      </c>
    </row>
    <row r="2317" spans="1:4" x14ac:dyDescent="0.2">
      <c r="A2317" s="2">
        <v>44792</v>
      </c>
      <c r="B2317" s="3">
        <v>0.49010416666666662</v>
      </c>
      <c r="C2317">
        <v>166515</v>
      </c>
      <c r="D2317" t="s">
        <v>53358</v>
      </c>
    </row>
    <row r="2318" spans="1:4" x14ac:dyDescent="0.2">
      <c r="A2318" s="2">
        <v>44797</v>
      </c>
      <c r="B2318" s="3">
        <v>0.65662037037037035</v>
      </c>
      <c r="C2318">
        <v>42430</v>
      </c>
      <c r="D2318" t="s">
        <v>53359</v>
      </c>
    </row>
    <row r="2319" spans="1:4" x14ac:dyDescent="0.2">
      <c r="A2319" s="2">
        <v>44788</v>
      </c>
      <c r="B2319" s="3">
        <v>0.64228009259259256</v>
      </c>
      <c r="C2319">
        <v>49683</v>
      </c>
      <c r="D2319" t="s">
        <v>53360</v>
      </c>
    </row>
    <row r="2320" spans="1:4" x14ac:dyDescent="0.2">
      <c r="A2320" s="2">
        <v>44792</v>
      </c>
      <c r="B2320" s="3">
        <v>0.48156249999999995</v>
      </c>
      <c r="C2320">
        <v>39539</v>
      </c>
      <c r="D2320" t="s">
        <v>53361</v>
      </c>
    </row>
    <row r="2321" spans="1:4" x14ac:dyDescent="0.2">
      <c r="A2321" s="2">
        <v>44790</v>
      </c>
      <c r="B2321" s="3">
        <v>0.50711805555555556</v>
      </c>
      <c r="C2321">
        <v>35628</v>
      </c>
      <c r="D2321" t="s">
        <v>53362</v>
      </c>
    </row>
    <row r="2322" spans="1:4" x14ac:dyDescent="0.2">
      <c r="A2322" s="2">
        <v>44768</v>
      </c>
      <c r="B2322" s="3">
        <v>0.54640046296296296</v>
      </c>
      <c r="C2322">
        <v>33689</v>
      </c>
      <c r="D2322" t="s">
        <v>53363</v>
      </c>
    </row>
    <row r="2323" spans="1:4" x14ac:dyDescent="0.2">
      <c r="A2323" s="2">
        <v>44792</v>
      </c>
      <c r="B2323" s="3">
        <v>0.79245370370370372</v>
      </c>
      <c r="C2323">
        <v>40852</v>
      </c>
      <c r="D2323" t="s">
        <v>53364</v>
      </c>
    </row>
    <row r="2324" spans="1:4" x14ac:dyDescent="0.2">
      <c r="A2324" s="2">
        <v>44788</v>
      </c>
      <c r="B2324" s="3">
        <v>0.66321759259259261</v>
      </c>
      <c r="C2324">
        <v>42032</v>
      </c>
      <c r="D2324" t="s">
        <v>53365</v>
      </c>
    </row>
    <row r="2325" spans="1:4" x14ac:dyDescent="0.2">
      <c r="A2325" s="2">
        <v>44797</v>
      </c>
      <c r="B2325" s="3">
        <v>0.93406250000000002</v>
      </c>
      <c r="C2325">
        <v>454945</v>
      </c>
      <c r="D2325" t="s">
        <v>53366</v>
      </c>
    </row>
    <row r="2326" spans="1:4" x14ac:dyDescent="0.2">
      <c r="A2326" s="2">
        <v>44796</v>
      </c>
      <c r="B2326" s="3">
        <v>0.17708333333333334</v>
      </c>
      <c r="C2326">
        <v>45163</v>
      </c>
      <c r="D2326" t="s">
        <v>53367</v>
      </c>
    </row>
    <row r="2327" spans="1:4" x14ac:dyDescent="0.2">
      <c r="A2327" s="2">
        <v>44797</v>
      </c>
      <c r="B2327" s="3">
        <v>0.62457175925925923</v>
      </c>
      <c r="C2327">
        <v>38213</v>
      </c>
      <c r="D2327" t="s">
        <v>53368</v>
      </c>
    </row>
    <row r="2328" spans="1:4" x14ac:dyDescent="0.2">
      <c r="A2328" s="2">
        <v>44794</v>
      </c>
      <c r="B2328" s="3">
        <v>0.89788194444444447</v>
      </c>
      <c r="C2328">
        <v>134938</v>
      </c>
      <c r="D2328" t="s">
        <v>53369</v>
      </c>
    </row>
    <row r="2329" spans="1:4" x14ac:dyDescent="0.2">
      <c r="A2329" s="2">
        <v>44797</v>
      </c>
      <c r="B2329" s="3">
        <v>0.76017361111111115</v>
      </c>
      <c r="C2329">
        <v>39646</v>
      </c>
      <c r="D2329" t="s">
        <v>53370</v>
      </c>
    </row>
    <row r="2330" spans="1:4" x14ac:dyDescent="0.2">
      <c r="A2330" s="2">
        <v>44797</v>
      </c>
      <c r="B2330" s="3">
        <v>0.76009259259259254</v>
      </c>
      <c r="C2330">
        <v>7078</v>
      </c>
      <c r="D2330" t="s">
        <v>53371</v>
      </c>
    </row>
    <row r="2331" spans="1:4" x14ac:dyDescent="0.2">
      <c r="A2331" s="2">
        <v>44757</v>
      </c>
      <c r="B2331" s="3">
        <v>0.4135416666666667</v>
      </c>
      <c r="C2331">
        <v>267876</v>
      </c>
      <c r="D2331" t="s">
        <v>53372</v>
      </c>
    </row>
    <row r="2332" spans="1:4" x14ac:dyDescent="0.2">
      <c r="A2332" s="2">
        <v>44798</v>
      </c>
      <c r="B2332" s="3">
        <v>0.46643518518518517</v>
      </c>
      <c r="C2332">
        <v>438274</v>
      </c>
      <c r="D2332" t="s">
        <v>53373</v>
      </c>
    </row>
    <row r="2333" spans="1:4" x14ac:dyDescent="0.2">
      <c r="A2333" s="2">
        <v>44792</v>
      </c>
      <c r="B2333" s="3">
        <v>0.50774305555555554</v>
      </c>
      <c r="C2333">
        <v>33490</v>
      </c>
      <c r="D2333" t="s">
        <v>53374</v>
      </c>
    </row>
    <row r="2334" spans="1:4" x14ac:dyDescent="0.2">
      <c r="A2334" s="2">
        <v>44798</v>
      </c>
      <c r="B2334" s="3">
        <v>0.44503472222222223</v>
      </c>
      <c r="C2334">
        <v>101064</v>
      </c>
      <c r="D2334" t="s">
        <v>53375</v>
      </c>
    </row>
    <row r="2335" spans="1:4" x14ac:dyDescent="0.2">
      <c r="A2335" s="2">
        <v>44796</v>
      </c>
      <c r="B2335" s="3">
        <v>0.51003472222222224</v>
      </c>
      <c r="C2335">
        <v>2226401</v>
      </c>
      <c r="D2335" t="s">
        <v>53376</v>
      </c>
    </row>
    <row r="2336" spans="1:4" x14ac:dyDescent="0.2">
      <c r="A2336" s="2">
        <v>44797</v>
      </c>
      <c r="B2336" s="3">
        <v>0.64718750000000003</v>
      </c>
      <c r="C2336">
        <v>32580</v>
      </c>
      <c r="D2336" t="s">
        <v>53377</v>
      </c>
    </row>
    <row r="2337" spans="1:4" x14ac:dyDescent="0.2">
      <c r="A2337" s="2">
        <v>44798</v>
      </c>
      <c r="B2337" s="3">
        <v>0.43789351851851849</v>
      </c>
      <c r="C2337">
        <v>574839</v>
      </c>
      <c r="D2337" t="s">
        <v>53378</v>
      </c>
    </row>
    <row r="2338" spans="1:4" x14ac:dyDescent="0.2">
      <c r="A2338" s="2">
        <v>44795</v>
      </c>
      <c r="B2338" s="3">
        <v>0.45467592592592593</v>
      </c>
      <c r="C2338">
        <v>140953</v>
      </c>
      <c r="D2338" t="s">
        <v>53379</v>
      </c>
    </row>
    <row r="2339" spans="1:4" x14ac:dyDescent="0.2">
      <c r="A2339" s="2">
        <v>44797</v>
      </c>
      <c r="B2339" s="3">
        <v>0.64587962962962964</v>
      </c>
      <c r="C2339">
        <v>41476</v>
      </c>
      <c r="D2339" t="s">
        <v>53380</v>
      </c>
    </row>
    <row r="2340" spans="1:4" x14ac:dyDescent="0.2">
      <c r="A2340" s="2">
        <v>44798</v>
      </c>
      <c r="B2340" s="3">
        <v>0.43071759259259257</v>
      </c>
      <c r="C2340">
        <v>409518</v>
      </c>
      <c r="D2340" t="s">
        <v>53381</v>
      </c>
    </row>
    <row r="2341" spans="1:4" x14ac:dyDescent="0.2">
      <c r="A2341" s="2">
        <v>44795</v>
      </c>
      <c r="B2341" s="3">
        <v>0.40285879629629634</v>
      </c>
      <c r="C2341">
        <v>138302</v>
      </c>
      <c r="D2341" t="s">
        <v>53382</v>
      </c>
    </row>
    <row r="2342" spans="1:4" x14ac:dyDescent="0.2">
      <c r="A2342" s="2">
        <v>44770</v>
      </c>
      <c r="B2342" s="3">
        <v>0.69469907407407405</v>
      </c>
      <c r="C2342">
        <v>43191</v>
      </c>
      <c r="D2342" t="s">
        <v>53383</v>
      </c>
    </row>
    <row r="2343" spans="1:4" x14ac:dyDescent="0.2">
      <c r="A2343" s="2">
        <v>44789</v>
      </c>
      <c r="B2343" s="3">
        <v>0.75214120370370363</v>
      </c>
      <c r="C2343">
        <v>30425</v>
      </c>
      <c r="D2343" t="s">
        <v>53384</v>
      </c>
    </row>
    <row r="2344" spans="1:4" x14ac:dyDescent="0.2">
      <c r="A2344" s="2">
        <v>44797</v>
      </c>
      <c r="B2344" s="3">
        <v>0.64656250000000004</v>
      </c>
      <c r="C2344">
        <v>38092</v>
      </c>
      <c r="D2344" t="s">
        <v>53385</v>
      </c>
    </row>
    <row r="2345" spans="1:4" x14ac:dyDescent="0.2">
      <c r="A2345" s="2">
        <v>44792</v>
      </c>
      <c r="B2345" s="3">
        <v>0.44513888888888892</v>
      </c>
      <c r="C2345">
        <v>41444</v>
      </c>
      <c r="D2345" t="s">
        <v>53386</v>
      </c>
    </row>
    <row r="2346" spans="1:4" x14ac:dyDescent="0.2">
      <c r="A2346" s="2">
        <v>44797</v>
      </c>
      <c r="B2346" s="3">
        <v>0.64666666666666661</v>
      </c>
      <c r="C2346">
        <v>45468</v>
      </c>
      <c r="D2346" t="s">
        <v>53387</v>
      </c>
    </row>
    <row r="2347" spans="1:4" x14ac:dyDescent="0.2">
      <c r="A2347" s="2">
        <v>44795</v>
      </c>
      <c r="B2347" s="3">
        <v>0.48765046296296299</v>
      </c>
      <c r="C2347">
        <v>153531</v>
      </c>
      <c r="D2347" t="s">
        <v>53388</v>
      </c>
    </row>
    <row r="2348" spans="1:4" x14ac:dyDescent="0.2">
      <c r="A2348" s="2">
        <v>44797</v>
      </c>
      <c r="B2348" s="3">
        <v>0.7510648148148148</v>
      </c>
      <c r="C2348">
        <v>85096</v>
      </c>
      <c r="D2348" t="s">
        <v>53389</v>
      </c>
    </row>
    <row r="2349" spans="1:4" x14ac:dyDescent="0.2">
      <c r="A2349" s="2">
        <v>44796</v>
      </c>
      <c r="B2349" s="3">
        <v>0.17701388888888889</v>
      </c>
      <c r="C2349">
        <v>100628</v>
      </c>
      <c r="D2349" t="s">
        <v>53390</v>
      </c>
    </row>
    <row r="2350" spans="1:4" x14ac:dyDescent="0.2">
      <c r="A2350" s="2">
        <v>44790</v>
      </c>
      <c r="B2350" s="3">
        <v>0.68799768518518523</v>
      </c>
      <c r="C2350">
        <v>36507</v>
      </c>
      <c r="D2350" t="s">
        <v>53391</v>
      </c>
    </row>
    <row r="2351" spans="1:4" x14ac:dyDescent="0.2">
      <c r="A2351" s="2">
        <v>44788</v>
      </c>
      <c r="B2351" s="3">
        <v>0.72674768518518518</v>
      </c>
      <c r="C2351">
        <v>39409</v>
      </c>
      <c r="D2351" t="s">
        <v>53392</v>
      </c>
    </row>
    <row r="2352" spans="1:4" x14ac:dyDescent="0.2">
      <c r="A2352" s="2">
        <v>44788</v>
      </c>
      <c r="B2352" s="3">
        <v>0.61378472222222225</v>
      </c>
      <c r="C2352">
        <v>114189</v>
      </c>
      <c r="D2352" t="s">
        <v>53393</v>
      </c>
    </row>
    <row r="2353" spans="1:4" x14ac:dyDescent="0.2">
      <c r="A2353" s="2">
        <v>44797</v>
      </c>
      <c r="B2353" s="3">
        <v>0.65658564814814813</v>
      </c>
      <c r="C2353">
        <v>33618</v>
      </c>
      <c r="D2353" t="s">
        <v>53394</v>
      </c>
    </row>
    <row r="2354" spans="1:4" x14ac:dyDescent="0.2">
      <c r="A2354" s="2">
        <v>44768</v>
      </c>
      <c r="B2354" s="3">
        <v>0.66128472222222223</v>
      </c>
      <c r="C2354">
        <v>33523</v>
      </c>
      <c r="D2354" t="s">
        <v>53395</v>
      </c>
    </row>
    <row r="2355" spans="1:4" x14ac:dyDescent="0.2">
      <c r="A2355" s="2">
        <v>44790</v>
      </c>
      <c r="B2355" s="3">
        <v>0.54975694444444445</v>
      </c>
      <c r="C2355">
        <v>39551</v>
      </c>
      <c r="D2355" t="s">
        <v>53396</v>
      </c>
    </row>
    <row r="2356" spans="1:4" x14ac:dyDescent="0.2">
      <c r="A2356" s="2">
        <v>44790</v>
      </c>
      <c r="B2356" s="3">
        <v>0.5662152777777778</v>
      </c>
      <c r="C2356">
        <v>38902</v>
      </c>
      <c r="D2356" t="s">
        <v>53397</v>
      </c>
    </row>
    <row r="2357" spans="1:4" x14ac:dyDescent="0.2">
      <c r="A2357" s="2">
        <v>44792</v>
      </c>
      <c r="B2357" s="3">
        <v>0.69144675925925936</v>
      </c>
      <c r="C2357">
        <v>43770</v>
      </c>
      <c r="D2357" t="s">
        <v>53398</v>
      </c>
    </row>
    <row r="2358" spans="1:4" x14ac:dyDescent="0.2">
      <c r="A2358" s="2">
        <v>44798</v>
      </c>
      <c r="B2358" s="3">
        <v>0.44506944444444446</v>
      </c>
      <c r="C2358">
        <v>68315</v>
      </c>
      <c r="D2358" t="s">
        <v>53399</v>
      </c>
    </row>
    <row r="2359" spans="1:4" x14ac:dyDescent="0.2">
      <c r="A2359" s="2">
        <v>44788</v>
      </c>
      <c r="B2359" s="3">
        <v>0.65598379629629633</v>
      </c>
      <c r="C2359">
        <v>35389</v>
      </c>
      <c r="D2359" t="s">
        <v>53400</v>
      </c>
    </row>
    <row r="2360" spans="1:4" x14ac:dyDescent="0.2">
      <c r="A2360" s="2">
        <v>44788</v>
      </c>
      <c r="B2360" s="3">
        <v>0.63511574074074073</v>
      </c>
      <c r="C2360">
        <v>45216</v>
      </c>
      <c r="D2360" t="s">
        <v>53401</v>
      </c>
    </row>
    <row r="2361" spans="1:4" x14ac:dyDescent="0.2">
      <c r="A2361" s="2">
        <v>44793</v>
      </c>
      <c r="B2361" s="3">
        <v>0.11342592592592593</v>
      </c>
      <c r="C2361">
        <v>124979</v>
      </c>
      <c r="D2361" t="s">
        <v>53402</v>
      </c>
    </row>
    <row r="2362" spans="1:4" x14ac:dyDescent="0.2">
      <c r="A2362" s="2">
        <v>44792</v>
      </c>
      <c r="B2362" s="3">
        <v>0.60758101851851853</v>
      </c>
      <c r="C2362">
        <v>40020</v>
      </c>
      <c r="D2362" t="s">
        <v>53403</v>
      </c>
    </row>
    <row r="2363" spans="1:4" x14ac:dyDescent="0.2">
      <c r="A2363" s="2">
        <v>44768</v>
      </c>
      <c r="B2363" s="3">
        <v>0.53927083333333337</v>
      </c>
      <c r="C2363">
        <v>114117</v>
      </c>
      <c r="D2363" t="s">
        <v>53404</v>
      </c>
    </row>
    <row r="2364" spans="1:4" x14ac:dyDescent="0.2">
      <c r="A2364" s="2">
        <v>44973</v>
      </c>
      <c r="B2364" s="3">
        <v>0.50685185185185189</v>
      </c>
      <c r="C2364">
        <v>196892</v>
      </c>
      <c r="D2364" t="s">
        <v>53405</v>
      </c>
    </row>
    <row r="2365" spans="1:4" x14ac:dyDescent="0.2">
      <c r="A2365" s="2">
        <v>44798</v>
      </c>
      <c r="B2365" s="3">
        <v>0.44502314814814814</v>
      </c>
      <c r="C2365">
        <v>285067</v>
      </c>
      <c r="D2365" t="s">
        <v>53406</v>
      </c>
    </row>
    <row r="2366" spans="1:4" x14ac:dyDescent="0.2">
      <c r="A2366" s="2">
        <v>44790</v>
      </c>
      <c r="B2366" s="3">
        <v>0.63894675925925926</v>
      </c>
      <c r="C2366">
        <v>70741</v>
      </c>
      <c r="D2366" t="s">
        <v>53407</v>
      </c>
    </row>
    <row r="2367" spans="1:4" x14ac:dyDescent="0.2">
      <c r="A2367" s="2">
        <v>44768</v>
      </c>
      <c r="B2367" s="3">
        <v>0.57489583333333327</v>
      </c>
      <c r="C2367">
        <v>36299</v>
      </c>
      <c r="D2367" t="s">
        <v>53408</v>
      </c>
    </row>
    <row r="2368" spans="1:4" x14ac:dyDescent="0.2">
      <c r="A2368" s="2">
        <v>44790</v>
      </c>
      <c r="B2368" s="3">
        <v>0.63011574074074073</v>
      </c>
      <c r="C2368">
        <v>48310</v>
      </c>
      <c r="D2368" t="s">
        <v>53409</v>
      </c>
    </row>
    <row r="2369" spans="1:4" x14ac:dyDescent="0.2">
      <c r="A2369" s="2">
        <v>44795</v>
      </c>
      <c r="B2369" s="3">
        <v>0.56689814814814821</v>
      </c>
      <c r="C2369">
        <v>106825</v>
      </c>
      <c r="D2369" t="s">
        <v>53410</v>
      </c>
    </row>
    <row r="2370" spans="1:4" x14ac:dyDescent="0.2">
      <c r="A2370" s="2">
        <v>44792</v>
      </c>
      <c r="B2370" s="3">
        <v>0.71987268518518521</v>
      </c>
      <c r="C2370">
        <v>44163</v>
      </c>
      <c r="D2370" t="s">
        <v>53411</v>
      </c>
    </row>
    <row r="2371" spans="1:4" x14ac:dyDescent="0.2">
      <c r="A2371" s="2">
        <v>44792</v>
      </c>
      <c r="B2371" s="3">
        <v>0.77116898148148139</v>
      </c>
      <c r="C2371">
        <v>42795</v>
      </c>
      <c r="D2371" t="s">
        <v>53412</v>
      </c>
    </row>
    <row r="2372" spans="1:4" x14ac:dyDescent="0.2">
      <c r="A2372" s="2">
        <v>44792</v>
      </c>
      <c r="B2372" s="3">
        <v>0.77828703703703705</v>
      </c>
      <c r="C2372">
        <v>48245</v>
      </c>
      <c r="D2372" t="s">
        <v>53413</v>
      </c>
    </row>
    <row r="2373" spans="1:4" x14ac:dyDescent="0.2">
      <c r="A2373" s="2">
        <v>44798</v>
      </c>
      <c r="B2373" s="3">
        <v>0.43070601851851853</v>
      </c>
      <c r="C2373">
        <v>39974</v>
      </c>
      <c r="D2373" t="s">
        <v>53414</v>
      </c>
    </row>
    <row r="2374" spans="1:4" x14ac:dyDescent="0.2">
      <c r="A2374" s="2">
        <v>44790</v>
      </c>
      <c r="B2374" s="3">
        <v>0.73837962962962955</v>
      </c>
      <c r="C2374">
        <v>34920</v>
      </c>
      <c r="D2374" t="s">
        <v>53415</v>
      </c>
    </row>
    <row r="2375" spans="1:4" x14ac:dyDescent="0.2">
      <c r="A2375" s="2">
        <v>44798</v>
      </c>
      <c r="B2375" s="3">
        <v>0.42359953703703707</v>
      </c>
      <c r="C2375">
        <v>378399</v>
      </c>
      <c r="D2375" t="s">
        <v>53416</v>
      </c>
    </row>
    <row r="2376" spans="1:4" x14ac:dyDescent="0.2">
      <c r="A2376" s="2">
        <v>45044</v>
      </c>
      <c r="B2376" s="3">
        <v>0.44146990740740738</v>
      </c>
      <c r="C2376">
        <v>219730</v>
      </c>
      <c r="D2376" t="s">
        <v>53417</v>
      </c>
    </row>
    <row r="2377" spans="1:4" x14ac:dyDescent="0.2">
      <c r="A2377" s="2">
        <v>44792</v>
      </c>
      <c r="B2377" s="3">
        <v>0.73567129629629635</v>
      </c>
      <c r="C2377">
        <v>56734</v>
      </c>
      <c r="D2377" t="s">
        <v>53418</v>
      </c>
    </row>
    <row r="2378" spans="1:4" x14ac:dyDescent="0.2">
      <c r="A2378" s="2">
        <v>44797</v>
      </c>
      <c r="B2378" s="3">
        <v>0.68513888888888896</v>
      </c>
      <c r="C2378">
        <v>41903</v>
      </c>
      <c r="D2378" t="s">
        <v>53419</v>
      </c>
    </row>
    <row r="2379" spans="1:4" x14ac:dyDescent="0.2">
      <c r="A2379" s="2">
        <v>44798</v>
      </c>
      <c r="B2379" s="3">
        <v>0.43072916666666666</v>
      </c>
      <c r="C2379">
        <v>129148</v>
      </c>
      <c r="D2379" t="s">
        <v>53420</v>
      </c>
    </row>
    <row r="2380" spans="1:4" x14ac:dyDescent="0.2">
      <c r="A2380" s="2">
        <v>44790</v>
      </c>
      <c r="B2380" s="3">
        <v>0.77015046296296286</v>
      </c>
      <c r="C2380">
        <v>44450</v>
      </c>
      <c r="D2380" t="s">
        <v>53421</v>
      </c>
    </row>
    <row r="2381" spans="1:4" x14ac:dyDescent="0.2">
      <c r="A2381" s="2">
        <v>44790</v>
      </c>
      <c r="B2381" s="3">
        <v>0.741724537037037</v>
      </c>
      <c r="C2381">
        <v>39338</v>
      </c>
      <c r="D2381" t="s">
        <v>53422</v>
      </c>
    </row>
    <row r="2382" spans="1:4" x14ac:dyDescent="0.2">
      <c r="A2382" s="2">
        <v>44790</v>
      </c>
      <c r="B2382" s="3">
        <v>0.66678240740740735</v>
      </c>
      <c r="C2382">
        <v>34917</v>
      </c>
      <c r="D2382" t="s">
        <v>53423</v>
      </c>
    </row>
    <row r="2383" spans="1:4" x14ac:dyDescent="0.2">
      <c r="A2383" s="2">
        <v>45042</v>
      </c>
      <c r="B2383" s="3">
        <v>0.69967592592592587</v>
      </c>
      <c r="C2383">
        <v>146670</v>
      </c>
      <c r="D2383" t="s">
        <v>53424</v>
      </c>
    </row>
    <row r="2384" spans="1:4" x14ac:dyDescent="0.2">
      <c r="A2384" s="2">
        <v>44792</v>
      </c>
      <c r="B2384" s="3">
        <v>0.45236111111111116</v>
      </c>
      <c r="C2384">
        <v>46269</v>
      </c>
      <c r="D2384" t="s">
        <v>53425</v>
      </c>
    </row>
    <row r="2385" spans="1:4" x14ac:dyDescent="0.2">
      <c r="A2385" s="2">
        <v>44991</v>
      </c>
      <c r="B2385" s="3">
        <v>0.51792824074074073</v>
      </c>
      <c r="C2385">
        <v>48162</v>
      </c>
      <c r="D2385" t="s">
        <v>53426</v>
      </c>
    </row>
    <row r="2386" spans="1:4" x14ac:dyDescent="0.2">
      <c r="A2386" s="2">
        <v>44797</v>
      </c>
      <c r="B2386" s="3">
        <v>0.66379629629629633</v>
      </c>
      <c r="C2386">
        <v>41449</v>
      </c>
      <c r="D2386" t="s">
        <v>53427</v>
      </c>
    </row>
    <row r="2387" spans="1:4" x14ac:dyDescent="0.2">
      <c r="A2387" s="2">
        <v>44768</v>
      </c>
      <c r="B2387" s="3">
        <v>0.59652777777777777</v>
      </c>
      <c r="C2387">
        <v>32670</v>
      </c>
      <c r="D2387" t="s">
        <v>53428</v>
      </c>
    </row>
    <row r="2388" spans="1:4" x14ac:dyDescent="0.2">
      <c r="A2388" s="2">
        <v>44788</v>
      </c>
      <c r="B2388" s="3">
        <v>0.69684027777777768</v>
      </c>
      <c r="C2388">
        <v>36451</v>
      </c>
      <c r="D2388" t="s">
        <v>53429</v>
      </c>
    </row>
    <row r="2389" spans="1:4" x14ac:dyDescent="0.2">
      <c r="A2389" s="2">
        <v>44795</v>
      </c>
      <c r="B2389" s="3">
        <v>0.37437499999999996</v>
      </c>
      <c r="C2389">
        <v>2279563</v>
      </c>
      <c r="D2389" t="s">
        <v>53430</v>
      </c>
    </row>
    <row r="2390" spans="1:4" x14ac:dyDescent="0.2">
      <c r="A2390" s="2">
        <v>44788</v>
      </c>
      <c r="B2390" s="3">
        <v>0.64225694444444448</v>
      </c>
      <c r="C2390">
        <v>160219</v>
      </c>
      <c r="D2390" t="s">
        <v>53431</v>
      </c>
    </row>
    <row r="2391" spans="1:4" x14ac:dyDescent="0.2">
      <c r="A2391" s="2">
        <v>44795</v>
      </c>
      <c r="B2391" s="3">
        <v>0.417025462962963</v>
      </c>
      <c r="C2391">
        <v>2027091</v>
      </c>
      <c r="D2391" t="s">
        <v>53432</v>
      </c>
    </row>
    <row r="2392" spans="1:4" x14ac:dyDescent="0.2">
      <c r="A2392" s="2">
        <v>44798</v>
      </c>
      <c r="B2392" s="3">
        <v>0.41643518518518513</v>
      </c>
      <c r="C2392">
        <v>2077163</v>
      </c>
      <c r="D2392" t="s">
        <v>53433</v>
      </c>
    </row>
    <row r="2393" spans="1:4" x14ac:dyDescent="0.2">
      <c r="A2393" s="2">
        <v>44795</v>
      </c>
      <c r="B2393" s="3">
        <v>0.56690972222222225</v>
      </c>
      <c r="C2393">
        <v>342647</v>
      </c>
      <c r="D2393" t="s">
        <v>53434</v>
      </c>
    </row>
    <row r="2394" spans="1:4" x14ac:dyDescent="0.2">
      <c r="A2394" s="2">
        <v>44798</v>
      </c>
      <c r="B2394" s="3">
        <v>0.4806597222222222</v>
      </c>
      <c r="C2394">
        <v>41211</v>
      </c>
      <c r="D2394" t="s">
        <v>53435</v>
      </c>
    </row>
    <row r="2395" spans="1:4" x14ac:dyDescent="0.2">
      <c r="A2395" s="2">
        <v>44795</v>
      </c>
      <c r="B2395" s="3">
        <v>0.45297453703703705</v>
      </c>
      <c r="C2395">
        <v>46611</v>
      </c>
      <c r="D2395" t="s">
        <v>53436</v>
      </c>
    </row>
    <row r="2396" spans="1:4" x14ac:dyDescent="0.2">
      <c r="A2396" s="2">
        <v>44797</v>
      </c>
      <c r="B2396" s="3">
        <v>0.93401620370370375</v>
      </c>
      <c r="C2396">
        <v>345752</v>
      </c>
      <c r="D2396" t="s">
        <v>53437</v>
      </c>
    </row>
    <row r="2397" spans="1:4" x14ac:dyDescent="0.2">
      <c r="A2397" s="2">
        <v>44757</v>
      </c>
      <c r="B2397" s="3">
        <v>0.51003472222222224</v>
      </c>
      <c r="C2397">
        <v>110460</v>
      </c>
      <c r="D2397" t="s">
        <v>53438</v>
      </c>
    </row>
    <row r="2398" spans="1:4" x14ac:dyDescent="0.2">
      <c r="A2398" s="2">
        <v>44790</v>
      </c>
      <c r="B2398" s="3">
        <v>0.64531250000000007</v>
      </c>
      <c r="C2398">
        <v>42052</v>
      </c>
      <c r="D2398" t="s">
        <v>53439</v>
      </c>
    </row>
    <row r="2399" spans="1:4" x14ac:dyDescent="0.2">
      <c r="A2399" s="2">
        <v>44792</v>
      </c>
      <c r="B2399" s="3">
        <v>0.79248842592592583</v>
      </c>
      <c r="C2399">
        <v>64593</v>
      </c>
      <c r="D2399" t="s">
        <v>53440</v>
      </c>
    </row>
    <row r="2400" spans="1:4" x14ac:dyDescent="0.2">
      <c r="A2400" s="2">
        <v>44792</v>
      </c>
      <c r="B2400" s="3">
        <v>0.86721064814814808</v>
      </c>
      <c r="C2400">
        <v>110578</v>
      </c>
      <c r="D2400" t="s">
        <v>53441</v>
      </c>
    </row>
    <row r="2401" spans="1:4" x14ac:dyDescent="0.2">
      <c r="A2401" s="2">
        <v>44792</v>
      </c>
      <c r="B2401" s="3">
        <v>0.50770833333333332</v>
      </c>
      <c r="C2401">
        <v>25032</v>
      </c>
      <c r="D2401" t="s">
        <v>53442</v>
      </c>
    </row>
    <row r="2402" spans="1:4" x14ac:dyDescent="0.2">
      <c r="A2402" s="2">
        <v>44768</v>
      </c>
      <c r="B2402" s="3">
        <v>0.57491898148148146</v>
      </c>
      <c r="C2402">
        <v>65237</v>
      </c>
      <c r="D2402" t="s">
        <v>53443</v>
      </c>
    </row>
    <row r="2403" spans="1:4" x14ac:dyDescent="0.2">
      <c r="A2403" s="2">
        <v>44896</v>
      </c>
      <c r="B2403" s="3">
        <v>0.36728009259259259</v>
      </c>
      <c r="C2403">
        <v>264900</v>
      </c>
      <c r="D2403" t="s">
        <v>53444</v>
      </c>
    </row>
    <row r="2404" spans="1:4" x14ac:dyDescent="0.2">
      <c r="A2404" s="2">
        <v>44772</v>
      </c>
      <c r="B2404" s="3">
        <v>0.4244560185185185</v>
      </c>
      <c r="C2404">
        <v>45362</v>
      </c>
      <c r="D2404" t="s">
        <v>53445</v>
      </c>
    </row>
    <row r="2405" spans="1:4" x14ac:dyDescent="0.2">
      <c r="A2405" s="2">
        <v>44788</v>
      </c>
      <c r="B2405" s="3">
        <v>0.70717592592592593</v>
      </c>
      <c r="C2405">
        <v>37743</v>
      </c>
      <c r="D2405" t="s">
        <v>53446</v>
      </c>
    </row>
    <row r="2406" spans="1:4" x14ac:dyDescent="0.2">
      <c r="A2406" s="2">
        <v>44797</v>
      </c>
      <c r="B2406" s="3">
        <v>0.68515046296296289</v>
      </c>
      <c r="C2406">
        <v>616784</v>
      </c>
      <c r="D2406" t="s">
        <v>53447</v>
      </c>
    </row>
    <row r="2407" spans="1:4" x14ac:dyDescent="0.2">
      <c r="A2407" s="2">
        <v>44790</v>
      </c>
      <c r="B2407" s="3">
        <v>0.73903935185185177</v>
      </c>
      <c r="C2407">
        <v>34555</v>
      </c>
      <c r="D2407" t="s">
        <v>53448</v>
      </c>
    </row>
    <row r="2408" spans="1:4" x14ac:dyDescent="0.2">
      <c r="A2408" s="2">
        <v>44757</v>
      </c>
      <c r="B2408" s="3">
        <v>0.50586805555555558</v>
      </c>
      <c r="C2408">
        <v>112335</v>
      </c>
      <c r="D2408" t="s">
        <v>53449</v>
      </c>
    </row>
    <row r="2409" spans="1:4" x14ac:dyDescent="0.2">
      <c r="A2409" s="2">
        <v>44757</v>
      </c>
      <c r="B2409" s="3">
        <v>0.56888888888888889</v>
      </c>
      <c r="C2409">
        <v>36020</v>
      </c>
      <c r="D2409" t="s">
        <v>53450</v>
      </c>
    </row>
    <row r="2410" spans="1:4" x14ac:dyDescent="0.2">
      <c r="A2410" s="2">
        <v>44788</v>
      </c>
      <c r="B2410" s="3">
        <v>0.69679398148148142</v>
      </c>
      <c r="C2410">
        <v>34837</v>
      </c>
      <c r="D2410" t="s">
        <v>53451</v>
      </c>
    </row>
    <row r="2411" spans="1:4" x14ac:dyDescent="0.2">
      <c r="A2411" s="2">
        <v>44798</v>
      </c>
      <c r="B2411" s="3">
        <v>0.42364583333333333</v>
      </c>
      <c r="C2411">
        <v>37568</v>
      </c>
      <c r="D2411" t="s">
        <v>53452</v>
      </c>
    </row>
    <row r="2412" spans="1:4" x14ac:dyDescent="0.2">
      <c r="A2412" s="2">
        <v>44797</v>
      </c>
      <c r="B2412" s="3">
        <v>0.6462268518518518</v>
      </c>
      <c r="C2412">
        <v>96031</v>
      </c>
      <c r="D2412" t="s">
        <v>53453</v>
      </c>
    </row>
    <row r="2413" spans="1:4" x14ac:dyDescent="0.2">
      <c r="A2413" s="2">
        <v>44757</v>
      </c>
      <c r="B2413" s="3">
        <v>0.49890046296296298</v>
      </c>
      <c r="C2413">
        <v>40246</v>
      </c>
      <c r="D2413" t="s">
        <v>53454</v>
      </c>
    </row>
    <row r="2414" spans="1:4" x14ac:dyDescent="0.2">
      <c r="A2414" s="2">
        <v>44973</v>
      </c>
      <c r="B2414" s="3">
        <v>0.51353009259259264</v>
      </c>
      <c r="C2414">
        <v>237284</v>
      </c>
      <c r="D2414" t="s">
        <v>53455</v>
      </c>
    </row>
    <row r="2415" spans="1:4" x14ac:dyDescent="0.2">
      <c r="A2415" s="2">
        <v>44790</v>
      </c>
      <c r="B2415" s="3">
        <v>0.74174768518518519</v>
      </c>
      <c r="C2415">
        <v>44144</v>
      </c>
      <c r="D2415" t="s">
        <v>53456</v>
      </c>
    </row>
    <row r="2416" spans="1:4" x14ac:dyDescent="0.2">
      <c r="A2416" s="2">
        <v>44790</v>
      </c>
      <c r="B2416" s="3">
        <v>0.47153935185185186</v>
      </c>
      <c r="C2416">
        <v>41193</v>
      </c>
      <c r="D2416" t="s">
        <v>53457</v>
      </c>
    </row>
    <row r="2417" spans="1:4" x14ac:dyDescent="0.2">
      <c r="A2417" s="2">
        <v>44790</v>
      </c>
      <c r="B2417" s="3">
        <v>0.20284722222222221</v>
      </c>
      <c r="C2417">
        <v>39083</v>
      </c>
      <c r="D2417" t="s">
        <v>53458</v>
      </c>
    </row>
    <row r="2418" spans="1:4" x14ac:dyDescent="0.2">
      <c r="A2418" s="2">
        <v>44789</v>
      </c>
      <c r="B2418" s="3">
        <v>0.75222222222222224</v>
      </c>
      <c r="C2418">
        <v>8095</v>
      </c>
      <c r="D2418" t="s">
        <v>53459</v>
      </c>
    </row>
    <row r="2419" spans="1:4" x14ac:dyDescent="0.2">
      <c r="A2419" s="2">
        <v>44788</v>
      </c>
      <c r="B2419" s="3">
        <v>0.67071759259259256</v>
      </c>
      <c r="C2419">
        <v>38610</v>
      </c>
      <c r="D2419" t="s">
        <v>53460</v>
      </c>
    </row>
    <row r="2420" spans="1:4" x14ac:dyDescent="0.2">
      <c r="A2420" s="2">
        <v>44788</v>
      </c>
      <c r="B2420" s="3">
        <v>0.66370370370370368</v>
      </c>
      <c r="C2420">
        <v>30929</v>
      </c>
      <c r="D2420" t="s">
        <v>53461</v>
      </c>
    </row>
    <row r="2421" spans="1:4" x14ac:dyDescent="0.2">
      <c r="A2421" s="2">
        <v>44797</v>
      </c>
      <c r="B2421" s="3">
        <v>0.61733796296296295</v>
      </c>
      <c r="C2421">
        <v>38717</v>
      </c>
      <c r="D2421" t="s">
        <v>53462</v>
      </c>
    </row>
    <row r="2422" spans="1:4" x14ac:dyDescent="0.2">
      <c r="A2422" s="2">
        <v>44795</v>
      </c>
      <c r="B2422" s="3">
        <v>0.7612268518518519</v>
      </c>
      <c r="C2422">
        <v>318652</v>
      </c>
      <c r="D2422" t="s">
        <v>53463</v>
      </c>
    </row>
    <row r="2423" spans="1:4" x14ac:dyDescent="0.2">
      <c r="A2423" s="2">
        <v>44797</v>
      </c>
      <c r="B2423" s="3">
        <v>0.69928240740740744</v>
      </c>
      <c r="C2423">
        <v>38587</v>
      </c>
      <c r="D2423" t="s">
        <v>53464</v>
      </c>
    </row>
    <row r="2424" spans="1:4" x14ac:dyDescent="0.2">
      <c r="A2424" s="2">
        <v>44790</v>
      </c>
      <c r="B2424" s="3">
        <v>0.73836805555555562</v>
      </c>
      <c r="C2424">
        <v>40807</v>
      </c>
      <c r="D2424" t="s">
        <v>53465</v>
      </c>
    </row>
    <row r="2425" spans="1:4" x14ac:dyDescent="0.2">
      <c r="A2425" s="2">
        <v>44785</v>
      </c>
      <c r="B2425" s="3">
        <v>0.23074074074074072</v>
      </c>
      <c r="C2425">
        <v>42198</v>
      </c>
      <c r="D2425" t="s">
        <v>53466</v>
      </c>
    </row>
    <row r="2426" spans="1:4" x14ac:dyDescent="0.2">
      <c r="A2426" s="2">
        <v>44790</v>
      </c>
      <c r="B2426" s="3">
        <v>0.70215277777777774</v>
      </c>
      <c r="C2426">
        <v>33198</v>
      </c>
      <c r="D2426" t="s">
        <v>53467</v>
      </c>
    </row>
    <row r="2427" spans="1:4" x14ac:dyDescent="0.2">
      <c r="A2427" s="2">
        <v>44792</v>
      </c>
      <c r="B2427" s="3">
        <v>0.71270833333333339</v>
      </c>
      <c r="C2427">
        <v>60489</v>
      </c>
      <c r="D2427" t="s">
        <v>53468</v>
      </c>
    </row>
    <row r="2428" spans="1:4" x14ac:dyDescent="0.2">
      <c r="A2428" s="2">
        <v>44757</v>
      </c>
      <c r="B2428" s="3">
        <v>0.46333333333333332</v>
      </c>
      <c r="C2428">
        <v>106802</v>
      </c>
      <c r="D2428" t="s">
        <v>53469</v>
      </c>
    </row>
    <row r="2429" spans="1:4" x14ac:dyDescent="0.2">
      <c r="A2429" s="2">
        <v>44788</v>
      </c>
      <c r="B2429" s="3">
        <v>0.65604166666666663</v>
      </c>
      <c r="C2429">
        <v>118160</v>
      </c>
      <c r="D2429" t="s">
        <v>53470</v>
      </c>
    </row>
    <row r="2430" spans="1:4" x14ac:dyDescent="0.2">
      <c r="A2430" s="2">
        <v>44791</v>
      </c>
      <c r="B2430" s="3">
        <v>0.45961805555555557</v>
      </c>
      <c r="C2430">
        <v>19187</v>
      </c>
      <c r="D2430" t="s">
        <v>53471</v>
      </c>
    </row>
    <row r="2431" spans="1:4" x14ac:dyDescent="0.2">
      <c r="A2431" s="2">
        <v>44797</v>
      </c>
      <c r="B2431" s="3">
        <v>0.65666666666666662</v>
      </c>
      <c r="C2431">
        <v>2041702</v>
      </c>
      <c r="D2431" t="s">
        <v>53472</v>
      </c>
    </row>
    <row r="2432" spans="1:4" x14ac:dyDescent="0.2">
      <c r="A2432" s="2">
        <v>44795</v>
      </c>
      <c r="B2432" s="3">
        <v>0.46196759259259257</v>
      </c>
      <c r="C2432">
        <v>393558</v>
      </c>
      <c r="D2432" t="s">
        <v>53473</v>
      </c>
    </row>
    <row r="2433" spans="1:4" x14ac:dyDescent="0.2">
      <c r="A2433" s="2">
        <v>44797</v>
      </c>
      <c r="B2433" s="3">
        <v>0.56055555555555558</v>
      </c>
      <c r="C2433">
        <v>51541</v>
      </c>
      <c r="D2433" t="s">
        <v>53474</v>
      </c>
    </row>
    <row r="2434" spans="1:4" x14ac:dyDescent="0.2">
      <c r="A2434" s="2">
        <v>44789</v>
      </c>
      <c r="B2434" s="3">
        <v>7.9201388888888891E-2</v>
      </c>
      <c r="C2434">
        <v>48916</v>
      </c>
      <c r="D2434" t="s">
        <v>53475</v>
      </c>
    </row>
    <row r="2435" spans="1:4" x14ac:dyDescent="0.2">
      <c r="A2435" s="2">
        <v>44798</v>
      </c>
      <c r="B2435" s="3">
        <v>0.50250000000000006</v>
      </c>
      <c r="C2435">
        <v>233187</v>
      </c>
      <c r="D2435" t="s">
        <v>53476</v>
      </c>
    </row>
    <row r="2436" spans="1:4" x14ac:dyDescent="0.2">
      <c r="A2436" s="2">
        <v>44797</v>
      </c>
      <c r="B2436" s="3">
        <v>0.54520833333333341</v>
      </c>
      <c r="C2436">
        <v>864389</v>
      </c>
      <c r="D2436" t="s">
        <v>53477</v>
      </c>
    </row>
    <row r="2437" spans="1:4" x14ac:dyDescent="0.2">
      <c r="A2437" s="2">
        <v>44790</v>
      </c>
      <c r="B2437" s="3">
        <v>0.55024305555555553</v>
      </c>
      <c r="C2437">
        <v>39348</v>
      </c>
      <c r="D2437" t="s">
        <v>53478</v>
      </c>
    </row>
    <row r="2438" spans="1:4" x14ac:dyDescent="0.2">
      <c r="A2438" s="2">
        <v>44795</v>
      </c>
      <c r="B2438" s="3">
        <v>0.51696759259259262</v>
      </c>
      <c r="C2438">
        <v>47141</v>
      </c>
      <c r="D2438" t="s">
        <v>53479</v>
      </c>
    </row>
    <row r="2439" spans="1:4" x14ac:dyDescent="0.2">
      <c r="A2439" s="2">
        <v>44797</v>
      </c>
      <c r="B2439" s="3">
        <v>0.74701388888888898</v>
      </c>
      <c r="C2439">
        <v>394311</v>
      </c>
      <c r="D2439" t="s">
        <v>53480</v>
      </c>
    </row>
    <row r="2440" spans="1:4" x14ac:dyDescent="0.2">
      <c r="A2440" s="2">
        <v>44757</v>
      </c>
      <c r="B2440" s="3">
        <v>0.52425925925925931</v>
      </c>
      <c r="C2440">
        <v>68284</v>
      </c>
      <c r="D2440" t="s">
        <v>53481</v>
      </c>
    </row>
    <row r="2441" spans="1:4" x14ac:dyDescent="0.2">
      <c r="A2441" s="2">
        <v>44790</v>
      </c>
      <c r="B2441" s="3">
        <v>0.50708333333333333</v>
      </c>
      <c r="C2441">
        <v>38887</v>
      </c>
      <c r="D2441" t="s">
        <v>53482</v>
      </c>
    </row>
    <row r="2442" spans="1:4" x14ac:dyDescent="0.2">
      <c r="A2442" s="2">
        <v>44795</v>
      </c>
      <c r="B2442" s="3">
        <v>0.45475694444444442</v>
      </c>
      <c r="C2442">
        <v>1697310</v>
      </c>
      <c r="D2442" t="s">
        <v>53483</v>
      </c>
    </row>
    <row r="2443" spans="1:4" x14ac:dyDescent="0.2">
      <c r="A2443" s="2">
        <v>45022</v>
      </c>
      <c r="B2443" s="3">
        <v>0.28317129629629628</v>
      </c>
      <c r="C2443">
        <v>163775</v>
      </c>
      <c r="D2443" t="s">
        <v>53484</v>
      </c>
    </row>
    <row r="2444" spans="1:4" x14ac:dyDescent="0.2">
      <c r="A2444" s="2">
        <v>44797</v>
      </c>
      <c r="B2444" s="3">
        <v>0.65349537037037042</v>
      </c>
      <c r="C2444">
        <v>1737582</v>
      </c>
      <c r="D2444" t="s">
        <v>53485</v>
      </c>
    </row>
    <row r="2445" spans="1:4" x14ac:dyDescent="0.2">
      <c r="A2445" s="2">
        <v>44790</v>
      </c>
      <c r="B2445" s="3">
        <v>0.75376157407407407</v>
      </c>
      <c r="C2445">
        <v>153318</v>
      </c>
      <c r="D2445" t="s">
        <v>53486</v>
      </c>
    </row>
    <row r="2446" spans="1:4" x14ac:dyDescent="0.2">
      <c r="A2446" s="2">
        <v>44792</v>
      </c>
      <c r="B2446" s="3">
        <v>0.63454861111111105</v>
      </c>
      <c r="C2446">
        <v>36900</v>
      </c>
      <c r="D2446" t="s">
        <v>53487</v>
      </c>
    </row>
    <row r="2447" spans="1:4" x14ac:dyDescent="0.2">
      <c r="A2447" s="2">
        <v>44792</v>
      </c>
      <c r="B2447" s="3">
        <v>0.43810185185185185</v>
      </c>
      <c r="C2447">
        <v>42026</v>
      </c>
      <c r="D2447" t="s">
        <v>53488</v>
      </c>
    </row>
    <row r="2448" spans="1:4" x14ac:dyDescent="0.2">
      <c r="A2448" s="2">
        <v>44797</v>
      </c>
      <c r="B2448" s="3">
        <v>0.65347222222222223</v>
      </c>
      <c r="C2448">
        <v>2273662</v>
      </c>
      <c r="D2448" t="s">
        <v>53489</v>
      </c>
    </row>
    <row r="2449" spans="1:4" x14ac:dyDescent="0.2">
      <c r="A2449" s="2">
        <v>44768</v>
      </c>
      <c r="B2449" s="3">
        <v>0.66129629629629627</v>
      </c>
      <c r="C2449">
        <v>43489</v>
      </c>
      <c r="D2449" t="s">
        <v>53490</v>
      </c>
    </row>
    <row r="2450" spans="1:4" x14ac:dyDescent="0.2">
      <c r="A2450" s="2">
        <v>44792</v>
      </c>
      <c r="B2450" s="3">
        <v>0.64173611111111117</v>
      </c>
      <c r="C2450">
        <v>16058</v>
      </c>
      <c r="D2450" t="s">
        <v>53491</v>
      </c>
    </row>
    <row r="2451" spans="1:4" x14ac:dyDescent="0.2">
      <c r="A2451" s="2">
        <v>44790</v>
      </c>
      <c r="B2451" s="3">
        <v>0.6667939814814815</v>
      </c>
      <c r="C2451">
        <v>64593</v>
      </c>
      <c r="D2451" t="s">
        <v>53492</v>
      </c>
    </row>
    <row r="2452" spans="1:4" x14ac:dyDescent="0.2">
      <c r="A2452" s="2">
        <v>44792</v>
      </c>
      <c r="B2452" s="3">
        <v>0.64163194444444438</v>
      </c>
      <c r="C2452">
        <v>40753</v>
      </c>
      <c r="D2452" t="s">
        <v>53493</v>
      </c>
    </row>
    <row r="2453" spans="1:4" x14ac:dyDescent="0.2">
      <c r="A2453" s="2">
        <v>44770</v>
      </c>
      <c r="B2453" s="3">
        <v>0.10357638888888888</v>
      </c>
      <c r="C2453">
        <v>49351</v>
      </c>
      <c r="D2453" t="s">
        <v>53494</v>
      </c>
    </row>
    <row r="2454" spans="1:4" x14ac:dyDescent="0.2">
      <c r="A2454" s="2">
        <v>44788</v>
      </c>
      <c r="B2454" s="3">
        <v>0.65659722222222217</v>
      </c>
      <c r="C2454">
        <v>47381</v>
      </c>
      <c r="D2454" t="s">
        <v>53495</v>
      </c>
    </row>
    <row r="2455" spans="1:4" x14ac:dyDescent="0.2">
      <c r="A2455" s="2">
        <v>44790</v>
      </c>
      <c r="B2455" s="3">
        <v>0.5355671296296296</v>
      </c>
      <c r="C2455">
        <v>42262</v>
      </c>
      <c r="D2455" t="s">
        <v>53496</v>
      </c>
    </row>
    <row r="2456" spans="1:4" x14ac:dyDescent="0.2">
      <c r="A2456" s="2">
        <v>44790</v>
      </c>
      <c r="B2456" s="3">
        <v>0.58041666666666669</v>
      </c>
      <c r="C2456">
        <v>53187</v>
      </c>
      <c r="D2456" t="s">
        <v>53497</v>
      </c>
    </row>
    <row r="2457" spans="1:4" x14ac:dyDescent="0.2">
      <c r="A2457" s="2">
        <v>44792</v>
      </c>
      <c r="B2457" s="3">
        <v>0.48155092592592591</v>
      </c>
      <c r="C2457">
        <v>37656</v>
      </c>
      <c r="D2457" t="s">
        <v>53498</v>
      </c>
    </row>
    <row r="2458" spans="1:4" x14ac:dyDescent="0.2">
      <c r="A2458" s="2">
        <v>44789</v>
      </c>
      <c r="B2458" s="3">
        <v>0.7522106481481482</v>
      </c>
      <c r="C2458">
        <v>114189</v>
      </c>
      <c r="D2458" t="s">
        <v>53499</v>
      </c>
    </row>
    <row r="2459" spans="1:4" x14ac:dyDescent="0.2">
      <c r="A2459" s="2">
        <v>44798</v>
      </c>
      <c r="B2459" s="3">
        <v>0.48061342592592587</v>
      </c>
      <c r="C2459">
        <v>8610</v>
      </c>
      <c r="D2459" t="s">
        <v>53500</v>
      </c>
    </row>
    <row r="2460" spans="1:4" x14ac:dyDescent="0.2">
      <c r="A2460" s="2">
        <v>44757</v>
      </c>
      <c r="B2460" s="3">
        <v>0.50641203703703697</v>
      </c>
      <c r="C2460">
        <v>127402</v>
      </c>
      <c r="D2460" t="s">
        <v>53501</v>
      </c>
    </row>
    <row r="2461" spans="1:4" x14ac:dyDescent="0.2">
      <c r="A2461" s="2">
        <v>44792</v>
      </c>
      <c r="B2461" s="3">
        <v>0.72141203703703705</v>
      </c>
      <c r="C2461">
        <v>33816</v>
      </c>
      <c r="D2461" t="s">
        <v>53502</v>
      </c>
    </row>
    <row r="2462" spans="1:4" x14ac:dyDescent="0.2">
      <c r="A2462" s="2">
        <v>44792</v>
      </c>
      <c r="B2462" s="3">
        <v>0.99428240740740748</v>
      </c>
      <c r="C2462">
        <v>7571</v>
      </c>
      <c r="D2462" t="s">
        <v>53503</v>
      </c>
    </row>
    <row r="2463" spans="1:4" x14ac:dyDescent="0.2">
      <c r="A2463" s="2">
        <v>44872</v>
      </c>
      <c r="B2463" s="3">
        <v>0.60149305555555554</v>
      </c>
      <c r="C2463">
        <v>193102</v>
      </c>
      <c r="D2463" t="s">
        <v>53504</v>
      </c>
    </row>
    <row r="2464" spans="1:4" x14ac:dyDescent="0.2">
      <c r="A2464" s="2">
        <v>44793</v>
      </c>
      <c r="B2464" s="3">
        <v>0.86093750000000002</v>
      </c>
      <c r="C2464">
        <v>142783</v>
      </c>
      <c r="D2464" t="s">
        <v>53505</v>
      </c>
    </row>
    <row r="2465" spans="1:4" x14ac:dyDescent="0.2">
      <c r="A2465" s="2">
        <v>44757</v>
      </c>
      <c r="B2465" s="3">
        <v>0.52422453703703698</v>
      </c>
      <c r="C2465">
        <v>151454</v>
      </c>
      <c r="D2465" t="s">
        <v>53506</v>
      </c>
    </row>
    <row r="2466" spans="1:4" x14ac:dyDescent="0.2">
      <c r="A2466" s="2">
        <v>44791</v>
      </c>
      <c r="B2466" s="3">
        <v>0.21623842592592593</v>
      </c>
      <c r="C2466">
        <v>39788</v>
      </c>
      <c r="D2466" t="s">
        <v>53507</v>
      </c>
    </row>
    <row r="2467" spans="1:4" x14ac:dyDescent="0.2">
      <c r="A2467" s="2">
        <v>44790</v>
      </c>
      <c r="B2467" s="3">
        <v>0.55186342592592597</v>
      </c>
      <c r="C2467">
        <v>34109</v>
      </c>
      <c r="D2467" t="s">
        <v>53508</v>
      </c>
    </row>
    <row r="2468" spans="1:4" x14ac:dyDescent="0.2">
      <c r="A2468" s="2">
        <v>44790</v>
      </c>
      <c r="B2468" s="3">
        <v>0.55199074074074073</v>
      </c>
      <c r="C2468">
        <v>35629</v>
      </c>
      <c r="D2468" t="s">
        <v>53509</v>
      </c>
    </row>
    <row r="2469" spans="1:4" x14ac:dyDescent="0.2">
      <c r="A2469" s="2">
        <v>44792</v>
      </c>
      <c r="B2469" s="3">
        <v>0.59339120370370368</v>
      </c>
      <c r="C2469">
        <v>35895</v>
      </c>
      <c r="D2469" t="s">
        <v>53510</v>
      </c>
    </row>
    <row r="2470" spans="1:4" x14ac:dyDescent="0.2">
      <c r="A2470" s="2">
        <v>44789</v>
      </c>
      <c r="B2470" s="3">
        <v>0.41885416666666669</v>
      </c>
      <c r="C2470">
        <v>44608</v>
      </c>
      <c r="D2470" t="s">
        <v>53511</v>
      </c>
    </row>
    <row r="2471" spans="1:4" x14ac:dyDescent="0.2">
      <c r="A2471" s="2">
        <v>44798</v>
      </c>
      <c r="B2471" s="3">
        <v>0.45222222222222225</v>
      </c>
      <c r="C2471">
        <v>8568</v>
      </c>
      <c r="D2471" t="s">
        <v>53512</v>
      </c>
    </row>
    <row r="2472" spans="1:4" x14ac:dyDescent="0.2">
      <c r="A2472" s="2">
        <v>44792</v>
      </c>
      <c r="B2472" s="3">
        <v>0.49016203703703703</v>
      </c>
      <c r="C2472">
        <v>22124</v>
      </c>
      <c r="D2472" t="s">
        <v>53513</v>
      </c>
    </row>
    <row r="2473" spans="1:4" x14ac:dyDescent="0.2">
      <c r="A2473" s="2">
        <v>44792</v>
      </c>
      <c r="B2473" s="3">
        <v>0.81403935185185183</v>
      </c>
      <c r="C2473">
        <v>110586</v>
      </c>
      <c r="D2473" t="s">
        <v>53514</v>
      </c>
    </row>
    <row r="2474" spans="1:4" x14ac:dyDescent="0.2">
      <c r="A2474" s="2">
        <v>44791</v>
      </c>
      <c r="B2474" s="3">
        <v>0.45974537037037039</v>
      </c>
      <c r="C2474">
        <v>41849</v>
      </c>
      <c r="D2474" t="s">
        <v>53515</v>
      </c>
    </row>
    <row r="2475" spans="1:4" x14ac:dyDescent="0.2">
      <c r="A2475" s="2">
        <v>44790</v>
      </c>
      <c r="B2475" s="3">
        <v>0.54969907407407403</v>
      </c>
      <c r="C2475">
        <v>48147</v>
      </c>
      <c r="D2475" t="s">
        <v>53516</v>
      </c>
    </row>
    <row r="2476" spans="1:4" x14ac:dyDescent="0.2">
      <c r="A2476" s="2">
        <v>44792</v>
      </c>
      <c r="B2476" s="3">
        <v>0.45943287037037034</v>
      </c>
      <c r="C2476">
        <v>41757</v>
      </c>
      <c r="D2476" t="s">
        <v>53517</v>
      </c>
    </row>
    <row r="2477" spans="1:4" x14ac:dyDescent="0.2">
      <c r="A2477" s="2">
        <v>44792</v>
      </c>
      <c r="B2477" s="3">
        <v>0.62563657407407403</v>
      </c>
      <c r="C2477">
        <v>39458</v>
      </c>
      <c r="D2477" t="s">
        <v>53518</v>
      </c>
    </row>
    <row r="2478" spans="1:4" x14ac:dyDescent="0.2">
      <c r="A2478" s="2">
        <v>44757</v>
      </c>
      <c r="B2478" s="3">
        <v>0.41346064814814815</v>
      </c>
      <c r="C2478">
        <v>2637409</v>
      </c>
      <c r="D2478" t="s">
        <v>53519</v>
      </c>
    </row>
    <row r="2479" spans="1:4" x14ac:dyDescent="0.2">
      <c r="A2479" s="2">
        <v>44790</v>
      </c>
      <c r="B2479" s="3">
        <v>0.52849537037037042</v>
      </c>
      <c r="C2479">
        <v>37407</v>
      </c>
      <c r="D2479" t="s">
        <v>53520</v>
      </c>
    </row>
    <row r="2480" spans="1:4" x14ac:dyDescent="0.2">
      <c r="A2480" s="2">
        <v>44952</v>
      </c>
      <c r="B2480" s="3">
        <v>0.54888888888888887</v>
      </c>
      <c r="C2480">
        <v>218002</v>
      </c>
      <c r="D2480" t="s">
        <v>53521</v>
      </c>
    </row>
    <row r="2481" spans="1:4" x14ac:dyDescent="0.2">
      <c r="A2481" s="2">
        <v>44788</v>
      </c>
      <c r="B2481" s="3">
        <v>0.69321759259259252</v>
      </c>
      <c r="C2481">
        <v>50187</v>
      </c>
      <c r="D2481" t="s">
        <v>53522</v>
      </c>
    </row>
    <row r="2482" spans="1:4" x14ac:dyDescent="0.2">
      <c r="A2482" s="2">
        <v>44792</v>
      </c>
      <c r="B2482" s="3">
        <v>0.80677083333333333</v>
      </c>
      <c r="C2482">
        <v>35508</v>
      </c>
      <c r="D2482" t="s">
        <v>53523</v>
      </c>
    </row>
    <row r="2483" spans="1:4" x14ac:dyDescent="0.2">
      <c r="A2483" s="2">
        <v>44757</v>
      </c>
      <c r="B2483" s="3">
        <v>0.49879629629629635</v>
      </c>
      <c r="C2483">
        <v>108724</v>
      </c>
      <c r="D2483" t="s">
        <v>53524</v>
      </c>
    </row>
    <row r="2484" spans="1:4" x14ac:dyDescent="0.2">
      <c r="A2484" s="2">
        <v>44792</v>
      </c>
      <c r="B2484" s="3">
        <v>0.23701388888888889</v>
      </c>
      <c r="C2484">
        <v>42096</v>
      </c>
      <c r="D2484" t="s">
        <v>53525</v>
      </c>
    </row>
    <row r="2485" spans="1:4" x14ac:dyDescent="0.2">
      <c r="A2485" s="2">
        <v>44790</v>
      </c>
      <c r="B2485" s="3">
        <v>0.68803240740740745</v>
      </c>
      <c r="C2485">
        <v>41492</v>
      </c>
      <c r="D2485" t="s">
        <v>53526</v>
      </c>
    </row>
    <row r="2486" spans="1:4" x14ac:dyDescent="0.2">
      <c r="A2486" s="2">
        <v>44788</v>
      </c>
      <c r="B2486" s="3">
        <v>0.68444444444444441</v>
      </c>
      <c r="C2486">
        <v>37066</v>
      </c>
      <c r="D2486" t="s">
        <v>53527</v>
      </c>
    </row>
    <row r="2487" spans="1:4" x14ac:dyDescent="0.2">
      <c r="A2487" s="2">
        <v>44785</v>
      </c>
      <c r="B2487" s="3">
        <v>0.23079861111111111</v>
      </c>
      <c r="C2487">
        <v>39037</v>
      </c>
      <c r="D2487" t="s">
        <v>53528</v>
      </c>
    </row>
    <row r="2488" spans="1:4" x14ac:dyDescent="0.2">
      <c r="A2488" s="2">
        <v>44757</v>
      </c>
      <c r="B2488" s="3">
        <v>0.49167824074074074</v>
      </c>
      <c r="C2488">
        <v>148735</v>
      </c>
      <c r="D2488" t="s">
        <v>53529</v>
      </c>
    </row>
    <row r="2489" spans="1:4" x14ac:dyDescent="0.2">
      <c r="A2489" s="2">
        <v>44795</v>
      </c>
      <c r="B2489" s="3">
        <v>0.51693287037037039</v>
      </c>
      <c r="C2489">
        <v>343222</v>
      </c>
      <c r="D2489" t="s">
        <v>53530</v>
      </c>
    </row>
    <row r="2490" spans="1:4" x14ac:dyDescent="0.2">
      <c r="A2490" s="2">
        <v>44768</v>
      </c>
      <c r="B2490" s="3">
        <v>0.5678009259259259</v>
      </c>
      <c r="C2490">
        <v>38238</v>
      </c>
      <c r="D2490" t="s">
        <v>53531</v>
      </c>
    </row>
    <row r="2491" spans="1:4" x14ac:dyDescent="0.2">
      <c r="A2491" s="2">
        <v>44788</v>
      </c>
      <c r="B2491" s="3">
        <v>0.81626157407407407</v>
      </c>
      <c r="C2491">
        <v>37935</v>
      </c>
      <c r="D2491" t="s">
        <v>53532</v>
      </c>
    </row>
    <row r="2492" spans="1:4" x14ac:dyDescent="0.2">
      <c r="A2492" s="2">
        <v>44795</v>
      </c>
      <c r="B2492" s="3">
        <v>0.93342592592592588</v>
      </c>
      <c r="C2492">
        <v>2142702</v>
      </c>
      <c r="D2492" t="s">
        <v>53533</v>
      </c>
    </row>
    <row r="2493" spans="1:4" x14ac:dyDescent="0.2">
      <c r="A2493" s="2">
        <v>44797</v>
      </c>
      <c r="B2493" s="3">
        <v>0.74707175925925917</v>
      </c>
      <c r="C2493">
        <v>337747</v>
      </c>
      <c r="D2493" t="s">
        <v>53534</v>
      </c>
    </row>
    <row r="2494" spans="1:4" x14ac:dyDescent="0.2">
      <c r="A2494" s="2">
        <v>44896</v>
      </c>
      <c r="B2494" s="3">
        <v>0.36767361111111113</v>
      </c>
      <c r="C2494">
        <v>270839</v>
      </c>
      <c r="D2494" t="s">
        <v>53535</v>
      </c>
    </row>
    <row r="2495" spans="1:4" x14ac:dyDescent="0.2">
      <c r="A2495" s="2">
        <v>44789</v>
      </c>
      <c r="B2495" s="3">
        <v>0.42329861111111117</v>
      </c>
      <c r="C2495">
        <v>36824</v>
      </c>
      <c r="D2495" t="s">
        <v>53536</v>
      </c>
    </row>
    <row r="2496" spans="1:4" x14ac:dyDescent="0.2">
      <c r="A2496" s="2">
        <v>44773</v>
      </c>
      <c r="B2496" s="3">
        <v>0.64618055555555554</v>
      </c>
      <c r="C2496">
        <v>42242</v>
      </c>
      <c r="D2496" t="s">
        <v>53537</v>
      </c>
    </row>
    <row r="2497" spans="1:4" x14ac:dyDescent="0.2">
      <c r="A2497" s="2">
        <v>44797</v>
      </c>
      <c r="B2497" s="3">
        <v>0.59599537037037031</v>
      </c>
      <c r="C2497">
        <v>47427</v>
      </c>
      <c r="D2497" t="s">
        <v>53538</v>
      </c>
    </row>
    <row r="2498" spans="1:4" x14ac:dyDescent="0.2">
      <c r="A2498" s="2">
        <v>44792</v>
      </c>
      <c r="B2498" s="3">
        <v>0.74982638888888886</v>
      </c>
      <c r="C2498">
        <v>42472</v>
      </c>
      <c r="D2498" t="s">
        <v>53539</v>
      </c>
    </row>
    <row r="2499" spans="1:4" x14ac:dyDescent="0.2">
      <c r="A2499" s="2">
        <v>44790</v>
      </c>
      <c r="B2499" s="3">
        <v>0.63006944444444446</v>
      </c>
      <c r="C2499">
        <v>48356</v>
      </c>
      <c r="D2499" t="s">
        <v>53540</v>
      </c>
    </row>
    <row r="2500" spans="1:4" x14ac:dyDescent="0.2">
      <c r="A2500" s="2">
        <v>44790</v>
      </c>
      <c r="B2500" s="3">
        <v>0.55914351851851851</v>
      </c>
      <c r="C2500">
        <v>51454</v>
      </c>
      <c r="D2500" t="s">
        <v>53541</v>
      </c>
    </row>
    <row r="2501" spans="1:4" x14ac:dyDescent="0.2">
      <c r="A2501" s="2">
        <v>44768</v>
      </c>
      <c r="B2501" s="3">
        <v>0.63217592592592597</v>
      </c>
      <c r="C2501">
        <v>38522</v>
      </c>
      <c r="D2501" t="s">
        <v>53542</v>
      </c>
    </row>
    <row r="2502" spans="1:4" x14ac:dyDescent="0.2">
      <c r="A2502" s="2">
        <v>44757</v>
      </c>
      <c r="B2502" s="3">
        <v>0.42068287037037039</v>
      </c>
      <c r="C2502">
        <v>35206</v>
      </c>
      <c r="D2502" t="s">
        <v>53543</v>
      </c>
    </row>
    <row r="2503" spans="1:4" x14ac:dyDescent="0.2">
      <c r="A2503" s="2">
        <v>44792</v>
      </c>
      <c r="B2503" s="3">
        <v>0.47364583333333332</v>
      </c>
      <c r="C2503">
        <v>122343</v>
      </c>
      <c r="D2503" t="s">
        <v>53544</v>
      </c>
    </row>
    <row r="2504" spans="1:4" x14ac:dyDescent="0.2">
      <c r="A2504" s="2">
        <v>44793</v>
      </c>
      <c r="B2504" s="3">
        <v>0.28371527777777777</v>
      </c>
      <c r="C2504">
        <v>1803822</v>
      </c>
      <c r="D2504" t="s">
        <v>53545</v>
      </c>
    </row>
    <row r="2505" spans="1:4" x14ac:dyDescent="0.2">
      <c r="A2505" s="2">
        <v>44792</v>
      </c>
      <c r="B2505" s="3">
        <v>0.46643518518518517</v>
      </c>
      <c r="C2505">
        <v>54319</v>
      </c>
      <c r="D2505" t="s">
        <v>53546</v>
      </c>
    </row>
    <row r="2506" spans="1:4" x14ac:dyDescent="0.2">
      <c r="A2506" s="2">
        <v>44768</v>
      </c>
      <c r="B2506" s="3">
        <v>0.52503472222222225</v>
      </c>
      <c r="C2506">
        <v>160737</v>
      </c>
      <c r="D2506" t="s">
        <v>53547</v>
      </c>
    </row>
    <row r="2507" spans="1:4" x14ac:dyDescent="0.2">
      <c r="A2507" s="2">
        <v>45021</v>
      </c>
      <c r="B2507" s="3">
        <v>0.53142361111111114</v>
      </c>
      <c r="C2507">
        <v>194579</v>
      </c>
      <c r="D2507" t="s">
        <v>53548</v>
      </c>
    </row>
    <row r="2508" spans="1:4" x14ac:dyDescent="0.2">
      <c r="A2508" s="2">
        <v>44792</v>
      </c>
      <c r="B2508" s="3">
        <v>0.68438657407407411</v>
      </c>
      <c r="C2508">
        <v>42033</v>
      </c>
      <c r="D2508" t="s">
        <v>53549</v>
      </c>
    </row>
    <row r="2509" spans="1:4" x14ac:dyDescent="0.2">
      <c r="A2509" s="2">
        <v>44790</v>
      </c>
      <c r="B2509" s="3">
        <v>0.63761574074074068</v>
      </c>
      <c r="C2509">
        <v>44704</v>
      </c>
      <c r="D2509" t="s">
        <v>53550</v>
      </c>
    </row>
    <row r="2510" spans="1:4" x14ac:dyDescent="0.2">
      <c r="A2510" s="2">
        <v>44795</v>
      </c>
      <c r="B2510" s="3">
        <v>0.48776620370370366</v>
      </c>
      <c r="C2510">
        <v>121172</v>
      </c>
      <c r="D2510" t="s">
        <v>53551</v>
      </c>
    </row>
    <row r="2511" spans="1:4" x14ac:dyDescent="0.2">
      <c r="A2511" s="2">
        <v>44792</v>
      </c>
      <c r="B2511" s="3">
        <v>0.6004976851851852</v>
      </c>
      <c r="C2511">
        <v>41444</v>
      </c>
      <c r="D2511" t="s">
        <v>53552</v>
      </c>
    </row>
    <row r="2512" spans="1:4" x14ac:dyDescent="0.2">
      <c r="A2512" s="2">
        <v>45042</v>
      </c>
      <c r="B2512" s="3">
        <v>0.70079861111111119</v>
      </c>
      <c r="C2512">
        <v>205241</v>
      </c>
      <c r="D2512" t="s">
        <v>53553</v>
      </c>
    </row>
    <row r="2513" spans="1:4" x14ac:dyDescent="0.2">
      <c r="A2513" s="2">
        <v>44757</v>
      </c>
      <c r="B2513" s="3">
        <v>0.44194444444444447</v>
      </c>
      <c r="C2513">
        <v>94858</v>
      </c>
      <c r="D2513" t="s">
        <v>53554</v>
      </c>
    </row>
    <row r="2514" spans="1:4" x14ac:dyDescent="0.2">
      <c r="A2514" s="2">
        <v>44797</v>
      </c>
      <c r="B2514" s="3">
        <v>0.75104166666666661</v>
      </c>
      <c r="C2514">
        <v>420439</v>
      </c>
      <c r="D2514" t="s">
        <v>53555</v>
      </c>
    </row>
    <row r="2515" spans="1:4" x14ac:dyDescent="0.2">
      <c r="A2515" s="2">
        <v>44768</v>
      </c>
      <c r="B2515" s="3">
        <v>0.56064814814814812</v>
      </c>
      <c r="C2515">
        <v>37279</v>
      </c>
      <c r="D2515" t="s">
        <v>53556</v>
      </c>
    </row>
    <row r="2516" spans="1:4" x14ac:dyDescent="0.2">
      <c r="A2516" s="2">
        <v>44797</v>
      </c>
      <c r="B2516" s="3">
        <v>0.58181712962962961</v>
      </c>
      <c r="C2516">
        <v>132722</v>
      </c>
      <c r="D2516" t="s">
        <v>53557</v>
      </c>
    </row>
    <row r="2517" spans="1:4" x14ac:dyDescent="0.2">
      <c r="A2517" s="2">
        <v>44788</v>
      </c>
      <c r="B2517" s="3">
        <v>0.64231481481481478</v>
      </c>
      <c r="C2517">
        <v>38123</v>
      </c>
      <c r="D2517" t="s">
        <v>53558</v>
      </c>
    </row>
    <row r="2518" spans="1:4" x14ac:dyDescent="0.2">
      <c r="A2518" s="2">
        <v>44792</v>
      </c>
      <c r="B2518" s="3">
        <v>0.61465277777777783</v>
      </c>
      <c r="C2518">
        <v>41712</v>
      </c>
      <c r="D2518" t="s">
        <v>53559</v>
      </c>
    </row>
    <row r="2519" spans="1:4" x14ac:dyDescent="0.2">
      <c r="A2519" s="2">
        <v>44788</v>
      </c>
      <c r="B2519" s="3">
        <v>0.66358796296296296</v>
      </c>
      <c r="C2519">
        <v>36158</v>
      </c>
      <c r="D2519" t="s">
        <v>53560</v>
      </c>
    </row>
    <row r="2520" spans="1:4" x14ac:dyDescent="0.2">
      <c r="A2520" s="2">
        <v>44790</v>
      </c>
      <c r="B2520" s="3">
        <v>0.84785879629629635</v>
      </c>
      <c r="C2520">
        <v>58652</v>
      </c>
      <c r="D2520" t="s">
        <v>53561</v>
      </c>
    </row>
    <row r="2521" spans="1:4" x14ac:dyDescent="0.2">
      <c r="A2521" s="2">
        <v>44788</v>
      </c>
      <c r="B2521" s="3">
        <v>0.69869212962962957</v>
      </c>
      <c r="C2521">
        <v>49811</v>
      </c>
      <c r="D2521" t="s">
        <v>53562</v>
      </c>
    </row>
    <row r="2522" spans="1:4" x14ac:dyDescent="0.2">
      <c r="A2522" s="2">
        <v>44788</v>
      </c>
      <c r="B2522" s="3">
        <v>0.72165509259259253</v>
      </c>
      <c r="C2522">
        <v>53606</v>
      </c>
      <c r="D2522" t="s">
        <v>53563</v>
      </c>
    </row>
    <row r="2523" spans="1:4" x14ac:dyDescent="0.2">
      <c r="A2523" s="2">
        <v>44797</v>
      </c>
      <c r="B2523" s="3">
        <v>0.6708101851851852</v>
      </c>
      <c r="C2523">
        <v>481487</v>
      </c>
      <c r="D2523" t="s">
        <v>53564</v>
      </c>
    </row>
    <row r="2524" spans="1:4" x14ac:dyDescent="0.2">
      <c r="A2524" s="2">
        <v>44796</v>
      </c>
      <c r="B2524" s="3">
        <v>0.95517361111111121</v>
      </c>
      <c r="C2524">
        <v>7549</v>
      </c>
      <c r="D2524" t="s">
        <v>53565</v>
      </c>
    </row>
    <row r="2525" spans="1:4" x14ac:dyDescent="0.2">
      <c r="A2525" s="2">
        <v>44757</v>
      </c>
      <c r="B2525" s="3">
        <v>0.43482638888888886</v>
      </c>
      <c r="C2525">
        <v>142729</v>
      </c>
      <c r="D2525" t="s">
        <v>53566</v>
      </c>
    </row>
    <row r="2526" spans="1:4" x14ac:dyDescent="0.2">
      <c r="A2526" s="2">
        <v>44798</v>
      </c>
      <c r="B2526" s="3">
        <v>0.44498842592592597</v>
      </c>
      <c r="C2526">
        <v>8941</v>
      </c>
      <c r="D2526" t="s">
        <v>53567</v>
      </c>
    </row>
    <row r="2527" spans="1:4" x14ac:dyDescent="0.2">
      <c r="A2527" s="2">
        <v>44791</v>
      </c>
      <c r="B2527" s="3">
        <v>0.21626157407407409</v>
      </c>
      <c r="C2527">
        <v>36707</v>
      </c>
      <c r="D2527" t="s">
        <v>53568</v>
      </c>
    </row>
    <row r="2528" spans="1:4" x14ac:dyDescent="0.2">
      <c r="A2528" s="2">
        <v>44790</v>
      </c>
      <c r="B2528" s="3">
        <v>0.6595833333333333</v>
      </c>
      <c r="C2528">
        <v>33004</v>
      </c>
      <c r="D2528" t="s">
        <v>53569</v>
      </c>
    </row>
    <row r="2529" spans="1:4" x14ac:dyDescent="0.2">
      <c r="A2529" s="2">
        <v>44788</v>
      </c>
      <c r="B2529" s="3">
        <v>0.66369212962962965</v>
      </c>
      <c r="C2529">
        <v>39944</v>
      </c>
      <c r="D2529" t="s">
        <v>53570</v>
      </c>
    </row>
    <row r="2530" spans="1:4" x14ac:dyDescent="0.2">
      <c r="A2530" s="2">
        <v>44788</v>
      </c>
      <c r="B2530" s="3">
        <v>0.67731481481481481</v>
      </c>
      <c r="C2530">
        <v>39149</v>
      </c>
      <c r="D2530" t="s">
        <v>53571</v>
      </c>
    </row>
    <row r="2531" spans="1:4" x14ac:dyDescent="0.2">
      <c r="A2531" s="2">
        <v>44790</v>
      </c>
      <c r="B2531" s="3">
        <v>0.67379629629629623</v>
      </c>
      <c r="C2531">
        <v>39264</v>
      </c>
      <c r="D2531" t="s">
        <v>53572</v>
      </c>
    </row>
    <row r="2532" spans="1:4" x14ac:dyDescent="0.2">
      <c r="A2532" s="2">
        <v>44790</v>
      </c>
      <c r="B2532" s="3">
        <v>0.55909722222222225</v>
      </c>
      <c r="C2532">
        <v>29764</v>
      </c>
      <c r="D2532" t="s">
        <v>53573</v>
      </c>
    </row>
    <row r="2533" spans="1:4" x14ac:dyDescent="0.2">
      <c r="A2533" s="2">
        <v>44792</v>
      </c>
      <c r="B2533" s="3">
        <v>0.60053240740740743</v>
      </c>
      <c r="C2533">
        <v>51764</v>
      </c>
      <c r="D2533" t="s">
        <v>53574</v>
      </c>
    </row>
    <row r="2534" spans="1:4" x14ac:dyDescent="0.2">
      <c r="A2534" s="2">
        <v>44790</v>
      </c>
      <c r="B2534" s="3">
        <v>0.77028935185185177</v>
      </c>
      <c r="C2534">
        <v>48686</v>
      </c>
      <c r="D2534" t="s">
        <v>53575</v>
      </c>
    </row>
    <row r="2535" spans="1:4" x14ac:dyDescent="0.2">
      <c r="A2535" s="2">
        <v>44790</v>
      </c>
      <c r="B2535" s="3">
        <v>0.55197916666666669</v>
      </c>
      <c r="C2535">
        <v>58745</v>
      </c>
      <c r="D2535" t="s">
        <v>53576</v>
      </c>
    </row>
    <row r="2536" spans="1:4" x14ac:dyDescent="0.2">
      <c r="A2536" s="2">
        <v>44792</v>
      </c>
      <c r="B2536" s="3">
        <v>0.5435416666666667</v>
      </c>
      <c r="C2536">
        <v>37847</v>
      </c>
      <c r="D2536" t="s">
        <v>53577</v>
      </c>
    </row>
    <row r="2537" spans="1:4" x14ac:dyDescent="0.2">
      <c r="A2537" s="2">
        <v>44757</v>
      </c>
      <c r="B2537" s="3">
        <v>0.42056712962962961</v>
      </c>
      <c r="C2537">
        <v>153318</v>
      </c>
      <c r="D2537" t="s">
        <v>53578</v>
      </c>
    </row>
    <row r="2538" spans="1:4" x14ac:dyDescent="0.2">
      <c r="A2538" s="2">
        <v>44757</v>
      </c>
      <c r="B2538" s="3">
        <v>0.44192129629629634</v>
      </c>
      <c r="C2538">
        <v>110876</v>
      </c>
      <c r="D2538" t="s">
        <v>53579</v>
      </c>
    </row>
    <row r="2539" spans="1:4" x14ac:dyDescent="0.2">
      <c r="A2539" s="2">
        <v>44790</v>
      </c>
      <c r="B2539" s="3">
        <v>0.47876157407407405</v>
      </c>
      <c r="C2539">
        <v>34690</v>
      </c>
      <c r="D2539" t="s">
        <v>53580</v>
      </c>
    </row>
    <row r="2540" spans="1:4" x14ac:dyDescent="0.2">
      <c r="A2540" s="2">
        <v>44788</v>
      </c>
      <c r="B2540" s="3">
        <v>0.61377314814814821</v>
      </c>
      <c r="C2540">
        <v>39066</v>
      </c>
      <c r="D2540" t="s">
        <v>53581</v>
      </c>
    </row>
    <row r="2541" spans="1:4" x14ac:dyDescent="0.2">
      <c r="A2541" s="2">
        <v>44788</v>
      </c>
      <c r="B2541" s="3">
        <v>0.61376157407407406</v>
      </c>
      <c r="C2541">
        <v>37346</v>
      </c>
      <c r="D2541" t="s">
        <v>53582</v>
      </c>
    </row>
    <row r="2542" spans="1:4" x14ac:dyDescent="0.2">
      <c r="A2542" s="2">
        <v>44792</v>
      </c>
      <c r="B2542" s="3">
        <v>0.47554398148148147</v>
      </c>
      <c r="C2542">
        <v>37615</v>
      </c>
      <c r="D2542" t="s">
        <v>53583</v>
      </c>
    </row>
    <row r="2543" spans="1:4" x14ac:dyDescent="0.2">
      <c r="A2543" s="2">
        <v>44792</v>
      </c>
      <c r="B2543" s="3">
        <v>0.42393518518518519</v>
      </c>
      <c r="C2543">
        <v>36369</v>
      </c>
      <c r="D2543" t="s">
        <v>53584</v>
      </c>
    </row>
    <row r="2544" spans="1:4" x14ac:dyDescent="0.2">
      <c r="A2544" s="2">
        <v>44794</v>
      </c>
      <c r="B2544" s="3">
        <v>0.89796296296296296</v>
      </c>
      <c r="C2544">
        <v>121667</v>
      </c>
      <c r="D2544" t="s">
        <v>53585</v>
      </c>
    </row>
    <row r="2545" spans="1:4" x14ac:dyDescent="0.2">
      <c r="A2545" s="2">
        <v>44792</v>
      </c>
      <c r="B2545" s="3">
        <v>0.67719907407407398</v>
      </c>
      <c r="C2545">
        <v>57640</v>
      </c>
      <c r="D2545" t="s">
        <v>53586</v>
      </c>
    </row>
    <row r="2546" spans="1:4" x14ac:dyDescent="0.2">
      <c r="A2546" s="2">
        <v>44789</v>
      </c>
      <c r="B2546" s="3">
        <v>2.4189814814814816E-3</v>
      </c>
      <c r="C2546">
        <v>37990</v>
      </c>
      <c r="D2546" t="s">
        <v>53587</v>
      </c>
    </row>
    <row r="2547" spans="1:4" x14ac:dyDescent="0.2">
      <c r="A2547" s="2">
        <v>44797</v>
      </c>
      <c r="B2547" s="3">
        <v>0.54516203703703703</v>
      </c>
      <c r="C2547">
        <v>353911</v>
      </c>
      <c r="D2547" t="s">
        <v>53588</v>
      </c>
    </row>
    <row r="2548" spans="1:4" x14ac:dyDescent="0.2">
      <c r="A2548" s="2">
        <v>44768</v>
      </c>
      <c r="B2548" s="3">
        <v>0.51799768518518519</v>
      </c>
      <c r="C2548">
        <v>40852</v>
      </c>
      <c r="D2548" t="s">
        <v>53589</v>
      </c>
    </row>
    <row r="2549" spans="1:4" x14ac:dyDescent="0.2">
      <c r="A2549" s="2">
        <v>44757</v>
      </c>
      <c r="B2549" s="3">
        <v>0.47750000000000004</v>
      </c>
      <c r="C2549">
        <v>192561</v>
      </c>
      <c r="D2549" t="s">
        <v>53590</v>
      </c>
    </row>
    <row r="2550" spans="1:4" x14ac:dyDescent="0.2">
      <c r="A2550" s="2">
        <v>44792</v>
      </c>
      <c r="B2550" s="3">
        <v>0.4664699074074074</v>
      </c>
      <c r="C2550">
        <v>36319</v>
      </c>
      <c r="D2550" t="s">
        <v>53591</v>
      </c>
    </row>
    <row r="2551" spans="1:4" x14ac:dyDescent="0.2">
      <c r="A2551" s="2">
        <v>44790</v>
      </c>
      <c r="B2551" s="3">
        <v>0.54972222222222222</v>
      </c>
      <c r="C2551">
        <v>41424</v>
      </c>
      <c r="D2551" t="s">
        <v>53592</v>
      </c>
    </row>
    <row r="2552" spans="1:4" x14ac:dyDescent="0.2">
      <c r="A2552" s="2">
        <v>44788</v>
      </c>
      <c r="B2552" s="3">
        <v>0.88431712962962961</v>
      </c>
      <c r="C2552">
        <v>134881</v>
      </c>
      <c r="D2552" t="s">
        <v>53593</v>
      </c>
    </row>
    <row r="2553" spans="1:4" x14ac:dyDescent="0.2">
      <c r="A2553" s="2">
        <v>44768</v>
      </c>
      <c r="B2553" s="3">
        <v>0.59615740740740741</v>
      </c>
      <c r="C2553">
        <v>55151</v>
      </c>
      <c r="D2553" t="s">
        <v>53594</v>
      </c>
    </row>
    <row r="2554" spans="1:4" x14ac:dyDescent="0.2">
      <c r="A2554" s="2">
        <v>44788</v>
      </c>
      <c r="B2554" s="3">
        <v>0.71253472222222225</v>
      </c>
      <c r="C2554">
        <v>36014</v>
      </c>
      <c r="D2554" t="s">
        <v>53595</v>
      </c>
    </row>
    <row r="2555" spans="1:4" x14ac:dyDescent="0.2">
      <c r="A2555" s="2">
        <v>44789</v>
      </c>
      <c r="B2555" s="3">
        <v>0.42322916666666671</v>
      </c>
      <c r="C2555">
        <v>32849</v>
      </c>
      <c r="D2555" t="s">
        <v>53596</v>
      </c>
    </row>
    <row r="2556" spans="1:4" x14ac:dyDescent="0.2">
      <c r="A2556" s="2">
        <v>44757</v>
      </c>
      <c r="B2556" s="3">
        <v>0.56887731481481485</v>
      </c>
      <c r="C2556">
        <v>140274</v>
      </c>
      <c r="D2556" t="s">
        <v>53597</v>
      </c>
    </row>
    <row r="2557" spans="1:4" x14ac:dyDescent="0.2">
      <c r="A2557" s="2">
        <v>44792</v>
      </c>
      <c r="B2557" s="3">
        <v>0.47543981481481484</v>
      </c>
      <c r="C2557">
        <v>44278</v>
      </c>
      <c r="D2557" t="s">
        <v>53598</v>
      </c>
    </row>
    <row r="2558" spans="1:4" x14ac:dyDescent="0.2">
      <c r="A2558" s="2">
        <v>44797</v>
      </c>
      <c r="B2558" s="3">
        <v>0.6174074074074074</v>
      </c>
      <c r="C2558">
        <v>36875</v>
      </c>
      <c r="D2558" t="s">
        <v>53599</v>
      </c>
    </row>
    <row r="2559" spans="1:4" x14ac:dyDescent="0.2">
      <c r="A2559" s="2">
        <v>44792</v>
      </c>
      <c r="B2559" s="3">
        <v>0.75697916666666665</v>
      </c>
      <c r="C2559">
        <v>64593</v>
      </c>
      <c r="D2559" t="s">
        <v>53600</v>
      </c>
    </row>
    <row r="2560" spans="1:4" x14ac:dyDescent="0.2">
      <c r="A2560" s="2">
        <v>44789</v>
      </c>
      <c r="B2560" s="3">
        <v>0.18288194444444447</v>
      </c>
      <c r="C2560">
        <v>38571</v>
      </c>
      <c r="D2560" t="s">
        <v>53601</v>
      </c>
    </row>
    <row r="2561" spans="1:4" x14ac:dyDescent="0.2">
      <c r="A2561" s="2">
        <v>44797</v>
      </c>
      <c r="B2561" s="3">
        <v>0.65353009259259254</v>
      </c>
      <c r="C2561">
        <v>37490</v>
      </c>
      <c r="D2561" t="s">
        <v>53602</v>
      </c>
    </row>
    <row r="2562" spans="1:4" x14ac:dyDescent="0.2">
      <c r="A2562" s="2">
        <v>44790</v>
      </c>
      <c r="B2562" s="3">
        <v>0.55311342592592594</v>
      </c>
      <c r="C2562">
        <v>36058</v>
      </c>
      <c r="D2562" t="s">
        <v>53603</v>
      </c>
    </row>
    <row r="2563" spans="1:4" x14ac:dyDescent="0.2">
      <c r="A2563" s="2">
        <v>44798</v>
      </c>
      <c r="B2563" s="3">
        <v>0.45211805555555556</v>
      </c>
      <c r="C2563">
        <v>382039</v>
      </c>
      <c r="D2563" t="s">
        <v>53604</v>
      </c>
    </row>
    <row r="2564" spans="1:4" x14ac:dyDescent="0.2">
      <c r="A2564" s="2">
        <v>44790</v>
      </c>
      <c r="B2564" s="3">
        <v>0.5519560185185185</v>
      </c>
      <c r="C2564">
        <v>39065</v>
      </c>
      <c r="D2564" t="s">
        <v>53605</v>
      </c>
    </row>
    <row r="2565" spans="1:4" x14ac:dyDescent="0.2">
      <c r="A2565" s="2">
        <v>44797</v>
      </c>
      <c r="B2565" s="3">
        <v>0.74254629629629632</v>
      </c>
      <c r="C2565">
        <v>42086</v>
      </c>
      <c r="D2565" t="s">
        <v>53606</v>
      </c>
    </row>
    <row r="2566" spans="1:4" x14ac:dyDescent="0.2">
      <c r="A2566" s="2">
        <v>44792</v>
      </c>
      <c r="B2566" s="3">
        <v>0.46652777777777782</v>
      </c>
      <c r="C2566">
        <v>41026</v>
      </c>
      <c r="D2566" t="s">
        <v>53607</v>
      </c>
    </row>
    <row r="2567" spans="1:4" x14ac:dyDescent="0.2">
      <c r="A2567" s="2">
        <v>44792</v>
      </c>
      <c r="B2567" s="3">
        <v>0.62290509259259264</v>
      </c>
      <c r="C2567">
        <v>47259</v>
      </c>
      <c r="D2567" t="s">
        <v>53608</v>
      </c>
    </row>
    <row r="2568" spans="1:4" x14ac:dyDescent="0.2">
      <c r="A2568" s="2">
        <v>44792</v>
      </c>
      <c r="B2568" s="3">
        <v>0.62414351851851857</v>
      </c>
      <c r="C2568">
        <v>49651</v>
      </c>
      <c r="D2568" t="s">
        <v>53609</v>
      </c>
    </row>
    <row r="2569" spans="1:4" x14ac:dyDescent="0.2">
      <c r="A2569" s="2">
        <v>44788</v>
      </c>
      <c r="B2569" s="3">
        <v>0.80553240740740739</v>
      </c>
      <c r="C2569">
        <v>39214</v>
      </c>
      <c r="D2569" t="s">
        <v>53610</v>
      </c>
    </row>
    <row r="2570" spans="1:4" x14ac:dyDescent="0.2">
      <c r="A2570" s="2">
        <v>44790</v>
      </c>
      <c r="B2570" s="3">
        <v>0.20109953703703706</v>
      </c>
      <c r="C2570">
        <v>41977</v>
      </c>
      <c r="D2570" t="s">
        <v>53611</v>
      </c>
    </row>
    <row r="2571" spans="1:4" x14ac:dyDescent="0.2">
      <c r="A2571" s="2">
        <v>44795</v>
      </c>
      <c r="B2571" s="3">
        <v>0.40277777777777773</v>
      </c>
      <c r="C2571">
        <v>118467</v>
      </c>
      <c r="D2571" t="s">
        <v>53612</v>
      </c>
    </row>
    <row r="2572" spans="1:4" x14ac:dyDescent="0.2">
      <c r="A2572" s="2">
        <v>44768</v>
      </c>
      <c r="B2572" s="3">
        <v>0.58912037037037035</v>
      </c>
      <c r="C2572">
        <v>142729</v>
      </c>
      <c r="D2572" t="s">
        <v>53613</v>
      </c>
    </row>
    <row r="2573" spans="1:4" x14ac:dyDescent="0.2">
      <c r="A2573" s="2">
        <v>44790</v>
      </c>
      <c r="B2573" s="3">
        <v>0.66680555555555554</v>
      </c>
      <c r="C2573">
        <v>81818</v>
      </c>
      <c r="D2573" t="s">
        <v>53614</v>
      </c>
    </row>
    <row r="2574" spans="1:4" x14ac:dyDescent="0.2">
      <c r="A2574" s="2">
        <v>44790</v>
      </c>
      <c r="B2574" s="3">
        <v>0.62297453703703709</v>
      </c>
      <c r="C2574">
        <v>47344</v>
      </c>
      <c r="D2574" t="s">
        <v>53615</v>
      </c>
    </row>
    <row r="2575" spans="1:4" x14ac:dyDescent="0.2">
      <c r="A2575" s="2">
        <v>44757</v>
      </c>
      <c r="B2575" s="3">
        <v>0.51012731481481477</v>
      </c>
      <c r="C2575">
        <v>121412</v>
      </c>
      <c r="D2575" t="s">
        <v>53616</v>
      </c>
    </row>
    <row r="2576" spans="1:4" x14ac:dyDescent="0.2">
      <c r="A2576" s="2">
        <v>44781</v>
      </c>
      <c r="B2576" s="3">
        <v>0.99145833333333344</v>
      </c>
      <c r="C2576">
        <v>39409</v>
      </c>
      <c r="D2576" t="s">
        <v>53617</v>
      </c>
    </row>
    <row r="2577" spans="1:4" x14ac:dyDescent="0.2">
      <c r="A2577" s="2">
        <v>44789</v>
      </c>
      <c r="B2577" s="3">
        <v>0.7569907407407408</v>
      </c>
      <c r="C2577">
        <v>39393</v>
      </c>
      <c r="D2577" t="s">
        <v>53618</v>
      </c>
    </row>
    <row r="2578" spans="1:4" x14ac:dyDescent="0.2">
      <c r="A2578" s="2">
        <v>44793</v>
      </c>
      <c r="B2578" s="3">
        <v>0.52650462962962963</v>
      </c>
      <c r="C2578">
        <v>107430</v>
      </c>
      <c r="D2578" t="s">
        <v>53619</v>
      </c>
    </row>
    <row r="2579" spans="1:4" x14ac:dyDescent="0.2">
      <c r="A2579" s="2">
        <v>44788</v>
      </c>
      <c r="B2579" s="3">
        <v>0.67079861111111105</v>
      </c>
      <c r="C2579">
        <v>39050</v>
      </c>
      <c r="D2579" t="s">
        <v>53620</v>
      </c>
    </row>
    <row r="2580" spans="1:4" x14ac:dyDescent="0.2">
      <c r="A2580" s="2">
        <v>44798</v>
      </c>
      <c r="B2580" s="3">
        <v>0.22364583333333332</v>
      </c>
      <c r="C2580">
        <v>367036</v>
      </c>
      <c r="D2580" t="s">
        <v>53621</v>
      </c>
    </row>
    <row r="2581" spans="1:4" x14ac:dyDescent="0.2">
      <c r="A2581" s="2">
        <v>44790</v>
      </c>
      <c r="B2581" s="3">
        <v>0.71641203703703704</v>
      </c>
      <c r="C2581">
        <v>38143</v>
      </c>
      <c r="D2581" t="s">
        <v>53622</v>
      </c>
    </row>
    <row r="2582" spans="1:4" x14ac:dyDescent="0.2">
      <c r="A2582" s="2">
        <v>44795</v>
      </c>
      <c r="B2582" s="3">
        <v>0.44548611111111108</v>
      </c>
      <c r="C2582">
        <v>315313</v>
      </c>
      <c r="D2582" t="s">
        <v>53623</v>
      </c>
    </row>
    <row r="2583" spans="1:4" x14ac:dyDescent="0.2">
      <c r="A2583" s="2">
        <v>44790</v>
      </c>
      <c r="B2583" s="3">
        <v>0.55034722222222221</v>
      </c>
      <c r="C2583">
        <v>53299</v>
      </c>
      <c r="D2583" t="s">
        <v>53624</v>
      </c>
    </row>
    <row r="2584" spans="1:4" x14ac:dyDescent="0.2">
      <c r="A2584" s="2">
        <v>44797</v>
      </c>
      <c r="B2584" s="3">
        <v>0.5450694444444445</v>
      </c>
      <c r="C2584">
        <v>10606</v>
      </c>
      <c r="D2584" t="s">
        <v>53625</v>
      </c>
    </row>
    <row r="2585" spans="1:4" x14ac:dyDescent="0.2">
      <c r="A2585" s="2">
        <v>44788</v>
      </c>
      <c r="B2585" s="3">
        <v>0.72682870370370367</v>
      </c>
      <c r="C2585">
        <v>33943</v>
      </c>
      <c r="D2585" t="s">
        <v>53626</v>
      </c>
    </row>
    <row r="2586" spans="1:4" x14ac:dyDescent="0.2">
      <c r="A2586" s="2">
        <v>44768</v>
      </c>
      <c r="B2586" s="3">
        <v>0.52505787037037044</v>
      </c>
      <c r="C2586">
        <v>52391</v>
      </c>
      <c r="D2586" t="s">
        <v>53627</v>
      </c>
    </row>
    <row r="2587" spans="1:4" x14ac:dyDescent="0.2">
      <c r="A2587" s="2">
        <v>44792</v>
      </c>
      <c r="B2587" s="3">
        <v>0.55792824074074077</v>
      </c>
      <c r="C2587">
        <v>36683</v>
      </c>
      <c r="D2587" t="s">
        <v>53628</v>
      </c>
    </row>
    <row r="2588" spans="1:4" x14ac:dyDescent="0.2">
      <c r="A2588" s="2">
        <v>44770</v>
      </c>
      <c r="B2588" s="3">
        <v>0.69476851851851851</v>
      </c>
      <c r="C2588">
        <v>39202</v>
      </c>
      <c r="D2588" t="s">
        <v>53629</v>
      </c>
    </row>
    <row r="2589" spans="1:4" x14ac:dyDescent="0.2">
      <c r="A2589" s="2">
        <v>44788</v>
      </c>
      <c r="B2589" s="3">
        <v>0.68440972222222218</v>
      </c>
      <c r="C2589">
        <v>42262</v>
      </c>
      <c r="D2589" t="s">
        <v>53630</v>
      </c>
    </row>
    <row r="2590" spans="1:4" x14ac:dyDescent="0.2">
      <c r="A2590" s="2">
        <v>44792</v>
      </c>
      <c r="B2590" s="3">
        <v>0.55788194444444439</v>
      </c>
      <c r="C2590">
        <v>36558</v>
      </c>
      <c r="D2590" t="s">
        <v>53631</v>
      </c>
    </row>
    <row r="2591" spans="1:4" x14ac:dyDescent="0.2">
      <c r="A2591" s="2">
        <v>44797</v>
      </c>
      <c r="B2591" s="3">
        <v>0.74450231481481488</v>
      </c>
      <c r="C2591">
        <v>365684</v>
      </c>
      <c r="D2591" t="s">
        <v>53632</v>
      </c>
    </row>
    <row r="2592" spans="1:4" x14ac:dyDescent="0.2">
      <c r="A2592" s="2">
        <v>44795</v>
      </c>
      <c r="B2592" s="3">
        <v>0.42400462962962965</v>
      </c>
      <c r="C2592">
        <v>45796</v>
      </c>
      <c r="D2592" t="s">
        <v>53633</v>
      </c>
    </row>
    <row r="2593" spans="1:4" x14ac:dyDescent="0.2">
      <c r="A2593" s="2">
        <v>44788</v>
      </c>
      <c r="B2593" s="3">
        <v>0.68442129629629633</v>
      </c>
      <c r="C2593">
        <v>41503</v>
      </c>
      <c r="D2593" t="s">
        <v>53634</v>
      </c>
    </row>
    <row r="2594" spans="1:4" x14ac:dyDescent="0.2">
      <c r="A2594" s="2">
        <v>44791</v>
      </c>
      <c r="B2594" s="3">
        <v>4.2581018518518525E-2</v>
      </c>
      <c r="C2594">
        <v>33689</v>
      </c>
      <c r="D2594" t="s">
        <v>53635</v>
      </c>
    </row>
    <row r="2595" spans="1:4" x14ac:dyDescent="0.2">
      <c r="A2595" s="2">
        <v>44797</v>
      </c>
      <c r="B2595" s="3">
        <v>0.6636805555555555</v>
      </c>
      <c r="C2595">
        <v>38355</v>
      </c>
      <c r="D2595" t="s">
        <v>53636</v>
      </c>
    </row>
    <row r="2596" spans="1:4" x14ac:dyDescent="0.2">
      <c r="A2596" s="2">
        <v>44797</v>
      </c>
      <c r="B2596" s="3">
        <v>0.72059027777777773</v>
      </c>
      <c r="C2596">
        <v>8228</v>
      </c>
      <c r="D2596" t="s">
        <v>53637</v>
      </c>
    </row>
    <row r="2597" spans="1:4" x14ac:dyDescent="0.2">
      <c r="A2597" s="2">
        <v>44795</v>
      </c>
      <c r="B2597" s="3">
        <v>0.47018518518518521</v>
      </c>
      <c r="C2597">
        <v>390006</v>
      </c>
      <c r="D2597" t="s">
        <v>53638</v>
      </c>
    </row>
    <row r="2598" spans="1:4" x14ac:dyDescent="0.2">
      <c r="A2598" s="2">
        <v>44796</v>
      </c>
      <c r="B2598" s="3">
        <v>0.50997685185185182</v>
      </c>
      <c r="C2598">
        <v>44561</v>
      </c>
      <c r="D2598" t="s">
        <v>53639</v>
      </c>
    </row>
    <row r="2599" spans="1:4" x14ac:dyDescent="0.2">
      <c r="A2599" s="2">
        <v>44797</v>
      </c>
      <c r="B2599" s="3">
        <v>0.67803240740740733</v>
      </c>
      <c r="C2599">
        <v>39291</v>
      </c>
      <c r="D2599" t="s">
        <v>53640</v>
      </c>
    </row>
    <row r="2600" spans="1:4" x14ac:dyDescent="0.2">
      <c r="A2600" s="2">
        <v>44768</v>
      </c>
      <c r="B2600" s="3">
        <v>0.788599537037037</v>
      </c>
      <c r="C2600">
        <v>173490</v>
      </c>
      <c r="D2600" t="s">
        <v>53641</v>
      </c>
    </row>
    <row r="2601" spans="1:4" x14ac:dyDescent="0.2">
      <c r="A2601" s="2">
        <v>44790</v>
      </c>
      <c r="B2601" s="3">
        <v>0.46446759259259257</v>
      </c>
      <c r="C2601">
        <v>34387</v>
      </c>
      <c r="D2601" t="s">
        <v>53642</v>
      </c>
    </row>
    <row r="2602" spans="1:4" x14ac:dyDescent="0.2">
      <c r="A2602" s="2">
        <v>44795</v>
      </c>
      <c r="B2602" s="3">
        <v>0.38146990740740744</v>
      </c>
      <c r="C2602">
        <v>1873230</v>
      </c>
      <c r="D2602" t="s">
        <v>53643</v>
      </c>
    </row>
    <row r="2603" spans="1:4" x14ac:dyDescent="0.2">
      <c r="A2603" s="2">
        <v>44792</v>
      </c>
      <c r="B2603" s="3">
        <v>0.63458333333333339</v>
      </c>
      <c r="C2603">
        <v>35692</v>
      </c>
      <c r="D2603" t="s">
        <v>53644</v>
      </c>
    </row>
    <row r="2604" spans="1:4" x14ac:dyDescent="0.2">
      <c r="A2604" s="2">
        <v>44757</v>
      </c>
      <c r="B2604" s="3">
        <v>0.49885416666666665</v>
      </c>
      <c r="C2604">
        <v>211339</v>
      </c>
      <c r="D2604" t="s">
        <v>53645</v>
      </c>
    </row>
    <row r="2605" spans="1:4" x14ac:dyDescent="0.2">
      <c r="A2605" s="2">
        <v>44788</v>
      </c>
      <c r="B2605" s="3">
        <v>0.64175925925925925</v>
      </c>
      <c r="C2605">
        <v>22173</v>
      </c>
      <c r="D2605" t="s">
        <v>53646</v>
      </c>
    </row>
    <row r="2606" spans="1:4" x14ac:dyDescent="0.2">
      <c r="A2606" s="2">
        <v>44792</v>
      </c>
      <c r="B2606" s="3">
        <v>0.6228703703703703</v>
      </c>
      <c r="C2606">
        <v>166515</v>
      </c>
      <c r="D2606" t="s">
        <v>53647</v>
      </c>
    </row>
    <row r="2607" spans="1:4" x14ac:dyDescent="0.2">
      <c r="A2607" s="2">
        <v>44797</v>
      </c>
      <c r="B2607" s="3">
        <v>0.80604166666666666</v>
      </c>
      <c r="C2607">
        <v>385993</v>
      </c>
      <c r="D2607" t="s">
        <v>53648</v>
      </c>
    </row>
    <row r="2608" spans="1:4" x14ac:dyDescent="0.2">
      <c r="A2608" s="2">
        <v>44757</v>
      </c>
      <c r="B2608" s="3">
        <v>0.51503472222222224</v>
      </c>
      <c r="C2608">
        <v>144555</v>
      </c>
      <c r="D2608" t="s">
        <v>53649</v>
      </c>
    </row>
    <row r="2609" spans="1:4" x14ac:dyDescent="0.2">
      <c r="A2609" s="2">
        <v>44792</v>
      </c>
      <c r="B2609" s="3">
        <v>0.78546296296296303</v>
      </c>
      <c r="C2609">
        <v>37938</v>
      </c>
      <c r="D2609" t="s">
        <v>53650</v>
      </c>
    </row>
    <row r="2610" spans="1:4" x14ac:dyDescent="0.2">
      <c r="A2610" s="2">
        <v>44798</v>
      </c>
      <c r="B2610" s="3">
        <v>0.47354166666666669</v>
      </c>
      <c r="C2610">
        <v>43731</v>
      </c>
      <c r="D2610" t="s">
        <v>53651</v>
      </c>
    </row>
    <row r="2611" spans="1:4" x14ac:dyDescent="0.2">
      <c r="A2611" s="2">
        <v>44788</v>
      </c>
      <c r="B2611" s="3">
        <v>0.64884259259259258</v>
      </c>
      <c r="C2611">
        <v>39541</v>
      </c>
      <c r="D2611" t="s">
        <v>53652</v>
      </c>
    </row>
    <row r="2612" spans="1:4" x14ac:dyDescent="0.2">
      <c r="A2612" s="2">
        <v>44792</v>
      </c>
      <c r="B2612" s="3">
        <v>0.64885416666666662</v>
      </c>
      <c r="C2612">
        <v>40145</v>
      </c>
      <c r="D2612" t="s">
        <v>53653</v>
      </c>
    </row>
    <row r="2613" spans="1:4" x14ac:dyDescent="0.2">
      <c r="A2613" s="2">
        <v>44793</v>
      </c>
      <c r="B2613" s="3">
        <v>0.52660879629629631</v>
      </c>
      <c r="C2613">
        <v>124860</v>
      </c>
      <c r="D2613" t="s">
        <v>53654</v>
      </c>
    </row>
    <row r="2614" spans="1:4" x14ac:dyDescent="0.2">
      <c r="A2614" s="2">
        <v>44797</v>
      </c>
      <c r="B2614" s="3">
        <v>0.60315972222222225</v>
      </c>
      <c r="C2614">
        <v>41449</v>
      </c>
      <c r="D2614" t="s">
        <v>53655</v>
      </c>
    </row>
    <row r="2615" spans="1:4" x14ac:dyDescent="0.2">
      <c r="A2615" s="2">
        <v>44792</v>
      </c>
      <c r="B2615" s="3">
        <v>0.43811342592592589</v>
      </c>
      <c r="C2615">
        <v>46709</v>
      </c>
      <c r="D2615" t="s">
        <v>53656</v>
      </c>
    </row>
    <row r="2616" spans="1:4" x14ac:dyDescent="0.2">
      <c r="A2616" s="2">
        <v>44790</v>
      </c>
      <c r="B2616" s="3">
        <v>0.74534722222222216</v>
      </c>
      <c r="C2616">
        <v>44189</v>
      </c>
      <c r="D2616" t="s">
        <v>53657</v>
      </c>
    </row>
    <row r="2617" spans="1:4" x14ac:dyDescent="0.2">
      <c r="A2617" s="2">
        <v>44788</v>
      </c>
      <c r="B2617" s="3">
        <v>0.6208217592592592</v>
      </c>
      <c r="C2617">
        <v>35044</v>
      </c>
      <c r="D2617" t="s">
        <v>53658</v>
      </c>
    </row>
    <row r="2618" spans="1:4" x14ac:dyDescent="0.2">
      <c r="A2618" s="2">
        <v>44795</v>
      </c>
      <c r="B2618" s="3">
        <v>0.38138888888888883</v>
      </c>
      <c r="C2618">
        <v>126824</v>
      </c>
      <c r="D2618" t="s">
        <v>53659</v>
      </c>
    </row>
    <row r="2619" spans="1:4" x14ac:dyDescent="0.2">
      <c r="A2619" s="2">
        <v>44769</v>
      </c>
      <c r="B2619" s="3">
        <v>0.65378472222222228</v>
      </c>
      <c r="C2619">
        <v>35493</v>
      </c>
      <c r="D2619" t="s">
        <v>53660</v>
      </c>
    </row>
    <row r="2620" spans="1:4" x14ac:dyDescent="0.2">
      <c r="A2620" s="2">
        <v>44798</v>
      </c>
      <c r="B2620" s="3">
        <v>0.45928240740740739</v>
      </c>
      <c r="C2620">
        <v>278178</v>
      </c>
      <c r="D2620" t="s">
        <v>53661</v>
      </c>
    </row>
    <row r="2621" spans="1:4" x14ac:dyDescent="0.2">
      <c r="A2621" s="2">
        <v>44792</v>
      </c>
      <c r="B2621" s="3">
        <v>0.64887731481481481</v>
      </c>
      <c r="C2621">
        <v>50220</v>
      </c>
      <c r="D2621" t="s">
        <v>53662</v>
      </c>
    </row>
    <row r="2622" spans="1:4" x14ac:dyDescent="0.2">
      <c r="A2622" s="2">
        <v>44788</v>
      </c>
      <c r="B2622" s="3">
        <v>0.73871527777777779</v>
      </c>
      <c r="C2622">
        <v>34063</v>
      </c>
      <c r="D2622" t="s">
        <v>53663</v>
      </c>
    </row>
    <row r="2623" spans="1:4" x14ac:dyDescent="0.2">
      <c r="A2623" s="2">
        <v>44792</v>
      </c>
      <c r="B2623" s="3">
        <v>0.80972222222222223</v>
      </c>
      <c r="C2623">
        <v>631247</v>
      </c>
      <c r="D2623" t="s">
        <v>53664</v>
      </c>
    </row>
    <row r="2624" spans="1:4" x14ac:dyDescent="0.2">
      <c r="A2624" s="2">
        <v>44757</v>
      </c>
      <c r="B2624" s="3">
        <v>0.54011574074074076</v>
      </c>
      <c r="C2624">
        <v>120597</v>
      </c>
      <c r="D2624" t="s">
        <v>53665</v>
      </c>
    </row>
    <row r="2625" spans="1:4" x14ac:dyDescent="0.2">
      <c r="A2625" s="2">
        <v>44788</v>
      </c>
      <c r="B2625" s="3">
        <v>0.69317129629629637</v>
      </c>
      <c r="C2625">
        <v>39393</v>
      </c>
      <c r="D2625" t="s">
        <v>53666</v>
      </c>
    </row>
    <row r="2626" spans="1:4" x14ac:dyDescent="0.2">
      <c r="A2626" s="2">
        <v>44795</v>
      </c>
      <c r="B2626" s="3">
        <v>0.40989583333333335</v>
      </c>
      <c r="C2626">
        <v>102235</v>
      </c>
      <c r="D2626" t="s">
        <v>53667</v>
      </c>
    </row>
    <row r="2627" spans="1:4" x14ac:dyDescent="0.2">
      <c r="A2627" s="2">
        <v>44788</v>
      </c>
      <c r="B2627" s="3">
        <v>0.73884259259259266</v>
      </c>
      <c r="C2627">
        <v>37965</v>
      </c>
      <c r="D2627" t="s">
        <v>53668</v>
      </c>
    </row>
    <row r="2628" spans="1:4" x14ac:dyDescent="0.2">
      <c r="A2628" s="2">
        <v>44792</v>
      </c>
      <c r="B2628" s="3">
        <v>0.49006944444444445</v>
      </c>
      <c r="C2628">
        <v>49084</v>
      </c>
      <c r="D2628" t="s">
        <v>53669</v>
      </c>
    </row>
    <row r="2629" spans="1:4" x14ac:dyDescent="0.2">
      <c r="A2629" s="2">
        <v>44798</v>
      </c>
      <c r="B2629" s="3">
        <v>0.42355324074074074</v>
      </c>
      <c r="C2629">
        <v>8620396</v>
      </c>
      <c r="D2629" t="s">
        <v>53670</v>
      </c>
    </row>
    <row r="2630" spans="1:4" x14ac:dyDescent="0.2">
      <c r="A2630" s="2">
        <v>44790</v>
      </c>
      <c r="B2630" s="3">
        <v>0.84780092592592593</v>
      </c>
      <c r="C2630">
        <v>13606</v>
      </c>
      <c r="D2630" t="s">
        <v>53671</v>
      </c>
    </row>
    <row r="2631" spans="1:4" x14ac:dyDescent="0.2">
      <c r="A2631" s="2">
        <v>44757</v>
      </c>
      <c r="B2631" s="3">
        <v>0.51498842592592597</v>
      </c>
      <c r="C2631">
        <v>122135</v>
      </c>
      <c r="D2631" t="s">
        <v>53672</v>
      </c>
    </row>
    <row r="2632" spans="1:4" x14ac:dyDescent="0.2">
      <c r="A2632" s="2">
        <v>44797</v>
      </c>
      <c r="B2632" s="3">
        <v>0.74353009259259262</v>
      </c>
      <c r="C2632">
        <v>46327</v>
      </c>
      <c r="D2632" t="s">
        <v>53673</v>
      </c>
    </row>
    <row r="2633" spans="1:4" x14ac:dyDescent="0.2">
      <c r="A2633" s="2">
        <v>44796</v>
      </c>
      <c r="B2633" s="3">
        <v>0.51</v>
      </c>
      <c r="C2633">
        <v>160737</v>
      </c>
      <c r="D2633" t="s">
        <v>53674</v>
      </c>
    </row>
    <row r="2634" spans="1:4" x14ac:dyDescent="0.2">
      <c r="A2634" s="2">
        <v>44790</v>
      </c>
      <c r="B2634" s="3">
        <v>0.49284722222222221</v>
      </c>
      <c r="C2634">
        <v>34576</v>
      </c>
      <c r="D2634" t="s">
        <v>53675</v>
      </c>
    </row>
    <row r="2635" spans="1:4" x14ac:dyDescent="0.2">
      <c r="A2635" s="2">
        <v>44788</v>
      </c>
      <c r="B2635" s="3">
        <v>0.70574074074074078</v>
      </c>
      <c r="C2635">
        <v>36175</v>
      </c>
      <c r="D2635" t="s">
        <v>53676</v>
      </c>
    </row>
    <row r="2636" spans="1:4" x14ac:dyDescent="0.2">
      <c r="A2636" s="2">
        <v>44797</v>
      </c>
      <c r="B2636" s="3">
        <v>0.74260416666666673</v>
      </c>
      <c r="C2636">
        <v>110137</v>
      </c>
      <c r="D2636" t="s">
        <v>53677</v>
      </c>
    </row>
    <row r="2637" spans="1:4" x14ac:dyDescent="0.2">
      <c r="A2637" s="2">
        <v>44797</v>
      </c>
      <c r="B2637" s="3">
        <v>0.80611111111111111</v>
      </c>
      <c r="C2637">
        <v>86819</v>
      </c>
      <c r="D2637" t="s">
        <v>53678</v>
      </c>
    </row>
    <row r="2638" spans="1:4" x14ac:dyDescent="0.2">
      <c r="A2638" s="2">
        <v>44757</v>
      </c>
      <c r="B2638" s="3">
        <v>0.49174768518518519</v>
      </c>
      <c r="C2638">
        <v>14651147</v>
      </c>
      <c r="D2638" t="s">
        <v>53679</v>
      </c>
    </row>
    <row r="2639" spans="1:4" x14ac:dyDescent="0.2">
      <c r="A2639" s="2">
        <v>44768</v>
      </c>
      <c r="B2639" s="3">
        <v>0.56777777777777783</v>
      </c>
      <c r="C2639">
        <v>41574</v>
      </c>
      <c r="D2639" t="s">
        <v>53680</v>
      </c>
    </row>
    <row r="2640" spans="1:4" x14ac:dyDescent="0.2">
      <c r="A2640" s="2">
        <v>45044</v>
      </c>
      <c r="B2640" s="3">
        <v>0.42459490740740741</v>
      </c>
      <c r="C2640">
        <v>222093</v>
      </c>
      <c r="D2640" t="s">
        <v>53681</v>
      </c>
    </row>
    <row r="2641" spans="1:4" x14ac:dyDescent="0.2">
      <c r="A2641" s="2">
        <v>44792</v>
      </c>
      <c r="B2641" s="3">
        <v>0.47449074074074077</v>
      </c>
      <c r="C2641">
        <v>139623</v>
      </c>
      <c r="D2641" t="s">
        <v>53682</v>
      </c>
    </row>
    <row r="2642" spans="1:4" x14ac:dyDescent="0.2">
      <c r="A2642" s="2">
        <v>44798</v>
      </c>
      <c r="B2642" s="3">
        <v>0.45223379629629629</v>
      </c>
      <c r="C2642">
        <v>1399480</v>
      </c>
      <c r="D2642" t="s">
        <v>53683</v>
      </c>
    </row>
    <row r="2643" spans="1:4" x14ac:dyDescent="0.2">
      <c r="A2643" s="2">
        <v>44789</v>
      </c>
      <c r="B2643" s="3">
        <v>0.42318287037037039</v>
      </c>
      <c r="C2643">
        <v>38222</v>
      </c>
      <c r="D2643" t="s">
        <v>53684</v>
      </c>
    </row>
    <row r="2644" spans="1:4" x14ac:dyDescent="0.2">
      <c r="A2644" s="2">
        <v>44794</v>
      </c>
      <c r="B2644" s="3">
        <v>0.89798611111111104</v>
      </c>
      <c r="C2644">
        <v>125132</v>
      </c>
      <c r="D2644" t="s">
        <v>53685</v>
      </c>
    </row>
    <row r="2645" spans="1:4" x14ac:dyDescent="0.2">
      <c r="A2645" s="2">
        <v>44768</v>
      </c>
      <c r="B2645" s="3">
        <v>0.78850694444444447</v>
      </c>
      <c r="C2645">
        <v>172859</v>
      </c>
      <c r="D2645" t="s">
        <v>53686</v>
      </c>
    </row>
    <row r="2646" spans="1:4" x14ac:dyDescent="0.2">
      <c r="A2646" s="2">
        <v>44795</v>
      </c>
      <c r="B2646" s="3">
        <v>0.37434027777777779</v>
      </c>
      <c r="C2646">
        <v>138119</v>
      </c>
      <c r="D2646" t="s">
        <v>53687</v>
      </c>
    </row>
    <row r="2647" spans="1:4" x14ac:dyDescent="0.2">
      <c r="A2647" s="2">
        <v>44768</v>
      </c>
      <c r="B2647" s="3">
        <v>0.59613425925925922</v>
      </c>
      <c r="C2647">
        <v>150288</v>
      </c>
      <c r="D2647" t="s">
        <v>53688</v>
      </c>
    </row>
    <row r="2648" spans="1:4" x14ac:dyDescent="0.2">
      <c r="A2648" s="2">
        <v>44797</v>
      </c>
      <c r="B2648" s="3">
        <v>0.70637731481481481</v>
      </c>
      <c r="C2648">
        <v>435812</v>
      </c>
      <c r="D2648" t="s">
        <v>53689</v>
      </c>
    </row>
    <row r="2649" spans="1:4" x14ac:dyDescent="0.2">
      <c r="A2649" s="2">
        <v>44792</v>
      </c>
      <c r="B2649" s="3">
        <v>0.68428240740740742</v>
      </c>
      <c r="C2649">
        <v>42456</v>
      </c>
      <c r="D2649" t="s">
        <v>53690</v>
      </c>
    </row>
    <row r="2650" spans="1:4" x14ac:dyDescent="0.2">
      <c r="A2650" s="2">
        <v>44797</v>
      </c>
      <c r="B2650" s="3">
        <v>0.742650462962963</v>
      </c>
      <c r="C2650">
        <v>388215</v>
      </c>
      <c r="D2650" t="s">
        <v>53691</v>
      </c>
    </row>
    <row r="2651" spans="1:4" x14ac:dyDescent="0.2">
      <c r="A2651" s="2">
        <v>44792</v>
      </c>
      <c r="B2651" s="3">
        <v>0.38843749999999999</v>
      </c>
      <c r="C2651">
        <v>37942</v>
      </c>
      <c r="D2651" t="s">
        <v>53692</v>
      </c>
    </row>
    <row r="2652" spans="1:4" x14ac:dyDescent="0.2">
      <c r="A2652" s="2">
        <v>44797</v>
      </c>
      <c r="B2652" s="3">
        <v>0.63164351851851852</v>
      </c>
      <c r="C2652">
        <v>38746</v>
      </c>
      <c r="D2652" t="s">
        <v>53693</v>
      </c>
    </row>
    <row r="2653" spans="1:4" x14ac:dyDescent="0.2">
      <c r="A2653" s="2">
        <v>44757</v>
      </c>
      <c r="B2653" s="3">
        <v>0.51005787037037031</v>
      </c>
      <c r="C2653">
        <v>1550007</v>
      </c>
      <c r="D2653" t="s">
        <v>53694</v>
      </c>
    </row>
    <row r="2654" spans="1:4" x14ac:dyDescent="0.2">
      <c r="A2654" s="2">
        <v>44798</v>
      </c>
      <c r="B2654" s="3">
        <v>0.41640046296296296</v>
      </c>
      <c r="C2654">
        <v>41074</v>
      </c>
      <c r="D2654" t="s">
        <v>53695</v>
      </c>
    </row>
    <row r="2655" spans="1:4" x14ac:dyDescent="0.2">
      <c r="A2655" s="2">
        <v>44918</v>
      </c>
      <c r="B2655" s="3">
        <v>0.48650462962962965</v>
      </c>
      <c r="C2655">
        <v>1674199</v>
      </c>
      <c r="D2655" t="s">
        <v>53696</v>
      </c>
    </row>
    <row r="2656" spans="1:4" x14ac:dyDescent="0.2">
      <c r="A2656" s="2">
        <v>44797</v>
      </c>
      <c r="B2656" s="3">
        <v>0.8563425925925926</v>
      </c>
      <c r="C2656">
        <v>347166</v>
      </c>
      <c r="D2656" t="s">
        <v>53697</v>
      </c>
    </row>
    <row r="2657" spans="1:4" x14ac:dyDescent="0.2">
      <c r="A2657" s="2">
        <v>44792</v>
      </c>
      <c r="B2657" s="3">
        <v>0.72082175925925929</v>
      </c>
      <c r="C2657">
        <v>49454</v>
      </c>
      <c r="D2657" t="s">
        <v>53698</v>
      </c>
    </row>
    <row r="2658" spans="1:4" x14ac:dyDescent="0.2">
      <c r="A2658" s="2">
        <v>44792</v>
      </c>
      <c r="B2658" s="3">
        <v>0.47687499999999999</v>
      </c>
      <c r="C2658">
        <v>39098</v>
      </c>
      <c r="D2658" t="s">
        <v>53699</v>
      </c>
    </row>
    <row r="2659" spans="1:4" x14ac:dyDescent="0.2">
      <c r="A2659" s="2">
        <v>45044</v>
      </c>
      <c r="B2659" s="3">
        <v>0.44709490740740737</v>
      </c>
      <c r="C2659">
        <v>134635</v>
      </c>
      <c r="D2659" t="s">
        <v>53700</v>
      </c>
    </row>
    <row r="2660" spans="1:4" x14ac:dyDescent="0.2">
      <c r="A2660" s="2">
        <v>44768</v>
      </c>
      <c r="B2660" s="3">
        <v>0.56768518518518518</v>
      </c>
      <c r="C2660">
        <v>11471</v>
      </c>
      <c r="D2660" t="s">
        <v>53701</v>
      </c>
    </row>
    <row r="2661" spans="1:4" x14ac:dyDescent="0.2">
      <c r="A2661" s="2">
        <v>44797</v>
      </c>
      <c r="B2661" s="3">
        <v>0.74252314814814813</v>
      </c>
      <c r="C2661">
        <v>92893</v>
      </c>
      <c r="D2661" t="s">
        <v>53702</v>
      </c>
    </row>
    <row r="2662" spans="1:4" x14ac:dyDescent="0.2">
      <c r="A2662" s="2">
        <v>44788</v>
      </c>
      <c r="B2662" s="3">
        <v>0.64883101851851854</v>
      </c>
      <c r="C2662">
        <v>42957</v>
      </c>
      <c r="D2662" t="s">
        <v>53703</v>
      </c>
    </row>
    <row r="2663" spans="1:4" x14ac:dyDescent="0.2">
      <c r="A2663" s="2">
        <v>44795</v>
      </c>
      <c r="B2663" s="3">
        <v>0.93347222222222215</v>
      </c>
      <c r="C2663">
        <v>18115</v>
      </c>
      <c r="D2663" t="s">
        <v>53704</v>
      </c>
    </row>
    <row r="2664" spans="1:4" x14ac:dyDescent="0.2">
      <c r="A2664" s="2">
        <v>44797</v>
      </c>
      <c r="B2664" s="3">
        <v>0.5889699074074074</v>
      </c>
      <c r="C2664">
        <v>13958</v>
      </c>
      <c r="D2664" t="s">
        <v>53705</v>
      </c>
    </row>
    <row r="2665" spans="1:4" x14ac:dyDescent="0.2">
      <c r="A2665" s="2">
        <v>44792</v>
      </c>
      <c r="B2665" s="3">
        <v>0.55789351851851854</v>
      </c>
      <c r="C2665">
        <v>44734</v>
      </c>
      <c r="D2665" t="s">
        <v>53706</v>
      </c>
    </row>
    <row r="2666" spans="1:4" x14ac:dyDescent="0.2">
      <c r="A2666" s="2">
        <v>44797</v>
      </c>
      <c r="B2666" s="3">
        <v>0.61739583333333337</v>
      </c>
      <c r="C2666">
        <v>41326</v>
      </c>
      <c r="D2666" t="s">
        <v>53707</v>
      </c>
    </row>
    <row r="2667" spans="1:4" x14ac:dyDescent="0.2">
      <c r="A2667" s="2">
        <v>44788</v>
      </c>
      <c r="B2667" s="3">
        <v>0.62761574074074067</v>
      </c>
      <c r="C2667">
        <v>140196</v>
      </c>
      <c r="D2667" t="s">
        <v>53708</v>
      </c>
    </row>
    <row r="2668" spans="1:4" x14ac:dyDescent="0.2">
      <c r="A2668" s="2">
        <v>44790</v>
      </c>
      <c r="B2668" s="3">
        <v>0.63711805555555556</v>
      </c>
      <c r="C2668">
        <v>47465</v>
      </c>
      <c r="D2668" t="s">
        <v>53709</v>
      </c>
    </row>
    <row r="2669" spans="1:4" x14ac:dyDescent="0.2">
      <c r="A2669" s="2">
        <v>44894</v>
      </c>
      <c r="B2669" s="3">
        <v>0.41773148148148148</v>
      </c>
      <c r="C2669">
        <v>184316</v>
      </c>
      <c r="D2669" t="s">
        <v>53710</v>
      </c>
    </row>
    <row r="2670" spans="1:4" x14ac:dyDescent="0.2">
      <c r="A2670" s="2">
        <v>44792</v>
      </c>
      <c r="B2670" s="3">
        <v>0.62215277777777778</v>
      </c>
      <c r="C2670">
        <v>39788</v>
      </c>
      <c r="D2670" t="s">
        <v>53711</v>
      </c>
    </row>
    <row r="2671" spans="1:4" x14ac:dyDescent="0.2">
      <c r="A2671" s="2">
        <v>44795</v>
      </c>
      <c r="B2671" s="3">
        <v>0.45383101851851854</v>
      </c>
      <c r="C2671">
        <v>2852137</v>
      </c>
      <c r="D2671" t="s">
        <v>53712</v>
      </c>
    </row>
    <row r="2672" spans="1:4" x14ac:dyDescent="0.2">
      <c r="A2672" s="2">
        <v>45027</v>
      </c>
      <c r="B2672" s="3">
        <v>0.68471064814814808</v>
      </c>
      <c r="C2672">
        <v>135728</v>
      </c>
      <c r="D2672" t="s">
        <v>53713</v>
      </c>
    </row>
    <row r="2673" spans="1:4" x14ac:dyDescent="0.2">
      <c r="A2673" s="2">
        <v>44790</v>
      </c>
      <c r="B2673" s="3">
        <v>0.73951388888888892</v>
      </c>
      <c r="C2673">
        <v>50892</v>
      </c>
      <c r="D2673" t="s">
        <v>53714</v>
      </c>
    </row>
    <row r="2674" spans="1:4" x14ac:dyDescent="0.2">
      <c r="A2674" s="2">
        <v>44792</v>
      </c>
      <c r="B2674" s="3">
        <v>0.47363425925925928</v>
      </c>
      <c r="C2674">
        <v>34797</v>
      </c>
      <c r="D2674" t="s">
        <v>53715</v>
      </c>
    </row>
    <row r="2675" spans="1:4" x14ac:dyDescent="0.2">
      <c r="A2675" s="2">
        <v>44768</v>
      </c>
      <c r="B2675" s="3">
        <v>0.51087962962962963</v>
      </c>
      <c r="C2675">
        <v>149577</v>
      </c>
      <c r="D2675" t="s">
        <v>53716</v>
      </c>
    </row>
    <row r="2676" spans="1:4" x14ac:dyDescent="0.2">
      <c r="A2676" s="2">
        <v>44792</v>
      </c>
      <c r="B2676" s="3">
        <v>0.47450231481481481</v>
      </c>
      <c r="C2676">
        <v>47780</v>
      </c>
      <c r="D2676" t="s">
        <v>53717</v>
      </c>
    </row>
    <row r="2677" spans="1:4" x14ac:dyDescent="0.2">
      <c r="A2677" s="2">
        <v>44792</v>
      </c>
      <c r="B2677" s="3">
        <v>0.63449074074074074</v>
      </c>
      <c r="C2677">
        <v>33795</v>
      </c>
      <c r="D2677" t="s">
        <v>53718</v>
      </c>
    </row>
    <row r="2678" spans="1:4" x14ac:dyDescent="0.2">
      <c r="A2678" s="2">
        <v>44790</v>
      </c>
      <c r="B2678" s="3">
        <v>0.57327546296296295</v>
      </c>
      <c r="C2678">
        <v>35955</v>
      </c>
      <c r="D2678" t="s">
        <v>53719</v>
      </c>
    </row>
    <row r="2679" spans="1:4" x14ac:dyDescent="0.2">
      <c r="A2679" s="2">
        <v>44798</v>
      </c>
      <c r="B2679" s="3">
        <v>0.44497685185185182</v>
      </c>
      <c r="C2679">
        <v>8209</v>
      </c>
      <c r="D2679" t="s">
        <v>53720</v>
      </c>
    </row>
    <row r="2680" spans="1:4" x14ac:dyDescent="0.2">
      <c r="A2680" s="2">
        <v>44790</v>
      </c>
      <c r="B2680" s="3">
        <v>0.63722222222222225</v>
      </c>
      <c r="C2680">
        <v>44361</v>
      </c>
      <c r="D2680" t="s">
        <v>53721</v>
      </c>
    </row>
    <row r="2681" spans="1:4" x14ac:dyDescent="0.2">
      <c r="A2681" s="2">
        <v>44795</v>
      </c>
      <c r="B2681" s="3">
        <v>0.37443287037037037</v>
      </c>
      <c r="C2681">
        <v>17545</v>
      </c>
      <c r="D2681" t="s">
        <v>53722</v>
      </c>
    </row>
    <row r="2682" spans="1:4" x14ac:dyDescent="0.2">
      <c r="A2682" s="2">
        <v>44792</v>
      </c>
      <c r="B2682" s="3">
        <v>0.56505787037037036</v>
      </c>
      <c r="C2682">
        <v>48271</v>
      </c>
      <c r="D2682" t="s">
        <v>53723</v>
      </c>
    </row>
    <row r="2683" spans="1:4" x14ac:dyDescent="0.2">
      <c r="A2683" s="2">
        <v>44792</v>
      </c>
      <c r="B2683" s="3">
        <v>0.40967592592592594</v>
      </c>
      <c r="C2683">
        <v>40655</v>
      </c>
      <c r="D2683" t="s">
        <v>53724</v>
      </c>
    </row>
    <row r="2684" spans="1:4" x14ac:dyDescent="0.2">
      <c r="A2684" s="2">
        <v>44788</v>
      </c>
      <c r="B2684" s="3">
        <v>0.7669907407407407</v>
      </c>
      <c r="C2684">
        <v>39007</v>
      </c>
      <c r="D2684" t="s">
        <v>53725</v>
      </c>
    </row>
    <row r="2685" spans="1:4" x14ac:dyDescent="0.2">
      <c r="A2685" s="2">
        <v>44792</v>
      </c>
      <c r="B2685" s="3">
        <v>0.71989583333333329</v>
      </c>
      <c r="C2685">
        <v>39947</v>
      </c>
      <c r="D2685" t="s">
        <v>53726</v>
      </c>
    </row>
    <row r="2686" spans="1:4" x14ac:dyDescent="0.2">
      <c r="A2686" s="2">
        <v>44788</v>
      </c>
      <c r="B2686" s="3">
        <v>0.69430555555555562</v>
      </c>
      <c r="C2686">
        <v>45166</v>
      </c>
      <c r="D2686" t="s">
        <v>53727</v>
      </c>
    </row>
    <row r="2687" spans="1:4" x14ac:dyDescent="0.2">
      <c r="A2687" s="2">
        <v>44797</v>
      </c>
      <c r="B2687" s="3">
        <v>0.64657407407407408</v>
      </c>
      <c r="C2687">
        <v>40182</v>
      </c>
      <c r="D2687" t="s">
        <v>53728</v>
      </c>
    </row>
    <row r="2688" spans="1:4" x14ac:dyDescent="0.2">
      <c r="A2688" s="2">
        <v>44790</v>
      </c>
      <c r="B2688" s="3">
        <v>0.55028935185185179</v>
      </c>
      <c r="C2688">
        <v>36545</v>
      </c>
      <c r="D2688" t="s">
        <v>53729</v>
      </c>
    </row>
    <row r="2689" spans="1:4" x14ac:dyDescent="0.2">
      <c r="A2689" s="2">
        <v>44790</v>
      </c>
      <c r="B2689" s="3">
        <v>0.73068287037037039</v>
      </c>
      <c r="C2689">
        <v>37958</v>
      </c>
      <c r="D2689" t="s">
        <v>53730</v>
      </c>
    </row>
    <row r="2690" spans="1:4" x14ac:dyDescent="0.2">
      <c r="A2690" s="2">
        <v>44790</v>
      </c>
      <c r="B2690" s="3">
        <v>0.58045138888888892</v>
      </c>
      <c r="C2690">
        <v>35661</v>
      </c>
      <c r="D2690" t="s">
        <v>53731</v>
      </c>
    </row>
    <row r="2691" spans="1:4" x14ac:dyDescent="0.2">
      <c r="A2691" s="2">
        <v>44790</v>
      </c>
      <c r="B2691" s="3">
        <v>0.46445601851851853</v>
      </c>
      <c r="C2691">
        <v>32285</v>
      </c>
      <c r="D2691" t="s">
        <v>53732</v>
      </c>
    </row>
    <row r="2692" spans="1:4" x14ac:dyDescent="0.2">
      <c r="A2692" s="2">
        <v>44792</v>
      </c>
      <c r="B2692" s="3">
        <v>0.61472222222222228</v>
      </c>
      <c r="C2692">
        <v>38721</v>
      </c>
      <c r="D2692" t="s">
        <v>53733</v>
      </c>
    </row>
    <row r="2693" spans="1:4" x14ac:dyDescent="0.2">
      <c r="A2693" s="2">
        <v>44775</v>
      </c>
      <c r="B2693" s="3">
        <v>0.15722222222222224</v>
      </c>
      <c r="C2693">
        <v>35473</v>
      </c>
      <c r="D2693" t="s">
        <v>53734</v>
      </c>
    </row>
    <row r="2694" spans="1:4" x14ac:dyDescent="0.2">
      <c r="A2694" s="2">
        <v>44757</v>
      </c>
      <c r="B2694" s="3">
        <v>0.54001157407407407</v>
      </c>
      <c r="C2694">
        <v>55151</v>
      </c>
      <c r="D2694" t="s">
        <v>53735</v>
      </c>
    </row>
    <row r="2695" spans="1:4" x14ac:dyDescent="0.2">
      <c r="A2695" s="2">
        <v>44790</v>
      </c>
      <c r="B2695" s="3">
        <v>0.51427083333333334</v>
      </c>
      <c r="C2695">
        <v>41377</v>
      </c>
      <c r="D2695" t="s">
        <v>53736</v>
      </c>
    </row>
    <row r="2696" spans="1:4" x14ac:dyDescent="0.2">
      <c r="A2696" s="2">
        <v>44797</v>
      </c>
      <c r="B2696" s="3">
        <v>0.74452546296296296</v>
      </c>
      <c r="C2696">
        <v>125878</v>
      </c>
      <c r="D2696" t="s">
        <v>53737</v>
      </c>
    </row>
    <row r="2697" spans="1:4" x14ac:dyDescent="0.2">
      <c r="A2697" s="2">
        <v>44785</v>
      </c>
      <c r="B2697" s="3">
        <v>0.23069444444444445</v>
      </c>
      <c r="C2697">
        <v>47943</v>
      </c>
      <c r="D2697" t="s">
        <v>53738</v>
      </c>
    </row>
    <row r="2698" spans="1:4" x14ac:dyDescent="0.2">
      <c r="A2698" s="2">
        <v>44792</v>
      </c>
      <c r="B2698" s="3">
        <v>0.67730324074074078</v>
      </c>
      <c r="C2698">
        <v>39393</v>
      </c>
      <c r="D2698" t="s">
        <v>53739</v>
      </c>
    </row>
    <row r="2699" spans="1:4" x14ac:dyDescent="0.2">
      <c r="A2699" s="2">
        <v>44795</v>
      </c>
      <c r="B2699" s="3">
        <v>0.40995370370370371</v>
      </c>
      <c r="C2699">
        <v>940262</v>
      </c>
      <c r="D2699" t="s">
        <v>53740</v>
      </c>
    </row>
    <row r="2700" spans="1:4" x14ac:dyDescent="0.2">
      <c r="A2700" s="2">
        <v>44795</v>
      </c>
      <c r="B2700" s="3">
        <v>0.56701388888888882</v>
      </c>
      <c r="C2700">
        <v>65972</v>
      </c>
      <c r="D2700" t="s">
        <v>53741</v>
      </c>
    </row>
    <row r="2701" spans="1:4" x14ac:dyDescent="0.2">
      <c r="A2701" s="2">
        <v>44797</v>
      </c>
      <c r="B2701" s="3">
        <v>0.75103009259259268</v>
      </c>
      <c r="C2701">
        <v>324509</v>
      </c>
      <c r="D2701" t="s">
        <v>53742</v>
      </c>
    </row>
    <row r="2702" spans="1:4" x14ac:dyDescent="0.2">
      <c r="A2702" s="2">
        <v>44797</v>
      </c>
      <c r="B2702" s="3">
        <v>0.54515046296296299</v>
      </c>
      <c r="C2702">
        <v>323415</v>
      </c>
      <c r="D2702" t="s">
        <v>53743</v>
      </c>
    </row>
    <row r="2703" spans="1:4" x14ac:dyDescent="0.2">
      <c r="A2703" s="2">
        <v>44790</v>
      </c>
      <c r="B2703" s="3">
        <v>0.70929398148148148</v>
      </c>
      <c r="C2703">
        <v>41628</v>
      </c>
      <c r="D2703" t="s">
        <v>53744</v>
      </c>
    </row>
    <row r="2704" spans="1:4" x14ac:dyDescent="0.2">
      <c r="A2704" s="2">
        <v>44788</v>
      </c>
      <c r="B2704" s="3">
        <v>0.70614583333333336</v>
      </c>
      <c r="C2704">
        <v>36385</v>
      </c>
      <c r="D2704" t="s">
        <v>53745</v>
      </c>
    </row>
    <row r="2705" spans="1:4" x14ac:dyDescent="0.2">
      <c r="A2705" s="2">
        <v>44757</v>
      </c>
      <c r="B2705" s="3">
        <v>0.47042824074074074</v>
      </c>
      <c r="C2705">
        <v>119865</v>
      </c>
      <c r="D2705" t="s">
        <v>53746</v>
      </c>
    </row>
    <row r="2706" spans="1:4" x14ac:dyDescent="0.2">
      <c r="A2706" s="2">
        <v>44788</v>
      </c>
      <c r="B2706" s="3">
        <v>0.75732638888888892</v>
      </c>
      <c r="C2706">
        <v>42084</v>
      </c>
      <c r="D2706" t="s">
        <v>53747</v>
      </c>
    </row>
    <row r="2707" spans="1:4" x14ac:dyDescent="0.2">
      <c r="A2707" s="2">
        <v>44795</v>
      </c>
      <c r="B2707" s="3">
        <v>0.37438657407407411</v>
      </c>
      <c r="C2707">
        <v>18097</v>
      </c>
      <c r="D2707" t="s">
        <v>53748</v>
      </c>
    </row>
    <row r="2708" spans="1:4" x14ac:dyDescent="0.2">
      <c r="A2708" s="2">
        <v>44792</v>
      </c>
      <c r="B2708" s="3">
        <v>0.38839120370370367</v>
      </c>
      <c r="C2708">
        <v>48473</v>
      </c>
      <c r="D2708" t="s">
        <v>53749</v>
      </c>
    </row>
    <row r="2709" spans="1:4" x14ac:dyDescent="0.2">
      <c r="A2709" s="2">
        <v>44792</v>
      </c>
      <c r="B2709" s="3">
        <v>0.56497685185185187</v>
      </c>
      <c r="C2709">
        <v>49396</v>
      </c>
      <c r="D2709" t="s">
        <v>53750</v>
      </c>
    </row>
    <row r="2710" spans="1:4" x14ac:dyDescent="0.2">
      <c r="A2710" s="2">
        <v>44790</v>
      </c>
      <c r="B2710" s="3">
        <v>0.7993865740740741</v>
      </c>
      <c r="C2710">
        <v>35483</v>
      </c>
      <c r="D2710" t="s">
        <v>53751</v>
      </c>
    </row>
    <row r="2711" spans="1:4" x14ac:dyDescent="0.2">
      <c r="A2711" s="2">
        <v>44790</v>
      </c>
      <c r="B2711" s="3">
        <v>0.54267361111111112</v>
      </c>
      <c r="C2711">
        <v>32821</v>
      </c>
      <c r="D2711" t="s">
        <v>53752</v>
      </c>
    </row>
    <row r="2712" spans="1:4" x14ac:dyDescent="0.2">
      <c r="A2712" s="2">
        <v>44792</v>
      </c>
      <c r="B2712" s="3">
        <v>0.66304398148148147</v>
      </c>
      <c r="C2712">
        <v>39018</v>
      </c>
      <c r="D2712" t="s">
        <v>53753</v>
      </c>
    </row>
    <row r="2713" spans="1:4" x14ac:dyDescent="0.2">
      <c r="A2713" s="2">
        <v>44792</v>
      </c>
      <c r="B2713" s="3">
        <v>0.80671296296296291</v>
      </c>
      <c r="C2713">
        <v>183804</v>
      </c>
      <c r="D2713" t="s">
        <v>53754</v>
      </c>
    </row>
    <row r="2714" spans="1:4" x14ac:dyDescent="0.2">
      <c r="A2714" s="2">
        <v>44792</v>
      </c>
      <c r="B2714" s="3">
        <v>0.39550925925925928</v>
      </c>
      <c r="C2714">
        <v>37668</v>
      </c>
      <c r="D2714" t="s">
        <v>53755</v>
      </c>
    </row>
    <row r="2715" spans="1:4" x14ac:dyDescent="0.2">
      <c r="A2715" s="2">
        <v>44789</v>
      </c>
      <c r="B2715" s="3">
        <v>0.41884259259259254</v>
      </c>
      <c r="C2715">
        <v>40051</v>
      </c>
      <c r="D2715" t="s">
        <v>53756</v>
      </c>
    </row>
    <row r="2716" spans="1:4" x14ac:dyDescent="0.2">
      <c r="A2716" s="2">
        <v>44973</v>
      </c>
      <c r="B2716" s="3">
        <v>0.52048611111111109</v>
      </c>
      <c r="C2716">
        <v>166794</v>
      </c>
      <c r="D2716" t="s">
        <v>53757</v>
      </c>
    </row>
    <row r="2717" spans="1:4" x14ac:dyDescent="0.2">
      <c r="A2717" s="2">
        <v>44795</v>
      </c>
      <c r="B2717" s="3">
        <v>0.43124999999999997</v>
      </c>
      <c r="C2717">
        <v>365985</v>
      </c>
      <c r="D2717" t="s">
        <v>53758</v>
      </c>
    </row>
    <row r="2718" spans="1:4" x14ac:dyDescent="0.2">
      <c r="A2718" s="2">
        <v>44768</v>
      </c>
      <c r="B2718" s="3">
        <v>0.63210648148148152</v>
      </c>
      <c r="C2718">
        <v>32670</v>
      </c>
      <c r="D2718" t="s">
        <v>53759</v>
      </c>
    </row>
    <row r="2719" spans="1:4" x14ac:dyDescent="0.2">
      <c r="A2719" s="2">
        <v>44792</v>
      </c>
      <c r="B2719" s="3">
        <v>0.69145833333333329</v>
      </c>
      <c r="C2719">
        <v>37958</v>
      </c>
      <c r="D2719" t="s">
        <v>53760</v>
      </c>
    </row>
    <row r="2720" spans="1:4" x14ac:dyDescent="0.2">
      <c r="A2720" s="2">
        <v>44795</v>
      </c>
      <c r="B2720" s="3">
        <v>0.64351851851851849</v>
      </c>
      <c r="C2720">
        <v>340973</v>
      </c>
      <c r="D2720" t="s">
        <v>53761</v>
      </c>
    </row>
    <row r="2721" spans="1:4" x14ac:dyDescent="0.2">
      <c r="A2721" s="2">
        <v>44792</v>
      </c>
      <c r="B2721" s="3">
        <v>0.74984953703703694</v>
      </c>
      <c r="C2721">
        <v>39656</v>
      </c>
      <c r="D2721" t="s">
        <v>53762</v>
      </c>
    </row>
    <row r="2722" spans="1:4" x14ac:dyDescent="0.2">
      <c r="A2722" s="2">
        <v>44789</v>
      </c>
      <c r="B2722" s="3">
        <v>0.41880787037037037</v>
      </c>
      <c r="C2722">
        <v>40559</v>
      </c>
      <c r="D2722" t="s">
        <v>53763</v>
      </c>
    </row>
    <row r="2723" spans="1:4" x14ac:dyDescent="0.2">
      <c r="A2723" s="2">
        <v>44797</v>
      </c>
      <c r="B2723" s="3">
        <v>0.66378472222222229</v>
      </c>
      <c r="C2723">
        <v>1720777</v>
      </c>
      <c r="D2723" t="s">
        <v>53764</v>
      </c>
    </row>
    <row r="2724" spans="1:4" x14ac:dyDescent="0.2">
      <c r="A2724" s="2">
        <v>44792</v>
      </c>
      <c r="B2724" s="3">
        <v>0.76410879629629624</v>
      </c>
      <c r="C2724">
        <v>35438</v>
      </c>
      <c r="D2724" t="s">
        <v>53765</v>
      </c>
    </row>
    <row r="2725" spans="1:4" x14ac:dyDescent="0.2">
      <c r="A2725" s="2">
        <v>44788</v>
      </c>
      <c r="B2725" s="3">
        <v>0.69201388888888893</v>
      </c>
      <c r="C2725">
        <v>53178</v>
      </c>
      <c r="D2725" t="s">
        <v>53766</v>
      </c>
    </row>
    <row r="2726" spans="1:4" x14ac:dyDescent="0.2">
      <c r="A2726" s="2">
        <v>44768</v>
      </c>
      <c r="B2726" s="3">
        <v>0.9070138888888889</v>
      </c>
      <c r="C2726">
        <v>36385</v>
      </c>
      <c r="D2726" t="s">
        <v>53767</v>
      </c>
    </row>
    <row r="2727" spans="1:4" x14ac:dyDescent="0.2">
      <c r="A2727" s="2">
        <v>44768</v>
      </c>
      <c r="B2727" s="3">
        <v>0.60537037037037034</v>
      </c>
      <c r="C2727">
        <v>40099</v>
      </c>
      <c r="D2727" t="s">
        <v>53768</v>
      </c>
    </row>
    <row r="2728" spans="1:4" x14ac:dyDescent="0.2">
      <c r="A2728" s="2">
        <v>44792</v>
      </c>
      <c r="B2728" s="3">
        <v>0.62565972222222221</v>
      </c>
      <c r="C2728">
        <v>6042</v>
      </c>
      <c r="D2728" t="s">
        <v>53769</v>
      </c>
    </row>
    <row r="2729" spans="1:4" x14ac:dyDescent="0.2">
      <c r="A2729" s="2">
        <v>44795</v>
      </c>
      <c r="B2729" s="3">
        <v>0.56700231481481478</v>
      </c>
      <c r="C2729">
        <v>342408</v>
      </c>
      <c r="D2729" t="s">
        <v>53770</v>
      </c>
    </row>
    <row r="2730" spans="1:4" x14ac:dyDescent="0.2">
      <c r="A2730" s="2">
        <v>44768</v>
      </c>
      <c r="B2730" s="3">
        <v>0.57487268518518519</v>
      </c>
      <c r="C2730">
        <v>45953</v>
      </c>
      <c r="D2730" t="s">
        <v>53771</v>
      </c>
    </row>
    <row r="2731" spans="1:4" x14ac:dyDescent="0.2">
      <c r="A2731" s="2">
        <v>44792</v>
      </c>
      <c r="B2731" s="3">
        <v>0.57215277777777784</v>
      </c>
      <c r="C2731">
        <v>44812</v>
      </c>
      <c r="D2731" t="s">
        <v>53772</v>
      </c>
    </row>
    <row r="2732" spans="1:4" x14ac:dyDescent="0.2">
      <c r="A2732" s="2">
        <v>44797</v>
      </c>
      <c r="B2732" s="3">
        <v>0.58891203703703698</v>
      </c>
      <c r="C2732">
        <v>42612</v>
      </c>
      <c r="D2732" t="s">
        <v>53773</v>
      </c>
    </row>
    <row r="2733" spans="1:4" x14ac:dyDescent="0.2">
      <c r="A2733" s="2">
        <v>44792</v>
      </c>
      <c r="B2733" s="3">
        <v>0.78541666666666676</v>
      </c>
      <c r="C2733">
        <v>36841</v>
      </c>
      <c r="D2733" t="s">
        <v>53774</v>
      </c>
    </row>
    <row r="2734" spans="1:4" x14ac:dyDescent="0.2">
      <c r="A2734" s="2">
        <v>44757</v>
      </c>
      <c r="B2734" s="3">
        <v>0.47744212962962962</v>
      </c>
      <c r="C2734">
        <v>120299</v>
      </c>
      <c r="D2734" t="s">
        <v>53775</v>
      </c>
    </row>
    <row r="2735" spans="1:4" x14ac:dyDescent="0.2">
      <c r="A2735" s="2">
        <v>44792</v>
      </c>
      <c r="B2735" s="3">
        <v>0.80973379629629638</v>
      </c>
      <c r="C2735">
        <v>107238</v>
      </c>
      <c r="D2735" t="s">
        <v>53776</v>
      </c>
    </row>
    <row r="2736" spans="1:4" x14ac:dyDescent="0.2">
      <c r="A2736" s="2">
        <v>44862</v>
      </c>
      <c r="B2736" s="3">
        <v>0.40300925925925929</v>
      </c>
      <c r="C2736">
        <v>7957801</v>
      </c>
      <c r="D2736" t="s">
        <v>53777</v>
      </c>
    </row>
    <row r="2737" spans="1:4" x14ac:dyDescent="0.2">
      <c r="A2737" s="2">
        <v>44788</v>
      </c>
      <c r="B2737" s="3">
        <v>0.69675925925925919</v>
      </c>
      <c r="C2737">
        <v>41757</v>
      </c>
      <c r="D2737" t="s">
        <v>53778</v>
      </c>
    </row>
    <row r="2738" spans="1:4" x14ac:dyDescent="0.2">
      <c r="A2738" s="2">
        <v>44788</v>
      </c>
      <c r="B2738" s="3">
        <v>0.6932060185185186</v>
      </c>
      <c r="C2738">
        <v>40174</v>
      </c>
      <c r="D2738" t="s">
        <v>53779</v>
      </c>
    </row>
    <row r="2739" spans="1:4" x14ac:dyDescent="0.2">
      <c r="A2739" s="2">
        <v>44798</v>
      </c>
      <c r="B2739" s="3">
        <v>0.45218749999999996</v>
      </c>
      <c r="C2739">
        <v>43517</v>
      </c>
      <c r="D2739" t="s">
        <v>53780</v>
      </c>
    </row>
    <row r="2740" spans="1:4" x14ac:dyDescent="0.2">
      <c r="A2740" s="2">
        <v>44788</v>
      </c>
      <c r="B2740" s="3">
        <v>0.70659722222222221</v>
      </c>
      <c r="C2740">
        <v>34871</v>
      </c>
      <c r="D2740" t="s">
        <v>53781</v>
      </c>
    </row>
    <row r="2741" spans="1:4" x14ac:dyDescent="0.2">
      <c r="A2741" s="2">
        <v>44788</v>
      </c>
      <c r="B2741" s="3">
        <v>0.70571759259259259</v>
      </c>
      <c r="C2741">
        <v>44252</v>
      </c>
      <c r="D2741" t="s">
        <v>53782</v>
      </c>
    </row>
    <row r="2742" spans="1:4" x14ac:dyDescent="0.2">
      <c r="A2742" s="2">
        <v>44757</v>
      </c>
      <c r="B2742" s="3">
        <v>0.44905092592592594</v>
      </c>
      <c r="C2742">
        <v>214740</v>
      </c>
      <c r="D2742" t="s">
        <v>53783</v>
      </c>
    </row>
    <row r="2743" spans="1:4" x14ac:dyDescent="0.2">
      <c r="A2743" s="2">
        <v>44790</v>
      </c>
      <c r="B2743" s="3">
        <v>0.54258101851851859</v>
      </c>
      <c r="C2743">
        <v>39912</v>
      </c>
      <c r="D2743" t="s">
        <v>53784</v>
      </c>
    </row>
    <row r="2744" spans="1:4" x14ac:dyDescent="0.2">
      <c r="A2744" s="2">
        <v>44788</v>
      </c>
      <c r="B2744" s="3">
        <v>0.62752314814814814</v>
      </c>
      <c r="C2744">
        <v>120414</v>
      </c>
      <c r="D2744" t="s">
        <v>53785</v>
      </c>
    </row>
    <row r="2745" spans="1:4" x14ac:dyDescent="0.2">
      <c r="A2745" s="2">
        <v>44768</v>
      </c>
      <c r="B2745" s="3">
        <v>0.57484953703703701</v>
      </c>
      <c r="C2745">
        <v>36547</v>
      </c>
      <c r="D2745" t="s">
        <v>53786</v>
      </c>
    </row>
    <row r="2746" spans="1:4" x14ac:dyDescent="0.2">
      <c r="A2746" s="2">
        <v>44779</v>
      </c>
      <c r="B2746" s="3">
        <v>0.2726851851851852</v>
      </c>
      <c r="C2746">
        <v>39436</v>
      </c>
      <c r="D2746" t="s">
        <v>53787</v>
      </c>
    </row>
    <row r="2747" spans="1:4" x14ac:dyDescent="0.2">
      <c r="A2747" s="2">
        <v>44790</v>
      </c>
      <c r="B2747" s="3">
        <v>0.68805555555555553</v>
      </c>
      <c r="C2747">
        <v>13633</v>
      </c>
      <c r="D2747" t="s">
        <v>53788</v>
      </c>
    </row>
    <row r="2748" spans="1:4" x14ac:dyDescent="0.2">
      <c r="A2748" s="2">
        <v>44798</v>
      </c>
      <c r="B2748" s="3">
        <v>0.22359953703703705</v>
      </c>
      <c r="C2748">
        <v>414251</v>
      </c>
      <c r="D2748" t="s">
        <v>53789</v>
      </c>
    </row>
    <row r="2749" spans="1:4" x14ac:dyDescent="0.2">
      <c r="A2749" s="2">
        <v>44792</v>
      </c>
      <c r="B2749" s="3">
        <v>0.75690972222222219</v>
      </c>
      <c r="C2749">
        <v>52603</v>
      </c>
      <c r="D2749" t="s">
        <v>53790</v>
      </c>
    </row>
    <row r="2750" spans="1:4" x14ac:dyDescent="0.2">
      <c r="A2750" s="2">
        <v>44788</v>
      </c>
      <c r="B2750" s="3">
        <v>0.89548611111111109</v>
      </c>
      <c r="C2750">
        <v>40936</v>
      </c>
      <c r="D2750" t="s">
        <v>53791</v>
      </c>
    </row>
    <row r="2751" spans="1:4" x14ac:dyDescent="0.2">
      <c r="A2751" s="2">
        <v>44788</v>
      </c>
      <c r="B2751" s="3">
        <v>0.88423611111111111</v>
      </c>
      <c r="C2751">
        <v>46671</v>
      </c>
      <c r="D2751" t="s">
        <v>53792</v>
      </c>
    </row>
    <row r="2752" spans="1:4" x14ac:dyDescent="0.2">
      <c r="A2752" s="2">
        <v>44798</v>
      </c>
      <c r="B2752" s="3">
        <v>0.40930555555555559</v>
      </c>
      <c r="C2752">
        <v>7775</v>
      </c>
      <c r="D2752" t="s">
        <v>53793</v>
      </c>
    </row>
    <row r="2753" spans="1:4" x14ac:dyDescent="0.2">
      <c r="A2753" s="2">
        <v>44792</v>
      </c>
      <c r="B2753" s="3">
        <v>0.72091435185185182</v>
      </c>
      <c r="C2753">
        <v>46072</v>
      </c>
      <c r="D2753" t="s">
        <v>53794</v>
      </c>
    </row>
    <row r="2754" spans="1:4" x14ac:dyDescent="0.2">
      <c r="A2754" s="2">
        <v>44768</v>
      </c>
      <c r="B2754" s="3">
        <v>0.55348379629629629</v>
      </c>
      <c r="C2754">
        <v>37878</v>
      </c>
      <c r="D2754" t="s">
        <v>53795</v>
      </c>
    </row>
    <row r="2755" spans="1:4" x14ac:dyDescent="0.2">
      <c r="A2755" s="2">
        <v>44768</v>
      </c>
      <c r="B2755" s="3">
        <v>0.78849537037037043</v>
      </c>
      <c r="C2755">
        <v>65237</v>
      </c>
      <c r="D2755" t="s">
        <v>53796</v>
      </c>
    </row>
    <row r="2756" spans="1:4" x14ac:dyDescent="0.2">
      <c r="A2756" s="2">
        <v>44779</v>
      </c>
      <c r="B2756" s="3">
        <v>0.27273148148148146</v>
      </c>
      <c r="C2756">
        <v>37957</v>
      </c>
      <c r="D2756" t="s">
        <v>53797</v>
      </c>
    </row>
    <row r="2757" spans="1:4" x14ac:dyDescent="0.2">
      <c r="A2757" s="2">
        <v>44757</v>
      </c>
      <c r="B2757" s="3">
        <v>0.47743055555555558</v>
      </c>
      <c r="C2757">
        <v>164123</v>
      </c>
      <c r="D2757" t="s">
        <v>53798</v>
      </c>
    </row>
    <row r="2758" spans="1:4" x14ac:dyDescent="0.2">
      <c r="A2758" s="2">
        <v>44798</v>
      </c>
      <c r="B2758" s="3">
        <v>0.46649305555555554</v>
      </c>
      <c r="C2758">
        <v>9459</v>
      </c>
      <c r="D2758" t="s">
        <v>53799</v>
      </c>
    </row>
    <row r="2759" spans="1:4" x14ac:dyDescent="0.2">
      <c r="A2759" s="2">
        <v>44792</v>
      </c>
      <c r="B2759" s="3">
        <v>0.55077546296296298</v>
      </c>
      <c r="C2759">
        <v>63304</v>
      </c>
      <c r="D2759" t="s">
        <v>53800</v>
      </c>
    </row>
    <row r="2760" spans="1:4" x14ac:dyDescent="0.2">
      <c r="A2760" s="2">
        <v>44792</v>
      </c>
      <c r="B2760" s="3">
        <v>0.62181712962962965</v>
      </c>
      <c r="C2760">
        <v>39565</v>
      </c>
      <c r="D2760" t="s">
        <v>53801</v>
      </c>
    </row>
    <row r="2761" spans="1:4" x14ac:dyDescent="0.2">
      <c r="A2761" s="2">
        <v>44788</v>
      </c>
      <c r="B2761" s="3">
        <v>0.81625000000000003</v>
      </c>
      <c r="C2761">
        <v>42148</v>
      </c>
      <c r="D2761" t="s">
        <v>53802</v>
      </c>
    </row>
    <row r="2762" spans="1:4" x14ac:dyDescent="0.2">
      <c r="A2762" s="2">
        <v>44790</v>
      </c>
      <c r="B2762" s="3">
        <v>0.64534722222222218</v>
      </c>
      <c r="C2762">
        <v>48271</v>
      </c>
      <c r="D2762" t="s">
        <v>53803</v>
      </c>
    </row>
    <row r="2763" spans="1:4" x14ac:dyDescent="0.2">
      <c r="A2763" s="2">
        <v>44790</v>
      </c>
      <c r="B2763" s="3">
        <v>0.64541666666666664</v>
      </c>
      <c r="C2763">
        <v>40970</v>
      </c>
      <c r="D2763" t="s">
        <v>53804</v>
      </c>
    </row>
    <row r="2764" spans="1:4" x14ac:dyDescent="0.2">
      <c r="A2764" s="2">
        <v>44791</v>
      </c>
      <c r="B2764" s="3">
        <v>4.2638888888888893E-2</v>
      </c>
      <c r="C2764">
        <v>38571</v>
      </c>
      <c r="D2764" t="s">
        <v>53805</v>
      </c>
    </row>
    <row r="2765" spans="1:4" x14ac:dyDescent="0.2">
      <c r="A2765" s="2">
        <v>44770</v>
      </c>
      <c r="B2765" s="3">
        <v>0.10366898148148147</v>
      </c>
      <c r="C2765">
        <v>38546</v>
      </c>
      <c r="D2765" t="s">
        <v>53806</v>
      </c>
    </row>
    <row r="2766" spans="1:4" x14ac:dyDescent="0.2">
      <c r="A2766" s="2">
        <v>44790</v>
      </c>
      <c r="B2766" s="3">
        <v>0.71645833333333331</v>
      </c>
      <c r="C2766">
        <v>41966</v>
      </c>
      <c r="D2766" t="s">
        <v>53807</v>
      </c>
    </row>
    <row r="2767" spans="1:4" x14ac:dyDescent="0.2">
      <c r="A2767" s="2">
        <v>44790</v>
      </c>
      <c r="B2767" s="3">
        <v>0.55315972222222221</v>
      </c>
      <c r="C2767">
        <v>39765</v>
      </c>
      <c r="D2767" t="s">
        <v>53808</v>
      </c>
    </row>
    <row r="2768" spans="1:4" x14ac:dyDescent="0.2">
      <c r="A2768" s="2">
        <v>44795</v>
      </c>
      <c r="B2768" s="3">
        <v>0.45291666666666663</v>
      </c>
      <c r="C2768">
        <v>97698</v>
      </c>
      <c r="D2768" t="s">
        <v>53809</v>
      </c>
    </row>
    <row r="2769" spans="1:4" x14ac:dyDescent="0.2">
      <c r="A2769" s="2">
        <v>44791</v>
      </c>
      <c r="B2769" s="3">
        <v>0.4597222222222222</v>
      </c>
      <c r="C2769">
        <v>50080</v>
      </c>
      <c r="D2769" t="s">
        <v>53810</v>
      </c>
    </row>
    <row r="2770" spans="1:4" x14ac:dyDescent="0.2">
      <c r="A2770" s="2">
        <v>44790</v>
      </c>
      <c r="B2770" s="3">
        <v>0.48583333333333334</v>
      </c>
      <c r="C2770">
        <v>120523</v>
      </c>
      <c r="D2770" t="s">
        <v>53811</v>
      </c>
    </row>
    <row r="2771" spans="1:4" x14ac:dyDescent="0.2">
      <c r="A2771" s="2">
        <v>44793</v>
      </c>
      <c r="B2771" s="3">
        <v>0.11348379629629629</v>
      </c>
      <c r="C2771">
        <v>120321</v>
      </c>
      <c r="D2771" t="s">
        <v>53812</v>
      </c>
    </row>
    <row r="2772" spans="1:4" x14ac:dyDescent="0.2">
      <c r="A2772" s="2">
        <v>44757</v>
      </c>
      <c r="B2772" s="3">
        <v>0.47754629629629625</v>
      </c>
      <c r="C2772">
        <v>104904</v>
      </c>
      <c r="D2772" t="s">
        <v>53813</v>
      </c>
    </row>
    <row r="2773" spans="1:4" x14ac:dyDescent="0.2">
      <c r="A2773" s="2">
        <v>44777</v>
      </c>
      <c r="B2773" s="3">
        <v>1.5208333333333332E-2</v>
      </c>
      <c r="C2773">
        <v>38640</v>
      </c>
      <c r="D2773" t="s">
        <v>53814</v>
      </c>
    </row>
    <row r="2774" spans="1:4" x14ac:dyDescent="0.2">
      <c r="A2774" s="2">
        <v>44794</v>
      </c>
      <c r="B2774" s="3">
        <v>0.30857638888888889</v>
      </c>
      <c r="C2774">
        <v>137204</v>
      </c>
      <c r="D2774" t="s">
        <v>53815</v>
      </c>
    </row>
    <row r="2775" spans="1:4" x14ac:dyDescent="0.2">
      <c r="A2775" s="2">
        <v>44790</v>
      </c>
      <c r="B2775" s="3">
        <v>0.57333333333333336</v>
      </c>
      <c r="C2775">
        <v>43249</v>
      </c>
      <c r="D2775" t="s">
        <v>53816</v>
      </c>
    </row>
    <row r="2776" spans="1:4" x14ac:dyDescent="0.2">
      <c r="A2776" s="2">
        <v>44793</v>
      </c>
      <c r="B2776" s="3">
        <v>0.86089120370370376</v>
      </c>
      <c r="C2776">
        <v>115312</v>
      </c>
      <c r="D2776" t="s">
        <v>53817</v>
      </c>
    </row>
    <row r="2777" spans="1:4" x14ac:dyDescent="0.2">
      <c r="A2777" s="2">
        <v>44792</v>
      </c>
      <c r="B2777" s="3">
        <v>0.45225694444444442</v>
      </c>
      <c r="C2777">
        <v>34822</v>
      </c>
      <c r="D2777" t="s">
        <v>53818</v>
      </c>
    </row>
    <row r="2778" spans="1:4" x14ac:dyDescent="0.2">
      <c r="A2778" s="2">
        <v>44770</v>
      </c>
      <c r="B2778" s="3">
        <v>0.69474537037037043</v>
      </c>
      <c r="C2778">
        <v>36324</v>
      </c>
      <c r="D2778" t="s">
        <v>53819</v>
      </c>
    </row>
    <row r="2779" spans="1:4" x14ac:dyDescent="0.2">
      <c r="A2779" s="2">
        <v>44792</v>
      </c>
      <c r="B2779" s="3">
        <v>0.62296296296296294</v>
      </c>
      <c r="C2779">
        <v>61305</v>
      </c>
      <c r="D2779" t="s">
        <v>53820</v>
      </c>
    </row>
    <row r="2780" spans="1:4" x14ac:dyDescent="0.2">
      <c r="A2780" s="2">
        <v>44790</v>
      </c>
      <c r="B2780" s="3">
        <v>0.54980324074074072</v>
      </c>
      <c r="C2780">
        <v>38401</v>
      </c>
      <c r="D2780" t="s">
        <v>53821</v>
      </c>
    </row>
    <row r="2781" spans="1:4" x14ac:dyDescent="0.2">
      <c r="A2781" s="2">
        <v>44790</v>
      </c>
      <c r="B2781" s="3">
        <v>0.73843749999999997</v>
      </c>
      <c r="C2781">
        <v>35439</v>
      </c>
      <c r="D2781" t="s">
        <v>53822</v>
      </c>
    </row>
    <row r="2782" spans="1:4" x14ac:dyDescent="0.2">
      <c r="A2782" s="2">
        <v>44792</v>
      </c>
      <c r="B2782" s="3">
        <v>0.7712268518518518</v>
      </c>
      <c r="C2782">
        <v>134971</v>
      </c>
      <c r="D2782" t="s">
        <v>53823</v>
      </c>
    </row>
    <row r="2783" spans="1:4" x14ac:dyDescent="0.2">
      <c r="A2783" s="2">
        <v>44788</v>
      </c>
      <c r="B2783" s="3">
        <v>0.70723379629629635</v>
      </c>
      <c r="C2783">
        <v>32315</v>
      </c>
      <c r="D2783" t="s">
        <v>53824</v>
      </c>
    </row>
    <row r="2784" spans="1:4" x14ac:dyDescent="0.2">
      <c r="A2784" s="2">
        <v>44792</v>
      </c>
      <c r="B2784" s="3">
        <v>0.7497800925925926</v>
      </c>
      <c r="C2784">
        <v>41574</v>
      </c>
      <c r="D2784" t="s">
        <v>53825</v>
      </c>
    </row>
    <row r="2785" spans="1:4" x14ac:dyDescent="0.2">
      <c r="A2785" s="2">
        <v>44798</v>
      </c>
      <c r="B2785" s="3">
        <v>0.48069444444444448</v>
      </c>
      <c r="C2785">
        <v>2208570</v>
      </c>
      <c r="D2785" t="s">
        <v>53826</v>
      </c>
    </row>
    <row r="2786" spans="1:4" x14ac:dyDescent="0.2">
      <c r="A2786" s="2">
        <v>44788</v>
      </c>
      <c r="B2786" s="3">
        <v>0.70618055555555559</v>
      </c>
      <c r="C2786">
        <v>41900</v>
      </c>
      <c r="D2786" t="s">
        <v>53827</v>
      </c>
    </row>
    <row r="2787" spans="1:4" x14ac:dyDescent="0.2">
      <c r="A2787" s="2">
        <v>44797</v>
      </c>
      <c r="B2787" s="3">
        <v>0.71349537037037036</v>
      </c>
      <c r="C2787">
        <v>390375</v>
      </c>
      <c r="D2787" t="s">
        <v>53828</v>
      </c>
    </row>
    <row r="2788" spans="1:4" x14ac:dyDescent="0.2">
      <c r="A2788" s="2">
        <v>44790</v>
      </c>
      <c r="B2788" s="3">
        <v>0.55915509259259266</v>
      </c>
      <c r="C2788">
        <v>38678</v>
      </c>
      <c r="D2788" t="s">
        <v>53829</v>
      </c>
    </row>
    <row r="2789" spans="1:4" x14ac:dyDescent="0.2">
      <c r="A2789" s="2">
        <v>44792</v>
      </c>
      <c r="B2789" s="3">
        <v>0.46649305555555554</v>
      </c>
      <c r="C2789">
        <v>57364</v>
      </c>
      <c r="D2789" t="s">
        <v>53830</v>
      </c>
    </row>
    <row r="2790" spans="1:4" x14ac:dyDescent="0.2">
      <c r="A2790" s="2">
        <v>44757</v>
      </c>
      <c r="B2790" s="3">
        <v>0.50645833333333334</v>
      </c>
      <c r="C2790">
        <v>51482</v>
      </c>
      <c r="D2790" t="s">
        <v>53831</v>
      </c>
    </row>
    <row r="2791" spans="1:4" x14ac:dyDescent="0.2">
      <c r="A2791" s="2">
        <v>44790</v>
      </c>
      <c r="B2791" s="3">
        <v>0.63895833333333341</v>
      </c>
      <c r="C2791">
        <v>35313</v>
      </c>
      <c r="D2791" t="s">
        <v>53832</v>
      </c>
    </row>
    <row r="2792" spans="1:4" x14ac:dyDescent="0.2">
      <c r="A2792" s="2">
        <v>44795</v>
      </c>
      <c r="B2792" s="3">
        <v>0.40988425925925925</v>
      </c>
      <c r="C2792">
        <v>111633</v>
      </c>
      <c r="D2792" t="s">
        <v>53833</v>
      </c>
    </row>
    <row r="2793" spans="1:4" x14ac:dyDescent="0.2">
      <c r="A2793" s="2">
        <v>44790</v>
      </c>
      <c r="B2793" s="3">
        <v>0.58754629629629629</v>
      </c>
      <c r="C2793">
        <v>33531</v>
      </c>
      <c r="D2793" t="s">
        <v>53834</v>
      </c>
    </row>
    <row r="2794" spans="1:4" x14ac:dyDescent="0.2">
      <c r="A2794" s="2">
        <v>44768</v>
      </c>
      <c r="B2794" s="3">
        <v>0.58909722222222227</v>
      </c>
      <c r="C2794">
        <v>134971</v>
      </c>
      <c r="D2794" t="s">
        <v>53835</v>
      </c>
    </row>
    <row r="2795" spans="1:4" x14ac:dyDescent="0.2">
      <c r="A2795" s="2">
        <v>44795</v>
      </c>
      <c r="B2795" s="3">
        <v>0.40984953703703703</v>
      </c>
      <c r="C2795">
        <v>117907</v>
      </c>
      <c r="D2795" t="s">
        <v>53836</v>
      </c>
    </row>
    <row r="2796" spans="1:4" x14ac:dyDescent="0.2">
      <c r="A2796" s="2">
        <v>44795</v>
      </c>
      <c r="B2796" s="3">
        <v>0.3885763888888889</v>
      </c>
      <c r="C2796">
        <v>103328</v>
      </c>
      <c r="D2796" t="s">
        <v>53837</v>
      </c>
    </row>
    <row r="2797" spans="1:4" x14ac:dyDescent="0.2">
      <c r="A2797" s="2">
        <v>44794</v>
      </c>
      <c r="B2797" s="3">
        <v>0.30866898148148147</v>
      </c>
      <c r="C2797">
        <v>131976</v>
      </c>
      <c r="D2797" t="s">
        <v>53838</v>
      </c>
    </row>
    <row r="2798" spans="1:4" x14ac:dyDescent="0.2">
      <c r="A2798" s="2">
        <v>44757</v>
      </c>
      <c r="B2798" s="3">
        <v>0.54002314814814811</v>
      </c>
      <c r="C2798">
        <v>47674</v>
      </c>
      <c r="D2798" t="s">
        <v>53839</v>
      </c>
    </row>
    <row r="2799" spans="1:4" x14ac:dyDescent="0.2">
      <c r="A2799" s="2">
        <v>44768</v>
      </c>
      <c r="B2799" s="3">
        <v>0.57483796296296297</v>
      </c>
      <c r="C2799">
        <v>49250</v>
      </c>
      <c r="D2799" t="s">
        <v>53840</v>
      </c>
    </row>
    <row r="2800" spans="1:4" x14ac:dyDescent="0.2">
      <c r="A2800" s="2">
        <v>44797</v>
      </c>
      <c r="B2800" s="3">
        <v>0.61033564814814811</v>
      </c>
      <c r="C2800">
        <v>32482</v>
      </c>
      <c r="D2800" t="s">
        <v>53841</v>
      </c>
    </row>
    <row r="2801" spans="1:4" x14ac:dyDescent="0.2">
      <c r="A2801" s="2">
        <v>44792</v>
      </c>
      <c r="B2801" s="3">
        <v>0.6630787037037037</v>
      </c>
      <c r="C2801">
        <v>37473</v>
      </c>
      <c r="D2801" t="s">
        <v>53842</v>
      </c>
    </row>
    <row r="2802" spans="1:4" x14ac:dyDescent="0.2">
      <c r="A2802" s="2">
        <v>44792</v>
      </c>
      <c r="B2802" s="3">
        <v>0.58630787037037035</v>
      </c>
      <c r="C2802">
        <v>42085</v>
      </c>
      <c r="D2802" t="s">
        <v>53843</v>
      </c>
    </row>
    <row r="2803" spans="1:4" x14ac:dyDescent="0.2">
      <c r="A2803" s="2">
        <v>44797</v>
      </c>
      <c r="B2803" s="3">
        <v>0.63166666666666671</v>
      </c>
      <c r="C2803">
        <v>195637</v>
      </c>
      <c r="D2803" t="s">
        <v>53844</v>
      </c>
    </row>
    <row r="2804" spans="1:4" x14ac:dyDescent="0.2">
      <c r="A2804" s="2">
        <v>44797</v>
      </c>
      <c r="B2804" s="3">
        <v>0.67083333333333339</v>
      </c>
      <c r="C2804">
        <v>39025</v>
      </c>
      <c r="D2804" t="s">
        <v>53845</v>
      </c>
    </row>
    <row r="2805" spans="1:4" x14ac:dyDescent="0.2">
      <c r="A2805" s="2">
        <v>44770</v>
      </c>
      <c r="B2805" s="3">
        <v>0.10361111111111111</v>
      </c>
      <c r="C2805">
        <v>46899</v>
      </c>
      <c r="D2805" t="s">
        <v>53846</v>
      </c>
    </row>
    <row r="2806" spans="1:4" x14ac:dyDescent="0.2">
      <c r="A2806" s="2">
        <v>44788</v>
      </c>
      <c r="B2806" s="3">
        <v>0.62809027777777782</v>
      </c>
      <c r="C2806">
        <v>116197</v>
      </c>
      <c r="D2806" t="s">
        <v>53847</v>
      </c>
    </row>
    <row r="2807" spans="1:4" x14ac:dyDescent="0.2">
      <c r="A2807" s="2">
        <v>44795</v>
      </c>
      <c r="B2807" s="3">
        <v>0.48774305555555553</v>
      </c>
      <c r="C2807">
        <v>45620</v>
      </c>
      <c r="D2807" t="s">
        <v>53848</v>
      </c>
    </row>
    <row r="2808" spans="1:4" x14ac:dyDescent="0.2">
      <c r="A2808" s="2">
        <v>44757</v>
      </c>
      <c r="B2808" s="3">
        <v>0.50768518518518524</v>
      </c>
      <c r="C2808">
        <v>116011</v>
      </c>
      <c r="D2808" t="s">
        <v>53849</v>
      </c>
    </row>
    <row r="2809" spans="1:4" x14ac:dyDescent="0.2">
      <c r="A2809" s="2">
        <v>44797</v>
      </c>
      <c r="B2809" s="3">
        <v>0.58899305555555559</v>
      </c>
      <c r="C2809">
        <v>3209119</v>
      </c>
      <c r="D2809" t="s">
        <v>53850</v>
      </c>
    </row>
    <row r="2810" spans="1:4" x14ac:dyDescent="0.2">
      <c r="A2810" s="2">
        <v>44788</v>
      </c>
      <c r="B2810" s="3">
        <v>0.65656250000000005</v>
      </c>
      <c r="C2810">
        <v>53061</v>
      </c>
      <c r="D2810" t="s">
        <v>53851</v>
      </c>
    </row>
    <row r="2811" spans="1:4" x14ac:dyDescent="0.2">
      <c r="A2811" s="2">
        <v>44790</v>
      </c>
      <c r="B2811" s="3">
        <v>0.68086805555555552</v>
      </c>
      <c r="C2811">
        <v>64593</v>
      </c>
      <c r="D2811" t="s">
        <v>53852</v>
      </c>
    </row>
    <row r="2812" spans="1:4" x14ac:dyDescent="0.2">
      <c r="A2812" s="2">
        <v>44781</v>
      </c>
      <c r="B2812" s="3">
        <v>0.99144675925925929</v>
      </c>
      <c r="C2812">
        <v>45094</v>
      </c>
      <c r="D2812" t="s">
        <v>53853</v>
      </c>
    </row>
    <row r="2813" spans="1:4" x14ac:dyDescent="0.2">
      <c r="A2813" s="2">
        <v>45030</v>
      </c>
      <c r="B2813" s="3">
        <v>0.51258101851851856</v>
      </c>
      <c r="C2813">
        <v>142443</v>
      </c>
      <c r="D2813" t="s">
        <v>53854</v>
      </c>
    </row>
    <row r="2814" spans="1:4" x14ac:dyDescent="0.2">
      <c r="A2814" s="2">
        <v>44795</v>
      </c>
      <c r="B2814" s="3">
        <v>0.9334027777777778</v>
      </c>
      <c r="C2814">
        <v>37955</v>
      </c>
      <c r="D2814" t="s">
        <v>53855</v>
      </c>
    </row>
    <row r="2815" spans="1:4" x14ac:dyDescent="0.2">
      <c r="A2815" s="2">
        <v>44768</v>
      </c>
      <c r="B2815" s="3">
        <v>0.61479166666666674</v>
      </c>
      <c r="C2815">
        <v>26753</v>
      </c>
      <c r="D2815" t="s">
        <v>53856</v>
      </c>
    </row>
    <row r="2816" spans="1:4" x14ac:dyDescent="0.2">
      <c r="A2816" s="2">
        <v>44792</v>
      </c>
      <c r="B2816" s="3">
        <v>0.59335648148148146</v>
      </c>
      <c r="C2816">
        <v>45348</v>
      </c>
      <c r="D2816" t="s">
        <v>53857</v>
      </c>
    </row>
    <row r="2817" spans="1:4" x14ac:dyDescent="0.2">
      <c r="A2817" s="2">
        <v>44797</v>
      </c>
      <c r="B2817" s="3">
        <v>0.60322916666666659</v>
      </c>
      <c r="C2817">
        <v>36619</v>
      </c>
      <c r="D2817" t="s">
        <v>53858</v>
      </c>
    </row>
    <row r="2818" spans="1:4" x14ac:dyDescent="0.2">
      <c r="A2818" s="2">
        <v>44798</v>
      </c>
      <c r="B2818" s="3">
        <v>0.4954513888888889</v>
      </c>
      <c r="C2818">
        <v>349551</v>
      </c>
      <c r="D2818" t="s">
        <v>53859</v>
      </c>
    </row>
    <row r="2819" spans="1:4" x14ac:dyDescent="0.2">
      <c r="A2819" s="2">
        <v>44797</v>
      </c>
      <c r="B2819" s="3">
        <v>0.93407407407407417</v>
      </c>
      <c r="C2819">
        <v>39067</v>
      </c>
      <c r="D2819" t="s">
        <v>53860</v>
      </c>
    </row>
    <row r="2820" spans="1:4" x14ac:dyDescent="0.2">
      <c r="A2820" s="2">
        <v>44768</v>
      </c>
      <c r="B2820" s="3">
        <v>0.63211805555555556</v>
      </c>
      <c r="C2820">
        <v>118160</v>
      </c>
      <c r="D2820" t="s">
        <v>53861</v>
      </c>
    </row>
    <row r="2821" spans="1:4" x14ac:dyDescent="0.2">
      <c r="A2821" s="2">
        <v>44768</v>
      </c>
      <c r="B2821" s="3">
        <v>0.56782407407407409</v>
      </c>
      <c r="C2821">
        <v>47731</v>
      </c>
      <c r="D2821" t="s">
        <v>53862</v>
      </c>
    </row>
    <row r="2822" spans="1:4" x14ac:dyDescent="0.2">
      <c r="A2822" s="2">
        <v>44797</v>
      </c>
      <c r="B2822" s="3">
        <v>0.76012731481481488</v>
      </c>
      <c r="C2822">
        <v>380585</v>
      </c>
      <c r="D2822" t="s">
        <v>53863</v>
      </c>
    </row>
    <row r="2823" spans="1:4" x14ac:dyDescent="0.2">
      <c r="A2823" s="2">
        <v>44896</v>
      </c>
      <c r="B2823" s="3">
        <v>0.36655092592592592</v>
      </c>
      <c r="C2823">
        <v>205167</v>
      </c>
      <c r="D2823" t="s">
        <v>53864</v>
      </c>
    </row>
    <row r="2824" spans="1:4" x14ac:dyDescent="0.2">
      <c r="A2824" s="2">
        <v>44792</v>
      </c>
      <c r="B2824" s="3">
        <v>0.55063657407407407</v>
      </c>
      <c r="C2824">
        <v>39346</v>
      </c>
      <c r="D2824" t="s">
        <v>53865</v>
      </c>
    </row>
    <row r="2825" spans="1:4" x14ac:dyDescent="0.2">
      <c r="A2825" s="2">
        <v>44768</v>
      </c>
      <c r="B2825" s="3">
        <v>0.59748842592592599</v>
      </c>
      <c r="C2825">
        <v>35743</v>
      </c>
      <c r="D2825" t="s">
        <v>53866</v>
      </c>
    </row>
    <row r="2826" spans="1:4" x14ac:dyDescent="0.2">
      <c r="A2826" s="2">
        <v>44788</v>
      </c>
      <c r="B2826" s="3">
        <v>0.73879629629629628</v>
      </c>
      <c r="C2826">
        <v>36004</v>
      </c>
      <c r="D2826" t="s">
        <v>53867</v>
      </c>
    </row>
    <row r="2827" spans="1:4" x14ac:dyDescent="0.2">
      <c r="A2827" s="2">
        <v>44790</v>
      </c>
      <c r="B2827" s="3">
        <v>0.55913194444444447</v>
      </c>
      <c r="C2827">
        <v>43249</v>
      </c>
      <c r="D2827" t="s">
        <v>53868</v>
      </c>
    </row>
    <row r="2828" spans="1:4" x14ac:dyDescent="0.2">
      <c r="A2828" s="2">
        <v>44777</v>
      </c>
      <c r="B2828" s="3">
        <v>0.3712037037037037</v>
      </c>
      <c r="C2828">
        <v>75863</v>
      </c>
      <c r="D2828" t="s">
        <v>53869</v>
      </c>
    </row>
    <row r="2829" spans="1:4" x14ac:dyDescent="0.2">
      <c r="A2829" s="2">
        <v>44792</v>
      </c>
      <c r="B2829" s="3">
        <v>0.47693287037037035</v>
      </c>
      <c r="C2829">
        <v>35081</v>
      </c>
      <c r="D2829" t="s">
        <v>53870</v>
      </c>
    </row>
    <row r="2830" spans="1:4" x14ac:dyDescent="0.2">
      <c r="A2830" s="2">
        <v>44797</v>
      </c>
      <c r="B2830" s="3">
        <v>0.56759259259259254</v>
      </c>
      <c r="C2830">
        <v>176730</v>
      </c>
      <c r="D2830" t="s">
        <v>53871</v>
      </c>
    </row>
    <row r="2831" spans="1:4" x14ac:dyDescent="0.2">
      <c r="A2831" s="2">
        <v>44792</v>
      </c>
      <c r="B2831" s="3">
        <v>0.40969907407407408</v>
      </c>
      <c r="C2831">
        <v>44779</v>
      </c>
      <c r="D2831" t="s">
        <v>53872</v>
      </c>
    </row>
    <row r="2832" spans="1:4" x14ac:dyDescent="0.2">
      <c r="A2832" s="2">
        <v>44797</v>
      </c>
      <c r="B2832" s="3">
        <v>0.85642361111111109</v>
      </c>
      <c r="C2832">
        <v>528359</v>
      </c>
      <c r="D2832" t="s">
        <v>53873</v>
      </c>
    </row>
    <row r="2833" spans="1:4" x14ac:dyDescent="0.2">
      <c r="A2833" s="2">
        <v>44757</v>
      </c>
      <c r="B2833" s="3">
        <v>0.46331018518518513</v>
      </c>
      <c r="C2833">
        <v>120328</v>
      </c>
      <c r="D2833" t="s">
        <v>53874</v>
      </c>
    </row>
    <row r="2834" spans="1:4" x14ac:dyDescent="0.2">
      <c r="A2834" s="2">
        <v>44792</v>
      </c>
      <c r="B2834" s="3">
        <v>0.48151620370370374</v>
      </c>
      <c r="C2834">
        <v>49700</v>
      </c>
      <c r="D2834" t="s">
        <v>53875</v>
      </c>
    </row>
    <row r="2835" spans="1:4" x14ac:dyDescent="0.2">
      <c r="A2835" s="2">
        <v>44973</v>
      </c>
      <c r="B2835" s="3">
        <v>0.50388888888888894</v>
      </c>
      <c r="C2835">
        <v>205243</v>
      </c>
      <c r="D2835" t="s">
        <v>53876</v>
      </c>
    </row>
    <row r="2836" spans="1:4" x14ac:dyDescent="0.2">
      <c r="A2836" s="2">
        <v>44792</v>
      </c>
      <c r="B2836" s="3">
        <v>0.75694444444444453</v>
      </c>
      <c r="C2836">
        <v>36997</v>
      </c>
      <c r="D2836" t="s">
        <v>53877</v>
      </c>
    </row>
    <row r="2837" spans="1:4" x14ac:dyDescent="0.2">
      <c r="A2837" s="2">
        <v>44788</v>
      </c>
      <c r="B2837" s="3">
        <v>0.68450231481481483</v>
      </c>
      <c r="C2837">
        <v>32315</v>
      </c>
      <c r="D2837" t="s">
        <v>53878</v>
      </c>
    </row>
    <row r="2838" spans="1:4" x14ac:dyDescent="0.2">
      <c r="A2838" s="2">
        <v>44795</v>
      </c>
      <c r="B2838" s="3">
        <v>0.51702546296296303</v>
      </c>
      <c r="C2838">
        <v>281300</v>
      </c>
      <c r="D2838" t="s">
        <v>53879</v>
      </c>
    </row>
    <row r="2839" spans="1:4" x14ac:dyDescent="0.2">
      <c r="A2839" s="2">
        <v>44792</v>
      </c>
      <c r="B2839" s="3">
        <v>0.5863194444444445</v>
      </c>
      <c r="C2839">
        <v>38194</v>
      </c>
      <c r="D2839" t="s">
        <v>53880</v>
      </c>
    </row>
    <row r="2840" spans="1:4" x14ac:dyDescent="0.2">
      <c r="A2840" s="2">
        <v>44788</v>
      </c>
      <c r="B2840" s="3">
        <v>0.70914351851851853</v>
      </c>
      <c r="C2840">
        <v>41301</v>
      </c>
      <c r="D2840" t="s">
        <v>53881</v>
      </c>
    </row>
    <row r="2841" spans="1:4" x14ac:dyDescent="0.2">
      <c r="A2841" s="2">
        <v>44790</v>
      </c>
      <c r="B2841" s="3">
        <v>0.55715277777777772</v>
      </c>
      <c r="C2841">
        <v>33495</v>
      </c>
      <c r="D2841" t="s">
        <v>53882</v>
      </c>
    </row>
    <row r="2842" spans="1:4" x14ac:dyDescent="0.2">
      <c r="A2842" s="2">
        <v>44757</v>
      </c>
      <c r="B2842" s="3">
        <v>0.50687499999999996</v>
      </c>
      <c r="C2842">
        <v>123123</v>
      </c>
      <c r="D2842" t="s">
        <v>53883</v>
      </c>
    </row>
    <row r="2843" spans="1:4" x14ac:dyDescent="0.2">
      <c r="A2843" s="2">
        <v>44768</v>
      </c>
      <c r="B2843" s="3">
        <v>0.54644675925925923</v>
      </c>
      <c r="C2843">
        <v>41712</v>
      </c>
      <c r="D2843" t="s">
        <v>53884</v>
      </c>
    </row>
    <row r="2844" spans="1:4" x14ac:dyDescent="0.2">
      <c r="A2844" s="2">
        <v>44792</v>
      </c>
      <c r="B2844" s="3">
        <v>0.48150462962962964</v>
      </c>
      <c r="C2844">
        <v>139369</v>
      </c>
      <c r="D2844" t="s">
        <v>53885</v>
      </c>
    </row>
    <row r="2845" spans="1:4" x14ac:dyDescent="0.2">
      <c r="A2845" s="2">
        <v>44788</v>
      </c>
      <c r="B2845" s="3">
        <v>0.60659722222222223</v>
      </c>
      <c r="C2845">
        <v>39150</v>
      </c>
      <c r="D2845" t="s">
        <v>53886</v>
      </c>
    </row>
    <row r="2846" spans="1:4" x14ac:dyDescent="0.2">
      <c r="A2846" s="2">
        <v>44797</v>
      </c>
      <c r="B2846" s="3">
        <v>0.74346064814814816</v>
      </c>
      <c r="C2846">
        <v>131864</v>
      </c>
      <c r="D2846" t="s">
        <v>53887</v>
      </c>
    </row>
    <row r="2847" spans="1:4" x14ac:dyDescent="0.2">
      <c r="A2847" s="2">
        <v>44792</v>
      </c>
      <c r="B2847" s="3">
        <v>0.65584490740740742</v>
      </c>
      <c r="C2847">
        <v>42286</v>
      </c>
      <c r="D2847" t="s">
        <v>53888</v>
      </c>
    </row>
    <row r="2848" spans="1:4" x14ac:dyDescent="0.2">
      <c r="A2848" s="2">
        <v>44790</v>
      </c>
      <c r="B2848" s="3">
        <v>0.64134259259259263</v>
      </c>
      <c r="C2848">
        <v>166351</v>
      </c>
      <c r="D2848" t="s">
        <v>53889</v>
      </c>
    </row>
    <row r="2849" spans="1:4" x14ac:dyDescent="0.2">
      <c r="A2849" s="2">
        <v>44790</v>
      </c>
      <c r="B2849" s="3">
        <v>0.63723379629629628</v>
      </c>
      <c r="C2849">
        <v>58896</v>
      </c>
      <c r="D2849" t="s">
        <v>53890</v>
      </c>
    </row>
    <row r="2850" spans="1:4" x14ac:dyDescent="0.2">
      <c r="A2850" s="2">
        <v>44793</v>
      </c>
      <c r="B2850" s="3">
        <v>0.11343750000000001</v>
      </c>
      <c r="C2850">
        <v>816044</v>
      </c>
      <c r="D2850" t="s">
        <v>53891</v>
      </c>
    </row>
    <row r="2851" spans="1:4" x14ac:dyDescent="0.2">
      <c r="A2851" s="2">
        <v>44792</v>
      </c>
      <c r="B2851" s="3">
        <v>0.46645833333333336</v>
      </c>
      <c r="C2851">
        <v>54889</v>
      </c>
      <c r="D2851" t="s">
        <v>53892</v>
      </c>
    </row>
    <row r="2852" spans="1:4" x14ac:dyDescent="0.2">
      <c r="A2852" s="2">
        <v>44792</v>
      </c>
      <c r="B2852" s="3">
        <v>0.62569444444444444</v>
      </c>
      <c r="C2852">
        <v>47167</v>
      </c>
      <c r="D2852" t="s">
        <v>53893</v>
      </c>
    </row>
    <row r="2853" spans="1:4" x14ac:dyDescent="0.2">
      <c r="A2853" s="2">
        <v>44788</v>
      </c>
      <c r="B2853" s="3">
        <v>0.6209027777777778</v>
      </c>
      <c r="C2853">
        <v>122343</v>
      </c>
      <c r="D2853" t="s">
        <v>53894</v>
      </c>
    </row>
    <row r="2854" spans="1:4" x14ac:dyDescent="0.2">
      <c r="A2854" s="2">
        <v>44792</v>
      </c>
      <c r="B2854" s="3">
        <v>0.72142361111111108</v>
      </c>
      <c r="C2854">
        <v>47951</v>
      </c>
      <c r="D2854" t="s">
        <v>53895</v>
      </c>
    </row>
    <row r="2855" spans="1:4" x14ac:dyDescent="0.2">
      <c r="A2855" s="2">
        <v>44768</v>
      </c>
      <c r="B2855" s="3">
        <v>0.57480324074074074</v>
      </c>
      <c r="C2855">
        <v>39204</v>
      </c>
      <c r="D2855" t="s">
        <v>53896</v>
      </c>
    </row>
    <row r="2856" spans="1:4" x14ac:dyDescent="0.2">
      <c r="A2856" s="2">
        <v>44788</v>
      </c>
      <c r="B2856" s="3">
        <v>0.70931712962962967</v>
      </c>
      <c r="C2856">
        <v>39289</v>
      </c>
      <c r="D2856" t="s">
        <v>53897</v>
      </c>
    </row>
    <row r="2857" spans="1:4" x14ac:dyDescent="0.2">
      <c r="A2857" s="2">
        <v>44790</v>
      </c>
      <c r="B2857" s="3">
        <v>0.69512731481481482</v>
      </c>
      <c r="C2857">
        <v>39573</v>
      </c>
      <c r="D2857" t="s">
        <v>53898</v>
      </c>
    </row>
    <row r="2858" spans="1:4" x14ac:dyDescent="0.2">
      <c r="A2858" s="2">
        <v>44790</v>
      </c>
      <c r="B2858" s="3">
        <v>0.77017361111111116</v>
      </c>
      <c r="C2858">
        <v>43422</v>
      </c>
      <c r="D2858" t="s">
        <v>53899</v>
      </c>
    </row>
    <row r="2859" spans="1:4" x14ac:dyDescent="0.2">
      <c r="A2859" s="2">
        <v>44769</v>
      </c>
      <c r="B2859" s="3">
        <v>7.8229166666666669E-2</v>
      </c>
      <c r="C2859">
        <v>116218</v>
      </c>
      <c r="D2859" t="s">
        <v>53900</v>
      </c>
    </row>
    <row r="2860" spans="1:4" x14ac:dyDescent="0.2">
      <c r="A2860" s="2">
        <v>44788</v>
      </c>
      <c r="B2860" s="3">
        <v>0.67733796296296289</v>
      </c>
      <c r="C2860">
        <v>36945</v>
      </c>
      <c r="D2860" t="s">
        <v>53901</v>
      </c>
    </row>
    <row r="2861" spans="1:4" x14ac:dyDescent="0.2">
      <c r="A2861" s="2">
        <v>44789</v>
      </c>
      <c r="B2861" s="3">
        <v>0.75694444444444453</v>
      </c>
      <c r="C2861">
        <v>33879</v>
      </c>
      <c r="D2861" t="s">
        <v>53902</v>
      </c>
    </row>
    <row r="2862" spans="1:4" x14ac:dyDescent="0.2">
      <c r="A2862" s="2">
        <v>44789</v>
      </c>
      <c r="B2862" s="3">
        <v>0.18292824074074074</v>
      </c>
      <c r="C2862">
        <v>50595</v>
      </c>
      <c r="D2862" t="s">
        <v>53903</v>
      </c>
    </row>
    <row r="2863" spans="1:4" x14ac:dyDescent="0.2">
      <c r="A2863" s="2">
        <v>44797</v>
      </c>
      <c r="B2863" s="3">
        <v>0.63156250000000003</v>
      </c>
      <c r="C2863">
        <v>38227</v>
      </c>
      <c r="D2863" t="s">
        <v>53904</v>
      </c>
    </row>
    <row r="2864" spans="1:4" x14ac:dyDescent="0.2">
      <c r="A2864" s="2">
        <v>44790</v>
      </c>
      <c r="B2864" s="3">
        <v>0.49292824074074071</v>
      </c>
      <c r="C2864">
        <v>44025</v>
      </c>
      <c r="D2864" t="s">
        <v>53905</v>
      </c>
    </row>
    <row r="2865" spans="1:4" x14ac:dyDescent="0.2">
      <c r="A2865" s="2">
        <v>44792</v>
      </c>
      <c r="B2865" s="3">
        <v>0.80670138888888887</v>
      </c>
      <c r="C2865">
        <v>139674</v>
      </c>
      <c r="D2865" t="s">
        <v>53906</v>
      </c>
    </row>
    <row r="2866" spans="1:4" x14ac:dyDescent="0.2">
      <c r="A2866" s="2">
        <v>44797</v>
      </c>
      <c r="B2866" s="3">
        <v>0.80608796296296292</v>
      </c>
      <c r="C2866">
        <v>432822</v>
      </c>
      <c r="D2866" t="s">
        <v>53907</v>
      </c>
    </row>
    <row r="2867" spans="1:4" x14ac:dyDescent="0.2">
      <c r="A2867" s="2">
        <v>45021</v>
      </c>
      <c r="B2867" s="3">
        <v>0.39130787037037035</v>
      </c>
      <c r="C2867">
        <v>184335</v>
      </c>
      <c r="D2867" t="s">
        <v>53908</v>
      </c>
    </row>
    <row r="2868" spans="1:4" x14ac:dyDescent="0.2">
      <c r="A2868" s="2">
        <v>44795</v>
      </c>
      <c r="B2868" s="3">
        <v>0.36724537037037036</v>
      </c>
      <c r="C2868">
        <v>136011</v>
      </c>
      <c r="D2868" t="s">
        <v>53909</v>
      </c>
    </row>
    <row r="2869" spans="1:4" x14ac:dyDescent="0.2">
      <c r="A2869" s="2">
        <v>44792</v>
      </c>
      <c r="B2869" s="3">
        <v>0.91505787037037034</v>
      </c>
      <c r="C2869">
        <v>392347</v>
      </c>
      <c r="D2869" t="s">
        <v>53910</v>
      </c>
    </row>
    <row r="2870" spans="1:4" x14ac:dyDescent="0.2">
      <c r="A2870" s="2">
        <v>44792</v>
      </c>
      <c r="B2870" s="3">
        <v>0.4380324074074074</v>
      </c>
      <c r="C2870">
        <v>36124</v>
      </c>
      <c r="D2870" t="s">
        <v>53911</v>
      </c>
    </row>
    <row r="2871" spans="1:4" x14ac:dyDescent="0.2">
      <c r="A2871" s="2">
        <v>44790</v>
      </c>
      <c r="B2871" s="3">
        <v>0.63005787037037042</v>
      </c>
      <c r="C2871">
        <v>50080</v>
      </c>
      <c r="D2871" t="s">
        <v>53912</v>
      </c>
    </row>
    <row r="2872" spans="1:4" x14ac:dyDescent="0.2">
      <c r="A2872" s="2">
        <v>44897</v>
      </c>
      <c r="B2872" s="3">
        <v>0.64584490740740741</v>
      </c>
      <c r="C2872">
        <v>19037</v>
      </c>
      <c r="D2872" t="s">
        <v>53913</v>
      </c>
    </row>
    <row r="2873" spans="1:4" x14ac:dyDescent="0.2">
      <c r="A2873" s="2">
        <v>44797</v>
      </c>
      <c r="B2873" s="3">
        <v>0.80613425925925919</v>
      </c>
      <c r="C2873">
        <v>74471</v>
      </c>
      <c r="D2873" t="s">
        <v>53914</v>
      </c>
    </row>
    <row r="2874" spans="1:4" x14ac:dyDescent="0.2">
      <c r="A2874" s="2">
        <v>44973</v>
      </c>
      <c r="B2874" s="3">
        <v>0.52160879629629631</v>
      </c>
      <c r="C2874">
        <v>163275</v>
      </c>
      <c r="D2874" t="s">
        <v>53915</v>
      </c>
    </row>
    <row r="2875" spans="1:4" x14ac:dyDescent="0.2">
      <c r="A2875" s="2">
        <v>44768</v>
      </c>
      <c r="B2875" s="3">
        <v>0.66138888888888892</v>
      </c>
      <c r="C2875">
        <v>38000</v>
      </c>
      <c r="D2875" t="s">
        <v>53916</v>
      </c>
    </row>
    <row r="2876" spans="1:4" x14ac:dyDescent="0.2">
      <c r="A2876" s="2">
        <v>44978</v>
      </c>
      <c r="B2876" s="3">
        <v>0.66013888888888894</v>
      </c>
      <c r="C2876">
        <v>238740</v>
      </c>
      <c r="D2876" t="s">
        <v>53917</v>
      </c>
    </row>
    <row r="2877" spans="1:4" x14ac:dyDescent="0.2">
      <c r="A2877" s="2">
        <v>45035</v>
      </c>
      <c r="B2877" s="3">
        <v>0.38916666666666666</v>
      </c>
      <c r="C2877">
        <v>213791</v>
      </c>
      <c r="D2877" t="s">
        <v>53918</v>
      </c>
    </row>
    <row r="2878" spans="1:4" x14ac:dyDescent="0.2">
      <c r="A2878" s="2">
        <v>44790</v>
      </c>
      <c r="B2878" s="3">
        <v>0.50703703703703706</v>
      </c>
      <c r="C2878">
        <v>39603</v>
      </c>
      <c r="D2878" t="s">
        <v>53919</v>
      </c>
    </row>
    <row r="2879" spans="1:4" x14ac:dyDescent="0.2">
      <c r="A2879" s="2">
        <v>44991</v>
      </c>
      <c r="B2879" s="3">
        <v>0.53192129629629636</v>
      </c>
      <c r="C2879">
        <v>263134</v>
      </c>
      <c r="D2879" t="s">
        <v>53920</v>
      </c>
    </row>
    <row r="2880" spans="1:4" x14ac:dyDescent="0.2">
      <c r="A2880" s="2">
        <v>44792</v>
      </c>
      <c r="B2880" s="3">
        <v>0.83714120370370371</v>
      </c>
      <c r="C2880">
        <v>129148</v>
      </c>
      <c r="D2880" t="s">
        <v>53921</v>
      </c>
    </row>
    <row r="2881" spans="1:4" x14ac:dyDescent="0.2">
      <c r="A2881" s="2">
        <v>44795</v>
      </c>
      <c r="B2881" s="3">
        <v>0.45706018518518521</v>
      </c>
      <c r="C2881">
        <v>85144</v>
      </c>
      <c r="D2881" t="s">
        <v>53922</v>
      </c>
    </row>
    <row r="2882" spans="1:4" x14ac:dyDescent="0.2">
      <c r="A2882" s="2">
        <v>44788</v>
      </c>
      <c r="B2882" s="3">
        <v>0.64181712962962967</v>
      </c>
      <c r="C2882">
        <v>45455</v>
      </c>
      <c r="D2882" t="s">
        <v>53923</v>
      </c>
    </row>
    <row r="2883" spans="1:4" x14ac:dyDescent="0.2">
      <c r="A2883" s="2">
        <v>44788</v>
      </c>
      <c r="B2883" s="3">
        <v>0.69682870370370376</v>
      </c>
      <c r="C2883">
        <v>38325</v>
      </c>
      <c r="D2883" t="s">
        <v>53924</v>
      </c>
    </row>
    <row r="2884" spans="1:4" x14ac:dyDescent="0.2">
      <c r="A2884" s="2">
        <v>44792</v>
      </c>
      <c r="B2884" s="3">
        <v>0.60753472222222216</v>
      </c>
      <c r="C2884">
        <v>13633</v>
      </c>
      <c r="D2884" t="s">
        <v>53925</v>
      </c>
    </row>
    <row r="2885" spans="1:4" x14ac:dyDescent="0.2">
      <c r="A2885" s="2">
        <v>44792</v>
      </c>
      <c r="B2885" s="3">
        <v>0.74989583333333332</v>
      </c>
      <c r="C2885">
        <v>69473</v>
      </c>
      <c r="D2885" t="s">
        <v>53926</v>
      </c>
    </row>
    <row r="2886" spans="1:4" x14ac:dyDescent="0.2">
      <c r="A2886" s="2">
        <v>44757</v>
      </c>
      <c r="B2886" s="3">
        <v>0.44907407407407413</v>
      </c>
      <c r="C2886">
        <v>122343</v>
      </c>
      <c r="D2886" t="s">
        <v>53927</v>
      </c>
    </row>
    <row r="2887" spans="1:4" x14ac:dyDescent="0.2">
      <c r="A2887" s="2">
        <v>44792</v>
      </c>
      <c r="B2887" s="3">
        <v>0.59343749999999995</v>
      </c>
      <c r="C2887">
        <v>37661</v>
      </c>
      <c r="D2887" t="s">
        <v>53928</v>
      </c>
    </row>
    <row r="2888" spans="1:4" x14ac:dyDescent="0.2">
      <c r="A2888" s="2">
        <v>44790</v>
      </c>
      <c r="B2888" s="3">
        <v>0.7021412037037037</v>
      </c>
      <c r="C2888">
        <v>36729</v>
      </c>
      <c r="D2888" t="s">
        <v>53929</v>
      </c>
    </row>
    <row r="2889" spans="1:4" x14ac:dyDescent="0.2">
      <c r="A2889" s="2">
        <v>44757</v>
      </c>
      <c r="B2889" s="3">
        <v>0.54003472222222226</v>
      </c>
      <c r="C2889">
        <v>100835</v>
      </c>
      <c r="D2889" t="s">
        <v>53930</v>
      </c>
    </row>
    <row r="2890" spans="1:4" x14ac:dyDescent="0.2">
      <c r="A2890" s="2">
        <v>44788</v>
      </c>
      <c r="B2890" s="3">
        <v>0.69246527777777767</v>
      </c>
      <c r="C2890">
        <v>46040</v>
      </c>
      <c r="D2890" t="s">
        <v>53931</v>
      </c>
    </row>
    <row r="2891" spans="1:4" x14ac:dyDescent="0.2">
      <c r="A2891" s="2">
        <v>44792</v>
      </c>
      <c r="B2891" s="3">
        <v>0.6488194444444445</v>
      </c>
      <c r="C2891">
        <v>39965</v>
      </c>
      <c r="D2891" t="s">
        <v>53932</v>
      </c>
    </row>
    <row r="2892" spans="1:4" x14ac:dyDescent="0.2">
      <c r="A2892" s="2">
        <v>44788</v>
      </c>
      <c r="B2892" s="3">
        <v>0.70037037037037031</v>
      </c>
      <c r="C2892">
        <v>31495</v>
      </c>
      <c r="D2892" t="s">
        <v>53933</v>
      </c>
    </row>
    <row r="2893" spans="1:4" x14ac:dyDescent="0.2">
      <c r="A2893" s="2">
        <v>44790</v>
      </c>
      <c r="B2893" s="3">
        <v>0.56616898148148154</v>
      </c>
      <c r="C2893">
        <v>37468</v>
      </c>
      <c r="D2893" t="s">
        <v>53934</v>
      </c>
    </row>
    <row r="2894" spans="1:4" x14ac:dyDescent="0.2">
      <c r="A2894" s="2">
        <v>44790</v>
      </c>
      <c r="B2894" s="3">
        <v>0.68087962962962967</v>
      </c>
      <c r="C2894">
        <v>54211</v>
      </c>
      <c r="D2894" t="s">
        <v>53935</v>
      </c>
    </row>
    <row r="2895" spans="1:4" x14ac:dyDescent="0.2">
      <c r="A2895" s="2">
        <v>44792</v>
      </c>
      <c r="B2895" s="3">
        <v>0.47461805555555553</v>
      </c>
      <c r="C2895">
        <v>39784</v>
      </c>
      <c r="D2895" t="s">
        <v>53936</v>
      </c>
    </row>
    <row r="2896" spans="1:4" x14ac:dyDescent="0.2">
      <c r="A2896" s="2">
        <v>44788</v>
      </c>
      <c r="B2896" s="3">
        <v>0.69431712962962966</v>
      </c>
      <c r="C2896">
        <v>42566</v>
      </c>
      <c r="D2896" t="s">
        <v>53937</v>
      </c>
    </row>
    <row r="2897" spans="1:4" x14ac:dyDescent="0.2">
      <c r="A2897" s="2">
        <v>44792</v>
      </c>
      <c r="B2897" s="3">
        <v>0.39552083333333332</v>
      </c>
      <c r="C2897">
        <v>13177</v>
      </c>
      <c r="D2897" t="s">
        <v>53938</v>
      </c>
    </row>
    <row r="2898" spans="1:4" x14ac:dyDescent="0.2">
      <c r="A2898" s="2">
        <v>44792</v>
      </c>
      <c r="B2898" s="3">
        <v>0.7356597222222222</v>
      </c>
      <c r="C2898">
        <v>40630</v>
      </c>
      <c r="D2898" t="s">
        <v>53939</v>
      </c>
    </row>
    <row r="2899" spans="1:4" x14ac:dyDescent="0.2">
      <c r="A2899" s="2">
        <v>44790</v>
      </c>
      <c r="B2899" s="3">
        <v>0.55907407407407406</v>
      </c>
      <c r="C2899">
        <v>32054</v>
      </c>
      <c r="D2899" t="s">
        <v>53940</v>
      </c>
    </row>
    <row r="2900" spans="1:4" x14ac:dyDescent="0.2">
      <c r="A2900" s="2">
        <v>44792</v>
      </c>
      <c r="B2900" s="3">
        <v>0.79957175925925927</v>
      </c>
      <c r="C2900">
        <v>121782</v>
      </c>
      <c r="D2900" t="s">
        <v>53941</v>
      </c>
    </row>
    <row r="2901" spans="1:4" x14ac:dyDescent="0.2">
      <c r="A2901" s="2">
        <v>44797</v>
      </c>
      <c r="B2901" s="3">
        <v>0.74259259259259258</v>
      </c>
      <c r="C2901">
        <v>39668</v>
      </c>
      <c r="D2901" t="s">
        <v>53942</v>
      </c>
    </row>
    <row r="2902" spans="1:4" x14ac:dyDescent="0.2">
      <c r="A2902" s="2">
        <v>44797</v>
      </c>
      <c r="B2902" s="3">
        <v>0.65356481481481488</v>
      </c>
      <c r="C2902">
        <v>42011</v>
      </c>
      <c r="D2902" t="s">
        <v>53943</v>
      </c>
    </row>
    <row r="2903" spans="1:4" x14ac:dyDescent="0.2">
      <c r="A2903" s="2">
        <v>44795</v>
      </c>
      <c r="B2903" s="3">
        <v>0.4169444444444444</v>
      </c>
      <c r="C2903">
        <v>42049</v>
      </c>
      <c r="D2903" t="s">
        <v>53944</v>
      </c>
    </row>
    <row r="2904" spans="1:4" x14ac:dyDescent="0.2">
      <c r="A2904" s="2">
        <v>44798</v>
      </c>
      <c r="B2904" s="3">
        <v>0.40943287037037041</v>
      </c>
      <c r="C2904">
        <v>385843</v>
      </c>
      <c r="D2904" t="s">
        <v>53945</v>
      </c>
    </row>
    <row r="2905" spans="1:4" x14ac:dyDescent="0.2">
      <c r="A2905" s="2">
        <v>44793</v>
      </c>
      <c r="B2905" s="3">
        <v>0.86094907407407406</v>
      </c>
      <c r="C2905">
        <v>127321</v>
      </c>
      <c r="D2905" t="s">
        <v>53946</v>
      </c>
    </row>
    <row r="2906" spans="1:4" x14ac:dyDescent="0.2">
      <c r="A2906" s="2">
        <v>44792</v>
      </c>
      <c r="B2906" s="3">
        <v>0.6487384259259259</v>
      </c>
      <c r="C2906">
        <v>36262</v>
      </c>
      <c r="D2906" t="s">
        <v>53947</v>
      </c>
    </row>
    <row r="2907" spans="1:4" x14ac:dyDescent="0.2">
      <c r="A2907" s="2">
        <v>44792</v>
      </c>
      <c r="B2907" s="3">
        <v>0.55064814814814811</v>
      </c>
      <c r="C2907">
        <v>41253</v>
      </c>
      <c r="D2907" t="s">
        <v>53948</v>
      </c>
    </row>
    <row r="2908" spans="1:4" x14ac:dyDescent="0.2">
      <c r="A2908" s="2">
        <v>44788</v>
      </c>
      <c r="B2908" s="3">
        <v>0.67024305555555552</v>
      </c>
      <c r="C2908">
        <v>41253</v>
      </c>
      <c r="D2908" t="s">
        <v>53949</v>
      </c>
    </row>
    <row r="2909" spans="1:4" x14ac:dyDescent="0.2">
      <c r="A2909" s="2">
        <v>44788</v>
      </c>
      <c r="B2909" s="3">
        <v>0.71247685185185183</v>
      </c>
      <c r="C2909">
        <v>36362</v>
      </c>
      <c r="D2909" t="s">
        <v>53950</v>
      </c>
    </row>
    <row r="2910" spans="1:4" x14ac:dyDescent="0.2">
      <c r="A2910" s="2">
        <v>44788</v>
      </c>
      <c r="B2910" s="3">
        <v>0.70616898148148144</v>
      </c>
      <c r="C2910">
        <v>42924</v>
      </c>
      <c r="D2910" t="s">
        <v>53951</v>
      </c>
    </row>
    <row r="2911" spans="1:4" x14ac:dyDescent="0.2">
      <c r="A2911" s="2">
        <v>44798</v>
      </c>
      <c r="B2911" s="3">
        <v>0.40938657407407408</v>
      </c>
      <c r="C2911">
        <v>2995866</v>
      </c>
      <c r="D2911" t="s">
        <v>53952</v>
      </c>
    </row>
    <row r="2912" spans="1:4" x14ac:dyDescent="0.2">
      <c r="A2912" s="2">
        <v>44790</v>
      </c>
      <c r="B2912" s="3">
        <v>0.49995370370370368</v>
      </c>
      <c r="C2912">
        <v>37568</v>
      </c>
      <c r="D2912" t="s">
        <v>53953</v>
      </c>
    </row>
    <row r="2913" spans="1:4" x14ac:dyDescent="0.2">
      <c r="A2913" s="2">
        <v>44788</v>
      </c>
      <c r="B2913" s="3">
        <v>0.63457175925925924</v>
      </c>
      <c r="C2913">
        <v>42129</v>
      </c>
      <c r="D2913" t="s">
        <v>53954</v>
      </c>
    </row>
    <row r="2914" spans="1:4" x14ac:dyDescent="0.2">
      <c r="A2914" s="2">
        <v>44795</v>
      </c>
      <c r="B2914" s="3">
        <v>0.45473379629629629</v>
      </c>
      <c r="C2914">
        <v>334068</v>
      </c>
      <c r="D2914" t="s">
        <v>53955</v>
      </c>
    </row>
    <row r="2915" spans="1:4" x14ac:dyDescent="0.2">
      <c r="A2915" s="2">
        <v>44768</v>
      </c>
      <c r="B2915" s="3">
        <v>0.53217592592592589</v>
      </c>
      <c r="C2915">
        <v>151440</v>
      </c>
      <c r="D2915" t="s">
        <v>53956</v>
      </c>
    </row>
    <row r="2916" spans="1:4" x14ac:dyDescent="0.2">
      <c r="A2916" s="2">
        <v>44797</v>
      </c>
      <c r="B2916" s="3">
        <v>0.61026620370370377</v>
      </c>
      <c r="C2916">
        <v>334694</v>
      </c>
      <c r="D2916" t="s">
        <v>53957</v>
      </c>
    </row>
    <row r="2917" spans="1:4" x14ac:dyDescent="0.2">
      <c r="A2917" s="2">
        <v>45021</v>
      </c>
      <c r="B2917" s="3">
        <v>0.56423611111111105</v>
      </c>
      <c r="C2917">
        <v>219017</v>
      </c>
      <c r="D2917" t="s">
        <v>53958</v>
      </c>
    </row>
    <row r="2918" spans="1:4" x14ac:dyDescent="0.2">
      <c r="A2918" s="2">
        <v>44792</v>
      </c>
      <c r="B2918" s="3">
        <v>0.7924768518518519</v>
      </c>
      <c r="C2918">
        <v>35106</v>
      </c>
      <c r="D2918" t="s">
        <v>53959</v>
      </c>
    </row>
    <row r="2919" spans="1:4" x14ac:dyDescent="0.2">
      <c r="A2919" s="2">
        <v>44788</v>
      </c>
      <c r="B2919" s="3">
        <v>0.65605324074074078</v>
      </c>
      <c r="C2919">
        <v>40951</v>
      </c>
      <c r="D2919" t="s">
        <v>53960</v>
      </c>
    </row>
    <row r="2920" spans="1:4" x14ac:dyDescent="0.2">
      <c r="A2920" s="2">
        <v>44792</v>
      </c>
      <c r="B2920" s="3">
        <v>0.23699074074074075</v>
      </c>
      <c r="C2920">
        <v>35369</v>
      </c>
      <c r="D2920" t="s">
        <v>53961</v>
      </c>
    </row>
    <row r="2921" spans="1:4" x14ac:dyDescent="0.2">
      <c r="A2921" s="2">
        <v>44788</v>
      </c>
      <c r="B2921" s="3">
        <v>0.70660879629629625</v>
      </c>
      <c r="C2921">
        <v>36329</v>
      </c>
      <c r="D2921" t="s">
        <v>53962</v>
      </c>
    </row>
    <row r="2922" spans="1:4" x14ac:dyDescent="0.2">
      <c r="A2922" s="2">
        <v>44795</v>
      </c>
      <c r="B2922" s="3">
        <v>0.64340277777777777</v>
      </c>
      <c r="C2922">
        <v>370955</v>
      </c>
      <c r="D2922" t="s">
        <v>53963</v>
      </c>
    </row>
    <row r="2923" spans="1:4" x14ac:dyDescent="0.2">
      <c r="A2923" s="2">
        <v>44791</v>
      </c>
      <c r="B2923" s="3">
        <v>0.21634259259259259</v>
      </c>
      <c r="C2923">
        <v>15773</v>
      </c>
      <c r="D2923" t="s">
        <v>53964</v>
      </c>
    </row>
    <row r="2924" spans="1:4" x14ac:dyDescent="0.2">
      <c r="A2924" s="2">
        <v>44792</v>
      </c>
      <c r="B2924" s="3">
        <v>0.40976851851851853</v>
      </c>
      <c r="C2924">
        <v>39067</v>
      </c>
      <c r="D2924" t="s">
        <v>53965</v>
      </c>
    </row>
    <row r="2925" spans="1:4" x14ac:dyDescent="0.2">
      <c r="A2925" s="2">
        <v>44768</v>
      </c>
      <c r="B2925" s="3">
        <v>0.63222222222222224</v>
      </c>
      <c r="C2925">
        <v>47465</v>
      </c>
      <c r="D2925" t="s">
        <v>53966</v>
      </c>
    </row>
    <row r="2926" spans="1:4" x14ac:dyDescent="0.2">
      <c r="A2926" s="2">
        <v>44790</v>
      </c>
      <c r="B2926" s="3">
        <v>0.49285879629629631</v>
      </c>
      <c r="C2926">
        <v>33837</v>
      </c>
      <c r="D2926" t="s">
        <v>53967</v>
      </c>
    </row>
    <row r="2927" spans="1:4" x14ac:dyDescent="0.2">
      <c r="A2927" s="2">
        <v>44797</v>
      </c>
      <c r="B2927" s="3">
        <v>0.59607638888888892</v>
      </c>
      <c r="C2927">
        <v>39660</v>
      </c>
      <c r="D2927" t="s">
        <v>53968</v>
      </c>
    </row>
    <row r="2928" spans="1:4" x14ac:dyDescent="0.2">
      <c r="A2928" s="2">
        <v>44771</v>
      </c>
      <c r="B2928" s="3">
        <v>0.45579861111111114</v>
      </c>
      <c r="C2928">
        <v>37958</v>
      </c>
      <c r="D2928" t="s">
        <v>53969</v>
      </c>
    </row>
    <row r="2929" spans="1:4" x14ac:dyDescent="0.2">
      <c r="A2929" s="2">
        <v>44797</v>
      </c>
      <c r="B2929" s="3">
        <v>0.73478009259259258</v>
      </c>
      <c r="C2929">
        <v>348775</v>
      </c>
      <c r="D2929" t="s">
        <v>53970</v>
      </c>
    </row>
    <row r="2930" spans="1:4" x14ac:dyDescent="0.2">
      <c r="A2930" s="2">
        <v>44978</v>
      </c>
      <c r="B2930" s="3">
        <v>0.64991898148148153</v>
      </c>
      <c r="C2930">
        <v>80557</v>
      </c>
      <c r="D2930" t="s">
        <v>53971</v>
      </c>
    </row>
    <row r="2931" spans="1:4" x14ac:dyDescent="0.2">
      <c r="A2931" s="2">
        <v>44790</v>
      </c>
      <c r="B2931" s="3">
        <v>0.63886574074074076</v>
      </c>
      <c r="C2931">
        <v>35447</v>
      </c>
      <c r="D2931" t="s">
        <v>53972</v>
      </c>
    </row>
    <row r="2932" spans="1:4" x14ac:dyDescent="0.2">
      <c r="A2932" s="2">
        <v>44790</v>
      </c>
      <c r="B2932" s="3">
        <v>0.56623842592592599</v>
      </c>
      <c r="C2932">
        <v>36368</v>
      </c>
      <c r="D2932" t="s">
        <v>53973</v>
      </c>
    </row>
    <row r="2933" spans="1:4" x14ac:dyDescent="0.2">
      <c r="A2933" s="2">
        <v>44795</v>
      </c>
      <c r="B2933" s="3">
        <v>0.4098148148148148</v>
      </c>
      <c r="C2933">
        <v>191562</v>
      </c>
      <c r="D2933" t="s">
        <v>53974</v>
      </c>
    </row>
    <row r="2934" spans="1:4" x14ac:dyDescent="0.2">
      <c r="A2934" s="2">
        <v>44788</v>
      </c>
      <c r="B2934" s="3">
        <v>0.67784722222222227</v>
      </c>
      <c r="C2934">
        <v>36833</v>
      </c>
      <c r="D2934" t="s">
        <v>53975</v>
      </c>
    </row>
    <row r="2935" spans="1:4" x14ac:dyDescent="0.2">
      <c r="A2935" s="2">
        <v>44792</v>
      </c>
      <c r="B2935" s="3">
        <v>0.62291666666666667</v>
      </c>
      <c r="C2935">
        <v>43077</v>
      </c>
      <c r="D2935" t="s">
        <v>53976</v>
      </c>
    </row>
    <row r="2936" spans="1:4" x14ac:dyDescent="0.2">
      <c r="A2936" s="2">
        <v>44790</v>
      </c>
      <c r="B2936" s="3">
        <v>0.57325231481481487</v>
      </c>
      <c r="C2936">
        <v>35218</v>
      </c>
      <c r="D2936" t="s">
        <v>53977</v>
      </c>
    </row>
    <row r="2937" spans="1:4" x14ac:dyDescent="0.2">
      <c r="A2937" s="2">
        <v>44792</v>
      </c>
      <c r="B2937" s="3">
        <v>0.45230324074074074</v>
      </c>
      <c r="C2937">
        <v>44675</v>
      </c>
      <c r="D2937" t="s">
        <v>53978</v>
      </c>
    </row>
    <row r="2938" spans="1:4" x14ac:dyDescent="0.2">
      <c r="A2938" s="2">
        <v>44792</v>
      </c>
      <c r="B2938" s="3">
        <v>0.80667824074074079</v>
      </c>
      <c r="C2938">
        <v>317447</v>
      </c>
      <c r="D2938" t="s">
        <v>53979</v>
      </c>
    </row>
    <row r="2939" spans="1:4" x14ac:dyDescent="0.2">
      <c r="A2939" s="2">
        <v>44797</v>
      </c>
      <c r="B2939" s="3">
        <v>0.85638888888888898</v>
      </c>
      <c r="C2939">
        <v>1737582</v>
      </c>
      <c r="D2939" t="s">
        <v>53980</v>
      </c>
    </row>
    <row r="2940" spans="1:4" x14ac:dyDescent="0.2">
      <c r="A2940" s="2">
        <v>44797</v>
      </c>
      <c r="B2940" s="3">
        <v>0.64724537037037033</v>
      </c>
      <c r="C2940">
        <v>35987</v>
      </c>
      <c r="D2940" t="s">
        <v>53981</v>
      </c>
    </row>
    <row r="2941" spans="1:4" x14ac:dyDescent="0.2">
      <c r="A2941" s="2">
        <v>44792</v>
      </c>
      <c r="B2941" s="3">
        <v>0.74981481481481482</v>
      </c>
      <c r="C2941">
        <v>47943</v>
      </c>
      <c r="D2941" t="s">
        <v>53982</v>
      </c>
    </row>
    <row r="2942" spans="1:4" x14ac:dyDescent="0.2">
      <c r="A2942" s="2">
        <v>44768</v>
      </c>
      <c r="B2942" s="3">
        <v>0.56057870370370366</v>
      </c>
      <c r="C2942">
        <v>116197</v>
      </c>
      <c r="D2942" t="s">
        <v>53983</v>
      </c>
    </row>
    <row r="2943" spans="1:4" x14ac:dyDescent="0.2">
      <c r="A2943" s="2">
        <v>44792</v>
      </c>
      <c r="B2943" s="3">
        <v>0.62293981481481475</v>
      </c>
      <c r="C2943">
        <v>45554</v>
      </c>
      <c r="D2943" t="s">
        <v>53984</v>
      </c>
    </row>
    <row r="2944" spans="1:4" x14ac:dyDescent="0.2">
      <c r="A2944" s="2">
        <v>44790</v>
      </c>
      <c r="B2944" s="3">
        <v>0.62304398148148155</v>
      </c>
      <c r="C2944">
        <v>38303</v>
      </c>
      <c r="D2944" t="s">
        <v>53985</v>
      </c>
    </row>
    <row r="2945" spans="1:4" x14ac:dyDescent="0.2">
      <c r="A2945" s="2">
        <v>44792</v>
      </c>
      <c r="B2945" s="3">
        <v>0.63453703703703701</v>
      </c>
      <c r="C2945">
        <v>48686</v>
      </c>
      <c r="D2945" t="s">
        <v>53986</v>
      </c>
    </row>
    <row r="2946" spans="1:4" x14ac:dyDescent="0.2">
      <c r="A2946" s="2">
        <v>44790</v>
      </c>
      <c r="B2946" s="3">
        <v>0.59460648148148143</v>
      </c>
      <c r="C2946">
        <v>43293</v>
      </c>
      <c r="D2946" t="s">
        <v>53987</v>
      </c>
    </row>
    <row r="2947" spans="1:4" x14ac:dyDescent="0.2">
      <c r="A2947" s="2">
        <v>44788</v>
      </c>
      <c r="B2947" s="3">
        <v>0.62085648148148154</v>
      </c>
      <c r="C2947">
        <v>37085</v>
      </c>
      <c r="D2947" t="s">
        <v>53988</v>
      </c>
    </row>
    <row r="2948" spans="1:4" x14ac:dyDescent="0.2">
      <c r="A2948" s="2">
        <v>44788</v>
      </c>
      <c r="B2948" s="3">
        <v>0.63515046296296296</v>
      </c>
      <c r="C2948">
        <v>34659</v>
      </c>
      <c r="D2948" t="s">
        <v>53989</v>
      </c>
    </row>
    <row r="2949" spans="1:4" x14ac:dyDescent="0.2">
      <c r="A2949" s="2">
        <v>44795</v>
      </c>
      <c r="B2949" s="3">
        <v>0.45384259259259258</v>
      </c>
      <c r="C2949">
        <v>209930</v>
      </c>
      <c r="D2949" t="s">
        <v>53990</v>
      </c>
    </row>
    <row r="2950" spans="1:4" x14ac:dyDescent="0.2">
      <c r="A2950" s="2">
        <v>44798</v>
      </c>
      <c r="B2950" s="3">
        <v>0.49535879629629626</v>
      </c>
      <c r="C2950">
        <v>1299894</v>
      </c>
      <c r="D2950" t="s">
        <v>53991</v>
      </c>
    </row>
    <row r="2951" spans="1:4" x14ac:dyDescent="0.2">
      <c r="A2951" s="2">
        <v>44792</v>
      </c>
      <c r="B2951" s="3">
        <v>0.91503472222222226</v>
      </c>
      <c r="C2951">
        <v>127146</v>
      </c>
      <c r="D2951" t="s">
        <v>53992</v>
      </c>
    </row>
    <row r="2952" spans="1:4" x14ac:dyDescent="0.2">
      <c r="A2952" s="2">
        <v>44792</v>
      </c>
      <c r="B2952" s="3">
        <v>0.80759259259259253</v>
      </c>
      <c r="C2952">
        <v>110623</v>
      </c>
      <c r="D2952" t="s">
        <v>53993</v>
      </c>
    </row>
    <row r="2953" spans="1:4" x14ac:dyDescent="0.2">
      <c r="A2953" s="2">
        <v>44790</v>
      </c>
      <c r="B2953" s="3">
        <v>0.673761574074074</v>
      </c>
      <c r="C2953">
        <v>138945</v>
      </c>
      <c r="D2953" t="s">
        <v>53994</v>
      </c>
    </row>
    <row r="2954" spans="1:4" x14ac:dyDescent="0.2">
      <c r="A2954" s="2">
        <v>44795</v>
      </c>
      <c r="B2954" s="3">
        <v>0.48777777777777781</v>
      </c>
      <c r="C2954">
        <v>42934</v>
      </c>
      <c r="D2954" t="s">
        <v>53995</v>
      </c>
    </row>
    <row r="2955" spans="1:4" x14ac:dyDescent="0.2">
      <c r="A2955" s="2">
        <v>44792</v>
      </c>
      <c r="B2955" s="3">
        <v>0.47547453703703701</v>
      </c>
      <c r="C2955">
        <v>46017</v>
      </c>
      <c r="D2955" t="s">
        <v>53996</v>
      </c>
    </row>
    <row r="2956" spans="1:4" x14ac:dyDescent="0.2">
      <c r="A2956" s="2">
        <v>44797</v>
      </c>
      <c r="B2956" s="3">
        <v>0.65664351851851854</v>
      </c>
      <c r="C2956">
        <v>40033</v>
      </c>
      <c r="D2956" t="s">
        <v>53997</v>
      </c>
    </row>
    <row r="2957" spans="1:4" x14ac:dyDescent="0.2">
      <c r="A2957" s="2">
        <v>44790</v>
      </c>
      <c r="B2957" s="3">
        <v>0.5509722222222222</v>
      </c>
      <c r="C2957">
        <v>51526</v>
      </c>
      <c r="D2957" t="s">
        <v>53998</v>
      </c>
    </row>
    <row r="2958" spans="1:4" x14ac:dyDescent="0.2">
      <c r="A2958" s="2">
        <v>44788</v>
      </c>
      <c r="B2958" s="3">
        <v>0.76704861111111111</v>
      </c>
      <c r="C2958">
        <v>35903</v>
      </c>
      <c r="D2958" t="s">
        <v>53999</v>
      </c>
    </row>
    <row r="2959" spans="1:4" x14ac:dyDescent="0.2">
      <c r="A2959" s="2">
        <v>44792</v>
      </c>
      <c r="B2959" s="3">
        <v>0.80760416666666668</v>
      </c>
      <c r="C2959">
        <v>96373</v>
      </c>
      <c r="D2959" t="s">
        <v>54000</v>
      </c>
    </row>
    <row r="2960" spans="1:4" x14ac:dyDescent="0.2">
      <c r="A2960" s="2">
        <v>44795</v>
      </c>
      <c r="B2960" s="3">
        <v>0.46201388888888889</v>
      </c>
      <c r="C2960">
        <v>364932</v>
      </c>
      <c r="D2960" t="s">
        <v>54001</v>
      </c>
    </row>
    <row r="2961" spans="1:4" x14ac:dyDescent="0.2">
      <c r="A2961" s="2">
        <v>44797</v>
      </c>
      <c r="B2961" s="3">
        <v>0.72777777777777775</v>
      </c>
      <c r="C2961">
        <v>58538</v>
      </c>
      <c r="D2961" t="s">
        <v>54002</v>
      </c>
    </row>
    <row r="2962" spans="1:4" x14ac:dyDescent="0.2">
      <c r="A2962" s="2">
        <v>44788</v>
      </c>
      <c r="B2962" s="3">
        <v>0.72673611111111114</v>
      </c>
      <c r="C2962">
        <v>69473</v>
      </c>
      <c r="D2962" t="s">
        <v>54003</v>
      </c>
    </row>
    <row r="2963" spans="1:4" x14ac:dyDescent="0.2">
      <c r="A2963" s="2">
        <v>44790</v>
      </c>
      <c r="B2963" s="3">
        <v>0.70936342592592594</v>
      </c>
      <c r="C2963">
        <v>38522</v>
      </c>
      <c r="D2963" t="s">
        <v>54004</v>
      </c>
    </row>
    <row r="2964" spans="1:4" x14ac:dyDescent="0.2">
      <c r="A2964" s="2">
        <v>44797</v>
      </c>
      <c r="B2964" s="3">
        <v>0.7469675925925926</v>
      </c>
      <c r="C2964">
        <v>131135</v>
      </c>
      <c r="D2964" t="s">
        <v>54005</v>
      </c>
    </row>
    <row r="2965" spans="1:4" x14ac:dyDescent="0.2">
      <c r="A2965" s="2">
        <v>44788</v>
      </c>
      <c r="B2965" s="3">
        <v>0.69153935185185189</v>
      </c>
      <c r="C2965">
        <v>55151</v>
      </c>
      <c r="D2965" t="s">
        <v>54006</v>
      </c>
    </row>
    <row r="2966" spans="1:4" x14ac:dyDescent="0.2">
      <c r="A2966" s="2">
        <v>44792</v>
      </c>
      <c r="B2966" s="3">
        <v>0.40259259259259261</v>
      </c>
      <c r="C2966">
        <v>38727</v>
      </c>
      <c r="D2966" t="s">
        <v>54007</v>
      </c>
    </row>
    <row r="2967" spans="1:4" x14ac:dyDescent="0.2">
      <c r="A2967" s="2">
        <v>44791</v>
      </c>
      <c r="B2967" s="3">
        <v>0.45971064814814816</v>
      </c>
      <c r="C2967">
        <v>27120</v>
      </c>
      <c r="D2967" t="s">
        <v>54008</v>
      </c>
    </row>
    <row r="2968" spans="1:4" x14ac:dyDescent="0.2">
      <c r="A2968" s="2">
        <v>44790</v>
      </c>
      <c r="B2968" s="3">
        <v>0.65256944444444442</v>
      </c>
      <c r="C2968">
        <v>145009</v>
      </c>
      <c r="D2968" t="s">
        <v>54009</v>
      </c>
    </row>
    <row r="2969" spans="1:4" x14ac:dyDescent="0.2">
      <c r="A2969" s="2">
        <v>45044</v>
      </c>
      <c r="B2969" s="3">
        <v>0.40461805555555558</v>
      </c>
      <c r="C2969">
        <v>110963</v>
      </c>
      <c r="D2969" t="s">
        <v>54010</v>
      </c>
    </row>
    <row r="2970" spans="1:4" x14ac:dyDescent="0.2">
      <c r="A2970" s="2">
        <v>44793</v>
      </c>
      <c r="B2970" s="3">
        <v>0.86085648148148142</v>
      </c>
      <c r="C2970">
        <v>211342</v>
      </c>
      <c r="D2970" t="s">
        <v>54011</v>
      </c>
    </row>
    <row r="2971" spans="1:4" x14ac:dyDescent="0.2">
      <c r="A2971" s="2">
        <v>44790</v>
      </c>
      <c r="B2971" s="3">
        <v>0.65254629629629635</v>
      </c>
      <c r="C2971">
        <v>35433</v>
      </c>
      <c r="D2971" t="s">
        <v>54012</v>
      </c>
    </row>
    <row r="2972" spans="1:4" x14ac:dyDescent="0.2">
      <c r="A2972" s="2">
        <v>44757</v>
      </c>
      <c r="B2972" s="3">
        <v>0.49170138888888887</v>
      </c>
      <c r="C2972">
        <v>279237</v>
      </c>
      <c r="D2972" t="s">
        <v>54013</v>
      </c>
    </row>
    <row r="2973" spans="1:4" x14ac:dyDescent="0.2">
      <c r="A2973" s="2">
        <v>44792</v>
      </c>
      <c r="B2973" s="3">
        <v>0.56495370370370368</v>
      </c>
      <c r="C2973">
        <v>33523</v>
      </c>
      <c r="D2973" t="s">
        <v>54014</v>
      </c>
    </row>
    <row r="2974" spans="1:4" x14ac:dyDescent="0.2">
      <c r="A2974" s="2">
        <v>44790</v>
      </c>
      <c r="B2974" s="3">
        <v>0.49283564814814818</v>
      </c>
      <c r="C2974">
        <v>34789</v>
      </c>
      <c r="D2974" t="s">
        <v>54015</v>
      </c>
    </row>
    <row r="2975" spans="1:4" x14ac:dyDescent="0.2">
      <c r="A2975" s="2">
        <v>44792</v>
      </c>
      <c r="B2975" s="3">
        <v>0.80710648148148145</v>
      </c>
      <c r="C2975">
        <v>13372</v>
      </c>
      <c r="D2975" t="s">
        <v>54016</v>
      </c>
    </row>
    <row r="2976" spans="1:4" x14ac:dyDescent="0.2">
      <c r="A2976" s="2">
        <v>44790</v>
      </c>
      <c r="B2976" s="3">
        <v>0.48581018518518521</v>
      </c>
      <c r="C2976">
        <v>33734</v>
      </c>
      <c r="D2976" t="s">
        <v>54017</v>
      </c>
    </row>
    <row r="2977" spans="1:4" x14ac:dyDescent="0.2">
      <c r="A2977" s="2">
        <v>44788</v>
      </c>
      <c r="B2977" s="3">
        <v>0.7125231481481481</v>
      </c>
      <c r="C2977">
        <v>47167</v>
      </c>
      <c r="D2977" t="s">
        <v>54018</v>
      </c>
    </row>
    <row r="2978" spans="1:4" x14ac:dyDescent="0.2">
      <c r="A2978" s="2">
        <v>44790</v>
      </c>
      <c r="B2978" s="3">
        <v>0.69510416666666675</v>
      </c>
      <c r="C2978">
        <v>46988</v>
      </c>
      <c r="D2978" t="s">
        <v>54019</v>
      </c>
    </row>
    <row r="2979" spans="1:4" x14ac:dyDescent="0.2">
      <c r="A2979" s="2">
        <v>44792</v>
      </c>
      <c r="B2979" s="3">
        <v>0.72134259259259259</v>
      </c>
      <c r="C2979">
        <v>38836</v>
      </c>
      <c r="D2979" t="s">
        <v>54020</v>
      </c>
    </row>
    <row r="2980" spans="1:4" x14ac:dyDescent="0.2">
      <c r="A2980" s="2">
        <v>44795</v>
      </c>
      <c r="B2980" s="3">
        <v>0.51701388888888888</v>
      </c>
      <c r="C2980">
        <v>74909</v>
      </c>
      <c r="D2980" t="s">
        <v>54021</v>
      </c>
    </row>
    <row r="2981" spans="1:4" x14ac:dyDescent="0.2">
      <c r="A2981" s="2">
        <v>44792</v>
      </c>
      <c r="B2981" s="3">
        <v>0.47557870370370375</v>
      </c>
      <c r="C2981">
        <v>40137</v>
      </c>
      <c r="D2981" t="s">
        <v>54022</v>
      </c>
    </row>
    <row r="2982" spans="1:4" x14ac:dyDescent="0.2">
      <c r="A2982" s="2">
        <v>44768</v>
      </c>
      <c r="B2982" s="3">
        <v>0.59616898148148145</v>
      </c>
      <c r="C2982">
        <v>59668</v>
      </c>
      <c r="D2982" t="s">
        <v>54023</v>
      </c>
    </row>
    <row r="2983" spans="1:4" x14ac:dyDescent="0.2">
      <c r="A2983" s="2">
        <v>44792</v>
      </c>
      <c r="B2983" s="3">
        <v>0.58625000000000005</v>
      </c>
      <c r="C2983">
        <v>40273</v>
      </c>
      <c r="D2983" t="s">
        <v>54024</v>
      </c>
    </row>
    <row r="2984" spans="1:4" x14ac:dyDescent="0.2">
      <c r="A2984" s="2">
        <v>44797</v>
      </c>
      <c r="B2984" s="3">
        <v>0.6244791666666667</v>
      </c>
      <c r="C2984">
        <v>49984</v>
      </c>
      <c r="D2984" t="s">
        <v>54025</v>
      </c>
    </row>
    <row r="2985" spans="1:4" x14ac:dyDescent="0.2">
      <c r="A2985" s="2">
        <v>44775</v>
      </c>
      <c r="B2985" s="3">
        <v>0.1572800925925926</v>
      </c>
      <c r="C2985">
        <v>37958</v>
      </c>
      <c r="D2985" t="s">
        <v>54026</v>
      </c>
    </row>
    <row r="2986" spans="1:4" x14ac:dyDescent="0.2">
      <c r="A2986" s="2">
        <v>44792</v>
      </c>
      <c r="B2986" s="3">
        <v>0.62282407407407414</v>
      </c>
      <c r="C2986">
        <v>43588</v>
      </c>
      <c r="D2986" t="s">
        <v>54027</v>
      </c>
    </row>
    <row r="2987" spans="1:4" x14ac:dyDescent="0.2">
      <c r="A2987" s="2">
        <v>44775</v>
      </c>
      <c r="B2987" s="3">
        <v>0.15730324074074073</v>
      </c>
      <c r="C2987">
        <v>34282</v>
      </c>
      <c r="D2987" t="s">
        <v>54028</v>
      </c>
    </row>
    <row r="2988" spans="1:4" x14ac:dyDescent="0.2">
      <c r="A2988" s="2">
        <v>44797</v>
      </c>
      <c r="B2988" s="3">
        <v>0.64716435185185184</v>
      </c>
      <c r="C2988">
        <v>40482</v>
      </c>
      <c r="D2988" t="s">
        <v>54029</v>
      </c>
    </row>
    <row r="2989" spans="1:4" x14ac:dyDescent="0.2">
      <c r="A2989" s="2">
        <v>44798</v>
      </c>
      <c r="B2989" s="3">
        <v>0.45217592592592593</v>
      </c>
      <c r="C2989">
        <v>8499</v>
      </c>
      <c r="D2989" t="s">
        <v>54030</v>
      </c>
    </row>
    <row r="2990" spans="1:4" x14ac:dyDescent="0.2">
      <c r="A2990" s="2">
        <v>44792</v>
      </c>
      <c r="B2990" s="3">
        <v>0.47553240740740743</v>
      </c>
      <c r="C2990">
        <v>42924</v>
      </c>
      <c r="D2990" t="s">
        <v>54031</v>
      </c>
    </row>
    <row r="2991" spans="1:4" x14ac:dyDescent="0.2">
      <c r="A2991" s="2">
        <v>44790</v>
      </c>
      <c r="B2991" s="3">
        <v>0.74524305555555559</v>
      </c>
      <c r="C2991">
        <v>44356</v>
      </c>
      <c r="D2991" t="s">
        <v>54032</v>
      </c>
    </row>
    <row r="2992" spans="1:4" x14ac:dyDescent="0.2">
      <c r="A2992" s="2">
        <v>44795</v>
      </c>
      <c r="B2992" s="3">
        <v>0.42403935185185188</v>
      </c>
      <c r="C2992">
        <v>109990</v>
      </c>
      <c r="D2992" t="s">
        <v>54033</v>
      </c>
    </row>
    <row r="2993" spans="1:4" x14ac:dyDescent="0.2">
      <c r="A2993" s="2">
        <v>44788</v>
      </c>
      <c r="B2993" s="3">
        <v>0.62084490740740739</v>
      </c>
      <c r="C2993">
        <v>69473</v>
      </c>
      <c r="D2993" t="s">
        <v>54034</v>
      </c>
    </row>
    <row r="2994" spans="1:4" x14ac:dyDescent="0.2">
      <c r="A2994" s="2">
        <v>44797</v>
      </c>
      <c r="B2994" s="3">
        <v>0.93410879629629628</v>
      </c>
      <c r="C2994">
        <v>453604</v>
      </c>
      <c r="D2994" t="s">
        <v>54035</v>
      </c>
    </row>
    <row r="2995" spans="1:4" x14ac:dyDescent="0.2">
      <c r="A2995" s="2">
        <v>44790</v>
      </c>
      <c r="B2995" s="3">
        <v>0.55100694444444442</v>
      </c>
      <c r="C2995">
        <v>51391</v>
      </c>
      <c r="D2995" t="s">
        <v>54036</v>
      </c>
    </row>
    <row r="2996" spans="1:4" x14ac:dyDescent="0.2">
      <c r="A2996" s="2">
        <v>44788</v>
      </c>
      <c r="B2996" s="3">
        <v>0.80540509259259263</v>
      </c>
      <c r="C2996">
        <v>122889</v>
      </c>
      <c r="D2996" t="s">
        <v>54037</v>
      </c>
    </row>
    <row r="2997" spans="1:4" x14ac:dyDescent="0.2">
      <c r="A2997" s="2">
        <v>44798</v>
      </c>
      <c r="B2997" s="3">
        <v>0.40936342592592595</v>
      </c>
      <c r="C2997">
        <v>45620</v>
      </c>
      <c r="D2997" t="s">
        <v>54038</v>
      </c>
    </row>
    <row r="2998" spans="1:4" x14ac:dyDescent="0.2">
      <c r="A2998" s="2">
        <v>44790</v>
      </c>
      <c r="B2998" s="3">
        <v>0.62302083333333336</v>
      </c>
      <c r="C2998">
        <v>150288</v>
      </c>
      <c r="D2998" t="s">
        <v>54039</v>
      </c>
    </row>
    <row r="2999" spans="1:4" x14ac:dyDescent="0.2">
      <c r="A2999" s="2">
        <v>44768</v>
      </c>
      <c r="B2999" s="3">
        <v>0.57490740740740742</v>
      </c>
      <c r="C2999">
        <v>38635</v>
      </c>
      <c r="D2999" t="s">
        <v>54040</v>
      </c>
    </row>
    <row r="3000" spans="1:4" x14ac:dyDescent="0.2">
      <c r="A3000" s="2">
        <v>44991</v>
      </c>
      <c r="B3000" s="3">
        <v>0.45043981481481482</v>
      </c>
      <c r="C3000">
        <v>181132</v>
      </c>
      <c r="D3000" t="s">
        <v>54041</v>
      </c>
    </row>
    <row r="3001" spans="1:4" x14ac:dyDescent="0.2">
      <c r="A3001" s="2">
        <v>44956</v>
      </c>
      <c r="B3001" s="3">
        <v>0.44527777777777783</v>
      </c>
      <c r="C3001">
        <v>221772</v>
      </c>
      <c r="D3001" t="s">
        <v>54042</v>
      </c>
    </row>
    <row r="3002" spans="1:4" x14ac:dyDescent="0.2">
      <c r="A3002" s="2">
        <v>44757</v>
      </c>
      <c r="B3002" s="3">
        <v>0.50592592592592589</v>
      </c>
      <c r="C3002">
        <v>106056</v>
      </c>
      <c r="D3002" t="s">
        <v>54043</v>
      </c>
    </row>
    <row r="3003" spans="1:4" x14ac:dyDescent="0.2">
      <c r="A3003" s="2">
        <v>44790</v>
      </c>
      <c r="B3003" s="3">
        <v>0.47152777777777777</v>
      </c>
      <c r="C3003">
        <v>25604</v>
      </c>
      <c r="D3003" t="s">
        <v>54044</v>
      </c>
    </row>
    <row r="3004" spans="1:4" x14ac:dyDescent="0.2">
      <c r="A3004" s="2">
        <v>44768</v>
      </c>
      <c r="B3004" s="3">
        <v>0.90704861111111112</v>
      </c>
      <c r="C3004">
        <v>37963</v>
      </c>
      <c r="D3004" t="s">
        <v>54045</v>
      </c>
    </row>
    <row r="3005" spans="1:4" x14ac:dyDescent="0.2">
      <c r="A3005" s="2">
        <v>44991</v>
      </c>
      <c r="B3005" s="3">
        <v>0.42918981481481483</v>
      </c>
      <c r="C3005">
        <v>256816</v>
      </c>
      <c r="D3005" t="s">
        <v>54046</v>
      </c>
    </row>
    <row r="3006" spans="1:4" x14ac:dyDescent="0.2">
      <c r="A3006" s="2">
        <v>44792</v>
      </c>
      <c r="B3006" s="3">
        <v>0.80678240740740748</v>
      </c>
      <c r="C3006">
        <v>58364</v>
      </c>
      <c r="D3006" t="s">
        <v>54047</v>
      </c>
    </row>
    <row r="3007" spans="1:4" x14ac:dyDescent="0.2">
      <c r="A3007" s="2">
        <v>44792</v>
      </c>
      <c r="B3007" s="3">
        <v>0.8671875</v>
      </c>
      <c r="C3007">
        <v>526004</v>
      </c>
      <c r="D3007" t="s">
        <v>54048</v>
      </c>
    </row>
    <row r="3008" spans="1:4" x14ac:dyDescent="0.2">
      <c r="A3008" s="2">
        <v>44792</v>
      </c>
      <c r="B3008" s="3">
        <v>0.43812500000000004</v>
      </c>
      <c r="C3008">
        <v>44038</v>
      </c>
      <c r="D3008" t="s">
        <v>54049</v>
      </c>
    </row>
    <row r="3009" spans="1:4" x14ac:dyDescent="0.2">
      <c r="A3009" s="2">
        <v>44768</v>
      </c>
      <c r="B3009" s="3">
        <v>0.63223379629629628</v>
      </c>
      <c r="C3009">
        <v>39723</v>
      </c>
      <c r="D3009" t="s">
        <v>54050</v>
      </c>
    </row>
    <row r="3010" spans="1:4" x14ac:dyDescent="0.2">
      <c r="A3010" s="2">
        <v>44792</v>
      </c>
      <c r="B3010" s="3">
        <v>0.47366898148148145</v>
      </c>
      <c r="C3010">
        <v>48905</v>
      </c>
      <c r="D3010" t="s">
        <v>54051</v>
      </c>
    </row>
    <row r="3011" spans="1:4" x14ac:dyDescent="0.2">
      <c r="A3011" s="2">
        <v>44757</v>
      </c>
      <c r="B3011" s="3">
        <v>0.56885416666666666</v>
      </c>
      <c r="C3011">
        <v>41424</v>
      </c>
      <c r="D3011" t="s">
        <v>54052</v>
      </c>
    </row>
    <row r="3012" spans="1:4" x14ac:dyDescent="0.2">
      <c r="A3012" s="2">
        <v>44797</v>
      </c>
      <c r="B3012" s="3">
        <v>0.74703703703703705</v>
      </c>
      <c r="C3012">
        <v>395409</v>
      </c>
      <c r="D3012" t="s">
        <v>54053</v>
      </c>
    </row>
    <row r="3013" spans="1:4" x14ac:dyDescent="0.2">
      <c r="A3013" s="2">
        <v>44790</v>
      </c>
      <c r="B3013" s="3">
        <v>0.51416666666666666</v>
      </c>
      <c r="C3013">
        <v>43697</v>
      </c>
      <c r="D3013" t="s">
        <v>54054</v>
      </c>
    </row>
    <row r="3014" spans="1:4" x14ac:dyDescent="0.2">
      <c r="A3014" s="2">
        <v>44792</v>
      </c>
      <c r="B3014" s="3">
        <v>0.65585648148148146</v>
      </c>
      <c r="C3014">
        <v>39083</v>
      </c>
      <c r="D3014" t="s">
        <v>54055</v>
      </c>
    </row>
    <row r="3015" spans="1:4" x14ac:dyDescent="0.2">
      <c r="A3015" s="2">
        <v>44792</v>
      </c>
      <c r="B3015" s="3">
        <v>0.40269675925925924</v>
      </c>
      <c r="C3015">
        <v>34781</v>
      </c>
      <c r="D3015" t="s">
        <v>54056</v>
      </c>
    </row>
    <row r="3016" spans="1:4" x14ac:dyDescent="0.2">
      <c r="A3016" s="2">
        <v>44792</v>
      </c>
      <c r="B3016" s="3">
        <v>0.72855324074074079</v>
      </c>
      <c r="C3016">
        <v>118160</v>
      </c>
      <c r="D3016" t="s">
        <v>54057</v>
      </c>
    </row>
    <row r="3017" spans="1:4" x14ac:dyDescent="0.2">
      <c r="A3017" s="2">
        <v>44792</v>
      </c>
      <c r="B3017" s="3">
        <v>0.83711805555555552</v>
      </c>
      <c r="C3017">
        <v>144970</v>
      </c>
      <c r="D3017" t="s">
        <v>54058</v>
      </c>
    </row>
    <row r="3018" spans="1:4" x14ac:dyDescent="0.2">
      <c r="A3018" s="2">
        <v>44768</v>
      </c>
      <c r="B3018" s="3">
        <v>0.90714120370370377</v>
      </c>
      <c r="C3018">
        <v>55252</v>
      </c>
      <c r="D3018" t="s">
        <v>54059</v>
      </c>
    </row>
    <row r="3019" spans="1:4" x14ac:dyDescent="0.2">
      <c r="A3019" s="2">
        <v>44795</v>
      </c>
      <c r="B3019" s="3">
        <v>0.45699074074074075</v>
      </c>
      <c r="C3019">
        <v>373147</v>
      </c>
      <c r="D3019" t="s">
        <v>54060</v>
      </c>
    </row>
    <row r="3020" spans="1:4" x14ac:dyDescent="0.2">
      <c r="A3020" s="2">
        <v>44797</v>
      </c>
      <c r="B3020" s="3">
        <v>0.65358796296296295</v>
      </c>
      <c r="C3020">
        <v>40270</v>
      </c>
      <c r="D3020" t="s">
        <v>54061</v>
      </c>
    </row>
    <row r="3021" spans="1:4" x14ac:dyDescent="0.2">
      <c r="A3021" s="2">
        <v>44791</v>
      </c>
      <c r="B3021" s="3">
        <v>0.2162847222222222</v>
      </c>
      <c r="C3021">
        <v>23556</v>
      </c>
      <c r="D3021" t="s">
        <v>54062</v>
      </c>
    </row>
    <row r="3022" spans="1:4" x14ac:dyDescent="0.2">
      <c r="A3022" s="2">
        <v>44796</v>
      </c>
      <c r="B3022" s="3">
        <v>0.17704861111111111</v>
      </c>
      <c r="C3022">
        <v>48922</v>
      </c>
      <c r="D3022" t="s">
        <v>54063</v>
      </c>
    </row>
    <row r="3023" spans="1:4" x14ac:dyDescent="0.2">
      <c r="A3023" s="2">
        <v>44789</v>
      </c>
      <c r="B3023" s="3">
        <v>0.75215277777777778</v>
      </c>
      <c r="C3023">
        <v>36411</v>
      </c>
      <c r="D3023" t="s">
        <v>54064</v>
      </c>
    </row>
    <row r="3024" spans="1:4" x14ac:dyDescent="0.2">
      <c r="A3024" s="2">
        <v>44991</v>
      </c>
      <c r="B3024" s="3">
        <v>0.53695601851851849</v>
      </c>
      <c r="C3024">
        <v>145558</v>
      </c>
      <c r="D3024" t="s">
        <v>54065</v>
      </c>
    </row>
    <row r="3025" spans="1:4" x14ac:dyDescent="0.2">
      <c r="A3025" s="2">
        <v>44790</v>
      </c>
      <c r="B3025" s="3">
        <v>0.20280092592592591</v>
      </c>
      <c r="C3025">
        <v>38670</v>
      </c>
      <c r="D3025" t="s">
        <v>54066</v>
      </c>
    </row>
    <row r="3026" spans="1:4" x14ac:dyDescent="0.2">
      <c r="A3026" s="2">
        <v>44790</v>
      </c>
      <c r="B3026" s="3">
        <v>0.54981481481481487</v>
      </c>
      <c r="C3026">
        <v>37578</v>
      </c>
      <c r="D3026" t="s">
        <v>54067</v>
      </c>
    </row>
    <row r="3027" spans="1:4" x14ac:dyDescent="0.2">
      <c r="A3027" s="2">
        <v>44785</v>
      </c>
      <c r="B3027" s="3">
        <v>0.23068287037037036</v>
      </c>
      <c r="C3027">
        <v>54350</v>
      </c>
      <c r="D3027" t="s">
        <v>54068</v>
      </c>
    </row>
    <row r="3028" spans="1:4" x14ac:dyDescent="0.2">
      <c r="A3028" s="2">
        <v>44792</v>
      </c>
      <c r="B3028" s="3">
        <v>0.86723379629629627</v>
      </c>
      <c r="C3028">
        <v>130042</v>
      </c>
      <c r="D3028" t="s">
        <v>54069</v>
      </c>
    </row>
    <row r="3029" spans="1:4" x14ac:dyDescent="0.2">
      <c r="A3029" s="2">
        <v>44791</v>
      </c>
      <c r="B3029" s="3">
        <v>0.21622685185185186</v>
      </c>
      <c r="C3029">
        <v>42015</v>
      </c>
      <c r="D3029" t="s">
        <v>54070</v>
      </c>
    </row>
    <row r="3030" spans="1:4" x14ac:dyDescent="0.2">
      <c r="A3030" s="2">
        <v>44792</v>
      </c>
      <c r="B3030" s="3">
        <v>0.62173611111111116</v>
      </c>
      <c r="C3030">
        <v>39516</v>
      </c>
      <c r="D3030" t="s">
        <v>54071</v>
      </c>
    </row>
    <row r="3031" spans="1:4" x14ac:dyDescent="0.2">
      <c r="A3031" s="2">
        <v>44792</v>
      </c>
      <c r="B3031" s="3">
        <v>0.81402777777777768</v>
      </c>
      <c r="C3031">
        <v>1640344</v>
      </c>
      <c r="D3031" t="s">
        <v>54072</v>
      </c>
    </row>
    <row r="3032" spans="1:4" x14ac:dyDescent="0.2">
      <c r="A3032" s="2">
        <v>44794</v>
      </c>
      <c r="B3032" s="3">
        <v>0.30868055555555557</v>
      </c>
      <c r="C3032">
        <v>8728572</v>
      </c>
      <c r="D3032" t="s">
        <v>54073</v>
      </c>
    </row>
    <row r="3033" spans="1:4" x14ac:dyDescent="0.2">
      <c r="A3033" s="2">
        <v>44788</v>
      </c>
      <c r="B3033" s="3">
        <v>0.68438657407407411</v>
      </c>
      <c r="C3033">
        <v>44361</v>
      </c>
      <c r="D3033" t="s">
        <v>54074</v>
      </c>
    </row>
    <row r="3034" spans="1:4" x14ac:dyDescent="0.2">
      <c r="A3034" s="2">
        <v>44790</v>
      </c>
      <c r="B3034" s="3">
        <v>0.50716435185185182</v>
      </c>
      <c r="C3034">
        <v>36662</v>
      </c>
      <c r="D3034" t="s">
        <v>54075</v>
      </c>
    </row>
    <row r="3035" spans="1:4" x14ac:dyDescent="0.2">
      <c r="A3035" s="2">
        <v>44792</v>
      </c>
      <c r="B3035" s="3">
        <v>0.75696759259259261</v>
      </c>
      <c r="C3035">
        <v>38906</v>
      </c>
      <c r="D3035" t="s">
        <v>54076</v>
      </c>
    </row>
    <row r="3036" spans="1:4" x14ac:dyDescent="0.2">
      <c r="A3036" s="2">
        <v>44790</v>
      </c>
      <c r="B3036" s="3">
        <v>0.54976851851851849</v>
      </c>
      <c r="C3036">
        <v>43485</v>
      </c>
      <c r="D3036" t="s">
        <v>54077</v>
      </c>
    </row>
    <row r="3037" spans="1:4" x14ac:dyDescent="0.2">
      <c r="A3037" s="2">
        <v>44790</v>
      </c>
      <c r="B3037" s="3">
        <v>0.47871527777777773</v>
      </c>
      <c r="C3037">
        <v>35895</v>
      </c>
      <c r="D3037" t="s">
        <v>54078</v>
      </c>
    </row>
    <row r="3038" spans="1:4" x14ac:dyDescent="0.2">
      <c r="A3038" s="2">
        <v>44791</v>
      </c>
      <c r="B3038" s="3">
        <v>4.2592592592592592E-2</v>
      </c>
      <c r="C3038">
        <v>35381</v>
      </c>
      <c r="D3038" t="s">
        <v>54079</v>
      </c>
    </row>
    <row r="3039" spans="1:4" x14ac:dyDescent="0.2">
      <c r="A3039" s="2">
        <v>44790</v>
      </c>
      <c r="B3039" s="3">
        <v>0.6525347222222222</v>
      </c>
      <c r="C3039">
        <v>26600</v>
      </c>
      <c r="D3039" t="s">
        <v>54080</v>
      </c>
    </row>
    <row r="3040" spans="1:4" x14ac:dyDescent="0.2">
      <c r="A3040" s="2">
        <v>44757</v>
      </c>
      <c r="B3040" s="3">
        <v>0.46324074074074079</v>
      </c>
      <c r="C3040">
        <v>120546</v>
      </c>
      <c r="D3040" t="s">
        <v>54081</v>
      </c>
    </row>
    <row r="3041" spans="1:4" x14ac:dyDescent="0.2">
      <c r="A3041" s="2">
        <v>44792</v>
      </c>
      <c r="B3041" s="3">
        <v>0.60763888888888895</v>
      </c>
      <c r="C3041">
        <v>35743</v>
      </c>
      <c r="D3041" t="s">
        <v>54082</v>
      </c>
    </row>
    <row r="3042" spans="1:4" x14ac:dyDescent="0.2">
      <c r="A3042" s="2">
        <v>44788</v>
      </c>
      <c r="B3042" s="3">
        <v>0.63462962962962965</v>
      </c>
      <c r="C3042">
        <v>49894</v>
      </c>
      <c r="D3042" t="s">
        <v>54083</v>
      </c>
    </row>
    <row r="3043" spans="1:4" x14ac:dyDescent="0.2">
      <c r="A3043" s="2">
        <v>44788</v>
      </c>
      <c r="B3043" s="3">
        <v>0.70583333333333342</v>
      </c>
      <c r="C3043">
        <v>35559</v>
      </c>
      <c r="D3043" t="s">
        <v>54084</v>
      </c>
    </row>
    <row r="3044" spans="1:4" x14ac:dyDescent="0.2">
      <c r="A3044" s="2">
        <v>44798</v>
      </c>
      <c r="B3044" s="3">
        <v>0.41646990740740741</v>
      </c>
      <c r="C3044">
        <v>8644</v>
      </c>
      <c r="D3044" t="s">
        <v>54085</v>
      </c>
    </row>
    <row r="3045" spans="1:4" x14ac:dyDescent="0.2">
      <c r="A3045" s="2">
        <v>44792</v>
      </c>
      <c r="B3045" s="3">
        <v>0.81409722222222225</v>
      </c>
      <c r="C3045">
        <v>159924</v>
      </c>
      <c r="D3045" t="s">
        <v>54086</v>
      </c>
    </row>
    <row r="3046" spans="1:4" x14ac:dyDescent="0.2">
      <c r="A3046" s="2">
        <v>44790</v>
      </c>
      <c r="B3046" s="3">
        <v>0.71646990740740746</v>
      </c>
      <c r="C3046">
        <v>37206</v>
      </c>
      <c r="D3046" t="s">
        <v>54087</v>
      </c>
    </row>
    <row r="3047" spans="1:4" x14ac:dyDescent="0.2">
      <c r="A3047" s="2">
        <v>44788</v>
      </c>
      <c r="B3047" s="3">
        <v>0.88425925925925919</v>
      </c>
      <c r="C3047">
        <v>38298</v>
      </c>
      <c r="D3047" t="s">
        <v>54088</v>
      </c>
    </row>
    <row r="3048" spans="1:4" x14ac:dyDescent="0.2">
      <c r="A3048" s="2">
        <v>44789</v>
      </c>
      <c r="B3048" s="3">
        <v>0.41875000000000001</v>
      </c>
      <c r="C3048">
        <v>36286</v>
      </c>
      <c r="D3048" t="s">
        <v>54089</v>
      </c>
    </row>
    <row r="3049" spans="1:4" x14ac:dyDescent="0.2">
      <c r="A3049" s="2">
        <v>44768</v>
      </c>
      <c r="B3049" s="3">
        <v>0.55353009259259256</v>
      </c>
      <c r="C3049">
        <v>41757</v>
      </c>
      <c r="D3049" t="s">
        <v>54090</v>
      </c>
    </row>
    <row r="3050" spans="1:4" x14ac:dyDescent="0.2">
      <c r="A3050" s="2">
        <v>44790</v>
      </c>
      <c r="B3050" s="3">
        <v>0.71640046296296289</v>
      </c>
      <c r="C3050">
        <v>51454</v>
      </c>
      <c r="D3050" t="s">
        <v>54091</v>
      </c>
    </row>
    <row r="3051" spans="1:4" x14ac:dyDescent="0.2">
      <c r="A3051" s="2">
        <v>44795</v>
      </c>
      <c r="B3051" s="3">
        <v>0.4876967592592592</v>
      </c>
      <c r="C3051">
        <v>99150</v>
      </c>
      <c r="D3051" t="s">
        <v>54092</v>
      </c>
    </row>
    <row r="3052" spans="1:4" x14ac:dyDescent="0.2">
      <c r="A3052" s="2">
        <v>44792</v>
      </c>
      <c r="B3052" s="3">
        <v>0.47396990740740735</v>
      </c>
      <c r="C3052">
        <v>40051</v>
      </c>
      <c r="D3052" t="s">
        <v>54093</v>
      </c>
    </row>
    <row r="3053" spans="1:4" x14ac:dyDescent="0.2">
      <c r="A3053" s="2">
        <v>44796</v>
      </c>
      <c r="B3053" s="3">
        <v>0.51009259259259265</v>
      </c>
      <c r="C3053">
        <v>1362360</v>
      </c>
      <c r="D3053" t="s">
        <v>54094</v>
      </c>
    </row>
    <row r="3054" spans="1:4" x14ac:dyDescent="0.2">
      <c r="A3054" s="2">
        <v>44757</v>
      </c>
      <c r="B3054" s="3">
        <v>0.4845949074074074</v>
      </c>
      <c r="C3054">
        <v>183162</v>
      </c>
      <c r="D3054" t="s">
        <v>54095</v>
      </c>
    </row>
    <row r="3055" spans="1:4" x14ac:dyDescent="0.2">
      <c r="A3055" s="2">
        <v>44797</v>
      </c>
      <c r="B3055" s="3">
        <v>0.5817592592592592</v>
      </c>
      <c r="C3055">
        <v>41628</v>
      </c>
      <c r="D3055" t="s">
        <v>54096</v>
      </c>
    </row>
    <row r="3056" spans="1:4" x14ac:dyDescent="0.2">
      <c r="A3056" s="2">
        <v>44792</v>
      </c>
      <c r="B3056" s="3">
        <v>0.6345601851851852</v>
      </c>
      <c r="C3056">
        <v>41857</v>
      </c>
      <c r="D3056" t="s">
        <v>54097</v>
      </c>
    </row>
    <row r="3057" spans="1:4" x14ac:dyDescent="0.2">
      <c r="A3057" s="2">
        <v>44757</v>
      </c>
      <c r="B3057" s="3">
        <v>0.44196759259259261</v>
      </c>
      <c r="C3057">
        <v>61089</v>
      </c>
      <c r="D3057" t="s">
        <v>54098</v>
      </c>
    </row>
    <row r="3058" spans="1:4" x14ac:dyDescent="0.2">
      <c r="A3058" s="2">
        <v>44797</v>
      </c>
      <c r="B3058" s="3">
        <v>0.7206597222222223</v>
      </c>
      <c r="C3058">
        <v>437974</v>
      </c>
      <c r="D3058" t="s">
        <v>54099</v>
      </c>
    </row>
    <row r="3059" spans="1:4" x14ac:dyDescent="0.2">
      <c r="A3059" s="2">
        <v>44798</v>
      </c>
      <c r="B3059" s="3">
        <v>0.45935185185185184</v>
      </c>
      <c r="C3059">
        <v>61425</v>
      </c>
      <c r="D3059" t="s">
        <v>54100</v>
      </c>
    </row>
    <row r="3060" spans="1:4" x14ac:dyDescent="0.2">
      <c r="A3060" s="2">
        <v>44790</v>
      </c>
      <c r="B3060" s="3">
        <v>0.58748842592592598</v>
      </c>
      <c r="C3060">
        <v>40554</v>
      </c>
      <c r="D3060" t="s">
        <v>54101</v>
      </c>
    </row>
    <row r="3061" spans="1:4" x14ac:dyDescent="0.2">
      <c r="A3061" s="2">
        <v>44791</v>
      </c>
      <c r="B3061" s="3">
        <v>4.2546296296296297E-2</v>
      </c>
      <c r="C3061">
        <v>52006</v>
      </c>
      <c r="D3061" t="s">
        <v>54102</v>
      </c>
    </row>
    <row r="3062" spans="1:4" x14ac:dyDescent="0.2">
      <c r="A3062" s="2">
        <v>44757</v>
      </c>
      <c r="B3062" s="3">
        <v>0.47039351851851857</v>
      </c>
      <c r="C3062">
        <v>112079</v>
      </c>
      <c r="D3062" t="s">
        <v>54103</v>
      </c>
    </row>
    <row r="3063" spans="1:4" x14ac:dyDescent="0.2">
      <c r="A3063" s="2">
        <v>44788</v>
      </c>
      <c r="B3063" s="3">
        <v>0.89546296296296291</v>
      </c>
      <c r="C3063">
        <v>47780</v>
      </c>
      <c r="D3063" t="s">
        <v>54104</v>
      </c>
    </row>
    <row r="3064" spans="1:4" x14ac:dyDescent="0.2">
      <c r="A3064" s="2">
        <v>44790</v>
      </c>
      <c r="B3064" s="3">
        <v>0.4929398148148148</v>
      </c>
      <c r="C3064">
        <v>36058</v>
      </c>
      <c r="D3064" t="s">
        <v>54105</v>
      </c>
    </row>
    <row r="3065" spans="1:4" x14ac:dyDescent="0.2">
      <c r="A3065" s="2">
        <v>44795</v>
      </c>
      <c r="B3065" s="3">
        <v>0.43829861111111112</v>
      </c>
      <c r="C3065">
        <v>1007207</v>
      </c>
      <c r="D3065" t="s">
        <v>54106</v>
      </c>
    </row>
    <row r="3066" spans="1:4" x14ac:dyDescent="0.2">
      <c r="A3066" s="2">
        <v>44790</v>
      </c>
      <c r="B3066" s="3">
        <v>0.46451388888888889</v>
      </c>
      <c r="C3066">
        <v>48811</v>
      </c>
      <c r="D3066" t="s">
        <v>54107</v>
      </c>
    </row>
    <row r="3067" spans="1:4" x14ac:dyDescent="0.2">
      <c r="A3067" s="2">
        <v>44788</v>
      </c>
      <c r="B3067" s="3">
        <v>0.67021990740740733</v>
      </c>
      <c r="C3067">
        <v>40958</v>
      </c>
      <c r="D3067" t="s">
        <v>54108</v>
      </c>
    </row>
    <row r="3068" spans="1:4" x14ac:dyDescent="0.2">
      <c r="A3068" s="2">
        <v>44797</v>
      </c>
      <c r="B3068" s="3">
        <v>0.64664351851851853</v>
      </c>
      <c r="C3068">
        <v>41987</v>
      </c>
      <c r="D3068" t="s">
        <v>54109</v>
      </c>
    </row>
    <row r="3069" spans="1:4" x14ac:dyDescent="0.2">
      <c r="A3069" s="2">
        <v>44788</v>
      </c>
      <c r="B3069" s="3">
        <v>0.6280324074074074</v>
      </c>
      <c r="C3069">
        <v>138945</v>
      </c>
      <c r="D3069" t="s">
        <v>54110</v>
      </c>
    </row>
    <row r="3070" spans="1:4" x14ac:dyDescent="0.2">
      <c r="A3070" s="2">
        <v>44788</v>
      </c>
      <c r="B3070" s="3">
        <v>0.64892361111111108</v>
      </c>
      <c r="C3070">
        <v>34639</v>
      </c>
      <c r="D3070" t="s">
        <v>54111</v>
      </c>
    </row>
    <row r="3071" spans="1:4" x14ac:dyDescent="0.2">
      <c r="A3071" s="2">
        <v>44794</v>
      </c>
      <c r="B3071" s="3">
        <v>0.89792824074074085</v>
      </c>
      <c r="C3071">
        <v>137472</v>
      </c>
      <c r="D3071" t="s">
        <v>54112</v>
      </c>
    </row>
    <row r="3072" spans="1:4" x14ac:dyDescent="0.2">
      <c r="A3072" s="2">
        <v>44788</v>
      </c>
      <c r="B3072" s="3">
        <v>0.7093287037037036</v>
      </c>
      <c r="C3072">
        <v>114815</v>
      </c>
      <c r="D3072" t="s">
        <v>54113</v>
      </c>
    </row>
    <row r="3073" spans="1:4" x14ac:dyDescent="0.2">
      <c r="A3073" s="2">
        <v>44798</v>
      </c>
      <c r="B3073" s="3">
        <v>0.50252314814814814</v>
      </c>
      <c r="C3073">
        <v>168220</v>
      </c>
      <c r="D3073" t="s">
        <v>54114</v>
      </c>
    </row>
    <row r="3074" spans="1:4" x14ac:dyDescent="0.2">
      <c r="A3074" s="2">
        <v>44792</v>
      </c>
      <c r="B3074" s="3">
        <v>0.70560185185185187</v>
      </c>
      <c r="C3074">
        <v>36362</v>
      </c>
      <c r="D3074" t="s">
        <v>54115</v>
      </c>
    </row>
    <row r="3075" spans="1:4" x14ac:dyDescent="0.2">
      <c r="A3075" s="2">
        <v>44788</v>
      </c>
      <c r="B3075" s="3">
        <v>0.69241898148148151</v>
      </c>
      <c r="C3075">
        <v>40137</v>
      </c>
      <c r="D3075" t="s">
        <v>54116</v>
      </c>
    </row>
    <row r="3076" spans="1:4" x14ac:dyDescent="0.2">
      <c r="A3076" s="2">
        <v>44862</v>
      </c>
      <c r="B3076" s="3">
        <v>0.40348379629629627</v>
      </c>
      <c r="C3076">
        <v>11047554</v>
      </c>
      <c r="D3076" t="s">
        <v>54117</v>
      </c>
    </row>
    <row r="3077" spans="1:4" x14ac:dyDescent="0.2">
      <c r="A3077" s="2">
        <v>44798</v>
      </c>
      <c r="B3077" s="3">
        <v>0.50253472222222217</v>
      </c>
      <c r="C3077">
        <v>162764</v>
      </c>
      <c r="D3077" t="s">
        <v>54118</v>
      </c>
    </row>
    <row r="3078" spans="1:4" x14ac:dyDescent="0.2">
      <c r="A3078" s="2">
        <v>44795</v>
      </c>
      <c r="B3078" s="3">
        <v>0.45709490740740738</v>
      </c>
      <c r="C3078">
        <v>74800</v>
      </c>
      <c r="D3078" t="s">
        <v>54119</v>
      </c>
    </row>
    <row r="3079" spans="1:4" x14ac:dyDescent="0.2">
      <c r="A3079" s="2">
        <v>44790</v>
      </c>
      <c r="B3079" s="3">
        <v>0.52842592592592597</v>
      </c>
      <c r="C3079">
        <v>30217</v>
      </c>
      <c r="D3079" t="s">
        <v>54120</v>
      </c>
    </row>
    <row r="3080" spans="1:4" x14ac:dyDescent="0.2">
      <c r="A3080" s="2">
        <v>44790</v>
      </c>
      <c r="B3080" s="3">
        <v>0.63012731481481488</v>
      </c>
      <c r="C3080">
        <v>37388</v>
      </c>
      <c r="D3080" t="s">
        <v>54121</v>
      </c>
    </row>
    <row r="3081" spans="1:4" x14ac:dyDescent="0.2">
      <c r="A3081" s="2">
        <v>44788</v>
      </c>
      <c r="B3081" s="3">
        <v>0.67792824074074076</v>
      </c>
      <c r="C3081">
        <v>33933</v>
      </c>
      <c r="D3081" t="s">
        <v>54122</v>
      </c>
    </row>
    <row r="3082" spans="1:4" x14ac:dyDescent="0.2">
      <c r="A3082" s="2">
        <v>44790</v>
      </c>
      <c r="B3082" s="3">
        <v>0.73782407407407413</v>
      </c>
      <c r="C3082">
        <v>35285</v>
      </c>
      <c r="D3082" t="s">
        <v>54123</v>
      </c>
    </row>
    <row r="3083" spans="1:4" x14ac:dyDescent="0.2">
      <c r="A3083" s="2">
        <v>44792</v>
      </c>
      <c r="B3083" s="3">
        <v>0.44519675925925922</v>
      </c>
      <c r="C3083">
        <v>153318</v>
      </c>
      <c r="D3083" t="s">
        <v>54124</v>
      </c>
    </row>
    <row r="3084" spans="1:4" x14ac:dyDescent="0.2">
      <c r="A3084" s="2">
        <v>44788</v>
      </c>
      <c r="B3084" s="3">
        <v>0.69236111111111109</v>
      </c>
      <c r="C3084">
        <v>46017</v>
      </c>
      <c r="D3084" t="s">
        <v>54125</v>
      </c>
    </row>
    <row r="3085" spans="1:4" x14ac:dyDescent="0.2">
      <c r="A3085" s="2">
        <v>44788</v>
      </c>
      <c r="B3085" s="3">
        <v>0.70624999999999993</v>
      </c>
      <c r="C3085">
        <v>40287</v>
      </c>
      <c r="D3085" t="s">
        <v>54126</v>
      </c>
    </row>
    <row r="3086" spans="1:4" x14ac:dyDescent="0.2">
      <c r="A3086" s="2">
        <v>44797</v>
      </c>
      <c r="B3086" s="3">
        <v>0.72771990740740744</v>
      </c>
      <c r="C3086">
        <v>70103</v>
      </c>
      <c r="D3086" t="s">
        <v>54127</v>
      </c>
    </row>
    <row r="3087" spans="1:4" x14ac:dyDescent="0.2">
      <c r="A3087" s="2">
        <v>44770</v>
      </c>
      <c r="B3087" s="3">
        <v>0.69467592592592586</v>
      </c>
      <c r="C3087">
        <v>166515</v>
      </c>
      <c r="D3087" t="s">
        <v>54128</v>
      </c>
    </row>
    <row r="3088" spans="1:4" x14ac:dyDescent="0.2">
      <c r="A3088" s="2">
        <v>44790</v>
      </c>
      <c r="B3088" s="3">
        <v>0.68804398148148149</v>
      </c>
      <c r="C3088">
        <v>41328</v>
      </c>
      <c r="D3088" t="s">
        <v>54129</v>
      </c>
    </row>
    <row r="3089" spans="1:4" x14ac:dyDescent="0.2">
      <c r="A3089" s="2">
        <v>44896</v>
      </c>
      <c r="B3089" s="3">
        <v>0.38780092592592591</v>
      </c>
      <c r="C3089">
        <v>234951</v>
      </c>
      <c r="D3089" t="s">
        <v>54130</v>
      </c>
    </row>
    <row r="3090" spans="1:4" x14ac:dyDescent="0.2">
      <c r="A3090" s="2">
        <v>44790</v>
      </c>
      <c r="B3090" s="3">
        <v>0.20282407407407407</v>
      </c>
      <c r="C3090">
        <v>40760</v>
      </c>
      <c r="D3090" t="s">
        <v>54131</v>
      </c>
    </row>
    <row r="3091" spans="1:4" x14ac:dyDescent="0.2">
      <c r="A3091" s="2">
        <v>44797</v>
      </c>
      <c r="B3091" s="3">
        <v>0.67085648148148147</v>
      </c>
      <c r="C3091">
        <v>527202</v>
      </c>
      <c r="D3091" t="s">
        <v>54132</v>
      </c>
    </row>
    <row r="3092" spans="1:4" x14ac:dyDescent="0.2">
      <c r="A3092" s="2">
        <v>44798</v>
      </c>
      <c r="B3092" s="3">
        <v>0.42368055555555556</v>
      </c>
      <c r="C3092">
        <v>9458</v>
      </c>
      <c r="D3092" t="s">
        <v>54133</v>
      </c>
    </row>
    <row r="3093" spans="1:4" x14ac:dyDescent="0.2">
      <c r="A3093" s="2">
        <v>44788</v>
      </c>
      <c r="B3093" s="3">
        <v>0.69870370370370372</v>
      </c>
      <c r="C3093">
        <v>39805</v>
      </c>
      <c r="D3093" t="s">
        <v>54134</v>
      </c>
    </row>
    <row r="3094" spans="1:4" x14ac:dyDescent="0.2">
      <c r="A3094" s="2">
        <v>44768</v>
      </c>
      <c r="B3094" s="3">
        <v>0.59855324074074068</v>
      </c>
      <c r="C3094">
        <v>43485</v>
      </c>
      <c r="D3094" t="s">
        <v>54135</v>
      </c>
    </row>
    <row r="3095" spans="1:4" x14ac:dyDescent="0.2">
      <c r="A3095" s="2">
        <v>44788</v>
      </c>
      <c r="B3095" s="3">
        <v>0.6986458333333333</v>
      </c>
      <c r="C3095">
        <v>25663</v>
      </c>
      <c r="D3095" t="s">
        <v>54136</v>
      </c>
    </row>
    <row r="3096" spans="1:4" x14ac:dyDescent="0.2">
      <c r="A3096" s="2">
        <v>44793</v>
      </c>
      <c r="B3096" s="3">
        <v>0.52659722222222227</v>
      </c>
      <c r="C3096">
        <v>143877</v>
      </c>
      <c r="D3096" t="s">
        <v>54137</v>
      </c>
    </row>
    <row r="3097" spans="1:4" x14ac:dyDescent="0.2">
      <c r="A3097" s="2">
        <v>44797</v>
      </c>
      <c r="B3097" s="3">
        <v>0.6850925925925927</v>
      </c>
      <c r="C3097">
        <v>171212</v>
      </c>
      <c r="D3097" t="s">
        <v>54138</v>
      </c>
    </row>
    <row r="3098" spans="1:4" x14ac:dyDescent="0.2">
      <c r="A3098" s="2">
        <v>44790</v>
      </c>
      <c r="B3098" s="3">
        <v>0.92545138888888889</v>
      </c>
      <c r="C3098">
        <v>33933</v>
      </c>
      <c r="D3098" t="s">
        <v>54139</v>
      </c>
    </row>
    <row r="3099" spans="1:4" x14ac:dyDescent="0.2">
      <c r="A3099" s="2">
        <v>44797</v>
      </c>
      <c r="B3099" s="3">
        <v>0.56760416666666669</v>
      </c>
      <c r="C3099">
        <v>420770</v>
      </c>
      <c r="D3099" t="s">
        <v>54140</v>
      </c>
    </row>
    <row r="3100" spans="1:4" x14ac:dyDescent="0.2">
      <c r="A3100" s="2">
        <v>44775</v>
      </c>
      <c r="B3100" s="3">
        <v>0.15717592592592591</v>
      </c>
      <c r="C3100">
        <v>34647</v>
      </c>
      <c r="D3100" t="s">
        <v>54141</v>
      </c>
    </row>
    <row r="3101" spans="1:4" x14ac:dyDescent="0.2">
      <c r="A3101" s="2">
        <v>44792</v>
      </c>
      <c r="B3101" s="3">
        <v>0.62182870370370369</v>
      </c>
      <c r="C3101">
        <v>57189</v>
      </c>
      <c r="D3101" t="s">
        <v>54142</v>
      </c>
    </row>
    <row r="3102" spans="1:4" x14ac:dyDescent="0.2">
      <c r="A3102" s="2">
        <v>44798</v>
      </c>
      <c r="B3102" s="3">
        <v>0.49484953703703699</v>
      </c>
      <c r="C3102">
        <v>346723</v>
      </c>
      <c r="D3102" t="s">
        <v>54143</v>
      </c>
    </row>
    <row r="3103" spans="1:4" x14ac:dyDescent="0.2">
      <c r="A3103" s="2">
        <v>44790</v>
      </c>
      <c r="B3103" s="3">
        <v>0.63002314814814808</v>
      </c>
      <c r="C3103">
        <v>40910</v>
      </c>
      <c r="D3103" t="s">
        <v>54144</v>
      </c>
    </row>
    <row r="3104" spans="1:4" x14ac:dyDescent="0.2">
      <c r="A3104" s="2">
        <v>44792</v>
      </c>
      <c r="B3104" s="3">
        <v>0.47456018518518522</v>
      </c>
      <c r="C3104">
        <v>46903</v>
      </c>
      <c r="D3104" t="s">
        <v>54145</v>
      </c>
    </row>
    <row r="3105" spans="1:4" x14ac:dyDescent="0.2">
      <c r="A3105" s="2">
        <v>44798</v>
      </c>
      <c r="B3105" s="3">
        <v>0.50964120370370369</v>
      </c>
      <c r="C3105">
        <v>230955</v>
      </c>
      <c r="D3105" t="s">
        <v>54146</v>
      </c>
    </row>
    <row r="3106" spans="1:4" x14ac:dyDescent="0.2">
      <c r="A3106" s="2">
        <v>44792</v>
      </c>
      <c r="B3106" s="3">
        <v>0.58626157407407409</v>
      </c>
      <c r="C3106">
        <v>50761</v>
      </c>
      <c r="D3106" t="s">
        <v>54147</v>
      </c>
    </row>
    <row r="3107" spans="1:4" x14ac:dyDescent="0.2">
      <c r="A3107" s="2">
        <v>44789</v>
      </c>
      <c r="B3107" s="3">
        <v>0.17569444444444446</v>
      </c>
      <c r="C3107">
        <v>37623</v>
      </c>
      <c r="D3107" t="s">
        <v>54148</v>
      </c>
    </row>
    <row r="3108" spans="1:4" x14ac:dyDescent="0.2">
      <c r="A3108" s="2">
        <v>44768</v>
      </c>
      <c r="B3108" s="3">
        <v>0.58202546296296298</v>
      </c>
      <c r="C3108">
        <v>39965</v>
      </c>
      <c r="D3108" t="s">
        <v>54149</v>
      </c>
    </row>
    <row r="3109" spans="1:4" x14ac:dyDescent="0.2">
      <c r="A3109" s="2">
        <v>44797</v>
      </c>
      <c r="B3109" s="3">
        <v>0.69224537037037026</v>
      </c>
      <c r="C3109">
        <v>39141</v>
      </c>
      <c r="D3109" t="s">
        <v>54150</v>
      </c>
    </row>
    <row r="3110" spans="1:4" x14ac:dyDescent="0.2">
      <c r="A3110" s="2">
        <v>44795</v>
      </c>
      <c r="B3110" s="3">
        <v>0.47025462962962966</v>
      </c>
      <c r="C3110">
        <v>89646</v>
      </c>
      <c r="D3110" t="s">
        <v>54151</v>
      </c>
    </row>
    <row r="3111" spans="1:4" x14ac:dyDescent="0.2">
      <c r="A3111" s="2">
        <v>44788</v>
      </c>
      <c r="B3111" s="3">
        <v>0.76702546296296292</v>
      </c>
      <c r="C3111">
        <v>37085</v>
      </c>
      <c r="D3111" t="s">
        <v>54152</v>
      </c>
    </row>
    <row r="3112" spans="1:4" x14ac:dyDescent="0.2">
      <c r="A3112" s="2">
        <v>44768</v>
      </c>
      <c r="B3112" s="3">
        <v>0.52510416666666659</v>
      </c>
      <c r="C3112">
        <v>148247</v>
      </c>
      <c r="D3112" t="s">
        <v>54153</v>
      </c>
    </row>
    <row r="3113" spans="1:4" x14ac:dyDescent="0.2">
      <c r="A3113" s="2">
        <v>44790</v>
      </c>
      <c r="B3113" s="3">
        <v>0.61596064814814822</v>
      </c>
      <c r="C3113">
        <v>36407</v>
      </c>
      <c r="D3113" t="s">
        <v>54154</v>
      </c>
    </row>
    <row r="3114" spans="1:4" x14ac:dyDescent="0.2">
      <c r="A3114" s="2">
        <v>44757</v>
      </c>
      <c r="B3114" s="3">
        <v>0.43488425925925928</v>
      </c>
      <c r="C3114">
        <v>121228</v>
      </c>
      <c r="D3114" t="s">
        <v>54155</v>
      </c>
    </row>
    <row r="3115" spans="1:4" x14ac:dyDescent="0.2">
      <c r="A3115" s="2">
        <v>44768</v>
      </c>
      <c r="B3115" s="3">
        <v>0.57486111111111116</v>
      </c>
      <c r="C3115">
        <v>18115</v>
      </c>
      <c r="D3115" t="s">
        <v>54156</v>
      </c>
    </row>
    <row r="3116" spans="1:4" x14ac:dyDescent="0.2">
      <c r="A3116" s="2">
        <v>44790</v>
      </c>
      <c r="B3116" s="3">
        <v>0.63760416666666664</v>
      </c>
      <c r="C3116">
        <v>69665</v>
      </c>
      <c r="D3116" t="s">
        <v>54157</v>
      </c>
    </row>
    <row r="3117" spans="1:4" x14ac:dyDescent="0.2">
      <c r="A3117" s="2">
        <v>44790</v>
      </c>
      <c r="B3117" s="3">
        <v>0.69516203703703694</v>
      </c>
      <c r="C3117">
        <v>37963</v>
      </c>
      <c r="D3117" t="s">
        <v>54158</v>
      </c>
    </row>
    <row r="3118" spans="1:4" x14ac:dyDescent="0.2">
      <c r="A3118" s="2">
        <v>44790</v>
      </c>
      <c r="B3118" s="3">
        <v>0.54974537037037041</v>
      </c>
      <c r="C3118">
        <v>34593</v>
      </c>
      <c r="D3118" t="s">
        <v>54159</v>
      </c>
    </row>
    <row r="3119" spans="1:4" x14ac:dyDescent="0.2">
      <c r="A3119" s="2">
        <v>44788</v>
      </c>
      <c r="B3119" s="3">
        <v>0.70028935185185182</v>
      </c>
      <c r="C3119">
        <v>40580</v>
      </c>
      <c r="D3119" t="s">
        <v>54160</v>
      </c>
    </row>
    <row r="3120" spans="1:4" x14ac:dyDescent="0.2">
      <c r="A3120" s="2">
        <v>44797</v>
      </c>
      <c r="B3120" s="3">
        <v>0.75101851851851853</v>
      </c>
      <c r="C3120">
        <v>430637</v>
      </c>
      <c r="D3120" t="s">
        <v>54161</v>
      </c>
    </row>
    <row r="3121" spans="1:4" x14ac:dyDescent="0.2">
      <c r="A3121" s="2">
        <v>44792</v>
      </c>
      <c r="B3121" s="3">
        <v>0.80755787037037041</v>
      </c>
      <c r="C3121">
        <v>1431439</v>
      </c>
      <c r="D3121" t="s">
        <v>54162</v>
      </c>
    </row>
    <row r="3122" spans="1:4" x14ac:dyDescent="0.2">
      <c r="A3122" s="2">
        <v>44792</v>
      </c>
      <c r="B3122" s="3">
        <v>0.62562499999999999</v>
      </c>
      <c r="C3122">
        <v>38564</v>
      </c>
      <c r="D3122" t="s">
        <v>54163</v>
      </c>
    </row>
    <row r="3123" spans="1:4" x14ac:dyDescent="0.2">
      <c r="A3123" s="2">
        <v>44757</v>
      </c>
      <c r="B3123" s="3">
        <v>0.4490277777777778</v>
      </c>
      <c r="C3123">
        <v>138713</v>
      </c>
      <c r="D3123" t="s">
        <v>54164</v>
      </c>
    </row>
    <row r="3124" spans="1:4" x14ac:dyDescent="0.2">
      <c r="A3124" s="2">
        <v>44792</v>
      </c>
      <c r="B3124" s="3">
        <v>0.80979166666666658</v>
      </c>
      <c r="C3124">
        <v>113838</v>
      </c>
      <c r="D3124" t="s">
        <v>54165</v>
      </c>
    </row>
    <row r="3125" spans="1:4" x14ac:dyDescent="0.2">
      <c r="A3125" s="2">
        <v>44789</v>
      </c>
      <c r="B3125" s="3">
        <v>0.18283564814814815</v>
      </c>
      <c r="C3125">
        <v>36304</v>
      </c>
      <c r="D3125" t="s">
        <v>54166</v>
      </c>
    </row>
    <row r="3126" spans="1:4" x14ac:dyDescent="0.2">
      <c r="A3126" s="2">
        <v>44792</v>
      </c>
      <c r="B3126" s="3">
        <v>0.72048611111111116</v>
      </c>
      <c r="C3126">
        <v>49652</v>
      </c>
      <c r="D3126" t="s">
        <v>54167</v>
      </c>
    </row>
    <row r="3127" spans="1:4" x14ac:dyDescent="0.2">
      <c r="A3127" s="2">
        <v>44788</v>
      </c>
      <c r="B3127" s="3">
        <v>0.66364583333333338</v>
      </c>
      <c r="C3127">
        <v>7602</v>
      </c>
      <c r="D3127" t="s">
        <v>54168</v>
      </c>
    </row>
    <row r="3128" spans="1:4" x14ac:dyDescent="0.2">
      <c r="A3128" s="2">
        <v>44788</v>
      </c>
      <c r="B3128" s="3">
        <v>0.62091435185185184</v>
      </c>
      <c r="C3128">
        <v>33126</v>
      </c>
      <c r="D3128" t="s">
        <v>54169</v>
      </c>
    </row>
    <row r="3129" spans="1:4" x14ac:dyDescent="0.2">
      <c r="A3129" s="2">
        <v>44768</v>
      </c>
      <c r="B3129" s="3">
        <v>0.60543981481481479</v>
      </c>
      <c r="C3129">
        <v>37076</v>
      </c>
      <c r="D3129" t="s">
        <v>54170</v>
      </c>
    </row>
    <row r="3130" spans="1:4" x14ac:dyDescent="0.2">
      <c r="A3130" s="2">
        <v>44792</v>
      </c>
      <c r="B3130" s="3">
        <v>0.40978009259259257</v>
      </c>
      <c r="C3130">
        <v>35950</v>
      </c>
      <c r="D3130" t="s">
        <v>54171</v>
      </c>
    </row>
    <row r="3131" spans="1:4" x14ac:dyDescent="0.2">
      <c r="A3131" s="2">
        <v>44790</v>
      </c>
      <c r="B3131" s="3">
        <v>0.70930555555555552</v>
      </c>
      <c r="C3131">
        <v>45528</v>
      </c>
      <c r="D3131" t="s">
        <v>54172</v>
      </c>
    </row>
    <row r="3132" spans="1:4" x14ac:dyDescent="0.2">
      <c r="A3132" s="2">
        <v>44768</v>
      </c>
      <c r="B3132" s="3">
        <v>0.51785879629629628</v>
      </c>
      <c r="C3132">
        <v>95227</v>
      </c>
      <c r="D3132" t="s">
        <v>54173</v>
      </c>
    </row>
    <row r="3133" spans="1:4" x14ac:dyDescent="0.2">
      <c r="A3133" s="2">
        <v>44795</v>
      </c>
      <c r="B3133" s="3">
        <v>0.76116898148148149</v>
      </c>
      <c r="C3133">
        <v>48242</v>
      </c>
      <c r="D3133" t="s">
        <v>54174</v>
      </c>
    </row>
    <row r="3134" spans="1:4" x14ac:dyDescent="0.2">
      <c r="A3134" s="2">
        <v>44790</v>
      </c>
      <c r="B3134" s="3">
        <v>0.63821759259259259</v>
      </c>
      <c r="C3134">
        <v>31539</v>
      </c>
      <c r="D3134" t="s">
        <v>54175</v>
      </c>
    </row>
    <row r="3135" spans="1:4" x14ac:dyDescent="0.2">
      <c r="A3135" s="2">
        <v>44797</v>
      </c>
      <c r="B3135" s="3">
        <v>0.58887731481481487</v>
      </c>
      <c r="C3135">
        <v>1996790</v>
      </c>
      <c r="D3135" t="s">
        <v>54176</v>
      </c>
    </row>
    <row r="3136" spans="1:4" x14ac:dyDescent="0.2">
      <c r="A3136" s="2">
        <v>44797</v>
      </c>
      <c r="B3136" s="3">
        <v>0.64660879629629631</v>
      </c>
      <c r="C3136">
        <v>41901</v>
      </c>
      <c r="D3136" t="s">
        <v>54177</v>
      </c>
    </row>
    <row r="3137" spans="1:4" x14ac:dyDescent="0.2">
      <c r="A3137" s="2">
        <v>44792</v>
      </c>
      <c r="B3137" s="3">
        <v>0.62178240740740742</v>
      </c>
      <c r="C3137">
        <v>140196</v>
      </c>
      <c r="D3137" t="s">
        <v>54178</v>
      </c>
    </row>
    <row r="3138" spans="1:4" x14ac:dyDescent="0.2">
      <c r="A3138" s="2">
        <v>44757</v>
      </c>
      <c r="B3138" s="3">
        <v>0.48464120370370373</v>
      </c>
      <c r="C3138">
        <v>113832</v>
      </c>
      <c r="D3138" t="s">
        <v>54179</v>
      </c>
    </row>
    <row r="3139" spans="1:4" x14ac:dyDescent="0.2">
      <c r="A3139" s="2">
        <v>44797</v>
      </c>
      <c r="B3139" s="3">
        <v>0.58177083333333335</v>
      </c>
      <c r="C3139">
        <v>36808</v>
      </c>
      <c r="D3139" t="s">
        <v>54180</v>
      </c>
    </row>
    <row r="3140" spans="1:4" x14ac:dyDescent="0.2">
      <c r="A3140" s="2">
        <v>44960</v>
      </c>
      <c r="B3140" s="3">
        <v>0.5195833333333334</v>
      </c>
      <c r="C3140">
        <v>267677</v>
      </c>
      <c r="D3140" t="s">
        <v>54181</v>
      </c>
    </row>
    <row r="3141" spans="1:4" x14ac:dyDescent="0.2">
      <c r="A3141" s="2">
        <v>44797</v>
      </c>
      <c r="B3141" s="3">
        <v>0.74193287037037037</v>
      </c>
      <c r="C3141">
        <v>100628</v>
      </c>
      <c r="D3141" t="s">
        <v>54182</v>
      </c>
    </row>
    <row r="3142" spans="1:4" x14ac:dyDescent="0.2">
      <c r="A3142" s="2">
        <v>44788</v>
      </c>
      <c r="B3142" s="3">
        <v>0.62048611111111118</v>
      </c>
      <c r="C3142">
        <v>39629</v>
      </c>
      <c r="D3142" t="s">
        <v>54183</v>
      </c>
    </row>
    <row r="3143" spans="1:4" x14ac:dyDescent="0.2">
      <c r="A3143" s="2">
        <v>44791</v>
      </c>
      <c r="B3143" s="3">
        <v>0.79056712962962961</v>
      </c>
      <c r="C3143">
        <v>34791</v>
      </c>
      <c r="D3143" t="s">
        <v>54184</v>
      </c>
    </row>
    <row r="3144" spans="1:4" x14ac:dyDescent="0.2">
      <c r="A3144" s="2">
        <v>44790</v>
      </c>
      <c r="B3144" s="3">
        <v>0.73959490740740741</v>
      </c>
      <c r="C3144">
        <v>36951</v>
      </c>
      <c r="D3144" t="s">
        <v>54185</v>
      </c>
    </row>
    <row r="3145" spans="1:4" x14ac:dyDescent="0.2">
      <c r="A3145" s="2">
        <v>44795</v>
      </c>
      <c r="B3145" s="3">
        <v>0.44547453703703704</v>
      </c>
      <c r="C3145">
        <v>74088</v>
      </c>
      <c r="D3145" t="s">
        <v>54186</v>
      </c>
    </row>
    <row r="3146" spans="1:4" x14ac:dyDescent="0.2">
      <c r="A3146" s="2">
        <v>44792</v>
      </c>
      <c r="B3146" s="3">
        <v>0.68439814814814814</v>
      </c>
      <c r="C3146">
        <v>41757</v>
      </c>
      <c r="D3146" t="s">
        <v>54187</v>
      </c>
    </row>
    <row r="3147" spans="1:4" x14ac:dyDescent="0.2">
      <c r="A3147" s="2">
        <v>44790</v>
      </c>
      <c r="B3147" s="3">
        <v>0.67383101851851857</v>
      </c>
      <c r="C3147">
        <v>39565</v>
      </c>
      <c r="D3147" t="s">
        <v>54188</v>
      </c>
    </row>
    <row r="3148" spans="1:4" x14ac:dyDescent="0.2">
      <c r="A3148" s="2">
        <v>45035</v>
      </c>
      <c r="B3148" s="3">
        <v>0.38825231481481487</v>
      </c>
      <c r="C3148">
        <v>125405</v>
      </c>
      <c r="D3148" t="s">
        <v>54189</v>
      </c>
    </row>
    <row r="3149" spans="1:4" x14ac:dyDescent="0.2">
      <c r="A3149" s="2">
        <v>44788</v>
      </c>
      <c r="B3149" s="3">
        <v>0.69327546296296294</v>
      </c>
      <c r="C3149">
        <v>37181</v>
      </c>
      <c r="D3149" t="s">
        <v>54190</v>
      </c>
    </row>
    <row r="3150" spans="1:4" x14ac:dyDescent="0.2">
      <c r="A3150" s="2">
        <v>44790</v>
      </c>
      <c r="B3150" s="3">
        <v>0.49997685185185187</v>
      </c>
      <c r="C3150">
        <v>59607</v>
      </c>
      <c r="D3150" t="s">
        <v>54191</v>
      </c>
    </row>
    <row r="3151" spans="1:4" x14ac:dyDescent="0.2">
      <c r="A3151" s="2">
        <v>44789</v>
      </c>
      <c r="B3151" s="3">
        <v>7.9224537037037038E-2</v>
      </c>
      <c r="C3151">
        <v>45554</v>
      </c>
      <c r="D3151" t="s">
        <v>54192</v>
      </c>
    </row>
    <row r="3152" spans="1:4" x14ac:dyDescent="0.2">
      <c r="A3152" s="2">
        <v>44792</v>
      </c>
      <c r="B3152" s="3">
        <v>0.79966435185185192</v>
      </c>
      <c r="C3152">
        <v>152522</v>
      </c>
      <c r="D3152" t="s">
        <v>54193</v>
      </c>
    </row>
    <row r="3153" spans="1:4" x14ac:dyDescent="0.2">
      <c r="A3153" s="2">
        <v>44792</v>
      </c>
      <c r="B3153" s="3">
        <v>0.47394675925925928</v>
      </c>
      <c r="C3153">
        <v>39083</v>
      </c>
      <c r="D3153" t="s">
        <v>54194</v>
      </c>
    </row>
    <row r="3154" spans="1:4" x14ac:dyDescent="0.2">
      <c r="A3154" s="2">
        <v>44757</v>
      </c>
      <c r="B3154" s="3">
        <v>0.51501157407407405</v>
      </c>
      <c r="C3154">
        <v>99316</v>
      </c>
      <c r="D3154" t="s">
        <v>54195</v>
      </c>
    </row>
    <row r="3155" spans="1:4" x14ac:dyDescent="0.2">
      <c r="A3155" s="2">
        <v>44790</v>
      </c>
      <c r="B3155" s="3">
        <v>0.59457175925925931</v>
      </c>
      <c r="C3155">
        <v>50251</v>
      </c>
      <c r="D3155" t="s">
        <v>54196</v>
      </c>
    </row>
    <row r="3156" spans="1:4" x14ac:dyDescent="0.2">
      <c r="A3156" s="2">
        <v>44793</v>
      </c>
      <c r="B3156" s="3">
        <v>0.28364583333333332</v>
      </c>
      <c r="C3156">
        <v>172166</v>
      </c>
      <c r="D3156" t="s">
        <v>54197</v>
      </c>
    </row>
    <row r="3157" spans="1:4" x14ac:dyDescent="0.2">
      <c r="A3157" s="2">
        <v>44790</v>
      </c>
      <c r="B3157" s="3">
        <v>0.62296296296296294</v>
      </c>
      <c r="C3157">
        <v>36707</v>
      </c>
      <c r="D3157" t="s">
        <v>54198</v>
      </c>
    </row>
    <row r="3158" spans="1:4" x14ac:dyDescent="0.2">
      <c r="A3158" s="2">
        <v>44768</v>
      </c>
      <c r="B3158" s="3">
        <v>0.58907407407407408</v>
      </c>
      <c r="C3158">
        <v>39399</v>
      </c>
      <c r="D3158" t="s">
        <v>54199</v>
      </c>
    </row>
    <row r="3159" spans="1:4" x14ac:dyDescent="0.2">
      <c r="A3159" s="2">
        <v>44790</v>
      </c>
      <c r="B3159" s="3">
        <v>0.5584837962962963</v>
      </c>
      <c r="C3159">
        <v>70079</v>
      </c>
      <c r="D3159" t="s">
        <v>54200</v>
      </c>
    </row>
    <row r="3160" spans="1:4" x14ac:dyDescent="0.2">
      <c r="A3160" s="2">
        <v>44797</v>
      </c>
      <c r="B3160" s="3">
        <v>0.67084490740740732</v>
      </c>
      <c r="C3160">
        <v>35461</v>
      </c>
      <c r="D3160" t="s">
        <v>54201</v>
      </c>
    </row>
    <row r="3161" spans="1:4" x14ac:dyDescent="0.2">
      <c r="A3161" s="2">
        <v>44788</v>
      </c>
      <c r="B3161" s="3">
        <v>0.62753472222222217</v>
      </c>
      <c r="C3161">
        <v>36716</v>
      </c>
      <c r="D3161" t="s">
        <v>54202</v>
      </c>
    </row>
    <row r="3162" spans="1:4" x14ac:dyDescent="0.2">
      <c r="A3162" s="2">
        <v>44788</v>
      </c>
      <c r="B3162" s="3">
        <v>0.69859953703703714</v>
      </c>
      <c r="C3162">
        <v>35817</v>
      </c>
      <c r="D3162" t="s">
        <v>54203</v>
      </c>
    </row>
    <row r="3163" spans="1:4" x14ac:dyDescent="0.2">
      <c r="A3163" s="2">
        <v>44798</v>
      </c>
      <c r="B3163" s="3">
        <v>0.40942129629629626</v>
      </c>
      <c r="C3163">
        <v>391299</v>
      </c>
      <c r="D3163" t="s">
        <v>54204</v>
      </c>
    </row>
    <row r="3164" spans="1:4" x14ac:dyDescent="0.2">
      <c r="A3164" s="2">
        <v>44757</v>
      </c>
      <c r="B3164" s="3">
        <v>0.50653935185185184</v>
      </c>
      <c r="C3164">
        <v>112444</v>
      </c>
      <c r="D3164" t="s">
        <v>54205</v>
      </c>
    </row>
    <row r="3165" spans="1:4" x14ac:dyDescent="0.2">
      <c r="A3165" s="2">
        <v>44796</v>
      </c>
      <c r="B3165" s="3">
        <v>0.95518518518518514</v>
      </c>
      <c r="C3165">
        <v>453590</v>
      </c>
      <c r="D3165" t="s">
        <v>54206</v>
      </c>
    </row>
    <row r="3166" spans="1:4" x14ac:dyDescent="0.2">
      <c r="A3166" s="2">
        <v>44793</v>
      </c>
      <c r="B3166" s="3">
        <v>0.52653935185185186</v>
      </c>
      <c r="C3166">
        <v>115619</v>
      </c>
      <c r="D3166" t="s">
        <v>54207</v>
      </c>
    </row>
    <row r="3167" spans="1:4" x14ac:dyDescent="0.2">
      <c r="A3167" s="2">
        <v>44790</v>
      </c>
      <c r="B3167" s="3">
        <v>0.4714930555555556</v>
      </c>
      <c r="C3167">
        <v>29612</v>
      </c>
      <c r="D3167" t="s">
        <v>54208</v>
      </c>
    </row>
    <row r="3168" spans="1:4" x14ac:dyDescent="0.2">
      <c r="A3168" s="2">
        <v>44792</v>
      </c>
      <c r="B3168" s="3">
        <v>0.61464120370370368</v>
      </c>
      <c r="C3168">
        <v>2766290</v>
      </c>
      <c r="D3168" t="s">
        <v>54209</v>
      </c>
    </row>
    <row r="3169" spans="1:4" x14ac:dyDescent="0.2">
      <c r="A3169" s="2">
        <v>44790</v>
      </c>
      <c r="B3169" s="3">
        <v>0.55101851851851846</v>
      </c>
      <c r="C3169">
        <v>52167</v>
      </c>
      <c r="D3169" t="s">
        <v>54210</v>
      </c>
    </row>
    <row r="3170" spans="1:4" x14ac:dyDescent="0.2">
      <c r="A3170" s="2">
        <v>44795</v>
      </c>
      <c r="B3170" s="3">
        <v>0.41699074074074072</v>
      </c>
      <c r="C3170">
        <v>146039</v>
      </c>
      <c r="D3170" t="s">
        <v>54211</v>
      </c>
    </row>
    <row r="3171" spans="1:4" x14ac:dyDescent="0.2">
      <c r="A3171" s="2">
        <v>44791</v>
      </c>
      <c r="B3171" s="3">
        <v>0.79062500000000002</v>
      </c>
      <c r="C3171">
        <v>47400</v>
      </c>
      <c r="D3171" t="s">
        <v>54212</v>
      </c>
    </row>
    <row r="3172" spans="1:4" x14ac:dyDescent="0.2">
      <c r="A3172" s="2">
        <v>44795</v>
      </c>
      <c r="B3172" s="3">
        <v>0.45380787037037035</v>
      </c>
      <c r="C3172">
        <v>64122</v>
      </c>
      <c r="D3172" t="s">
        <v>54213</v>
      </c>
    </row>
    <row r="3173" spans="1:4" x14ac:dyDescent="0.2">
      <c r="A3173" s="2">
        <v>44790</v>
      </c>
      <c r="B3173" s="3">
        <v>0.79940972222222229</v>
      </c>
      <c r="C3173">
        <v>65237</v>
      </c>
      <c r="D3173" t="s">
        <v>54214</v>
      </c>
    </row>
    <row r="3174" spans="1:4" x14ac:dyDescent="0.2">
      <c r="A3174" s="2">
        <v>44788</v>
      </c>
      <c r="B3174" s="3">
        <v>0.64171296296296299</v>
      </c>
      <c r="C3174">
        <v>45128</v>
      </c>
      <c r="D3174" t="s">
        <v>54215</v>
      </c>
    </row>
    <row r="3175" spans="1:4" x14ac:dyDescent="0.2">
      <c r="A3175" s="2">
        <v>44768</v>
      </c>
      <c r="B3175" s="3">
        <v>0.58905092592592589</v>
      </c>
      <c r="C3175">
        <v>118160</v>
      </c>
      <c r="D3175" t="s">
        <v>54216</v>
      </c>
    </row>
    <row r="3176" spans="1:4" x14ac:dyDescent="0.2">
      <c r="A3176" s="2">
        <v>44768</v>
      </c>
      <c r="B3176" s="3">
        <v>0.9070717592592592</v>
      </c>
      <c r="C3176">
        <v>160219</v>
      </c>
      <c r="D3176" t="s">
        <v>54217</v>
      </c>
    </row>
    <row r="3177" spans="1:4" x14ac:dyDescent="0.2">
      <c r="A3177" s="2">
        <v>44788</v>
      </c>
      <c r="B3177" s="3">
        <v>0.64177083333333329</v>
      </c>
      <c r="C3177">
        <v>36304</v>
      </c>
      <c r="D3177" t="s">
        <v>54218</v>
      </c>
    </row>
    <row r="3178" spans="1:4" x14ac:dyDescent="0.2">
      <c r="A3178" s="2">
        <v>44788</v>
      </c>
      <c r="B3178" s="3">
        <v>0.76708333333333334</v>
      </c>
      <c r="C3178">
        <v>139623</v>
      </c>
      <c r="D3178" t="s">
        <v>54219</v>
      </c>
    </row>
    <row r="3179" spans="1:4" x14ac:dyDescent="0.2">
      <c r="A3179" s="2">
        <v>44797</v>
      </c>
      <c r="B3179" s="3">
        <v>0.64619212962962969</v>
      </c>
      <c r="C3179">
        <v>33616</v>
      </c>
      <c r="D3179" t="s">
        <v>54220</v>
      </c>
    </row>
    <row r="3180" spans="1:4" x14ac:dyDescent="0.2">
      <c r="A3180" s="2">
        <v>44792</v>
      </c>
      <c r="B3180" s="3">
        <v>0.38836805555555554</v>
      </c>
      <c r="C3180">
        <v>36608</v>
      </c>
      <c r="D3180" t="s">
        <v>54221</v>
      </c>
    </row>
    <row r="3181" spans="1:4" x14ac:dyDescent="0.2">
      <c r="A3181" s="2">
        <v>44768</v>
      </c>
      <c r="B3181" s="3">
        <v>0.53219907407407407</v>
      </c>
      <c r="C3181">
        <v>50519</v>
      </c>
      <c r="D3181" t="s">
        <v>54222</v>
      </c>
    </row>
    <row r="3182" spans="1:4" x14ac:dyDescent="0.2">
      <c r="A3182" s="2">
        <v>44788</v>
      </c>
      <c r="B3182" s="3">
        <v>0.62804398148148144</v>
      </c>
      <c r="C3182">
        <v>38188</v>
      </c>
      <c r="D3182" t="s">
        <v>54223</v>
      </c>
    </row>
    <row r="3183" spans="1:4" x14ac:dyDescent="0.2">
      <c r="A3183" s="2">
        <v>44790</v>
      </c>
      <c r="B3183" s="3">
        <v>0.73844907407407412</v>
      </c>
      <c r="C3183">
        <v>42285</v>
      </c>
      <c r="D3183" t="s">
        <v>54224</v>
      </c>
    </row>
    <row r="3184" spans="1:4" x14ac:dyDescent="0.2">
      <c r="A3184" s="2">
        <v>44792</v>
      </c>
      <c r="B3184" s="3">
        <v>0.48162037037037037</v>
      </c>
      <c r="C3184">
        <v>114815</v>
      </c>
      <c r="D3184" t="s">
        <v>54225</v>
      </c>
    </row>
    <row r="3185" spans="1:4" x14ac:dyDescent="0.2">
      <c r="A3185" s="2">
        <v>44973</v>
      </c>
      <c r="B3185" s="3">
        <v>0.50283564814814818</v>
      </c>
      <c r="C3185">
        <v>133669</v>
      </c>
      <c r="D3185" t="s">
        <v>54226</v>
      </c>
    </row>
    <row r="3186" spans="1:4" x14ac:dyDescent="0.2">
      <c r="A3186" s="2">
        <v>44798</v>
      </c>
      <c r="B3186" s="3">
        <v>0.43792824074074077</v>
      </c>
      <c r="C3186">
        <v>366455</v>
      </c>
      <c r="D3186" t="s">
        <v>54227</v>
      </c>
    </row>
    <row r="3187" spans="1:4" x14ac:dyDescent="0.2">
      <c r="A3187" s="2">
        <v>44797</v>
      </c>
      <c r="B3187" s="3">
        <v>0.67091435185185189</v>
      </c>
      <c r="C3187">
        <v>40168</v>
      </c>
      <c r="D3187" t="s">
        <v>54228</v>
      </c>
    </row>
    <row r="3188" spans="1:4" x14ac:dyDescent="0.2">
      <c r="A3188" s="2">
        <v>44798</v>
      </c>
      <c r="B3188" s="3">
        <v>5.3206018518518521E-2</v>
      </c>
      <c r="C3188">
        <v>423758</v>
      </c>
      <c r="D3188" t="s">
        <v>54229</v>
      </c>
    </row>
    <row r="3189" spans="1:4" x14ac:dyDescent="0.2">
      <c r="A3189" s="2">
        <v>44792</v>
      </c>
      <c r="B3189" s="3">
        <v>0.53648148148148145</v>
      </c>
      <c r="C3189">
        <v>36598</v>
      </c>
      <c r="D3189" t="s">
        <v>54230</v>
      </c>
    </row>
    <row r="3190" spans="1:4" x14ac:dyDescent="0.2">
      <c r="A3190" s="2">
        <v>44788</v>
      </c>
      <c r="B3190" s="3">
        <v>0.88421296296296292</v>
      </c>
      <c r="C3190">
        <v>48638</v>
      </c>
      <c r="D3190" t="s">
        <v>54231</v>
      </c>
    </row>
    <row r="3191" spans="1:4" x14ac:dyDescent="0.2">
      <c r="A3191" s="2">
        <v>44792</v>
      </c>
      <c r="B3191" s="3">
        <v>0.91498842592592589</v>
      </c>
      <c r="C3191">
        <v>555118</v>
      </c>
      <c r="D3191" t="s">
        <v>54232</v>
      </c>
    </row>
    <row r="3192" spans="1:4" x14ac:dyDescent="0.2">
      <c r="A3192" s="2">
        <v>44792</v>
      </c>
      <c r="B3192" s="3">
        <v>0.23694444444444443</v>
      </c>
      <c r="C3192">
        <v>58852</v>
      </c>
      <c r="D3192" t="s">
        <v>54233</v>
      </c>
    </row>
    <row r="3193" spans="1:4" x14ac:dyDescent="0.2">
      <c r="A3193" s="2">
        <v>44797</v>
      </c>
      <c r="B3193" s="3">
        <v>0.63870370370370366</v>
      </c>
      <c r="C3193">
        <v>39023</v>
      </c>
      <c r="D3193" t="s">
        <v>54234</v>
      </c>
    </row>
    <row r="3194" spans="1:4" x14ac:dyDescent="0.2">
      <c r="A3194" s="2">
        <v>44790</v>
      </c>
      <c r="B3194" s="3">
        <v>0.60883101851851851</v>
      </c>
      <c r="C3194">
        <v>166515</v>
      </c>
      <c r="D3194" t="s">
        <v>54235</v>
      </c>
    </row>
    <row r="3195" spans="1:4" x14ac:dyDescent="0.2">
      <c r="A3195" s="2">
        <v>44795</v>
      </c>
      <c r="B3195" s="3">
        <v>0.43837962962962962</v>
      </c>
      <c r="C3195">
        <v>41764</v>
      </c>
      <c r="D3195" t="s">
        <v>54236</v>
      </c>
    </row>
    <row r="3196" spans="1:4" x14ac:dyDescent="0.2">
      <c r="A3196" s="2">
        <v>44792</v>
      </c>
      <c r="B3196" s="3">
        <v>0.79967592592592596</v>
      </c>
      <c r="C3196">
        <v>54530</v>
      </c>
      <c r="D3196" t="s">
        <v>54237</v>
      </c>
    </row>
    <row r="3197" spans="1:4" x14ac:dyDescent="0.2">
      <c r="A3197" s="2">
        <v>44788</v>
      </c>
      <c r="B3197" s="3">
        <v>0.72170138888888891</v>
      </c>
      <c r="C3197">
        <v>39976</v>
      </c>
      <c r="D3197" t="s">
        <v>54238</v>
      </c>
    </row>
    <row r="3198" spans="1:4" x14ac:dyDescent="0.2">
      <c r="A3198" s="2">
        <v>44789</v>
      </c>
      <c r="B3198" s="3">
        <v>1.2222222222222223E-2</v>
      </c>
      <c r="C3198">
        <v>51039</v>
      </c>
      <c r="D3198" t="s">
        <v>54239</v>
      </c>
    </row>
    <row r="3199" spans="1:4" x14ac:dyDescent="0.2">
      <c r="A3199" s="2">
        <v>44797</v>
      </c>
      <c r="B3199" s="3">
        <v>0.67797453703703703</v>
      </c>
      <c r="C3199">
        <v>357598</v>
      </c>
      <c r="D3199" t="s">
        <v>54240</v>
      </c>
    </row>
    <row r="3200" spans="1:4" x14ac:dyDescent="0.2">
      <c r="A3200" s="2">
        <v>44790</v>
      </c>
      <c r="B3200" s="3">
        <v>0.69504629629629633</v>
      </c>
      <c r="C3200">
        <v>57924</v>
      </c>
      <c r="D3200" t="s">
        <v>54241</v>
      </c>
    </row>
    <row r="3201" spans="1:4" x14ac:dyDescent="0.2">
      <c r="A3201" s="2">
        <v>44768</v>
      </c>
      <c r="B3201" s="3">
        <v>0.59752314814814811</v>
      </c>
      <c r="C3201">
        <v>33508</v>
      </c>
      <c r="D3201" t="s">
        <v>54242</v>
      </c>
    </row>
    <row r="3202" spans="1:4" x14ac:dyDescent="0.2">
      <c r="A3202" s="2">
        <v>44757</v>
      </c>
      <c r="B3202" s="3">
        <v>0.56890046296296293</v>
      </c>
      <c r="C3202">
        <v>17822</v>
      </c>
      <c r="D3202" t="s">
        <v>54243</v>
      </c>
    </row>
    <row r="3203" spans="1:4" x14ac:dyDescent="0.2">
      <c r="A3203" s="2">
        <v>44771</v>
      </c>
      <c r="B3203" s="3">
        <v>0.45582175925925927</v>
      </c>
      <c r="C3203">
        <v>35717</v>
      </c>
      <c r="D3203" t="s">
        <v>54244</v>
      </c>
    </row>
    <row r="3204" spans="1:4" x14ac:dyDescent="0.2">
      <c r="A3204" s="2">
        <v>44788</v>
      </c>
      <c r="B3204" s="3">
        <v>0.65653935185185186</v>
      </c>
      <c r="C3204">
        <v>48916</v>
      </c>
      <c r="D3204" t="s">
        <v>54245</v>
      </c>
    </row>
    <row r="3205" spans="1:4" x14ac:dyDescent="0.2">
      <c r="A3205" s="2">
        <v>44788</v>
      </c>
      <c r="B3205" s="3">
        <v>0.61373842592592587</v>
      </c>
      <c r="C3205">
        <v>19235</v>
      </c>
      <c r="D3205" t="s">
        <v>54246</v>
      </c>
    </row>
    <row r="3206" spans="1:4" x14ac:dyDescent="0.2">
      <c r="A3206" s="2">
        <v>44792</v>
      </c>
      <c r="B3206" s="3">
        <v>0.73563657407407401</v>
      </c>
      <c r="C3206">
        <v>44043</v>
      </c>
      <c r="D3206" t="s">
        <v>54247</v>
      </c>
    </row>
    <row r="3207" spans="1:4" x14ac:dyDescent="0.2">
      <c r="A3207" s="2">
        <v>44768</v>
      </c>
      <c r="B3207" s="3">
        <v>0.70971064814814822</v>
      </c>
      <c r="C3207">
        <v>38222</v>
      </c>
      <c r="D3207" t="s">
        <v>54248</v>
      </c>
    </row>
    <row r="3208" spans="1:4" x14ac:dyDescent="0.2">
      <c r="A3208" s="2">
        <v>44792</v>
      </c>
      <c r="B3208" s="3">
        <v>0.73568287037037028</v>
      </c>
      <c r="C3208">
        <v>41614</v>
      </c>
      <c r="D3208" t="s">
        <v>54249</v>
      </c>
    </row>
    <row r="3209" spans="1:4" x14ac:dyDescent="0.2">
      <c r="A3209" s="2">
        <v>44792</v>
      </c>
      <c r="B3209" s="3">
        <v>0.53643518518518518</v>
      </c>
      <c r="C3209">
        <v>40951</v>
      </c>
      <c r="D3209" t="s">
        <v>54250</v>
      </c>
    </row>
    <row r="3210" spans="1:4" x14ac:dyDescent="0.2">
      <c r="A3210" s="2">
        <v>44798</v>
      </c>
      <c r="B3210" s="3">
        <v>0.48060185185185184</v>
      </c>
      <c r="C3210">
        <v>426621</v>
      </c>
      <c r="D3210" t="s">
        <v>54251</v>
      </c>
    </row>
    <row r="3211" spans="1:4" x14ac:dyDescent="0.2">
      <c r="A3211" s="2">
        <v>44757</v>
      </c>
      <c r="B3211" s="3">
        <v>0.52428240740740739</v>
      </c>
      <c r="C3211">
        <v>41253</v>
      </c>
      <c r="D3211" t="s">
        <v>54252</v>
      </c>
    </row>
    <row r="3212" spans="1:4" x14ac:dyDescent="0.2">
      <c r="A3212" s="2">
        <v>44768</v>
      </c>
      <c r="B3212" s="3">
        <v>0.54642361111111104</v>
      </c>
      <c r="C3212">
        <v>42918</v>
      </c>
      <c r="D3212" t="s">
        <v>54253</v>
      </c>
    </row>
    <row r="3213" spans="1:4" x14ac:dyDescent="0.2">
      <c r="A3213" s="2">
        <v>44792</v>
      </c>
      <c r="B3213" s="3">
        <v>0.69146990740740744</v>
      </c>
      <c r="C3213">
        <v>47442</v>
      </c>
      <c r="D3213" t="s">
        <v>54254</v>
      </c>
    </row>
    <row r="3214" spans="1:4" x14ac:dyDescent="0.2">
      <c r="A3214" s="2">
        <v>44797</v>
      </c>
      <c r="B3214" s="3">
        <v>0.64892361111111108</v>
      </c>
      <c r="C3214">
        <v>48312</v>
      </c>
      <c r="D3214" t="s">
        <v>54255</v>
      </c>
    </row>
    <row r="3215" spans="1:4" x14ac:dyDescent="0.2">
      <c r="A3215" s="2">
        <v>44768</v>
      </c>
      <c r="B3215" s="3">
        <v>0.51796296296296296</v>
      </c>
      <c r="C3215">
        <v>110626</v>
      </c>
      <c r="D3215" t="s">
        <v>54256</v>
      </c>
    </row>
    <row r="3216" spans="1:4" x14ac:dyDescent="0.2">
      <c r="A3216" s="2">
        <v>44768</v>
      </c>
      <c r="B3216" s="3">
        <v>0.59857638888888887</v>
      </c>
      <c r="C3216">
        <v>48982</v>
      </c>
      <c r="D3216" t="s">
        <v>54257</v>
      </c>
    </row>
    <row r="3217" spans="1:4" x14ac:dyDescent="0.2">
      <c r="A3217" s="2">
        <v>44792</v>
      </c>
      <c r="B3217" s="3">
        <v>0.55071759259259256</v>
      </c>
      <c r="C3217">
        <v>37527</v>
      </c>
      <c r="D3217" t="s">
        <v>54258</v>
      </c>
    </row>
    <row r="3218" spans="1:4" x14ac:dyDescent="0.2">
      <c r="A3218" s="2">
        <v>44795</v>
      </c>
      <c r="B3218" s="3">
        <v>0.43827546296296299</v>
      </c>
      <c r="C3218">
        <v>122343</v>
      </c>
      <c r="D3218" t="s">
        <v>54259</v>
      </c>
    </row>
    <row r="3219" spans="1:4" x14ac:dyDescent="0.2">
      <c r="A3219" s="2">
        <v>44792</v>
      </c>
      <c r="B3219" s="3">
        <v>0.64170138888888884</v>
      </c>
      <c r="C3219">
        <v>39521</v>
      </c>
      <c r="D3219" t="s">
        <v>54260</v>
      </c>
    </row>
    <row r="3220" spans="1:4" x14ac:dyDescent="0.2">
      <c r="A3220" s="2">
        <v>44768</v>
      </c>
      <c r="B3220" s="3">
        <v>0.56056712962962962</v>
      </c>
      <c r="C3220">
        <v>33873</v>
      </c>
      <c r="D3220" t="s">
        <v>54261</v>
      </c>
    </row>
    <row r="3221" spans="1:4" x14ac:dyDescent="0.2">
      <c r="A3221" s="2">
        <v>44798</v>
      </c>
      <c r="B3221" s="3">
        <v>5.3229166666666661E-2</v>
      </c>
      <c r="C3221">
        <v>18082771</v>
      </c>
      <c r="D3221" t="s">
        <v>54262</v>
      </c>
    </row>
    <row r="3222" spans="1:4" x14ac:dyDescent="0.2">
      <c r="A3222" s="2">
        <v>44792</v>
      </c>
      <c r="B3222" s="3">
        <v>0.38848379629629631</v>
      </c>
      <c r="C3222">
        <v>34490</v>
      </c>
      <c r="D3222" t="s">
        <v>54263</v>
      </c>
    </row>
    <row r="3223" spans="1:4" x14ac:dyDescent="0.2">
      <c r="A3223" s="2">
        <v>44768</v>
      </c>
      <c r="B3223" s="3">
        <v>0.58899305555555559</v>
      </c>
      <c r="C3223">
        <v>43700</v>
      </c>
      <c r="D3223" t="s">
        <v>54264</v>
      </c>
    </row>
    <row r="3224" spans="1:4" x14ac:dyDescent="0.2">
      <c r="A3224" s="2">
        <v>44790</v>
      </c>
      <c r="B3224" s="3">
        <v>0.63717592592592587</v>
      </c>
      <c r="C3224">
        <v>37061</v>
      </c>
      <c r="D3224" t="s">
        <v>54265</v>
      </c>
    </row>
    <row r="3225" spans="1:4" x14ac:dyDescent="0.2">
      <c r="A3225" s="2">
        <v>44790</v>
      </c>
      <c r="B3225" s="3">
        <v>0.73910879629629633</v>
      </c>
      <c r="C3225">
        <v>39037</v>
      </c>
      <c r="D3225" t="s">
        <v>54266</v>
      </c>
    </row>
    <row r="3226" spans="1:4" x14ac:dyDescent="0.2">
      <c r="A3226" s="2">
        <v>44788</v>
      </c>
      <c r="B3226" s="3">
        <v>0.66371527777777783</v>
      </c>
      <c r="C3226">
        <v>37181</v>
      </c>
      <c r="D3226" t="s">
        <v>54267</v>
      </c>
    </row>
    <row r="3227" spans="1:4" x14ac:dyDescent="0.2">
      <c r="A3227" s="2">
        <v>44789</v>
      </c>
      <c r="B3227" s="3">
        <v>0.17574074074074075</v>
      </c>
      <c r="C3227">
        <v>38186</v>
      </c>
      <c r="D3227" t="s">
        <v>54268</v>
      </c>
    </row>
    <row r="3228" spans="1:4" x14ac:dyDescent="0.2">
      <c r="A3228" s="2">
        <v>44790</v>
      </c>
      <c r="B3228" s="3">
        <v>0.54260416666666667</v>
      </c>
      <c r="C3228">
        <v>40473</v>
      </c>
      <c r="D3228" t="s">
        <v>54269</v>
      </c>
    </row>
    <row r="3229" spans="1:4" x14ac:dyDescent="0.2">
      <c r="A3229" s="2">
        <v>44790</v>
      </c>
      <c r="B3229" s="3">
        <v>0.58035879629629628</v>
      </c>
      <c r="C3229">
        <v>32283</v>
      </c>
      <c r="D3229" t="s">
        <v>54270</v>
      </c>
    </row>
    <row r="3230" spans="1:4" x14ac:dyDescent="0.2">
      <c r="A3230" s="2">
        <v>44797</v>
      </c>
      <c r="B3230" s="3">
        <v>0.64582175925925933</v>
      </c>
      <c r="C3230">
        <v>62730</v>
      </c>
      <c r="D3230" t="s">
        <v>54271</v>
      </c>
    </row>
    <row r="3231" spans="1:4" x14ac:dyDescent="0.2">
      <c r="A3231" s="2">
        <v>44792</v>
      </c>
      <c r="B3231" s="3">
        <v>0.63061342592592595</v>
      </c>
      <c r="C3231">
        <v>49857</v>
      </c>
      <c r="D3231" t="s">
        <v>54272</v>
      </c>
    </row>
    <row r="3232" spans="1:4" x14ac:dyDescent="0.2">
      <c r="A3232" s="2">
        <v>44788</v>
      </c>
      <c r="B3232" s="3">
        <v>0.67027777777777775</v>
      </c>
      <c r="C3232">
        <v>64593</v>
      </c>
      <c r="D3232" t="s">
        <v>54273</v>
      </c>
    </row>
    <row r="3233" spans="1:4" x14ac:dyDescent="0.2">
      <c r="A3233" s="2">
        <v>44973</v>
      </c>
      <c r="B3233" s="3">
        <v>0.51460648148148147</v>
      </c>
      <c r="C3233">
        <v>165436</v>
      </c>
      <c r="D3233" t="s">
        <v>54274</v>
      </c>
    </row>
    <row r="3234" spans="1:4" x14ac:dyDescent="0.2">
      <c r="A3234" s="2">
        <v>44956</v>
      </c>
      <c r="B3234" s="3">
        <v>0.44214120370370374</v>
      </c>
      <c r="C3234">
        <v>259251</v>
      </c>
      <c r="D3234" t="s">
        <v>54275</v>
      </c>
    </row>
    <row r="3235" spans="1:4" x14ac:dyDescent="0.2">
      <c r="A3235" s="2">
        <v>44788</v>
      </c>
      <c r="B3235" s="3">
        <v>0.69240740740740747</v>
      </c>
      <c r="C3235">
        <v>53219</v>
      </c>
      <c r="D3235" t="s">
        <v>54276</v>
      </c>
    </row>
    <row r="3236" spans="1:4" x14ac:dyDescent="0.2">
      <c r="A3236" s="2">
        <v>44790</v>
      </c>
      <c r="B3236" s="3">
        <v>0.55314814814814817</v>
      </c>
      <c r="C3236">
        <v>28052</v>
      </c>
      <c r="D3236" t="s">
        <v>54277</v>
      </c>
    </row>
    <row r="3237" spans="1:4" x14ac:dyDescent="0.2">
      <c r="A3237" s="2">
        <v>44757</v>
      </c>
      <c r="B3237" s="3">
        <v>0.50689814814814815</v>
      </c>
      <c r="C3237">
        <v>123991</v>
      </c>
      <c r="D3237" t="s">
        <v>54278</v>
      </c>
    </row>
    <row r="3238" spans="1:4" x14ac:dyDescent="0.2">
      <c r="A3238" s="2">
        <v>44757</v>
      </c>
      <c r="B3238" s="3">
        <v>0.46334490740740741</v>
      </c>
      <c r="C3238">
        <v>130210</v>
      </c>
      <c r="D3238" t="s">
        <v>54279</v>
      </c>
    </row>
    <row r="3239" spans="1:4" x14ac:dyDescent="0.2">
      <c r="A3239" s="2">
        <v>44792</v>
      </c>
      <c r="B3239" s="3">
        <v>0.41672453703703699</v>
      </c>
      <c r="C3239">
        <v>51052</v>
      </c>
      <c r="D3239" t="s">
        <v>54280</v>
      </c>
    </row>
    <row r="3240" spans="1:4" x14ac:dyDescent="0.2">
      <c r="A3240" s="2">
        <v>44797</v>
      </c>
      <c r="B3240" s="3">
        <v>0.64893518518518511</v>
      </c>
      <c r="C3240">
        <v>34145</v>
      </c>
      <c r="D3240" t="s">
        <v>54281</v>
      </c>
    </row>
    <row r="3241" spans="1:4" x14ac:dyDescent="0.2">
      <c r="A3241" s="2">
        <v>44798</v>
      </c>
      <c r="B3241" s="3">
        <v>0.48067129629629629</v>
      </c>
      <c r="C3241">
        <v>12012</v>
      </c>
      <c r="D3241" t="s">
        <v>54282</v>
      </c>
    </row>
    <row r="3242" spans="1:4" x14ac:dyDescent="0.2">
      <c r="A3242" s="2">
        <v>44896</v>
      </c>
      <c r="B3242" s="3">
        <v>0.36572916666666666</v>
      </c>
      <c r="C3242">
        <v>248293</v>
      </c>
      <c r="D3242" t="s">
        <v>54283</v>
      </c>
    </row>
    <row r="3243" spans="1:4" x14ac:dyDescent="0.2">
      <c r="A3243" s="2">
        <v>44792</v>
      </c>
      <c r="B3243" s="3">
        <v>0.79253472222222221</v>
      </c>
      <c r="C3243">
        <v>276414</v>
      </c>
      <c r="D3243" t="s">
        <v>54284</v>
      </c>
    </row>
    <row r="3244" spans="1:4" x14ac:dyDescent="0.2">
      <c r="A3244" s="2">
        <v>44788</v>
      </c>
      <c r="B3244" s="3">
        <v>0.67739583333333331</v>
      </c>
      <c r="C3244">
        <v>40120</v>
      </c>
      <c r="D3244" t="s">
        <v>54285</v>
      </c>
    </row>
    <row r="3245" spans="1:4" x14ac:dyDescent="0.2">
      <c r="A3245" s="2">
        <v>44768</v>
      </c>
      <c r="B3245" s="3">
        <v>0.56773148148148145</v>
      </c>
      <c r="C3245">
        <v>44043</v>
      </c>
      <c r="D3245" t="s">
        <v>54286</v>
      </c>
    </row>
    <row r="3246" spans="1:4" x14ac:dyDescent="0.2">
      <c r="A3246" s="2">
        <v>44788</v>
      </c>
      <c r="B3246" s="3">
        <v>0.70917824074074076</v>
      </c>
      <c r="C3246">
        <v>45045</v>
      </c>
      <c r="D3246" t="s">
        <v>54287</v>
      </c>
    </row>
    <row r="3247" spans="1:4" x14ac:dyDescent="0.2">
      <c r="A3247" s="2">
        <v>44797</v>
      </c>
      <c r="B3247" s="3">
        <v>0.64894675925925926</v>
      </c>
      <c r="C3247">
        <v>40879</v>
      </c>
      <c r="D3247" t="s">
        <v>54288</v>
      </c>
    </row>
    <row r="3248" spans="1:4" x14ac:dyDescent="0.2">
      <c r="A3248" s="2">
        <v>44792</v>
      </c>
      <c r="B3248" s="3">
        <v>0.54357638888888882</v>
      </c>
      <c r="C3248">
        <v>45528</v>
      </c>
      <c r="D3248" t="s">
        <v>54289</v>
      </c>
    </row>
    <row r="3249" spans="1:4" x14ac:dyDescent="0.2">
      <c r="A3249" s="2">
        <v>44791</v>
      </c>
      <c r="B3249" s="3">
        <v>0.79060185185185183</v>
      </c>
      <c r="C3249">
        <v>36168</v>
      </c>
      <c r="D3249" t="s">
        <v>54290</v>
      </c>
    </row>
    <row r="3250" spans="1:4" x14ac:dyDescent="0.2">
      <c r="A3250" s="2">
        <v>44788</v>
      </c>
      <c r="B3250" s="3">
        <v>0.67020833333333341</v>
      </c>
      <c r="C3250">
        <v>37831</v>
      </c>
      <c r="D3250" t="s">
        <v>54291</v>
      </c>
    </row>
    <row r="3251" spans="1:4" x14ac:dyDescent="0.2">
      <c r="A3251" s="2">
        <v>44792</v>
      </c>
      <c r="B3251" s="3">
        <v>0.62418981481481484</v>
      </c>
      <c r="C3251">
        <v>44275</v>
      </c>
      <c r="D3251" t="s">
        <v>54292</v>
      </c>
    </row>
    <row r="3252" spans="1:4" x14ac:dyDescent="0.2">
      <c r="A3252" s="2">
        <v>44796</v>
      </c>
      <c r="B3252" s="3">
        <v>0.95519675925925929</v>
      </c>
      <c r="C3252">
        <v>43332</v>
      </c>
      <c r="D3252" t="s">
        <v>54293</v>
      </c>
    </row>
    <row r="3253" spans="1:4" x14ac:dyDescent="0.2">
      <c r="A3253" s="2">
        <v>44797</v>
      </c>
      <c r="B3253" s="3">
        <v>0.65665509259259258</v>
      </c>
      <c r="C3253">
        <v>43642</v>
      </c>
      <c r="D3253" t="s">
        <v>54294</v>
      </c>
    </row>
    <row r="3254" spans="1:4" x14ac:dyDescent="0.2">
      <c r="A3254" s="2">
        <v>44792</v>
      </c>
      <c r="B3254" s="3">
        <v>0.57208333333333339</v>
      </c>
      <c r="C3254">
        <v>36824</v>
      </c>
      <c r="D3254" t="s">
        <v>54295</v>
      </c>
    </row>
    <row r="3255" spans="1:4" x14ac:dyDescent="0.2">
      <c r="A3255" s="2">
        <v>44792</v>
      </c>
      <c r="B3255" s="3">
        <v>0.6306828703703703</v>
      </c>
      <c r="C3255">
        <v>48780</v>
      </c>
      <c r="D3255" t="s">
        <v>54296</v>
      </c>
    </row>
    <row r="3256" spans="1:4" x14ac:dyDescent="0.2">
      <c r="A3256" s="2">
        <v>44862</v>
      </c>
      <c r="B3256" s="3">
        <v>0.4019328703703704</v>
      </c>
      <c r="C3256">
        <v>10610159</v>
      </c>
      <c r="D3256" t="s">
        <v>54297</v>
      </c>
    </row>
    <row r="3257" spans="1:4" x14ac:dyDescent="0.2">
      <c r="A3257" s="2">
        <v>44788</v>
      </c>
      <c r="B3257" s="3">
        <v>0.62797453703703698</v>
      </c>
      <c r="C3257">
        <v>36507</v>
      </c>
      <c r="D3257" t="s">
        <v>54298</v>
      </c>
    </row>
    <row r="3258" spans="1:4" x14ac:dyDescent="0.2">
      <c r="A3258" s="2">
        <v>44792</v>
      </c>
      <c r="B3258" s="3">
        <v>0.67726851851851855</v>
      </c>
      <c r="C3258">
        <v>41614</v>
      </c>
      <c r="D3258" t="s">
        <v>54299</v>
      </c>
    </row>
    <row r="3259" spans="1:4" x14ac:dyDescent="0.2">
      <c r="A3259" s="2">
        <v>44951</v>
      </c>
      <c r="B3259" s="3">
        <v>0.60599537037037032</v>
      </c>
      <c r="C3259">
        <v>191778</v>
      </c>
      <c r="D3259" t="s">
        <v>54300</v>
      </c>
    </row>
    <row r="3260" spans="1:4" x14ac:dyDescent="0.2">
      <c r="A3260" s="2">
        <v>44788</v>
      </c>
      <c r="B3260" s="3">
        <v>0.6066435185185185</v>
      </c>
      <c r="C3260">
        <v>34824</v>
      </c>
      <c r="D3260" t="s">
        <v>54301</v>
      </c>
    </row>
    <row r="3261" spans="1:4" x14ac:dyDescent="0.2">
      <c r="A3261" s="2">
        <v>44792</v>
      </c>
      <c r="B3261" s="3">
        <v>0.43799768518518517</v>
      </c>
      <c r="C3261">
        <v>46324</v>
      </c>
      <c r="D3261" t="s">
        <v>54302</v>
      </c>
    </row>
    <row r="3262" spans="1:4" x14ac:dyDescent="0.2">
      <c r="A3262" s="2">
        <v>44798</v>
      </c>
      <c r="B3262" s="3">
        <v>0.48770833333333335</v>
      </c>
      <c r="C3262">
        <v>8397</v>
      </c>
      <c r="D3262" t="s">
        <v>54303</v>
      </c>
    </row>
    <row r="3263" spans="1:4" x14ac:dyDescent="0.2">
      <c r="A3263" s="2">
        <v>44792</v>
      </c>
      <c r="B3263" s="3">
        <v>0.77114583333333331</v>
      </c>
      <c r="C3263">
        <v>35919</v>
      </c>
      <c r="D3263" t="s">
        <v>54304</v>
      </c>
    </row>
    <row r="3264" spans="1:4" x14ac:dyDescent="0.2">
      <c r="A3264" s="2">
        <v>44797</v>
      </c>
      <c r="B3264" s="3">
        <v>0.6463078703703703</v>
      </c>
      <c r="C3264">
        <v>35810</v>
      </c>
      <c r="D3264" t="s">
        <v>54305</v>
      </c>
    </row>
    <row r="3265" spans="1:4" x14ac:dyDescent="0.2">
      <c r="A3265" s="2">
        <v>44792</v>
      </c>
      <c r="B3265" s="3">
        <v>0.72144675925925927</v>
      </c>
      <c r="C3265">
        <v>38222</v>
      </c>
      <c r="D3265" t="s">
        <v>54306</v>
      </c>
    </row>
    <row r="3266" spans="1:4" x14ac:dyDescent="0.2">
      <c r="A3266" s="2">
        <v>44789</v>
      </c>
      <c r="B3266" s="3">
        <v>2.3958333333333336E-3</v>
      </c>
      <c r="C3266">
        <v>32770</v>
      </c>
      <c r="D3266" t="s">
        <v>54307</v>
      </c>
    </row>
    <row r="3267" spans="1:4" x14ac:dyDescent="0.2">
      <c r="A3267" s="2">
        <v>44792</v>
      </c>
      <c r="B3267" s="3">
        <v>0.82180555555555557</v>
      </c>
      <c r="C3267">
        <v>38873</v>
      </c>
      <c r="D3267" t="s">
        <v>54308</v>
      </c>
    </row>
    <row r="3268" spans="1:4" x14ac:dyDescent="0.2">
      <c r="A3268" s="2">
        <v>44798</v>
      </c>
      <c r="B3268" s="3">
        <v>0.4306828703703704</v>
      </c>
      <c r="C3268">
        <v>4152653</v>
      </c>
      <c r="D3268" t="s">
        <v>54309</v>
      </c>
    </row>
    <row r="3269" spans="1:4" x14ac:dyDescent="0.2">
      <c r="A3269" s="2">
        <v>44792</v>
      </c>
      <c r="B3269" s="3">
        <v>0.50771990740740736</v>
      </c>
      <c r="C3269">
        <v>39453</v>
      </c>
      <c r="D3269" t="s">
        <v>54310</v>
      </c>
    </row>
    <row r="3270" spans="1:4" x14ac:dyDescent="0.2">
      <c r="A3270" s="2">
        <v>44797</v>
      </c>
      <c r="B3270" s="3">
        <v>0.71348379629629621</v>
      </c>
      <c r="C3270">
        <v>38426</v>
      </c>
      <c r="D3270" t="s">
        <v>54311</v>
      </c>
    </row>
    <row r="3271" spans="1:4" x14ac:dyDescent="0.2">
      <c r="A3271" s="2">
        <v>45048</v>
      </c>
      <c r="B3271" s="3">
        <v>0.65699074074074071</v>
      </c>
      <c r="C3271">
        <v>196519</v>
      </c>
      <c r="D3271" t="s">
        <v>54312</v>
      </c>
    </row>
    <row r="3272" spans="1:4" x14ac:dyDescent="0.2">
      <c r="A3272" s="2">
        <v>44790</v>
      </c>
      <c r="B3272" s="3">
        <v>0.55096064814814816</v>
      </c>
      <c r="C3272">
        <v>40380</v>
      </c>
      <c r="D3272" t="s">
        <v>54313</v>
      </c>
    </row>
    <row r="3273" spans="1:4" x14ac:dyDescent="0.2">
      <c r="A3273" s="2">
        <v>44771</v>
      </c>
      <c r="B3273" s="3">
        <v>0.45575231481481482</v>
      </c>
      <c r="C3273">
        <v>37015</v>
      </c>
      <c r="D3273" t="s">
        <v>54314</v>
      </c>
    </row>
    <row r="3274" spans="1:4" x14ac:dyDescent="0.2">
      <c r="A3274" s="2">
        <v>44788</v>
      </c>
      <c r="B3274" s="3">
        <v>0.69425925925925924</v>
      </c>
      <c r="C3274">
        <v>132281</v>
      </c>
      <c r="D3274" t="s">
        <v>54315</v>
      </c>
    </row>
    <row r="3275" spans="1:4" x14ac:dyDescent="0.2">
      <c r="A3275" s="2">
        <v>44798</v>
      </c>
      <c r="B3275" s="3">
        <v>0.50967592592592592</v>
      </c>
      <c r="C3275">
        <v>157420</v>
      </c>
      <c r="D3275" t="s">
        <v>54316</v>
      </c>
    </row>
    <row r="3276" spans="1:4" x14ac:dyDescent="0.2">
      <c r="A3276" s="2">
        <v>44790</v>
      </c>
      <c r="B3276" s="3">
        <v>0.73790509259259263</v>
      </c>
      <c r="C3276">
        <v>45097</v>
      </c>
      <c r="D3276" t="s">
        <v>54317</v>
      </c>
    </row>
    <row r="3277" spans="1:4" x14ac:dyDescent="0.2">
      <c r="A3277" s="2">
        <v>44792</v>
      </c>
      <c r="B3277" s="3">
        <v>0.67020833333333341</v>
      </c>
      <c r="C3277">
        <v>50955</v>
      </c>
      <c r="D3277" t="s">
        <v>54318</v>
      </c>
    </row>
    <row r="3278" spans="1:4" x14ac:dyDescent="0.2">
      <c r="A3278" s="2">
        <v>44896</v>
      </c>
      <c r="B3278" s="3">
        <v>0.36791666666666667</v>
      </c>
      <c r="C3278">
        <v>301048</v>
      </c>
      <c r="D3278" t="s">
        <v>54319</v>
      </c>
    </row>
    <row r="3279" spans="1:4" x14ac:dyDescent="0.2">
      <c r="A3279" s="2">
        <v>44792</v>
      </c>
      <c r="B3279" s="3">
        <v>0.55069444444444449</v>
      </c>
      <c r="C3279">
        <v>55151</v>
      </c>
      <c r="D3279" t="s">
        <v>54320</v>
      </c>
    </row>
    <row r="3280" spans="1:4" x14ac:dyDescent="0.2">
      <c r="A3280" s="2">
        <v>44797</v>
      </c>
      <c r="B3280" s="3">
        <v>0.65344907407407404</v>
      </c>
      <c r="C3280">
        <v>39203</v>
      </c>
      <c r="D3280" t="s">
        <v>54321</v>
      </c>
    </row>
    <row r="3281" spans="1:4" x14ac:dyDescent="0.2">
      <c r="A3281" s="2">
        <v>44862</v>
      </c>
      <c r="B3281" s="3">
        <v>0.40467592592592588</v>
      </c>
      <c r="C3281">
        <v>9274959</v>
      </c>
      <c r="D3281" t="s">
        <v>54322</v>
      </c>
    </row>
    <row r="3282" spans="1:4" x14ac:dyDescent="0.2">
      <c r="A3282" s="2">
        <v>44757</v>
      </c>
      <c r="B3282" s="3">
        <v>0.51015046296296296</v>
      </c>
      <c r="C3282">
        <v>120185</v>
      </c>
      <c r="D3282" t="s">
        <v>54323</v>
      </c>
    </row>
    <row r="3283" spans="1:4" x14ac:dyDescent="0.2">
      <c r="A3283" s="2">
        <v>44768</v>
      </c>
      <c r="B3283" s="3">
        <v>0.59651620370370373</v>
      </c>
      <c r="C3283">
        <v>44644</v>
      </c>
      <c r="D3283" t="s">
        <v>54324</v>
      </c>
    </row>
    <row r="3284" spans="1:4" x14ac:dyDescent="0.2">
      <c r="A3284" s="2">
        <v>44795</v>
      </c>
      <c r="B3284" s="3">
        <v>0.44541666666666663</v>
      </c>
      <c r="C3284">
        <v>137257</v>
      </c>
      <c r="D3284" t="s">
        <v>54325</v>
      </c>
    </row>
    <row r="3285" spans="1:4" x14ac:dyDescent="0.2">
      <c r="A3285" s="2">
        <v>44790</v>
      </c>
      <c r="B3285" s="3">
        <v>0.92548611111111112</v>
      </c>
      <c r="C3285">
        <v>53352</v>
      </c>
      <c r="D3285" t="s">
        <v>54326</v>
      </c>
    </row>
    <row r="3286" spans="1:4" x14ac:dyDescent="0.2">
      <c r="A3286" s="2">
        <v>44797</v>
      </c>
      <c r="B3286" s="3">
        <v>0.85630787037037026</v>
      </c>
      <c r="C3286">
        <v>356638</v>
      </c>
      <c r="D3286" t="s">
        <v>54327</v>
      </c>
    </row>
    <row r="3287" spans="1:4" x14ac:dyDescent="0.2">
      <c r="A3287" s="2">
        <v>44795</v>
      </c>
      <c r="B3287" s="3">
        <v>0.40282407407407406</v>
      </c>
      <c r="C3287">
        <v>103339</v>
      </c>
      <c r="D3287" t="s">
        <v>54328</v>
      </c>
    </row>
    <row r="3288" spans="1:4" x14ac:dyDescent="0.2">
      <c r="A3288" s="2">
        <v>44792</v>
      </c>
      <c r="B3288" s="3">
        <v>0.42386574074074074</v>
      </c>
      <c r="C3288">
        <v>37735</v>
      </c>
      <c r="D3288" t="s">
        <v>54329</v>
      </c>
    </row>
    <row r="3289" spans="1:4" x14ac:dyDescent="0.2">
      <c r="A3289" s="2">
        <v>44790</v>
      </c>
      <c r="B3289" s="3">
        <v>0.72364583333333332</v>
      </c>
      <c r="C3289">
        <v>15031</v>
      </c>
      <c r="D3289" t="s">
        <v>54330</v>
      </c>
    </row>
    <row r="3290" spans="1:4" x14ac:dyDescent="0.2">
      <c r="A3290" s="2">
        <v>44790</v>
      </c>
      <c r="B3290" s="3">
        <v>0.60171296296296295</v>
      </c>
      <c r="C3290">
        <v>42261</v>
      </c>
      <c r="D3290" t="s">
        <v>54331</v>
      </c>
    </row>
    <row r="3291" spans="1:4" x14ac:dyDescent="0.2">
      <c r="A3291" s="2">
        <v>44788</v>
      </c>
      <c r="B3291" s="3">
        <v>0.69315972222222222</v>
      </c>
      <c r="C3291">
        <v>39997</v>
      </c>
      <c r="D3291" t="s">
        <v>54332</v>
      </c>
    </row>
    <row r="3292" spans="1:4" x14ac:dyDescent="0.2">
      <c r="A3292" s="2">
        <v>44792</v>
      </c>
      <c r="B3292" s="3">
        <v>0.63450231481481478</v>
      </c>
      <c r="C3292">
        <v>40115</v>
      </c>
      <c r="D3292" t="s">
        <v>54333</v>
      </c>
    </row>
    <row r="3293" spans="1:4" x14ac:dyDescent="0.2">
      <c r="A3293" s="2">
        <v>44769</v>
      </c>
      <c r="B3293" s="3">
        <v>0.65377314814814813</v>
      </c>
      <c r="C3293">
        <v>39656</v>
      </c>
      <c r="D3293" t="s">
        <v>54334</v>
      </c>
    </row>
    <row r="3294" spans="1:4" x14ac:dyDescent="0.2">
      <c r="A3294" s="2">
        <v>44790</v>
      </c>
      <c r="B3294" s="3">
        <v>0.73907407407407411</v>
      </c>
      <c r="C3294">
        <v>37276</v>
      </c>
      <c r="D3294" t="s">
        <v>54335</v>
      </c>
    </row>
    <row r="3295" spans="1:4" x14ac:dyDescent="0.2">
      <c r="A3295" s="2">
        <v>44956</v>
      </c>
      <c r="B3295" s="3">
        <v>0.43990740740740741</v>
      </c>
      <c r="C3295">
        <v>168949</v>
      </c>
      <c r="D3295" t="s">
        <v>54336</v>
      </c>
    </row>
    <row r="3296" spans="1:4" x14ac:dyDescent="0.2">
      <c r="A3296" s="2">
        <v>44790</v>
      </c>
      <c r="B3296" s="3">
        <v>0.58758101851851852</v>
      </c>
      <c r="C3296">
        <v>33547</v>
      </c>
      <c r="D3296" t="s">
        <v>54337</v>
      </c>
    </row>
    <row r="3297" spans="1:4" x14ac:dyDescent="0.2">
      <c r="A3297" s="2">
        <v>44790</v>
      </c>
      <c r="B3297" s="3">
        <v>0.72356481481481483</v>
      </c>
      <c r="C3297">
        <v>40244</v>
      </c>
      <c r="D3297" t="s">
        <v>54338</v>
      </c>
    </row>
    <row r="3298" spans="1:4" x14ac:dyDescent="0.2">
      <c r="A3298" s="2">
        <v>44792</v>
      </c>
      <c r="B3298" s="3">
        <v>0.77831018518518524</v>
      </c>
      <c r="C3298">
        <v>114815</v>
      </c>
      <c r="D3298" t="s">
        <v>54339</v>
      </c>
    </row>
    <row r="3299" spans="1:4" x14ac:dyDescent="0.2">
      <c r="A3299" s="2">
        <v>44797</v>
      </c>
      <c r="B3299" s="3">
        <v>0.57468750000000002</v>
      </c>
      <c r="C3299">
        <v>106773</v>
      </c>
      <c r="D3299" t="s">
        <v>54340</v>
      </c>
    </row>
    <row r="3300" spans="1:4" x14ac:dyDescent="0.2">
      <c r="A3300" s="2">
        <v>44797</v>
      </c>
      <c r="B3300" s="3">
        <v>0.72767361111111117</v>
      </c>
      <c r="C3300">
        <v>343222</v>
      </c>
      <c r="D3300" t="s">
        <v>54341</v>
      </c>
    </row>
    <row r="3301" spans="1:4" x14ac:dyDescent="0.2">
      <c r="A3301" s="2">
        <v>44788</v>
      </c>
      <c r="B3301" s="3">
        <v>0.70927083333333341</v>
      </c>
      <c r="C3301">
        <v>34824</v>
      </c>
      <c r="D3301" t="s">
        <v>54342</v>
      </c>
    </row>
    <row r="3302" spans="1:4" x14ac:dyDescent="0.2">
      <c r="A3302" s="2">
        <v>44792</v>
      </c>
      <c r="B3302" s="3">
        <v>0.4815740740740741</v>
      </c>
      <c r="C3302">
        <v>47731</v>
      </c>
      <c r="D3302" t="s">
        <v>54343</v>
      </c>
    </row>
    <row r="3303" spans="1:4" x14ac:dyDescent="0.2">
      <c r="A3303" s="2">
        <v>44788</v>
      </c>
      <c r="B3303" s="3">
        <v>0.67734953703703704</v>
      </c>
      <c r="C3303">
        <v>39993</v>
      </c>
      <c r="D3303" t="s">
        <v>54344</v>
      </c>
    </row>
    <row r="3304" spans="1:4" x14ac:dyDescent="0.2">
      <c r="A3304" s="2">
        <v>44791</v>
      </c>
      <c r="B3304" s="3">
        <v>0.45965277777777774</v>
      </c>
      <c r="C3304">
        <v>122343</v>
      </c>
      <c r="D3304" t="s">
        <v>54345</v>
      </c>
    </row>
    <row r="3305" spans="1:4" x14ac:dyDescent="0.2">
      <c r="A3305" s="2">
        <v>44798</v>
      </c>
      <c r="B3305" s="3">
        <v>0.49487268518518518</v>
      </c>
      <c r="C3305">
        <v>100130</v>
      </c>
      <c r="D3305" t="s">
        <v>54346</v>
      </c>
    </row>
    <row r="3306" spans="1:4" x14ac:dyDescent="0.2">
      <c r="A3306" s="2">
        <v>44788</v>
      </c>
      <c r="B3306" s="3">
        <v>0.62755787037037036</v>
      </c>
      <c r="C3306">
        <v>32194</v>
      </c>
      <c r="D3306" t="s">
        <v>54347</v>
      </c>
    </row>
    <row r="3307" spans="1:4" x14ac:dyDescent="0.2">
      <c r="A3307" s="2">
        <v>44792</v>
      </c>
      <c r="B3307" s="3">
        <v>0.64171296296296299</v>
      </c>
      <c r="C3307">
        <v>41931</v>
      </c>
      <c r="D3307" t="s">
        <v>54348</v>
      </c>
    </row>
    <row r="3308" spans="1:4" x14ac:dyDescent="0.2">
      <c r="A3308" s="2">
        <v>44788</v>
      </c>
      <c r="B3308" s="3">
        <v>0.67782407407407408</v>
      </c>
      <c r="C3308">
        <v>39179</v>
      </c>
      <c r="D3308" t="s">
        <v>54349</v>
      </c>
    </row>
    <row r="3309" spans="1:4" x14ac:dyDescent="0.2">
      <c r="A3309" s="2">
        <v>44790</v>
      </c>
      <c r="B3309" s="3">
        <v>0.55190972222222223</v>
      </c>
      <c r="C3309">
        <v>36384</v>
      </c>
      <c r="D3309" t="s">
        <v>54350</v>
      </c>
    </row>
    <row r="3310" spans="1:4" x14ac:dyDescent="0.2">
      <c r="A3310" s="2">
        <v>44792</v>
      </c>
      <c r="B3310" s="3">
        <v>0.4740625</v>
      </c>
      <c r="C3310">
        <v>41201</v>
      </c>
      <c r="D3310" t="s">
        <v>54351</v>
      </c>
    </row>
    <row r="3311" spans="1:4" x14ac:dyDescent="0.2">
      <c r="A3311" s="2">
        <v>44790</v>
      </c>
      <c r="B3311" s="3">
        <v>0.52847222222222223</v>
      </c>
      <c r="C3311">
        <v>31539</v>
      </c>
      <c r="D3311" t="s">
        <v>54352</v>
      </c>
    </row>
    <row r="3312" spans="1:4" x14ac:dyDescent="0.2">
      <c r="A3312" s="2">
        <v>44797</v>
      </c>
      <c r="B3312" s="3">
        <v>0.72778935185185178</v>
      </c>
      <c r="C3312">
        <v>33852</v>
      </c>
      <c r="D3312" t="s">
        <v>54353</v>
      </c>
    </row>
    <row r="3313" spans="1:4" x14ac:dyDescent="0.2">
      <c r="A3313" s="2">
        <v>44788</v>
      </c>
      <c r="B3313" s="3">
        <v>0.63519675925925922</v>
      </c>
      <c r="C3313">
        <v>36658</v>
      </c>
      <c r="D3313" t="s">
        <v>54354</v>
      </c>
    </row>
    <row r="3314" spans="1:4" x14ac:dyDescent="0.2">
      <c r="A3314" s="2">
        <v>44789</v>
      </c>
      <c r="B3314" s="3">
        <v>0.17570601851851853</v>
      </c>
      <c r="C3314">
        <v>41253</v>
      </c>
      <c r="D3314" t="s">
        <v>54355</v>
      </c>
    </row>
    <row r="3315" spans="1:4" x14ac:dyDescent="0.2">
      <c r="A3315" s="2">
        <v>44791</v>
      </c>
      <c r="B3315" s="3">
        <v>4.2627314814814819E-2</v>
      </c>
      <c r="C3315">
        <v>43485</v>
      </c>
      <c r="D3315" t="s">
        <v>54356</v>
      </c>
    </row>
    <row r="3316" spans="1:4" x14ac:dyDescent="0.2">
      <c r="A3316" s="2">
        <v>44788</v>
      </c>
      <c r="B3316" s="3">
        <v>0.70925925925925926</v>
      </c>
      <c r="C3316">
        <v>31996</v>
      </c>
      <c r="D3316" t="s">
        <v>54357</v>
      </c>
    </row>
    <row r="3317" spans="1:4" x14ac:dyDescent="0.2">
      <c r="A3317" s="2">
        <v>44789</v>
      </c>
      <c r="B3317" s="3">
        <v>0.17571759259259259</v>
      </c>
      <c r="C3317">
        <v>39729</v>
      </c>
      <c r="D3317" t="s">
        <v>54358</v>
      </c>
    </row>
    <row r="3318" spans="1:4" x14ac:dyDescent="0.2">
      <c r="A3318" s="2">
        <v>44788</v>
      </c>
      <c r="B3318" s="3">
        <v>0.69200231481481478</v>
      </c>
      <c r="C3318">
        <v>43319</v>
      </c>
      <c r="D3318" t="s">
        <v>54359</v>
      </c>
    </row>
    <row r="3319" spans="1:4" x14ac:dyDescent="0.2">
      <c r="A3319" s="2">
        <v>44795</v>
      </c>
      <c r="B3319" s="3">
        <v>0.41697916666666668</v>
      </c>
      <c r="C3319">
        <v>114340</v>
      </c>
      <c r="D3319" t="s">
        <v>54360</v>
      </c>
    </row>
    <row r="3320" spans="1:4" x14ac:dyDescent="0.2">
      <c r="A3320" s="2">
        <v>44790</v>
      </c>
      <c r="B3320" s="3">
        <v>0.52136574074074071</v>
      </c>
      <c r="C3320">
        <v>41970</v>
      </c>
      <c r="D3320" t="s">
        <v>54361</v>
      </c>
    </row>
    <row r="3321" spans="1:4" x14ac:dyDescent="0.2">
      <c r="A3321" s="2">
        <v>44797</v>
      </c>
      <c r="B3321" s="3">
        <v>0.71350694444444451</v>
      </c>
      <c r="C3321">
        <v>8897</v>
      </c>
      <c r="D3321" t="s">
        <v>54362</v>
      </c>
    </row>
    <row r="3322" spans="1:4" x14ac:dyDescent="0.2">
      <c r="A3322" s="2">
        <v>44788</v>
      </c>
      <c r="B3322" s="3">
        <v>0.67740740740740746</v>
      </c>
      <c r="C3322">
        <v>7536</v>
      </c>
      <c r="D3322" t="s">
        <v>54363</v>
      </c>
    </row>
    <row r="3323" spans="1:4" x14ac:dyDescent="0.2">
      <c r="A3323" s="2">
        <v>44792</v>
      </c>
      <c r="B3323" s="3">
        <v>0.72846064814814815</v>
      </c>
      <c r="C3323">
        <v>37199</v>
      </c>
      <c r="D3323" t="s">
        <v>54364</v>
      </c>
    </row>
    <row r="3324" spans="1:4" x14ac:dyDescent="0.2">
      <c r="A3324" s="2">
        <v>44788</v>
      </c>
      <c r="B3324" s="3">
        <v>0.76706018518518515</v>
      </c>
      <c r="C3324">
        <v>118160</v>
      </c>
      <c r="D3324" t="s">
        <v>54365</v>
      </c>
    </row>
    <row r="3325" spans="1:4" x14ac:dyDescent="0.2">
      <c r="A3325" s="2">
        <v>44792</v>
      </c>
      <c r="B3325" s="3">
        <v>0.80820601851851848</v>
      </c>
      <c r="C3325">
        <v>121378</v>
      </c>
      <c r="D3325" t="s">
        <v>54366</v>
      </c>
    </row>
    <row r="3326" spans="1:4" x14ac:dyDescent="0.2">
      <c r="A3326" s="2">
        <v>44779</v>
      </c>
      <c r="B3326" s="3">
        <v>0.27263888888888888</v>
      </c>
      <c r="C3326">
        <v>38764</v>
      </c>
      <c r="D3326" t="s">
        <v>54367</v>
      </c>
    </row>
    <row r="3327" spans="1:4" x14ac:dyDescent="0.2">
      <c r="A3327" s="2">
        <v>44768</v>
      </c>
      <c r="B3327" s="3">
        <v>0.56054398148148155</v>
      </c>
      <c r="C3327">
        <v>41773</v>
      </c>
      <c r="D3327" t="s">
        <v>54368</v>
      </c>
    </row>
    <row r="3328" spans="1:4" x14ac:dyDescent="0.2">
      <c r="A3328" s="2">
        <v>44790</v>
      </c>
      <c r="B3328" s="3">
        <v>0.47151620370370373</v>
      </c>
      <c r="C3328">
        <v>42211</v>
      </c>
      <c r="D3328" t="s">
        <v>54369</v>
      </c>
    </row>
    <row r="3329" spans="1:4" x14ac:dyDescent="0.2">
      <c r="A3329" s="2">
        <v>44790</v>
      </c>
      <c r="B3329" s="3">
        <v>0.53547453703703707</v>
      </c>
      <c r="C3329">
        <v>47595</v>
      </c>
      <c r="D3329" t="s">
        <v>54370</v>
      </c>
    </row>
    <row r="3330" spans="1:4" x14ac:dyDescent="0.2">
      <c r="A3330" s="2">
        <v>44790</v>
      </c>
      <c r="B3330" s="3">
        <v>0.72359953703703705</v>
      </c>
      <c r="C3330">
        <v>19632</v>
      </c>
      <c r="D3330" t="s">
        <v>54371</v>
      </c>
    </row>
    <row r="3331" spans="1:4" x14ac:dyDescent="0.2">
      <c r="A3331" s="2">
        <v>44788</v>
      </c>
      <c r="B3331" s="3">
        <v>0.70923611111111118</v>
      </c>
      <c r="C3331">
        <v>38401</v>
      </c>
      <c r="D3331" t="s">
        <v>54372</v>
      </c>
    </row>
    <row r="3332" spans="1:4" x14ac:dyDescent="0.2">
      <c r="A3332" s="2">
        <v>44862</v>
      </c>
      <c r="B3332" s="3">
        <v>0.40482638888888894</v>
      </c>
      <c r="C3332">
        <v>12445368</v>
      </c>
      <c r="D3332" t="s">
        <v>54373</v>
      </c>
    </row>
    <row r="3333" spans="1:4" x14ac:dyDescent="0.2">
      <c r="A3333" s="2">
        <v>44788</v>
      </c>
      <c r="B3333" s="3">
        <v>0.70719907407407412</v>
      </c>
      <c r="C3333">
        <v>22356</v>
      </c>
      <c r="D3333" t="s">
        <v>54374</v>
      </c>
    </row>
    <row r="3334" spans="1:4" x14ac:dyDescent="0.2">
      <c r="A3334" s="2">
        <v>44768</v>
      </c>
      <c r="B3334" s="3">
        <v>0.59611111111111115</v>
      </c>
      <c r="C3334">
        <v>153318</v>
      </c>
      <c r="D3334" t="s">
        <v>54375</v>
      </c>
    </row>
    <row r="3335" spans="1:4" x14ac:dyDescent="0.2">
      <c r="A3335" s="2">
        <v>44792</v>
      </c>
      <c r="B3335" s="3">
        <v>0.67731481481481481</v>
      </c>
      <c r="C3335">
        <v>39481</v>
      </c>
      <c r="D3335" t="s">
        <v>54376</v>
      </c>
    </row>
    <row r="3336" spans="1:4" x14ac:dyDescent="0.2">
      <c r="A3336" s="2">
        <v>44775</v>
      </c>
      <c r="B3336" s="3">
        <v>0.15718750000000001</v>
      </c>
      <c r="C3336">
        <v>42804</v>
      </c>
      <c r="D3336" t="s">
        <v>54377</v>
      </c>
    </row>
    <row r="3337" spans="1:4" x14ac:dyDescent="0.2">
      <c r="A3337" s="2">
        <v>44792</v>
      </c>
      <c r="B3337" s="3">
        <v>0.69140046296296298</v>
      </c>
      <c r="C3337">
        <v>36724</v>
      </c>
      <c r="D3337" t="s">
        <v>54378</v>
      </c>
    </row>
    <row r="3338" spans="1:4" x14ac:dyDescent="0.2">
      <c r="A3338" s="2">
        <v>44792</v>
      </c>
      <c r="B3338" s="3">
        <v>0.75687499999999996</v>
      </c>
      <c r="C3338">
        <v>53606</v>
      </c>
      <c r="D3338" t="s">
        <v>54379</v>
      </c>
    </row>
    <row r="3339" spans="1:4" x14ac:dyDescent="0.2">
      <c r="A3339" s="2">
        <v>44788</v>
      </c>
      <c r="B3339" s="3">
        <v>0.63468749999999996</v>
      </c>
      <c r="C3339">
        <v>43811</v>
      </c>
      <c r="D3339" t="s">
        <v>54380</v>
      </c>
    </row>
    <row r="3340" spans="1:4" x14ac:dyDescent="0.2">
      <c r="A3340" s="2">
        <v>44773</v>
      </c>
      <c r="B3340" s="3">
        <v>0.64545138888888887</v>
      </c>
      <c r="C3340">
        <v>38457</v>
      </c>
      <c r="D3340" t="s">
        <v>54381</v>
      </c>
    </row>
    <row r="3341" spans="1:4" x14ac:dyDescent="0.2">
      <c r="A3341" s="2">
        <v>44794</v>
      </c>
      <c r="B3341" s="3">
        <v>0.8979166666666667</v>
      </c>
      <c r="C3341">
        <v>128601</v>
      </c>
      <c r="D3341" t="s">
        <v>54382</v>
      </c>
    </row>
    <row r="3342" spans="1:4" x14ac:dyDescent="0.2">
      <c r="A3342" s="2">
        <v>44790</v>
      </c>
      <c r="B3342" s="3">
        <v>0.50001157407407404</v>
      </c>
      <c r="C3342">
        <v>166515</v>
      </c>
      <c r="D3342" t="s">
        <v>54383</v>
      </c>
    </row>
    <row r="3343" spans="1:4" x14ac:dyDescent="0.2">
      <c r="A3343" s="2">
        <v>44795</v>
      </c>
      <c r="B3343" s="3">
        <v>0.76121527777777775</v>
      </c>
      <c r="C3343">
        <v>355845</v>
      </c>
      <c r="D3343" t="s">
        <v>54384</v>
      </c>
    </row>
    <row r="3344" spans="1:4" x14ac:dyDescent="0.2">
      <c r="A3344" s="2">
        <v>44798</v>
      </c>
      <c r="B3344" s="3">
        <v>0.50246527777777772</v>
      </c>
      <c r="C3344">
        <v>277714</v>
      </c>
      <c r="D3344" t="s">
        <v>54385</v>
      </c>
    </row>
    <row r="3345" spans="1:4" x14ac:dyDescent="0.2">
      <c r="A3345" s="2">
        <v>44792</v>
      </c>
      <c r="B3345" s="3">
        <v>0.77118055555555554</v>
      </c>
      <c r="C3345">
        <v>37090</v>
      </c>
      <c r="D3345" t="s">
        <v>54386</v>
      </c>
    </row>
    <row r="3346" spans="1:4" x14ac:dyDescent="0.2">
      <c r="A3346" s="2">
        <v>44792</v>
      </c>
      <c r="B3346" s="3">
        <v>0.9150462962962963</v>
      </c>
      <c r="C3346">
        <v>120733</v>
      </c>
      <c r="D3346" t="s">
        <v>54387</v>
      </c>
    </row>
    <row r="3347" spans="1:4" x14ac:dyDescent="0.2">
      <c r="A3347" s="2">
        <v>44790</v>
      </c>
      <c r="B3347" s="3">
        <v>0.51417824074074081</v>
      </c>
      <c r="C3347">
        <v>34767</v>
      </c>
      <c r="D3347" t="s">
        <v>54388</v>
      </c>
    </row>
    <row r="3348" spans="1:4" x14ac:dyDescent="0.2">
      <c r="A3348" s="2">
        <v>44797</v>
      </c>
      <c r="B3348" s="3">
        <v>0.72060185185185188</v>
      </c>
      <c r="C3348">
        <v>23710</v>
      </c>
      <c r="D3348" t="s">
        <v>54389</v>
      </c>
    </row>
    <row r="3349" spans="1:4" x14ac:dyDescent="0.2">
      <c r="A3349" s="2">
        <v>44790</v>
      </c>
      <c r="B3349" s="3">
        <v>0.70934027777777775</v>
      </c>
      <c r="C3349">
        <v>36833</v>
      </c>
      <c r="D3349" t="s">
        <v>54390</v>
      </c>
    </row>
    <row r="3350" spans="1:4" x14ac:dyDescent="0.2">
      <c r="A3350" s="2">
        <v>44790</v>
      </c>
      <c r="B3350" s="3">
        <v>0.70226851851851846</v>
      </c>
      <c r="C3350">
        <v>35461</v>
      </c>
      <c r="D3350" t="s">
        <v>54391</v>
      </c>
    </row>
    <row r="3351" spans="1:4" x14ac:dyDescent="0.2">
      <c r="A3351" s="2">
        <v>44788</v>
      </c>
      <c r="B3351" s="3">
        <v>0.67787037037037035</v>
      </c>
      <c r="C3351">
        <v>69473</v>
      </c>
      <c r="D3351" t="s">
        <v>54392</v>
      </c>
    </row>
    <row r="3352" spans="1:4" x14ac:dyDescent="0.2">
      <c r="A3352" s="2">
        <v>44792</v>
      </c>
      <c r="B3352" s="3">
        <v>0.59341435185185187</v>
      </c>
      <c r="C3352">
        <v>43307</v>
      </c>
      <c r="D3352" t="s">
        <v>54393</v>
      </c>
    </row>
    <row r="3353" spans="1:4" x14ac:dyDescent="0.2">
      <c r="A3353" s="2">
        <v>44792</v>
      </c>
      <c r="B3353" s="3">
        <v>0.69149305555555562</v>
      </c>
      <c r="C3353">
        <v>40133</v>
      </c>
      <c r="D3353" t="s">
        <v>54394</v>
      </c>
    </row>
    <row r="3354" spans="1:4" x14ac:dyDescent="0.2">
      <c r="A3354" s="2">
        <v>44797</v>
      </c>
      <c r="B3354" s="3">
        <v>0.64722222222222225</v>
      </c>
      <c r="C3354">
        <v>34927</v>
      </c>
      <c r="D3354" t="s">
        <v>54395</v>
      </c>
    </row>
    <row r="3355" spans="1:4" x14ac:dyDescent="0.2">
      <c r="A3355" s="2">
        <v>44757</v>
      </c>
      <c r="B3355" s="3">
        <v>0.50598379629629631</v>
      </c>
      <c r="C3355">
        <v>7868</v>
      </c>
      <c r="D3355" t="s">
        <v>54396</v>
      </c>
    </row>
    <row r="3356" spans="1:4" x14ac:dyDescent="0.2">
      <c r="A3356" s="2">
        <v>44788</v>
      </c>
      <c r="B3356" s="3">
        <v>0.76697916666666666</v>
      </c>
      <c r="C3356">
        <v>40120</v>
      </c>
      <c r="D3356" t="s">
        <v>54397</v>
      </c>
    </row>
    <row r="3357" spans="1:4" x14ac:dyDescent="0.2">
      <c r="A3357" s="2">
        <v>44797</v>
      </c>
      <c r="B3357" s="3">
        <v>0.60311342592592598</v>
      </c>
      <c r="C3357">
        <v>3190240</v>
      </c>
      <c r="D3357" t="s">
        <v>54398</v>
      </c>
    </row>
    <row r="3358" spans="1:4" x14ac:dyDescent="0.2">
      <c r="A3358" s="2">
        <v>44797</v>
      </c>
      <c r="B3358" s="3">
        <v>0.63163194444444448</v>
      </c>
      <c r="C3358">
        <v>389286</v>
      </c>
      <c r="D3358" t="s">
        <v>54399</v>
      </c>
    </row>
    <row r="3359" spans="1:4" x14ac:dyDescent="0.2">
      <c r="A3359" s="2">
        <v>44757</v>
      </c>
      <c r="B3359" s="3">
        <v>0.44197916666666665</v>
      </c>
      <c r="C3359">
        <v>96693</v>
      </c>
      <c r="D3359" t="s">
        <v>54400</v>
      </c>
    </row>
    <row r="3360" spans="1:4" x14ac:dyDescent="0.2">
      <c r="A3360" s="2">
        <v>44789</v>
      </c>
      <c r="B3360" s="3">
        <v>0.41873842592592592</v>
      </c>
      <c r="C3360">
        <v>30217</v>
      </c>
      <c r="D3360" t="s">
        <v>54401</v>
      </c>
    </row>
    <row r="3361" spans="1:4" x14ac:dyDescent="0.2">
      <c r="A3361" s="2">
        <v>44795</v>
      </c>
      <c r="B3361" s="3">
        <v>0.41693287037037036</v>
      </c>
      <c r="C3361">
        <v>104150</v>
      </c>
      <c r="D3361" t="s">
        <v>54402</v>
      </c>
    </row>
    <row r="3362" spans="1:4" x14ac:dyDescent="0.2">
      <c r="A3362" s="2">
        <v>44792</v>
      </c>
      <c r="B3362" s="3">
        <v>0.62417824074074069</v>
      </c>
      <c r="C3362">
        <v>47689</v>
      </c>
      <c r="D3362" t="s">
        <v>54403</v>
      </c>
    </row>
    <row r="3363" spans="1:4" x14ac:dyDescent="0.2">
      <c r="A3363" s="2">
        <v>44768</v>
      </c>
      <c r="B3363" s="3">
        <v>0.54634259259259255</v>
      </c>
      <c r="C3363">
        <v>37256</v>
      </c>
      <c r="D3363" t="s">
        <v>54404</v>
      </c>
    </row>
    <row r="3364" spans="1:4" x14ac:dyDescent="0.2">
      <c r="A3364" s="2">
        <v>44757</v>
      </c>
      <c r="B3364" s="3">
        <v>0.45616898148148149</v>
      </c>
      <c r="C3364">
        <v>203904</v>
      </c>
      <c r="D3364" t="s">
        <v>54405</v>
      </c>
    </row>
    <row r="3365" spans="1:4" x14ac:dyDescent="0.2">
      <c r="A3365" s="2">
        <v>44788</v>
      </c>
      <c r="B3365" s="3">
        <v>0.64887731481481481</v>
      </c>
      <c r="C3365">
        <v>41275</v>
      </c>
      <c r="D3365" t="s">
        <v>54406</v>
      </c>
    </row>
    <row r="3366" spans="1:4" x14ac:dyDescent="0.2">
      <c r="A3366" s="2">
        <v>44798</v>
      </c>
      <c r="B3366" s="3">
        <v>0.46645833333333336</v>
      </c>
      <c r="C3366">
        <v>576769</v>
      </c>
      <c r="D3366" t="s">
        <v>54407</v>
      </c>
    </row>
    <row r="3367" spans="1:4" x14ac:dyDescent="0.2">
      <c r="A3367" s="2">
        <v>44757</v>
      </c>
      <c r="B3367" s="3">
        <v>0.47740740740740745</v>
      </c>
      <c r="C3367">
        <v>148557</v>
      </c>
      <c r="D3367" t="s">
        <v>54408</v>
      </c>
    </row>
    <row r="3368" spans="1:4" x14ac:dyDescent="0.2">
      <c r="A3368" s="2">
        <v>44790</v>
      </c>
      <c r="B3368" s="3">
        <v>0.60174768518518518</v>
      </c>
      <c r="C3368">
        <v>37335</v>
      </c>
      <c r="D3368" t="s">
        <v>54409</v>
      </c>
    </row>
    <row r="3369" spans="1:4" x14ac:dyDescent="0.2">
      <c r="A3369" s="2">
        <v>44797</v>
      </c>
      <c r="B3369" s="3">
        <v>0.56042824074074071</v>
      </c>
      <c r="C3369">
        <v>350787</v>
      </c>
      <c r="D3369" t="s">
        <v>54410</v>
      </c>
    </row>
    <row r="3370" spans="1:4" x14ac:dyDescent="0.2">
      <c r="A3370" s="2">
        <v>44795</v>
      </c>
      <c r="B3370" s="3">
        <v>0.56699074074074074</v>
      </c>
      <c r="C3370">
        <v>35234</v>
      </c>
      <c r="D3370" t="s">
        <v>54411</v>
      </c>
    </row>
    <row r="3371" spans="1:4" x14ac:dyDescent="0.2">
      <c r="A3371" s="2">
        <v>44798</v>
      </c>
      <c r="B3371" s="3">
        <v>0.22362268518518516</v>
      </c>
      <c r="C3371">
        <v>424114</v>
      </c>
      <c r="D3371" t="s">
        <v>54412</v>
      </c>
    </row>
    <row r="3372" spans="1:4" x14ac:dyDescent="0.2">
      <c r="A3372" s="2">
        <v>44792</v>
      </c>
      <c r="B3372" s="3">
        <v>0.62420138888888888</v>
      </c>
      <c r="C3372">
        <v>59990</v>
      </c>
      <c r="D3372" t="s">
        <v>54413</v>
      </c>
    </row>
    <row r="3373" spans="1:4" x14ac:dyDescent="0.2">
      <c r="A3373" s="2">
        <v>44798</v>
      </c>
      <c r="B3373" s="3">
        <v>0.4521296296296296</v>
      </c>
      <c r="C3373">
        <v>37832</v>
      </c>
      <c r="D3373" t="s">
        <v>54414</v>
      </c>
    </row>
    <row r="3374" spans="1:4" x14ac:dyDescent="0.2">
      <c r="A3374" s="2">
        <v>44788</v>
      </c>
      <c r="B3374" s="3">
        <v>0.72171296296296295</v>
      </c>
      <c r="C3374">
        <v>38577</v>
      </c>
      <c r="D3374" t="s">
        <v>54415</v>
      </c>
    </row>
    <row r="3375" spans="1:4" x14ac:dyDescent="0.2">
      <c r="A3375" s="2">
        <v>44795</v>
      </c>
      <c r="B3375" s="3">
        <v>0.40280092592592592</v>
      </c>
      <c r="C3375">
        <v>176730</v>
      </c>
      <c r="D3375" t="s">
        <v>54416</v>
      </c>
    </row>
    <row r="3376" spans="1:4" x14ac:dyDescent="0.2">
      <c r="A3376" s="2">
        <v>44797</v>
      </c>
      <c r="B3376" s="3">
        <v>0.70634259259259258</v>
      </c>
      <c r="C3376">
        <v>367182</v>
      </c>
      <c r="D3376" t="s">
        <v>54417</v>
      </c>
    </row>
    <row r="3377" spans="1:4" x14ac:dyDescent="0.2">
      <c r="A3377" s="2">
        <v>44792</v>
      </c>
      <c r="B3377" s="3">
        <v>0.62413194444444442</v>
      </c>
      <c r="C3377">
        <v>45602</v>
      </c>
      <c r="D3377" t="s">
        <v>54418</v>
      </c>
    </row>
    <row r="3378" spans="1:4" x14ac:dyDescent="0.2">
      <c r="A3378" s="2">
        <v>44790</v>
      </c>
      <c r="B3378" s="3">
        <v>0.50003472222222223</v>
      </c>
      <c r="C3378">
        <v>39015</v>
      </c>
      <c r="D3378" t="s">
        <v>54419</v>
      </c>
    </row>
    <row r="3379" spans="1:4" x14ac:dyDescent="0.2">
      <c r="A3379" s="2">
        <v>44789</v>
      </c>
      <c r="B3379" s="3">
        <v>7.9166666666666663E-2</v>
      </c>
      <c r="C3379">
        <v>38614</v>
      </c>
      <c r="D3379" t="s">
        <v>54420</v>
      </c>
    </row>
    <row r="3380" spans="1:4" x14ac:dyDescent="0.2">
      <c r="A3380" s="2">
        <v>44795</v>
      </c>
      <c r="B3380" s="3">
        <v>0.40994212962962967</v>
      </c>
      <c r="C3380">
        <v>115984</v>
      </c>
      <c r="D3380" t="s">
        <v>54421</v>
      </c>
    </row>
    <row r="3381" spans="1:4" x14ac:dyDescent="0.2">
      <c r="A3381" s="2">
        <v>44768</v>
      </c>
      <c r="B3381" s="3">
        <v>0.59609953703703711</v>
      </c>
      <c r="C3381">
        <v>55841</v>
      </c>
      <c r="D3381" t="s">
        <v>54422</v>
      </c>
    </row>
    <row r="3382" spans="1:4" x14ac:dyDescent="0.2">
      <c r="A3382" s="2">
        <v>44792</v>
      </c>
      <c r="B3382" s="3">
        <v>0.63055555555555554</v>
      </c>
      <c r="C3382">
        <v>44608</v>
      </c>
      <c r="D3382" t="s">
        <v>54423</v>
      </c>
    </row>
    <row r="3383" spans="1:4" x14ac:dyDescent="0.2">
      <c r="A3383" s="2">
        <v>44790</v>
      </c>
      <c r="B3383" s="3">
        <v>0.65247685185185189</v>
      </c>
      <c r="C3383">
        <v>36200</v>
      </c>
      <c r="D3383" t="s">
        <v>54424</v>
      </c>
    </row>
    <row r="3384" spans="1:4" x14ac:dyDescent="0.2">
      <c r="A3384" s="2">
        <v>44790</v>
      </c>
      <c r="B3384" s="3">
        <v>0.65251157407407401</v>
      </c>
      <c r="C3384">
        <v>40995</v>
      </c>
      <c r="D3384" t="s">
        <v>54425</v>
      </c>
    </row>
    <row r="3385" spans="1:4" x14ac:dyDescent="0.2">
      <c r="A3385" s="2">
        <v>44792</v>
      </c>
      <c r="B3385" s="3">
        <v>0.60765046296296299</v>
      </c>
      <c r="C3385">
        <v>30170</v>
      </c>
      <c r="D3385" t="s">
        <v>54426</v>
      </c>
    </row>
    <row r="3386" spans="1:4" x14ac:dyDescent="0.2">
      <c r="A3386" s="2">
        <v>44773</v>
      </c>
      <c r="B3386" s="3">
        <v>0.64624999999999999</v>
      </c>
      <c r="C3386">
        <v>42168</v>
      </c>
      <c r="D3386" t="s">
        <v>54427</v>
      </c>
    </row>
    <row r="3387" spans="1:4" x14ac:dyDescent="0.2">
      <c r="A3387" s="2">
        <v>44792</v>
      </c>
      <c r="B3387" s="3">
        <v>0.68442129629629633</v>
      </c>
      <c r="C3387">
        <v>49084</v>
      </c>
      <c r="D3387" t="s">
        <v>54428</v>
      </c>
    </row>
    <row r="3388" spans="1:4" x14ac:dyDescent="0.2">
      <c r="A3388" s="2">
        <v>44791</v>
      </c>
      <c r="B3388" s="3">
        <v>0.45967592592592593</v>
      </c>
      <c r="C3388">
        <v>17853</v>
      </c>
      <c r="D3388" t="s">
        <v>54429</v>
      </c>
    </row>
    <row r="3389" spans="1:4" x14ac:dyDescent="0.2">
      <c r="A3389" s="2">
        <v>44862</v>
      </c>
      <c r="B3389" s="3">
        <v>0.40412037037037035</v>
      </c>
      <c r="C3389">
        <v>10280998</v>
      </c>
      <c r="D3389" t="s">
        <v>54430</v>
      </c>
    </row>
    <row r="3390" spans="1:4" x14ac:dyDescent="0.2">
      <c r="A3390" s="2">
        <v>44768</v>
      </c>
      <c r="B3390" s="3">
        <v>0.59751157407407407</v>
      </c>
      <c r="C3390">
        <v>28874</v>
      </c>
      <c r="D3390" t="s">
        <v>54431</v>
      </c>
    </row>
    <row r="3391" spans="1:4" x14ac:dyDescent="0.2">
      <c r="A3391" s="2">
        <v>44797</v>
      </c>
      <c r="B3391" s="3">
        <v>0.64584490740740741</v>
      </c>
      <c r="C3391">
        <v>42966</v>
      </c>
      <c r="D3391" t="s">
        <v>54432</v>
      </c>
    </row>
    <row r="3392" spans="1:4" x14ac:dyDescent="0.2">
      <c r="A3392" s="2">
        <v>44768</v>
      </c>
      <c r="B3392" s="3">
        <v>0.51077546296296295</v>
      </c>
      <c r="C3392">
        <v>41987</v>
      </c>
      <c r="D3392" t="s">
        <v>54433</v>
      </c>
    </row>
    <row r="3393" spans="1:4" x14ac:dyDescent="0.2">
      <c r="A3393" s="2">
        <v>44771</v>
      </c>
      <c r="B3393" s="3">
        <v>0.4557060185185185</v>
      </c>
      <c r="C3393">
        <v>53376</v>
      </c>
      <c r="D3393" t="s">
        <v>54434</v>
      </c>
    </row>
    <row r="3394" spans="1:4" x14ac:dyDescent="0.2">
      <c r="A3394" s="2">
        <v>44797</v>
      </c>
      <c r="B3394" s="3">
        <v>0.61744212962962963</v>
      </c>
      <c r="C3394">
        <v>83932</v>
      </c>
      <c r="D3394" t="s">
        <v>54435</v>
      </c>
    </row>
    <row r="3395" spans="1:4" x14ac:dyDescent="0.2">
      <c r="A3395" s="2">
        <v>44795</v>
      </c>
      <c r="B3395" s="3">
        <v>0.47019675925925924</v>
      </c>
      <c r="C3395">
        <v>371825</v>
      </c>
      <c r="D3395" t="s">
        <v>54436</v>
      </c>
    </row>
    <row r="3396" spans="1:4" x14ac:dyDescent="0.2">
      <c r="A3396" s="2">
        <v>44790</v>
      </c>
      <c r="B3396" s="3">
        <v>0.52140046296296294</v>
      </c>
      <c r="C3396">
        <v>45381</v>
      </c>
      <c r="D3396" t="s">
        <v>54437</v>
      </c>
    </row>
    <row r="3397" spans="1:4" x14ac:dyDescent="0.2">
      <c r="A3397" s="2">
        <v>44757</v>
      </c>
      <c r="B3397" s="3">
        <v>0.50678240740740743</v>
      </c>
      <c r="C3397">
        <v>141603</v>
      </c>
      <c r="D3397" t="s">
        <v>54438</v>
      </c>
    </row>
    <row r="3398" spans="1:4" x14ac:dyDescent="0.2">
      <c r="A3398" s="2">
        <v>44790</v>
      </c>
      <c r="B3398" s="3">
        <v>0.20113425925925923</v>
      </c>
      <c r="C3398">
        <v>36507</v>
      </c>
      <c r="D3398" t="s">
        <v>54439</v>
      </c>
    </row>
    <row r="3399" spans="1:4" x14ac:dyDescent="0.2">
      <c r="A3399" s="2">
        <v>44792</v>
      </c>
      <c r="B3399" s="3">
        <v>0.57209490740740743</v>
      </c>
      <c r="C3399">
        <v>40731</v>
      </c>
      <c r="D3399" t="s">
        <v>54440</v>
      </c>
    </row>
    <row r="3400" spans="1:4" x14ac:dyDescent="0.2">
      <c r="A3400" s="2">
        <v>44792</v>
      </c>
      <c r="B3400" s="3">
        <v>0.50773148148148151</v>
      </c>
      <c r="C3400">
        <v>45602</v>
      </c>
      <c r="D3400" t="s">
        <v>54441</v>
      </c>
    </row>
    <row r="3401" spans="1:4" x14ac:dyDescent="0.2">
      <c r="A3401" s="2">
        <v>44798</v>
      </c>
      <c r="B3401" s="3">
        <v>0.43076388888888889</v>
      </c>
      <c r="C3401">
        <v>362989</v>
      </c>
      <c r="D3401" t="s">
        <v>54442</v>
      </c>
    </row>
    <row r="3402" spans="1:4" x14ac:dyDescent="0.2">
      <c r="A3402" s="2">
        <v>44790</v>
      </c>
      <c r="B3402" s="3">
        <v>0.5803356481481482</v>
      </c>
      <c r="C3402">
        <v>32670</v>
      </c>
      <c r="D3402" t="s">
        <v>54443</v>
      </c>
    </row>
    <row r="3403" spans="1:4" x14ac:dyDescent="0.2">
      <c r="A3403" s="2">
        <v>44798</v>
      </c>
      <c r="B3403" s="3">
        <v>0.47350694444444441</v>
      </c>
      <c r="C3403">
        <v>406266</v>
      </c>
      <c r="D3403" t="s">
        <v>54444</v>
      </c>
    </row>
    <row r="3404" spans="1:4" x14ac:dyDescent="0.2">
      <c r="A3404" s="2">
        <v>44790</v>
      </c>
      <c r="B3404" s="3">
        <v>0.68798611111111108</v>
      </c>
      <c r="C3404">
        <v>41128</v>
      </c>
      <c r="D3404" t="s">
        <v>54445</v>
      </c>
    </row>
    <row r="3405" spans="1:4" x14ac:dyDescent="0.2">
      <c r="A3405" s="2">
        <v>44797</v>
      </c>
      <c r="B3405" s="3">
        <v>0.59606481481481477</v>
      </c>
      <c r="C3405">
        <v>74831</v>
      </c>
      <c r="D3405" t="s">
        <v>54446</v>
      </c>
    </row>
    <row r="3406" spans="1:4" x14ac:dyDescent="0.2">
      <c r="A3406" s="2">
        <v>44792</v>
      </c>
      <c r="B3406" s="3">
        <v>0.76413194444444443</v>
      </c>
      <c r="C3406">
        <v>36177</v>
      </c>
      <c r="D3406" t="s">
        <v>54447</v>
      </c>
    </row>
    <row r="3407" spans="1:4" x14ac:dyDescent="0.2">
      <c r="A3407" s="2">
        <v>44792</v>
      </c>
      <c r="B3407" s="3">
        <v>0.57212962962962965</v>
      </c>
      <c r="C3407">
        <v>47156</v>
      </c>
      <c r="D3407" t="s">
        <v>54448</v>
      </c>
    </row>
    <row r="3408" spans="1:4" x14ac:dyDescent="0.2">
      <c r="A3408" s="2">
        <v>44772</v>
      </c>
      <c r="B3408" s="3">
        <v>0.42444444444444446</v>
      </c>
      <c r="C3408">
        <v>62857</v>
      </c>
      <c r="D3408" t="s">
        <v>54449</v>
      </c>
    </row>
    <row r="3409" spans="1:4" x14ac:dyDescent="0.2">
      <c r="A3409" s="2">
        <v>44788</v>
      </c>
      <c r="B3409" s="3">
        <v>0.64939814814814811</v>
      </c>
      <c r="C3409">
        <v>35598</v>
      </c>
      <c r="D3409" t="s">
        <v>54450</v>
      </c>
    </row>
    <row r="3410" spans="1:4" x14ac:dyDescent="0.2">
      <c r="A3410" s="2">
        <v>44792</v>
      </c>
      <c r="B3410" s="3">
        <v>0.62409722222222219</v>
      </c>
      <c r="C3410">
        <v>52882</v>
      </c>
      <c r="D3410" t="s">
        <v>54451</v>
      </c>
    </row>
    <row r="3411" spans="1:4" x14ac:dyDescent="0.2">
      <c r="A3411" s="2">
        <v>44793</v>
      </c>
      <c r="B3411" s="3">
        <v>0.11350694444444444</v>
      </c>
      <c r="C3411">
        <v>152202</v>
      </c>
      <c r="D3411" t="s">
        <v>54452</v>
      </c>
    </row>
    <row r="3412" spans="1:4" x14ac:dyDescent="0.2">
      <c r="A3412" s="2">
        <v>44757</v>
      </c>
      <c r="B3412" s="3">
        <v>0.43478009259259259</v>
      </c>
      <c r="C3412">
        <v>117080</v>
      </c>
      <c r="D3412" t="s">
        <v>54453</v>
      </c>
    </row>
    <row r="3413" spans="1:4" x14ac:dyDescent="0.2">
      <c r="A3413" s="2">
        <v>44797</v>
      </c>
      <c r="B3413" s="3">
        <v>0.70640046296296299</v>
      </c>
      <c r="C3413">
        <v>40979</v>
      </c>
      <c r="D3413" t="s">
        <v>54454</v>
      </c>
    </row>
    <row r="3414" spans="1:4" x14ac:dyDescent="0.2">
      <c r="A3414" s="2">
        <v>44792</v>
      </c>
      <c r="B3414" s="3">
        <v>0.66310185185185189</v>
      </c>
      <c r="C3414">
        <v>33856</v>
      </c>
      <c r="D3414" t="s">
        <v>54455</v>
      </c>
    </row>
    <row r="3415" spans="1:4" x14ac:dyDescent="0.2">
      <c r="A3415" s="2">
        <v>44792</v>
      </c>
      <c r="B3415" s="3">
        <v>0.7209374999999999</v>
      </c>
      <c r="C3415">
        <v>44981</v>
      </c>
      <c r="D3415" t="s">
        <v>54456</v>
      </c>
    </row>
    <row r="3416" spans="1:4" x14ac:dyDescent="0.2">
      <c r="A3416" s="2">
        <v>44790</v>
      </c>
      <c r="B3416" s="3">
        <v>0.64141203703703698</v>
      </c>
      <c r="C3416">
        <v>41187</v>
      </c>
      <c r="D3416" t="s">
        <v>54457</v>
      </c>
    </row>
    <row r="3417" spans="1:4" x14ac:dyDescent="0.2">
      <c r="A3417" s="2">
        <v>44788</v>
      </c>
      <c r="B3417" s="3">
        <v>0.72685185185185175</v>
      </c>
      <c r="C3417">
        <v>34371</v>
      </c>
      <c r="D3417" t="s">
        <v>54458</v>
      </c>
    </row>
    <row r="3418" spans="1:4" x14ac:dyDescent="0.2">
      <c r="A3418" s="2">
        <v>44790</v>
      </c>
      <c r="B3418" s="3">
        <v>0.68091435185185178</v>
      </c>
      <c r="C3418">
        <v>38469</v>
      </c>
      <c r="D3418" t="s">
        <v>54459</v>
      </c>
    </row>
    <row r="3419" spans="1:4" x14ac:dyDescent="0.2">
      <c r="A3419" s="2">
        <v>44792</v>
      </c>
      <c r="B3419" s="3">
        <v>0.80825231481481474</v>
      </c>
      <c r="C3419">
        <v>118193</v>
      </c>
      <c r="D3419" t="s">
        <v>54460</v>
      </c>
    </row>
    <row r="3420" spans="1:4" x14ac:dyDescent="0.2">
      <c r="A3420" s="2">
        <v>44789</v>
      </c>
      <c r="B3420" s="3">
        <v>2.4652777777777776E-3</v>
      </c>
      <c r="C3420">
        <v>37715</v>
      </c>
      <c r="D3420" t="s">
        <v>54461</v>
      </c>
    </row>
    <row r="3421" spans="1:4" x14ac:dyDescent="0.2">
      <c r="A3421" s="2">
        <v>44757</v>
      </c>
      <c r="B3421" s="3">
        <v>0.51016203703703711</v>
      </c>
      <c r="C3421">
        <v>125299</v>
      </c>
      <c r="D3421" t="s">
        <v>54462</v>
      </c>
    </row>
    <row r="3422" spans="1:4" x14ac:dyDescent="0.2">
      <c r="A3422" s="2">
        <v>44797</v>
      </c>
      <c r="B3422" s="3">
        <v>0.63879629629629631</v>
      </c>
      <c r="C3422">
        <v>45038</v>
      </c>
      <c r="D3422" t="s">
        <v>54463</v>
      </c>
    </row>
    <row r="3423" spans="1:4" x14ac:dyDescent="0.2">
      <c r="A3423" s="2">
        <v>44792</v>
      </c>
      <c r="B3423" s="3">
        <v>0.79252314814814817</v>
      </c>
      <c r="C3423">
        <v>124315</v>
      </c>
      <c r="D3423" t="s">
        <v>54464</v>
      </c>
    </row>
    <row r="3424" spans="1:4" x14ac:dyDescent="0.2">
      <c r="A3424" s="2">
        <v>44792</v>
      </c>
      <c r="B3424" s="3">
        <v>0.8216782407407407</v>
      </c>
      <c r="C3424">
        <v>1392879</v>
      </c>
      <c r="D3424" t="s">
        <v>54465</v>
      </c>
    </row>
    <row r="3425" spans="1:4" x14ac:dyDescent="0.2">
      <c r="A3425" s="2">
        <v>44757</v>
      </c>
      <c r="B3425" s="3">
        <v>0.50763888888888886</v>
      </c>
      <c r="C3425">
        <v>125822</v>
      </c>
      <c r="D3425" t="s">
        <v>54466</v>
      </c>
    </row>
    <row r="3426" spans="1:4" x14ac:dyDescent="0.2">
      <c r="A3426" s="2">
        <v>44788</v>
      </c>
      <c r="B3426" s="3">
        <v>0.60665509259259254</v>
      </c>
      <c r="C3426">
        <v>41269</v>
      </c>
      <c r="D3426" t="s">
        <v>54467</v>
      </c>
    </row>
    <row r="3427" spans="1:4" x14ac:dyDescent="0.2">
      <c r="A3427" s="2">
        <v>44790</v>
      </c>
      <c r="B3427" s="3">
        <v>0.84782407407407412</v>
      </c>
      <c r="C3427">
        <v>41253</v>
      </c>
      <c r="D3427" t="s">
        <v>54468</v>
      </c>
    </row>
    <row r="3428" spans="1:4" x14ac:dyDescent="0.2">
      <c r="A3428" s="2">
        <v>44779</v>
      </c>
      <c r="B3428" s="3">
        <v>0.27270833333333333</v>
      </c>
      <c r="C3428">
        <v>38868</v>
      </c>
      <c r="D3428" t="s">
        <v>54469</v>
      </c>
    </row>
    <row r="3429" spans="1:4" x14ac:dyDescent="0.2">
      <c r="A3429" s="2">
        <v>44792</v>
      </c>
      <c r="B3429" s="3">
        <v>0.57912037037037034</v>
      </c>
      <c r="C3429">
        <v>37570</v>
      </c>
      <c r="D3429" t="s">
        <v>54470</v>
      </c>
    </row>
    <row r="3430" spans="1:4" x14ac:dyDescent="0.2">
      <c r="A3430" s="2">
        <v>44757</v>
      </c>
      <c r="B3430" s="3">
        <v>0.49164351851851856</v>
      </c>
      <c r="C3430">
        <v>127652</v>
      </c>
      <c r="D3430" t="s">
        <v>54471</v>
      </c>
    </row>
    <row r="3431" spans="1:4" x14ac:dyDescent="0.2">
      <c r="A3431" s="2">
        <v>44790</v>
      </c>
      <c r="B3431" s="3">
        <v>0.62300925925925921</v>
      </c>
      <c r="C3431">
        <v>53061</v>
      </c>
      <c r="D3431" t="s">
        <v>54472</v>
      </c>
    </row>
    <row r="3432" spans="1:4" x14ac:dyDescent="0.2">
      <c r="A3432" s="2">
        <v>44798</v>
      </c>
      <c r="B3432" s="3">
        <v>0.46638888888888891</v>
      </c>
      <c r="C3432">
        <v>328360</v>
      </c>
      <c r="D3432" t="s">
        <v>54473</v>
      </c>
    </row>
    <row r="3433" spans="1:4" x14ac:dyDescent="0.2">
      <c r="A3433" s="2">
        <v>44790</v>
      </c>
      <c r="B3433" s="3">
        <v>0.6229513888888889</v>
      </c>
      <c r="C3433">
        <v>45278</v>
      </c>
      <c r="D3433" t="s">
        <v>54474</v>
      </c>
    </row>
    <row r="3434" spans="1:4" x14ac:dyDescent="0.2">
      <c r="A3434" s="2">
        <v>44792</v>
      </c>
      <c r="B3434" s="3">
        <v>0.8140856481481481</v>
      </c>
      <c r="C3434">
        <v>101625</v>
      </c>
      <c r="D3434" t="s">
        <v>54475</v>
      </c>
    </row>
    <row r="3435" spans="1:4" x14ac:dyDescent="0.2">
      <c r="A3435" s="2">
        <v>44788</v>
      </c>
      <c r="B3435" s="3">
        <v>0.89547453703703705</v>
      </c>
      <c r="C3435">
        <v>39195</v>
      </c>
      <c r="D3435" t="s">
        <v>54476</v>
      </c>
    </row>
    <row r="3436" spans="1:4" x14ac:dyDescent="0.2">
      <c r="A3436" s="2">
        <v>44790</v>
      </c>
      <c r="B3436" s="3">
        <v>0.63721064814814821</v>
      </c>
      <c r="C3436">
        <v>35498</v>
      </c>
      <c r="D3436" t="s">
        <v>54477</v>
      </c>
    </row>
    <row r="3437" spans="1:4" x14ac:dyDescent="0.2">
      <c r="A3437" s="2">
        <v>44790</v>
      </c>
      <c r="B3437" s="3">
        <v>0.56625000000000003</v>
      </c>
      <c r="C3437">
        <v>34642</v>
      </c>
      <c r="D3437" t="s">
        <v>54478</v>
      </c>
    </row>
    <row r="3438" spans="1:4" x14ac:dyDescent="0.2">
      <c r="A3438" s="2">
        <v>44788</v>
      </c>
      <c r="B3438" s="3">
        <v>0.76696759259259262</v>
      </c>
      <c r="C3438">
        <v>33523</v>
      </c>
      <c r="D3438" t="s">
        <v>54479</v>
      </c>
    </row>
    <row r="3439" spans="1:4" x14ac:dyDescent="0.2">
      <c r="A3439" s="2">
        <v>44768</v>
      </c>
      <c r="B3439" s="3">
        <v>0.59657407407407403</v>
      </c>
      <c r="C3439">
        <v>114815</v>
      </c>
      <c r="D3439" t="s">
        <v>54480</v>
      </c>
    </row>
    <row r="3440" spans="1:4" x14ac:dyDescent="0.2">
      <c r="A3440" s="2">
        <v>44790</v>
      </c>
      <c r="B3440" s="3">
        <v>0.54973379629629626</v>
      </c>
      <c r="C3440">
        <v>26753</v>
      </c>
      <c r="D3440" t="s">
        <v>54481</v>
      </c>
    </row>
    <row r="3441" spans="1:4" x14ac:dyDescent="0.2">
      <c r="A3441" s="2">
        <v>44768</v>
      </c>
      <c r="B3441" s="3">
        <v>0.57482638888888882</v>
      </c>
      <c r="C3441">
        <v>34200</v>
      </c>
      <c r="D3441" t="s">
        <v>54482</v>
      </c>
    </row>
    <row r="3442" spans="1:4" x14ac:dyDescent="0.2">
      <c r="A3442" s="2">
        <v>44788</v>
      </c>
      <c r="B3442" s="3">
        <v>0.64230324074074074</v>
      </c>
      <c r="C3442">
        <v>50544</v>
      </c>
      <c r="D3442" t="s">
        <v>54483</v>
      </c>
    </row>
    <row r="3443" spans="1:4" x14ac:dyDescent="0.2">
      <c r="A3443" s="2">
        <v>44790</v>
      </c>
      <c r="B3443" s="3">
        <v>0.55856481481481479</v>
      </c>
      <c r="C3443">
        <v>39997</v>
      </c>
      <c r="D3443" t="s">
        <v>54484</v>
      </c>
    </row>
    <row r="3444" spans="1:4" x14ac:dyDescent="0.2">
      <c r="A3444" s="2">
        <v>44788</v>
      </c>
      <c r="B3444" s="3">
        <v>0.81623842592592588</v>
      </c>
      <c r="C3444">
        <v>46072</v>
      </c>
      <c r="D3444" t="s">
        <v>54485</v>
      </c>
    </row>
    <row r="3445" spans="1:4" x14ac:dyDescent="0.2">
      <c r="A3445" s="2">
        <v>44788</v>
      </c>
      <c r="B3445" s="3">
        <v>0.70724537037037039</v>
      </c>
      <c r="C3445">
        <v>34809</v>
      </c>
      <c r="D3445" t="s">
        <v>54486</v>
      </c>
    </row>
    <row r="3446" spans="1:4" x14ac:dyDescent="0.2">
      <c r="A3446" s="2">
        <v>44792</v>
      </c>
      <c r="B3446" s="3">
        <v>0.39559027777777778</v>
      </c>
      <c r="C3446">
        <v>35001</v>
      </c>
      <c r="D3446" t="s">
        <v>54487</v>
      </c>
    </row>
    <row r="3447" spans="1:4" x14ac:dyDescent="0.2">
      <c r="A3447" s="2">
        <v>44790</v>
      </c>
      <c r="B3447" s="3">
        <v>0.52839120370370374</v>
      </c>
      <c r="C3447">
        <v>43173</v>
      </c>
      <c r="D3447" t="s">
        <v>54488</v>
      </c>
    </row>
    <row r="3448" spans="1:4" x14ac:dyDescent="0.2">
      <c r="A3448" s="2">
        <v>44788</v>
      </c>
      <c r="B3448" s="3">
        <v>0.64946759259259257</v>
      </c>
      <c r="C3448">
        <v>6343</v>
      </c>
      <c r="D3448" t="s">
        <v>54489</v>
      </c>
    </row>
    <row r="3449" spans="1:4" x14ac:dyDescent="0.2">
      <c r="A3449" s="2">
        <v>44790</v>
      </c>
      <c r="B3449" s="3">
        <v>0.54979166666666668</v>
      </c>
      <c r="C3449">
        <v>38421</v>
      </c>
      <c r="D3449" t="s">
        <v>54490</v>
      </c>
    </row>
    <row r="3450" spans="1:4" x14ac:dyDescent="0.2">
      <c r="A3450" s="2">
        <v>44788</v>
      </c>
      <c r="B3450" s="3">
        <v>0.67790509259259257</v>
      </c>
      <c r="C3450">
        <v>39389</v>
      </c>
      <c r="D3450" t="s">
        <v>54491</v>
      </c>
    </row>
    <row r="3451" spans="1:4" x14ac:dyDescent="0.2">
      <c r="A3451" s="2">
        <v>44971</v>
      </c>
      <c r="B3451" s="3">
        <v>0.68603009259259251</v>
      </c>
      <c r="C3451">
        <v>195335</v>
      </c>
      <c r="D3451" t="s">
        <v>54492</v>
      </c>
    </row>
    <row r="3452" spans="1:4" x14ac:dyDescent="0.2">
      <c r="A3452" s="2">
        <v>44896</v>
      </c>
      <c r="B3452" s="3">
        <v>0.36820601851851853</v>
      </c>
      <c r="C3452">
        <v>292805</v>
      </c>
      <c r="D3452" t="s">
        <v>54493</v>
      </c>
    </row>
    <row r="3453" spans="1:4" x14ac:dyDescent="0.2">
      <c r="A3453" s="2">
        <v>44768</v>
      </c>
      <c r="B3453" s="3">
        <v>0.59863425925925928</v>
      </c>
      <c r="C3453">
        <v>40861</v>
      </c>
      <c r="D3453" t="s">
        <v>54494</v>
      </c>
    </row>
    <row r="3454" spans="1:4" x14ac:dyDescent="0.2">
      <c r="A3454" s="2">
        <v>44792</v>
      </c>
      <c r="B3454" s="3">
        <v>0.72137731481481471</v>
      </c>
      <c r="C3454">
        <v>38678</v>
      </c>
      <c r="D3454" t="s">
        <v>54495</v>
      </c>
    </row>
    <row r="3455" spans="1:4" x14ac:dyDescent="0.2">
      <c r="A3455" s="2">
        <v>44790</v>
      </c>
      <c r="B3455" s="3">
        <v>0.58043981481481477</v>
      </c>
      <c r="C3455">
        <v>46988</v>
      </c>
      <c r="D3455" t="s">
        <v>54496</v>
      </c>
    </row>
    <row r="3456" spans="1:4" x14ac:dyDescent="0.2">
      <c r="A3456" s="2">
        <v>44793</v>
      </c>
      <c r="B3456" s="3">
        <v>0.28373842592592591</v>
      </c>
      <c r="C3456">
        <v>135444</v>
      </c>
      <c r="D3456" t="s">
        <v>54497</v>
      </c>
    </row>
    <row r="3457" spans="1:4" x14ac:dyDescent="0.2">
      <c r="A3457" s="2">
        <v>44779</v>
      </c>
      <c r="B3457" s="3">
        <v>0.2726736111111111</v>
      </c>
      <c r="C3457">
        <v>39080</v>
      </c>
      <c r="D3457" t="s">
        <v>54498</v>
      </c>
    </row>
    <row r="3458" spans="1:4" x14ac:dyDescent="0.2">
      <c r="A3458" s="2">
        <v>44792</v>
      </c>
      <c r="B3458" s="3">
        <v>0.41674768518518518</v>
      </c>
      <c r="C3458">
        <v>38266</v>
      </c>
      <c r="D3458" t="s">
        <v>54499</v>
      </c>
    </row>
    <row r="3459" spans="1:4" x14ac:dyDescent="0.2">
      <c r="A3459" s="2">
        <v>44788</v>
      </c>
      <c r="B3459" s="3">
        <v>0.61370370370370375</v>
      </c>
      <c r="C3459">
        <v>34033</v>
      </c>
      <c r="D3459" t="s">
        <v>54500</v>
      </c>
    </row>
    <row r="3460" spans="1:4" x14ac:dyDescent="0.2">
      <c r="A3460" s="2">
        <v>44768</v>
      </c>
      <c r="B3460" s="3">
        <v>0.5819212962962963</v>
      </c>
      <c r="C3460">
        <v>40617</v>
      </c>
      <c r="D3460" t="s">
        <v>54501</v>
      </c>
    </row>
    <row r="3461" spans="1:4" x14ac:dyDescent="0.2">
      <c r="A3461" s="2">
        <v>44797</v>
      </c>
      <c r="B3461" s="3">
        <v>0.56755787037037042</v>
      </c>
      <c r="C3461">
        <v>34735</v>
      </c>
      <c r="D3461" t="s">
        <v>54502</v>
      </c>
    </row>
    <row r="3462" spans="1:4" x14ac:dyDescent="0.2">
      <c r="A3462" s="2">
        <v>44768</v>
      </c>
      <c r="B3462" s="3">
        <v>0.60107638888888892</v>
      </c>
      <c r="C3462">
        <v>34200</v>
      </c>
      <c r="D3462" t="s">
        <v>54503</v>
      </c>
    </row>
    <row r="3463" spans="1:4" x14ac:dyDescent="0.2">
      <c r="A3463" s="2">
        <v>44768</v>
      </c>
      <c r="B3463" s="3">
        <v>0.7884606481481482</v>
      </c>
      <c r="C3463">
        <v>103123</v>
      </c>
      <c r="D3463" t="s">
        <v>54504</v>
      </c>
    </row>
    <row r="3464" spans="1:4" x14ac:dyDescent="0.2">
      <c r="A3464" s="2">
        <v>44769</v>
      </c>
      <c r="B3464" s="3">
        <v>0.65374999999999994</v>
      </c>
      <c r="C3464">
        <v>49297</v>
      </c>
      <c r="D3464" t="s">
        <v>54505</v>
      </c>
    </row>
    <row r="3465" spans="1:4" x14ac:dyDescent="0.2">
      <c r="A3465" s="2">
        <v>44788</v>
      </c>
      <c r="B3465" s="3">
        <v>0.6565509259259259</v>
      </c>
      <c r="C3465">
        <v>40273</v>
      </c>
      <c r="D3465" t="s">
        <v>54506</v>
      </c>
    </row>
    <row r="3466" spans="1:4" x14ac:dyDescent="0.2">
      <c r="A3466" s="2">
        <v>44788</v>
      </c>
      <c r="B3466" s="3">
        <v>0.62759259259259259</v>
      </c>
      <c r="C3466">
        <v>45490</v>
      </c>
      <c r="D3466" t="s">
        <v>54507</v>
      </c>
    </row>
    <row r="3467" spans="1:4" x14ac:dyDescent="0.2">
      <c r="A3467" s="2">
        <v>44797</v>
      </c>
      <c r="B3467" s="3">
        <v>0.70638888888888884</v>
      </c>
      <c r="C3467">
        <v>45561</v>
      </c>
      <c r="D3467" t="s">
        <v>54508</v>
      </c>
    </row>
    <row r="3468" spans="1:4" x14ac:dyDescent="0.2">
      <c r="A3468" s="2">
        <v>44792</v>
      </c>
      <c r="B3468" s="3">
        <v>0.38842592592592595</v>
      </c>
      <c r="C3468">
        <v>46656</v>
      </c>
      <c r="D3468" t="s">
        <v>54509</v>
      </c>
    </row>
    <row r="3469" spans="1:4" x14ac:dyDescent="0.2">
      <c r="A3469" s="2">
        <v>44792</v>
      </c>
      <c r="B3469" s="3">
        <v>0.44526620370370368</v>
      </c>
      <c r="C3469">
        <v>182052</v>
      </c>
      <c r="D3469" t="s">
        <v>54510</v>
      </c>
    </row>
    <row r="3470" spans="1:4" x14ac:dyDescent="0.2">
      <c r="A3470" s="2">
        <v>45042</v>
      </c>
      <c r="B3470" s="3">
        <v>0.69854166666666673</v>
      </c>
      <c r="C3470">
        <v>185672</v>
      </c>
      <c r="D3470" t="s">
        <v>54511</v>
      </c>
    </row>
    <row r="3471" spans="1:4" x14ac:dyDescent="0.2">
      <c r="A3471" s="2">
        <v>44790</v>
      </c>
      <c r="B3471" s="3">
        <v>0.57326388888888891</v>
      </c>
      <c r="C3471">
        <v>43647</v>
      </c>
      <c r="D3471" t="s">
        <v>54512</v>
      </c>
    </row>
    <row r="3472" spans="1:4" x14ac:dyDescent="0.2">
      <c r="A3472" s="2">
        <v>44790</v>
      </c>
      <c r="B3472" s="3">
        <v>0.61584490740740738</v>
      </c>
      <c r="C3472">
        <v>59888</v>
      </c>
      <c r="D3472" t="s">
        <v>54513</v>
      </c>
    </row>
    <row r="3473" spans="1:4" x14ac:dyDescent="0.2">
      <c r="A3473" s="2">
        <v>44802</v>
      </c>
      <c r="B3473" s="3">
        <v>0.6959953703703704</v>
      </c>
      <c r="C3473">
        <v>3071382</v>
      </c>
      <c r="D3473" t="s">
        <v>54514</v>
      </c>
    </row>
    <row r="3474" spans="1:4" x14ac:dyDescent="0.2">
      <c r="A3474" s="2">
        <v>44792</v>
      </c>
      <c r="B3474" s="3">
        <v>0.86710648148148151</v>
      </c>
      <c r="C3474">
        <v>358466</v>
      </c>
      <c r="D3474" t="s">
        <v>54515</v>
      </c>
    </row>
    <row r="3475" spans="1:4" x14ac:dyDescent="0.2">
      <c r="A3475" s="2">
        <v>44757</v>
      </c>
      <c r="B3475" s="3">
        <v>0.41344907407407411</v>
      </c>
      <c r="C3475">
        <v>32920</v>
      </c>
      <c r="D3475" t="s">
        <v>54516</v>
      </c>
    </row>
    <row r="3476" spans="1:4" x14ac:dyDescent="0.2">
      <c r="A3476" s="2">
        <v>44792</v>
      </c>
      <c r="B3476" s="3">
        <v>0.82166666666666666</v>
      </c>
      <c r="C3476">
        <v>120662</v>
      </c>
      <c r="D3476" t="s">
        <v>54517</v>
      </c>
    </row>
    <row r="3477" spans="1:4" x14ac:dyDescent="0.2">
      <c r="A3477" s="2">
        <v>44757</v>
      </c>
      <c r="B3477" s="3">
        <v>0.42776620370370372</v>
      </c>
      <c r="C3477">
        <v>106203</v>
      </c>
      <c r="D3477" t="s">
        <v>54518</v>
      </c>
    </row>
    <row r="3478" spans="1:4" x14ac:dyDescent="0.2">
      <c r="A3478" s="2">
        <v>44772</v>
      </c>
      <c r="B3478" s="3">
        <v>0.42440972222222223</v>
      </c>
      <c r="C3478">
        <v>49277</v>
      </c>
      <c r="D3478" t="s">
        <v>54519</v>
      </c>
    </row>
    <row r="3479" spans="1:4" x14ac:dyDescent="0.2">
      <c r="A3479" s="2">
        <v>44792</v>
      </c>
      <c r="B3479" s="3">
        <v>0.78542824074074069</v>
      </c>
      <c r="C3479">
        <v>44664</v>
      </c>
      <c r="D3479" t="s">
        <v>54520</v>
      </c>
    </row>
    <row r="3480" spans="1:4" x14ac:dyDescent="0.2">
      <c r="A3480" s="2">
        <v>44797</v>
      </c>
      <c r="B3480" s="3">
        <v>0.66372685185185187</v>
      </c>
      <c r="C3480">
        <v>737637</v>
      </c>
      <c r="D3480" t="s">
        <v>54521</v>
      </c>
    </row>
    <row r="3481" spans="1:4" x14ac:dyDescent="0.2">
      <c r="A3481" s="2">
        <v>44798</v>
      </c>
      <c r="B3481" s="3">
        <v>0.50259259259259259</v>
      </c>
      <c r="C3481">
        <v>228604</v>
      </c>
      <c r="D3481" t="s">
        <v>54522</v>
      </c>
    </row>
    <row r="3482" spans="1:4" x14ac:dyDescent="0.2">
      <c r="A3482" s="2">
        <v>44768</v>
      </c>
      <c r="B3482" s="3">
        <v>0.7096527777777778</v>
      </c>
      <c r="C3482">
        <v>48356</v>
      </c>
      <c r="D3482" t="s">
        <v>54523</v>
      </c>
    </row>
    <row r="3483" spans="1:4" x14ac:dyDescent="0.2">
      <c r="A3483" s="2">
        <v>44768</v>
      </c>
      <c r="B3483" s="3">
        <v>0.57493055555555561</v>
      </c>
      <c r="C3483">
        <v>45539</v>
      </c>
      <c r="D3483" t="s">
        <v>54524</v>
      </c>
    </row>
    <row r="3484" spans="1:4" x14ac:dyDescent="0.2">
      <c r="A3484" s="2">
        <v>44978</v>
      </c>
      <c r="B3484" s="3">
        <v>0.65497685185185184</v>
      </c>
      <c r="C3484">
        <v>228259</v>
      </c>
      <c r="D3484" t="s">
        <v>54525</v>
      </c>
    </row>
    <row r="3485" spans="1:4" x14ac:dyDescent="0.2">
      <c r="A3485" s="2">
        <v>44798</v>
      </c>
      <c r="B3485" s="3">
        <v>0.48778935185185185</v>
      </c>
      <c r="C3485">
        <v>431725</v>
      </c>
      <c r="D3485" t="s">
        <v>54526</v>
      </c>
    </row>
    <row r="3486" spans="1:4" x14ac:dyDescent="0.2">
      <c r="A3486" s="2">
        <v>44792</v>
      </c>
      <c r="B3486" s="3">
        <v>0.47545138888888888</v>
      </c>
      <c r="C3486">
        <v>132281</v>
      </c>
      <c r="D3486" t="s">
        <v>54527</v>
      </c>
    </row>
    <row r="3487" spans="1:4" x14ac:dyDescent="0.2">
      <c r="A3487" s="2">
        <v>44788</v>
      </c>
      <c r="B3487" s="3">
        <v>0.76695601851851858</v>
      </c>
      <c r="C3487">
        <v>54424</v>
      </c>
      <c r="D3487" t="s">
        <v>54528</v>
      </c>
    </row>
    <row r="3488" spans="1:4" x14ac:dyDescent="0.2">
      <c r="A3488" s="2">
        <v>44792</v>
      </c>
      <c r="B3488" s="3">
        <v>0.4309837962962963</v>
      </c>
      <c r="C3488">
        <v>35628</v>
      </c>
      <c r="D3488" t="s">
        <v>54529</v>
      </c>
    </row>
    <row r="3489" spans="1:4" x14ac:dyDescent="0.2">
      <c r="A3489" s="2">
        <v>44790</v>
      </c>
      <c r="B3489" s="3">
        <v>0.92541666666666667</v>
      </c>
      <c r="C3489">
        <v>55252</v>
      </c>
      <c r="D3489" t="s">
        <v>54530</v>
      </c>
    </row>
    <row r="3490" spans="1:4" x14ac:dyDescent="0.2">
      <c r="A3490" s="2">
        <v>44757</v>
      </c>
      <c r="B3490" s="3">
        <v>0.50677083333333328</v>
      </c>
      <c r="C3490">
        <v>113444</v>
      </c>
      <c r="D3490" t="s">
        <v>54531</v>
      </c>
    </row>
    <row r="3491" spans="1:4" x14ac:dyDescent="0.2">
      <c r="A3491" s="2">
        <v>44788</v>
      </c>
      <c r="B3491" s="3">
        <v>0.8954050925925926</v>
      </c>
      <c r="C3491">
        <v>36766</v>
      </c>
      <c r="D3491" t="s">
        <v>54532</v>
      </c>
    </row>
    <row r="3492" spans="1:4" x14ac:dyDescent="0.2">
      <c r="A3492" s="2">
        <v>44768</v>
      </c>
      <c r="B3492" s="3">
        <v>0.61481481481481481</v>
      </c>
      <c r="C3492">
        <v>37097</v>
      </c>
      <c r="D3492" t="s">
        <v>54533</v>
      </c>
    </row>
    <row r="3493" spans="1:4" x14ac:dyDescent="0.2">
      <c r="A3493" s="2">
        <v>44788</v>
      </c>
      <c r="B3493" s="3">
        <v>0.62796296296296295</v>
      </c>
      <c r="C3493">
        <v>145009</v>
      </c>
      <c r="D3493" t="s">
        <v>54534</v>
      </c>
    </row>
    <row r="3494" spans="1:4" x14ac:dyDescent="0.2">
      <c r="A3494" s="2">
        <v>44788</v>
      </c>
      <c r="B3494" s="3">
        <v>0.80543981481481486</v>
      </c>
      <c r="C3494">
        <v>172859</v>
      </c>
      <c r="D3494" t="s">
        <v>54535</v>
      </c>
    </row>
    <row r="3495" spans="1:4" x14ac:dyDescent="0.2">
      <c r="A3495" s="2">
        <v>44792</v>
      </c>
      <c r="B3495" s="3">
        <v>0.8071180555555556</v>
      </c>
      <c r="C3495">
        <v>251155</v>
      </c>
      <c r="D3495" t="s">
        <v>54536</v>
      </c>
    </row>
    <row r="3496" spans="1:4" x14ac:dyDescent="0.2">
      <c r="A3496" s="2">
        <v>44798</v>
      </c>
      <c r="B3496" s="3">
        <v>0.48777777777777781</v>
      </c>
      <c r="C3496">
        <v>569467</v>
      </c>
      <c r="D3496" t="s">
        <v>54537</v>
      </c>
    </row>
    <row r="3497" spans="1:4" x14ac:dyDescent="0.2">
      <c r="A3497" s="2">
        <v>44797</v>
      </c>
      <c r="B3497" s="3">
        <v>0.73482638888888896</v>
      </c>
      <c r="C3497">
        <v>341572</v>
      </c>
      <c r="D3497" t="s">
        <v>54538</v>
      </c>
    </row>
    <row r="3498" spans="1:4" x14ac:dyDescent="0.2">
      <c r="A3498" s="2">
        <v>44792</v>
      </c>
      <c r="B3498" s="3">
        <v>0.79964120370370362</v>
      </c>
      <c r="C3498">
        <v>110531</v>
      </c>
      <c r="D3498" t="s">
        <v>54539</v>
      </c>
    </row>
    <row r="3499" spans="1:4" x14ac:dyDescent="0.2">
      <c r="A3499" s="2">
        <v>45021</v>
      </c>
      <c r="B3499" s="3">
        <v>0.39246527777777779</v>
      </c>
      <c r="C3499">
        <v>153488</v>
      </c>
      <c r="D3499" t="s">
        <v>54540</v>
      </c>
    </row>
    <row r="3500" spans="1:4" x14ac:dyDescent="0.2">
      <c r="A3500" s="2">
        <v>44792</v>
      </c>
      <c r="B3500" s="3">
        <v>0.79962962962962969</v>
      </c>
      <c r="C3500">
        <v>11332175</v>
      </c>
      <c r="D3500" t="s">
        <v>54541</v>
      </c>
    </row>
    <row r="3501" spans="1:4" x14ac:dyDescent="0.2">
      <c r="A3501" s="2">
        <v>44757</v>
      </c>
      <c r="B3501" s="3">
        <v>0.49876157407407407</v>
      </c>
      <c r="C3501">
        <v>200959</v>
      </c>
      <c r="D3501" t="s">
        <v>54542</v>
      </c>
    </row>
    <row r="3502" spans="1:4" x14ac:dyDescent="0.2">
      <c r="A3502" s="2">
        <v>44792</v>
      </c>
      <c r="B3502" s="3">
        <v>0.7056365740740741</v>
      </c>
      <c r="C3502">
        <v>36407</v>
      </c>
      <c r="D3502" t="s">
        <v>54543</v>
      </c>
    </row>
    <row r="3503" spans="1:4" x14ac:dyDescent="0.2">
      <c r="A3503" s="2">
        <v>44792</v>
      </c>
      <c r="B3503" s="3">
        <v>0.80674768518518514</v>
      </c>
      <c r="C3503">
        <v>140317</v>
      </c>
      <c r="D3503" t="s">
        <v>54544</v>
      </c>
    </row>
    <row r="3504" spans="1:4" x14ac:dyDescent="0.2">
      <c r="A3504" s="2">
        <v>44790</v>
      </c>
      <c r="B3504" s="3">
        <v>0.63755787037037037</v>
      </c>
      <c r="C3504">
        <v>37279</v>
      </c>
      <c r="D3504" t="s">
        <v>54545</v>
      </c>
    </row>
    <row r="3505" spans="1:4" x14ac:dyDescent="0.2">
      <c r="A3505" s="2">
        <v>44790</v>
      </c>
      <c r="B3505" s="3">
        <v>0.5585416666666666</v>
      </c>
      <c r="C3505">
        <v>56913</v>
      </c>
      <c r="D3505" t="s">
        <v>54546</v>
      </c>
    </row>
    <row r="3506" spans="1:4" x14ac:dyDescent="0.2">
      <c r="A3506" s="2">
        <v>44797</v>
      </c>
      <c r="B3506" s="3">
        <v>0.72062500000000007</v>
      </c>
      <c r="C3506">
        <v>425138</v>
      </c>
      <c r="D3506" t="s">
        <v>54547</v>
      </c>
    </row>
    <row r="3507" spans="1:4" x14ac:dyDescent="0.2">
      <c r="A3507" s="2">
        <v>44795</v>
      </c>
      <c r="B3507" s="3">
        <v>0.40274305555555556</v>
      </c>
      <c r="C3507">
        <v>128639</v>
      </c>
      <c r="D3507" t="s">
        <v>54548</v>
      </c>
    </row>
    <row r="3508" spans="1:4" x14ac:dyDescent="0.2">
      <c r="A3508" s="2">
        <v>44788</v>
      </c>
      <c r="B3508" s="3">
        <v>0.70725694444444442</v>
      </c>
      <c r="C3508">
        <v>30753</v>
      </c>
      <c r="D3508" t="s">
        <v>54549</v>
      </c>
    </row>
    <row r="3509" spans="1:4" x14ac:dyDescent="0.2">
      <c r="A3509" s="2">
        <v>44792</v>
      </c>
      <c r="B3509" s="3">
        <v>0.67721064814814813</v>
      </c>
      <c r="C3509">
        <v>33126</v>
      </c>
      <c r="D3509" t="s">
        <v>54550</v>
      </c>
    </row>
    <row r="3510" spans="1:4" x14ac:dyDescent="0.2">
      <c r="A3510" s="2">
        <v>44769</v>
      </c>
      <c r="B3510" s="3">
        <v>7.8310185185185191E-2</v>
      </c>
      <c r="C3510">
        <v>40229</v>
      </c>
      <c r="D3510" t="s">
        <v>54551</v>
      </c>
    </row>
    <row r="3511" spans="1:4" x14ac:dyDescent="0.2">
      <c r="A3511" s="2">
        <v>44790</v>
      </c>
      <c r="B3511" s="3">
        <v>0.56614583333333335</v>
      </c>
      <c r="C3511">
        <v>45348</v>
      </c>
      <c r="D3511" t="s">
        <v>54552</v>
      </c>
    </row>
    <row r="3512" spans="1:4" x14ac:dyDescent="0.2">
      <c r="A3512" s="2">
        <v>44792</v>
      </c>
      <c r="B3512" s="3">
        <v>0.82172453703703707</v>
      </c>
      <c r="C3512">
        <v>1132536</v>
      </c>
      <c r="D3512" t="s">
        <v>54553</v>
      </c>
    </row>
    <row r="3513" spans="1:4" x14ac:dyDescent="0.2">
      <c r="A3513" s="2">
        <v>44790</v>
      </c>
      <c r="B3513" s="3">
        <v>0.63724537037037032</v>
      </c>
      <c r="C3513">
        <v>36622</v>
      </c>
      <c r="D3513" t="s">
        <v>54554</v>
      </c>
    </row>
    <row r="3514" spans="1:4" x14ac:dyDescent="0.2">
      <c r="A3514" s="2">
        <v>44798</v>
      </c>
      <c r="B3514" s="3">
        <v>5.3263888888888888E-2</v>
      </c>
      <c r="C3514">
        <v>437753</v>
      </c>
      <c r="D3514" t="s">
        <v>54555</v>
      </c>
    </row>
    <row r="3515" spans="1:4" x14ac:dyDescent="0.2">
      <c r="A3515" s="2">
        <v>44788</v>
      </c>
      <c r="B3515" s="3">
        <v>0.7003125</v>
      </c>
      <c r="C3515">
        <v>38983</v>
      </c>
      <c r="D3515" t="s">
        <v>54556</v>
      </c>
    </row>
    <row r="3516" spans="1:4" x14ac:dyDescent="0.2">
      <c r="A3516" s="2">
        <v>44792</v>
      </c>
      <c r="B3516" s="3">
        <v>0.5791898148148148</v>
      </c>
      <c r="C3516">
        <v>37363</v>
      </c>
      <c r="D3516" t="s">
        <v>54557</v>
      </c>
    </row>
    <row r="3517" spans="1:4" x14ac:dyDescent="0.2">
      <c r="A3517" s="2">
        <v>44757</v>
      </c>
      <c r="B3517" s="3">
        <v>0.48456018518518523</v>
      </c>
      <c r="C3517">
        <v>131151</v>
      </c>
      <c r="D3517" t="s">
        <v>54558</v>
      </c>
    </row>
    <row r="3518" spans="1:4" x14ac:dyDescent="0.2">
      <c r="A3518" s="2">
        <v>44792</v>
      </c>
      <c r="B3518" s="3">
        <v>0.62216435185185182</v>
      </c>
      <c r="C3518">
        <v>21637</v>
      </c>
      <c r="D3518" t="s">
        <v>54559</v>
      </c>
    </row>
    <row r="3519" spans="1:4" x14ac:dyDescent="0.2">
      <c r="A3519" s="2">
        <v>44792</v>
      </c>
      <c r="B3519" s="3">
        <v>0.70564814814814814</v>
      </c>
      <c r="C3519">
        <v>35743</v>
      </c>
      <c r="D3519" t="s">
        <v>54560</v>
      </c>
    </row>
    <row r="3520" spans="1:4" x14ac:dyDescent="0.2">
      <c r="A3520" s="2">
        <v>44768</v>
      </c>
      <c r="B3520" s="3">
        <v>0.61476851851851855</v>
      </c>
      <c r="C3520">
        <v>41903</v>
      </c>
      <c r="D3520" t="s">
        <v>54561</v>
      </c>
    </row>
    <row r="3521" spans="1:4" x14ac:dyDescent="0.2">
      <c r="A3521" s="2">
        <v>44768</v>
      </c>
      <c r="B3521" s="3">
        <v>0.70973379629629629</v>
      </c>
      <c r="C3521">
        <v>70079</v>
      </c>
      <c r="D3521" t="s">
        <v>54562</v>
      </c>
    </row>
    <row r="3522" spans="1:4" x14ac:dyDescent="0.2">
      <c r="A3522" s="2">
        <v>44790</v>
      </c>
      <c r="B3522" s="3">
        <v>0.55091435185185189</v>
      </c>
      <c r="C3522">
        <v>50451</v>
      </c>
      <c r="D3522" t="s">
        <v>54563</v>
      </c>
    </row>
    <row r="3523" spans="1:4" x14ac:dyDescent="0.2">
      <c r="A3523" s="2">
        <v>44796</v>
      </c>
      <c r="B3523" s="3">
        <v>0.95510416666666664</v>
      </c>
      <c r="C3523">
        <v>404026</v>
      </c>
      <c r="D3523" t="s">
        <v>54564</v>
      </c>
    </row>
    <row r="3524" spans="1:4" x14ac:dyDescent="0.2">
      <c r="A3524" s="2">
        <v>44797</v>
      </c>
      <c r="B3524" s="3">
        <v>0.74341435185185178</v>
      </c>
      <c r="C3524">
        <v>404153</v>
      </c>
      <c r="D3524" t="s">
        <v>54565</v>
      </c>
    </row>
    <row r="3525" spans="1:4" x14ac:dyDescent="0.2">
      <c r="A3525" s="2">
        <v>44795</v>
      </c>
      <c r="B3525" s="3">
        <v>0.40990740740740739</v>
      </c>
      <c r="C3525">
        <v>159435</v>
      </c>
      <c r="D3525" t="s">
        <v>54566</v>
      </c>
    </row>
    <row r="3526" spans="1:4" x14ac:dyDescent="0.2">
      <c r="A3526" s="2">
        <v>44790</v>
      </c>
      <c r="B3526" s="3">
        <v>0.55709490740740741</v>
      </c>
      <c r="C3526">
        <v>39778</v>
      </c>
      <c r="D3526" t="s">
        <v>54567</v>
      </c>
    </row>
    <row r="3527" spans="1:4" x14ac:dyDescent="0.2">
      <c r="A3527" s="2">
        <v>44798</v>
      </c>
      <c r="B3527" s="3">
        <v>0.49541666666666667</v>
      </c>
      <c r="C3527">
        <v>1399292</v>
      </c>
      <c r="D3527" t="s">
        <v>54568</v>
      </c>
    </row>
    <row r="3528" spans="1:4" x14ac:dyDescent="0.2">
      <c r="A3528" s="2">
        <v>44797</v>
      </c>
      <c r="B3528" s="3">
        <v>0.70643518518518522</v>
      </c>
      <c r="C3528">
        <v>350521</v>
      </c>
      <c r="D3528" t="s">
        <v>54569</v>
      </c>
    </row>
    <row r="3529" spans="1:4" x14ac:dyDescent="0.2">
      <c r="A3529" s="2">
        <v>44788</v>
      </c>
      <c r="B3529" s="3">
        <v>0.63512731481481477</v>
      </c>
      <c r="C3529">
        <v>47470</v>
      </c>
      <c r="D3529" t="s">
        <v>54570</v>
      </c>
    </row>
    <row r="3530" spans="1:4" x14ac:dyDescent="0.2">
      <c r="A3530" s="2">
        <v>44797</v>
      </c>
      <c r="B3530" s="3">
        <v>0.75111111111111117</v>
      </c>
      <c r="C3530">
        <v>491061</v>
      </c>
      <c r="D3530" t="s">
        <v>54571</v>
      </c>
    </row>
    <row r="3531" spans="1:4" x14ac:dyDescent="0.2">
      <c r="A3531" s="2">
        <v>44792</v>
      </c>
      <c r="B3531" s="3">
        <v>0.63459490740740743</v>
      </c>
      <c r="C3531">
        <v>40482</v>
      </c>
      <c r="D3531" t="s">
        <v>54572</v>
      </c>
    </row>
    <row r="3532" spans="1:4" x14ac:dyDescent="0.2">
      <c r="A3532" s="2">
        <v>44790</v>
      </c>
      <c r="B3532" s="3">
        <v>0.20278935185185185</v>
      </c>
      <c r="C3532">
        <v>68074</v>
      </c>
      <c r="D3532" t="s">
        <v>54573</v>
      </c>
    </row>
    <row r="3533" spans="1:4" x14ac:dyDescent="0.2">
      <c r="A3533" s="2">
        <v>44798</v>
      </c>
      <c r="B3533" s="3">
        <v>0.22365740740740739</v>
      </c>
      <c r="C3533">
        <v>53547</v>
      </c>
      <c r="D3533" t="s">
        <v>54574</v>
      </c>
    </row>
    <row r="3534" spans="1:4" x14ac:dyDescent="0.2">
      <c r="A3534" s="2">
        <v>44797</v>
      </c>
      <c r="B3534" s="3">
        <v>0.64721064814814822</v>
      </c>
      <c r="C3534">
        <v>150304</v>
      </c>
      <c r="D3534" t="s">
        <v>54575</v>
      </c>
    </row>
    <row r="3535" spans="1:4" x14ac:dyDescent="0.2">
      <c r="A3535" s="2">
        <v>44790</v>
      </c>
      <c r="B3535" s="3">
        <v>0.73788194444444455</v>
      </c>
      <c r="C3535">
        <v>33681</v>
      </c>
      <c r="D3535" t="s">
        <v>54576</v>
      </c>
    </row>
    <row r="3536" spans="1:4" x14ac:dyDescent="0.2">
      <c r="A3536" s="2">
        <v>44795</v>
      </c>
      <c r="B3536" s="3">
        <v>0.43128472222222225</v>
      </c>
      <c r="C3536">
        <v>37028</v>
      </c>
      <c r="D3536" t="s">
        <v>54577</v>
      </c>
    </row>
    <row r="3537" spans="1:4" x14ac:dyDescent="0.2">
      <c r="A3537" s="2">
        <v>44797</v>
      </c>
      <c r="B3537" s="3">
        <v>0.75108796296296287</v>
      </c>
      <c r="C3537">
        <v>438871</v>
      </c>
      <c r="D3537" t="s">
        <v>54578</v>
      </c>
    </row>
    <row r="3538" spans="1:4" x14ac:dyDescent="0.2">
      <c r="A3538" s="2">
        <v>44788</v>
      </c>
      <c r="B3538" s="3">
        <v>0.63465277777777784</v>
      </c>
      <c r="C3538">
        <v>54211</v>
      </c>
      <c r="D3538" t="s">
        <v>54579</v>
      </c>
    </row>
    <row r="3539" spans="1:4" x14ac:dyDescent="0.2">
      <c r="A3539" s="2">
        <v>44757</v>
      </c>
      <c r="B3539" s="3">
        <v>0.46325231481481483</v>
      </c>
      <c r="C3539">
        <v>56792</v>
      </c>
      <c r="D3539" t="s">
        <v>54580</v>
      </c>
    </row>
    <row r="3540" spans="1:4" x14ac:dyDescent="0.2">
      <c r="A3540" s="2">
        <v>44792</v>
      </c>
      <c r="B3540" s="3">
        <v>0.78540509259259261</v>
      </c>
      <c r="C3540">
        <v>40737</v>
      </c>
      <c r="D3540" t="s">
        <v>54581</v>
      </c>
    </row>
    <row r="3541" spans="1:4" x14ac:dyDescent="0.2">
      <c r="A3541" s="2">
        <v>44798</v>
      </c>
      <c r="B3541" s="3">
        <v>0.45215277777777779</v>
      </c>
      <c r="C3541">
        <v>9027</v>
      </c>
      <c r="D3541" t="s">
        <v>54582</v>
      </c>
    </row>
    <row r="3542" spans="1:4" x14ac:dyDescent="0.2">
      <c r="A3542" s="2">
        <v>44792</v>
      </c>
      <c r="B3542" s="3">
        <v>0.64164351851851853</v>
      </c>
      <c r="C3542">
        <v>38900</v>
      </c>
      <c r="D3542" t="s">
        <v>54583</v>
      </c>
    </row>
    <row r="3543" spans="1:4" x14ac:dyDescent="0.2">
      <c r="A3543" s="2">
        <v>44788</v>
      </c>
      <c r="B3543" s="3">
        <v>0.69149305555555562</v>
      </c>
      <c r="C3543">
        <v>45323</v>
      </c>
      <c r="D3543" t="s">
        <v>54584</v>
      </c>
    </row>
    <row r="3544" spans="1:4" x14ac:dyDescent="0.2">
      <c r="A3544" s="2">
        <v>44797</v>
      </c>
      <c r="B3544" s="3">
        <v>0.77649305555555559</v>
      </c>
      <c r="C3544">
        <v>125221</v>
      </c>
      <c r="D3544" t="s">
        <v>54585</v>
      </c>
    </row>
    <row r="3545" spans="1:4" x14ac:dyDescent="0.2">
      <c r="A3545" s="2">
        <v>44768</v>
      </c>
      <c r="B3545" s="3">
        <v>0.60545138888888894</v>
      </c>
      <c r="C3545">
        <v>43664</v>
      </c>
      <c r="D3545" t="s">
        <v>54586</v>
      </c>
    </row>
    <row r="3546" spans="1:4" x14ac:dyDescent="0.2">
      <c r="A3546" s="2">
        <v>44768</v>
      </c>
      <c r="B3546" s="3">
        <v>0.51083333333333336</v>
      </c>
      <c r="C3546">
        <v>41886</v>
      </c>
      <c r="D3546" t="s">
        <v>54587</v>
      </c>
    </row>
    <row r="3547" spans="1:4" x14ac:dyDescent="0.2">
      <c r="A3547" s="2">
        <v>44796</v>
      </c>
      <c r="B3547" s="3">
        <v>0.95513888888888887</v>
      </c>
      <c r="C3547">
        <v>13372</v>
      </c>
      <c r="D3547" t="s">
        <v>54588</v>
      </c>
    </row>
    <row r="3548" spans="1:4" x14ac:dyDescent="0.2">
      <c r="A3548" s="2">
        <v>44790</v>
      </c>
      <c r="B3548" s="3">
        <v>0.55850694444444449</v>
      </c>
      <c r="C3548">
        <v>56734</v>
      </c>
      <c r="D3548" t="s">
        <v>54589</v>
      </c>
    </row>
    <row r="3549" spans="1:4" x14ac:dyDescent="0.2">
      <c r="A3549" s="2">
        <v>44790</v>
      </c>
      <c r="B3549" s="3">
        <v>0.5</v>
      </c>
      <c r="C3549">
        <v>39886</v>
      </c>
      <c r="D3549" t="s">
        <v>54590</v>
      </c>
    </row>
    <row r="3550" spans="1:4" x14ac:dyDescent="0.2">
      <c r="A3550" s="2">
        <v>44768</v>
      </c>
      <c r="B3550" s="3">
        <v>0.78856481481481477</v>
      </c>
      <c r="C3550">
        <v>130166</v>
      </c>
      <c r="D3550" t="s">
        <v>54591</v>
      </c>
    </row>
    <row r="3551" spans="1:4" x14ac:dyDescent="0.2">
      <c r="A3551" s="2">
        <v>44792</v>
      </c>
      <c r="B3551" s="3">
        <v>0.6256828703703704</v>
      </c>
      <c r="C3551">
        <v>14141</v>
      </c>
      <c r="D3551" t="s">
        <v>54592</v>
      </c>
    </row>
    <row r="3552" spans="1:4" x14ac:dyDescent="0.2">
      <c r="A3552" s="2">
        <v>44757</v>
      </c>
      <c r="B3552" s="3">
        <v>0.52424768518518516</v>
      </c>
      <c r="C3552">
        <v>54211</v>
      </c>
      <c r="D3552" t="s">
        <v>54593</v>
      </c>
    </row>
    <row r="3553" spans="1:4" x14ac:dyDescent="0.2">
      <c r="A3553" s="2">
        <v>44792</v>
      </c>
      <c r="B3553" s="3">
        <v>0.64167824074074076</v>
      </c>
      <c r="C3553">
        <v>46324</v>
      </c>
      <c r="D3553" t="s">
        <v>54594</v>
      </c>
    </row>
    <row r="3554" spans="1:4" x14ac:dyDescent="0.2">
      <c r="A3554" s="2">
        <v>44768</v>
      </c>
      <c r="B3554" s="3">
        <v>0.60101851851851851</v>
      </c>
      <c r="C3554">
        <v>42109</v>
      </c>
      <c r="D3554" t="s">
        <v>54595</v>
      </c>
    </row>
    <row r="3555" spans="1:4" x14ac:dyDescent="0.2">
      <c r="A3555" s="2">
        <v>44792</v>
      </c>
      <c r="B3555" s="3">
        <v>0.68434027777777784</v>
      </c>
      <c r="C3555">
        <v>43888</v>
      </c>
      <c r="D3555" t="s">
        <v>54596</v>
      </c>
    </row>
    <row r="3556" spans="1:4" x14ac:dyDescent="0.2">
      <c r="A3556" s="2">
        <v>44792</v>
      </c>
      <c r="B3556" s="3">
        <v>0.56498842592592591</v>
      </c>
      <c r="C3556">
        <v>34848</v>
      </c>
      <c r="D3556" t="s">
        <v>54597</v>
      </c>
    </row>
    <row r="3557" spans="1:4" x14ac:dyDescent="0.2">
      <c r="A3557" s="2">
        <v>44792</v>
      </c>
      <c r="B3557" s="3">
        <v>0.61468749999999994</v>
      </c>
      <c r="C3557">
        <v>66224</v>
      </c>
      <c r="D3557" t="s">
        <v>54598</v>
      </c>
    </row>
    <row r="3558" spans="1:4" x14ac:dyDescent="0.2">
      <c r="A3558" s="2">
        <v>44797</v>
      </c>
      <c r="B3558" s="3">
        <v>0.75112268518518521</v>
      </c>
      <c r="C3558">
        <v>4559732</v>
      </c>
      <c r="D3558" t="s">
        <v>54599</v>
      </c>
    </row>
    <row r="3559" spans="1:4" x14ac:dyDescent="0.2">
      <c r="A3559" s="2">
        <v>44798</v>
      </c>
      <c r="B3559" s="3">
        <v>0.43077546296296299</v>
      </c>
      <c r="C3559">
        <v>110839</v>
      </c>
      <c r="D3559" t="s">
        <v>54600</v>
      </c>
    </row>
    <row r="3560" spans="1:4" x14ac:dyDescent="0.2">
      <c r="A3560" s="2">
        <v>44790</v>
      </c>
      <c r="B3560" s="3">
        <v>0.55717592592592591</v>
      </c>
      <c r="C3560">
        <v>42454</v>
      </c>
      <c r="D3560" t="s">
        <v>54601</v>
      </c>
    </row>
    <row r="3561" spans="1:4" x14ac:dyDescent="0.2">
      <c r="A3561" s="2">
        <v>45044</v>
      </c>
      <c r="B3561" s="3">
        <v>0.4128472222222222</v>
      </c>
      <c r="C3561">
        <v>147040</v>
      </c>
      <c r="D3561" t="s">
        <v>54602</v>
      </c>
    </row>
    <row r="3562" spans="1:4" x14ac:dyDescent="0.2">
      <c r="A3562" s="2">
        <v>44792</v>
      </c>
      <c r="B3562" s="3">
        <v>0.62292824074074071</v>
      </c>
      <c r="C3562">
        <v>43410</v>
      </c>
      <c r="D3562" t="s">
        <v>54603</v>
      </c>
    </row>
    <row r="3563" spans="1:4" x14ac:dyDescent="0.2">
      <c r="A3563" s="2">
        <v>44790</v>
      </c>
      <c r="B3563" s="3">
        <v>0.51424768518518515</v>
      </c>
      <c r="C3563">
        <v>41863</v>
      </c>
      <c r="D3563" t="s">
        <v>54604</v>
      </c>
    </row>
    <row r="3564" spans="1:4" x14ac:dyDescent="0.2">
      <c r="A3564" s="2">
        <v>44790</v>
      </c>
      <c r="B3564" s="3">
        <v>0.55093749999999997</v>
      </c>
      <c r="C3564">
        <v>33130</v>
      </c>
      <c r="D3564" t="s">
        <v>54605</v>
      </c>
    </row>
    <row r="3565" spans="1:4" x14ac:dyDescent="0.2">
      <c r="A3565" s="2">
        <v>44788</v>
      </c>
      <c r="B3565" s="3">
        <v>0.63516203703703711</v>
      </c>
      <c r="C3565">
        <v>44144</v>
      </c>
      <c r="D3565" t="s">
        <v>54606</v>
      </c>
    </row>
    <row r="3566" spans="1:4" x14ac:dyDescent="0.2">
      <c r="A3566" s="2">
        <v>44797</v>
      </c>
      <c r="B3566" s="3">
        <v>0.73487268518518523</v>
      </c>
      <c r="C3566">
        <v>37146</v>
      </c>
      <c r="D3566" t="s">
        <v>54607</v>
      </c>
    </row>
    <row r="3567" spans="1:4" x14ac:dyDescent="0.2">
      <c r="A3567" s="2">
        <v>44790</v>
      </c>
      <c r="B3567" s="3">
        <v>0.73953703703703699</v>
      </c>
      <c r="C3567">
        <v>40115</v>
      </c>
      <c r="D3567" t="s">
        <v>54608</v>
      </c>
    </row>
    <row r="3568" spans="1:4" x14ac:dyDescent="0.2">
      <c r="A3568" s="2">
        <v>44797</v>
      </c>
      <c r="B3568" s="3">
        <v>0.66366898148148146</v>
      </c>
      <c r="C3568">
        <v>35497</v>
      </c>
      <c r="D3568" t="s">
        <v>54609</v>
      </c>
    </row>
    <row r="3569" spans="1:4" x14ac:dyDescent="0.2">
      <c r="A3569" s="2">
        <v>44790</v>
      </c>
      <c r="B3569" s="3">
        <v>0.73079861111111111</v>
      </c>
      <c r="C3569">
        <v>33795</v>
      </c>
      <c r="D3569" t="s">
        <v>54610</v>
      </c>
    </row>
    <row r="3570" spans="1:4" x14ac:dyDescent="0.2">
      <c r="A3570" s="2">
        <v>44788</v>
      </c>
      <c r="B3570" s="3">
        <v>0.63466435185185188</v>
      </c>
      <c r="C3570">
        <v>43485</v>
      </c>
      <c r="D3570" t="s">
        <v>54611</v>
      </c>
    </row>
    <row r="3571" spans="1:4" x14ac:dyDescent="0.2">
      <c r="A3571" s="2">
        <v>44788</v>
      </c>
      <c r="B3571" s="3">
        <v>0.70656249999999998</v>
      </c>
      <c r="C3571">
        <v>55151</v>
      </c>
      <c r="D3571" t="s">
        <v>54612</v>
      </c>
    </row>
    <row r="3572" spans="1:4" x14ac:dyDescent="0.2">
      <c r="A3572" s="2">
        <v>44792</v>
      </c>
      <c r="B3572" s="3">
        <v>0.55784722222222227</v>
      </c>
      <c r="C3572">
        <v>56350</v>
      </c>
      <c r="D3572" t="s">
        <v>54613</v>
      </c>
    </row>
    <row r="3573" spans="1:4" x14ac:dyDescent="0.2">
      <c r="A3573" s="2">
        <v>44797</v>
      </c>
      <c r="B3573" s="3">
        <v>0.72056712962962965</v>
      </c>
      <c r="C3573">
        <v>2853383</v>
      </c>
      <c r="D3573" t="s">
        <v>54614</v>
      </c>
    </row>
    <row r="3574" spans="1:4" x14ac:dyDescent="0.2">
      <c r="A3574" s="2">
        <v>44790</v>
      </c>
      <c r="B3574" s="3">
        <v>0.20106481481481484</v>
      </c>
      <c r="C3574">
        <v>33198</v>
      </c>
      <c r="D3574" t="s">
        <v>54615</v>
      </c>
    </row>
    <row r="3575" spans="1:4" x14ac:dyDescent="0.2">
      <c r="A3575" s="2">
        <v>44792</v>
      </c>
      <c r="B3575" s="3">
        <v>0.60046296296296298</v>
      </c>
      <c r="C3575">
        <v>50128</v>
      </c>
      <c r="D3575" t="s">
        <v>54616</v>
      </c>
    </row>
    <row r="3576" spans="1:4" x14ac:dyDescent="0.2">
      <c r="A3576" s="2">
        <v>44768</v>
      </c>
      <c r="B3576" s="3">
        <v>0.70972222222222225</v>
      </c>
      <c r="C3576">
        <v>37845</v>
      </c>
      <c r="D3576" t="s">
        <v>54617</v>
      </c>
    </row>
    <row r="3577" spans="1:4" x14ac:dyDescent="0.2">
      <c r="A3577" s="2">
        <v>44790</v>
      </c>
      <c r="B3577" s="3">
        <v>0.5426157407407407</v>
      </c>
      <c r="C3577">
        <v>39693</v>
      </c>
      <c r="D3577" t="s">
        <v>54618</v>
      </c>
    </row>
    <row r="3578" spans="1:4" x14ac:dyDescent="0.2">
      <c r="A3578" s="2">
        <v>44792</v>
      </c>
      <c r="B3578" s="3">
        <v>0.47392361111111114</v>
      </c>
      <c r="C3578">
        <v>30217</v>
      </c>
      <c r="D3578" t="s">
        <v>54619</v>
      </c>
    </row>
    <row r="3579" spans="1:4" x14ac:dyDescent="0.2">
      <c r="A3579" s="2">
        <v>44797</v>
      </c>
      <c r="B3579" s="3">
        <v>0.74258101851851854</v>
      </c>
      <c r="C3579">
        <v>439016</v>
      </c>
      <c r="D3579" t="s">
        <v>54620</v>
      </c>
    </row>
    <row r="3580" spans="1:4" x14ac:dyDescent="0.2">
      <c r="A3580" s="2">
        <v>44792</v>
      </c>
      <c r="B3580" s="3">
        <v>0.81396990740740749</v>
      </c>
      <c r="C3580">
        <v>120145</v>
      </c>
      <c r="D3580" t="s">
        <v>54621</v>
      </c>
    </row>
    <row r="3581" spans="1:4" x14ac:dyDescent="0.2">
      <c r="A3581" s="2">
        <v>44795</v>
      </c>
      <c r="B3581" s="3">
        <v>0.43824074074074071</v>
      </c>
      <c r="C3581">
        <v>447445</v>
      </c>
      <c r="D3581" t="s">
        <v>54622</v>
      </c>
    </row>
    <row r="3582" spans="1:4" x14ac:dyDescent="0.2">
      <c r="A3582" s="2">
        <v>44788</v>
      </c>
      <c r="B3582" s="3">
        <v>0.69677083333333334</v>
      </c>
      <c r="C3582">
        <v>38321</v>
      </c>
      <c r="D3582" t="s">
        <v>54623</v>
      </c>
    </row>
    <row r="3583" spans="1:4" x14ac:dyDescent="0.2">
      <c r="A3583" s="2">
        <v>44757</v>
      </c>
      <c r="B3583" s="3">
        <v>0.47753472222222221</v>
      </c>
      <c r="C3583">
        <v>59375</v>
      </c>
      <c r="D3583" t="s">
        <v>54624</v>
      </c>
    </row>
    <row r="3584" spans="1:4" x14ac:dyDescent="0.2">
      <c r="A3584" s="2">
        <v>44757</v>
      </c>
      <c r="B3584" s="3">
        <v>0.45612268518518517</v>
      </c>
      <c r="C3584">
        <v>119072</v>
      </c>
      <c r="D3584" t="s">
        <v>54625</v>
      </c>
    </row>
    <row r="3585" spans="1:4" x14ac:dyDescent="0.2">
      <c r="A3585" s="2">
        <v>44795</v>
      </c>
      <c r="B3585" s="3">
        <v>0.39574074074074073</v>
      </c>
      <c r="C3585">
        <v>155801</v>
      </c>
      <c r="D3585" t="s">
        <v>54626</v>
      </c>
    </row>
    <row r="3586" spans="1:4" x14ac:dyDescent="0.2">
      <c r="A3586" s="2">
        <v>44757</v>
      </c>
      <c r="B3586" s="3">
        <v>0.44200231481481483</v>
      </c>
      <c r="C3586">
        <v>141633</v>
      </c>
      <c r="D3586" t="s">
        <v>54627</v>
      </c>
    </row>
    <row r="3587" spans="1:4" x14ac:dyDescent="0.2">
      <c r="A3587" s="2">
        <v>44789</v>
      </c>
      <c r="B3587" s="3">
        <v>0.75219907407407405</v>
      </c>
      <c r="C3587">
        <v>68074</v>
      </c>
      <c r="D3587" t="s">
        <v>54628</v>
      </c>
    </row>
    <row r="3588" spans="1:4" x14ac:dyDescent="0.2">
      <c r="A3588" s="2">
        <v>44757</v>
      </c>
      <c r="B3588" s="3">
        <v>0.42060185185185189</v>
      </c>
      <c r="C3588">
        <v>209662</v>
      </c>
      <c r="D3588" t="s">
        <v>54629</v>
      </c>
    </row>
    <row r="3589" spans="1:4" x14ac:dyDescent="0.2">
      <c r="A3589" s="2">
        <v>44790</v>
      </c>
      <c r="B3589" s="3">
        <v>0.6809722222222222</v>
      </c>
      <c r="C3589">
        <v>44591</v>
      </c>
      <c r="D3589" t="s">
        <v>54630</v>
      </c>
    </row>
    <row r="3590" spans="1:4" x14ac:dyDescent="0.2">
      <c r="A3590" s="2">
        <v>44792</v>
      </c>
      <c r="B3590" s="3">
        <v>0.55781249999999993</v>
      </c>
      <c r="C3590">
        <v>47071</v>
      </c>
      <c r="D3590" t="s">
        <v>54631</v>
      </c>
    </row>
    <row r="3591" spans="1:4" x14ac:dyDescent="0.2">
      <c r="A3591" s="2">
        <v>44792</v>
      </c>
      <c r="B3591" s="3">
        <v>0.80833333333333324</v>
      </c>
      <c r="C3591">
        <v>1871446</v>
      </c>
      <c r="D3591" t="s">
        <v>54632</v>
      </c>
    </row>
    <row r="3592" spans="1:4" x14ac:dyDescent="0.2">
      <c r="A3592" s="2">
        <v>44795</v>
      </c>
      <c r="B3592" s="3">
        <v>0.93334490740740739</v>
      </c>
      <c r="C3592">
        <v>39883</v>
      </c>
      <c r="D3592" t="s">
        <v>54633</v>
      </c>
    </row>
    <row r="3593" spans="1:4" x14ac:dyDescent="0.2">
      <c r="A3593" s="2">
        <v>44795</v>
      </c>
      <c r="B3593" s="3">
        <v>0.39575231481481482</v>
      </c>
      <c r="C3593">
        <v>116655</v>
      </c>
      <c r="D3593" t="s">
        <v>54634</v>
      </c>
    </row>
    <row r="3594" spans="1:4" x14ac:dyDescent="0.2">
      <c r="A3594" s="2">
        <v>45030</v>
      </c>
      <c r="B3594" s="3">
        <v>0.51298611111111114</v>
      </c>
      <c r="C3594">
        <v>182040</v>
      </c>
      <c r="D3594" t="s">
        <v>54635</v>
      </c>
    </row>
    <row r="3595" spans="1:4" x14ac:dyDescent="0.2">
      <c r="A3595" s="2">
        <v>44788</v>
      </c>
      <c r="B3595" s="3">
        <v>0.69150462962962955</v>
      </c>
      <c r="C3595">
        <v>33636</v>
      </c>
      <c r="D3595" t="s">
        <v>54636</v>
      </c>
    </row>
    <row r="3596" spans="1:4" x14ac:dyDescent="0.2">
      <c r="A3596" s="2">
        <v>44792</v>
      </c>
      <c r="B3596" s="3">
        <v>0.69150462962962955</v>
      </c>
      <c r="C3596">
        <v>45369</v>
      </c>
      <c r="D3596" t="s">
        <v>54637</v>
      </c>
    </row>
    <row r="3597" spans="1:4" x14ac:dyDescent="0.2">
      <c r="A3597" s="2">
        <v>44788</v>
      </c>
      <c r="B3597" s="3">
        <v>0.70620370370370367</v>
      </c>
      <c r="C3597">
        <v>33064</v>
      </c>
      <c r="D3597" t="s">
        <v>54638</v>
      </c>
    </row>
    <row r="3598" spans="1:4" x14ac:dyDescent="0.2">
      <c r="A3598" s="2">
        <v>44775</v>
      </c>
      <c r="B3598" s="3">
        <v>0.15721064814814814</v>
      </c>
      <c r="C3598">
        <v>37778</v>
      </c>
      <c r="D3598" t="s">
        <v>54639</v>
      </c>
    </row>
    <row r="3599" spans="1:4" x14ac:dyDescent="0.2">
      <c r="A3599" s="2">
        <v>44792</v>
      </c>
      <c r="B3599" s="3">
        <v>0.43807870370370372</v>
      </c>
      <c r="C3599">
        <v>38402</v>
      </c>
      <c r="D3599" t="s">
        <v>54640</v>
      </c>
    </row>
    <row r="3600" spans="1:4" x14ac:dyDescent="0.2">
      <c r="A3600" s="2">
        <v>44792</v>
      </c>
      <c r="B3600" s="3">
        <v>0.71986111111111117</v>
      </c>
      <c r="C3600">
        <v>46324</v>
      </c>
      <c r="D3600" t="s">
        <v>54641</v>
      </c>
    </row>
    <row r="3601" spans="1:4" x14ac:dyDescent="0.2">
      <c r="A3601" s="2">
        <v>44792</v>
      </c>
      <c r="B3601" s="3">
        <v>0.81407407407407406</v>
      </c>
      <c r="C3601">
        <v>43549</v>
      </c>
      <c r="D3601" t="s">
        <v>54642</v>
      </c>
    </row>
    <row r="3602" spans="1:4" x14ac:dyDescent="0.2">
      <c r="A3602" s="2">
        <v>44797</v>
      </c>
      <c r="B3602" s="3">
        <v>0.54510416666666661</v>
      </c>
      <c r="C3602">
        <v>337528</v>
      </c>
      <c r="D3602" t="s">
        <v>54643</v>
      </c>
    </row>
    <row r="3603" spans="1:4" x14ac:dyDescent="0.2">
      <c r="A3603" s="2">
        <v>44792</v>
      </c>
      <c r="B3603" s="3">
        <v>0.48160879629629627</v>
      </c>
      <c r="C3603">
        <v>30337</v>
      </c>
      <c r="D3603" t="s">
        <v>54644</v>
      </c>
    </row>
    <row r="3604" spans="1:4" x14ac:dyDescent="0.2">
      <c r="A3604" s="2">
        <v>44789</v>
      </c>
      <c r="B3604" s="3">
        <v>0.75687499999999996</v>
      </c>
      <c r="C3604">
        <v>39202</v>
      </c>
      <c r="D3604" t="s">
        <v>54645</v>
      </c>
    </row>
    <row r="3605" spans="1:4" x14ac:dyDescent="0.2">
      <c r="A3605" s="2">
        <v>44788</v>
      </c>
      <c r="B3605" s="3">
        <v>0.70716435185185189</v>
      </c>
      <c r="C3605">
        <v>39643</v>
      </c>
      <c r="D3605" t="s">
        <v>54646</v>
      </c>
    </row>
    <row r="3606" spans="1:4" x14ac:dyDescent="0.2">
      <c r="A3606" s="2">
        <v>44790</v>
      </c>
      <c r="B3606" s="3">
        <v>0.63827546296296289</v>
      </c>
      <c r="C3606">
        <v>42447</v>
      </c>
      <c r="D3606" t="s">
        <v>54647</v>
      </c>
    </row>
    <row r="3607" spans="1:4" x14ac:dyDescent="0.2">
      <c r="A3607" s="2">
        <v>44797</v>
      </c>
      <c r="B3607" s="3">
        <v>0.67791666666666661</v>
      </c>
      <c r="C3607">
        <v>50752</v>
      </c>
      <c r="D3607" t="s">
        <v>54648</v>
      </c>
    </row>
    <row r="3608" spans="1:4" x14ac:dyDescent="0.2">
      <c r="A3608" s="2">
        <v>44792</v>
      </c>
      <c r="B3608" s="3">
        <v>0.57922453703703702</v>
      </c>
      <c r="C3608">
        <v>69473</v>
      </c>
      <c r="D3608" t="s">
        <v>54649</v>
      </c>
    </row>
    <row r="3609" spans="1:4" x14ac:dyDescent="0.2">
      <c r="A3609" s="2">
        <v>44792</v>
      </c>
      <c r="B3609" s="3">
        <v>0.64879629629629632</v>
      </c>
      <c r="C3609">
        <v>39293</v>
      </c>
      <c r="D3609" t="s">
        <v>54650</v>
      </c>
    </row>
    <row r="3610" spans="1:4" x14ac:dyDescent="0.2">
      <c r="A3610" s="2">
        <v>44790</v>
      </c>
      <c r="B3610" s="3">
        <v>0.47866898148148151</v>
      </c>
      <c r="C3610">
        <v>38216</v>
      </c>
      <c r="D3610" t="s">
        <v>54651</v>
      </c>
    </row>
    <row r="3611" spans="1:4" x14ac:dyDescent="0.2">
      <c r="A3611" s="2">
        <v>44793</v>
      </c>
      <c r="B3611" s="3">
        <v>0.52664351851851854</v>
      </c>
      <c r="C3611">
        <v>117507</v>
      </c>
      <c r="D3611" t="s">
        <v>54652</v>
      </c>
    </row>
    <row r="3612" spans="1:4" x14ac:dyDescent="0.2">
      <c r="A3612" s="2">
        <v>44768</v>
      </c>
      <c r="B3612" s="3">
        <v>0.78857638888888892</v>
      </c>
      <c r="C3612">
        <v>122609</v>
      </c>
      <c r="D3612" t="s">
        <v>54653</v>
      </c>
    </row>
    <row r="3613" spans="1:4" x14ac:dyDescent="0.2">
      <c r="A3613" s="2">
        <v>44790</v>
      </c>
      <c r="B3613" s="3">
        <v>0.59453703703703698</v>
      </c>
      <c r="C3613">
        <v>51580</v>
      </c>
      <c r="D3613" t="s">
        <v>54654</v>
      </c>
    </row>
    <row r="3614" spans="1:4" x14ac:dyDescent="0.2">
      <c r="A3614" s="2">
        <v>44790</v>
      </c>
      <c r="B3614" s="3">
        <v>0.68098379629629635</v>
      </c>
      <c r="C3614">
        <v>38198</v>
      </c>
      <c r="D3614" t="s">
        <v>54655</v>
      </c>
    </row>
    <row r="3615" spans="1:4" x14ac:dyDescent="0.2">
      <c r="A3615" s="2">
        <v>44789</v>
      </c>
      <c r="B3615" s="3">
        <v>0.75697916666666665</v>
      </c>
      <c r="C3615">
        <v>40400</v>
      </c>
      <c r="D3615" t="s">
        <v>54656</v>
      </c>
    </row>
    <row r="3616" spans="1:4" x14ac:dyDescent="0.2">
      <c r="A3616" s="2">
        <v>44790</v>
      </c>
      <c r="B3616" s="3">
        <v>0.60164351851851849</v>
      </c>
      <c r="C3616">
        <v>36514</v>
      </c>
      <c r="D3616" t="s">
        <v>54657</v>
      </c>
    </row>
    <row r="3617" spans="1:4" x14ac:dyDescent="0.2">
      <c r="A3617" s="2">
        <v>44788</v>
      </c>
      <c r="B3617" s="3">
        <v>0.70027777777777767</v>
      </c>
      <c r="C3617">
        <v>37893</v>
      </c>
      <c r="D3617" t="s">
        <v>54658</v>
      </c>
    </row>
    <row r="3618" spans="1:4" x14ac:dyDescent="0.2">
      <c r="A3618" s="2">
        <v>44788</v>
      </c>
      <c r="B3618" s="3">
        <v>0.65651620370370367</v>
      </c>
      <c r="C3618">
        <v>38250</v>
      </c>
      <c r="D3618" t="s">
        <v>54659</v>
      </c>
    </row>
    <row r="3619" spans="1:4" x14ac:dyDescent="0.2">
      <c r="A3619" s="2">
        <v>44789</v>
      </c>
      <c r="B3619" s="3">
        <v>7.9155092592592582E-2</v>
      </c>
      <c r="C3619">
        <v>50963</v>
      </c>
      <c r="D3619" t="s">
        <v>54660</v>
      </c>
    </row>
    <row r="3620" spans="1:4" x14ac:dyDescent="0.2">
      <c r="A3620" s="2">
        <v>44795</v>
      </c>
      <c r="B3620" s="3">
        <v>0.43118055555555551</v>
      </c>
      <c r="C3620">
        <v>44132</v>
      </c>
      <c r="D3620" t="s">
        <v>54661</v>
      </c>
    </row>
    <row r="3621" spans="1:4" x14ac:dyDescent="0.2">
      <c r="A3621" s="2">
        <v>44757</v>
      </c>
      <c r="B3621" s="3">
        <v>0.51497685185185182</v>
      </c>
      <c r="C3621">
        <v>127676</v>
      </c>
      <c r="D3621" t="s">
        <v>54662</v>
      </c>
    </row>
    <row r="3622" spans="1:4" x14ac:dyDescent="0.2">
      <c r="A3622" s="2">
        <v>44792</v>
      </c>
      <c r="B3622" s="3">
        <v>0.71995370370370371</v>
      </c>
      <c r="C3622">
        <v>45455</v>
      </c>
      <c r="D3622" t="s">
        <v>54663</v>
      </c>
    </row>
    <row r="3623" spans="1:4" x14ac:dyDescent="0.2">
      <c r="A3623" s="2">
        <v>44792</v>
      </c>
      <c r="B3623" s="3">
        <v>0.79249999999999998</v>
      </c>
      <c r="C3623">
        <v>141448</v>
      </c>
      <c r="D3623" t="s">
        <v>54664</v>
      </c>
    </row>
    <row r="3624" spans="1:4" x14ac:dyDescent="0.2">
      <c r="A3624" s="2">
        <v>44790</v>
      </c>
      <c r="B3624" s="3">
        <v>0.63718750000000002</v>
      </c>
      <c r="C3624">
        <v>35771</v>
      </c>
      <c r="D3624" t="s">
        <v>54665</v>
      </c>
    </row>
    <row r="3625" spans="1:4" x14ac:dyDescent="0.2">
      <c r="A3625" s="2">
        <v>44779</v>
      </c>
      <c r="B3625" s="3">
        <v>0.27262731481481484</v>
      </c>
      <c r="C3625">
        <v>40031</v>
      </c>
      <c r="D3625" t="s">
        <v>54666</v>
      </c>
    </row>
    <row r="3626" spans="1:4" x14ac:dyDescent="0.2">
      <c r="A3626" s="2">
        <v>44788</v>
      </c>
      <c r="B3626" s="3">
        <v>0.68490740740740741</v>
      </c>
      <c r="C3626">
        <v>45490</v>
      </c>
      <c r="D3626" t="s">
        <v>54667</v>
      </c>
    </row>
    <row r="3627" spans="1:4" x14ac:dyDescent="0.2">
      <c r="A3627" s="2">
        <v>44797</v>
      </c>
      <c r="B3627" s="3">
        <v>0.74456018518518519</v>
      </c>
      <c r="C3627">
        <v>246021</v>
      </c>
      <c r="D3627" t="s">
        <v>54668</v>
      </c>
    </row>
    <row r="3628" spans="1:4" x14ac:dyDescent="0.2">
      <c r="A3628" s="2">
        <v>44768</v>
      </c>
      <c r="B3628" s="3">
        <v>0.70968749999999992</v>
      </c>
      <c r="C3628">
        <v>41028</v>
      </c>
      <c r="D3628" t="s">
        <v>54669</v>
      </c>
    </row>
    <row r="3629" spans="1:4" x14ac:dyDescent="0.2">
      <c r="A3629" s="2">
        <v>44768</v>
      </c>
      <c r="B3629" s="3">
        <v>0.60105324074074074</v>
      </c>
      <c r="C3629">
        <v>40367</v>
      </c>
      <c r="D3629" t="s">
        <v>54670</v>
      </c>
    </row>
    <row r="3630" spans="1:4" x14ac:dyDescent="0.2">
      <c r="A3630" s="2">
        <v>44768</v>
      </c>
      <c r="B3630" s="3">
        <v>0.58193287037037034</v>
      </c>
      <c r="C3630">
        <v>43363</v>
      </c>
      <c r="D3630" t="s">
        <v>54671</v>
      </c>
    </row>
    <row r="3631" spans="1:4" x14ac:dyDescent="0.2">
      <c r="A3631" s="2">
        <v>45021</v>
      </c>
      <c r="B3631" s="3">
        <v>0.56303240740740745</v>
      </c>
      <c r="C3631">
        <v>185213</v>
      </c>
      <c r="D3631" t="s">
        <v>54672</v>
      </c>
    </row>
    <row r="3632" spans="1:4" x14ac:dyDescent="0.2">
      <c r="A3632" s="2">
        <v>44768</v>
      </c>
      <c r="B3632" s="3">
        <v>0.51791666666666669</v>
      </c>
      <c r="C3632">
        <v>167897</v>
      </c>
      <c r="D3632" t="s">
        <v>54673</v>
      </c>
    </row>
    <row r="3633" spans="1:4" x14ac:dyDescent="0.2">
      <c r="A3633" s="2">
        <v>44790</v>
      </c>
      <c r="B3633" s="3">
        <v>0.55312499999999998</v>
      </c>
      <c r="C3633">
        <v>40951</v>
      </c>
      <c r="D3633" t="s">
        <v>54674</v>
      </c>
    </row>
    <row r="3634" spans="1:4" x14ac:dyDescent="0.2">
      <c r="A3634" s="2">
        <v>44797</v>
      </c>
      <c r="B3634" s="3">
        <v>0.74349537037037028</v>
      </c>
      <c r="C3634">
        <v>328964</v>
      </c>
      <c r="D3634" t="s">
        <v>54675</v>
      </c>
    </row>
    <row r="3635" spans="1:4" x14ac:dyDescent="0.2">
      <c r="A3635" s="2">
        <v>44792</v>
      </c>
      <c r="B3635" s="3">
        <v>0.75693287037037038</v>
      </c>
      <c r="C3635">
        <v>41341</v>
      </c>
      <c r="D3635" t="s">
        <v>54676</v>
      </c>
    </row>
    <row r="3636" spans="1:4" x14ac:dyDescent="0.2">
      <c r="A3636" s="2">
        <v>44788</v>
      </c>
      <c r="B3636" s="3">
        <v>0.69234953703703705</v>
      </c>
      <c r="C3636">
        <v>50694</v>
      </c>
      <c r="D3636" t="s">
        <v>54677</v>
      </c>
    </row>
    <row r="3637" spans="1:4" x14ac:dyDescent="0.2">
      <c r="A3637" s="2">
        <v>44795</v>
      </c>
      <c r="B3637" s="3">
        <v>0.39567129629629627</v>
      </c>
      <c r="C3637">
        <v>41517</v>
      </c>
      <c r="D3637" t="s">
        <v>54678</v>
      </c>
    </row>
    <row r="3638" spans="1:4" x14ac:dyDescent="0.2">
      <c r="A3638" s="2">
        <v>45042</v>
      </c>
      <c r="B3638" s="3">
        <v>0.70150462962962967</v>
      </c>
      <c r="C3638">
        <v>196519</v>
      </c>
      <c r="D3638" t="s">
        <v>54679</v>
      </c>
    </row>
    <row r="3639" spans="1:4" x14ac:dyDescent="0.2">
      <c r="A3639" s="2">
        <v>44781</v>
      </c>
      <c r="B3639" s="3">
        <v>0.99152777777777779</v>
      </c>
      <c r="C3639">
        <v>37668</v>
      </c>
      <c r="D3639" t="s">
        <v>54680</v>
      </c>
    </row>
    <row r="3640" spans="1:4" x14ac:dyDescent="0.2">
      <c r="A3640" s="2">
        <v>44792</v>
      </c>
      <c r="B3640" s="3">
        <v>0.40265046296296297</v>
      </c>
      <c r="C3640">
        <v>43944</v>
      </c>
      <c r="D3640" t="s">
        <v>54681</v>
      </c>
    </row>
    <row r="3641" spans="1:4" x14ac:dyDescent="0.2">
      <c r="A3641" s="2">
        <v>44768</v>
      </c>
      <c r="B3641" s="3">
        <v>0.61471064814814813</v>
      </c>
      <c r="C3641">
        <v>45774</v>
      </c>
      <c r="D3641" t="s">
        <v>54682</v>
      </c>
    </row>
    <row r="3642" spans="1:4" x14ac:dyDescent="0.2">
      <c r="A3642" s="2">
        <v>44797</v>
      </c>
      <c r="B3642" s="3">
        <v>0.64714120370370376</v>
      </c>
      <c r="C3642">
        <v>77931</v>
      </c>
      <c r="D3642" t="s">
        <v>54683</v>
      </c>
    </row>
    <row r="3643" spans="1:4" x14ac:dyDescent="0.2">
      <c r="A3643" s="2">
        <v>44788</v>
      </c>
      <c r="B3643" s="3">
        <v>0.69158564814814805</v>
      </c>
      <c r="C3643">
        <v>50648</v>
      </c>
      <c r="D3643" t="s">
        <v>54684</v>
      </c>
    </row>
    <row r="3644" spans="1:4" x14ac:dyDescent="0.2">
      <c r="A3644" s="2">
        <v>44795</v>
      </c>
      <c r="B3644" s="3">
        <v>0.51692129629629624</v>
      </c>
      <c r="C3644">
        <v>341932</v>
      </c>
      <c r="D3644" t="s">
        <v>54685</v>
      </c>
    </row>
    <row r="3645" spans="1:4" x14ac:dyDescent="0.2">
      <c r="A3645" s="2">
        <v>44797</v>
      </c>
      <c r="B3645" s="3">
        <v>0.60317129629629629</v>
      </c>
      <c r="C3645">
        <v>39034</v>
      </c>
      <c r="D3645" t="s">
        <v>54686</v>
      </c>
    </row>
    <row r="3646" spans="1:4" x14ac:dyDescent="0.2">
      <c r="A3646" s="2">
        <v>44789</v>
      </c>
      <c r="B3646" s="3">
        <v>2.4074074074074076E-3</v>
      </c>
      <c r="C3646">
        <v>161107</v>
      </c>
      <c r="D3646" t="s">
        <v>54687</v>
      </c>
    </row>
    <row r="3647" spans="1:4" x14ac:dyDescent="0.2">
      <c r="A3647" s="2">
        <v>44792</v>
      </c>
      <c r="B3647" s="3">
        <v>0.60052083333333328</v>
      </c>
      <c r="C3647">
        <v>36514</v>
      </c>
      <c r="D3647" t="s">
        <v>54688</v>
      </c>
    </row>
    <row r="3648" spans="1:4" x14ac:dyDescent="0.2">
      <c r="A3648" s="2">
        <v>44792</v>
      </c>
      <c r="B3648" s="3">
        <v>0.79954861111111108</v>
      </c>
      <c r="C3648">
        <v>160383</v>
      </c>
      <c r="D3648" t="s">
        <v>54689</v>
      </c>
    </row>
    <row r="3649" spans="1:4" x14ac:dyDescent="0.2">
      <c r="A3649" s="2">
        <v>44789</v>
      </c>
      <c r="B3649" s="3">
        <v>0.17564814814814814</v>
      </c>
      <c r="C3649">
        <v>36311</v>
      </c>
      <c r="D3649" t="s">
        <v>54690</v>
      </c>
    </row>
    <row r="3650" spans="1:4" x14ac:dyDescent="0.2">
      <c r="A3650" s="2">
        <v>44790</v>
      </c>
      <c r="B3650" s="3">
        <v>0.74181712962962953</v>
      </c>
      <c r="C3650">
        <v>45344</v>
      </c>
      <c r="D3650" t="s">
        <v>54691</v>
      </c>
    </row>
    <row r="3651" spans="1:4" x14ac:dyDescent="0.2">
      <c r="A3651" s="2">
        <v>44794</v>
      </c>
      <c r="B3651" s="3">
        <v>0.30863425925925925</v>
      </c>
      <c r="C3651">
        <v>148110</v>
      </c>
      <c r="D3651" t="s">
        <v>54692</v>
      </c>
    </row>
    <row r="3652" spans="1:4" x14ac:dyDescent="0.2">
      <c r="A3652" s="2">
        <v>45035</v>
      </c>
      <c r="B3652" s="3">
        <v>0.40777777777777779</v>
      </c>
      <c r="C3652">
        <v>178204</v>
      </c>
      <c r="D3652" t="s">
        <v>54693</v>
      </c>
    </row>
    <row r="3653" spans="1:4" x14ac:dyDescent="0.2">
      <c r="A3653" s="2">
        <v>44790</v>
      </c>
      <c r="B3653" s="3">
        <v>0.61589120370370376</v>
      </c>
      <c r="C3653">
        <v>35743</v>
      </c>
      <c r="D3653" t="s">
        <v>54694</v>
      </c>
    </row>
    <row r="3654" spans="1:4" x14ac:dyDescent="0.2">
      <c r="A3654" s="2">
        <v>44792</v>
      </c>
      <c r="B3654" s="3">
        <v>0.67010416666666661</v>
      </c>
      <c r="C3654">
        <v>42129</v>
      </c>
      <c r="D3654" t="s">
        <v>54695</v>
      </c>
    </row>
    <row r="3655" spans="1:4" x14ac:dyDescent="0.2">
      <c r="A3655" s="2">
        <v>44790</v>
      </c>
      <c r="B3655" s="3">
        <v>0.54266203703703708</v>
      </c>
      <c r="C3655">
        <v>41395</v>
      </c>
      <c r="D3655" t="s">
        <v>54696</v>
      </c>
    </row>
    <row r="3656" spans="1:4" x14ac:dyDescent="0.2">
      <c r="A3656" s="2">
        <v>44757</v>
      </c>
      <c r="B3656" s="3">
        <v>0.51502314814814809</v>
      </c>
      <c r="C3656">
        <v>50922</v>
      </c>
      <c r="D3656" t="s">
        <v>54697</v>
      </c>
    </row>
    <row r="3657" spans="1:4" x14ac:dyDescent="0.2">
      <c r="A3657" s="2">
        <v>44773</v>
      </c>
      <c r="B3657" s="3">
        <v>0.64627314814814818</v>
      </c>
      <c r="C3657">
        <v>33693</v>
      </c>
      <c r="D3657" t="s">
        <v>54698</v>
      </c>
    </row>
    <row r="3658" spans="1:4" x14ac:dyDescent="0.2">
      <c r="A3658" s="2">
        <v>44790</v>
      </c>
      <c r="B3658" s="3">
        <v>0.68797453703703704</v>
      </c>
      <c r="C3658">
        <v>47982</v>
      </c>
      <c r="D3658" t="s">
        <v>54699</v>
      </c>
    </row>
    <row r="3659" spans="1:4" x14ac:dyDescent="0.2">
      <c r="A3659" s="2">
        <v>44792</v>
      </c>
      <c r="B3659" s="3">
        <v>0.62564814814814818</v>
      </c>
      <c r="C3659">
        <v>36616</v>
      </c>
      <c r="D3659" t="s">
        <v>54700</v>
      </c>
    </row>
    <row r="3660" spans="1:4" x14ac:dyDescent="0.2">
      <c r="A3660" s="2">
        <v>44768</v>
      </c>
      <c r="B3660" s="3">
        <v>0.59658564814814818</v>
      </c>
      <c r="C3660">
        <v>33862</v>
      </c>
      <c r="D3660" t="s">
        <v>54701</v>
      </c>
    </row>
    <row r="3661" spans="1:4" x14ac:dyDescent="0.2">
      <c r="A3661" s="2">
        <v>44790</v>
      </c>
      <c r="B3661" s="3">
        <v>0.66673611111111108</v>
      </c>
      <c r="C3661">
        <v>30524</v>
      </c>
      <c r="D3661" t="s">
        <v>54702</v>
      </c>
    </row>
    <row r="3662" spans="1:4" x14ac:dyDescent="0.2">
      <c r="A3662" s="2">
        <v>44798</v>
      </c>
      <c r="B3662" s="3">
        <v>0.22354166666666667</v>
      </c>
      <c r="C3662">
        <v>9055</v>
      </c>
      <c r="D3662" t="s">
        <v>54703</v>
      </c>
    </row>
    <row r="3663" spans="1:4" x14ac:dyDescent="0.2">
      <c r="A3663" s="2">
        <v>44792</v>
      </c>
      <c r="B3663" s="3">
        <v>0.66298611111111116</v>
      </c>
      <c r="C3663">
        <v>48798</v>
      </c>
      <c r="D3663" t="s">
        <v>54704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app-assets.watermark.org</vt:lpstr>
      <vt:lpstr>app-assets.watermarkresources.c</vt:lpstr>
      <vt:lpstr>wmr non-matching assets</vt:lpstr>
      <vt:lpstr>wmresources "Resource" content</vt:lpstr>
      <vt:lpstr>events.watermark.org</vt:lpstr>
      <vt:lpstr>www.watermarkresources.com</vt:lpstr>
      <vt:lpstr>jtj.watermark.org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2023-05-10T15:36:45Z</dcterms:created>
  <dcterms:modified xsi:type="dcterms:W3CDTF">2023-05-10T16:31:24Z</dcterms:modified>
</cp:coreProperties>
</file>